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__Bratislav_Petkovic\RenewalGenius\Industries_Study\"/>
    </mc:Choice>
  </mc:AlternateContent>
  <bookViews>
    <workbookView xWindow="0" yWindow="0" windowWidth="22992" windowHeight="9840"/>
  </bookViews>
  <sheets>
    <sheet name="SIC_CODE_VIEW" sheetId="2" r:id="rId1"/>
    <sheet name="NLP_Results" sheetId="1" r:id="rId2"/>
  </sheets>
  <calcPr calcId="0"/>
  <pivotCaches>
    <pivotCache cacheId="2" r:id="rId3"/>
  </pivotCaches>
</workbook>
</file>

<file path=xl/sharedStrings.xml><?xml version="1.0" encoding="utf-8"?>
<sst xmlns="http://schemas.openxmlformats.org/spreadsheetml/2006/main" count="92032" uniqueCount="1012">
  <si>
    <t>SIC_Industry</t>
  </si>
  <si>
    <t>ComparerSubIndustry</t>
  </si>
  <si>
    <t>Similarity__GS__</t>
  </si>
  <si>
    <t>Similarity__TF__</t>
  </si>
  <si>
    <t>Combo_Similarity</t>
  </si>
  <si>
    <t>Abrasive products</t>
  </si>
  <si>
    <t>Plating and polishing</t>
  </si>
  <si>
    <t>Miscellaneous nonmetallic minerals</t>
  </si>
  <si>
    <t>Nonmetallic minerals services</t>
  </si>
  <si>
    <t>Nonmetallic mineral products, nec</t>
  </si>
  <si>
    <t>Gypsum products</t>
  </si>
  <si>
    <t>Carwashes</t>
  </si>
  <si>
    <t>Flat glass</t>
  </si>
  <si>
    <t>Metal coating and allied services</t>
  </si>
  <si>
    <t>Clay refractories</t>
  </si>
  <si>
    <t>Accident and health insurance</t>
  </si>
  <si>
    <t>Surety insurance</t>
  </si>
  <si>
    <t>Insurance carriers, nec</t>
  </si>
  <si>
    <t>Life insurance</t>
  </si>
  <si>
    <t>Home health care services</t>
  </si>
  <si>
    <t>Fire, marine, and casualty insurance</t>
  </si>
  <si>
    <t>Title insurance</t>
  </si>
  <si>
    <t>Insurance agents, brokers, &amp; service</t>
  </si>
  <si>
    <t>Medical and hospital equipment</t>
  </si>
  <si>
    <t>Health and allied services, nec</t>
  </si>
  <si>
    <t>Hospital and medical service plans</t>
  </si>
  <si>
    <t>Admin. of public health programs</t>
  </si>
  <si>
    <t>Offices of health practitioners, nec</t>
  </si>
  <si>
    <t>Pension, health, and welfare funds</t>
  </si>
  <si>
    <t>Dental equipment and supplies</t>
  </si>
  <si>
    <t>Medical equipment rental</t>
  </si>
  <si>
    <t>Medical laboratories</t>
  </si>
  <si>
    <t>Dental laboratories</t>
  </si>
  <si>
    <t>Residential care</t>
  </si>
  <si>
    <t>Surgical and medical instruments</t>
  </si>
  <si>
    <t>Offices &amp; clinics of medical doctors</t>
  </si>
  <si>
    <t>Intermediate care facilities</t>
  </si>
  <si>
    <t>Public order and safety, nec</t>
  </si>
  <si>
    <t>General medical &amp; surgical hospitals</t>
  </si>
  <si>
    <t>Nursing and personal care, nec</t>
  </si>
  <si>
    <t>Child day care services</t>
  </si>
  <si>
    <t>Skilled nursing care facilities</t>
  </si>
  <si>
    <t>Accounting, auditing, &amp; bookkeeping</t>
  </si>
  <si>
    <t>Calculating and accounting equipment</t>
  </si>
  <si>
    <t>Short-term business credit</t>
  </si>
  <si>
    <t>Functions related to deposit banking</t>
  </si>
  <si>
    <t>State credit unions</t>
  </si>
  <si>
    <t>Prerecorded records and tapes</t>
  </si>
  <si>
    <t>Logging</t>
  </si>
  <si>
    <t>Business consulting, nec</t>
  </si>
  <si>
    <t>State commercial banks</t>
  </si>
  <si>
    <t>Real estate agents and managers</t>
  </si>
  <si>
    <t>Secretarial &amp; court reporting</t>
  </si>
  <si>
    <t>Credit reporting services</t>
  </si>
  <si>
    <t>Business and secretarial schools</t>
  </si>
  <si>
    <t>Internal combustion engines, nec</t>
  </si>
  <si>
    <t>Adhesives and sealants</t>
  </si>
  <si>
    <t>Asphalt felts and coatings</t>
  </si>
  <si>
    <t>Plastics materials and resins</t>
  </si>
  <si>
    <t>Paints, varnishes, and supplies</t>
  </si>
  <si>
    <t>Gaskets, packing and sealing devices</t>
  </si>
  <si>
    <t>Softwood veneer and plywood</t>
  </si>
  <si>
    <t>Ship building and repairing</t>
  </si>
  <si>
    <t>Polishes and sanitation goods</t>
  </si>
  <si>
    <t>Welding repair</t>
  </si>
  <si>
    <t>Boat building and repairing</t>
  </si>
  <si>
    <t>Custom compound purchased resins</t>
  </si>
  <si>
    <t>Plastics products, nec</t>
  </si>
  <si>
    <t>Nonwoven fabrics</t>
  </si>
  <si>
    <t>Plastics pipe</t>
  </si>
  <si>
    <t>Plastics bottles</t>
  </si>
  <si>
    <t>Plastics foam products</t>
  </si>
  <si>
    <t>Plastics plumbing fixtures</t>
  </si>
  <si>
    <t>Rubber and plastics footwear</t>
  </si>
  <si>
    <t>Bags: plastics, laminated, &amp; coated</t>
  </si>
  <si>
    <t>Plastics materials &amp; basic shapes</t>
  </si>
  <si>
    <t>Laminated plastics plate &amp; sheet</t>
  </si>
  <si>
    <t>Fasteners, buttons, needles, &amp; pins</t>
  </si>
  <si>
    <t>Rubber &amp; plastics hose &amp; belting</t>
  </si>
  <si>
    <t>Unsupported plastics film &amp; sheet</t>
  </si>
  <si>
    <t>Unsupported plastics profile shapes</t>
  </si>
  <si>
    <t>Adjustment &amp; collection services</t>
  </si>
  <si>
    <t>Packing and crating</t>
  </si>
  <si>
    <t>Crop planting and protecting</t>
  </si>
  <si>
    <t>Crop harvesting</t>
  </si>
  <si>
    <t>Furniture and fixtures, nec</t>
  </si>
  <si>
    <t>Information retrieval services</t>
  </si>
  <si>
    <t>Commercial lighting fixtures</t>
  </si>
  <si>
    <t>Variety stores</t>
  </si>
  <si>
    <t>Surveying services</t>
  </si>
  <si>
    <t>Catalog and mail-order houses</t>
  </si>
  <si>
    <t>Admin. of educational programs</t>
  </si>
  <si>
    <t>Admin. of general economic programs</t>
  </si>
  <si>
    <t>Admin. of social &amp; manpower programs</t>
  </si>
  <si>
    <t>Schools &amp; educational services, nec</t>
  </si>
  <si>
    <t>Housing programs</t>
  </si>
  <si>
    <t>Regulation, admin. of utilities</t>
  </si>
  <si>
    <t>Vocational schools, nec</t>
  </si>
  <si>
    <t>Job training and related services</t>
  </si>
  <si>
    <t>Computer and software stores</t>
  </si>
  <si>
    <t>Educational, religious, etc. trusts</t>
  </si>
  <si>
    <t>Regulation, admin. of transportation</t>
  </si>
  <si>
    <t>Computer programming services</t>
  </si>
  <si>
    <t>Public golf courses</t>
  </si>
  <si>
    <t>Professional organizations</t>
  </si>
  <si>
    <t>Membership organizations, nec</t>
  </si>
  <si>
    <t>Labor organizations</t>
  </si>
  <si>
    <t>Religious organizations</t>
  </si>
  <si>
    <t>Political organizations</t>
  </si>
  <si>
    <t>Noncommercial research organizations</t>
  </si>
  <si>
    <t>General government, nec</t>
  </si>
  <si>
    <t>Misc. general merchandise stores</t>
  </si>
  <si>
    <t>Sawmills and planing mills, general</t>
  </si>
  <si>
    <t>Executive offices</t>
  </si>
  <si>
    <t>General livestock, nec</t>
  </si>
  <si>
    <t>General industrial machinery, nec</t>
  </si>
  <si>
    <t>General automotive repair shops</t>
  </si>
  <si>
    <t>General warehousing and storage</t>
  </si>
  <si>
    <t>Groceries, general line</t>
  </si>
  <si>
    <t>General farms, primarily animal</t>
  </si>
  <si>
    <t>General farms, primarily crop</t>
  </si>
  <si>
    <t>Employment agencies</t>
  </si>
  <si>
    <t>Business services, nec</t>
  </si>
  <si>
    <t>Single-family housing construction</t>
  </si>
  <si>
    <t>Business associations</t>
  </si>
  <si>
    <t>Misc. business credit institutions</t>
  </si>
  <si>
    <t>Finance, taxation, &amp; monetary policy</t>
  </si>
  <si>
    <t>Manifold business forms</t>
  </si>
  <si>
    <t>Social services, nec</t>
  </si>
  <si>
    <t>Administration of veterans' affairs</t>
  </si>
  <si>
    <t>Civic and social associations</t>
  </si>
  <si>
    <t>International affairs</t>
  </si>
  <si>
    <t>Veterinary services, specialties</t>
  </si>
  <si>
    <t>Federal &amp; fed.-sponsored credit</t>
  </si>
  <si>
    <t>Junior colleges</t>
  </si>
  <si>
    <t>Public relations services</t>
  </si>
  <si>
    <t>Communications equipment, nec</t>
  </si>
  <si>
    <t>Telegraph &amp; other communications</t>
  </si>
  <si>
    <t>Radiotelephone communications</t>
  </si>
  <si>
    <t>Radio &amp; TV communications equipment</t>
  </si>
  <si>
    <t>Telephone communications, exc. radio</t>
  </si>
  <si>
    <t>Legal counsel and prosecution</t>
  </si>
  <si>
    <t>Advertising agencies</t>
  </si>
  <si>
    <t>Advertising, nec</t>
  </si>
  <si>
    <t>Outdoor advertising services</t>
  </si>
  <si>
    <t>Direct mail advertising services</t>
  </si>
  <si>
    <t>Signs and advertising specialities</t>
  </si>
  <si>
    <t>Miscellaneous publishing</t>
  </si>
  <si>
    <t>Commercial printing, nec</t>
  </si>
  <si>
    <t>Book publishing</t>
  </si>
  <si>
    <t>Newspapers</t>
  </si>
  <si>
    <t>Regulation of agricultural marketing</t>
  </si>
  <si>
    <t>Agricultural chemicals, nec</t>
  </si>
  <si>
    <t>Chemicals &amp; allied products, nec</t>
  </si>
  <si>
    <t>Industrial organic chemicals, nec</t>
  </si>
  <si>
    <t>Chemical preparations, nec</t>
  </si>
  <si>
    <t>Industrial inorganic chemicals, nec</t>
  </si>
  <si>
    <t>Farm machinery and equipment</t>
  </si>
  <si>
    <t>Chemical and fertilizer mining, nec</t>
  </si>
  <si>
    <t>Phosphatic fertilizers</t>
  </si>
  <si>
    <t>Farm management services</t>
  </si>
  <si>
    <t>Gum and wood chemicals</t>
  </si>
  <si>
    <t>Dairy farms</t>
  </si>
  <si>
    <t>Livestock</t>
  </si>
  <si>
    <t>Farm supplies</t>
  </si>
  <si>
    <t>Industrial gases</t>
  </si>
  <si>
    <t>Dairy products stores</t>
  </si>
  <si>
    <t>Fertilizers, mixing only</t>
  </si>
  <si>
    <t>Nitrogenous fertilizers</t>
  </si>
  <si>
    <t>Forestry services</t>
  </si>
  <si>
    <t>Irrigation systems</t>
  </si>
  <si>
    <t>Diagnostic substances</t>
  </si>
  <si>
    <t>Industrial supplies</t>
  </si>
  <si>
    <t>Veterinary services for livestock</t>
  </si>
  <si>
    <t>Livestock services, exc. veterinary</t>
  </si>
  <si>
    <t>Animal aquaculture</t>
  </si>
  <si>
    <t>Farm and garden machinery</t>
  </si>
  <si>
    <t>Alkalies and chlorine</t>
  </si>
  <si>
    <t>Berry crops</t>
  </si>
  <si>
    <t>Farm labor contractors</t>
  </si>
  <si>
    <t>Dairy products, exc. dried or canned</t>
  </si>
  <si>
    <t>Industrial machinery, nec</t>
  </si>
  <si>
    <t>Industrial machinery and equipment</t>
  </si>
  <si>
    <t>Farm product warehousing and storage</t>
  </si>
  <si>
    <t>Soap and other detergents</t>
  </si>
  <si>
    <t>Industrial valves</t>
  </si>
  <si>
    <t>Food crops grown under cover</t>
  </si>
  <si>
    <t>Field crops, except cash grains, nec</t>
  </si>
  <si>
    <t>Industrial sand</t>
  </si>
  <si>
    <t>Industrial launderers</t>
  </si>
  <si>
    <t>Industrial patterns</t>
  </si>
  <si>
    <t>Electrical industrial apparatus, nec</t>
  </si>
  <si>
    <t>Intercity &amp; rural bus transportation</t>
  </si>
  <si>
    <t>Natural gas liquids</t>
  </si>
  <si>
    <t>Industrial &amp; personal service paper</t>
  </si>
  <si>
    <t>Relays and industrial controls</t>
  </si>
  <si>
    <t>Industrial buildings and warehouses</t>
  </si>
  <si>
    <t>Industrial furnaces and ovens</t>
  </si>
  <si>
    <t>Industrial trucks and tractors</t>
  </si>
  <si>
    <t>Air and gas compressors</t>
  </si>
  <si>
    <t>Gas and other services combined</t>
  </si>
  <si>
    <t>Liquefied petroleum gas dealers</t>
  </si>
  <si>
    <t>Air transportation, nonscheduled</t>
  </si>
  <si>
    <t>Natural gas distribution</t>
  </si>
  <si>
    <t>Gas production and/or distribution</t>
  </si>
  <si>
    <t>Fuel dealers, nec</t>
  </si>
  <si>
    <t>Tires and inner tubes</t>
  </si>
  <si>
    <t>Air courier services</t>
  </si>
  <si>
    <t>Oil and gas field services, nec</t>
  </si>
  <si>
    <t>Oil and gas field machinery</t>
  </si>
  <si>
    <t>Oil and gas exploration services</t>
  </si>
  <si>
    <t>Courier services, except by air</t>
  </si>
  <si>
    <t>Air transportation, scheduled</t>
  </si>
  <si>
    <t>Fluid power pumps and motors</t>
  </si>
  <si>
    <t>Crude petroleum and natural gas</t>
  </si>
  <si>
    <t>Drilling oil and gas wells</t>
  </si>
  <si>
    <t>Gas transmission and distribution</t>
  </si>
  <si>
    <t>Natural gas transmission</t>
  </si>
  <si>
    <t>Warm air heating &amp; air-conditioning</t>
  </si>
  <si>
    <t>Fuel oil dealers</t>
  </si>
  <si>
    <t>Air, water, &amp; solid waste management</t>
  </si>
  <si>
    <t>Petroleum and coal products, nec</t>
  </si>
  <si>
    <t>Blowers and fans</t>
  </si>
  <si>
    <t>Petroleum products, nec</t>
  </si>
  <si>
    <t>Motors and generators</t>
  </si>
  <si>
    <t>Cement, hydraulic</t>
  </si>
  <si>
    <t>Refined petroleum pipelines</t>
  </si>
  <si>
    <t>Crude petroleum pipelines</t>
  </si>
  <si>
    <t>Gasoline service stations</t>
  </si>
  <si>
    <t>Vegetable oil mills, nec</t>
  </si>
  <si>
    <t>Cottonseed oil mills</t>
  </si>
  <si>
    <t>Soybean oil mills</t>
  </si>
  <si>
    <t>Valves and pipe fittings, nec</t>
  </si>
  <si>
    <t>Blast furnaces and steel mills</t>
  </si>
  <si>
    <t>Pipelines, nec</t>
  </si>
  <si>
    <t>Pumps and pumping equipment</t>
  </si>
  <si>
    <t>Measuring and dispensing pumps</t>
  </si>
  <si>
    <t>Petroleum refining</t>
  </si>
  <si>
    <t>Oil royalty traders</t>
  </si>
  <si>
    <t>Coal and other minerals and ores</t>
  </si>
  <si>
    <t>Fluid power valves &amp; hose fittings</t>
  </si>
  <si>
    <t>Turbines and turbine generator sets</t>
  </si>
  <si>
    <t>Carburetors, pistons, rings, valves</t>
  </si>
  <si>
    <t>Aircraft</t>
  </si>
  <si>
    <t>Coal mining services</t>
  </si>
  <si>
    <t>Petroleum bulk stations &amp; terminals</t>
  </si>
  <si>
    <t>Instruments to measure electricity</t>
  </si>
  <si>
    <t>Aircraft parts and equipment, nec</t>
  </si>
  <si>
    <t>Bituminous coal underground</t>
  </si>
  <si>
    <t>Fluid power cylinders &amp; actuators</t>
  </si>
  <si>
    <t>Bituminous coal and lignite surface</t>
  </si>
  <si>
    <t>Aircraft engines and engine parts</t>
  </si>
  <si>
    <t>U.S. Postal Service</t>
  </si>
  <si>
    <t>Envelopes</t>
  </si>
  <si>
    <t>Communication services, nec</t>
  </si>
  <si>
    <t>Marine cargo handling</t>
  </si>
  <si>
    <t>Transportation services, nec</t>
  </si>
  <si>
    <t>Transportation equipment, nec</t>
  </si>
  <si>
    <t>Transportation equipment &amp; supplies</t>
  </si>
  <si>
    <t>Water transportation services, nec</t>
  </si>
  <si>
    <t>Water transportation of freight, nec</t>
  </si>
  <si>
    <t>Freight transportation arrangement</t>
  </si>
  <si>
    <t>Water passenger transportation, nec</t>
  </si>
  <si>
    <t>Local passenger transportation, nec</t>
  </si>
  <si>
    <t>Passenger transport arrangement, nec</t>
  </si>
  <si>
    <t>Local and suburban transit</t>
  </si>
  <si>
    <t>Trucking terminal facilities</t>
  </si>
  <si>
    <t>Trucking, except local</t>
  </si>
  <si>
    <t>Local trucking with storage</t>
  </si>
  <si>
    <t>Local trucking, without storage</t>
  </si>
  <si>
    <t>Freight trans. on the Great Lakes</t>
  </si>
  <si>
    <t>Deep sea foreign trans. of freight</t>
  </si>
  <si>
    <t>Deep sea domestic trans. of freight</t>
  </si>
  <si>
    <t>Scrap and waste materials</t>
  </si>
  <si>
    <t>Water, sewer, and utility lines</t>
  </si>
  <si>
    <t>Sewerage systems</t>
  </si>
  <si>
    <t>Management services</t>
  </si>
  <si>
    <t>Bottled and canned soft drinks</t>
  </si>
  <si>
    <t>Computer facilities management</t>
  </si>
  <si>
    <t>Environmental controls</t>
  </si>
  <si>
    <t>Bags: uncoated paper &amp; multiwall</t>
  </si>
  <si>
    <t>Water supply</t>
  </si>
  <si>
    <t>Management consulting services</t>
  </si>
  <si>
    <t>Corrugated and solid fiber boxes</t>
  </si>
  <si>
    <t>Management investment, open-end</t>
  </si>
  <si>
    <t>Water well drilling</t>
  </si>
  <si>
    <t>Durable goods, nec</t>
  </si>
  <si>
    <t>Drinking places</t>
  </si>
  <si>
    <t>Sports clubs, managers, &amp; promoters</t>
  </si>
  <si>
    <t>Process control instruments</t>
  </si>
  <si>
    <t>Disinfecting &amp; pest control services</t>
  </si>
  <si>
    <t>Airports, flying fields, &amp; services</t>
  </si>
  <si>
    <t>Space vehicle equipment, nec</t>
  </si>
  <si>
    <t>Luggage</t>
  </si>
  <si>
    <t>Motor homes</t>
  </si>
  <si>
    <t>Soil preparation services</t>
  </si>
  <si>
    <t>Footwear</t>
  </si>
  <si>
    <t>Engine electrical equipment</t>
  </si>
  <si>
    <t>Motor vehicle supplies and new parts</t>
  </si>
  <si>
    <t>Motor vehicle parts, used</t>
  </si>
  <si>
    <t>Space propulsion units and parts</t>
  </si>
  <si>
    <t>Motor vehicles and car bodies</t>
  </si>
  <si>
    <t>Automobiles and other motor vehicles</t>
  </si>
  <si>
    <t>Motor vehicle parts and accessories</t>
  </si>
  <si>
    <t>Electronic parts and equipment</t>
  </si>
  <si>
    <t>Motorcycles, bicycles, and parts</t>
  </si>
  <si>
    <t>Watches, clocks, watchcases &amp; parts</t>
  </si>
  <si>
    <t>Electronic components, nec</t>
  </si>
  <si>
    <t>Auto exhaust system repair shops</t>
  </si>
  <si>
    <t>Tanks and tank components</t>
  </si>
  <si>
    <t>Central reserve depository, nec</t>
  </si>
  <si>
    <t>Ordnance and accessories, nec</t>
  </si>
  <si>
    <t>Offices and clinics of podiatrists</t>
  </si>
  <si>
    <t>Amusement parks</t>
  </si>
  <si>
    <t>Tour operators</t>
  </si>
  <si>
    <t>Explosives</t>
  </si>
  <si>
    <t>Elevators and moving stairways</t>
  </si>
  <si>
    <t>Offices and clinics of optometrists</t>
  </si>
  <si>
    <t>Computer terminals</t>
  </si>
  <si>
    <t>Grain and field beans</t>
  </si>
  <si>
    <t>Painting and paper hanging</t>
  </si>
  <si>
    <t>Distilled and blended liquors</t>
  </si>
  <si>
    <t>Potash, soda, and borate minerals</t>
  </si>
  <si>
    <t>Nondurable goods, nec</t>
  </si>
  <si>
    <t>Broadwoven fabric mills, wool</t>
  </si>
  <si>
    <t>Phosphate rock</t>
  </si>
  <si>
    <t>Aluminum die-castings</t>
  </si>
  <si>
    <t>Primary aluminum</t>
  </si>
  <si>
    <t>Aluminum foundries</t>
  </si>
  <si>
    <t>Aluminum extruded products</t>
  </si>
  <si>
    <t>Nonferrous die-casting exc. aluminum</t>
  </si>
  <si>
    <t>Aluminum rolling and drawing, nec</t>
  </si>
  <si>
    <t>Aluminum sheet, plate, and foil</t>
  </si>
  <si>
    <t>Fabricated metal products, nec</t>
  </si>
  <si>
    <t>Metal cans</t>
  </si>
  <si>
    <t>Copper foundries</t>
  </si>
  <si>
    <t>Primary metal products, nec</t>
  </si>
  <si>
    <t>Iron and steel forgings</t>
  </si>
  <si>
    <t>Steel foundries, nec</t>
  </si>
  <si>
    <t>Steel wire and related products</t>
  </si>
  <si>
    <t>Steel investment foundries</t>
  </si>
  <si>
    <t>Miscellaneous metal work</t>
  </si>
  <si>
    <t>Metal ores, nec</t>
  </si>
  <si>
    <t>Steel pipe and tubes</t>
  </si>
  <si>
    <t>Structural steel erection</t>
  </si>
  <si>
    <t>Metal mining services</t>
  </si>
  <si>
    <t>Steel springs, except wire</t>
  </si>
  <si>
    <t>Cold finishing of steel shapes</t>
  </si>
  <si>
    <t>Metal stampings, nec</t>
  </si>
  <si>
    <t>Metal household furniture</t>
  </si>
  <si>
    <t>Nonferrous forgings</t>
  </si>
  <si>
    <t>Carbon and graphite products</t>
  </si>
  <si>
    <t>Fabricated structural metal</t>
  </si>
  <si>
    <t>Architectural metal work</t>
  </si>
  <si>
    <t>Jewelry, precious metal</t>
  </si>
  <si>
    <t>Metal sanitary ware</t>
  </si>
  <si>
    <t>Prefabricated metal buildings</t>
  </si>
  <si>
    <t>Metal foil and leaf</t>
  </si>
  <si>
    <t>Metal heat treating</t>
  </si>
  <si>
    <t>Fabricated rubber products, nec</t>
  </si>
  <si>
    <t>Mechanical rubber goods</t>
  </si>
  <si>
    <t>Metal doors, sash, and trim</t>
  </si>
  <si>
    <t>Metal barrels, drums, and pails</t>
  </si>
  <si>
    <t>Roofing, siding, and sheet metal work</t>
  </si>
  <si>
    <t>Footwear, except rubber, nec</t>
  </si>
  <si>
    <t>Machine tools, metal forming types</t>
  </si>
  <si>
    <t>Machine tools, metal cutting types</t>
  </si>
  <si>
    <t>Synthetic rubber</t>
  </si>
  <si>
    <t>Malleable iron foundries</t>
  </si>
  <si>
    <t>Nonferrous foundries, nec</t>
  </si>
  <si>
    <t>Gray and ductile iron foundries</t>
  </si>
  <si>
    <t>Manufacturing industries, nec</t>
  </si>
  <si>
    <t>Nonferrous rolling and drawing, nec</t>
  </si>
  <si>
    <t>Copper rolling and drawing</t>
  </si>
  <si>
    <t>Rolling mill machinery</t>
  </si>
  <si>
    <t>Yarn spinning mills</t>
  </si>
  <si>
    <t>Throwing and winding mills</t>
  </si>
  <si>
    <t>Holding companies, nec</t>
  </si>
  <si>
    <t>Floor laying and floor work, nec</t>
  </si>
  <si>
    <t>Bank holding companies</t>
  </si>
  <si>
    <t>Sheet metalwork</t>
  </si>
  <si>
    <t>Fabricated plate work (boiler shops)</t>
  </si>
  <si>
    <t>Paper coated and laminated, nec</t>
  </si>
  <si>
    <t>Paper mills</t>
  </si>
  <si>
    <t>Paper coated &amp; laminated, packaging</t>
  </si>
  <si>
    <t>Silverware and plated ware</t>
  </si>
  <si>
    <t>Sanitary paper products</t>
  </si>
  <si>
    <t>Converted paper products, nec</t>
  </si>
  <si>
    <t>Paper industries machinery</t>
  </si>
  <si>
    <t>Printing and writing paper</t>
  </si>
  <si>
    <t>Die-cut paper and board</t>
  </si>
  <si>
    <t>Carbon paper and inked ribbons</t>
  </si>
  <si>
    <t>Ammunition, exc. for small arms, nec</t>
  </si>
  <si>
    <t>Small arms ammunition</t>
  </si>
  <si>
    <t>Small arms</t>
  </si>
  <si>
    <t>Guided missiles and space vehicles</t>
  </si>
  <si>
    <t>Bras, girdles, and allied garments</t>
  </si>
  <si>
    <t>Cigarettes</t>
  </si>
  <si>
    <t>Detective &amp; armored car services</t>
  </si>
  <si>
    <t>Folding paperboard boxes</t>
  </si>
  <si>
    <t>Narrow fabric mills</t>
  </si>
  <si>
    <t>Amusement and recreation, nec</t>
  </si>
  <si>
    <t>Coin-operated amusement devices</t>
  </si>
  <si>
    <t>Sporting &amp; recreational goods</t>
  </si>
  <si>
    <t>Membership sports &amp; recreation clubs</t>
  </si>
  <si>
    <t>Sporting and recreational camps</t>
  </si>
  <si>
    <t>Recreational vehicle dealers</t>
  </si>
  <si>
    <t>Entertainers &amp; entertainment groups</t>
  </si>
  <si>
    <t>Toys and hobby goods and supplies</t>
  </si>
  <si>
    <t>Hobby, toy, and game shops</t>
  </si>
  <si>
    <t>Trailer parks and campsites</t>
  </si>
  <si>
    <t>Gift, novelty, and souvenir shops</t>
  </si>
  <si>
    <t>Games, toys, and children's vehicles</t>
  </si>
  <si>
    <t>Libraries</t>
  </si>
  <si>
    <t>Botanical and zoological gardens</t>
  </si>
  <si>
    <t>Museums and art galleries</t>
  </si>
  <si>
    <t>Analytical instruments</t>
  </si>
  <si>
    <t>Musical instruments</t>
  </si>
  <si>
    <t>Musical instrument stores</t>
  </si>
  <si>
    <t>Optical instruments and lenses</t>
  </si>
  <si>
    <t>Measuring &amp; controlling devices, nec</t>
  </si>
  <si>
    <t>Engineering services</t>
  </si>
  <si>
    <t>Animal and marine fats and oils</t>
  </si>
  <si>
    <t>Edible fats and oils, nec</t>
  </si>
  <si>
    <t>Lubricating oils and greases</t>
  </si>
  <si>
    <t>Miscellaneous marine products</t>
  </si>
  <si>
    <t>Animal specialties, nec</t>
  </si>
  <si>
    <t>Animal specialty services</t>
  </si>
  <si>
    <t>Fur-bearing animals and rabbits</t>
  </si>
  <si>
    <t>Dog and cat food</t>
  </si>
  <si>
    <t>Land, mineral, wildlife conservation</t>
  </si>
  <si>
    <t>Packaged frozen foods</t>
  </si>
  <si>
    <t>Cereal breakfast foods</t>
  </si>
  <si>
    <t>Medicinals and botanicals</t>
  </si>
  <si>
    <t>Horses and other equines</t>
  </si>
  <si>
    <t>Fish hatcheries and preserves</t>
  </si>
  <si>
    <t>Fish and seafoods</t>
  </si>
  <si>
    <t>Poultry hatcheries</t>
  </si>
  <si>
    <t>Finfish</t>
  </si>
  <si>
    <t>Shellfish</t>
  </si>
  <si>
    <t>Meat and fish markets</t>
  </si>
  <si>
    <t>Fresh or frozen prepared fish</t>
  </si>
  <si>
    <t>Canned and cured fish and seafoods</t>
  </si>
  <si>
    <t>Fur goods</t>
  </si>
  <si>
    <t>Food preparations, nec</t>
  </si>
  <si>
    <t>Miscellaneous food stores</t>
  </si>
  <si>
    <t>Police protection</t>
  </si>
  <si>
    <t>Anthracite mining</t>
  </si>
  <si>
    <t>Mining machinery</t>
  </si>
  <si>
    <t>Copper ores</t>
  </si>
  <si>
    <t>Silver ores</t>
  </si>
  <si>
    <t>Construction and mining machinery</t>
  </si>
  <si>
    <t>Apartment building operators</t>
  </si>
  <si>
    <t>Nonresidential building operators</t>
  </si>
  <si>
    <t>Dwelling operators, exc. apartments</t>
  </si>
  <si>
    <t>Merchandising machine operators</t>
  </si>
  <si>
    <t>Mobile home site operators</t>
  </si>
  <si>
    <t>Residential construction, nec</t>
  </si>
  <si>
    <t>Operative builders</t>
  </si>
  <si>
    <t>Public building &amp; related furniture</t>
  </si>
  <si>
    <t>Building maintenance services, nec</t>
  </si>
  <si>
    <t>Installing building equipment, nec</t>
  </si>
  <si>
    <t>Lumber and other building materials</t>
  </si>
  <si>
    <t>House slippers</t>
  </si>
  <si>
    <t>Prefabricated wood buildings</t>
  </si>
  <si>
    <t>Construction machinery</t>
  </si>
  <si>
    <t>Construction materials, nec</t>
  </si>
  <si>
    <t>Mobile home dealers</t>
  </si>
  <si>
    <t>Heavy construction, nec</t>
  </si>
  <si>
    <t>Auto and home supply stores</t>
  </si>
  <si>
    <t>Patent owners and lessors</t>
  </si>
  <si>
    <t>Nonresidential construction, nec</t>
  </si>
  <si>
    <t>Brick, stone, &amp; related materials</t>
  </si>
  <si>
    <t>Concrete block and brick</t>
  </si>
  <si>
    <t>Wrecking and demolition work</t>
  </si>
  <si>
    <t>Heavy construction equipment rental</t>
  </si>
  <si>
    <t>Masonry and other stonework</t>
  </si>
  <si>
    <t>Brick and structural clay tile</t>
  </si>
  <si>
    <t>Rooming and boarding houses</t>
  </si>
  <si>
    <t>Highway and street construction</t>
  </si>
  <si>
    <t>Construction sand and gravel</t>
  </si>
  <si>
    <t>Apparel and accessories, nec</t>
  </si>
  <si>
    <t>Misc. apparel &amp; accessory stores</t>
  </si>
  <si>
    <t>Apparel belts</t>
  </si>
  <si>
    <t>Automotive and apparel trimmings</t>
  </si>
  <si>
    <t>Women's accessory &amp; specialty stores</t>
  </si>
  <si>
    <t>Women's clothing stores</t>
  </si>
  <si>
    <t>Family clothing stores</t>
  </si>
  <si>
    <t>Jewelry stores</t>
  </si>
  <si>
    <t>Machine tool accessories</t>
  </si>
  <si>
    <t>Men's and boys' clothing</t>
  </si>
  <si>
    <t>Men's and boys' clothing, nec</t>
  </si>
  <si>
    <t>Men's &amp; boys' clothing stores</t>
  </si>
  <si>
    <t>Men's footwear, except athletic</t>
  </si>
  <si>
    <t>Electric housewares and fans</t>
  </si>
  <si>
    <t>Men's and boys' work clothing</t>
  </si>
  <si>
    <t>Knit outerwear mills</t>
  </si>
  <si>
    <t>Used merchandise stores</t>
  </si>
  <si>
    <t>Women's footwear, except athletic</t>
  </si>
  <si>
    <t>Hosiery, nec</t>
  </si>
  <si>
    <t>Women's and children's clothing</t>
  </si>
  <si>
    <t>Footwear cut stock</t>
  </si>
  <si>
    <t>Waterproof outerwear</t>
  </si>
  <si>
    <t>Women's and misses' outerwear, nec</t>
  </si>
  <si>
    <t>Leather and sheep-lined clothing</t>
  </si>
  <si>
    <t>Girls' and children's outerwear, nec</t>
  </si>
  <si>
    <t>Shoe stores</t>
  </si>
  <si>
    <t>Laundry and garment services, nec</t>
  </si>
  <si>
    <t>Men's and boys' neckwear</t>
  </si>
  <si>
    <t>Women's hosiery, except socks</t>
  </si>
  <si>
    <t>Garment pressing &amp; cleaners' agents</t>
  </si>
  <si>
    <t>Shoe repair and shoeshine parlors</t>
  </si>
  <si>
    <t>Men's and boys' shirts</t>
  </si>
  <si>
    <t>Men's and boys' suits and coats</t>
  </si>
  <si>
    <t>Men's and boys' trousers and slacks</t>
  </si>
  <si>
    <t>Men's &amp; boys' underwear + nightwear</t>
  </si>
  <si>
    <t>Architectural services</t>
  </si>
  <si>
    <t>Carpentry work</t>
  </si>
  <si>
    <t>Electrical work</t>
  </si>
  <si>
    <t>Concrete work</t>
  </si>
  <si>
    <t>Excavation work</t>
  </si>
  <si>
    <t>Bookbinding and related work</t>
  </si>
  <si>
    <t>Glass and glazing work</t>
  </si>
  <si>
    <t>Primary nonferrous metals, nec</t>
  </si>
  <si>
    <t>Computer integrated systems design</t>
  </si>
  <si>
    <t>Fabric dress and work gloves</t>
  </si>
  <si>
    <t>Jewelers' materials &amp; lapidary work</t>
  </si>
  <si>
    <t>Commercial art and graphic design</t>
  </si>
  <si>
    <t>Secondary nonferrous metals</t>
  </si>
  <si>
    <t>Primary copper</t>
  </si>
  <si>
    <t>Metals service centers and offices</t>
  </si>
  <si>
    <t>Terrazzo, tile, marble, mosaic work</t>
  </si>
  <si>
    <t>Iron ores</t>
  </si>
  <si>
    <t>Nonferrous wiredrawing &amp; insulating</t>
  </si>
  <si>
    <t>Armature rewinding shops</t>
  </si>
  <si>
    <t>Motion picture and tape distribution</t>
  </si>
  <si>
    <t>Cordage and twine</t>
  </si>
  <si>
    <t>Electrical repair shops, nec</t>
  </si>
  <si>
    <t>Motion picture &amp; video production</t>
  </si>
  <si>
    <t>Wire springs</t>
  </si>
  <si>
    <t>Asbestos products</t>
  </si>
  <si>
    <t>Plastering, drywall, and insulation</t>
  </si>
  <si>
    <t>Roofing, siding, &amp; insulation</t>
  </si>
  <si>
    <t>Mineral wool</t>
  </si>
  <si>
    <t>Ready-mixed concrete</t>
  </si>
  <si>
    <t>Asphalt paving mixtures and blocks</t>
  </si>
  <si>
    <t>Coated fabrics, not rubberized</t>
  </si>
  <si>
    <t>Concrete products, nec</t>
  </si>
  <si>
    <t>Inorganic pigments</t>
  </si>
  <si>
    <t>Tire retreading and repair shops</t>
  </si>
  <si>
    <t>Tire cord and fabrics</t>
  </si>
  <si>
    <t>Ball and roller bearings</t>
  </si>
  <si>
    <t>Carpets and rugs</t>
  </si>
  <si>
    <t>Prepared flour mixes and doughs</t>
  </si>
  <si>
    <t>Automotive services, nec</t>
  </si>
  <si>
    <t>Linen supply</t>
  </si>
  <si>
    <t>Steam and air-conditioning supply</t>
  </si>
  <si>
    <t>Automotive stampings</t>
  </si>
  <si>
    <t>Automatic vending machines</t>
  </si>
  <si>
    <t>Household furniture, nec</t>
  </si>
  <si>
    <t>Household cooking equipment</t>
  </si>
  <si>
    <t>Help supply services</t>
  </si>
  <si>
    <t>Automobile parking</t>
  </si>
  <si>
    <t>Camera &amp; photographic supply stores</t>
  </si>
  <si>
    <t>Automotive repair shops, nec</t>
  </si>
  <si>
    <t>Automotive dealers, nec</t>
  </si>
  <si>
    <t>Automotive transmission repair shops</t>
  </si>
  <si>
    <t>Automotive glass replacement shops</t>
  </si>
  <si>
    <t>Mobile homes</t>
  </si>
  <si>
    <t>Used car dealers</t>
  </si>
  <si>
    <t>Passenger car rental</t>
  </si>
  <si>
    <t>Passenger car leasing</t>
  </si>
  <si>
    <t>New and used car dealers</t>
  </si>
  <si>
    <t>Individual and family services</t>
  </si>
  <si>
    <t>Power laundries, family &amp; commercial</t>
  </si>
  <si>
    <t>Repair services, nec</t>
  </si>
  <si>
    <t>Top &amp; body repair &amp; paint shops</t>
  </si>
  <si>
    <t>Computer maintenance &amp; repair</t>
  </si>
  <si>
    <t>Refrigeration service and repair</t>
  </si>
  <si>
    <t>Radio and television repair</t>
  </si>
  <si>
    <t>Reupholstery and furniture repair</t>
  </si>
  <si>
    <t>Watch, clock, and jewelry repair</t>
  </si>
  <si>
    <t>Office machines, nec</t>
  </si>
  <si>
    <t>Packaging machinery</t>
  </si>
  <si>
    <t>Service industry machinery, nec</t>
  </si>
  <si>
    <t>Food products machinery</t>
  </si>
  <si>
    <t>Screw machine products</t>
  </si>
  <si>
    <t>Schiffli machine embroideries</t>
  </si>
  <si>
    <t>Electronic computers</t>
  </si>
  <si>
    <t>Computers, peripherals &amp; software</t>
  </si>
  <si>
    <t>Textile machinery</t>
  </si>
  <si>
    <t>Malt beverages</t>
  </si>
  <si>
    <t>Special industry machinery, nec</t>
  </si>
  <si>
    <t>Computer storage devices</t>
  </si>
  <si>
    <t>Semiconductors and related devices</t>
  </si>
  <si>
    <t>Marking devices</t>
  </si>
  <si>
    <t>Woodworking machinery</t>
  </si>
  <si>
    <t>Metalworking machinery, nec</t>
  </si>
  <si>
    <t>Wine and distilled beverages</t>
  </si>
  <si>
    <t>Printing trades machinery</t>
  </si>
  <si>
    <t>Noncurrent-carrying wiring devices</t>
  </si>
  <si>
    <t>Current-carrying wiring devices</t>
  </si>
  <si>
    <t>Fluid meters and counting devices</t>
  </si>
  <si>
    <t>Rental of railroad cars</t>
  </si>
  <si>
    <t>Motorcycle dealers</t>
  </si>
  <si>
    <t>Vehicular lighting equipment</t>
  </si>
  <si>
    <t>School buses</t>
  </si>
  <si>
    <t>Taxicabs</t>
  </si>
  <si>
    <t>Truck trailers</t>
  </si>
  <si>
    <t>Truck and bus bodies</t>
  </si>
  <si>
    <t>Truck rental and leasing, no drivers</t>
  </si>
  <si>
    <t>Security brokers and dealers</t>
  </si>
  <si>
    <t>Boat dealers</t>
  </si>
  <si>
    <t>Commodity contracts brokers, dealers</t>
  </si>
  <si>
    <t>News dealers and newsstands</t>
  </si>
  <si>
    <t>Loan brokers</t>
  </si>
  <si>
    <t>Glass containers</t>
  </si>
  <si>
    <t>Products of purchased glass</t>
  </si>
  <si>
    <t>Paint, glass, and wallpaper stores</t>
  </si>
  <si>
    <t>Pressed and blown glass, nec</t>
  </si>
  <si>
    <t>Power transmission equipment, nec</t>
  </si>
  <si>
    <t>Paperboard mills</t>
  </si>
  <si>
    <t>Printed circuit boards</t>
  </si>
  <si>
    <t>Setup paperboard boxes</t>
  </si>
  <si>
    <t>Blankbooks and looseleaf binders</t>
  </si>
  <si>
    <t>Commercial printing, gravure</t>
  </si>
  <si>
    <t>Printing ink</t>
  </si>
  <si>
    <t>Book printing</t>
  </si>
  <si>
    <t>Commercial printing, lithographic</t>
  </si>
  <si>
    <t>Books, periodicals, &amp; newspapers</t>
  </si>
  <si>
    <t>Kaolin and ball clay</t>
  </si>
  <si>
    <t>Bowling centers</t>
  </si>
  <si>
    <t>Bolts, nuts, rivets, and washers</t>
  </si>
  <si>
    <t>Conveyors and conveying equipment</t>
  </si>
  <si>
    <t>Hunting, trapping, game propagation</t>
  </si>
  <si>
    <t>National commercial banks</t>
  </si>
  <si>
    <t>Commercial banks, nec</t>
  </si>
  <si>
    <t>Foreign bank &amp; branches &amp; agencies</t>
  </si>
  <si>
    <t>Foreign trade &amp; international banks</t>
  </si>
  <si>
    <t>Mortgage bankers and correspondents</t>
  </si>
  <si>
    <t>Federal reserve banks</t>
  </si>
  <si>
    <t>Regulation misc. commercial sectors</t>
  </si>
  <si>
    <t>Investors, nec</t>
  </si>
  <si>
    <t>Combination utilities, nec</t>
  </si>
  <si>
    <t>Crop preparation services for market</t>
  </si>
  <si>
    <t>Theatrical producers and services</t>
  </si>
  <si>
    <t>Fruit and vegetable markets</t>
  </si>
  <si>
    <t>Barber shops</t>
  </si>
  <si>
    <t>Furniture stores</t>
  </si>
  <si>
    <t>Furniture</t>
  </si>
  <si>
    <t>Beauty shops</t>
  </si>
  <si>
    <t>Wood products, nec</t>
  </si>
  <si>
    <t>Lighting equipment, nec</t>
  </si>
  <si>
    <t>Beef cattle feedlots</t>
  </si>
  <si>
    <t>Beef cattle, except feedlots</t>
  </si>
  <si>
    <t>Meats and meat products</t>
  </si>
  <si>
    <t>Meat packing plants</t>
  </si>
  <si>
    <t>Poultry slaughtering and processing</t>
  </si>
  <si>
    <t>Sausages and other prepared meats</t>
  </si>
  <si>
    <t>Hogs</t>
  </si>
  <si>
    <t>Poultry and poultry products</t>
  </si>
  <si>
    <t>Sheep and goats</t>
  </si>
  <si>
    <t>Poultry and eggs, nec</t>
  </si>
  <si>
    <t>Chicken eggs</t>
  </si>
  <si>
    <t>Cheese, natural and processed</t>
  </si>
  <si>
    <t>Flour and other grain mill products</t>
  </si>
  <si>
    <t>Broiler, fryer, and roaster chickens</t>
  </si>
  <si>
    <t>Heating equipment, except electric</t>
  </si>
  <si>
    <t>Transformers, except electronic</t>
  </si>
  <si>
    <t>Office furniture, except wood</t>
  </si>
  <si>
    <t>Partitions and fixtures, except wood</t>
  </si>
  <si>
    <t>Savings institutions, except federal</t>
  </si>
  <si>
    <t>Bus charter service, except local</t>
  </si>
  <si>
    <t>Frozen bakery products, except bread</t>
  </si>
  <si>
    <t>Ferroalloy ores, except vanadium</t>
  </si>
  <si>
    <t>Drycleaning plants, except rug</t>
  </si>
  <si>
    <t>Beer and ale</t>
  </si>
  <si>
    <t>Malt</t>
  </si>
  <si>
    <t>Liquor stores</t>
  </si>
  <si>
    <t>Sporting goods and bicycle shops</t>
  </si>
  <si>
    <t>Beet sugar</t>
  </si>
  <si>
    <t>Sugarcane and sugar beets</t>
  </si>
  <si>
    <t>Cane sugar refining</t>
  </si>
  <si>
    <t>Raw cane sugar</t>
  </si>
  <si>
    <t>Grapes</t>
  </si>
  <si>
    <t>Candy &amp; other confectionery products</t>
  </si>
  <si>
    <t>Vegetables and melons</t>
  </si>
  <si>
    <t>Candy, nut, and confectionery stores</t>
  </si>
  <si>
    <t>Chocolate and cocoa products</t>
  </si>
  <si>
    <t>Corn</t>
  </si>
  <si>
    <t>Wheat</t>
  </si>
  <si>
    <t>Rice</t>
  </si>
  <si>
    <t>Irish potatoes</t>
  </si>
  <si>
    <t>Citrus fruits</t>
  </si>
  <si>
    <t>Potato chips and similar snacks</t>
  </si>
  <si>
    <t>Fluid milk</t>
  </si>
  <si>
    <t>Wet corn milling</t>
  </si>
  <si>
    <t>Rice milling</t>
  </si>
  <si>
    <t>Tobacco</t>
  </si>
  <si>
    <t>Soybeans</t>
  </si>
  <si>
    <t>Fruits and tree nuts, nec</t>
  </si>
  <si>
    <t>Frozen fruits and vegetables</t>
  </si>
  <si>
    <t>Canned fruits and vegetables</t>
  </si>
  <si>
    <t>Deciduous tree fruits</t>
  </si>
  <si>
    <t>Fresh fruits and vegetables</t>
  </si>
  <si>
    <t>Dehydrated fruits, vegetables, soups</t>
  </si>
  <si>
    <t>Biological products exc. diagnostic</t>
  </si>
  <si>
    <t>Organic fibers, noncellulosic</t>
  </si>
  <si>
    <t>Testing laboratories</t>
  </si>
  <si>
    <t>Carbon black</t>
  </si>
  <si>
    <t>Lead and zinc ores</t>
  </si>
  <si>
    <t>Surface active agents</t>
  </si>
  <si>
    <t>Hard surface floor coverings, nec</t>
  </si>
  <si>
    <t>Crushed and broken limestone</t>
  </si>
  <si>
    <t>Bridge, tunnel, &amp; elevated highway</t>
  </si>
  <si>
    <t>Brooms and brushes</t>
  </si>
  <si>
    <t>Stationery stores</t>
  </si>
  <si>
    <t>Stationery products</t>
  </si>
  <si>
    <t>Drapery and upholstery stores</t>
  </si>
  <si>
    <t>Plumbing &amp; hydronic heating supplies</t>
  </si>
  <si>
    <t>Refrigeration and heating equipment</t>
  </si>
  <si>
    <t>Plumbing, heating, air-conditioning</t>
  </si>
  <si>
    <t>Lumber, plywood, and millwork</t>
  </si>
  <si>
    <t>Household refrigerators and freezers</t>
  </si>
  <si>
    <t>Greeting cards</t>
  </si>
  <si>
    <t>Saw blades and handsaws</t>
  </si>
  <si>
    <t>Towing and tugboat service</t>
  </si>
  <si>
    <t>Ferries</t>
  </si>
  <si>
    <t>Deep sea passenger trans., ex. ferry</t>
  </si>
  <si>
    <t>Coin-operated laundries and cleaning</t>
  </si>
  <si>
    <t>Carpet and upholstery cleaning</t>
  </si>
  <si>
    <t>Hoists, cranes, and monorails</t>
  </si>
  <si>
    <t>Tree nuts</t>
  </si>
  <si>
    <t>Salted and roasted nuts and seeds</t>
  </si>
  <si>
    <t>Book stores</t>
  </si>
  <si>
    <t>Platemaking services</t>
  </si>
  <si>
    <t>Typesetting</t>
  </si>
  <si>
    <t>Photocopying &amp; duplicating services</t>
  </si>
  <si>
    <t>Stationery and office supplies</t>
  </si>
  <si>
    <t>Radio, TV, publisher representatives</t>
  </si>
  <si>
    <t>Periodicals</t>
  </si>
  <si>
    <t>Computer related services, nec</t>
  </si>
  <si>
    <t>Sewing, needlework, and piece goods</t>
  </si>
  <si>
    <t>Pottery products, nec</t>
  </si>
  <si>
    <t>Hats, caps, and millinery</t>
  </si>
  <si>
    <t>Magnetic and optical recording media</t>
  </si>
  <si>
    <t>Retail nurseries and garden stores</t>
  </si>
  <si>
    <t>Lawn and garden equipment</t>
  </si>
  <si>
    <t>Lawn and garden services</t>
  </si>
  <si>
    <t>Ornamental nursery products</t>
  </si>
  <si>
    <t>Finishing plants, nec</t>
  </si>
  <si>
    <t>Finishing plants, cotton</t>
  </si>
  <si>
    <t>Finishing plants, manmade</t>
  </si>
  <si>
    <t>Canned specialties</t>
  </si>
  <si>
    <t>Fiber cans, drums &amp; similar products</t>
  </si>
  <si>
    <t>Wines, brandy, and brandy spirits</t>
  </si>
  <si>
    <t>Knitting mills, nec</t>
  </si>
  <si>
    <t>Cutlery</t>
  </si>
  <si>
    <t>Toilet preparations</t>
  </si>
  <si>
    <t>Girls' &amp; children's dresses, blouses</t>
  </si>
  <si>
    <t>Robes and dressing gowns</t>
  </si>
  <si>
    <t>Women's &amp; misses' blouses &amp; shirts</t>
  </si>
  <si>
    <t>Women's, junior's, &amp; misses' dresses</t>
  </si>
  <si>
    <t>Textile goods, nec</t>
  </si>
  <si>
    <t>Knit underwear mills</t>
  </si>
  <si>
    <t>Fabricated textile products, nec</t>
  </si>
  <si>
    <t>Women's and children's underwear</t>
  </si>
  <si>
    <t>Textile bags</t>
  </si>
  <si>
    <t>Women's handbags and purses</t>
  </si>
  <si>
    <t>Broadwoven fabric mills, cotton</t>
  </si>
  <si>
    <t>Broadwoven fabric mills, manmade</t>
  </si>
  <si>
    <t>Weft knit fabric mills</t>
  </si>
  <si>
    <t>Lace &amp; warp knit fabric mills</t>
  </si>
  <si>
    <t>Bread, cake, and related products</t>
  </si>
  <si>
    <t>Creamery butter</t>
  </si>
  <si>
    <t>Retail bakeries</t>
  </si>
  <si>
    <t>Cookies and crackers</t>
  </si>
  <si>
    <t>Confectionery</t>
  </si>
  <si>
    <t>Macaroni and spaghetti</t>
  </si>
  <si>
    <t>Structural clay products, nec</t>
  </si>
  <si>
    <t>Clay and related minerals, nec</t>
  </si>
  <si>
    <t>Ceramic wall and floor tile</t>
  </si>
  <si>
    <t>Structural wood members, nec</t>
  </si>
  <si>
    <t>Crushed and broken granite</t>
  </si>
  <si>
    <t>Cut stone and stone products</t>
  </si>
  <si>
    <t>Hardwood dimension &amp; flooring mills</t>
  </si>
  <si>
    <t>Dimension stone</t>
  </si>
  <si>
    <t>Crushed and broken stone, nec</t>
  </si>
  <si>
    <t>Pens and mechanical pencils</t>
  </si>
  <si>
    <t>Jewelry &amp; precious stones</t>
  </si>
  <si>
    <t>Farm-product raw materials, nec</t>
  </si>
  <si>
    <t>Railroads, line-haul operating</t>
  </si>
  <si>
    <t>Railroad equipment</t>
  </si>
  <si>
    <t>Cotton</t>
  </si>
  <si>
    <t>Cotton ginning</t>
  </si>
  <si>
    <t>Pleating and stitching</t>
  </si>
  <si>
    <t>Thread mills</t>
  </si>
  <si>
    <t>Cellulosic manmade fibers</t>
  </si>
  <si>
    <t>Turkeys and turkey eggs</t>
  </si>
  <si>
    <t>Roasted coffee</t>
  </si>
  <si>
    <t>Wood kitchen cabinets</t>
  </si>
  <si>
    <t>Household vacuum cleaners</t>
  </si>
  <si>
    <t>Electric lamps</t>
  </si>
  <si>
    <t>Porcelain electrical supplies</t>
  </si>
  <si>
    <t>Burial caskets</t>
  </si>
  <si>
    <t>Funeral service and crematories</t>
  </si>
  <si>
    <t>Cemetery subdividers and developers</t>
  </si>
  <si>
    <t>Local bus charter service</t>
  </si>
  <si>
    <t>Bus terminal and service facilities</t>
  </si>
  <si>
    <t>Service establishment equipment</t>
  </si>
  <si>
    <t>Urban and community development</t>
  </si>
  <si>
    <t>Switching and terminal services</t>
  </si>
  <si>
    <t>Elementary and secondary schools</t>
  </si>
  <si>
    <t>Data processing schools</t>
  </si>
  <si>
    <t>Colleges and universities</t>
  </si>
  <si>
    <t>Dance studios, schools, and halls</t>
  </si>
  <si>
    <t>Miscellaneous retail stores, nec</t>
  </si>
  <si>
    <t>Investment offices, nec</t>
  </si>
  <si>
    <t>Investment advice</t>
  </si>
  <si>
    <t>Correctional institutions</t>
  </si>
  <si>
    <t>Personal credit institutions</t>
  </si>
  <si>
    <t>Equipment rental &amp; leasing, nec</t>
  </si>
  <si>
    <t>Federal savings institutions</t>
  </si>
  <si>
    <t>Computer rental &amp; leasing</t>
  </si>
  <si>
    <t>Real estate investment trusts</t>
  </si>
  <si>
    <t>Federal credit unions</t>
  </si>
  <si>
    <t>Membership-basis organization hotels</t>
  </si>
  <si>
    <t>Professional equipment, nec</t>
  </si>
  <si>
    <t>Special trade contractors, nec</t>
  </si>
  <si>
    <t>Cable and other pay TV services</t>
  </si>
  <si>
    <t>Television broadcasting stations</t>
  </si>
  <si>
    <t>Radio, TV, &amp; electronic stores</t>
  </si>
  <si>
    <t>Wood TV and radio cabinets</t>
  </si>
  <si>
    <t>Electrical appliances, TV &amp; radios</t>
  </si>
  <si>
    <t>Misc. fabricated wire products</t>
  </si>
  <si>
    <t>Tax return preparation services</t>
  </si>
  <si>
    <t>Data processing and preparation</t>
  </si>
  <si>
    <t>Photographic equipment and supplies</t>
  </si>
  <si>
    <t>Commercial photography</t>
  </si>
  <si>
    <t>Photographic studios, portrait</t>
  </si>
  <si>
    <t>Services allied to motion pictures</t>
  </si>
  <si>
    <t>Video tape rental</t>
  </si>
  <si>
    <t>Household audio and video equipment</t>
  </si>
  <si>
    <t>Motion picture distribution services</t>
  </si>
  <si>
    <t>Drive-in motion picture theaters</t>
  </si>
  <si>
    <t>Motion picture theaters, ex drive-in</t>
  </si>
  <si>
    <t>Chewing gum</t>
  </si>
  <si>
    <t>Grocery stores</t>
  </si>
  <si>
    <t>Dolls and stuffed toys</t>
  </si>
  <si>
    <t>Nailed wood boxes and shook</t>
  </si>
  <si>
    <t>Flavoring extracts and syrups, nec</t>
  </si>
  <si>
    <t>Minerals, ground or treated</t>
  </si>
  <si>
    <t>Groceries and related products, nec</t>
  </si>
  <si>
    <t>Sanitary food containers</t>
  </si>
  <si>
    <t>Frozen specialties, nec</t>
  </si>
  <si>
    <t>Canvas and related products</t>
  </si>
  <si>
    <t>Paints and allied products</t>
  </si>
  <si>
    <t>Leather goods, nec</t>
  </si>
  <si>
    <t>Lead pencils and art goods</t>
  </si>
  <si>
    <t>Flowers &amp; florists' supplies</t>
  </si>
  <si>
    <t>Fabricated pipe and fittings</t>
  </si>
  <si>
    <t>Crowns and closures</t>
  </si>
  <si>
    <t>Speed changers, drives, and gears</t>
  </si>
  <si>
    <t>Welding apparatus</t>
  </si>
  <si>
    <t>Vitreous plumbing fixtures</t>
  </si>
  <si>
    <t>Plumbing fixture fittings and trim</t>
  </si>
  <si>
    <t>Upholstered household furniture</t>
  </si>
  <si>
    <t>Wood household furniture</t>
  </si>
  <si>
    <t>Wood office furniture</t>
  </si>
  <si>
    <t>Laboratory apparatus and furniture</t>
  </si>
  <si>
    <t>Commercial laundry equipment</t>
  </si>
  <si>
    <t>Personal leather goods, nec</t>
  </si>
  <si>
    <t>Household laundry equipment</t>
  </si>
  <si>
    <t>Luggage and leather goods stores</t>
  </si>
  <si>
    <t>Leather tanning and finishing</t>
  </si>
  <si>
    <t>Leather gloves and mittens</t>
  </si>
  <si>
    <t>Drapery hardware &amp; blinds &amp; shades</t>
  </si>
  <si>
    <t>Floor covering stores</t>
  </si>
  <si>
    <t>Mattresses and bedsprings</t>
  </si>
  <si>
    <t>Curtains and draperies</t>
  </si>
  <si>
    <t>Electromedical equipment</t>
  </si>
  <si>
    <t>Millwork</t>
  </si>
  <si>
    <t>Housefurnishings, nec</t>
  </si>
  <si>
    <t>Refuse systems</t>
  </si>
  <si>
    <t>Ophthalmic goods</t>
  </si>
  <si>
    <t>Cash grains, nec</t>
  </si>
  <si>
    <t>Wood containers, nec</t>
  </si>
  <si>
    <t>Security &amp; commodity services, nec</t>
  </si>
  <si>
    <t>Security and commodity exchanges</t>
  </si>
  <si>
    <t>Timber tracts</t>
  </si>
  <si>
    <t>Household appliances, nec</t>
  </si>
  <si>
    <t>Subdividers and developers, nec</t>
  </si>
  <si>
    <t>Railroad property lessors</t>
  </si>
  <si>
    <t>Real property lessors, nec</t>
  </si>
  <si>
    <t>Computer peripheral equipment, nec</t>
  </si>
  <si>
    <t>Electrical equipment &amp; supplies, nec</t>
  </si>
  <si>
    <t>Physical fitness facilities</t>
  </si>
  <si>
    <t>Sanitary services, nec</t>
  </si>
  <si>
    <t>Chewing and smoking tobacco</t>
  </si>
  <si>
    <t>Tobacco and tobacco products</t>
  </si>
  <si>
    <t>Tobacco stores and stands</t>
  </si>
  <si>
    <t>Tobacco stemming and redrying</t>
  </si>
  <si>
    <t>Cigars</t>
  </si>
  <si>
    <t>Eating places</t>
  </si>
  <si>
    <t>Children's and infants' wear stores</t>
  </si>
  <si>
    <t>Specialty outpatient clinics, nec</t>
  </si>
  <si>
    <t>Women's and misses' suits and coats</t>
  </si>
  <si>
    <t>Lime</t>
  </si>
  <si>
    <t>Nonclay refractories</t>
  </si>
  <si>
    <t>Uranium-radium-vanadium ores</t>
  </si>
  <si>
    <t>Gold ores</t>
  </si>
  <si>
    <t>Surgical appliances and supplies</t>
  </si>
  <si>
    <t>Electronic resistors</t>
  </si>
  <si>
    <t>Electronic connectors</t>
  </si>
  <si>
    <t>Electronic capacitors</t>
  </si>
  <si>
    <t>Electronic coils and transformers</t>
  </si>
  <si>
    <t>Hotels and motels</t>
  </si>
  <si>
    <t>Primary batteries, dry and wet</t>
  </si>
  <si>
    <t>Dry, condensed, evaporated products</t>
  </si>
  <si>
    <t>Nonclassifiable establishments</t>
  </si>
  <si>
    <t>Psychiatric hospitals</t>
  </si>
  <si>
    <t>Specialty hospitals exc. psychiatric</t>
  </si>
  <si>
    <t>Photofinishing laboratories</t>
  </si>
  <si>
    <t>Electric and other services combined</t>
  </si>
  <si>
    <t>Utility trailer rental</t>
  </si>
  <si>
    <t>Executive and legislative combined</t>
  </si>
  <si>
    <t>Commercial equipment, nec</t>
  </si>
  <si>
    <t>Services, nec</t>
  </si>
  <si>
    <t>Electric services</t>
  </si>
  <si>
    <t>Residential lighting fixtures</t>
  </si>
  <si>
    <t>Wood partitions and fixtures</t>
  </si>
  <si>
    <t>Electrical apparatus and equipment</t>
  </si>
  <si>
    <t>Special dies, tools, jigs &amp; fixtures</t>
  </si>
  <si>
    <t>Commercial nonphysical research</t>
  </si>
  <si>
    <t>Commercial physical research</t>
  </si>
  <si>
    <t>Space research and technology</t>
  </si>
  <si>
    <t>Search and navigation equipment</t>
  </si>
  <si>
    <t>Facilities support services</t>
  </si>
  <si>
    <t>Telephone and telegraph apparatus</t>
  </si>
  <si>
    <t>Department stores</t>
  </si>
  <si>
    <t>Prepackaged software</t>
  </si>
  <si>
    <t>Hardware, nec</t>
  </si>
  <si>
    <t>Hardware</t>
  </si>
  <si>
    <t>Hardware stores</t>
  </si>
  <si>
    <t>Hand and edge tools, nec</t>
  </si>
  <si>
    <t>Radio broadcasting stations</t>
  </si>
  <si>
    <t>Special warehousing and storage, nec</t>
  </si>
  <si>
    <t>Storage batteries</t>
  </si>
  <si>
    <t>Refrigerated warehousing and storage</t>
  </si>
  <si>
    <t>Florists</t>
  </si>
  <si>
    <t>Power-driven handtools</t>
  </si>
  <si>
    <t>X-ray apparatus and tubes</t>
  </si>
  <si>
    <t>Switchgear and switchboard apparatus</t>
  </si>
  <si>
    <t>Wood pallets and skids</t>
  </si>
  <si>
    <t>Ice cream and frozen desserts</t>
  </si>
  <si>
    <t>Pulp mills</t>
  </si>
  <si>
    <t>Costume jewelry</t>
  </si>
  <si>
    <t>Cyclic crudes and intermediates</t>
  </si>
  <si>
    <t>Courts</t>
  </si>
  <si>
    <t>Legal services</t>
  </si>
  <si>
    <t>Legislative bodies</t>
  </si>
  <si>
    <t>Direct selling establishments</t>
  </si>
  <si>
    <t>Offices and clinics of dentists</t>
  </si>
  <si>
    <t>Title abstract offices</t>
  </si>
  <si>
    <t>Hardwood veneer and plywood</t>
  </si>
  <si>
    <t>Manufactured ice</t>
  </si>
  <si>
    <t>Semivitreous table &amp; kitchenware</t>
  </si>
  <si>
    <t>Vitreous china table &amp; kitchenware</t>
  </si>
  <si>
    <t>Offices and clinics of chiropractors</t>
  </si>
  <si>
    <t>Offices of osteopathic physicians</t>
  </si>
  <si>
    <t>Ornamental shrub and tree services</t>
  </si>
  <si>
    <t>Pickles, sauces, and salad dressings</t>
  </si>
  <si>
    <t>Scales and balances, exc. laboratory</t>
  </si>
  <si>
    <t>Office equipment</t>
  </si>
  <si>
    <t>Drugs, proprietaries, and sundries</t>
  </si>
  <si>
    <t>Drug stores and proprietary stores</t>
  </si>
  <si>
    <t>Pharmaceutical preparations</t>
  </si>
  <si>
    <t>Security systems services</t>
  </si>
  <si>
    <t>National security</t>
  </si>
  <si>
    <t>Wood preserving</t>
  </si>
  <si>
    <t>Trusts, nec</t>
  </si>
  <si>
    <t>Nondeposit trust facilities</t>
  </si>
  <si>
    <t>Racing, including track operation</t>
  </si>
  <si>
    <t>Household appliance stores</t>
  </si>
  <si>
    <t>Electrometallurgical products</t>
  </si>
  <si>
    <t>Misc. homefurnishings stores</t>
  </si>
  <si>
    <t>Homefurnishings</t>
  </si>
  <si>
    <t>Electron tubes</t>
  </si>
  <si>
    <t>Tires and tubes</t>
  </si>
  <si>
    <t>Special product sawmills, nec</t>
  </si>
  <si>
    <t>Marinas</t>
  </si>
  <si>
    <t>Fire protection</t>
  </si>
  <si>
    <t>Forest products</t>
  </si>
  <si>
    <t>Reconstituted wood products</t>
  </si>
  <si>
    <t>Prepared feeds, nec</t>
  </si>
  <si>
    <t>Landscape counseling and planning</t>
  </si>
  <si>
    <t>Refrigeration equipment and supplies</t>
  </si>
  <si>
    <t>Travel agencies</t>
  </si>
  <si>
    <t>Private households</t>
  </si>
  <si>
    <t>Record &amp; prerecorded tape stores</t>
  </si>
  <si>
    <t>Travel trailers and campers</t>
  </si>
  <si>
    <t>Miscellaneous personal services, nec</t>
  </si>
  <si>
    <t>Inspection &amp; fixed facilities</t>
  </si>
  <si>
    <t>Kidney dialysis centers</t>
  </si>
  <si>
    <t>Optical goods stores</t>
  </si>
  <si>
    <t>News syndicates</t>
  </si>
  <si>
    <t>Sporting and athletic goods, nec</t>
  </si>
  <si>
    <t>Piece goods &amp; notions</t>
  </si>
  <si>
    <t>(blank)</t>
  </si>
  <si>
    <t>Grand Total</t>
  </si>
  <si>
    <t>Average of Combo_Similarity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</si>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</sst>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numFmt numFmtId="14" formatCode="0.00%"/>
    </dxf>
    <dxf>
      <numFmt numFmtId="14" formatCode="0.0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tkovic, Bratislav" refreshedDate="44851.593193402776" createdVersion="6" refreshedVersion="6" minRefreshableVersion="3" recordCount="30340">
  <cacheSource type="worksheet">
    <worksheetSource ref="A1:E1048576" sheet="NLP_Results"/>
  </cacheSource>
  <cacheFields count="5">
    <cacheField name="SIC_Industry" numFmtId="0">
      <sharedItems containsBlank="1" count="1004">
        <s v="Abrasive products"/>
        <s v="Accident and health insurance"/>
        <s v="Accounting, auditing, &amp; bookkeeping"/>
        <s v="Adhesives and sealants"/>
        <s v="Adjustment &amp; collection services"/>
        <s v="Admin. of educational programs"/>
        <s v="Admin. of general economic programs"/>
        <s v="Admin. of public health programs"/>
        <s v="Admin. of social &amp; manpower programs"/>
        <s v="Administration of veterans' affairs"/>
        <s v="Advertising agencies"/>
        <s v="Advertising, nec"/>
        <s v="Agricultural chemicals, nec"/>
        <s v="Air and gas compressors"/>
        <s v="Air courier services"/>
        <s v="Air transportation, nonscheduled"/>
        <s v="Air transportation, scheduled"/>
        <s v="Air, water, &amp; solid waste management"/>
        <s v="Aircraft"/>
        <s v="Aircraft engines and engine parts"/>
        <s v="Aircraft parts and equipment, nec"/>
        <s v="Airports, flying fields, &amp; services"/>
        <s v="Alkalies and chlorine"/>
        <s v="Aluminum die-castings"/>
        <s v="Aluminum extruded products"/>
        <s v="Aluminum foundries"/>
        <s v="Aluminum rolling and drawing, nec"/>
        <s v="Aluminum sheet, plate, and foil"/>
        <s v="Ammunition, exc. for small arms, nec"/>
        <s v="Amusement and recreation, nec"/>
        <s v="Amusement parks"/>
        <s v="Analytical instruments"/>
        <s v="Animal and marine fats and oils"/>
        <s v="Animal aquaculture"/>
        <s v="Animal specialties, nec"/>
        <s v="Animal specialty services"/>
        <s v="Anthracite mining"/>
        <s v="Apartment building operators"/>
        <s v="Apparel and accessories, nec"/>
        <s v="Apparel belts"/>
        <s v="Architectural metal work"/>
        <s v="Architectural services"/>
        <s v="Armature rewinding shops"/>
        <s v="Asbestos products"/>
        <s v="Asphalt felts and coatings"/>
        <s v="Asphalt paving mixtures and blocks"/>
        <s v="Auto and home supply stores"/>
        <s v="Auto exhaust system repair shops"/>
        <s v="Automatic vending machines"/>
        <s v="Automobile parking"/>
        <s v="Automobiles and other motor vehicles"/>
        <s v="Automotive and apparel trimmings"/>
        <s v="Automotive dealers, nec"/>
        <s v="Automotive glass replacement shops"/>
        <s v="Automotive repair shops, nec"/>
        <s v="Automotive services, nec"/>
        <s v="Automotive stampings"/>
        <s v="Automotive transmission repair shops"/>
        <s v="Bags: plastics, laminated, &amp; coated"/>
        <s v="Bags: uncoated paper &amp; multiwall"/>
        <s v="Ball and roller bearings"/>
        <s v="Bank holding companies"/>
        <s v="Barber shops"/>
        <s v="Beauty shops"/>
        <s v="Beef cattle feedlots"/>
        <s v="Beef cattle, except feedlots"/>
        <s v="Beer and ale"/>
        <s v="Beet sugar"/>
        <s v="Berry crops"/>
        <s v="Biological products exc. diagnostic"/>
        <s v="Bituminous coal and lignite surface"/>
        <s v="Bituminous coal underground"/>
        <s v="Blankbooks and looseleaf binders"/>
        <s v="Blast furnaces and steel mills"/>
        <s v="Blowers and fans"/>
        <s v="Boat building and repairing"/>
        <s v="Boat dealers"/>
        <s v="Bolts, nuts, rivets, and washers"/>
        <s v="Book printing"/>
        <s v="Book publishing"/>
        <s v="Book stores"/>
        <s v="Bookbinding and related work"/>
        <s v="Books, periodicals, &amp; newspapers"/>
        <s v="Botanical and zoological gardens"/>
        <s v="Bottled and canned soft drinks"/>
        <s v="Bowling centers"/>
        <s v="Bras, girdles, and allied garments"/>
        <s v="Bread, cake, and related products"/>
        <s v="Brick and structural clay tile"/>
        <s v="Brick, stone, &amp; related materials"/>
        <s v="Bridge, tunnel, &amp; elevated highway"/>
        <s v="Broadwoven fabric mills, cotton"/>
        <s v="Broadwoven fabric mills, manmade"/>
        <s v="Broadwoven fabric mills, wool"/>
        <s v="Broiler, fryer, and roaster chickens"/>
        <s v="Brooms and brushes"/>
        <s v="Building maintenance services, nec"/>
        <s v="Burial caskets"/>
        <s v="Bus charter service, except local"/>
        <s v="Bus terminal and service facilities"/>
        <s v="Business and secretarial schools"/>
        <s v="Business associations"/>
        <s v="Business consulting, nec"/>
        <s v="Business services, nec"/>
        <s v="Cable and other pay TV services"/>
        <s v="Calculating and accounting equipment"/>
        <s v="Camera &amp; photographic supply stores"/>
        <s v="Candy &amp; other confectionery products"/>
        <s v="Candy, nut, and confectionery stores"/>
        <s v="Cane sugar refining"/>
        <s v="Canned and cured fish and seafoods"/>
        <s v="Canned fruits and vegetables"/>
        <s v="Canned specialties"/>
        <s v="Canvas and related products"/>
        <s v="Carbon and graphite products"/>
        <s v="Carbon black"/>
        <s v="Carbon paper and inked ribbons"/>
        <s v="Carburetors, pistons, rings, valves"/>
        <s v="Carpentry work"/>
        <s v="Carpet and upholstery cleaning"/>
        <s v="Carpets and rugs"/>
        <s v="Carwashes"/>
        <s v="Cash grains, nec"/>
        <s v="Catalog and mail-order houses"/>
        <s v="Cellulosic manmade fibers"/>
        <s v="Cement, hydraulic"/>
        <s v="Cemetery subdividers and developers"/>
        <s v="Central reserve depository, nec"/>
        <s v="Ceramic wall and floor tile"/>
        <s v="Cereal breakfast foods"/>
        <s v="Cheese, natural and processed"/>
        <s v="Chemical and fertilizer mining, nec"/>
        <s v="Chemical preparations, nec"/>
        <s v="Chemicals &amp; allied products, nec"/>
        <s v="Chewing and smoking tobacco"/>
        <s v="Chewing gum"/>
        <s v="Chicken eggs"/>
        <s v="Child day care services"/>
        <s v="Children's and infants' wear stores"/>
        <s v="Chocolate and cocoa products"/>
        <s v="Cigarettes"/>
        <s v="Cigars"/>
        <s v="Citrus fruits"/>
        <s v="Civic and social associations"/>
        <s v="Clay and related minerals, nec"/>
        <s v="Clay refractories"/>
        <s v="Coal and other minerals and ores"/>
        <s v="Coal mining services"/>
        <s v="Coated fabrics, not rubberized"/>
        <s v="Coin-operated amusement devices"/>
        <s v="Coin-operated laundries and cleaning"/>
        <s v="Cold finishing of steel shapes"/>
        <s v="Colleges and universities"/>
        <s v="Combination utilities, nec"/>
        <s v="Commercial art and graphic design"/>
        <s v="Commercial banks, nec"/>
        <s v="Commercial equipment, nec"/>
        <s v="Commercial laundry equipment"/>
        <s v="Commercial lighting fixtures"/>
        <s v="Commercial nonphysical research"/>
        <s v="Commercial photography"/>
        <s v="Commercial physical research"/>
        <s v="Commercial printing, gravure"/>
        <s v="Commercial printing, lithographic"/>
        <s v="Commercial printing, nec"/>
        <s v="Commodity contracts brokers, dealers"/>
        <s v="Communication services, nec"/>
        <s v="Communications equipment, nec"/>
        <s v="Computer and software stores"/>
        <s v="Computer facilities management"/>
        <s v="Computer integrated systems design"/>
        <s v="Computer maintenance &amp; repair"/>
        <s v="Computer peripheral equipment, nec"/>
        <s v="Computer programming services"/>
        <s v="Computer related services, nec"/>
        <s v="Computer rental &amp; leasing"/>
        <s v="Computer storage devices"/>
        <s v="Computer terminals"/>
        <s v="Computers, peripherals &amp; software"/>
        <s v="Concrete block and brick"/>
        <s v="Concrete products, nec"/>
        <s v="Concrete work"/>
        <s v="Confectionery"/>
        <s v="Construction and mining machinery"/>
        <s v="Construction machinery"/>
        <s v="Construction materials, nec"/>
        <s v="Construction sand and gravel"/>
        <s v="Converted paper products, nec"/>
        <s v="Conveyors and conveying equipment"/>
        <s v="Cookies and crackers"/>
        <s v="Copper foundries"/>
        <s v="Copper ores"/>
        <s v="Copper rolling and drawing"/>
        <s v="Cordage and twine"/>
        <s v="Corn"/>
        <s v="Correctional institutions"/>
        <s v="Corrugated and solid fiber boxes"/>
        <s v="Costume jewelry"/>
        <s v="Cotton"/>
        <s v="Cotton ginning"/>
        <s v="Cottonseed oil mills"/>
        <s v="Courier services, except by air"/>
        <s v="Courts"/>
        <s v="Creamery butter"/>
        <s v="Credit reporting services"/>
        <s v="Crop harvesting"/>
        <s v="Crop planting and protecting"/>
        <s v="Crop preparation services for market"/>
        <s v="Crowns and closures"/>
        <s v="Crude petroleum and natural gas"/>
        <s v="Crude petroleum pipelines"/>
        <s v="Crushed and broken granite"/>
        <s v="Crushed and broken limestone"/>
        <s v="Crushed and broken stone, nec"/>
        <s v="Current-carrying wiring devices"/>
        <s v="Curtains and draperies"/>
        <s v="Custom compound purchased resins"/>
        <s v="Cut stone and stone products"/>
        <s v="Cutlery"/>
        <s v="Cyclic crudes and intermediates"/>
        <s v="Dairy farms"/>
        <s v="Dairy products stores"/>
        <s v="Dairy products, exc. dried or canned"/>
        <s v="Dance studios, schools, and halls"/>
        <s v="Data processing and preparation"/>
        <s v="Data processing schools"/>
        <s v="Deciduous tree fruits"/>
        <s v="Deep sea domestic trans. of freight"/>
        <s v="Deep sea foreign trans. of freight"/>
        <s v="Deep sea passenger trans., ex. ferry"/>
        <s v="Dehydrated fruits, vegetables, soups"/>
        <s v="Dental equipment and supplies"/>
        <s v="Dental laboratories"/>
        <s v="Department stores"/>
        <s v="Detective &amp; armored car services"/>
        <s v="Diagnostic substances"/>
        <s v="Die-cut paper and board"/>
        <s v="Dimension stone"/>
        <s v="Direct mail advertising services"/>
        <s v="Direct selling establishments"/>
        <s v="Disinfecting &amp; pest control services"/>
        <s v="Distilled and blended liquors"/>
        <s v="Dog and cat food"/>
        <s v="Dolls and stuffed toys"/>
        <s v="Drapery and upholstery stores"/>
        <s v="Drapery hardware &amp; blinds &amp; shades"/>
        <s v="Drilling oil and gas wells"/>
        <s v="Drinking places"/>
        <s v="Drive-in motion picture theaters"/>
        <s v="Drug stores and proprietary stores"/>
        <s v="Drugs, proprietaries, and sundries"/>
        <s v="Dry, condensed, evaporated products"/>
        <s v="Drycleaning plants, except rug"/>
        <s v="Durable goods, nec"/>
        <s v="Dwelling operators, exc. apartments"/>
        <s v="Eating places"/>
        <s v="Edible fats and oils, nec"/>
        <s v="Educational, religious, etc. trusts"/>
        <s v="Electric and other services combined"/>
        <s v="Electric housewares and fans"/>
        <s v="Electric lamps"/>
        <s v="Electric services"/>
        <s v="Electrical apparatus and equipment"/>
        <s v="Electrical appliances, TV &amp; radios"/>
        <s v="Electrical equipment &amp; supplies, nec"/>
        <s v="Electrical industrial apparatus, nec"/>
        <s v="Electrical repair shops, nec"/>
        <s v="Electrical work"/>
        <s v="Electromedical equipment"/>
        <s v="Electrometallurgical products"/>
        <s v="Electron tubes"/>
        <s v="Electronic capacitors"/>
        <s v="Electronic coils and transformers"/>
        <s v="Electronic components, nec"/>
        <s v="Electronic computers"/>
        <s v="Electronic connectors"/>
        <s v="Electronic parts and equipment"/>
        <s v="Electronic resistors"/>
        <s v="Elementary and secondary schools"/>
        <s v="Elevators and moving stairways"/>
        <s v="Employment agencies"/>
        <s v="Engine electrical equipment"/>
        <s v="Engineering services"/>
        <s v="Entertainers &amp; entertainment groups"/>
        <s v="Envelopes"/>
        <s v="Environmental controls"/>
        <s v="Equipment rental &amp; leasing, nec"/>
        <s v="Excavation work"/>
        <s v="Executive and legislative combined"/>
        <s v="Executive offices"/>
        <s v="Explosives"/>
        <s v="Fabric dress and work gloves"/>
        <s v="Fabricated metal products, nec"/>
        <s v="Fabricated pipe and fittings"/>
        <s v="Fabricated plate work (boiler shops)"/>
        <s v="Fabricated rubber products, nec"/>
        <s v="Fabricated structural metal"/>
        <s v="Fabricated textile products, nec"/>
        <s v="Facilities support services"/>
        <s v="Family clothing stores"/>
        <s v="Farm and garden machinery"/>
        <s v="Farm labor contractors"/>
        <s v="Farm machinery and equipment"/>
        <s v="Farm management services"/>
        <s v="Farm product warehousing and storage"/>
        <s v="Farm supplies"/>
        <s v="Farm-product raw materials, nec"/>
        <s v="Fasteners, buttons, needles, &amp; pins"/>
        <s v="Federal &amp; fed.-sponsored credit"/>
        <s v="Federal credit unions"/>
        <s v="Federal reserve banks"/>
        <s v="Federal savings institutions"/>
        <s v="Ferries"/>
        <s v="Ferroalloy ores, except vanadium"/>
        <s v="Fertilizers, mixing only"/>
        <s v="Fiber cans, drums &amp; similar products"/>
        <s v="Field crops, except cash grains, nec"/>
        <s v="Finance, taxation, &amp; monetary policy"/>
        <s v="Finfish"/>
        <s v="Finishing plants, cotton"/>
        <s v="Finishing plants, manmade"/>
        <s v="Finishing plants, nec"/>
        <s v="Fire protection"/>
        <s v="Fire, marine, and casualty insurance"/>
        <s v="Fish and seafoods"/>
        <s v="Fish hatcheries and preserves"/>
        <s v="Flat glass"/>
        <s v="Flavoring extracts and syrups, nec"/>
        <s v="Floor covering stores"/>
        <s v="Floor laying and floor work, nec"/>
        <s v="Florists"/>
        <s v="Flour and other grain mill products"/>
        <s v="Flowers &amp; florists' supplies"/>
        <s v="Fluid meters and counting devices"/>
        <s v="Fluid milk"/>
        <s v="Fluid power cylinders &amp; actuators"/>
        <s v="Fluid power pumps and motors"/>
        <s v="Fluid power valves &amp; hose fittings"/>
        <s v="Folding paperboard boxes"/>
        <s v="Food crops grown under cover"/>
        <s v="Food preparations, nec"/>
        <s v="Food products machinery"/>
        <s v="Footwear"/>
        <s v="Footwear cut stock"/>
        <s v="Footwear, except rubber, nec"/>
        <s v="Foreign bank &amp; branches &amp; agencies"/>
        <s v="Foreign trade &amp; international banks"/>
        <s v="Forest products"/>
        <s v="Forestry services"/>
        <s v="Freight trans. on the Great Lakes"/>
        <s v="Freight transportation arrangement"/>
        <s v="Fresh fruits and vegetables"/>
        <s v="Fresh or frozen prepared fish"/>
        <s v="Frozen bakery products, except bread"/>
        <s v="Frozen fruits and vegetables"/>
        <s v="Frozen specialties, nec"/>
        <s v="Fruit and vegetable markets"/>
        <s v="Fruits and tree nuts, nec"/>
        <s v="Fuel dealers, nec"/>
        <s v="Fuel oil dealers"/>
        <s v="Functions related to deposit banking"/>
        <s v="Funeral service and crematories"/>
        <s v="Fur goods"/>
        <s v="Fur-bearing animals and rabbits"/>
        <s v="Furniture"/>
        <s v="Furniture and fixtures, nec"/>
        <s v="Furniture stores"/>
        <s v="Games, toys, and children's vehicles"/>
        <s v="Garment pressing &amp; cleaners' agents"/>
        <s v="Gas and other services combined"/>
        <s v="Gas production and/or distribution"/>
        <s v="Gas transmission and distribution"/>
        <s v="Gaskets, packing and sealing devices"/>
        <s v="Gasoline service stations"/>
        <s v="General automotive repair shops"/>
        <s v="General farms, primarily animal"/>
        <s v="General farms, primarily crop"/>
        <s v="General government, nec"/>
        <s v="General industrial machinery, nec"/>
        <s v="General livestock, nec"/>
        <s v="General medical &amp; surgical hospitals"/>
        <s v="General warehousing and storage"/>
        <s v="Gift, novelty, and souvenir shops"/>
        <s v="Girls' &amp; children's dresses, blouses"/>
        <s v="Girls' and children's outerwear, nec"/>
        <s v="Glass and glazing work"/>
        <s v="Glass containers"/>
        <s v="Gold ores"/>
        <s v="Grain and field beans"/>
        <s v="Grapes"/>
        <s v="Gray and ductile iron foundries"/>
        <s v="Greeting cards"/>
        <s v="Groceries and related products, nec"/>
        <s v="Groceries, general line"/>
        <s v="Grocery stores"/>
        <s v="Guided missiles and space vehicles"/>
        <s v="Gum and wood chemicals"/>
        <s v="Gypsum products"/>
        <s v="Hand and edge tools, nec"/>
        <s v="Hard surface floor coverings, nec"/>
        <s v="Hardware"/>
        <s v="Hardware stores"/>
        <s v="Hardware, nec"/>
        <s v="Hardwood dimension &amp; flooring mills"/>
        <s v="Hardwood veneer and plywood"/>
        <s v="Hats, caps, and millinery"/>
        <s v="Health and allied services, nec"/>
        <s v="Heating equipment, except electric"/>
        <s v="Heavy construction equipment rental"/>
        <s v="Heavy construction, nec"/>
        <s v="Help supply services"/>
        <s v="Highway and street construction"/>
        <s v="Hobby, toy, and game shops"/>
        <s v="Hogs"/>
        <s v="Hoists, cranes, and monorails"/>
        <s v="Holding companies, nec"/>
        <s v="Home health care services"/>
        <s v="Homefurnishings"/>
        <s v="Horses and other equines"/>
        <s v="Hosiery, nec"/>
        <s v="Hospital and medical service plans"/>
        <s v="Hotels and motels"/>
        <s v="House slippers"/>
        <s v="Housefurnishings, nec"/>
        <s v="Household appliance stores"/>
        <s v="Household appliances, nec"/>
        <s v="Household audio and video equipment"/>
        <s v="Household cooking equipment"/>
        <s v="Household furniture, nec"/>
        <s v="Household laundry equipment"/>
        <s v="Household refrigerators and freezers"/>
        <s v="Household vacuum cleaners"/>
        <s v="Housing programs"/>
        <s v="Hunting, trapping, game propagation"/>
        <s v="Ice cream and frozen desserts"/>
        <s v="Individual and family services"/>
        <s v="Industrial &amp; personal service paper"/>
        <s v="Industrial buildings and warehouses"/>
        <s v="Industrial furnaces and ovens"/>
        <s v="Industrial gases"/>
        <s v="Industrial inorganic chemicals, nec"/>
        <s v="Industrial launderers"/>
        <s v="Industrial machinery and equipment"/>
        <s v="Industrial machinery, nec"/>
        <s v="Industrial organic chemicals, nec"/>
        <s v="Industrial patterns"/>
        <s v="Industrial sand"/>
        <s v="Industrial supplies"/>
        <s v="Industrial trucks and tractors"/>
        <s v="Industrial valves"/>
        <s v="Information retrieval services"/>
        <s v="Inorganic pigments"/>
        <s v="Inspection &amp; fixed facilities"/>
        <s v="Installing building equipment, nec"/>
        <s v="Instruments to measure electricity"/>
        <s v="Insurance agents, brokers, &amp; service"/>
        <s v="Insurance carriers, nec"/>
        <s v="Intercity &amp; rural bus transportation"/>
        <s v="Intermediate care facilities"/>
        <s v="Internal combustion engines, nec"/>
        <s v="International affairs"/>
        <s v="Investment advice"/>
        <s v="Investment offices, nec"/>
        <s v="Investors, nec"/>
        <s v="Irish potatoes"/>
        <s v="Iron and steel forgings"/>
        <s v="Iron ores"/>
        <s v="Irrigation systems"/>
        <s v="Jewelers' materials &amp; lapidary work"/>
        <s v="Jewelry &amp; precious stones"/>
        <s v="Jewelry stores"/>
        <s v="Jewelry, precious metal"/>
        <s v="Job training and related services"/>
        <s v="Junior colleges"/>
        <s v="Kaolin and ball clay"/>
        <s v="Kidney dialysis centers"/>
        <s v="Knit outerwear mills"/>
        <s v="Knit underwear mills"/>
        <s v="Knitting mills, nec"/>
        <s v="Labor organizations"/>
        <s v="Laboratory apparatus and furniture"/>
        <s v="Lace &amp; warp knit fabric mills"/>
        <s v="Laminated plastics plate &amp; sheet"/>
        <s v="Land, mineral, wildlife conservation"/>
        <s v="Landscape counseling and planning"/>
        <s v="Laundry and garment services, nec"/>
        <s v="Lawn and garden equipment"/>
        <s v="Lawn and garden services"/>
        <s v="Lead and zinc ores"/>
        <s v="Lead pencils and art goods"/>
        <s v="Leather and sheep-lined clothing"/>
        <s v="Leather gloves and mittens"/>
        <s v="Leather goods, nec"/>
        <s v="Leather tanning and finishing"/>
        <s v="Legal counsel and prosecution"/>
        <s v="Legal services"/>
        <s v="Legislative bodies"/>
        <s v="Libraries"/>
        <s v="Life insurance"/>
        <s v="Lighting equipment, nec"/>
        <s v="Lime"/>
        <s v="Linen supply"/>
        <s v="Liquefied petroleum gas dealers"/>
        <s v="Liquor stores"/>
        <s v="Livestock"/>
        <s v="Livestock services, exc. veterinary"/>
        <s v="Loan brokers"/>
        <s v="Local and suburban transit"/>
        <s v="Local bus charter service"/>
        <s v="Local passenger transportation, nec"/>
        <s v="Local trucking with storage"/>
        <s v="Local trucking, without storage"/>
        <s v="Logging"/>
        <s v="Lubricating oils and greases"/>
        <s v="Luggage"/>
        <s v="Luggage and leather goods stores"/>
        <s v="Lumber and other building materials"/>
        <s v="Lumber, plywood, and millwork"/>
        <s v="Macaroni and spaghetti"/>
        <s v="Machine tool accessories"/>
        <s v="Machine tools, metal cutting types"/>
        <s v="Machine tools, metal forming types"/>
        <s v="Magnetic and optical recording media"/>
        <s v="Malleable iron foundries"/>
        <s v="Malt"/>
        <s v="Malt beverages"/>
        <s v="Management consulting services"/>
        <s v="Management investment, open-end"/>
        <s v="Management services"/>
        <s v="Manifold business forms"/>
        <s v="Manufactured ice"/>
        <s v="Manufacturing industries, nec"/>
        <s v="Marinas"/>
        <s v="Marine cargo handling"/>
        <s v="Marking devices"/>
        <s v="Masonry and other stonework"/>
        <s v="Mattresses and bedsprings"/>
        <s v="Measuring &amp; controlling devices, nec"/>
        <s v="Measuring and dispensing pumps"/>
        <s v="Meat and fish markets"/>
        <s v="Meat packing plants"/>
        <s v="Meats and meat products"/>
        <s v="Mechanical rubber goods"/>
        <s v="Medical and hospital equipment"/>
        <s v="Medical equipment rental"/>
        <s v="Medical laboratories"/>
        <s v="Medicinals and botanicals"/>
        <s v="Membership organizations, nec"/>
        <s v="Membership sports &amp; recreation clubs"/>
        <s v="Membership-basis organization hotels"/>
        <s v="Men's &amp; boys' clothing stores"/>
        <s v="Men's &amp; boys' underwear + nightwear"/>
        <s v="Men's and boys' clothing"/>
        <s v="Men's and boys' clothing, nec"/>
        <s v="Men's and boys' neckwear"/>
        <s v="Men's and boys' shirts"/>
        <s v="Men's and boys' suits and coats"/>
        <s v="Men's and boys' trousers and slacks"/>
        <s v="Men's and boys' work clothing"/>
        <s v="Men's footwear, except athletic"/>
        <s v="Merchandising machine operators"/>
        <s v="Metal barrels, drums, and pails"/>
        <s v="Metal cans"/>
        <s v="Metal coating and allied services"/>
        <s v="Metal doors, sash, and trim"/>
        <s v="Metal foil and leaf"/>
        <s v="Metal heat treating"/>
        <s v="Metal household furniture"/>
        <s v="Metal mining services"/>
        <s v="Metal ores, nec"/>
        <s v="Metal sanitary ware"/>
        <s v="Metal stampings, nec"/>
        <s v="Metals service centers and offices"/>
        <s v="Metalworking machinery, nec"/>
        <s v="Millwork"/>
        <s v="Mineral wool"/>
        <s v="Minerals, ground or treated"/>
        <s v="Mining machinery"/>
        <s v="Misc. apparel &amp; accessory stores"/>
        <s v="Misc. business credit institutions"/>
        <s v="Misc. fabricated wire products"/>
        <s v="Misc. general merchandise stores"/>
        <s v="Misc. homefurnishings stores"/>
        <s v="Miscellaneous food stores"/>
        <s v="Miscellaneous marine products"/>
        <s v="Miscellaneous metal work"/>
        <s v="Miscellaneous nonmetallic minerals"/>
        <s v="Miscellaneous personal services, nec"/>
        <s v="Miscellaneous publishing"/>
        <s v="Miscellaneous retail stores, nec"/>
        <s v="Mobile home dealers"/>
        <s v="Mobile home site operators"/>
        <s v="Mobile homes"/>
        <s v="Mortgage bankers and correspondents"/>
        <s v="Motion picture &amp; video production"/>
        <s v="Motion picture and tape distribution"/>
        <s v="Motion picture distribution services"/>
        <s v="Motion picture theaters, ex drive-in"/>
        <s v="Motor homes"/>
        <s v="Motor vehicle parts and accessories"/>
        <s v="Motor vehicle parts, used"/>
        <s v="Motor vehicle supplies and new parts"/>
        <s v="Motor vehicles and car bodies"/>
        <s v="Motorcycle dealers"/>
        <s v="Motorcycles, bicycles, and parts"/>
        <s v="Motors and generators"/>
        <s v="Museums and art galleries"/>
        <s v="Musical instrument stores"/>
        <s v="Musical instruments"/>
        <s v="Nailed wood boxes and shook"/>
        <s v="Narrow fabric mills"/>
        <s v="National commercial banks"/>
        <s v="National security"/>
        <s v="Natural gas distribution"/>
        <s v="Natural gas liquids"/>
        <s v="Natural gas transmission"/>
        <s v="New and used car dealers"/>
        <s v="News dealers and newsstands"/>
        <s v="News syndicates"/>
        <s v="Newspapers"/>
        <s v="Nitrogenous fertilizers"/>
        <s v="Nonclassifiable establishments"/>
        <s v="Nonclay refractories"/>
        <s v="Noncommercial research organizations"/>
        <s v="Noncurrent-carrying wiring devices"/>
        <s v="Nondeposit trust facilities"/>
        <s v="Nondurable goods, nec"/>
        <s v="Nonferrous die-casting exc. aluminum"/>
        <s v="Nonferrous forgings"/>
        <s v="Nonferrous foundries, nec"/>
        <s v="Nonferrous rolling and drawing, nec"/>
        <s v="Nonferrous wiredrawing &amp; insulating"/>
        <s v="Nonmetallic mineral products, nec"/>
        <s v="Nonmetallic minerals services"/>
        <s v="Nonresidential building operators"/>
        <s v="Nonresidential construction, nec"/>
        <s v="Nonwoven fabrics"/>
        <s v="Nursing and personal care, nec"/>
        <s v="Office equipment"/>
        <s v="Office furniture, except wood"/>
        <s v="Office machines, nec"/>
        <s v="Offices &amp; clinics of medical doctors"/>
        <s v="Offices and clinics of chiropractors"/>
        <s v="Offices and clinics of dentists"/>
        <s v="Offices and clinics of optometrists"/>
        <s v="Offices and clinics of podiatrists"/>
        <s v="Offices of health practitioners, nec"/>
        <s v="Offices of osteopathic physicians"/>
        <s v="Oil and gas exploration services"/>
        <s v="Oil and gas field machinery"/>
        <s v="Oil and gas field services, nec"/>
        <s v="Oil royalty traders"/>
        <s v="Operative builders"/>
        <s v="Ophthalmic goods"/>
        <s v="Optical goods stores"/>
        <s v="Optical instruments and lenses"/>
        <s v="Ordnance and accessories, nec"/>
        <s v="Organic fibers, noncellulosic"/>
        <s v="Ornamental nursery products"/>
        <s v="Ornamental shrub and tree services"/>
        <s v="Outdoor advertising services"/>
        <s v="Packaged frozen foods"/>
        <s v="Packaging machinery"/>
        <s v="Packing and crating"/>
        <s v="Paint, glass, and wallpaper stores"/>
        <s v="Painting and paper hanging"/>
        <s v="Paints and allied products"/>
        <s v="Paints, varnishes, and supplies"/>
        <s v="Paper coated &amp; laminated, packaging"/>
        <s v="Paper coated and laminated, nec"/>
        <s v="Paper industries machinery"/>
        <s v="Paper mills"/>
        <s v="Paperboard mills"/>
        <s v="Partitions and fixtures, except wood"/>
        <s v="Passenger car leasing"/>
        <s v="Passenger car rental"/>
        <s v="Passenger transport arrangement, nec"/>
        <s v="Patent owners and lessors"/>
        <s v="Pens and mechanical pencils"/>
        <s v="Pension, health, and welfare funds"/>
        <s v="Periodicals"/>
        <s v="Personal credit institutions"/>
        <s v="Personal leather goods, nec"/>
        <s v="Petroleum and coal products, nec"/>
        <s v="Petroleum bulk stations &amp; terminals"/>
        <s v="Petroleum products, nec"/>
        <s v="Petroleum refining"/>
        <s v="Pharmaceutical preparations"/>
        <s v="Phosphate rock"/>
        <s v="Phosphatic fertilizers"/>
        <s v="Photocopying &amp; duplicating services"/>
        <s v="Photofinishing laboratories"/>
        <s v="Photographic equipment and supplies"/>
        <s v="Photographic studios, portrait"/>
        <s v="Physical fitness facilities"/>
        <s v="Pickles, sauces, and salad dressings"/>
        <s v="Piece goods &amp; notions"/>
        <s v="Pipelines, nec"/>
        <s v="Plastering, drywall, and insulation"/>
        <s v="Plastics bottles"/>
        <s v="Plastics foam products"/>
        <s v="Plastics materials &amp; basic shapes"/>
        <s v="Plastics materials and resins"/>
        <s v="Plastics pipe"/>
        <s v="Plastics plumbing fixtures"/>
        <s v="Plastics products, nec"/>
        <s v="Platemaking services"/>
        <s v="Plating and polishing"/>
        <s v="Pleating and stitching"/>
        <s v="Plumbing &amp; hydronic heating supplies"/>
        <s v="Plumbing fixture fittings and trim"/>
        <s v="Plumbing, heating, air-conditioning"/>
        <s v="Police protection"/>
        <s v="Polishes and sanitation goods"/>
        <s v="Political organizations"/>
        <s v="Porcelain electrical supplies"/>
        <s v="Potash, soda, and borate minerals"/>
        <s v="Potato chips and similar snacks"/>
        <s v="Pottery products, nec"/>
        <s v="Poultry and eggs, nec"/>
        <s v="Poultry and poultry products"/>
        <s v="Poultry hatcheries"/>
        <s v="Poultry slaughtering and processing"/>
        <s v="Power laundries, family &amp; commercial"/>
        <s v="Power transmission equipment, nec"/>
        <s v="Power-driven handtools"/>
        <s v="Prefabricated metal buildings"/>
        <s v="Prefabricated wood buildings"/>
        <s v="Prepackaged software"/>
        <s v="Prepared feeds, nec"/>
        <s v="Prepared flour mixes and doughs"/>
        <s v="Prerecorded records and tapes"/>
        <s v="Pressed and blown glass, nec"/>
        <s v="Primary aluminum"/>
        <s v="Primary batteries, dry and wet"/>
        <s v="Primary copper"/>
        <s v="Primary metal products, nec"/>
        <s v="Primary nonferrous metals, nec"/>
        <s v="Printed circuit boards"/>
        <s v="Printing and writing paper"/>
        <s v="Printing ink"/>
        <s v="Printing trades machinery"/>
        <s v="Private households"/>
        <s v="Process control instruments"/>
        <s v="Products of purchased glass"/>
        <s v="Professional equipment, nec"/>
        <s v="Professional organizations"/>
        <s v="Psychiatric hospitals"/>
        <s v="Public building &amp; related furniture"/>
        <s v="Public golf courses"/>
        <s v="Public order and safety, nec"/>
        <s v="Public relations services"/>
        <s v="Pulp mills"/>
        <s v="Pumps and pumping equipment"/>
        <s v="Racing, including track operation"/>
        <s v="Radio &amp; TV communications equipment"/>
        <s v="Radio and television repair"/>
        <s v="Radio broadcasting stations"/>
        <s v="Radio, TV, &amp; electronic stores"/>
        <s v="Radio, TV, publisher representatives"/>
        <s v="Radiotelephone communications"/>
        <s v="Railroad equipment"/>
        <s v="Railroad property lessors"/>
        <s v="Railroads, line-haul operating"/>
        <s v="Raw cane sugar"/>
        <s v="Ready-mixed concrete"/>
        <s v="Real estate agents and managers"/>
        <s v="Real estate investment trusts"/>
        <s v="Real property lessors, nec"/>
        <s v="Reconstituted wood products"/>
        <s v="Record &amp; prerecorded tape stores"/>
        <s v="Recreational vehicle dealers"/>
        <s v="Refined petroleum pipelines"/>
        <s v="Refrigerated warehousing and storage"/>
        <s v="Refrigeration and heating equipment"/>
        <s v="Refrigeration equipment and supplies"/>
        <s v="Refrigeration service and repair"/>
        <s v="Refuse systems"/>
        <s v="Regulation misc. commercial sectors"/>
        <s v="Regulation of agricultural marketing"/>
        <s v="Regulation, admin. of transportation"/>
        <s v="Regulation, admin. of utilities"/>
        <s v="Relays and industrial controls"/>
        <s v="Religious organizations"/>
        <s v="Rental of railroad cars"/>
        <s v="Repair services, nec"/>
        <s v="Residential care"/>
        <s v="Residential construction, nec"/>
        <s v="Residential lighting fixtures"/>
        <s v="Retail bakeries"/>
        <s v="Retail nurseries and garden stores"/>
        <s v="Reupholstery and furniture repair"/>
        <s v="Rice"/>
        <s v="Rice milling"/>
        <s v="Roasted coffee"/>
        <s v="Robes and dressing gowns"/>
        <s v="Rolling mill machinery"/>
        <s v="Roofing, siding, &amp; insulation"/>
        <s v="Roofing, siding, and sheet metal work"/>
        <s v="Rooming and boarding houses"/>
        <s v="Rubber &amp; plastics hose &amp; belting"/>
        <s v="Rubber and plastics footwear"/>
        <s v="Salted and roasted nuts and seeds"/>
        <s v="Sanitary food containers"/>
        <s v="Sanitary paper products"/>
        <s v="Sanitary services, nec"/>
        <s v="Sausages and other prepared meats"/>
        <s v="Savings institutions, except federal"/>
        <s v="Saw blades and handsaws"/>
        <s v="Sawmills and planing mills, general"/>
        <s v="Scales and balances, exc. laboratory"/>
        <s v="Schiffli machine embroideries"/>
        <s v="School buses"/>
        <s v="Schools &amp; educational services, nec"/>
        <s v="Scrap and waste materials"/>
        <s v="Screw machine products"/>
        <s v="Search and navigation equipment"/>
        <s v="Secondary nonferrous metals"/>
        <s v="Secretarial &amp; court reporting"/>
        <s v="Security &amp; commodity services, nec"/>
        <s v="Security and commodity exchanges"/>
        <s v="Security brokers and dealers"/>
        <s v="Security systems services"/>
        <s v="Semiconductors and related devices"/>
        <s v="Semivitreous table &amp; kitchenware"/>
        <s v="Service establishment equipment"/>
        <s v="Service industry machinery, nec"/>
        <s v="Services allied to motion pictures"/>
        <s v="Services, nec"/>
        <s v="Setup paperboard boxes"/>
        <s v="Sewerage systems"/>
        <s v="Sewing, needlework, and piece goods"/>
        <s v="Sheep and goats"/>
        <s v="Sheet metalwork"/>
        <s v="Shellfish"/>
        <s v="Ship building and repairing"/>
        <s v="Shoe repair and shoeshine parlors"/>
        <s v="Shoe stores"/>
        <s v="Short-term business credit"/>
        <s v="Signs and advertising specialities"/>
        <s v="Silver ores"/>
        <s v="Silverware and plated ware"/>
        <s v="Single-family housing construction"/>
        <s v="Skilled nursing care facilities"/>
        <s v="Small arms"/>
        <s v="Small arms ammunition"/>
        <s v="Soap and other detergents"/>
        <s v="Social services, nec"/>
        <s v="Softwood veneer and plywood"/>
        <s v="Soil preparation services"/>
        <s v="Soybean oil mills"/>
        <s v="Soybeans"/>
        <s v="Space propulsion units and parts"/>
        <s v="Space research and technology"/>
        <s v="Space vehicle equipment, nec"/>
        <s v="Special dies, tools, jigs &amp; fixtures"/>
        <s v="Special industry machinery, nec"/>
        <s v="Special product sawmills, nec"/>
        <s v="Special trade contractors, nec"/>
        <s v="Special warehousing and storage, nec"/>
        <s v="Specialty hospitals exc. psychiatric"/>
        <s v="Specialty outpatient clinics, nec"/>
        <s v="Speed changers, drives, and gears"/>
        <s v="Sporting &amp; recreational goods"/>
        <s v="Sporting and athletic goods, nec"/>
        <s v="Sporting and recreational camps"/>
        <s v="Sporting goods and bicycle shops"/>
        <s v="Sports clubs, managers, &amp; promoters"/>
        <s v="State commercial banks"/>
        <s v="State credit unions"/>
        <s v="Stationery and office supplies"/>
        <s v="Stationery products"/>
        <s v="Stationery stores"/>
        <s v="Steam and air-conditioning supply"/>
        <s v="Steel foundries, nec"/>
        <s v="Steel investment foundries"/>
        <s v="Steel pipe and tubes"/>
        <s v="Steel springs, except wire"/>
        <s v="Steel wire and related products"/>
        <s v="Storage batteries"/>
        <s v="Structural clay products, nec"/>
        <s v="Structural steel erection"/>
        <s v="Structural wood members, nec"/>
        <s v="Subdividers and developers, nec"/>
        <s v="Sugarcane and sugar beets"/>
        <s v="Surety insurance"/>
        <s v="Surface active agents"/>
        <s v="Surgical and medical instruments"/>
        <s v="Surgical appliances and supplies"/>
        <s v="Surveying services"/>
        <s v="Switchgear and switchboard apparatus"/>
        <s v="Switching and terminal services"/>
        <s v="Synthetic rubber"/>
        <s v="Tanks and tank components"/>
        <s v="Tax return preparation services"/>
        <s v="Taxicabs"/>
        <s v="Telegraph &amp; other communications"/>
        <s v="Telephone and telegraph apparatus"/>
        <s v="Telephone communications, exc. radio"/>
        <s v="Television broadcasting stations"/>
        <s v="Terrazzo, tile, marble, mosaic work"/>
        <s v="Testing laboratories"/>
        <s v="Textile bags"/>
        <s v="Textile goods, nec"/>
        <s v="Textile machinery"/>
        <s v="Theatrical producers and services"/>
        <s v="Thread mills"/>
        <s v="Throwing and winding mills"/>
        <s v="Timber tracts"/>
        <s v="Tire cord and fabrics"/>
        <s v="Tire retreading and repair shops"/>
        <s v="Tires and inner tubes"/>
        <s v="Tires and tubes"/>
        <s v="Title abstract offices"/>
        <s v="Title insurance"/>
        <s v="Tobacco"/>
        <s v="Tobacco and tobacco products"/>
        <s v="Tobacco stemming and redrying"/>
        <s v="Tobacco stores and stands"/>
        <s v="Toilet preparations"/>
        <s v="Top &amp; body repair &amp; paint shops"/>
        <s v="Tour operators"/>
        <s v="Towing and tugboat service"/>
        <s v="Toys and hobby goods and supplies"/>
        <s v="Trailer parks and campsites"/>
        <s v="Transformers, except electronic"/>
        <s v="Transportation equipment &amp; supplies"/>
        <s v="Transportation equipment, nec"/>
        <s v="Transportation services, nec"/>
        <s v="Travel agencies"/>
        <s v="Travel trailers and campers"/>
        <s v="Tree nuts"/>
        <s v="Truck and bus bodies"/>
        <s v="Truck rental and leasing, no drivers"/>
        <s v="Truck trailers"/>
        <s v="Trucking terminal facilities"/>
        <s v="Trucking, except local"/>
        <s v="Trusts, nec"/>
        <s v="Turbines and turbine generator sets"/>
        <s v="Turkeys and turkey eggs"/>
        <s v="Typesetting"/>
        <s v="U.S. Postal Service"/>
        <s v="Unsupported plastics film &amp; sheet"/>
        <s v="Unsupported plastics profile shapes"/>
        <s v="Upholstered household furniture"/>
        <s v="Uranium-radium-vanadium ores"/>
        <s v="Urban and community development"/>
        <s v="Used car dealers"/>
        <s v="Used merchandise stores"/>
        <s v="Utility trailer rental"/>
        <s v="Valves and pipe fittings, nec"/>
        <s v="Variety stores"/>
        <s v="Vegetable oil mills, nec"/>
        <s v="Vegetables and melons"/>
        <s v="Vehicular lighting equipment"/>
        <s v="Veterinary services for livestock"/>
        <s v="Veterinary services, specialties"/>
        <s v="Video tape rental"/>
        <s v="Vitreous china table &amp; kitchenware"/>
        <s v="Vitreous plumbing fixtures"/>
        <s v="Vocational schools, nec"/>
        <s v="Warm air heating &amp; air-conditioning"/>
        <s v="Watch, clock, and jewelry repair"/>
        <s v="Watches, clocks, watchcases &amp; parts"/>
        <s v="Water passenger transportation, nec"/>
        <s v="Water supply"/>
        <s v="Water transportation of freight, nec"/>
        <s v="Water transportation services, nec"/>
        <s v="Water well drilling"/>
        <s v="Water, sewer, and utility lines"/>
        <s v="Waterproof outerwear"/>
        <s v="Weft knit fabric mills"/>
        <s v="Welding apparatus"/>
        <s v="Welding repair"/>
        <s v="Wet corn milling"/>
        <s v="Wheat"/>
        <s v="Wine and distilled beverages"/>
        <s v="Wines, brandy, and brandy spirits"/>
        <s v="Wire springs"/>
        <s v="Women's &amp; misses' blouses &amp; shirts"/>
        <s v="Women's accessory &amp; specialty stores"/>
        <s v="Women's and children's clothing"/>
        <s v="Women's and children's underwear"/>
        <s v="Women's and misses' outerwear, nec"/>
        <s v="Women's and misses' suits and coats"/>
        <s v="Women's clothing stores"/>
        <s v="Women's footwear, except athletic"/>
        <s v="Women's handbags and purses"/>
        <s v="Women's hosiery, except socks"/>
        <s v="Women's, junior's, &amp; misses' dresses"/>
        <s v="Wood TV and radio cabinets"/>
        <s v="Wood containers, nec"/>
        <s v="Wood household furniture"/>
        <s v="Wood kitchen cabinets"/>
        <s v="Wood office furniture"/>
        <s v="Wood pallets and skids"/>
        <s v="Wood partitions and fixtures"/>
        <s v="Wood preserving"/>
        <s v="Wood products, nec"/>
        <s v="Woodworking machinery"/>
        <s v="Wrecking and demolition work"/>
        <s v="X-ray apparatus and tubes"/>
        <s v="Yarn spinning mills"/>
        <m/>
      </sharedItems>
    </cacheField>
    <cacheField name="ComparerSubIndustry" numFmtId="0">
      <sharedItems containsBlank="1" count="1004">
        <s v="Abrasive products"/>
        <s v="Plating and polishing"/>
        <s v="Miscellaneous nonmetallic minerals"/>
        <s v="Nonmetallic minerals services"/>
        <s v="Nonmetallic mineral products, nec"/>
        <s v="Gypsum products"/>
        <s v="Carwashes"/>
        <s v="Flat glass"/>
        <s v="Metal coating and allied services"/>
        <s v="Clay refractories"/>
        <s v="Accident and health insurance"/>
        <s v="Surety insurance"/>
        <s v="Insurance carriers, nec"/>
        <s v="Life insurance"/>
        <s v="Home health care services"/>
        <s v="Fire, marine, and casualty insurance"/>
        <s v="Title insurance"/>
        <s v="Insurance agents, brokers, &amp; service"/>
        <s v="Medical and hospital equipment"/>
        <s v="Health and allied services, nec"/>
        <s v="Hospital and medical service plans"/>
        <s v="Admin. of public health programs"/>
        <s v="Offices of health practitioners, nec"/>
        <s v="Pension, health, and welfare funds"/>
        <s v="Dental equipment and supplies"/>
        <s v="Medical equipment rental"/>
        <s v="Medical laboratories"/>
        <s v="Dental laboratories"/>
        <s v="Residential care"/>
        <s v="Surgical and medical instruments"/>
        <s v="Offices &amp; clinics of medical doctors"/>
        <s v="Intermediate care facilities"/>
        <s v="Public order and safety, nec"/>
        <s v="General medical &amp; surgical hospitals"/>
        <s v="Nursing and personal care, nec"/>
        <s v="Child day care services"/>
        <s v="Skilled nursing care facilities"/>
        <s v="Accounting, auditing, &amp; bookkeeping"/>
        <s v="Calculating and accounting equipment"/>
        <s v="Short-term business credit"/>
        <s v="Functions related to deposit banking"/>
        <s v="State credit unions"/>
        <s v="Prerecorded records and tapes"/>
        <s v="Logging"/>
        <s v="Business consulting, nec"/>
        <s v="State commercial banks"/>
        <s v="Real estate agents and managers"/>
        <s v="Secretarial &amp; court reporting"/>
        <s v="Credit reporting services"/>
        <s v="Business and secretarial schools"/>
        <s v="Internal combustion engines, nec"/>
        <s v="Adhesives and sealants"/>
        <s v="Asphalt felts and coatings"/>
        <s v="Plastics materials and resins"/>
        <s v="Paints, varnishes, and supplies"/>
        <s v="Gaskets, packing and sealing devices"/>
        <s v="Softwood veneer and plywood"/>
        <s v="Ship building and repairing"/>
        <s v="Polishes and sanitation goods"/>
        <s v="Welding repair"/>
        <s v="Boat building and repairing"/>
        <s v="Custom compound purchased resins"/>
        <s v="Plastics products, nec"/>
        <s v="Nonwoven fabrics"/>
        <s v="Plastics pipe"/>
        <s v="Plastics bottles"/>
        <s v="Plastics foam products"/>
        <s v="Plastics plumbing fixtures"/>
        <s v="Rubber and plastics footwear"/>
        <s v="Bags: plastics, laminated, &amp; coated"/>
        <s v="Plastics materials &amp; basic shapes"/>
        <s v="Laminated plastics plate &amp; sheet"/>
        <s v="Fasteners, buttons, needles, &amp; pins"/>
        <s v="Rubber &amp; plastics hose &amp; belting"/>
        <s v="Unsupported plastics film &amp; sheet"/>
        <s v="Unsupported plastics profile shapes"/>
        <s v="Adjustment &amp; collection services"/>
        <s v="Packing and crating"/>
        <s v="Crop planting and protecting"/>
        <s v="Crop harvesting"/>
        <s v="Furniture and fixtures, nec"/>
        <s v="Information retrieval services"/>
        <s v="Commercial lighting fixtures"/>
        <s v="Variety stores"/>
        <s v="Surveying services"/>
        <s v="Catalog and mail-order houses"/>
        <s v="Admin. of educational programs"/>
        <s v="Admin. of general economic programs"/>
        <s v="Admin. of social &amp; manpower programs"/>
        <s v="Schools &amp; educational services, nec"/>
        <s v="Housing programs"/>
        <s v="Regulation, admin. of utilities"/>
        <s v="Vocational schools, nec"/>
        <s v="Job training and related services"/>
        <s v="Computer and software stores"/>
        <s v="Educational, religious, etc. trusts"/>
        <s v="Regulation, admin. of transportation"/>
        <s v="Computer programming services"/>
        <s v="Public golf courses"/>
        <s v="Professional organizations"/>
        <s v="Membership organizations, nec"/>
        <s v="Labor organizations"/>
        <s v="Religious organizations"/>
        <s v="Political organizations"/>
        <s v="Noncommercial research organizations"/>
        <s v="General government, nec"/>
        <s v="Misc. general merchandise stores"/>
        <s v="Sawmills and planing mills, general"/>
        <s v="Executive offices"/>
        <s v="General livestock, nec"/>
        <s v="General industrial machinery, nec"/>
        <s v="General automotive repair shops"/>
        <s v="General warehousing and storage"/>
        <s v="Groceries, general line"/>
        <s v="General farms, primarily animal"/>
        <s v="General farms, primarily crop"/>
        <s v="Employment agencies"/>
        <s v="Business services, nec"/>
        <s v="Single-family housing construction"/>
        <s v="Business associations"/>
        <s v="Misc. business credit institutions"/>
        <s v="Finance, taxation, &amp; monetary policy"/>
        <s v="Manifold business forms"/>
        <s v="Social services, nec"/>
        <s v="Administration of veterans' affairs"/>
        <s v="Civic and social associations"/>
        <s v="International affairs"/>
        <s v="Veterinary services, specialties"/>
        <s v="Federal &amp; fed.-sponsored credit"/>
        <s v="Junior colleges"/>
        <s v="Public relations services"/>
        <s v="Communications equipment, nec"/>
        <s v="Telegraph &amp; other communications"/>
        <s v="Radiotelephone communications"/>
        <s v="Radio &amp; TV communications equipment"/>
        <s v="Telephone communications, exc. radio"/>
        <s v="Legal counsel and prosecution"/>
        <s v="Advertising agencies"/>
        <s v="Advertising, nec"/>
        <s v="Outdoor advertising services"/>
        <s v="Direct mail advertising services"/>
        <s v="Signs and advertising specialities"/>
        <s v="Miscellaneous publishing"/>
        <s v="Commercial printing, nec"/>
        <s v="Book publishing"/>
        <s v="Newspapers"/>
        <s v="Regulation of agricultural marketing"/>
        <s v="Agricultural chemicals, nec"/>
        <s v="Chemicals &amp; allied products, nec"/>
        <s v="Industrial organic chemicals, nec"/>
        <s v="Chemical preparations, nec"/>
        <s v="Industrial inorganic chemicals, nec"/>
        <s v="Farm machinery and equipment"/>
        <s v="Chemical and fertilizer mining, nec"/>
        <s v="Phosphatic fertilizers"/>
        <s v="Farm management services"/>
        <s v="Gum and wood chemicals"/>
        <s v="Dairy farms"/>
        <s v="Livestock"/>
        <s v="Farm supplies"/>
        <s v="Industrial gases"/>
        <s v="Dairy products stores"/>
        <s v="Fertilizers, mixing only"/>
        <s v="Nitrogenous fertilizers"/>
        <s v="Forestry services"/>
        <s v="Irrigation systems"/>
        <s v="Diagnostic substances"/>
        <s v="Industrial supplies"/>
        <s v="Veterinary services for livestock"/>
        <s v="Livestock services, exc. veterinary"/>
        <s v="Animal aquaculture"/>
        <s v="Farm and garden machinery"/>
        <s v="Alkalies and chlorine"/>
        <s v="Berry crops"/>
        <s v="Farm labor contractors"/>
        <s v="Dairy products, exc. dried or canned"/>
        <s v="Industrial machinery, nec"/>
        <s v="Industrial machinery and equipment"/>
        <s v="Farm product warehousing and storage"/>
        <s v="Soap and other detergents"/>
        <s v="Industrial valves"/>
        <s v="Food crops grown under cover"/>
        <s v="Field crops, except cash grains, nec"/>
        <s v="Industrial sand"/>
        <s v="Industrial launderers"/>
        <s v="Industrial patterns"/>
        <s v="Electrical industrial apparatus, nec"/>
        <s v="Intercity &amp; rural bus transportation"/>
        <s v="Natural gas liquids"/>
        <s v="Industrial &amp; personal service paper"/>
        <s v="Relays and industrial controls"/>
        <s v="Industrial buildings and warehouses"/>
        <s v="Industrial furnaces and ovens"/>
        <s v="Industrial trucks and tractors"/>
        <s v="Air and gas compressors"/>
        <s v="Gas and other services combined"/>
        <s v="Liquefied petroleum gas dealers"/>
        <s v="Air transportation, nonscheduled"/>
        <s v="Natural gas distribution"/>
        <s v="Gas production and/or distribution"/>
        <s v="Fuel dealers, nec"/>
        <s v="Tires and inner tubes"/>
        <s v="Air courier services"/>
        <s v="Oil and gas field services, nec"/>
        <s v="Oil and gas field machinery"/>
        <s v="Oil and gas exploration services"/>
        <s v="Courier services, except by air"/>
        <s v="Air transportation, scheduled"/>
        <s v="Fluid power pumps and motors"/>
        <s v="Crude petroleum and natural gas"/>
        <s v="Drilling oil and gas wells"/>
        <s v="Gas transmission and distribution"/>
        <s v="Natural gas transmission"/>
        <s v="Warm air heating &amp; air-conditioning"/>
        <s v="Fuel oil dealers"/>
        <s v="Air, water, &amp; solid waste management"/>
        <s v="Petroleum and coal products, nec"/>
        <s v="Blowers and fans"/>
        <s v="Petroleum products, nec"/>
        <s v="Motors and generators"/>
        <s v="Cement, hydraulic"/>
        <s v="Refined petroleum pipelines"/>
        <s v="Crude petroleum pipelines"/>
        <s v="Gasoline service stations"/>
        <s v="Vegetable oil mills, nec"/>
        <s v="Cottonseed oil mills"/>
        <s v="Soybean oil mills"/>
        <s v="Valves and pipe fittings, nec"/>
        <s v="Blast furnaces and steel mills"/>
        <s v="Pipelines, nec"/>
        <s v="Pumps and pumping equipment"/>
        <s v="Measuring and dispensing pumps"/>
        <s v="Petroleum refining"/>
        <s v="Oil royalty traders"/>
        <s v="Coal and other minerals and ores"/>
        <s v="Fluid power valves &amp; hose fittings"/>
        <s v="Turbines and turbine generator sets"/>
        <s v="Carburetors, pistons, rings, valves"/>
        <s v="Aircraft"/>
        <s v="Coal mining services"/>
        <s v="Petroleum bulk stations &amp; terminals"/>
        <s v="Instruments to measure electricity"/>
        <s v="Aircraft parts and equipment, nec"/>
        <s v="Bituminous coal underground"/>
        <s v="Fluid power cylinders &amp; actuators"/>
        <s v="Bituminous coal and lignite surface"/>
        <s v="Aircraft engines and engine parts"/>
        <s v="U.S. Postal Service"/>
        <s v="Envelopes"/>
        <s v="Communication services, nec"/>
        <s v="Marine cargo handling"/>
        <s v="Transportation services, nec"/>
        <s v="Transportation equipment, nec"/>
        <s v="Transportation equipment &amp; supplies"/>
        <s v="Water transportation services, nec"/>
        <s v="Water transportation of freight, nec"/>
        <s v="Freight transportation arrangement"/>
        <s v="Water passenger transportation, nec"/>
        <s v="Local passenger transportation, nec"/>
        <s v="Passenger transport arrangement, nec"/>
        <s v="Local and suburban transit"/>
        <s v="Trucking terminal facilities"/>
        <s v="Trucking, except local"/>
        <s v="Local trucking with storage"/>
        <s v="Local trucking, without storage"/>
        <s v="Freight trans. on the Great Lakes"/>
        <s v="Deep sea foreign trans. of freight"/>
        <s v="Deep sea domestic trans. of freight"/>
        <s v="Scrap and waste materials"/>
        <s v="Water, sewer, and utility lines"/>
        <s v="Sewerage systems"/>
        <s v="Management services"/>
        <s v="Bottled and canned soft drinks"/>
        <s v="Computer facilities management"/>
        <s v="Environmental controls"/>
        <s v="Bags: uncoated paper &amp; multiwall"/>
        <s v="Water supply"/>
        <s v="Management consulting services"/>
        <s v="Corrugated and solid fiber boxes"/>
        <s v="Management investment, open-end"/>
        <s v="Water well drilling"/>
        <s v="Durable goods, nec"/>
        <s v="Drinking places"/>
        <s v="Sports clubs, managers, &amp; promoters"/>
        <s v="Process control instruments"/>
        <s v="Disinfecting &amp; pest control services"/>
        <s v="Airports, flying fields, &amp; services"/>
        <s v="Space vehicle equipment, nec"/>
        <s v="Luggage"/>
        <s v="Motor homes"/>
        <s v="Soil preparation services"/>
        <s v="Footwear"/>
        <s v="Engine electrical equipment"/>
        <s v="Motor vehicle supplies and new parts"/>
        <s v="Motor vehicle parts, used"/>
        <s v="Space propulsion units and parts"/>
        <s v="Motor vehicles and car bodies"/>
        <s v="Automobiles and other motor vehicles"/>
        <s v="Motor vehicle parts and accessories"/>
        <s v="Electronic parts and equipment"/>
        <s v="Motorcycles, bicycles, and parts"/>
        <s v="Watches, clocks, watchcases &amp; parts"/>
        <s v="Electronic components, nec"/>
        <s v="Auto exhaust system repair shops"/>
        <s v="Tanks and tank components"/>
        <s v="Central reserve depository, nec"/>
        <s v="Ordnance and accessories, nec"/>
        <s v="Offices and clinics of podiatrists"/>
        <s v="Amusement parks"/>
        <s v="Tour operators"/>
        <s v="Explosives"/>
        <s v="Elevators and moving stairways"/>
        <s v="Offices and clinics of optometrists"/>
        <s v="Computer terminals"/>
        <s v="Grain and field beans"/>
        <s v="Painting and paper hanging"/>
        <s v="Distilled and blended liquors"/>
        <s v="Potash, soda, and borate minerals"/>
        <s v="Nondurable goods, nec"/>
        <s v="Broadwoven fabric mills, wool"/>
        <s v="Phosphate rock"/>
        <s v="Aluminum die-castings"/>
        <s v="Primary aluminum"/>
        <s v="Aluminum foundries"/>
        <s v="Aluminum extruded products"/>
        <s v="Nonferrous die-casting exc. aluminum"/>
        <s v="Aluminum rolling and drawing, nec"/>
        <s v="Aluminum sheet, plate, and foil"/>
        <s v="Fabricated metal products, nec"/>
        <s v="Metal cans"/>
        <s v="Copper foundries"/>
        <s v="Primary metal products, nec"/>
        <s v="Iron and steel forgings"/>
        <s v="Steel foundries, nec"/>
        <s v="Steel wire and related products"/>
        <s v="Steel investment foundries"/>
        <s v="Miscellaneous metal work"/>
        <s v="Metal ores, nec"/>
        <s v="Steel pipe and tubes"/>
        <s v="Structural steel erection"/>
        <s v="Metal mining services"/>
        <s v="Steel springs, except wire"/>
        <s v="Cold finishing of steel shapes"/>
        <s v="Metal stampings, nec"/>
        <s v="Metal household furniture"/>
        <s v="Nonferrous forgings"/>
        <s v="Carbon and graphite products"/>
        <s v="Fabricated structural metal"/>
        <s v="Architectural metal work"/>
        <s v="Jewelry, precious metal"/>
        <s v="Metal sanitary ware"/>
        <s v="Prefabricated metal buildings"/>
        <s v="Metal foil and leaf"/>
        <s v="Metal heat treating"/>
        <s v="Fabricated rubber products, nec"/>
        <s v="Mechanical rubber goods"/>
        <s v="Metal doors, sash, and trim"/>
        <s v="Metal barrels, drums, and pails"/>
        <s v="Roofing, siding, and sheet metal work"/>
        <s v="Footwear, except rubber, nec"/>
        <s v="Machine tools, metal forming types"/>
        <s v="Machine tools, metal cutting types"/>
        <s v="Synthetic rubber"/>
        <s v="Malleable iron foundries"/>
        <s v="Nonferrous foundries, nec"/>
        <s v="Gray and ductile iron foundries"/>
        <s v="Manufacturing industries, nec"/>
        <s v="Nonferrous rolling and drawing, nec"/>
        <s v="Copper rolling and drawing"/>
        <s v="Rolling mill machinery"/>
        <s v="Yarn spinning mills"/>
        <s v="Throwing and winding mills"/>
        <s v="Holding companies, nec"/>
        <s v="Floor laying and floor work, nec"/>
        <s v="Bank holding companies"/>
        <s v="Sheet metalwork"/>
        <s v="Fabricated plate work (boiler shops)"/>
        <s v="Paper coated and laminated, nec"/>
        <s v="Paper mills"/>
        <s v="Paper coated &amp; laminated, packaging"/>
        <s v="Silverware and plated ware"/>
        <s v="Sanitary paper products"/>
        <s v="Converted paper products, nec"/>
        <s v="Paper industries machinery"/>
        <s v="Printing and writing paper"/>
        <s v="Die-cut paper and board"/>
        <s v="Carbon paper and inked ribbons"/>
        <s v="Ammunition, exc. for small arms, nec"/>
        <s v="Small arms ammunition"/>
        <s v="Small arms"/>
        <s v="Guided missiles and space vehicles"/>
        <s v="Bras, girdles, and allied garments"/>
        <s v="Cigarettes"/>
        <s v="Detective &amp; armored car services"/>
        <s v="Folding paperboard boxes"/>
        <s v="Narrow fabric mills"/>
        <s v="Amusement and recreation, nec"/>
        <s v="Coin-operated amusement devices"/>
        <s v="Sporting &amp; recreational goods"/>
        <s v="Membership sports &amp; recreation clubs"/>
        <s v="Sporting and recreational camps"/>
        <s v="Recreational vehicle dealers"/>
        <s v="Entertainers &amp; entertainment groups"/>
        <s v="Toys and hobby goods and supplies"/>
        <s v="Hobby, toy, and game shops"/>
        <s v="Trailer parks and campsites"/>
        <s v="Gift, novelty, and souvenir shops"/>
        <s v="Games, toys, and children's vehicles"/>
        <s v="Libraries"/>
        <s v="Botanical and zoological gardens"/>
        <s v="Museums and art galleries"/>
        <s v="Analytical instruments"/>
        <s v="Musical instruments"/>
        <s v="Musical instrument stores"/>
        <s v="Optical instruments and lenses"/>
        <s v="Measuring &amp; controlling devices, nec"/>
        <s v="Engineering services"/>
        <s v="Animal and marine fats and oils"/>
        <s v="Edible fats and oils, nec"/>
        <s v="Lubricating oils and greases"/>
        <s v="Miscellaneous marine products"/>
        <s v="Animal specialties, nec"/>
        <s v="Animal specialty services"/>
        <s v="Fur-bearing animals and rabbits"/>
        <s v="Dog and cat food"/>
        <s v="Land, mineral, wildlife conservation"/>
        <s v="Packaged frozen foods"/>
        <s v="Cereal breakfast foods"/>
        <s v="Medicinals and botanicals"/>
        <s v="Horses and other equines"/>
        <s v="Fish hatcheries and preserves"/>
        <s v="Fish and seafoods"/>
        <s v="Poultry hatcheries"/>
        <s v="Finfish"/>
        <s v="Shellfish"/>
        <s v="Meat and fish markets"/>
        <s v="Fresh or frozen prepared fish"/>
        <s v="Canned and cured fish and seafoods"/>
        <s v="Fur goods"/>
        <s v="Food preparations, nec"/>
        <s v="Miscellaneous food stores"/>
        <s v="Police protection"/>
        <s v="Anthracite mining"/>
        <s v="Mining machinery"/>
        <s v="Copper ores"/>
        <s v="Silver ores"/>
        <s v="Construction and mining machinery"/>
        <s v="Apartment building operators"/>
        <s v="Nonresidential building operators"/>
        <s v="Dwelling operators, exc. apartments"/>
        <s v="Merchandising machine operators"/>
        <s v="Mobile home site operators"/>
        <s v="Residential construction, nec"/>
        <s v="Operative builders"/>
        <s v="Public building &amp; related furniture"/>
        <s v="Building maintenance services, nec"/>
        <s v="Installing building equipment, nec"/>
        <s v="Lumber and other building materials"/>
        <s v="House slippers"/>
        <s v="Prefabricated wood buildings"/>
        <s v="Construction machinery"/>
        <s v="Construction materials, nec"/>
        <s v="Mobile home dealers"/>
        <s v="Heavy construction, nec"/>
        <s v="Auto and home supply stores"/>
        <s v="Patent owners and lessors"/>
        <s v="Nonresidential construction, nec"/>
        <s v="Brick, stone, &amp; related materials"/>
        <s v="Concrete block and brick"/>
        <s v="Wrecking and demolition work"/>
        <s v="Heavy construction equipment rental"/>
        <s v="Masonry and other stonework"/>
        <s v="Brick and structural clay tile"/>
        <s v="Rooming and boarding houses"/>
        <s v="Highway and street construction"/>
        <s v="Construction sand and gravel"/>
        <s v="Apparel and accessories, nec"/>
        <s v="Misc. apparel &amp; accessory stores"/>
        <s v="Apparel belts"/>
        <s v="Automotive and apparel trimmings"/>
        <s v="Women's accessory &amp; specialty stores"/>
        <s v="Women's clothing stores"/>
        <s v="Family clothing stores"/>
        <s v="Jewelry stores"/>
        <s v="Machine tool accessories"/>
        <s v="Men's and boys' clothing"/>
        <s v="Men's and boys' clothing, nec"/>
        <s v="Men's &amp; boys' clothing stores"/>
        <s v="Men's footwear, except athletic"/>
        <s v="Electric housewares and fans"/>
        <s v="Men's and boys' work clothing"/>
        <s v="Knit outerwear mills"/>
        <s v="Used merchandise stores"/>
        <s v="Women's footwear, except athletic"/>
        <s v="Hosiery, nec"/>
        <s v="Women's and children's clothing"/>
        <s v="Footwear cut stock"/>
        <s v="Waterproof outerwear"/>
        <s v="Women's and misses' outerwear, nec"/>
        <s v="Leather and sheep-lined clothing"/>
        <s v="Girls' and children's outerwear, nec"/>
        <s v="Shoe stores"/>
        <s v="Laundry and garment services, nec"/>
        <s v="Men's and boys' neckwear"/>
        <s v="Women's hosiery, except socks"/>
        <s v="Garment pressing &amp; cleaners' agents"/>
        <s v="Shoe repair and shoeshine parlors"/>
        <s v="Men's and boys' shirts"/>
        <s v="Men's and boys' suits and coats"/>
        <s v="Men's and boys' trousers and slacks"/>
        <s v="Men's &amp; boys' underwear + nightwear"/>
        <s v="Architectural services"/>
        <s v="Carpentry work"/>
        <s v="Electrical work"/>
        <s v="Concrete work"/>
        <s v="Excavation work"/>
        <s v="Bookbinding and related work"/>
        <s v="Glass and glazing work"/>
        <s v="Primary nonferrous metals, nec"/>
        <s v="Computer integrated systems design"/>
        <s v="Fabric dress and work gloves"/>
        <s v="Jewelers' materials &amp; lapidary work"/>
        <s v="Commercial art and graphic design"/>
        <s v="Secondary nonferrous metals"/>
        <s v="Primary copper"/>
        <s v="Metals service centers and offices"/>
        <s v="Terrazzo, tile, marble, mosaic work"/>
        <s v="Iron ores"/>
        <s v="Nonferrous wiredrawing &amp; insulating"/>
        <s v="Armature rewinding shops"/>
        <s v="Motion picture and tape distribution"/>
        <s v="Cordage and twine"/>
        <s v="Electrical repair shops, nec"/>
        <s v="Motion picture &amp; video production"/>
        <s v="Wire springs"/>
        <s v="Asbestos products"/>
        <s v="Plastering, drywall, and insulation"/>
        <s v="Roofing, siding, &amp; insulation"/>
        <s v="Mineral wool"/>
        <s v="Ready-mixed concrete"/>
        <s v="Asphalt paving mixtures and blocks"/>
        <s v="Coated fabrics, not rubberized"/>
        <s v="Concrete products, nec"/>
        <s v="Inorganic pigments"/>
        <s v="Tire retreading and repair shops"/>
        <s v="Tire cord and fabrics"/>
        <s v="Ball and roller bearings"/>
        <s v="Carpets and rugs"/>
        <s v="Prepared flour mixes and doughs"/>
        <s v="Automotive services, nec"/>
        <s v="Linen supply"/>
        <s v="Steam and air-conditioning supply"/>
        <s v="Automotive stampings"/>
        <s v="Automatic vending machines"/>
        <s v="Household furniture, nec"/>
        <s v="Household cooking equipment"/>
        <s v="Help supply services"/>
        <s v="Automobile parking"/>
        <s v="Camera &amp; photographic supply stores"/>
        <s v="Automotive repair shops, nec"/>
        <s v="Automotive dealers, nec"/>
        <s v="Automotive transmission repair shops"/>
        <s v="Automotive glass replacement shops"/>
        <s v="Mobile homes"/>
        <s v="Used car dealers"/>
        <s v="Passenger car rental"/>
        <s v="Passenger car leasing"/>
        <s v="New and used car dealers"/>
        <s v="Individual and family services"/>
        <s v="Power laundries, family &amp; commercial"/>
        <s v="Repair services, nec"/>
        <s v="Top &amp; body repair &amp; paint shops"/>
        <s v="Computer maintenance &amp; repair"/>
        <s v="Refrigeration service and repair"/>
        <s v="Radio and television repair"/>
        <s v="Reupholstery and furniture repair"/>
        <s v="Watch, clock, and jewelry repair"/>
        <s v="Office machines, nec"/>
        <s v="Packaging machinery"/>
        <s v="Service industry machinery, nec"/>
        <s v="Food products machinery"/>
        <s v="Screw machine products"/>
        <s v="Schiffli machine embroideries"/>
        <s v="Electronic computers"/>
        <s v="Computers, peripherals &amp; software"/>
        <s v="Textile machinery"/>
        <s v="Malt beverages"/>
        <s v="Special industry machinery, nec"/>
        <s v="Computer storage devices"/>
        <s v="Semiconductors and related devices"/>
        <s v="Marking devices"/>
        <s v="Woodworking machinery"/>
        <s v="Metalworking machinery, nec"/>
        <s v="Wine and distilled beverages"/>
        <s v="Printing trades machinery"/>
        <s v="Noncurrent-carrying wiring devices"/>
        <s v="Current-carrying wiring devices"/>
        <s v="Fluid meters and counting devices"/>
        <s v="Rental of railroad cars"/>
        <s v="Motorcycle dealers"/>
        <s v="Vehicular lighting equipment"/>
        <s v="School buses"/>
        <s v="Taxicabs"/>
        <s v="Truck trailers"/>
        <s v="Truck and bus bodies"/>
        <s v="Truck rental and leasing, no drivers"/>
        <s v="Security brokers and dealers"/>
        <s v="Boat dealers"/>
        <s v="Commodity contracts brokers, dealers"/>
        <s v="News dealers and newsstands"/>
        <s v="Loan brokers"/>
        <s v="Glass containers"/>
        <s v="Products of purchased glass"/>
        <s v="Paint, glass, and wallpaper stores"/>
        <s v="Pressed and blown glass, nec"/>
        <s v="Power transmission equipment, nec"/>
        <s v="Paperboard mills"/>
        <s v="Printed circuit boards"/>
        <s v="Setup paperboard boxes"/>
        <s v="Blankbooks and looseleaf binders"/>
        <s v="Commercial printing, gravure"/>
        <s v="Printing ink"/>
        <s v="Book printing"/>
        <s v="Commercial printing, lithographic"/>
        <s v="Books, periodicals, &amp; newspapers"/>
        <s v="Kaolin and ball clay"/>
        <s v="Bowling centers"/>
        <s v="Bolts, nuts, rivets, and washers"/>
        <s v="Conveyors and conveying equipment"/>
        <s v="Hunting, trapping, game propagation"/>
        <s v="National commercial banks"/>
        <s v="Commercial banks, nec"/>
        <s v="Foreign bank &amp; branches &amp; agencies"/>
        <s v="Foreign trade &amp; international banks"/>
        <s v="Mortgage bankers and correspondents"/>
        <s v="Federal reserve banks"/>
        <s v="Regulation misc. commercial sectors"/>
        <s v="Investors, nec"/>
        <s v="Combination utilities, nec"/>
        <s v="Crop preparation services for market"/>
        <s v="Theatrical producers and services"/>
        <s v="Fruit and vegetable markets"/>
        <s v="Barber shops"/>
        <s v="Furniture stores"/>
        <s v="Furniture"/>
        <s v="Beauty shops"/>
        <s v="Wood products, nec"/>
        <s v="Lighting equipment, nec"/>
        <s v="Beef cattle feedlots"/>
        <s v="Beef cattle, except feedlots"/>
        <s v="Meats and meat products"/>
        <s v="Meat packing plants"/>
        <s v="Poultry slaughtering and processing"/>
        <s v="Sausages and other prepared meats"/>
        <s v="Hogs"/>
        <s v="Poultry and poultry products"/>
        <s v="Sheep and goats"/>
        <s v="Poultry and eggs, nec"/>
        <s v="Chicken eggs"/>
        <s v="Cheese, natural and processed"/>
        <s v="Flour and other grain mill products"/>
        <s v="Broiler, fryer, and roaster chickens"/>
        <s v="Heating equipment, except electric"/>
        <s v="Transformers, except electronic"/>
        <s v="Office furniture, except wood"/>
        <s v="Partitions and fixtures, except wood"/>
        <s v="Savings institutions, except federal"/>
        <s v="Bus charter service, except local"/>
        <s v="Frozen bakery products, except bread"/>
        <s v="Ferroalloy ores, except vanadium"/>
        <s v="Drycleaning plants, except rug"/>
        <s v="Beer and ale"/>
        <s v="Malt"/>
        <s v="Liquor stores"/>
        <s v="Sporting goods and bicycle shops"/>
        <s v="Beet sugar"/>
        <s v="Sugarcane and sugar beets"/>
        <s v="Cane sugar refining"/>
        <s v="Raw cane sugar"/>
        <s v="Grapes"/>
        <s v="Candy &amp; other confectionery products"/>
        <s v="Vegetables and melons"/>
        <s v="Candy, nut, and confectionery stores"/>
        <s v="Chocolate and cocoa products"/>
        <s v="Corn"/>
        <s v="Wheat"/>
        <s v="Rice"/>
        <s v="Irish potatoes"/>
        <s v="Citrus fruits"/>
        <s v="Potato chips and similar snacks"/>
        <s v="Fluid milk"/>
        <s v="Wet corn milling"/>
        <s v="Rice milling"/>
        <s v="Tobacco"/>
        <s v="Soybeans"/>
        <s v="Fruits and tree nuts, nec"/>
        <s v="Frozen fruits and vegetables"/>
        <s v="Canned fruits and vegetables"/>
        <s v="Deciduous tree fruits"/>
        <s v="Fresh fruits and vegetables"/>
        <s v="Dehydrated fruits, vegetables, soups"/>
        <s v="Biological products exc. diagnostic"/>
        <s v="Organic fibers, noncellulosic"/>
        <s v="Testing laboratories"/>
        <s v="Carbon black"/>
        <s v="Lead and zinc ores"/>
        <s v="Surface active agents"/>
        <s v="Hard surface floor coverings, nec"/>
        <s v="Crushed and broken limestone"/>
        <s v="Bridge, tunnel, &amp; elevated highway"/>
        <s v="Brooms and brushes"/>
        <s v="Stationery stores"/>
        <s v="Stationery products"/>
        <s v="Drapery and upholstery stores"/>
        <s v="Plumbing &amp; hydronic heating supplies"/>
        <s v="Refrigeration and heating equipment"/>
        <s v="Plumbing, heating, air-conditioning"/>
        <s v="Lumber, plywood, and millwork"/>
        <s v="Household refrigerators and freezers"/>
        <s v="Greeting cards"/>
        <s v="Saw blades and handsaws"/>
        <s v="Towing and tugboat service"/>
        <s v="Ferries"/>
        <s v="Deep sea passenger trans., ex. ferry"/>
        <s v="Coin-operated laundries and cleaning"/>
        <s v="Carpet and upholstery cleaning"/>
        <s v="Hoists, cranes, and monorails"/>
        <s v="Tree nuts"/>
        <s v="Salted and roasted nuts and seeds"/>
        <s v="Book stores"/>
        <s v="Platemaking services"/>
        <s v="Typesetting"/>
        <s v="Photocopying &amp; duplicating services"/>
        <s v="Stationery and office supplies"/>
        <s v="Radio, TV, publisher representatives"/>
        <s v="Periodicals"/>
        <s v="Computer related services, nec"/>
        <s v="Sewing, needlework, and piece goods"/>
        <s v="Pottery products, nec"/>
        <s v="Hats, caps, and millinery"/>
        <s v="Magnetic and optical recording media"/>
        <s v="Retail nurseries and garden stores"/>
        <s v="Lawn and garden equipment"/>
        <s v="Lawn and garden services"/>
        <s v="Ornamental nursery products"/>
        <s v="Finishing plants, nec"/>
        <s v="Finishing plants, cotton"/>
        <s v="Finishing plants, manmade"/>
        <s v="Canned specialties"/>
        <s v="Fiber cans, drums &amp; similar products"/>
        <s v="Wines, brandy, and brandy spirits"/>
        <s v="Knitting mills, nec"/>
        <s v="Cutlery"/>
        <s v="Toilet preparations"/>
        <s v="Girls' &amp; children's dresses, blouses"/>
        <s v="Robes and dressing gowns"/>
        <s v="Women's &amp; misses' blouses &amp; shirts"/>
        <s v="Women's, junior's, &amp; misses' dresses"/>
        <s v="Textile goods, nec"/>
        <s v="Knit underwear mills"/>
        <s v="Fabricated textile products, nec"/>
        <s v="Women's and children's underwear"/>
        <s v="Textile bags"/>
        <s v="Women's handbags and purses"/>
        <s v="Broadwoven fabric mills, cotton"/>
        <s v="Broadwoven fabric mills, manmade"/>
        <s v="Weft knit fabric mills"/>
        <s v="Lace &amp; warp knit fabric mills"/>
        <s v="Bread, cake, and related products"/>
        <s v="Creamery butter"/>
        <s v="Retail bakeries"/>
        <s v="Cookies and crackers"/>
        <s v="Confectionery"/>
        <s v="Macaroni and spaghetti"/>
        <s v="Structural clay products, nec"/>
        <s v="Clay and related minerals, nec"/>
        <s v="Ceramic wall and floor tile"/>
        <s v="Structural wood members, nec"/>
        <s v="Crushed and broken granite"/>
        <s v="Cut stone and stone products"/>
        <s v="Hardwood dimension &amp; flooring mills"/>
        <s v="Dimension stone"/>
        <s v="Crushed and broken stone, nec"/>
        <s v="Pens and mechanical pencils"/>
        <s v="Jewelry &amp; precious stones"/>
        <s v="Farm-product raw materials, nec"/>
        <s v="Railroads, line-haul operating"/>
        <s v="Railroad equipment"/>
        <s v="Cotton"/>
        <s v="Cotton ginning"/>
        <s v="Pleating and stitching"/>
        <s v="Thread mills"/>
        <s v="Cellulosic manmade fibers"/>
        <s v="Turkeys and turkey eggs"/>
        <s v="Roasted coffee"/>
        <s v="Wood kitchen cabinets"/>
        <s v="Household vacuum cleaners"/>
        <s v="Electric lamps"/>
        <s v="Porcelain electrical supplies"/>
        <s v="Burial caskets"/>
        <s v="Funeral service and crematories"/>
        <s v="Cemetery subdividers and developers"/>
        <s v="Local bus charter service"/>
        <s v="Bus terminal and service facilities"/>
        <s v="Service establishment equipment"/>
        <s v="Urban and community development"/>
        <s v="Switching and terminal services"/>
        <s v="Elementary and secondary schools"/>
        <s v="Data processing schools"/>
        <s v="Colleges and universities"/>
        <s v="Dance studios, schools, and halls"/>
        <s v="Miscellaneous retail stores, nec"/>
        <s v="Investment offices, nec"/>
        <s v="Investment advice"/>
        <s v="Correctional institutions"/>
        <s v="Personal credit institutions"/>
        <s v="Equipment rental &amp; leasing, nec"/>
        <s v="Federal savings institutions"/>
        <s v="Computer rental &amp; leasing"/>
        <s v="Real estate investment trusts"/>
        <s v="Federal credit unions"/>
        <s v="Membership-basis organization hotels"/>
        <s v="Professional equipment, nec"/>
        <s v="Special trade contractors, nec"/>
        <s v="Cable and other pay TV services"/>
        <s v="Television broadcasting stations"/>
        <s v="Radio, TV, &amp; electronic stores"/>
        <s v="Wood TV and radio cabinets"/>
        <s v="Electrical appliances, TV &amp; radios"/>
        <s v="Misc. fabricated wire products"/>
        <s v="Tax return preparation services"/>
        <s v="Data processing and preparation"/>
        <s v="Photographic equipment and supplies"/>
        <s v="Commercial photography"/>
        <s v="Photographic studios, portrait"/>
        <s v="Services allied to motion pictures"/>
        <s v="Video tape rental"/>
        <s v="Household audio and video equipment"/>
        <s v="Motion picture distribution services"/>
        <s v="Drive-in motion picture theaters"/>
        <s v="Motion picture theaters, ex drive-in"/>
        <s v="Chewing gum"/>
        <s v="Grocery stores"/>
        <s v="Dolls and stuffed toys"/>
        <s v="Nailed wood boxes and shook"/>
        <s v="Flavoring extracts and syrups, nec"/>
        <s v="Minerals, ground or treated"/>
        <s v="Groceries and related products, nec"/>
        <s v="Sanitary food containers"/>
        <s v="Frozen specialties, nec"/>
        <s v="Canvas and related products"/>
        <s v="Paints and allied products"/>
        <s v="Leather goods, nec"/>
        <s v="Lead pencils and art goods"/>
        <s v="Flowers &amp; florists' supplies"/>
        <s v="Fabricated pipe and fittings"/>
        <s v="Crowns and closures"/>
        <s v="Speed changers, drives, and gears"/>
        <s v="Welding apparatus"/>
        <s v="Vitreous plumbing fixtures"/>
        <s v="Plumbing fixture fittings and trim"/>
        <s v="Upholstered household furniture"/>
        <s v="Wood household furniture"/>
        <s v="Wood office furniture"/>
        <s v="Laboratory apparatus and furniture"/>
        <s v="Commercial laundry equipment"/>
        <s v="Personal leather goods, nec"/>
        <s v="Household laundry equipment"/>
        <s v="Luggage and leather goods stores"/>
        <s v="Leather tanning and finishing"/>
        <s v="Leather gloves and mittens"/>
        <s v="Drapery hardware &amp; blinds &amp; shades"/>
        <s v="Floor covering stores"/>
        <s v="Mattresses and bedsprings"/>
        <s v="Curtains and draperies"/>
        <s v="Electromedical equipment"/>
        <s v="Millwork"/>
        <s v="Housefurnishings, nec"/>
        <s v="Refuse systems"/>
        <s v="Ophthalmic goods"/>
        <s v="Cash grains, nec"/>
        <s v="Wood containers, nec"/>
        <s v="Security &amp; commodity services, nec"/>
        <s v="Security and commodity exchanges"/>
        <s v="Timber tracts"/>
        <s v="Household appliances, nec"/>
        <s v="Subdividers and developers, nec"/>
        <s v="Railroad property lessors"/>
        <s v="Real property lessors, nec"/>
        <s v="Computer peripheral equipment, nec"/>
        <s v="Electrical equipment &amp; supplies, nec"/>
        <s v="Physical fitness facilities"/>
        <s v="Sanitary services, nec"/>
        <s v="Chewing and smoking tobacco"/>
        <s v="Tobacco and tobacco products"/>
        <s v="Tobacco stores and stands"/>
        <s v="Tobacco stemming and redrying"/>
        <s v="Cigars"/>
        <s v="Eating places"/>
        <s v="Children's and infants' wear stores"/>
        <s v="Specialty outpatient clinics, nec"/>
        <s v="Women's and misses' suits and coats"/>
        <s v="Lime"/>
        <s v="Nonclay refractories"/>
        <s v="Uranium-radium-vanadium ores"/>
        <s v="Gold ores"/>
        <s v="Surgical appliances and supplies"/>
        <s v="Electronic resistors"/>
        <s v="Electronic connectors"/>
        <s v="Electronic capacitors"/>
        <s v="Electronic coils and transformers"/>
        <s v="Hotels and motels"/>
        <s v="Primary batteries, dry and wet"/>
        <s v="Dry, condensed, evaporated products"/>
        <s v="Nonclassifiable establishments"/>
        <s v="Psychiatric hospitals"/>
        <s v="Specialty hospitals exc. psychiatric"/>
        <s v="Photofinishing laboratories"/>
        <s v="Electric and other services combined"/>
        <s v="Utility trailer rental"/>
        <s v="Executive and legislative combined"/>
        <s v="Services, nec"/>
        <s v="Commercial equipment, nec"/>
        <s v="Electric services"/>
        <s v="Residential lighting fixtures"/>
        <s v="Wood partitions and fixtures"/>
        <s v="Electrical apparatus and equipment"/>
        <s v="Special dies, tools, jigs &amp; fixtures"/>
        <s v="Commercial nonphysical research"/>
        <s v="Commercial physical research"/>
        <s v="Space research and technology"/>
        <s v="Search and navigation equipment"/>
        <s v="Facilities support services"/>
        <s v="Telephone and telegraph apparatus"/>
        <s v="Department stores"/>
        <s v="Prepackaged software"/>
        <s v="Hardware, nec"/>
        <s v="Hardware"/>
        <s v="Hardware stores"/>
        <s v="Hand and edge tools, nec"/>
        <s v="Radio broadcasting stations"/>
        <s v="Special warehousing and storage, nec"/>
        <s v="Storage batteries"/>
        <s v="Refrigerated warehousing and storage"/>
        <s v="Florists"/>
        <s v="Power-driven handtools"/>
        <s v="X-ray apparatus and tubes"/>
        <s v="Switchgear and switchboard apparatus"/>
        <s v="Wood pallets and skids"/>
        <s v="Ice cream and frozen desserts"/>
        <s v="Pulp mills"/>
        <s v="Costume jewelry"/>
        <s v="Cyclic crudes and intermediates"/>
        <s v="Courts"/>
        <s v="Legal services"/>
        <s v="Legislative bodies"/>
        <s v="Direct selling establishments"/>
        <s v="Offices and clinics of dentists"/>
        <s v="Title abstract offices"/>
        <s v="Hardwood veneer and plywood"/>
        <s v="Manufactured ice"/>
        <s v="Semivitreous table &amp; kitchenware"/>
        <s v="Vitreous china table &amp; kitchenware"/>
        <s v="Offices and clinics of chiropractors"/>
        <s v="Offices of osteopathic physicians"/>
        <s v="Ornamental shrub and tree services"/>
        <s v="Pickles, sauces, and salad dressings"/>
        <s v="Scales and balances, exc. laboratory"/>
        <s v="Office equipment"/>
        <s v="Drugs, proprietaries, and sundries"/>
        <s v="Drug stores and proprietary stores"/>
        <s v="Pharmaceutical preparations"/>
        <s v="Security systems services"/>
        <s v="National security"/>
        <s v="Wood preserving"/>
        <s v="Trusts, nec"/>
        <s v="Nondeposit trust facilities"/>
        <s v="Racing, including track operation"/>
        <s v="Household appliance stores"/>
        <s v="Electrometallurgical products"/>
        <s v="Misc. homefurnishings stores"/>
        <s v="Homefurnishings"/>
        <s v="Electron tubes"/>
        <s v="Tires and tubes"/>
        <s v="Special product sawmills, nec"/>
        <s v="Marinas"/>
        <s v="Fire protection"/>
        <s v="Forest products"/>
        <s v="Reconstituted wood products"/>
        <s v="Prepared feeds, nec"/>
        <s v="Landscape counseling and planning"/>
        <s v="Refrigeration equipment and supplies"/>
        <s v="Travel agencies"/>
        <s v="Private households"/>
        <s v="Record &amp; prerecorded tape stores"/>
        <s v="Travel trailers and campers"/>
        <s v="Miscellaneous personal services, nec"/>
        <s v="Inspection &amp; fixed facilities"/>
        <s v="Kidney dialysis centers"/>
        <s v="Optical goods stores"/>
        <s v="News syndicates"/>
        <s v="Sporting and athletic goods, nec"/>
        <s v="Piece goods &amp; notions"/>
        <m/>
      </sharedItems>
    </cacheField>
    <cacheField name="Similarity__GS__" numFmtId="0">
      <sharedItems containsString="0" containsBlank="1" containsNumber="1" minValue="0" maxValue="1"/>
    </cacheField>
    <cacheField name="Similarity__TF__" numFmtId="0">
      <sharedItems containsString="0" containsBlank="1" containsNumber="1" minValue="0" maxValue="1"/>
    </cacheField>
    <cacheField name="Combo_Similarity" numFmtId="0">
      <sharedItems containsString="0" containsBlank="1" containsNumber="1" minValue="1.0854127816855901E-2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340">
  <r>
    <x v="0"/>
    <x v="0"/>
    <n v="1"/>
    <n v="1"/>
    <n v="1"/>
  </r>
  <r>
    <x v="0"/>
    <x v="1"/>
    <n v="0"/>
    <n v="0.54283666610717696"/>
    <n v="0.27141833305358798"/>
  </r>
  <r>
    <x v="0"/>
    <x v="2"/>
    <n v="0"/>
    <n v="0.43081733584403897"/>
    <n v="0.21540866792201899"/>
  </r>
  <r>
    <x v="0"/>
    <x v="3"/>
    <n v="0"/>
    <n v="0.43081733584403897"/>
    <n v="0.21540866792201899"/>
  </r>
  <r>
    <x v="0"/>
    <x v="4"/>
    <n v="0"/>
    <n v="0.43081733584403897"/>
    <n v="0.21540866792201899"/>
  </r>
  <r>
    <x v="0"/>
    <x v="5"/>
    <n v="0"/>
    <n v="0.399691611528396"/>
    <n v="0.199845805764198"/>
  </r>
  <r>
    <x v="0"/>
    <x v="6"/>
    <n v="0"/>
    <n v="0.38749590516090299"/>
    <n v="0.19374795258045099"/>
  </r>
  <r>
    <x v="0"/>
    <x v="7"/>
    <n v="0"/>
    <n v="0.386055797338485"/>
    <n v="0.193027898669242"/>
  </r>
  <r>
    <x v="0"/>
    <x v="8"/>
    <n v="0"/>
    <n v="0.38344073295593201"/>
    <n v="0.191720366477966"/>
  </r>
  <r>
    <x v="0"/>
    <x v="9"/>
    <n v="0"/>
    <n v="0.37400767207145602"/>
    <n v="0.18700383603572801"/>
  </r>
  <r>
    <x v="1"/>
    <x v="10"/>
    <n v="1"/>
    <n v="1"/>
    <n v="1"/>
  </r>
  <r>
    <x v="1"/>
    <x v="11"/>
    <n v="0.29171026"/>
    <n v="0.58434933423995905"/>
    <n v="0.438029795885086"/>
  </r>
  <r>
    <x v="1"/>
    <x v="12"/>
    <n v="0.29171026"/>
    <n v="0.54024350643157903"/>
    <n v="0.415976881980896"/>
  </r>
  <r>
    <x v="1"/>
    <x v="13"/>
    <n v="0.29171026"/>
    <n v="0.52706772089004505"/>
    <n v="0.40938898921012801"/>
  </r>
  <r>
    <x v="1"/>
    <x v="14"/>
    <n v="0.33083015999999998"/>
    <n v="0.479189783334732"/>
    <n v="0.40500997006893102"/>
  </r>
  <r>
    <x v="1"/>
    <x v="15"/>
    <n v="0.24450411"/>
    <n v="0.52379077672958296"/>
    <n v="0.38414744287729202"/>
  </r>
  <r>
    <x v="1"/>
    <x v="16"/>
    <n v="0.31197172000000001"/>
    <n v="0.43569976091384799"/>
    <n v="0.37383574247360202"/>
  </r>
  <r>
    <x v="1"/>
    <x v="17"/>
    <n v="0.22941608999999999"/>
    <n v="0.33541619777679399"/>
    <n v="0.28241614252328801"/>
  </r>
  <r>
    <x v="1"/>
    <x v="18"/>
    <n v="8.2532145000000001E-2"/>
    <n v="0.43556991219520502"/>
    <n v="0.25905102863907797"/>
  </r>
  <r>
    <x v="1"/>
    <x v="19"/>
    <n v="0.51548859999999996"/>
    <n v="0"/>
    <n v="0.25774431228637601"/>
  </r>
  <r>
    <x v="1"/>
    <x v="20"/>
    <n v="7.4601433999999994E-2"/>
    <n v="0.38379418849945002"/>
    <n v="0.22919781133532499"/>
  </r>
  <r>
    <x v="1"/>
    <x v="21"/>
    <n v="0.29408511999999998"/>
    <n v="0"/>
    <n v="0.14704255759716001"/>
  </r>
  <r>
    <x v="1"/>
    <x v="22"/>
    <n v="0.27169535"/>
    <n v="0"/>
    <n v="0.135847672820091"/>
  </r>
  <r>
    <x v="1"/>
    <x v="23"/>
    <n v="0.25915739999999998"/>
    <n v="0"/>
    <n v="0.12957869470119401"/>
  </r>
  <r>
    <x v="1"/>
    <x v="24"/>
    <n v="0.12514544"/>
    <n v="0"/>
    <n v="6.2572717666625893E-2"/>
  </r>
  <r>
    <x v="1"/>
    <x v="25"/>
    <n v="0.10882947"/>
    <n v="0"/>
    <n v="5.4414734244346598E-2"/>
  </r>
  <r>
    <x v="1"/>
    <x v="26"/>
    <n v="0.10030704"/>
    <n v="0"/>
    <n v="5.0153519958257599E-2"/>
  </r>
  <r>
    <x v="1"/>
    <x v="27"/>
    <n v="9.3552070000000001E-2"/>
    <n v="0"/>
    <n v="4.6776033937930998E-2"/>
  </r>
  <r>
    <x v="1"/>
    <x v="28"/>
    <n v="7.417551E-2"/>
    <n v="0"/>
    <n v="3.7087753415107699E-2"/>
  </r>
  <r>
    <x v="1"/>
    <x v="29"/>
    <n v="7.3446504999999995E-2"/>
    <n v="0"/>
    <n v="3.67232523858547E-2"/>
  </r>
  <r>
    <x v="1"/>
    <x v="30"/>
    <n v="6.8264640000000001E-2"/>
    <n v="0"/>
    <n v="3.4132320433855001E-2"/>
  </r>
  <r>
    <x v="1"/>
    <x v="31"/>
    <n v="6.6799929999999993E-2"/>
    <n v="0"/>
    <n v="3.3399965614080401E-2"/>
  </r>
  <r>
    <x v="1"/>
    <x v="32"/>
    <n v="6.6514425000000002E-2"/>
    <n v="0"/>
    <n v="3.3257212489843299E-2"/>
  </r>
  <r>
    <x v="1"/>
    <x v="33"/>
    <n v="6.181553E-2"/>
    <n v="0"/>
    <n v="3.0907765030860901E-2"/>
  </r>
  <r>
    <x v="1"/>
    <x v="34"/>
    <n v="5.533072E-2"/>
    <n v="0"/>
    <n v="2.7665359899401599E-2"/>
  </r>
  <r>
    <x v="1"/>
    <x v="35"/>
    <n v="5.2071390000000002E-2"/>
    <n v="0"/>
    <n v="2.6035694405436498E-2"/>
  </r>
  <r>
    <x v="1"/>
    <x v="36"/>
    <n v="5.0886076000000002E-2"/>
    <n v="0"/>
    <n v="2.5443037971854199E-2"/>
  </r>
  <r>
    <x v="2"/>
    <x v="37"/>
    <n v="1"/>
    <n v="1"/>
    <n v="1"/>
  </r>
  <r>
    <x v="2"/>
    <x v="38"/>
    <n v="0.48959053000000002"/>
    <n v="0.63582015037536599"/>
    <n v="0.562705338001251"/>
  </r>
  <r>
    <x v="2"/>
    <x v="39"/>
    <n v="0"/>
    <n v="0.29988601803779602"/>
    <n v="0.14994300901889801"/>
  </r>
  <r>
    <x v="2"/>
    <x v="40"/>
    <n v="0"/>
    <n v="0.297754496335983"/>
    <n v="0.148877248167991"/>
  </r>
  <r>
    <x v="2"/>
    <x v="41"/>
    <n v="0"/>
    <n v="0.29740875959396301"/>
    <n v="0.14870437979698101"/>
  </r>
  <r>
    <x v="2"/>
    <x v="42"/>
    <n v="0"/>
    <n v="0.295609831809997"/>
    <n v="0.147804915904998"/>
  </r>
  <r>
    <x v="2"/>
    <x v="43"/>
    <n v="0"/>
    <n v="0.28955841064453097"/>
    <n v="0.14477920532226499"/>
  </r>
  <r>
    <x v="2"/>
    <x v="44"/>
    <n v="0"/>
    <n v="0.28862866759300199"/>
    <n v="0.14431433379650099"/>
  </r>
  <r>
    <x v="2"/>
    <x v="45"/>
    <n v="0"/>
    <n v="0.27975907921790999"/>
    <n v="0.13987953960895499"/>
  </r>
  <r>
    <x v="2"/>
    <x v="46"/>
    <n v="0"/>
    <n v="0.27652436494827198"/>
    <n v="0.13826218247413599"/>
  </r>
  <r>
    <x v="2"/>
    <x v="47"/>
    <n v="0.12639465999999999"/>
    <n v="0"/>
    <n v="6.3197329640388406E-2"/>
  </r>
  <r>
    <x v="2"/>
    <x v="48"/>
    <n v="0.1129421"/>
    <n v="0"/>
    <n v="5.6471049785614E-2"/>
  </r>
  <r>
    <x v="2"/>
    <x v="49"/>
    <n v="5.4425266E-2"/>
    <n v="0"/>
    <n v="2.7212632820010099E-2"/>
  </r>
  <r>
    <x v="2"/>
    <x v="50"/>
    <n v="4.9829733000000001E-2"/>
    <n v="0"/>
    <n v="2.49148663133382E-2"/>
  </r>
  <r>
    <x v="3"/>
    <x v="51"/>
    <n v="0.99999979999999999"/>
    <n v="1"/>
    <n v="0.99999991059303195"/>
  </r>
  <r>
    <x v="3"/>
    <x v="52"/>
    <n v="0.35787039999999998"/>
    <n v="0.48220038414001398"/>
    <n v="0.42003539204597401"/>
  </r>
  <r>
    <x v="3"/>
    <x v="53"/>
    <n v="0.35022393000000002"/>
    <n v="0.46488595008850098"/>
    <n v="0.40755493938922799"/>
  </r>
  <r>
    <x v="3"/>
    <x v="54"/>
    <n v="0.28184039999999999"/>
    <n v="0.46457535028457603"/>
    <n v="0.37320788204669902"/>
  </r>
  <r>
    <x v="3"/>
    <x v="55"/>
    <n v="0"/>
    <n v="0.51253342628479004"/>
    <n v="0.25626671314239502"/>
  </r>
  <r>
    <x v="3"/>
    <x v="56"/>
    <n v="0"/>
    <n v="0.42779240012168801"/>
    <n v="0.21389620006084401"/>
  </r>
  <r>
    <x v="3"/>
    <x v="57"/>
    <n v="0"/>
    <n v="0.414707422256469"/>
    <n v="0.207353711128234"/>
  </r>
  <r>
    <x v="3"/>
    <x v="58"/>
    <n v="0"/>
    <n v="0.40695622563362099"/>
    <n v="0.20347811281681"/>
  </r>
  <r>
    <x v="3"/>
    <x v="59"/>
    <n v="0"/>
    <n v="0.40095084905624301"/>
    <n v="0.200475424528121"/>
  </r>
  <r>
    <x v="3"/>
    <x v="60"/>
    <n v="0"/>
    <n v="0.40047144889831499"/>
    <n v="0.20023572444915699"/>
  </r>
  <r>
    <x v="3"/>
    <x v="8"/>
    <n v="0.31548642999999998"/>
    <n v="0"/>
    <n v="0.157743215560913"/>
  </r>
  <r>
    <x v="3"/>
    <x v="61"/>
    <n v="0.20764448999999999"/>
    <n v="0"/>
    <n v="0.103822246193885"/>
  </r>
  <r>
    <x v="3"/>
    <x v="62"/>
    <n v="0.19613595"/>
    <n v="0"/>
    <n v="9.8067976534366594E-2"/>
  </r>
  <r>
    <x v="3"/>
    <x v="63"/>
    <n v="0.13601247999999999"/>
    <n v="0"/>
    <n v="6.8006239831447601E-2"/>
  </r>
  <r>
    <x v="3"/>
    <x v="64"/>
    <n v="0.12126598"/>
    <n v="0"/>
    <n v="6.0632988810539197E-2"/>
  </r>
  <r>
    <x v="3"/>
    <x v="65"/>
    <n v="0.10441071"/>
    <n v="0"/>
    <n v="5.2205353975296E-2"/>
  </r>
  <r>
    <x v="3"/>
    <x v="66"/>
    <n v="0.10441071"/>
    <n v="0"/>
    <n v="5.2205353975296E-2"/>
  </r>
  <r>
    <x v="3"/>
    <x v="67"/>
    <n v="0.10163711"/>
    <n v="0"/>
    <n v="5.0818555057048798E-2"/>
  </r>
  <r>
    <x v="3"/>
    <x v="68"/>
    <n v="0.10094858"/>
    <n v="0"/>
    <n v="5.0474289804697002E-2"/>
  </r>
  <r>
    <x v="3"/>
    <x v="69"/>
    <n v="7.827344E-2"/>
    <n v="0"/>
    <n v="3.9136718958616201E-2"/>
  </r>
  <r>
    <x v="3"/>
    <x v="70"/>
    <n v="7.661693E-2"/>
    <n v="0"/>
    <n v="3.8308463990688303E-2"/>
  </r>
  <r>
    <x v="3"/>
    <x v="71"/>
    <n v="7.6490864000000006E-2"/>
    <n v="0"/>
    <n v="3.82454320788383E-2"/>
  </r>
  <r>
    <x v="3"/>
    <x v="72"/>
    <n v="7.545644E-2"/>
    <n v="0"/>
    <n v="3.7728220224380403E-2"/>
  </r>
  <r>
    <x v="3"/>
    <x v="73"/>
    <n v="7.4328000000000005E-2"/>
    <n v="0"/>
    <n v="3.7163998931646298E-2"/>
  </r>
  <r>
    <x v="3"/>
    <x v="74"/>
    <n v="7.3796849999999997E-2"/>
    <n v="0"/>
    <n v="3.6898426711559199E-2"/>
  </r>
  <r>
    <x v="3"/>
    <x v="75"/>
    <n v="7.2275064999999999E-2"/>
    <n v="0"/>
    <n v="3.6137532442808103E-2"/>
  </r>
  <r>
    <x v="4"/>
    <x v="76"/>
    <n v="1"/>
    <n v="1"/>
    <n v="1"/>
  </r>
  <r>
    <x v="4"/>
    <x v="77"/>
    <n v="0"/>
    <n v="0.36263602972030601"/>
    <n v="0.181318014860153"/>
  </r>
  <r>
    <x v="4"/>
    <x v="78"/>
    <n v="0"/>
    <n v="0.34414774179458602"/>
    <n v="0.17207387089729301"/>
  </r>
  <r>
    <x v="4"/>
    <x v="32"/>
    <n v="0"/>
    <n v="0.34298363327980003"/>
    <n v="0.17149181663990001"/>
  </r>
  <r>
    <x v="4"/>
    <x v="79"/>
    <n v="0"/>
    <n v="0.34031194448471003"/>
    <n v="0.17015597224235501"/>
  </r>
  <r>
    <x v="4"/>
    <x v="80"/>
    <n v="0"/>
    <n v="0.338942170143127"/>
    <n v="0.169471085071563"/>
  </r>
  <r>
    <x v="4"/>
    <x v="81"/>
    <n v="0"/>
    <n v="0.33030468225479098"/>
    <n v="0.16515234112739499"/>
  </r>
  <r>
    <x v="4"/>
    <x v="82"/>
    <n v="0"/>
    <n v="0.323464065790176"/>
    <n v="0.161732032895088"/>
  </r>
  <r>
    <x v="4"/>
    <x v="83"/>
    <n v="0"/>
    <n v="0.31671908497810303"/>
    <n v="0.15835954248905099"/>
  </r>
  <r>
    <x v="4"/>
    <x v="84"/>
    <n v="0"/>
    <n v="0.308997511863708"/>
    <n v="0.154498755931854"/>
  </r>
  <r>
    <x v="4"/>
    <x v="85"/>
    <n v="0.100498"/>
    <n v="0"/>
    <n v="5.0248999148607199E-2"/>
  </r>
  <r>
    <x v="5"/>
    <x v="86"/>
    <n v="1"/>
    <n v="1"/>
    <n v="1"/>
  </r>
  <r>
    <x v="5"/>
    <x v="21"/>
    <n v="0.67237460000000004"/>
    <n v="0.78535485267639105"/>
    <n v="0.72886472940444902"/>
  </r>
  <r>
    <x v="5"/>
    <x v="87"/>
    <n v="0.54698769999999997"/>
    <n v="0.64086711406707697"/>
    <n v="0.59392741322517395"/>
  </r>
  <r>
    <x v="5"/>
    <x v="88"/>
    <n v="0.51762600000000003"/>
    <n v="0.64169943332672097"/>
    <n v="0.57966271042823703"/>
  </r>
  <r>
    <x v="5"/>
    <x v="89"/>
    <n v="0.51438349999999999"/>
    <n v="0.53854894638061501"/>
    <n v="0.52646622061729398"/>
  </r>
  <r>
    <x v="5"/>
    <x v="90"/>
    <n v="0.41821459999999999"/>
    <n v="0.45495355129241899"/>
    <n v="0.43658407032489699"/>
  </r>
  <r>
    <x v="5"/>
    <x v="91"/>
    <n v="0.26785300000000001"/>
    <n v="0.40977591276168801"/>
    <n v="0.33881445229053497"/>
  </r>
  <r>
    <x v="5"/>
    <x v="92"/>
    <n v="0.11063291"/>
    <n v="0.43450248241424499"/>
    <n v="0.27256769686937299"/>
  </r>
  <r>
    <x v="5"/>
    <x v="93"/>
    <n v="0"/>
    <n v="0.41669896245002702"/>
    <n v="0.20834948122501301"/>
  </r>
  <r>
    <x v="5"/>
    <x v="94"/>
    <n v="0"/>
    <n v="0.41598111391067499"/>
    <n v="0.207990556955337"/>
  </r>
  <r>
    <x v="5"/>
    <x v="95"/>
    <n v="0.32105373999999998"/>
    <n v="0"/>
    <n v="0.16052687168121299"/>
  </r>
  <r>
    <x v="5"/>
    <x v="96"/>
    <n v="0.29945706999999999"/>
    <n v="0"/>
    <n v="0.14972853660583399"/>
  </r>
  <r>
    <x v="5"/>
    <x v="97"/>
    <n v="9.4102850000000002E-2"/>
    <n v="0"/>
    <n v="4.7051426023244802E-2"/>
  </r>
  <r>
    <x v="5"/>
    <x v="98"/>
    <n v="7.5023850000000003E-2"/>
    <n v="0"/>
    <n v="3.7511926144361399E-2"/>
  </r>
  <r>
    <x v="5"/>
    <x v="99"/>
    <n v="7.2508790000000004E-2"/>
    <n v="0"/>
    <n v="3.6254394799470901E-2"/>
  </r>
  <r>
    <x v="5"/>
    <x v="100"/>
    <n v="7.2508790000000004E-2"/>
    <n v="0"/>
    <n v="3.6254394799470901E-2"/>
  </r>
  <r>
    <x v="5"/>
    <x v="101"/>
    <n v="7.2508790000000004E-2"/>
    <n v="0"/>
    <n v="3.6254394799470901E-2"/>
  </r>
  <r>
    <x v="5"/>
    <x v="102"/>
    <n v="7.2508790000000004E-2"/>
    <n v="0"/>
    <n v="3.6254394799470901E-2"/>
  </r>
  <r>
    <x v="5"/>
    <x v="103"/>
    <n v="6.7901924000000002E-2"/>
    <n v="0"/>
    <n v="3.3950962126255001E-2"/>
  </r>
  <r>
    <x v="5"/>
    <x v="104"/>
    <n v="5.7130355000000001E-2"/>
    <n v="0"/>
    <n v="2.8565177693962999E-2"/>
  </r>
  <r>
    <x v="6"/>
    <x v="87"/>
    <n v="1"/>
    <n v="1"/>
    <n v="1"/>
  </r>
  <r>
    <x v="6"/>
    <x v="86"/>
    <n v="0.54698765000000005"/>
    <n v="0.64086711406707697"/>
    <n v="0.59392738342285101"/>
  </r>
  <r>
    <x v="6"/>
    <x v="21"/>
    <n v="0.54874307"/>
    <n v="0.63112050294876099"/>
    <n v="0.58993178606033303"/>
  </r>
  <r>
    <x v="6"/>
    <x v="88"/>
    <n v="0.42244858000000002"/>
    <n v="0.65436887741088801"/>
    <n v="0.53840872645378102"/>
  </r>
  <r>
    <x v="6"/>
    <x v="91"/>
    <n v="0.24326"/>
    <n v="0.53261017799377397"/>
    <n v="0.38793508708476998"/>
  </r>
  <r>
    <x v="6"/>
    <x v="90"/>
    <n v="0.41160244000000001"/>
    <n v="0.36179208755493097"/>
    <n v="0.38669726252555803"/>
  </r>
  <r>
    <x v="6"/>
    <x v="105"/>
    <n v="0.2164065"/>
    <n v="0.52872204780578602"/>
    <n v="0.37256427109241402"/>
  </r>
  <r>
    <x v="6"/>
    <x v="106"/>
    <n v="0.23269787"/>
    <n v="0.37601339817047102"/>
    <n v="0.30435563623905099"/>
  </r>
  <r>
    <x v="6"/>
    <x v="107"/>
    <n v="0.17249023999999999"/>
    <n v="0.38953575491905201"/>
    <n v="0.28101299703121102"/>
  </r>
  <r>
    <x v="6"/>
    <x v="108"/>
    <n v="0"/>
    <n v="0.35333994030952398"/>
    <n v="0.17666997015476199"/>
  </r>
  <r>
    <x v="6"/>
    <x v="96"/>
    <n v="0.27196234000000002"/>
    <n v="0"/>
    <n v="0.13598117232322601"/>
  </r>
  <r>
    <x v="6"/>
    <x v="109"/>
    <n v="0.25088559999999999"/>
    <n v="0"/>
    <n v="0.12544280290603599"/>
  </r>
  <r>
    <x v="6"/>
    <x v="110"/>
    <n v="0.24640629999999999"/>
    <n v="0"/>
    <n v="0.12320315092802001"/>
  </r>
  <r>
    <x v="6"/>
    <x v="111"/>
    <n v="0.22814931999999999"/>
    <n v="0"/>
    <n v="0.114074662327766"/>
  </r>
  <r>
    <x v="6"/>
    <x v="112"/>
    <n v="0.20722127000000001"/>
    <n v="0"/>
    <n v="0.103610634803771"/>
  </r>
  <r>
    <x v="6"/>
    <x v="113"/>
    <n v="0.17249023999999999"/>
    <n v="0"/>
    <n v="8.6245119571685694E-2"/>
  </r>
  <r>
    <x v="6"/>
    <x v="103"/>
    <n v="0.16548544000000001"/>
    <n v="0"/>
    <n v="8.2742720842361395E-2"/>
  </r>
  <r>
    <x v="6"/>
    <x v="114"/>
    <n v="0.16203149999999999"/>
    <n v="0"/>
    <n v="8.1015750765800407E-2"/>
  </r>
  <r>
    <x v="6"/>
    <x v="115"/>
    <n v="0.16042654000000001"/>
    <n v="0"/>
    <n v="8.0213271081447601E-2"/>
  </r>
  <r>
    <x v="6"/>
    <x v="33"/>
    <n v="0.14734849999999999"/>
    <n v="0"/>
    <n v="7.3674246668815599E-2"/>
  </r>
  <r>
    <x v="6"/>
    <x v="116"/>
    <n v="0.13916369000000001"/>
    <n v="0"/>
    <n v="6.9581843912601402E-2"/>
  </r>
  <r>
    <x v="6"/>
    <x v="117"/>
    <n v="0.11710843"/>
    <n v="0"/>
    <n v="5.8554213494062403E-2"/>
  </r>
  <r>
    <x v="6"/>
    <x v="97"/>
    <n v="8.5462769999999993E-2"/>
    <n v="0"/>
    <n v="4.2731385678052902E-2"/>
  </r>
  <r>
    <x v="6"/>
    <x v="118"/>
    <n v="7.4399380000000001E-2"/>
    <n v="0"/>
    <n v="3.7199690937995897E-2"/>
  </r>
  <r>
    <x v="6"/>
    <x v="119"/>
    <n v="7.307408E-2"/>
    <n v="0"/>
    <n v="3.6537040024995797E-2"/>
  </r>
  <r>
    <x v="6"/>
    <x v="44"/>
    <n v="7.307408E-2"/>
    <n v="0"/>
    <n v="3.6537040024995797E-2"/>
  </r>
  <r>
    <x v="6"/>
    <x v="89"/>
    <n v="7.1710095000000001E-2"/>
    <n v="0"/>
    <n v="3.5855047404765999E-2"/>
  </r>
  <r>
    <x v="6"/>
    <x v="98"/>
    <n v="6.8135514999999994E-2"/>
    <n v="0"/>
    <n v="3.4067757427692399E-2"/>
  </r>
  <r>
    <x v="6"/>
    <x v="120"/>
    <n v="6.6086690000000003E-2"/>
    <n v="0"/>
    <n v="3.3043343573808601E-2"/>
  </r>
  <r>
    <x v="6"/>
    <x v="100"/>
    <n v="6.5851370000000006E-2"/>
    <n v="0"/>
    <n v="3.2925684005022E-2"/>
  </r>
  <r>
    <x v="6"/>
    <x v="101"/>
    <n v="6.5851370000000006E-2"/>
    <n v="0"/>
    <n v="3.2925684005022E-2"/>
  </r>
  <r>
    <x v="6"/>
    <x v="102"/>
    <n v="6.5851370000000006E-2"/>
    <n v="0"/>
    <n v="3.2925684005022E-2"/>
  </r>
  <r>
    <x v="6"/>
    <x v="99"/>
    <n v="6.5851370000000006E-2"/>
    <n v="0"/>
    <n v="3.2925684005022E-2"/>
  </r>
  <r>
    <x v="6"/>
    <x v="49"/>
    <n v="6.1454274000000003E-2"/>
    <n v="0"/>
    <n v="3.0727136880159302E-2"/>
  </r>
  <r>
    <x v="6"/>
    <x v="39"/>
    <n v="5.9017162999999997E-2"/>
    <n v="0"/>
    <n v="2.95085813850164E-2"/>
  </r>
  <r>
    <x v="6"/>
    <x v="121"/>
    <n v="5.4192398000000003E-2"/>
    <n v="0"/>
    <n v="2.7096198871731699E-2"/>
  </r>
  <r>
    <x v="6"/>
    <x v="122"/>
    <n v="5.3039762999999997E-2"/>
    <n v="0"/>
    <n v="2.6519881561398499E-2"/>
  </r>
  <r>
    <x v="6"/>
    <x v="104"/>
    <n v="5.1884916000000003E-2"/>
    <n v="0"/>
    <n v="2.5942457839846601E-2"/>
  </r>
  <r>
    <x v="6"/>
    <x v="95"/>
    <n v="4.4758033000000003E-2"/>
    <n v="0"/>
    <n v="2.23790165036916E-2"/>
  </r>
  <r>
    <x v="7"/>
    <x v="21"/>
    <n v="1"/>
    <n v="1"/>
    <n v="1"/>
  </r>
  <r>
    <x v="7"/>
    <x v="86"/>
    <n v="0.67237460000000004"/>
    <n v="0.78535485267639105"/>
    <n v="0.72886472940444902"/>
  </r>
  <r>
    <x v="7"/>
    <x v="87"/>
    <n v="0.54874307"/>
    <n v="0.63112050294876099"/>
    <n v="0.58993178606033303"/>
  </r>
  <r>
    <x v="7"/>
    <x v="88"/>
    <n v="0.5192871"/>
    <n v="0.610709428787231"/>
    <n v="0.56499826908111495"/>
  </r>
  <r>
    <x v="7"/>
    <x v="19"/>
    <n v="0.57049775000000003"/>
    <n v="0.44114053249359098"/>
    <n v="0.50581914186477595"/>
  </r>
  <r>
    <x v="7"/>
    <x v="90"/>
    <n v="0.38332759999999999"/>
    <n v="0.46838817000389099"/>
    <n v="0.42585788667201901"/>
  </r>
  <r>
    <x v="7"/>
    <x v="91"/>
    <n v="0.29902289999999998"/>
    <n v="0.46583950519561701"/>
    <n v="0.38243120908737099"/>
  </r>
  <r>
    <x v="7"/>
    <x v="22"/>
    <n v="0.30068867999999999"/>
    <n v="0.41242623329162598"/>
    <n v="0.35655745863914401"/>
  </r>
  <r>
    <x v="7"/>
    <x v="96"/>
    <n v="0.33430472"/>
    <n v="0.37285917997360202"/>
    <n v="0.35358195006847298"/>
  </r>
  <r>
    <x v="7"/>
    <x v="26"/>
    <n v="0.11101105"/>
    <n v="0.40084755420684798"/>
    <n v="0.25592930242419198"/>
  </r>
  <r>
    <x v="7"/>
    <x v="14"/>
    <n v="0.36613390000000001"/>
    <n v="0"/>
    <n v="0.18306694924831299"/>
  </r>
  <r>
    <x v="7"/>
    <x v="10"/>
    <n v="0.29408511999999998"/>
    <n v="0"/>
    <n v="0.14704255759716001"/>
  </r>
  <r>
    <x v="7"/>
    <x v="23"/>
    <n v="0.28681272000000002"/>
    <n v="0"/>
    <n v="0.143406361341476"/>
  </r>
  <r>
    <x v="7"/>
    <x v="24"/>
    <n v="0.13850003"/>
    <n v="0"/>
    <n v="6.9250017404556205E-2"/>
  </r>
  <r>
    <x v="7"/>
    <x v="25"/>
    <n v="0.120442934"/>
    <n v="0"/>
    <n v="6.0221467167138998E-2"/>
  </r>
  <r>
    <x v="7"/>
    <x v="97"/>
    <n v="0.105053544"/>
    <n v="0"/>
    <n v="5.2526772022247301E-2"/>
  </r>
  <r>
    <x v="7"/>
    <x v="27"/>
    <n v="0.10353526"/>
    <n v="0"/>
    <n v="5.1767628639936399E-2"/>
  </r>
  <r>
    <x v="7"/>
    <x v="18"/>
    <n v="9.1339359999999994E-2"/>
    <n v="0"/>
    <n v="4.5669678598642301E-2"/>
  </r>
  <r>
    <x v="7"/>
    <x v="89"/>
    <n v="8.8148320000000002E-2"/>
    <n v="0"/>
    <n v="4.4074159115552902E-2"/>
  </r>
  <r>
    <x v="7"/>
    <x v="98"/>
    <n v="8.3754330000000002E-2"/>
    <n v="0"/>
    <n v="4.18771654367446E-2"/>
  </r>
  <r>
    <x v="7"/>
    <x v="20"/>
    <n v="8.2562339999999998E-2"/>
    <n v="0"/>
    <n v="4.12811711430549E-2"/>
  </r>
  <r>
    <x v="7"/>
    <x v="28"/>
    <n v="8.2090969999999999E-2"/>
    <n v="0"/>
    <n v="4.1045483201742103E-2"/>
  </r>
  <r>
    <x v="7"/>
    <x v="29"/>
    <n v="8.1284165000000005E-2"/>
    <n v="0"/>
    <n v="4.0642082691192599E-2"/>
  </r>
  <r>
    <x v="7"/>
    <x v="99"/>
    <n v="8.0946593999999997E-2"/>
    <n v="0"/>
    <n v="4.0473297238349901E-2"/>
  </r>
  <r>
    <x v="7"/>
    <x v="100"/>
    <n v="8.0946593999999997E-2"/>
    <n v="0"/>
    <n v="4.0473297238349901E-2"/>
  </r>
  <r>
    <x v="7"/>
    <x v="102"/>
    <n v="8.0946593999999997E-2"/>
    <n v="0"/>
    <n v="4.0473297238349901E-2"/>
  </r>
  <r>
    <x v="7"/>
    <x v="101"/>
    <n v="8.0946593999999997E-2"/>
    <n v="0"/>
    <n v="4.0473297238349901E-2"/>
  </r>
  <r>
    <x v="7"/>
    <x v="103"/>
    <n v="7.5803629999999997E-2"/>
    <n v="0"/>
    <n v="3.7901815026998499E-2"/>
  </r>
  <r>
    <x v="7"/>
    <x v="30"/>
    <n v="7.5549333999999996E-2"/>
    <n v="0"/>
    <n v="3.7774667143821702E-2"/>
  </r>
  <r>
    <x v="7"/>
    <x v="31"/>
    <n v="7.392833E-2"/>
    <n v="0"/>
    <n v="3.6964163184165899E-2"/>
  </r>
  <r>
    <x v="7"/>
    <x v="32"/>
    <n v="7.3612355000000004E-2"/>
    <n v="0"/>
    <n v="3.68061773478984E-2"/>
  </r>
  <r>
    <x v="7"/>
    <x v="33"/>
    <n v="6.8412020000000004E-2"/>
    <n v="0"/>
    <n v="3.4206010401248897E-2"/>
  </r>
  <r>
    <x v="7"/>
    <x v="104"/>
    <n v="6.3778580000000001E-2"/>
    <n v="0"/>
    <n v="3.1889289617538397E-2"/>
  </r>
  <r>
    <x v="7"/>
    <x v="34"/>
    <n v="6.1235204000000001E-2"/>
    <n v="0"/>
    <n v="3.0617602169513699E-2"/>
  </r>
  <r>
    <x v="7"/>
    <x v="35"/>
    <n v="5.7628060000000002E-2"/>
    <n v="0"/>
    <n v="2.8814030811190602E-2"/>
  </r>
  <r>
    <x v="7"/>
    <x v="36"/>
    <n v="5.631626E-2"/>
    <n v="0"/>
    <n v="2.8158130124211301E-2"/>
  </r>
  <r>
    <x v="7"/>
    <x v="95"/>
    <n v="5.5017993000000001E-2"/>
    <n v="0"/>
    <n v="2.7508996427059101E-2"/>
  </r>
  <r>
    <x v="8"/>
    <x v="88"/>
    <n v="1"/>
    <n v="1"/>
    <n v="1"/>
  </r>
  <r>
    <x v="8"/>
    <x v="86"/>
    <n v="0.51762600000000003"/>
    <n v="0.64169943332672097"/>
    <n v="0.57966271042823703"/>
  </r>
  <r>
    <x v="8"/>
    <x v="21"/>
    <n v="0.5192871"/>
    <n v="0.610709428787231"/>
    <n v="0.56499826908111495"/>
  </r>
  <r>
    <x v="8"/>
    <x v="87"/>
    <n v="0.42244858000000002"/>
    <n v="0.65436887741088801"/>
    <n v="0.53840872645378102"/>
  </r>
  <r>
    <x v="8"/>
    <x v="123"/>
    <n v="0.49866658000000003"/>
    <n v="0.37294030189514099"/>
    <n v="0.435803443193435"/>
  </r>
  <r>
    <x v="8"/>
    <x v="90"/>
    <n v="0.29510385"/>
    <n v="0.38063311576843201"/>
    <n v="0.337868481874465"/>
  </r>
  <r>
    <x v="8"/>
    <x v="91"/>
    <n v="0.23020205999999999"/>
    <n v="0.36889907717704701"/>
    <n v="0.29955057054758"/>
  </r>
  <r>
    <x v="8"/>
    <x v="101"/>
    <n v="6.2316536999999998E-2"/>
    <n v="0.36178684234619102"/>
    <n v="0.21205168962478599"/>
  </r>
  <r>
    <x v="8"/>
    <x v="105"/>
    <n v="0"/>
    <n v="0.34826627373695301"/>
    <n v="0.17413313686847601"/>
  </r>
  <r>
    <x v="8"/>
    <x v="124"/>
    <n v="0"/>
    <n v="0.34196785092353799"/>
    <n v="0.17098392546176899"/>
  </r>
  <r>
    <x v="8"/>
    <x v="125"/>
    <n v="0.26436110000000002"/>
    <n v="0"/>
    <n v="0.13218055665493"/>
  </r>
  <r>
    <x v="8"/>
    <x v="96"/>
    <n v="0.25736367999999998"/>
    <n v="0"/>
    <n v="0.12868183851241999"/>
  </r>
  <r>
    <x v="8"/>
    <x v="103"/>
    <n v="0.13211945999999999"/>
    <n v="0"/>
    <n v="6.60597309470176E-2"/>
  </r>
  <r>
    <x v="8"/>
    <x v="97"/>
    <n v="8.0875219999999998E-2"/>
    <n v="0"/>
    <n v="4.0437608957290601E-2"/>
  </r>
  <r>
    <x v="8"/>
    <x v="89"/>
    <n v="6.7860774999999998E-2"/>
    <n v="0"/>
    <n v="3.3930387347936602E-2"/>
  </r>
  <r>
    <x v="8"/>
    <x v="98"/>
    <n v="6.4478079999999993E-2"/>
    <n v="0"/>
    <n v="3.22390384972095E-2"/>
  </r>
  <r>
    <x v="8"/>
    <x v="100"/>
    <n v="6.2316536999999998E-2"/>
    <n v="0"/>
    <n v="3.1158268451690601E-2"/>
  </r>
  <r>
    <x v="8"/>
    <x v="99"/>
    <n v="6.2316536999999998E-2"/>
    <n v="0"/>
    <n v="3.1158268451690601E-2"/>
  </r>
  <r>
    <x v="8"/>
    <x v="102"/>
    <n v="6.2316536999999998E-2"/>
    <n v="0"/>
    <n v="3.1158268451690601E-2"/>
  </r>
  <r>
    <x v="8"/>
    <x v="23"/>
    <n v="5.6226435999999998E-2"/>
    <n v="0"/>
    <n v="2.8113218024372999E-2"/>
  </r>
  <r>
    <x v="8"/>
    <x v="36"/>
    <n v="5.4485067999999998E-2"/>
    <n v="0"/>
    <n v="2.72425338625907E-2"/>
  </r>
  <r>
    <x v="8"/>
    <x v="104"/>
    <n v="4.9099787999999998E-2"/>
    <n v="0"/>
    <n v="2.4549894034862501E-2"/>
  </r>
  <r>
    <x v="8"/>
    <x v="95"/>
    <n v="4.2355469999999999E-2"/>
    <n v="0"/>
    <n v="2.1177735179662701E-2"/>
  </r>
  <r>
    <x v="9"/>
    <x v="124"/>
    <n v="1"/>
    <n v="1"/>
    <n v="1"/>
  </r>
  <r>
    <x v="9"/>
    <x v="126"/>
    <n v="0.37955207000000002"/>
    <n v="0.37207153439521701"/>
    <n v="0.37581180036067902"/>
  </r>
  <r>
    <x v="9"/>
    <x v="105"/>
    <n v="0.14990564000000001"/>
    <n v="0.392575353384017"/>
    <n v="0.27124049514532"/>
  </r>
  <r>
    <x v="9"/>
    <x v="127"/>
    <n v="0"/>
    <n v="0.39799815416335999"/>
    <n v="0.19899907708167999"/>
  </r>
  <r>
    <x v="9"/>
    <x v="128"/>
    <n v="0"/>
    <n v="0.36275294423103299"/>
    <n v="0.181376472115516"/>
  </r>
  <r>
    <x v="9"/>
    <x v="34"/>
    <n v="0"/>
    <n v="0.35870856046676602"/>
    <n v="0.17935428023338301"/>
  </r>
  <r>
    <x v="9"/>
    <x v="21"/>
    <n v="0"/>
    <n v="0.35648292303085299"/>
    <n v="0.178241461515426"/>
  </r>
  <r>
    <x v="9"/>
    <x v="129"/>
    <n v="0"/>
    <n v="0.34839445352554299"/>
    <n v="0.174197226762771"/>
  </r>
  <r>
    <x v="9"/>
    <x v="91"/>
    <n v="0"/>
    <n v="0.34643280506134"/>
    <n v="0.17321640253067"/>
  </r>
  <r>
    <x v="9"/>
    <x v="88"/>
    <n v="0"/>
    <n v="0.34196785092353799"/>
    <n v="0.17098392546176899"/>
  </r>
  <r>
    <x v="9"/>
    <x v="130"/>
    <n v="0.12934040999999999"/>
    <n v="0"/>
    <n v="6.4670205116271903E-2"/>
  </r>
  <r>
    <x v="9"/>
    <x v="131"/>
    <n v="9.0744179999999994E-2"/>
    <n v="0"/>
    <n v="4.5372091233730302E-2"/>
  </r>
  <r>
    <x v="9"/>
    <x v="132"/>
    <n v="5.8875676000000002E-2"/>
    <n v="0"/>
    <n v="2.9437838122248601E-2"/>
  </r>
  <r>
    <x v="9"/>
    <x v="121"/>
    <n v="5.5600236999999997E-2"/>
    <n v="0"/>
    <n v="2.7800118550658202E-2"/>
  </r>
  <r>
    <x v="9"/>
    <x v="133"/>
    <n v="5.5231769999999999E-2"/>
    <n v="0"/>
    <n v="2.7615884318947698E-2"/>
  </r>
  <r>
    <x v="9"/>
    <x v="134"/>
    <n v="5.4138369999999998E-2"/>
    <n v="0"/>
    <n v="2.7069184929132399E-2"/>
  </r>
  <r>
    <x v="9"/>
    <x v="135"/>
    <n v="5.0315319999999997E-2"/>
    <n v="0"/>
    <n v="2.5157660245895299E-2"/>
  </r>
  <r>
    <x v="9"/>
    <x v="136"/>
    <n v="4.8387452999999997E-2"/>
    <n v="0"/>
    <n v="2.4193726480007099E-2"/>
  </r>
  <r>
    <x v="10"/>
    <x v="137"/>
    <n v="1"/>
    <n v="1"/>
    <n v="1"/>
  </r>
  <r>
    <x v="10"/>
    <x v="138"/>
    <n v="1"/>
    <n v="1"/>
    <n v="1"/>
  </r>
  <r>
    <x v="10"/>
    <x v="139"/>
    <n v="0.60865354999999999"/>
    <n v="0.72618913650512695"/>
    <n v="0.66742134094238204"/>
  </r>
  <r>
    <x v="10"/>
    <x v="140"/>
    <n v="0.49538275999999998"/>
    <n v="0.64990758895874001"/>
    <n v="0.57264517247676805"/>
  </r>
  <r>
    <x v="10"/>
    <x v="141"/>
    <n v="0.47680143000000003"/>
    <n v="0.58912223577499301"/>
    <n v="0.53296183049678802"/>
  </r>
  <r>
    <x v="10"/>
    <x v="142"/>
    <n v="0"/>
    <n v="0.50576084852218595"/>
    <n v="0.25288042426109297"/>
  </r>
  <r>
    <x v="10"/>
    <x v="117"/>
    <n v="0"/>
    <n v="0.495300322771072"/>
    <n v="0.247650161385536"/>
  </r>
  <r>
    <x v="10"/>
    <x v="143"/>
    <n v="0"/>
    <n v="0.46136170625686601"/>
    <n v="0.23068085312843301"/>
  </r>
  <r>
    <x v="10"/>
    <x v="144"/>
    <n v="0"/>
    <n v="0.43652573227882302"/>
    <n v="0.21826286613941101"/>
  </r>
  <r>
    <x v="10"/>
    <x v="145"/>
    <n v="0"/>
    <n v="0.412508845329284"/>
    <n v="0.206254422664642"/>
  </r>
  <r>
    <x v="10"/>
    <x v="146"/>
    <n v="0.22532706999999999"/>
    <n v="0"/>
    <n v="0.11266353726387"/>
  </r>
  <r>
    <x v="11"/>
    <x v="137"/>
    <n v="1"/>
    <n v="1"/>
    <n v="1"/>
  </r>
  <r>
    <x v="11"/>
    <x v="138"/>
    <n v="1"/>
    <n v="1"/>
    <n v="1"/>
  </r>
  <r>
    <x v="11"/>
    <x v="139"/>
    <n v="0.60865354999999999"/>
    <n v="0.72618913650512695"/>
    <n v="0.66742134094238204"/>
  </r>
  <r>
    <x v="11"/>
    <x v="140"/>
    <n v="0.49538275999999998"/>
    <n v="0.64990758895874001"/>
    <n v="0.57264517247676805"/>
  </r>
  <r>
    <x v="11"/>
    <x v="141"/>
    <n v="0.47680143000000003"/>
    <n v="0.58912223577499301"/>
    <n v="0.53296183049678802"/>
  </r>
  <r>
    <x v="11"/>
    <x v="142"/>
    <n v="0"/>
    <n v="0.50576084852218595"/>
    <n v="0.25288042426109297"/>
  </r>
  <r>
    <x v="11"/>
    <x v="117"/>
    <n v="0"/>
    <n v="0.495300322771072"/>
    <n v="0.247650161385536"/>
  </r>
  <r>
    <x v="11"/>
    <x v="143"/>
    <n v="0"/>
    <n v="0.46136170625686601"/>
    <n v="0.23068085312843301"/>
  </r>
  <r>
    <x v="11"/>
    <x v="144"/>
    <n v="0"/>
    <n v="0.43652573227882302"/>
    <n v="0.21826286613941101"/>
  </r>
  <r>
    <x v="11"/>
    <x v="145"/>
    <n v="0"/>
    <n v="0.412508845329284"/>
    <n v="0.206254422664642"/>
  </r>
  <r>
    <x v="11"/>
    <x v="146"/>
    <n v="0.22532706999999999"/>
    <n v="0"/>
    <n v="0.11266353726387"/>
  </r>
  <r>
    <x v="12"/>
    <x v="147"/>
    <n v="1"/>
    <n v="1"/>
    <n v="1"/>
  </r>
  <r>
    <x v="12"/>
    <x v="148"/>
    <n v="0.64880939999999998"/>
    <n v="0.71511787176132202"/>
    <n v="0.68196362257003695"/>
  </r>
  <r>
    <x v="12"/>
    <x v="149"/>
    <n v="0.46938574"/>
    <n v="0.56500005722045898"/>
    <n v="0.51719290018081598"/>
  </r>
  <r>
    <x v="12"/>
    <x v="150"/>
    <n v="0.40716483999999997"/>
    <n v="0.55836778879165605"/>
    <n v="0.48276631534099501"/>
  </r>
  <r>
    <x v="12"/>
    <x v="151"/>
    <n v="0.46938574"/>
    <n v="0.49612373113632202"/>
    <n v="0.482754737138748"/>
  </r>
  <r>
    <x v="12"/>
    <x v="146"/>
    <n v="0.43752643000000002"/>
    <n v="0.52615982294082597"/>
    <n v="0.48184312880039198"/>
  </r>
  <r>
    <x v="12"/>
    <x v="152"/>
    <n v="0.24477339000000001"/>
    <n v="0.55068069696426303"/>
    <n v="0.39772704243659901"/>
  </r>
  <r>
    <x v="12"/>
    <x v="153"/>
    <n v="0.23855214999999999"/>
    <n v="0.54963111877441395"/>
    <n v="0.394091635942459"/>
  </r>
  <r>
    <x v="12"/>
    <x v="154"/>
    <n v="0.23143240000000001"/>
    <n v="0.48816233873367298"/>
    <n v="0.35979736596345901"/>
  </r>
  <r>
    <x v="12"/>
    <x v="155"/>
    <n v="0.21895596000000001"/>
    <n v="0.48911136388778598"/>
    <n v="0.354033663868904"/>
  </r>
  <r>
    <x v="12"/>
    <x v="156"/>
    <n v="0.37553763000000001"/>
    <n v="0"/>
    <n v="0.18776881694793701"/>
  </r>
  <r>
    <x v="12"/>
    <x v="157"/>
    <n v="0.35982466000000002"/>
    <n v="0"/>
    <n v="0.179912328720092"/>
  </r>
  <r>
    <x v="12"/>
    <x v="158"/>
    <n v="0.31667346000000002"/>
    <n v="0"/>
    <n v="0.15833672881126401"/>
  </r>
  <r>
    <x v="12"/>
    <x v="159"/>
    <n v="0.30965048000000001"/>
    <n v="0"/>
    <n v="0.15482524037361101"/>
  </r>
  <r>
    <x v="12"/>
    <x v="160"/>
    <n v="0.29580092000000002"/>
    <n v="0"/>
    <n v="0.14790046215057301"/>
  </r>
  <r>
    <x v="12"/>
    <x v="161"/>
    <n v="0.27647188"/>
    <n v="0"/>
    <n v="0.13823594152927399"/>
  </r>
  <r>
    <x v="12"/>
    <x v="162"/>
    <n v="0.26577052000000001"/>
    <n v="0"/>
    <n v="0.132885262370109"/>
  </r>
  <r>
    <x v="12"/>
    <x v="163"/>
    <n v="0.26577052000000001"/>
    <n v="0"/>
    <n v="0.132885262370109"/>
  </r>
  <r>
    <x v="12"/>
    <x v="164"/>
    <n v="0.26136437000000001"/>
    <n v="0"/>
    <n v="0.13068218529224301"/>
  </r>
  <r>
    <x v="12"/>
    <x v="165"/>
    <n v="0.24725839999999999"/>
    <n v="0"/>
    <n v="0.123629197478294"/>
  </r>
  <r>
    <x v="12"/>
    <x v="109"/>
    <n v="0.24714333999999999"/>
    <n v="0"/>
    <n v="0.123571671545505"/>
  </r>
  <r>
    <x v="12"/>
    <x v="166"/>
    <n v="0.23548192000000001"/>
    <n v="0"/>
    <n v="0.117740958929061"/>
  </r>
  <r>
    <x v="12"/>
    <x v="62"/>
    <n v="0.21320699000000001"/>
    <n v="0"/>
    <n v="0.106603495776653"/>
  </r>
  <r>
    <x v="12"/>
    <x v="167"/>
    <n v="0.20766725"/>
    <n v="0"/>
    <n v="0.103833623230457"/>
  </r>
  <r>
    <x v="12"/>
    <x v="168"/>
    <n v="0.19606380000000001"/>
    <n v="0"/>
    <n v="9.8031900823116302E-2"/>
  </r>
  <r>
    <x v="12"/>
    <x v="169"/>
    <n v="0.19606380000000001"/>
    <n v="0"/>
    <n v="9.8031900823116302E-2"/>
  </r>
  <r>
    <x v="12"/>
    <x v="170"/>
    <n v="0.18919179"/>
    <n v="0"/>
    <n v="9.4595894217491094E-2"/>
  </r>
  <r>
    <x v="12"/>
    <x v="171"/>
    <n v="0.18621771000000001"/>
    <n v="0"/>
    <n v="9.31088551878929E-2"/>
  </r>
  <r>
    <x v="12"/>
    <x v="172"/>
    <n v="0.17739181000000001"/>
    <n v="0"/>
    <n v="8.8695906102657304E-2"/>
  </r>
  <r>
    <x v="12"/>
    <x v="173"/>
    <n v="0.16281979999999999"/>
    <n v="0"/>
    <n v="8.1409901380538899E-2"/>
  </r>
  <r>
    <x v="12"/>
    <x v="174"/>
    <n v="0.15579066"/>
    <n v="0"/>
    <n v="7.7895328402519198E-2"/>
  </r>
  <r>
    <x v="12"/>
    <x v="175"/>
    <n v="0.15346019999999999"/>
    <n v="0"/>
    <n v="7.6730102300643893E-2"/>
  </r>
  <r>
    <x v="12"/>
    <x v="176"/>
    <n v="0.14885914"/>
    <n v="0"/>
    <n v="7.4429571628570501E-2"/>
  </r>
  <r>
    <x v="12"/>
    <x v="177"/>
    <n v="0.14885914"/>
    <n v="0"/>
    <n v="7.4429571628570501E-2"/>
  </r>
  <r>
    <x v="12"/>
    <x v="178"/>
    <n v="0.14547461"/>
    <n v="0"/>
    <n v="7.2737306356429998E-2"/>
  </r>
  <r>
    <x v="12"/>
    <x v="179"/>
    <n v="0.14081989"/>
    <n v="0"/>
    <n v="7.0409946143627097E-2"/>
  </r>
  <r>
    <x v="12"/>
    <x v="64"/>
    <n v="0.13182057"/>
    <n v="0"/>
    <n v="6.5910287201404502E-2"/>
  </r>
  <r>
    <x v="12"/>
    <x v="180"/>
    <n v="0.12332294000000001"/>
    <n v="0"/>
    <n v="6.1661470681428902E-2"/>
  </r>
  <r>
    <x v="12"/>
    <x v="114"/>
    <n v="0.123236075"/>
    <n v="0"/>
    <n v="6.16180375218391E-2"/>
  </r>
  <r>
    <x v="12"/>
    <x v="115"/>
    <n v="0.12201539"/>
    <n v="0"/>
    <n v="6.1007693409919697E-2"/>
  </r>
  <r>
    <x v="12"/>
    <x v="181"/>
    <n v="0.11790253000000001"/>
    <n v="0"/>
    <n v="5.89512661099433E-2"/>
  </r>
  <r>
    <x v="12"/>
    <x v="110"/>
    <n v="0.11748697600000001"/>
    <n v="0"/>
    <n v="5.87434880435466E-2"/>
  </r>
  <r>
    <x v="12"/>
    <x v="182"/>
    <n v="0.11704784999999999"/>
    <n v="0"/>
    <n v="5.8523923158645602E-2"/>
  </r>
  <r>
    <x v="12"/>
    <x v="183"/>
    <n v="0.113883995"/>
    <n v="0"/>
    <n v="5.6941997259855201E-2"/>
  </r>
  <r>
    <x v="12"/>
    <x v="65"/>
    <n v="0.11349828000000001"/>
    <n v="0"/>
    <n v="5.6749138981103897E-2"/>
  </r>
  <r>
    <x v="12"/>
    <x v="66"/>
    <n v="0.11349828000000001"/>
    <n v="0"/>
    <n v="5.6749138981103897E-2"/>
  </r>
  <r>
    <x v="12"/>
    <x v="67"/>
    <n v="0.11048327400000001"/>
    <n v="0"/>
    <n v="5.5241636931896203E-2"/>
  </r>
  <r>
    <x v="12"/>
    <x v="68"/>
    <n v="0.10973482"/>
    <n v="0"/>
    <n v="5.4867409169673899E-2"/>
  </r>
  <r>
    <x v="12"/>
    <x v="184"/>
    <n v="0.10552962"/>
    <n v="0"/>
    <n v="5.2764810621738399E-2"/>
  </r>
  <r>
    <x v="12"/>
    <x v="185"/>
    <n v="0.10552962"/>
    <n v="0"/>
    <n v="5.2764810621738399E-2"/>
  </r>
  <r>
    <x v="12"/>
    <x v="186"/>
    <n v="0.10533940999999999"/>
    <n v="0"/>
    <n v="5.2669703960418701E-2"/>
  </r>
  <r>
    <x v="12"/>
    <x v="187"/>
    <n v="9.5967609999999995E-2"/>
    <n v="0"/>
    <n v="4.7983806580305099E-2"/>
  </r>
  <r>
    <x v="12"/>
    <x v="188"/>
    <n v="9.3640619999999994E-2"/>
    <n v="0"/>
    <n v="4.6820309013128197E-2"/>
  </r>
  <r>
    <x v="12"/>
    <x v="189"/>
    <n v="9.3189320000000006E-2"/>
    <n v="0"/>
    <n v="4.6594660729169797E-2"/>
  </r>
  <r>
    <x v="12"/>
    <x v="53"/>
    <n v="9.0587415000000004E-2"/>
    <n v="0"/>
    <n v="4.5293707400560303E-2"/>
  </r>
  <r>
    <x v="12"/>
    <x v="69"/>
    <n v="8.5086099999999998E-2"/>
    <n v="0"/>
    <n v="4.2543049901723799E-2"/>
  </r>
  <r>
    <x v="12"/>
    <x v="190"/>
    <n v="8.3417259999999993E-2"/>
    <n v="0"/>
    <n v="4.1708629578351898E-2"/>
  </r>
  <r>
    <x v="12"/>
    <x v="70"/>
    <n v="8.3285410000000004E-2"/>
    <n v="0"/>
    <n v="4.1642706841230302E-2"/>
  </r>
  <r>
    <x v="12"/>
    <x v="71"/>
    <n v="8.3148379999999994E-2"/>
    <n v="0"/>
    <n v="4.1574191302060998E-2"/>
  </r>
  <r>
    <x v="12"/>
    <x v="73"/>
    <n v="8.0797270000000004E-2"/>
    <n v="0"/>
    <n v="4.0398634970188099E-2"/>
  </r>
  <r>
    <x v="12"/>
    <x v="74"/>
    <n v="8.0219894999999999E-2"/>
    <n v="0"/>
    <n v="4.0109947323799099E-2"/>
  </r>
  <r>
    <x v="12"/>
    <x v="75"/>
    <n v="7.8565650000000001E-2"/>
    <n v="0"/>
    <n v="3.9282824844121898E-2"/>
  </r>
  <r>
    <x v="12"/>
    <x v="191"/>
    <n v="7.7912919999999997E-2"/>
    <n v="0"/>
    <n v="3.8956459611654198E-2"/>
  </r>
  <r>
    <x v="12"/>
    <x v="192"/>
    <n v="7.35156E-2"/>
    <n v="0"/>
    <n v="3.6757800728082601E-2"/>
  </r>
  <r>
    <x v="12"/>
    <x v="193"/>
    <n v="6.9051935999999994E-2"/>
    <n v="0"/>
    <n v="3.4525968134403201E-2"/>
  </r>
  <r>
    <x v="13"/>
    <x v="194"/>
    <n v="1"/>
    <n v="1"/>
    <n v="1"/>
  </r>
  <r>
    <x v="13"/>
    <x v="195"/>
    <n v="0.27236375000000002"/>
    <n v="0.57895237207412698"/>
    <n v="0.42565806210041002"/>
  </r>
  <r>
    <x v="13"/>
    <x v="196"/>
    <n v="0.25736278000000001"/>
    <n v="0.51322871446609497"/>
    <n v="0.38529574871063199"/>
  </r>
  <r>
    <x v="13"/>
    <x v="197"/>
    <n v="0.26897025000000002"/>
    <n v="0.48469728231429998"/>
    <n v="0.376833766698837"/>
  </r>
  <r>
    <x v="13"/>
    <x v="198"/>
    <n v="0.22809528000000001"/>
    <n v="0.46453565359115601"/>
    <n v="0.34631546586751899"/>
  </r>
  <r>
    <x v="13"/>
    <x v="188"/>
    <n v="0.20306378999999999"/>
    <n v="0.47008323669433499"/>
    <n v="0.33657351136207497"/>
  </r>
  <r>
    <x v="13"/>
    <x v="199"/>
    <n v="0.17113117999999999"/>
    <n v="0.42363214492797802"/>
    <n v="0.297381661832332"/>
  </r>
  <r>
    <x v="13"/>
    <x v="200"/>
    <n v="0.11853218"/>
    <n v="0.46379542350768999"/>
    <n v="0.29116380214691101"/>
  </r>
  <r>
    <x v="13"/>
    <x v="160"/>
    <n v="0"/>
    <n v="0.52391290664672796"/>
    <n v="0.26195645332336398"/>
  </r>
  <r>
    <x v="13"/>
    <x v="201"/>
    <n v="0"/>
    <n v="0.437493115663528"/>
    <n v="0.218746557831764"/>
  </r>
  <r>
    <x v="13"/>
    <x v="202"/>
    <n v="0.32423443000000002"/>
    <n v="0"/>
    <n v="0.16211721301078699"/>
  </r>
  <r>
    <x v="13"/>
    <x v="203"/>
    <n v="0.31840125000000002"/>
    <n v="0"/>
    <n v="0.159200623631477"/>
  </r>
  <r>
    <x v="13"/>
    <x v="204"/>
    <n v="0.29430899999999999"/>
    <n v="0"/>
    <n v="0.147154495120048"/>
  </r>
  <r>
    <x v="13"/>
    <x v="205"/>
    <n v="0.29227734"/>
    <n v="0"/>
    <n v="0.14613866806030201"/>
  </r>
  <r>
    <x v="13"/>
    <x v="206"/>
    <n v="0.28938966999999999"/>
    <n v="0"/>
    <n v="0.144694834947586"/>
  </r>
  <r>
    <x v="13"/>
    <x v="207"/>
    <n v="0.26897025000000002"/>
    <n v="0"/>
    <n v="0.13448512554168701"/>
  </r>
  <r>
    <x v="13"/>
    <x v="208"/>
    <n v="0.25097856000000002"/>
    <n v="0"/>
    <n v="0.12548927962779999"/>
  </r>
  <r>
    <x v="13"/>
    <x v="209"/>
    <n v="0.23993534"/>
    <n v="0"/>
    <n v="0.11996766924858"/>
  </r>
  <r>
    <x v="13"/>
    <x v="210"/>
    <n v="0.22877549999999999"/>
    <n v="0"/>
    <n v="0.11438775062561"/>
  </r>
  <r>
    <x v="13"/>
    <x v="211"/>
    <n v="0.22451265000000001"/>
    <n v="0"/>
    <n v="0.11225632578134501"/>
  </r>
  <r>
    <x v="13"/>
    <x v="212"/>
    <n v="0.22451265000000001"/>
    <n v="0"/>
    <n v="0.11225632578134501"/>
  </r>
  <r>
    <x v="13"/>
    <x v="213"/>
    <n v="0.22261916000000001"/>
    <n v="0"/>
    <n v="0.11130958050489401"/>
  </r>
  <r>
    <x v="13"/>
    <x v="214"/>
    <n v="0.22189117999999999"/>
    <n v="0"/>
    <n v="0.110945589840412"/>
  </r>
  <r>
    <x v="13"/>
    <x v="215"/>
    <n v="0.20868844"/>
    <n v="0"/>
    <n v="0.104344218969345"/>
  </r>
  <r>
    <x v="13"/>
    <x v="216"/>
    <n v="0.20247572999999999"/>
    <n v="0"/>
    <n v="0.10123786330223"/>
  </r>
  <r>
    <x v="13"/>
    <x v="217"/>
    <n v="0.19568311999999999"/>
    <n v="0"/>
    <n v="9.7841560840606606E-2"/>
  </r>
  <r>
    <x v="13"/>
    <x v="218"/>
    <n v="0.18975649999999999"/>
    <n v="0"/>
    <n v="9.4878248870372703E-2"/>
  </r>
  <r>
    <x v="13"/>
    <x v="180"/>
    <n v="0.18719015"/>
    <n v="0"/>
    <n v="9.3595072627067497E-2"/>
  </r>
  <r>
    <x v="13"/>
    <x v="219"/>
    <n v="0.16194159999999999"/>
    <n v="0"/>
    <n v="8.0970801413059207E-2"/>
  </r>
  <r>
    <x v="13"/>
    <x v="220"/>
    <n v="0.15641031999999999"/>
    <n v="0"/>
    <n v="7.8205160796642303E-2"/>
  </r>
  <r>
    <x v="13"/>
    <x v="221"/>
    <n v="0.15365537000000001"/>
    <n v="0"/>
    <n v="7.6827682554721805E-2"/>
  </r>
  <r>
    <x v="13"/>
    <x v="222"/>
    <n v="0.14693749"/>
    <n v="0"/>
    <n v="7.3468744754791204E-2"/>
  </r>
  <r>
    <x v="13"/>
    <x v="223"/>
    <n v="0.14045052"/>
    <n v="0"/>
    <n v="7.0225261151790605E-2"/>
  </r>
  <r>
    <x v="13"/>
    <x v="224"/>
    <n v="0.13874578000000001"/>
    <n v="0"/>
    <n v="6.9372892379760701E-2"/>
  </r>
  <r>
    <x v="13"/>
    <x v="225"/>
    <n v="0.12941021999999999"/>
    <n v="0"/>
    <n v="6.4705111086368505E-2"/>
  </r>
  <r>
    <x v="13"/>
    <x v="226"/>
    <n v="0.12941021999999999"/>
    <n v="0"/>
    <n v="6.4705111086368505E-2"/>
  </r>
  <r>
    <x v="13"/>
    <x v="227"/>
    <n v="0.12511145000000001"/>
    <n v="0"/>
    <n v="6.2555722892284393E-2"/>
  </r>
  <r>
    <x v="13"/>
    <x v="228"/>
    <n v="0.11875637999999999"/>
    <n v="0"/>
    <n v="5.9378191828727701E-2"/>
  </r>
  <r>
    <x v="13"/>
    <x v="229"/>
    <n v="0.113010734"/>
    <n v="0"/>
    <n v="5.6505367159843403E-2"/>
  </r>
  <r>
    <x v="13"/>
    <x v="230"/>
    <n v="0.10910583"/>
    <n v="0"/>
    <n v="5.4552916437387397E-2"/>
  </r>
  <r>
    <x v="13"/>
    <x v="192"/>
    <n v="0.10746182999999999"/>
    <n v="0"/>
    <n v="5.3730916231870603E-2"/>
  </r>
  <r>
    <x v="13"/>
    <x v="231"/>
    <n v="0.10563106"/>
    <n v="0"/>
    <n v="5.2815530449151903E-2"/>
  </r>
  <r>
    <x v="13"/>
    <x v="232"/>
    <n v="0.10554498"/>
    <n v="0"/>
    <n v="5.2772488445043501E-2"/>
  </r>
  <r>
    <x v="13"/>
    <x v="233"/>
    <n v="9.9767949999999994E-2"/>
    <n v="0"/>
    <n v="4.9883976578712401E-2"/>
  </r>
  <r>
    <x v="13"/>
    <x v="234"/>
    <n v="9.8432474000000006E-2"/>
    <n v="0"/>
    <n v="4.9216236919164602E-2"/>
  </r>
  <r>
    <x v="13"/>
    <x v="235"/>
    <n v="9.7661319999999996E-2"/>
    <n v="0"/>
    <n v="4.8830658197402899E-2"/>
  </r>
  <r>
    <x v="13"/>
    <x v="236"/>
    <n v="9.7532450000000007E-2"/>
    <n v="0"/>
    <n v="4.8766225576400701E-2"/>
  </r>
  <r>
    <x v="13"/>
    <x v="237"/>
    <n v="8.9851855999999994E-2"/>
    <n v="0"/>
    <n v="4.4925928115844699E-2"/>
  </r>
  <r>
    <x v="13"/>
    <x v="238"/>
    <n v="8.5818759999999994E-2"/>
    <n v="0"/>
    <n v="4.2909380048513399E-2"/>
  </r>
  <r>
    <x v="13"/>
    <x v="239"/>
    <n v="8.3101519999999998E-2"/>
    <n v="0"/>
    <n v="4.15507592260837E-2"/>
  </r>
  <r>
    <x v="13"/>
    <x v="240"/>
    <n v="7.3658210000000002E-2"/>
    <n v="0"/>
    <n v="3.6829106509685502E-2"/>
  </r>
  <r>
    <x v="13"/>
    <x v="241"/>
    <n v="7.3471209999999995E-2"/>
    <n v="0"/>
    <n v="3.67356054484844E-2"/>
  </r>
  <r>
    <x v="13"/>
    <x v="242"/>
    <n v="6.6654704999999995E-2"/>
    <n v="0"/>
    <n v="3.3327352255582803E-2"/>
  </r>
  <r>
    <x v="13"/>
    <x v="243"/>
    <n v="6.5248650000000005E-2"/>
    <n v="0"/>
    <n v="3.2624326646327903E-2"/>
  </r>
  <r>
    <x v="13"/>
    <x v="244"/>
    <n v="6.0875867E-2"/>
    <n v="0"/>
    <n v="3.0437933281063999E-2"/>
  </r>
  <r>
    <x v="13"/>
    <x v="245"/>
    <n v="5.209018E-2"/>
    <n v="0"/>
    <n v="2.6045089587569199E-2"/>
  </r>
  <r>
    <x v="13"/>
    <x v="246"/>
    <n v="3.6351870000000001E-2"/>
    <n v="0"/>
    <n v="1.81759353727102E-2"/>
  </r>
  <r>
    <x v="14"/>
    <x v="202"/>
    <n v="1"/>
    <n v="1"/>
    <n v="1"/>
  </r>
  <r>
    <x v="14"/>
    <x v="206"/>
    <n v="0.89253229999999995"/>
    <n v="0.73568719625473"/>
    <n v="0.81410974264144897"/>
  </r>
  <r>
    <x v="14"/>
    <x v="197"/>
    <n v="0.32299480000000003"/>
    <n v="0.556973576545715"/>
    <n v="0.43998418748378698"/>
  </r>
  <r>
    <x v="14"/>
    <x v="207"/>
    <n v="0.32299480000000003"/>
    <n v="0.50962877273559504"/>
    <n v="0.416311785578727"/>
  </r>
  <r>
    <x v="14"/>
    <x v="247"/>
    <n v="0.12777910000000001"/>
    <n v="0.51295495033264105"/>
    <n v="0.32036702334880801"/>
  </r>
  <r>
    <x v="14"/>
    <x v="238"/>
    <n v="0.103056066"/>
    <n v="0.44181838631629899"/>
    <n v="0.27243722602725001"/>
  </r>
  <r>
    <x v="14"/>
    <x v="140"/>
    <n v="0.12667046000000001"/>
    <n v="0.41742810606956399"/>
    <n v="0.27204928547143897"/>
  </r>
  <r>
    <x v="14"/>
    <x v="248"/>
    <n v="0"/>
    <n v="0.43579697608947698"/>
    <n v="0.21789848804473799"/>
  </r>
  <r>
    <x v="14"/>
    <x v="249"/>
    <n v="0"/>
    <n v="0.41977408528327897"/>
    <n v="0.20988704264163899"/>
  </r>
  <r>
    <x v="14"/>
    <x v="133"/>
    <n v="0"/>
    <n v="0.41952827572822499"/>
    <n v="0.20976413786411199"/>
  </r>
  <r>
    <x v="14"/>
    <x v="194"/>
    <n v="0.32423443000000002"/>
    <n v="0"/>
    <n v="0.16211721301078699"/>
  </r>
  <r>
    <x v="14"/>
    <x v="213"/>
    <n v="0.26733378000000002"/>
    <n v="0"/>
    <n v="0.133666887879371"/>
  </r>
  <r>
    <x v="14"/>
    <x v="215"/>
    <n v="0.25060500000000002"/>
    <n v="0"/>
    <n v="0.125302493572235"/>
  </r>
  <r>
    <x v="14"/>
    <x v="242"/>
    <n v="8.0042779999999994E-2"/>
    <n v="0"/>
    <n v="4.0021389722824097E-2"/>
  </r>
  <r>
    <x v="14"/>
    <x v="250"/>
    <n v="7.9263360000000005E-2"/>
    <n v="0"/>
    <n v="3.9631679654121399E-2"/>
  </r>
  <r>
    <x v="14"/>
    <x v="246"/>
    <n v="4.3653400000000002E-2"/>
    <n v="0"/>
    <n v="2.18266993761062E-2"/>
  </r>
  <r>
    <x v="15"/>
    <x v="197"/>
    <n v="1"/>
    <n v="1"/>
    <n v="1"/>
  </r>
  <r>
    <x v="15"/>
    <x v="207"/>
    <n v="0.48086476"/>
    <n v="0.80264431238174405"/>
    <n v="0.64175453782081604"/>
  </r>
  <r>
    <x v="15"/>
    <x v="251"/>
    <n v="0.46143564999999998"/>
    <n v="0.676608085632324"/>
    <n v="0.56902186572551705"/>
  </r>
  <r>
    <x v="15"/>
    <x v="252"/>
    <n v="0.46143564999999998"/>
    <n v="0.676608085632324"/>
    <n v="0.56902186572551705"/>
  </r>
  <r>
    <x v="15"/>
    <x v="253"/>
    <n v="0.46143564999999998"/>
    <n v="0.676608085632324"/>
    <n v="0.56902186572551705"/>
  </r>
  <r>
    <x v="15"/>
    <x v="254"/>
    <n v="0.30705120000000002"/>
    <n v="0.63602560758590698"/>
    <n v="0.47153840959072102"/>
  </r>
  <r>
    <x v="15"/>
    <x v="255"/>
    <n v="0.2942031"/>
    <n v="0.63560968637466397"/>
    <n v="0.46490639448165799"/>
  </r>
  <r>
    <x v="15"/>
    <x v="202"/>
    <n v="0.32299480000000003"/>
    <n v="0.556973576545715"/>
    <n v="0.43998418748378698"/>
  </r>
  <r>
    <x v="15"/>
    <x v="256"/>
    <n v="0.27266040000000002"/>
    <n v="0.55403083562850897"/>
    <n v="0.41334562003612502"/>
  </r>
  <r>
    <x v="15"/>
    <x v="257"/>
    <n v="0.24332794999999999"/>
    <n v="0.57488912343978804"/>
    <n v="0.40910853445529899"/>
  </r>
  <r>
    <x v="15"/>
    <x v="206"/>
    <n v="0.28828330000000002"/>
    <n v="0"/>
    <n v="0.14414164423942499"/>
  </r>
  <r>
    <x v="15"/>
    <x v="194"/>
    <n v="0.26897025000000002"/>
    <n v="0"/>
    <n v="0.13448512554168701"/>
  </r>
  <r>
    <x v="15"/>
    <x v="258"/>
    <n v="0.24332794999999999"/>
    <n v="0"/>
    <n v="0.121663972735404"/>
  </r>
  <r>
    <x v="15"/>
    <x v="96"/>
    <n v="0.2337822"/>
    <n v="0"/>
    <n v="0.116891101002693"/>
  </r>
  <r>
    <x v="15"/>
    <x v="213"/>
    <n v="0.22176804"/>
    <n v="0"/>
    <n v="0.11088401824235899"/>
  </r>
  <r>
    <x v="15"/>
    <x v="187"/>
    <n v="0.20826900000000001"/>
    <n v="0"/>
    <n v="0.10413450002670201"/>
  </r>
  <r>
    <x v="15"/>
    <x v="215"/>
    <n v="0.20789057"/>
    <n v="0"/>
    <n v="0.103945285081863"/>
  </r>
  <r>
    <x v="15"/>
    <x v="259"/>
    <n v="0.15526545"/>
    <n v="0"/>
    <n v="7.7632725238799993E-2"/>
  </r>
  <r>
    <x v="15"/>
    <x v="260"/>
    <n v="0.14554845"/>
    <n v="0"/>
    <n v="7.2774223983287797E-2"/>
  </r>
  <r>
    <x v="15"/>
    <x v="238"/>
    <n v="8.5490659999999996E-2"/>
    <n v="0"/>
    <n v="4.2745329439639997E-2"/>
  </r>
  <r>
    <x v="15"/>
    <x v="261"/>
    <n v="7.6845996E-2"/>
    <n v="0"/>
    <n v="3.8422998040914501E-2"/>
  </r>
  <r>
    <x v="15"/>
    <x v="262"/>
    <n v="7.2959910000000003E-2"/>
    <n v="0"/>
    <n v="3.6479953676462097E-2"/>
  </r>
  <r>
    <x v="15"/>
    <x v="263"/>
    <n v="6.9544679999999998E-2"/>
    <n v="0"/>
    <n v="3.4772340208292001E-2"/>
  </r>
  <r>
    <x v="15"/>
    <x v="242"/>
    <n v="6.639987E-2"/>
    <n v="0"/>
    <n v="3.3199936151504503E-2"/>
  </r>
  <r>
    <x v="15"/>
    <x v="264"/>
    <n v="5.4837770000000001E-2"/>
    <n v="0"/>
    <n v="2.7418885380029599E-2"/>
  </r>
  <r>
    <x v="15"/>
    <x v="265"/>
    <n v="5.4345254000000003E-2"/>
    <n v="0"/>
    <n v="2.7172626927494999E-2"/>
  </r>
  <r>
    <x v="15"/>
    <x v="266"/>
    <n v="5.3346462999999997E-2"/>
    <n v="0"/>
    <n v="2.66732312738895E-2"/>
  </r>
  <r>
    <x v="15"/>
    <x v="267"/>
    <n v="5.1158212000000002E-2"/>
    <n v="0"/>
    <n v="2.5579106062650601E-2"/>
  </r>
  <r>
    <x v="15"/>
    <x v="246"/>
    <n v="3.6212887999999999E-2"/>
    <n v="0"/>
    <n v="1.8106443807482699E-2"/>
  </r>
  <r>
    <x v="16"/>
    <x v="207"/>
    <n v="1"/>
    <n v="1"/>
    <n v="1"/>
  </r>
  <r>
    <x v="16"/>
    <x v="197"/>
    <n v="0.48086476"/>
    <n v="0.80264431238174405"/>
    <n v="0.64175453782081604"/>
  </r>
  <r>
    <x v="16"/>
    <x v="251"/>
    <n v="0.46143564999999998"/>
    <n v="0.63242483139037997"/>
    <n v="0.54693023860454504"/>
  </r>
  <r>
    <x v="16"/>
    <x v="252"/>
    <n v="0.46143564999999998"/>
    <n v="0.63242483139037997"/>
    <n v="0.54693023860454504"/>
  </r>
  <r>
    <x v="16"/>
    <x v="253"/>
    <n v="0.46143564999999998"/>
    <n v="0.63242483139037997"/>
    <n v="0.54693023860454504"/>
  </r>
  <r>
    <x v="16"/>
    <x v="256"/>
    <n v="0.27266040000000002"/>
    <n v="0.56202042102813698"/>
    <n v="0.41734041273593903"/>
  </r>
  <r>
    <x v="16"/>
    <x v="202"/>
    <n v="0.32299480000000003"/>
    <n v="0.50962877273559504"/>
    <n v="0.416311785578727"/>
  </r>
  <r>
    <x v="16"/>
    <x v="254"/>
    <n v="0.30705120000000002"/>
    <n v="0.52105969190597501"/>
    <n v="0.41405545175075498"/>
  </r>
  <r>
    <x v="16"/>
    <x v="255"/>
    <n v="0.2942031"/>
    <n v="0.52983218431472701"/>
    <n v="0.41201764345169001"/>
  </r>
  <r>
    <x v="16"/>
    <x v="259"/>
    <n v="0.15526545"/>
    <n v="0.507629334926605"/>
    <n v="0.33144739270210199"/>
  </r>
  <r>
    <x v="16"/>
    <x v="206"/>
    <n v="0.28828330000000002"/>
    <n v="0"/>
    <n v="0.14414164423942499"/>
  </r>
  <r>
    <x v="16"/>
    <x v="194"/>
    <n v="0.26897025000000002"/>
    <n v="0"/>
    <n v="0.13448512554168701"/>
  </r>
  <r>
    <x v="16"/>
    <x v="258"/>
    <n v="0.24332794999999999"/>
    <n v="0"/>
    <n v="0.121663972735404"/>
  </r>
  <r>
    <x v="16"/>
    <x v="257"/>
    <n v="0.24332794999999999"/>
    <n v="0"/>
    <n v="0.121663972735404"/>
  </r>
  <r>
    <x v="16"/>
    <x v="96"/>
    <n v="0.2337822"/>
    <n v="0"/>
    <n v="0.116891101002693"/>
  </r>
  <r>
    <x v="16"/>
    <x v="213"/>
    <n v="0.22176804"/>
    <n v="0"/>
    <n v="0.11088401824235899"/>
  </r>
  <r>
    <x v="16"/>
    <x v="187"/>
    <n v="0.20826900000000001"/>
    <n v="0"/>
    <n v="0.10413450002670201"/>
  </r>
  <r>
    <x v="16"/>
    <x v="215"/>
    <n v="0.20789057"/>
    <n v="0"/>
    <n v="0.103945285081863"/>
  </r>
  <r>
    <x v="16"/>
    <x v="260"/>
    <n v="0.14554845"/>
    <n v="0"/>
    <n v="7.2774223983287797E-2"/>
  </r>
  <r>
    <x v="16"/>
    <x v="238"/>
    <n v="8.5490659999999996E-2"/>
    <n v="0"/>
    <n v="4.2745329439639997E-2"/>
  </r>
  <r>
    <x v="16"/>
    <x v="261"/>
    <n v="7.6845996E-2"/>
    <n v="0"/>
    <n v="3.8422998040914501E-2"/>
  </r>
  <r>
    <x v="16"/>
    <x v="262"/>
    <n v="7.2959910000000003E-2"/>
    <n v="0"/>
    <n v="3.6479953676462097E-2"/>
  </r>
  <r>
    <x v="16"/>
    <x v="263"/>
    <n v="6.9544679999999998E-2"/>
    <n v="0"/>
    <n v="3.4772340208292001E-2"/>
  </r>
  <r>
    <x v="16"/>
    <x v="242"/>
    <n v="6.639987E-2"/>
    <n v="0"/>
    <n v="3.3199936151504503E-2"/>
  </r>
  <r>
    <x v="16"/>
    <x v="264"/>
    <n v="5.4837770000000001E-2"/>
    <n v="0"/>
    <n v="2.7418885380029599E-2"/>
  </r>
  <r>
    <x v="16"/>
    <x v="265"/>
    <n v="5.4345254000000003E-2"/>
    <n v="0"/>
    <n v="2.7172626927494999E-2"/>
  </r>
  <r>
    <x v="16"/>
    <x v="266"/>
    <n v="5.3346462999999997E-2"/>
    <n v="0"/>
    <n v="2.66732312738895E-2"/>
  </r>
  <r>
    <x v="16"/>
    <x v="267"/>
    <n v="5.1158212000000002E-2"/>
    <n v="0"/>
    <n v="2.5579106062650601E-2"/>
  </r>
  <r>
    <x v="16"/>
    <x v="246"/>
    <n v="3.6212887999999999E-2"/>
    <n v="0"/>
    <n v="1.8106443807482699E-2"/>
  </r>
  <r>
    <x v="17"/>
    <x v="215"/>
    <n v="1"/>
    <n v="1"/>
    <n v="1"/>
  </r>
  <r>
    <x v="17"/>
    <x v="268"/>
    <n v="0.29849421999999998"/>
    <n v="0.32845741510391202"/>
    <n v="0.31347581744193997"/>
  </r>
  <r>
    <x v="17"/>
    <x v="194"/>
    <n v="0.20868844"/>
    <n v="0.38553106784820501"/>
    <n v="0.29710975289344699"/>
  </r>
  <r>
    <x v="17"/>
    <x v="269"/>
    <n v="0.15821954999999999"/>
    <n v="0.39488375186920099"/>
    <n v="0.27655164897441797"/>
  </r>
  <r>
    <x v="17"/>
    <x v="197"/>
    <n v="0.20789057"/>
    <n v="0.33080700039863498"/>
    <n v="0.269348785281181"/>
  </r>
  <r>
    <x v="17"/>
    <x v="255"/>
    <n v="0.21591573999999999"/>
    <n v="0.31207162141799899"/>
    <n v="0.263993680477142"/>
  </r>
  <r>
    <x v="17"/>
    <x v="270"/>
    <n v="0.12491885"/>
    <n v="0.314797043800354"/>
    <n v="0.21985794603824599"/>
  </r>
  <r>
    <x v="17"/>
    <x v="271"/>
    <n v="0.41408887999999999"/>
    <n v="0"/>
    <n v="0.207044437527656"/>
  </r>
  <r>
    <x v="17"/>
    <x v="272"/>
    <n v="4.3860402E-2"/>
    <n v="0.31124386191368097"/>
    <n v="0.17755213193595401"/>
  </r>
  <r>
    <x v="17"/>
    <x v="273"/>
    <n v="0.30775774"/>
    <n v="0"/>
    <n v="0.15387886762618999"/>
  </r>
  <r>
    <x v="17"/>
    <x v="254"/>
    <n v="0.29979425999999998"/>
    <n v="0"/>
    <n v="0.14989712834358199"/>
  </r>
  <r>
    <x v="17"/>
    <x v="155"/>
    <n v="0.29280508"/>
    <n v="0"/>
    <n v="0.146402537822723"/>
  </r>
  <r>
    <x v="17"/>
    <x v="274"/>
    <n v="0"/>
    <n v="0.28851360082626298"/>
    <n v="0.14425680041313099"/>
  </r>
  <r>
    <x v="17"/>
    <x v="275"/>
    <n v="0"/>
    <n v="0.28655219078063898"/>
    <n v="0.14327609539031899"/>
  </r>
  <r>
    <x v="17"/>
    <x v="276"/>
    <n v="0.27961366999999998"/>
    <n v="0"/>
    <n v="0.13980683684348999"/>
  </r>
  <r>
    <x v="17"/>
    <x v="277"/>
    <n v="0.26319677000000002"/>
    <n v="0"/>
    <n v="0.13159838318824699"/>
  </r>
  <r>
    <x v="17"/>
    <x v="278"/>
    <n v="0.25070152000000001"/>
    <n v="0"/>
    <n v="0.12535075843334101"/>
  </r>
  <r>
    <x v="17"/>
    <x v="202"/>
    <n v="0.25060500000000002"/>
    <n v="0"/>
    <n v="0.125302493572235"/>
  </r>
  <r>
    <x v="17"/>
    <x v="257"/>
    <n v="0.23757707"/>
    <n v="0"/>
    <n v="0.118788532912731"/>
  </r>
  <r>
    <x v="17"/>
    <x v="206"/>
    <n v="0.22367302"/>
    <n v="0"/>
    <n v="0.11183650791645"/>
  </r>
  <r>
    <x v="17"/>
    <x v="279"/>
    <n v="0.20981495"/>
    <n v="0"/>
    <n v="0.10490747541189099"/>
  </r>
  <r>
    <x v="17"/>
    <x v="207"/>
    <n v="0.20789057"/>
    <n v="0"/>
    <n v="0.103945285081863"/>
  </r>
  <r>
    <x v="17"/>
    <x v="280"/>
    <n v="0.18920290000000001"/>
    <n v="0"/>
    <n v="9.46014523506164E-2"/>
  </r>
  <r>
    <x v="17"/>
    <x v="213"/>
    <n v="0.17206521"/>
    <n v="0"/>
    <n v="8.6032606661319705E-2"/>
  </r>
  <r>
    <x v="17"/>
    <x v="165"/>
    <n v="0.12929357999999999"/>
    <n v="0"/>
    <n v="6.4646787941455799E-2"/>
  </r>
  <r>
    <x v="17"/>
    <x v="281"/>
    <n v="7.8665234000000001E-2"/>
    <n v="0"/>
    <n v="3.9332617074251099E-2"/>
  </r>
  <r>
    <x v="17"/>
    <x v="282"/>
    <n v="7.4669114999999994E-2"/>
    <n v="0"/>
    <n v="3.73345576226711E-2"/>
  </r>
  <r>
    <x v="17"/>
    <x v="238"/>
    <n v="6.6330424999999998E-2"/>
    <n v="0"/>
    <n v="3.3165212720632498E-2"/>
  </r>
  <r>
    <x v="17"/>
    <x v="46"/>
    <n v="6.5029909999999996E-2"/>
    <n v="0"/>
    <n v="3.2514955848455401E-2"/>
  </r>
  <r>
    <x v="17"/>
    <x v="283"/>
    <n v="6.0478671999999997E-2"/>
    <n v="0"/>
    <n v="3.02393361926078E-2"/>
  </r>
  <r>
    <x v="17"/>
    <x v="58"/>
    <n v="5.6928439999999997E-2"/>
    <n v="0"/>
    <n v="2.84642204642295E-2"/>
  </r>
  <r>
    <x v="17"/>
    <x v="265"/>
    <n v="5.1574025000000003E-2"/>
    <n v="0"/>
    <n v="2.5787012651562601E-2"/>
  </r>
  <r>
    <x v="17"/>
    <x v="242"/>
    <n v="5.151828E-2"/>
    <n v="0"/>
    <n v="2.5759140029549599E-2"/>
  </r>
  <r>
    <x v="17"/>
    <x v="146"/>
    <n v="5.0779320000000003E-2"/>
    <n v="0"/>
    <n v="2.5389660149812698E-2"/>
  </r>
  <r>
    <x v="17"/>
    <x v="250"/>
    <n v="2.8996404E-2"/>
    <n v="0"/>
    <n v="1.4498202130198401E-2"/>
  </r>
  <r>
    <x v="17"/>
    <x v="246"/>
    <n v="2.8096829E-2"/>
    <n v="0"/>
    <n v="1.4048414304852401E-2"/>
  </r>
  <r>
    <x v="17"/>
    <x v="284"/>
    <n v="2.5601394E-2"/>
    <n v="0"/>
    <n v="1.2800697237253101E-2"/>
  </r>
  <r>
    <x v="17"/>
    <x v="285"/>
    <n v="2.3455078000000001E-2"/>
    <n v="0"/>
    <n v="1.1727538891136599E-2"/>
  </r>
  <r>
    <x v="18"/>
    <x v="238"/>
    <n v="1"/>
    <n v="1"/>
    <n v="1"/>
  </r>
  <r>
    <x v="18"/>
    <x v="242"/>
    <n v="0.77669155999999995"/>
    <n v="0.74666595458984297"/>
    <n v="0.76167875528335505"/>
  </r>
  <r>
    <x v="18"/>
    <x v="246"/>
    <n v="0.42358884000000002"/>
    <n v="0.46639382839202798"/>
    <n v="0.444991335272789"/>
  </r>
  <r>
    <x v="18"/>
    <x v="202"/>
    <n v="0.103056066"/>
    <n v="0.44181838631629899"/>
    <n v="0.27243722602725001"/>
  </r>
  <r>
    <x v="18"/>
    <x v="286"/>
    <n v="0"/>
    <n v="0.48511248826980502"/>
    <n v="0.24255624413490201"/>
  </r>
  <r>
    <x v="18"/>
    <x v="287"/>
    <n v="0"/>
    <n v="0.48499470949172901"/>
    <n v="0.24249735474586401"/>
  </r>
  <r>
    <x v="18"/>
    <x v="288"/>
    <n v="0"/>
    <n v="0.463159710168838"/>
    <n v="0.231579855084419"/>
  </r>
  <r>
    <x v="18"/>
    <x v="289"/>
    <n v="0"/>
    <n v="0.45334497094154302"/>
    <n v="0.22667248547077101"/>
  </r>
  <r>
    <x v="18"/>
    <x v="290"/>
    <n v="0"/>
    <n v="0.44684740900993303"/>
    <n v="0.22342370450496599"/>
  </r>
  <r>
    <x v="18"/>
    <x v="291"/>
    <n v="0"/>
    <n v="0.428475022315979"/>
    <n v="0.214237511157989"/>
  </r>
  <r>
    <x v="18"/>
    <x v="206"/>
    <n v="9.1980859999999998E-2"/>
    <n v="0"/>
    <n v="4.5990429818630198E-2"/>
  </r>
  <r>
    <x v="18"/>
    <x v="194"/>
    <n v="8.5818759999999994E-2"/>
    <n v="0"/>
    <n v="4.2909380048513399E-2"/>
  </r>
  <r>
    <x v="18"/>
    <x v="197"/>
    <n v="8.5490659999999996E-2"/>
    <n v="0"/>
    <n v="4.2745329439639997E-2"/>
  </r>
  <r>
    <x v="18"/>
    <x v="207"/>
    <n v="8.5490659999999996E-2"/>
    <n v="0"/>
    <n v="4.2745329439639997E-2"/>
  </r>
  <r>
    <x v="18"/>
    <x v="213"/>
    <n v="7.0758230000000005E-2"/>
    <n v="0"/>
    <n v="3.5379115492105401E-2"/>
  </r>
  <r>
    <x v="18"/>
    <x v="215"/>
    <n v="6.6330424999999998E-2"/>
    <n v="0"/>
    <n v="3.3165212720632498E-2"/>
  </r>
  <r>
    <x v="19"/>
    <x v="246"/>
    <n v="1"/>
    <n v="1"/>
    <n v="1"/>
  </r>
  <r>
    <x v="19"/>
    <x v="242"/>
    <n v="0.54537579999999997"/>
    <n v="0.67715954780578602"/>
    <n v="0.61126768589019698"/>
  </r>
  <r>
    <x v="19"/>
    <x v="292"/>
    <n v="0.61214150000000001"/>
    <n v="0.49774786829948398"/>
    <n v="0.55494467914104395"/>
  </r>
  <r>
    <x v="19"/>
    <x v="50"/>
    <n v="0.41611316999999998"/>
    <n v="0.58630478382110596"/>
    <n v="0.50120897591114"/>
  </r>
  <r>
    <x v="19"/>
    <x v="293"/>
    <n v="0.24493918000000001"/>
    <n v="0.51034992933273304"/>
    <n v="0.377644553780555"/>
  </r>
  <r>
    <x v="19"/>
    <x v="294"/>
    <n v="0.25408036000000001"/>
    <n v="0.49266511201858498"/>
    <n v="0.37337273359298701"/>
  </r>
  <r>
    <x v="19"/>
    <x v="219"/>
    <n v="0.10111510999999999"/>
    <n v="0.55491733551025302"/>
    <n v="0.32801622152328402"/>
  </r>
  <r>
    <x v="19"/>
    <x v="295"/>
    <n v="0.13298336999999999"/>
    <n v="0.495042264461517"/>
    <n v="0.31401281803846298"/>
  </r>
  <r>
    <x v="19"/>
    <x v="296"/>
    <n v="9.3977450000000004E-2"/>
    <n v="0.48657321929931602"/>
    <n v="0.29027533531188898"/>
  </r>
  <r>
    <x v="19"/>
    <x v="297"/>
    <n v="8.1995440000000003E-2"/>
    <n v="0.489053845405578"/>
    <n v="0.28552464395761401"/>
  </r>
  <r>
    <x v="19"/>
    <x v="238"/>
    <n v="0.42358884000000002"/>
    <n v="0"/>
    <n v="0.21179442107677399"/>
  </r>
  <r>
    <x v="19"/>
    <x v="298"/>
    <n v="0.25408036000000001"/>
    <n v="0"/>
    <n v="0.12704017758369399"/>
  </r>
  <r>
    <x v="19"/>
    <x v="299"/>
    <n v="0.2429067"/>
    <n v="0"/>
    <n v="0.12145335227251"/>
  </r>
  <r>
    <x v="19"/>
    <x v="300"/>
    <n v="0.12739341000000001"/>
    <n v="0"/>
    <n v="6.3696704804897294E-2"/>
  </r>
  <r>
    <x v="19"/>
    <x v="301"/>
    <n v="0.12586670999999999"/>
    <n v="0"/>
    <n v="6.2933355569839394E-2"/>
  </r>
  <r>
    <x v="19"/>
    <x v="289"/>
    <n v="0.12535547999999999"/>
    <n v="0"/>
    <n v="6.2677741050720201E-2"/>
  </r>
  <r>
    <x v="19"/>
    <x v="244"/>
    <n v="9.5403509999999997E-2"/>
    <n v="0"/>
    <n v="4.7701753675937597E-2"/>
  </r>
  <r>
    <x v="19"/>
    <x v="208"/>
    <n v="9.2956579999999997E-2"/>
    <n v="0"/>
    <n v="4.6478290110826402E-2"/>
  </r>
  <r>
    <x v="19"/>
    <x v="302"/>
    <n v="7.6878466000000006E-2"/>
    <n v="0"/>
    <n v="3.8439232856035198E-2"/>
  </r>
  <r>
    <x v="19"/>
    <x v="303"/>
    <n v="7.0973800000000004E-2"/>
    <n v="0"/>
    <n v="3.5486899316310799E-2"/>
  </r>
  <r>
    <x v="19"/>
    <x v="237"/>
    <n v="6.2534350000000002E-2"/>
    <n v="0"/>
    <n v="3.1267173588275902E-2"/>
  </r>
  <r>
    <x v="19"/>
    <x v="304"/>
    <n v="4.4485334000000001E-2"/>
    <n v="0"/>
    <n v="2.2242667153477599E-2"/>
  </r>
  <r>
    <x v="19"/>
    <x v="202"/>
    <n v="4.3653400000000002E-2"/>
    <n v="0"/>
    <n v="2.18266993761062E-2"/>
  </r>
  <r>
    <x v="19"/>
    <x v="206"/>
    <n v="3.8962065999999997E-2"/>
    <n v="0"/>
    <n v="1.9481033086776699E-2"/>
  </r>
  <r>
    <x v="19"/>
    <x v="194"/>
    <n v="3.6351870000000001E-2"/>
    <n v="0"/>
    <n v="1.81759353727102E-2"/>
  </r>
  <r>
    <x v="19"/>
    <x v="207"/>
    <n v="3.6212887999999999E-2"/>
    <n v="0"/>
    <n v="1.8106443807482699E-2"/>
  </r>
  <r>
    <x v="19"/>
    <x v="197"/>
    <n v="3.6212887999999999E-2"/>
    <n v="0"/>
    <n v="1.8106443807482699E-2"/>
  </r>
  <r>
    <x v="19"/>
    <x v="213"/>
    <n v="2.9972397000000001E-2"/>
    <n v="0"/>
    <n v="1.49861983954906E-2"/>
  </r>
  <r>
    <x v="19"/>
    <x v="305"/>
    <n v="2.8294105E-2"/>
    <n v="0"/>
    <n v="1.41470525413751E-2"/>
  </r>
  <r>
    <x v="19"/>
    <x v="215"/>
    <n v="2.8096829E-2"/>
    <n v="0"/>
    <n v="1.4048414304852401E-2"/>
  </r>
  <r>
    <x v="20"/>
    <x v="242"/>
    <n v="1"/>
    <n v="1"/>
    <n v="1"/>
  </r>
  <r>
    <x v="20"/>
    <x v="238"/>
    <n v="0.77669155999999995"/>
    <n v="0.74666595458984297"/>
    <n v="0.76167875528335505"/>
  </r>
  <r>
    <x v="20"/>
    <x v="246"/>
    <n v="0.54537579999999997"/>
    <n v="0.67715954780578602"/>
    <n v="0.61126768589019698"/>
  </r>
  <r>
    <x v="20"/>
    <x v="299"/>
    <n v="0.44539319999999999"/>
    <n v="0.503143310546875"/>
    <n v="0.47426825761795"/>
  </r>
  <r>
    <x v="20"/>
    <x v="295"/>
    <n v="0.24383803000000001"/>
    <n v="0.55280637741088801"/>
    <n v="0.39832220226526199"/>
  </r>
  <r>
    <x v="20"/>
    <x v="294"/>
    <n v="0.28696004000000003"/>
    <n v="0.49832624197006198"/>
    <n v="0.39264313876628798"/>
  </r>
  <r>
    <x v="20"/>
    <x v="293"/>
    <n v="0.27663591999999998"/>
    <n v="0.50154238939285201"/>
    <n v="0.38908915221691098"/>
  </r>
  <r>
    <x v="20"/>
    <x v="298"/>
    <n v="0.28696004000000003"/>
    <n v="0.471506297588348"/>
    <n v="0.37923316657543099"/>
  </r>
  <r>
    <x v="20"/>
    <x v="286"/>
    <n v="0"/>
    <n v="0.44629490375518799"/>
    <n v="0.22314745187759399"/>
  </r>
  <r>
    <x v="20"/>
    <x v="306"/>
    <n v="0"/>
    <n v="0.44530853629112199"/>
    <n v="0.222654268145561"/>
  </r>
  <r>
    <x v="20"/>
    <x v="300"/>
    <n v="0.23358828000000001"/>
    <n v="0"/>
    <n v="0.116794139146804"/>
  </r>
  <r>
    <x v="20"/>
    <x v="301"/>
    <n v="0.23078893"/>
    <n v="0"/>
    <n v="0.11539446562528601"/>
  </r>
  <r>
    <x v="20"/>
    <x v="302"/>
    <n v="0.14096420000000001"/>
    <n v="0"/>
    <n v="7.0482097566127694E-2"/>
  </r>
  <r>
    <x v="20"/>
    <x v="304"/>
    <n v="8.1568210000000002E-2"/>
    <n v="0"/>
    <n v="4.0784105658531099E-2"/>
  </r>
  <r>
    <x v="20"/>
    <x v="202"/>
    <n v="8.0042769999999999E-2"/>
    <n v="0"/>
    <n v="4.0021385997533798E-2"/>
  </r>
  <r>
    <x v="20"/>
    <x v="206"/>
    <n v="7.1440749999999997E-2"/>
    <n v="0"/>
    <n v="3.5720374435186303E-2"/>
  </r>
  <r>
    <x v="20"/>
    <x v="194"/>
    <n v="6.6654704999999995E-2"/>
    <n v="0"/>
    <n v="3.3327352255582803E-2"/>
  </r>
  <r>
    <x v="20"/>
    <x v="207"/>
    <n v="6.6399865000000002E-2"/>
    <n v="0"/>
    <n v="3.3199932426214197E-2"/>
  </r>
  <r>
    <x v="20"/>
    <x v="197"/>
    <n v="6.6399865000000002E-2"/>
    <n v="0"/>
    <n v="3.3199932426214197E-2"/>
  </r>
  <r>
    <x v="20"/>
    <x v="213"/>
    <n v="5.4957315E-2"/>
    <n v="0"/>
    <n v="2.74786576628685E-2"/>
  </r>
  <r>
    <x v="20"/>
    <x v="305"/>
    <n v="5.1880013000000003E-2"/>
    <n v="0"/>
    <n v="2.5940006598830199E-2"/>
  </r>
  <r>
    <x v="20"/>
    <x v="215"/>
    <n v="5.151828E-2"/>
    <n v="0"/>
    <n v="2.5759140029549599E-2"/>
  </r>
  <r>
    <x v="21"/>
    <x v="286"/>
    <n v="1"/>
    <n v="1"/>
    <n v="1"/>
  </r>
  <r>
    <x v="21"/>
    <x v="238"/>
    <n v="0"/>
    <n v="0.48511248826980502"/>
    <n v="0.24255624413490201"/>
  </r>
  <r>
    <x v="21"/>
    <x v="242"/>
    <n v="0"/>
    <n v="0.44629490375518799"/>
    <n v="0.22314745187759399"/>
  </r>
  <r>
    <x v="21"/>
    <x v="307"/>
    <n v="0"/>
    <n v="0.434602200984954"/>
    <n v="0.217301100492477"/>
  </r>
  <r>
    <x v="21"/>
    <x v="308"/>
    <n v="0"/>
    <n v="0.379742801189422"/>
    <n v="0.189871400594711"/>
  </r>
  <r>
    <x v="21"/>
    <x v="309"/>
    <n v="0"/>
    <n v="0.36608141660690302"/>
    <n v="0.18304070830345101"/>
  </r>
  <r>
    <x v="21"/>
    <x v="310"/>
    <n v="0"/>
    <n v="0.36468017101287797"/>
    <n v="0.18234008550643899"/>
  </r>
  <r>
    <x v="21"/>
    <x v="311"/>
    <n v="0"/>
    <n v="0.35479682683944702"/>
    <n v="0.17739841341972301"/>
  </r>
  <r>
    <x v="21"/>
    <x v="246"/>
    <n v="0"/>
    <n v="0.35067480802536"/>
    <n v="0.17533740401268"/>
  </r>
  <r>
    <x v="21"/>
    <x v="312"/>
    <n v="0"/>
    <n v="0.34054863452911299"/>
    <n v="0.170274317264556"/>
  </r>
  <r>
    <x v="21"/>
    <x v="313"/>
    <n v="0.13300820999999999"/>
    <n v="0"/>
    <n v="6.6504105925559998E-2"/>
  </r>
  <r>
    <x v="21"/>
    <x v="182"/>
    <n v="0.12460887399999999"/>
    <n v="0"/>
    <n v="6.2304437160491902E-2"/>
  </r>
  <r>
    <x v="21"/>
    <x v="203"/>
    <n v="0.10345863"/>
    <n v="0"/>
    <n v="5.1729314029216697E-2"/>
  </r>
  <r>
    <x v="21"/>
    <x v="204"/>
    <n v="9.5630296000000004E-2"/>
    <n v="0"/>
    <n v="4.78151477873325E-2"/>
  </r>
  <r>
    <x v="21"/>
    <x v="314"/>
    <n v="9.1921080000000002E-2"/>
    <n v="0"/>
    <n v="4.5960541814565603E-2"/>
  </r>
  <r>
    <x v="21"/>
    <x v="240"/>
    <n v="8.2704479999999997E-2"/>
    <n v="0"/>
    <n v="4.1352238506078699E-2"/>
  </r>
  <r>
    <x v="21"/>
    <x v="173"/>
    <n v="6.3258040000000001E-2"/>
    <n v="0"/>
    <n v="3.1629018485546098E-2"/>
  </r>
  <r>
    <x v="21"/>
    <x v="315"/>
    <n v="6.0050618E-2"/>
    <n v="0"/>
    <n v="3.0025308951735399E-2"/>
  </r>
  <r>
    <x v="21"/>
    <x v="181"/>
    <n v="4.5806974E-2"/>
    <n v="0"/>
    <n v="2.2903487086295998E-2"/>
  </r>
  <r>
    <x v="22"/>
    <x v="172"/>
    <n v="1"/>
    <n v="1"/>
    <n v="1"/>
  </r>
  <r>
    <x v="22"/>
    <x v="316"/>
    <n v="0"/>
    <n v="0.33150723576545699"/>
    <n v="0.16575361788272799"/>
  </r>
  <r>
    <x v="22"/>
    <x v="162"/>
    <n v="0"/>
    <n v="0.32895144820213301"/>
    <n v="0.16447572410106601"/>
  </r>
  <r>
    <x v="22"/>
    <x v="317"/>
    <n v="0"/>
    <n v="0.325371503829956"/>
    <n v="0.162685751914978"/>
  </r>
  <r>
    <x v="22"/>
    <x v="163"/>
    <n v="0"/>
    <n v="0.32331034541129999"/>
    <n v="0.16165517270565"/>
  </r>
  <r>
    <x v="22"/>
    <x v="195"/>
    <n v="0"/>
    <n v="0.31962376832961997"/>
    <n v="0.15981188416480999"/>
  </r>
  <r>
    <x v="22"/>
    <x v="318"/>
    <n v="0"/>
    <n v="0.30383500456809998"/>
    <n v="0.15191750228404999"/>
  </r>
  <r>
    <x v="22"/>
    <x v="319"/>
    <n v="0"/>
    <n v="0.30256539583206099"/>
    <n v="0.15128269791603"/>
  </r>
  <r>
    <x v="22"/>
    <x v="154"/>
    <n v="0"/>
    <n v="0.29835033416748002"/>
    <n v="0.14917516708374001"/>
  </r>
  <r>
    <x v="22"/>
    <x v="320"/>
    <n v="0"/>
    <n v="0.29512071609496998"/>
    <n v="0.14756035804748499"/>
  </r>
  <r>
    <x v="22"/>
    <x v="148"/>
    <n v="0.27341130000000002"/>
    <n v="0"/>
    <n v="0.13670565187931"/>
  </r>
  <r>
    <x v="22"/>
    <x v="150"/>
    <n v="0.27049062000000001"/>
    <n v="0"/>
    <n v="0.13524530827999101"/>
  </r>
  <r>
    <x v="22"/>
    <x v="147"/>
    <n v="0.17739181000000001"/>
    <n v="0"/>
    <n v="8.8695906102657304E-2"/>
  </r>
  <r>
    <x v="22"/>
    <x v="151"/>
    <n v="0.15872522999999999"/>
    <n v="0"/>
    <n v="7.9362615942955003E-2"/>
  </r>
  <r>
    <x v="22"/>
    <x v="149"/>
    <n v="0.15872522999999999"/>
    <n v="0"/>
    <n v="7.9362615942955003E-2"/>
  </r>
  <r>
    <x v="22"/>
    <x v="153"/>
    <n v="0.15847665"/>
    <n v="0"/>
    <n v="7.9238325357437106E-2"/>
  </r>
  <r>
    <x v="22"/>
    <x v="156"/>
    <n v="0.15825333"/>
    <n v="0"/>
    <n v="7.9126663506030995E-2"/>
  </r>
  <r>
    <x v="23"/>
    <x v="321"/>
    <n v="1"/>
    <n v="1"/>
    <n v="1"/>
  </r>
  <r>
    <x v="23"/>
    <x v="322"/>
    <n v="0.5834608"/>
    <n v="0.89234644174575795"/>
    <n v="0.73790362477302496"/>
  </r>
  <r>
    <x v="23"/>
    <x v="323"/>
    <n v="0.41256914"/>
    <n v="0.89218312501907304"/>
    <n v="0.65237613022327401"/>
  </r>
  <r>
    <x v="23"/>
    <x v="324"/>
    <n v="0.42478929999999998"/>
    <n v="0.86525493860244695"/>
    <n v="0.64502212405204695"/>
  </r>
  <r>
    <x v="23"/>
    <x v="325"/>
    <n v="0.29403691999999998"/>
    <n v="0.82405716180801303"/>
    <n v="0.55904704332351596"/>
  </r>
  <r>
    <x v="23"/>
    <x v="326"/>
    <n v="0.30714502999999999"/>
    <n v="0.64496743679046598"/>
    <n v="0.47605623304843903"/>
  </r>
  <r>
    <x v="23"/>
    <x v="327"/>
    <n v="0.25889686000000001"/>
    <n v="0.63165658712386996"/>
    <n v="0.44527672231197302"/>
  </r>
  <r>
    <x v="23"/>
    <x v="328"/>
    <n v="0.14572379999999999"/>
    <n v="0.44542974233627303"/>
    <n v="0.29557677358388901"/>
  </r>
  <r>
    <x v="23"/>
    <x v="329"/>
    <n v="0.12524362999999999"/>
    <n v="0.44815230369567799"/>
    <n v="0.286697968840599"/>
  </r>
  <r>
    <x v="23"/>
    <x v="330"/>
    <n v="0"/>
    <n v="0.42266845703125"/>
    <n v="0.211334228515625"/>
  </r>
  <r>
    <x v="23"/>
    <x v="331"/>
    <n v="0.23717896999999999"/>
    <n v="0"/>
    <n v="0.118589483201503"/>
  </r>
  <r>
    <x v="23"/>
    <x v="332"/>
    <n v="0.22041778000000001"/>
    <n v="0"/>
    <n v="0.11020889133214901"/>
  </r>
  <r>
    <x v="23"/>
    <x v="333"/>
    <n v="0.21076274"/>
    <n v="0"/>
    <n v="0.105381369590759"/>
  </r>
  <r>
    <x v="23"/>
    <x v="334"/>
    <n v="0.19868717"/>
    <n v="0"/>
    <n v="9.9343582987785298E-2"/>
  </r>
  <r>
    <x v="23"/>
    <x v="335"/>
    <n v="0.16664065"/>
    <n v="0"/>
    <n v="8.3320327103137901E-2"/>
  </r>
  <r>
    <x v="23"/>
    <x v="336"/>
    <n v="0.16191979000000001"/>
    <n v="0"/>
    <n v="8.0959893763065297E-2"/>
  </r>
  <r>
    <x v="23"/>
    <x v="337"/>
    <n v="0.15041678999999999"/>
    <n v="0"/>
    <n v="7.5208395719528198E-2"/>
  </r>
  <r>
    <x v="23"/>
    <x v="338"/>
    <n v="0.14908795"/>
    <n v="0"/>
    <n v="7.4543975293636294E-2"/>
  </r>
  <r>
    <x v="23"/>
    <x v="339"/>
    <n v="0.14569266"/>
    <n v="0"/>
    <n v="7.2846330702304798E-2"/>
  </r>
  <r>
    <x v="23"/>
    <x v="340"/>
    <n v="0.14294510999999999"/>
    <n v="0"/>
    <n v="7.1472555398940998E-2"/>
  </r>
  <r>
    <x v="23"/>
    <x v="341"/>
    <n v="0.13912459999999999"/>
    <n v="0"/>
    <n v="6.9562301039695698E-2"/>
  </r>
  <r>
    <x v="23"/>
    <x v="228"/>
    <n v="0.13843426"/>
    <n v="0"/>
    <n v="6.9217130541801397E-2"/>
  </r>
  <r>
    <x v="23"/>
    <x v="342"/>
    <n v="0.12565206000000001"/>
    <n v="0"/>
    <n v="6.2826029956340707E-2"/>
  </r>
  <r>
    <x v="23"/>
    <x v="343"/>
    <n v="0.12524362999999999"/>
    <n v="0"/>
    <n v="6.2621816992759705E-2"/>
  </r>
  <r>
    <x v="23"/>
    <x v="344"/>
    <n v="0.12375731"/>
    <n v="0"/>
    <n v="6.1878655105829197E-2"/>
  </r>
  <r>
    <x v="23"/>
    <x v="345"/>
    <n v="0.122491"/>
    <n v="0"/>
    <n v="6.1245501041412298E-2"/>
  </r>
  <r>
    <x v="23"/>
    <x v="346"/>
    <n v="0.12081536"/>
    <n v="0"/>
    <n v="6.0407679527997901E-2"/>
  </r>
  <r>
    <x v="23"/>
    <x v="8"/>
    <n v="0.11579997"/>
    <n v="0"/>
    <n v="5.7899985462427098E-2"/>
  </r>
  <r>
    <x v="23"/>
    <x v="347"/>
    <n v="0.111446194"/>
    <n v="0"/>
    <n v="5.5723097175359698E-2"/>
  </r>
  <r>
    <x v="23"/>
    <x v="348"/>
    <n v="0.109033436"/>
    <n v="0"/>
    <n v="5.4516717791557298E-2"/>
  </r>
  <r>
    <x v="23"/>
    <x v="349"/>
    <n v="0.1014438"/>
    <n v="0"/>
    <n v="5.0721898674964898E-2"/>
  </r>
  <r>
    <x v="23"/>
    <x v="350"/>
    <n v="9.9976679999999998E-2"/>
    <n v="0"/>
    <n v="4.9988340586423798E-2"/>
  </r>
  <r>
    <x v="23"/>
    <x v="351"/>
    <n v="9.8093349999999996E-2"/>
    <n v="0"/>
    <n v="4.9046676605939803E-2"/>
  </r>
  <r>
    <x v="23"/>
    <x v="352"/>
    <n v="9.1079389999999996E-2"/>
    <n v="0"/>
    <n v="4.5539695769548402E-2"/>
  </r>
  <r>
    <x v="23"/>
    <x v="353"/>
    <n v="8.72473E-2"/>
    <n v="0"/>
    <n v="4.3623648583889001E-2"/>
  </r>
  <r>
    <x v="23"/>
    <x v="354"/>
    <n v="8.4916346000000004E-2"/>
    <n v="0"/>
    <n v="4.2458172887563699E-2"/>
  </r>
  <r>
    <x v="23"/>
    <x v="278"/>
    <n v="8.4819039999999998E-2"/>
    <n v="0"/>
    <n v="4.2409520596265703E-2"/>
  </r>
  <r>
    <x v="23"/>
    <x v="355"/>
    <n v="7.5189166000000002E-2"/>
    <n v="0"/>
    <n v="3.75945828855037E-2"/>
  </r>
  <r>
    <x v="23"/>
    <x v="356"/>
    <n v="7.5091530000000004E-2"/>
    <n v="0"/>
    <n v="3.7545766681432703E-2"/>
  </r>
  <r>
    <x v="23"/>
    <x v="357"/>
    <n v="7.5091530000000004E-2"/>
    <n v="0"/>
    <n v="3.7545766681432703E-2"/>
  </r>
  <r>
    <x v="23"/>
    <x v="358"/>
    <n v="7.4107259999999994E-2"/>
    <n v="0"/>
    <n v="3.7053629755973802E-2"/>
  </r>
  <r>
    <x v="23"/>
    <x v="359"/>
    <n v="7.312747E-2"/>
    <n v="0"/>
    <n v="3.6563735455274499E-2"/>
  </r>
  <r>
    <x v="23"/>
    <x v="360"/>
    <n v="7.293123E-2"/>
    <n v="0"/>
    <n v="3.6465615034103303E-2"/>
  </r>
  <r>
    <x v="23"/>
    <x v="361"/>
    <n v="7.293123E-2"/>
    <n v="0"/>
    <n v="3.6465615034103303E-2"/>
  </r>
  <r>
    <x v="23"/>
    <x v="68"/>
    <n v="7.1717600000000006E-2"/>
    <n v="0"/>
    <n v="3.5858798772096599E-2"/>
  </r>
  <r>
    <x v="23"/>
    <x v="362"/>
    <n v="7.0412000000000002E-2"/>
    <n v="0"/>
    <n v="3.5206001251935903E-2"/>
  </r>
  <r>
    <x v="23"/>
    <x v="73"/>
    <n v="5.2805356999999997E-2"/>
    <n v="0"/>
    <n v="2.6402678340673402E-2"/>
  </r>
  <r>
    <x v="24"/>
    <x v="324"/>
    <n v="0.99999994000000003"/>
    <n v="1"/>
    <n v="0.99999997019767695"/>
  </r>
  <r>
    <x v="24"/>
    <x v="322"/>
    <n v="0.72805120000000001"/>
    <n v="0.842038333415985"/>
    <n v="0.78504475951194697"/>
  </r>
  <r>
    <x v="24"/>
    <x v="323"/>
    <n v="0.51480996999999995"/>
    <n v="0.90121036767959595"/>
    <n v="0.70801016688346796"/>
  </r>
  <r>
    <x v="24"/>
    <x v="321"/>
    <n v="0.42478934000000002"/>
    <n v="0.86525493860244695"/>
    <n v="0.64502213895320804"/>
  </r>
  <r>
    <x v="24"/>
    <x v="325"/>
    <n v="0.3669037"/>
    <n v="0.81751084327697698"/>
    <n v="0.59220726788043898"/>
  </r>
  <r>
    <x v="24"/>
    <x v="326"/>
    <n v="0.3832602"/>
    <n v="0.69221097230911199"/>
    <n v="0.53773558139801003"/>
  </r>
  <r>
    <x v="24"/>
    <x v="327"/>
    <n v="0.32305541999999998"/>
    <n v="0.64291810989379805"/>
    <n v="0.48298676311969702"/>
  </r>
  <r>
    <x v="24"/>
    <x v="328"/>
    <n v="0.12877585"/>
    <n v="0.43585416674613903"/>
    <n v="0.28231500834226603"/>
  </r>
  <r>
    <x v="24"/>
    <x v="347"/>
    <n v="9.8484784000000006E-2"/>
    <n v="0.44498217105865401"/>
    <n v="0.271733477711677"/>
  </r>
  <r>
    <x v="24"/>
    <x v="363"/>
    <n v="0"/>
    <n v="0.47806391119956898"/>
    <n v="0.23903195559978399"/>
  </r>
  <r>
    <x v="24"/>
    <x v="331"/>
    <n v="0.20959459"/>
    <n v="0"/>
    <n v="0.104797296226024"/>
  </r>
  <r>
    <x v="24"/>
    <x v="332"/>
    <n v="0.19478277999999999"/>
    <n v="0"/>
    <n v="9.7391389310359899E-2"/>
  </r>
  <r>
    <x v="24"/>
    <x v="333"/>
    <n v="0.18625063"/>
    <n v="0"/>
    <n v="9.3125313520431505E-2"/>
  </r>
  <r>
    <x v="24"/>
    <x v="278"/>
    <n v="0.18196508"/>
    <n v="0"/>
    <n v="9.0982541441917406E-2"/>
  </r>
  <r>
    <x v="24"/>
    <x v="334"/>
    <n v="0.17557945999999999"/>
    <n v="0"/>
    <n v="8.7789729237556402E-2"/>
  </r>
  <r>
    <x v="24"/>
    <x v="335"/>
    <n v="0.14726002999999999"/>
    <n v="0"/>
    <n v="7.3630012571811607E-2"/>
  </r>
  <r>
    <x v="24"/>
    <x v="336"/>
    <n v="0.1430882"/>
    <n v="0"/>
    <n v="7.15441033244133E-2"/>
  </r>
  <r>
    <x v="24"/>
    <x v="337"/>
    <n v="0.13292302"/>
    <n v="0"/>
    <n v="6.6461510956287301E-2"/>
  </r>
  <r>
    <x v="24"/>
    <x v="338"/>
    <n v="0.13174874"/>
    <n v="0"/>
    <n v="6.5874367952346802E-2"/>
  </r>
  <r>
    <x v="24"/>
    <x v="339"/>
    <n v="0.12874831"/>
    <n v="0"/>
    <n v="6.4374156296253204E-2"/>
  </r>
  <r>
    <x v="24"/>
    <x v="340"/>
    <n v="0.12632032000000001"/>
    <n v="0"/>
    <n v="6.3160158693790394E-2"/>
  </r>
  <r>
    <x v="24"/>
    <x v="341"/>
    <n v="0.12294413999999999"/>
    <n v="0"/>
    <n v="6.1472069472074502E-2"/>
  </r>
  <r>
    <x v="24"/>
    <x v="228"/>
    <n v="0.12233409000000001"/>
    <n v="0"/>
    <n v="6.1167046427726697E-2"/>
  </r>
  <r>
    <x v="24"/>
    <x v="342"/>
    <n v="0.11103849"/>
    <n v="0"/>
    <n v="5.5519245564937501E-2"/>
  </r>
  <r>
    <x v="24"/>
    <x v="343"/>
    <n v="0.11067755999999999"/>
    <n v="0"/>
    <n v="5.5338781327009201E-2"/>
  </r>
  <r>
    <x v="24"/>
    <x v="329"/>
    <n v="0.11067755999999999"/>
    <n v="0"/>
    <n v="5.5338781327009201E-2"/>
  </r>
  <r>
    <x v="24"/>
    <x v="344"/>
    <n v="0.10936409"/>
    <n v="0"/>
    <n v="5.4682046175003003E-2"/>
  </r>
  <r>
    <x v="24"/>
    <x v="345"/>
    <n v="0.10824506"/>
    <n v="0"/>
    <n v="5.4122529923915801E-2"/>
  </r>
  <r>
    <x v="24"/>
    <x v="346"/>
    <n v="0.106764294"/>
    <n v="0"/>
    <n v="5.3382147103548001E-2"/>
  </r>
  <r>
    <x v="24"/>
    <x v="8"/>
    <n v="0.10233221000000001"/>
    <n v="0"/>
    <n v="5.1166106015443802E-2"/>
  </r>
  <r>
    <x v="24"/>
    <x v="348"/>
    <n v="9.6352640000000003E-2"/>
    <n v="0"/>
    <n v="4.8176318407058702E-2"/>
  </r>
  <r>
    <x v="24"/>
    <x v="349"/>
    <n v="8.9645684000000003E-2"/>
    <n v="0"/>
    <n v="4.4822841882705598E-2"/>
  </r>
  <r>
    <x v="24"/>
    <x v="350"/>
    <n v="8.8349200000000003E-2"/>
    <n v="0"/>
    <n v="4.4174600392579998E-2"/>
  </r>
  <r>
    <x v="24"/>
    <x v="351"/>
    <n v="8.6684905000000007E-2"/>
    <n v="0"/>
    <n v="4.33424524962902E-2"/>
  </r>
  <r>
    <x v="24"/>
    <x v="352"/>
    <n v="8.0486680000000005E-2"/>
    <n v="0"/>
    <n v="4.0243338793516097E-2"/>
  </r>
  <r>
    <x v="24"/>
    <x v="353"/>
    <n v="7.7100260000000004E-2"/>
    <n v="0"/>
    <n v="3.8550131022930097E-2"/>
  </r>
  <r>
    <x v="24"/>
    <x v="354"/>
    <n v="7.5040410000000002E-2"/>
    <n v="0"/>
    <n v="3.7520203739404602E-2"/>
  </r>
  <r>
    <x v="24"/>
    <x v="355"/>
    <n v="6.6444515999999995E-2"/>
    <n v="0"/>
    <n v="3.32222580909729E-2"/>
  </r>
  <r>
    <x v="24"/>
    <x v="356"/>
    <n v="6.6358239999999999E-2"/>
    <n v="0"/>
    <n v="3.3179119229316698E-2"/>
  </r>
  <r>
    <x v="24"/>
    <x v="357"/>
    <n v="6.6358239999999999E-2"/>
    <n v="0"/>
    <n v="3.3179119229316698E-2"/>
  </r>
  <r>
    <x v="24"/>
    <x v="358"/>
    <n v="6.5488439999999995E-2"/>
    <n v="0"/>
    <n v="3.2744221389293601E-2"/>
  </r>
  <r>
    <x v="24"/>
    <x v="359"/>
    <n v="6.4622600000000002E-2"/>
    <n v="0"/>
    <n v="3.2311301678419099E-2"/>
  </r>
  <r>
    <x v="24"/>
    <x v="360"/>
    <n v="6.4449190000000003E-2"/>
    <n v="0"/>
    <n v="3.2224595546722398E-2"/>
  </r>
  <r>
    <x v="24"/>
    <x v="361"/>
    <n v="6.4449190000000003E-2"/>
    <n v="0"/>
    <n v="3.2224595546722398E-2"/>
  </r>
  <r>
    <x v="24"/>
    <x v="68"/>
    <n v="6.3376699999999994E-2"/>
    <n v="0"/>
    <n v="3.1688351184129701E-2"/>
  </r>
  <r>
    <x v="24"/>
    <x v="362"/>
    <n v="6.2222949999999999E-2"/>
    <n v="0"/>
    <n v="3.11114750802516E-2"/>
  </r>
  <r>
    <x v="24"/>
    <x v="73"/>
    <n v="4.6663992000000001E-2"/>
    <n v="0"/>
    <n v="2.3331996053457201E-2"/>
  </r>
  <r>
    <x v="25"/>
    <x v="323"/>
    <n v="1"/>
    <n v="1"/>
    <n v="1"/>
  </r>
  <r>
    <x v="25"/>
    <x v="322"/>
    <n v="0.70710680000000004"/>
    <n v="0.87642157077789296"/>
    <n v="0.79176419973373402"/>
  </r>
  <r>
    <x v="25"/>
    <x v="324"/>
    <n v="0.51480996999999995"/>
    <n v="0.90121036767959595"/>
    <n v="0.70801016688346796"/>
  </r>
  <r>
    <x v="25"/>
    <x v="321"/>
    <n v="0.41256914"/>
    <n v="0.89218312501907304"/>
    <n v="0.65237613022327401"/>
  </r>
  <r>
    <x v="25"/>
    <x v="333"/>
    <n v="0.76823770000000002"/>
    <n v="0.51839411258697499"/>
    <n v="0.64331591129302901"/>
  </r>
  <r>
    <x v="25"/>
    <x v="325"/>
    <n v="0.35634872000000001"/>
    <n v="0.83950853347778298"/>
    <n v="0.59792862832546201"/>
  </r>
  <r>
    <x v="25"/>
    <x v="326"/>
    <n v="0.37223466999999999"/>
    <n v="0.65193104743957497"/>
    <n v="0.512082859873771"/>
  </r>
  <r>
    <x v="25"/>
    <x v="330"/>
    <n v="0.47265232000000001"/>
    <n v="0.51036655902862504"/>
    <n v="0.49150943756103499"/>
  </r>
  <r>
    <x v="25"/>
    <x v="327"/>
    <n v="0.31376186"/>
    <n v="0.61451900005340498"/>
    <n v="0.46414043009281097"/>
  </r>
  <r>
    <x v="25"/>
    <x v="363"/>
    <n v="0.34603827999999998"/>
    <n v="0.51172196865081698"/>
    <n v="0.428880125284194"/>
  </r>
  <r>
    <x v="25"/>
    <x v="335"/>
    <n v="0.60741109999999998"/>
    <n v="0"/>
    <n v="0.30370554327964699"/>
  </r>
  <r>
    <x v="25"/>
    <x v="364"/>
    <n v="0.50000005999999997"/>
    <n v="0"/>
    <n v="0.250000029802322"/>
  </r>
  <r>
    <x v="25"/>
    <x v="331"/>
    <n v="0.28744152000000001"/>
    <n v="0"/>
    <n v="0.14372076094150499"/>
  </r>
  <r>
    <x v="25"/>
    <x v="365"/>
    <n v="0.28599182000000001"/>
    <n v="0"/>
    <n v="0.14299590885639099"/>
  </r>
  <r>
    <x v="25"/>
    <x v="332"/>
    <n v="0.26712835000000001"/>
    <n v="0"/>
    <n v="0.13356417417526201"/>
  </r>
  <r>
    <x v="25"/>
    <x v="334"/>
    <n v="0.24079259"/>
    <n v="0"/>
    <n v="0.120396293699741"/>
  </r>
  <r>
    <x v="25"/>
    <x v="336"/>
    <n v="0.19623354000000001"/>
    <n v="0"/>
    <n v="9.8116770386695806E-2"/>
  </r>
  <r>
    <x v="25"/>
    <x v="337"/>
    <n v="0.18229285000000001"/>
    <n v="0"/>
    <n v="9.11464244127273E-2"/>
  </r>
  <r>
    <x v="25"/>
    <x v="338"/>
    <n v="0.18068239999999999"/>
    <n v="0"/>
    <n v="9.0341202914714799E-2"/>
  </r>
  <r>
    <x v="25"/>
    <x v="328"/>
    <n v="0.17660534"/>
    <n v="0"/>
    <n v="8.8302671909332206E-2"/>
  </r>
  <r>
    <x v="25"/>
    <x v="339"/>
    <n v="0.17656758"/>
    <n v="0"/>
    <n v="8.8283792138099601E-2"/>
  </r>
  <r>
    <x v="25"/>
    <x v="340"/>
    <n v="0.17323779"/>
    <n v="0"/>
    <n v="8.6618892848491599E-2"/>
  </r>
  <r>
    <x v="25"/>
    <x v="341"/>
    <n v="0.16860764"/>
    <n v="0"/>
    <n v="8.4303818643093095E-2"/>
  </r>
  <r>
    <x v="25"/>
    <x v="228"/>
    <n v="0.16777101"/>
    <n v="0"/>
    <n v="8.3885505795478807E-2"/>
  </r>
  <r>
    <x v="25"/>
    <x v="342"/>
    <n v="0.15228003000000001"/>
    <n v="0"/>
    <n v="7.6140016317367498E-2"/>
  </r>
  <r>
    <x v="25"/>
    <x v="343"/>
    <n v="0.15178506"/>
    <n v="0"/>
    <n v="7.5892530381679493E-2"/>
  </r>
  <r>
    <x v="25"/>
    <x v="329"/>
    <n v="0.15178506"/>
    <n v="0"/>
    <n v="7.5892530381679493E-2"/>
  </r>
  <r>
    <x v="25"/>
    <x v="344"/>
    <n v="0.14998375"/>
    <n v="0"/>
    <n v="7.4991874396800995E-2"/>
  </r>
  <r>
    <x v="25"/>
    <x v="345"/>
    <n v="0.14844908000000001"/>
    <n v="0"/>
    <n v="7.4224539101123796E-2"/>
  </r>
  <r>
    <x v="25"/>
    <x v="346"/>
    <n v="0.14641835"/>
    <n v="0"/>
    <n v="7.3209173977375003E-2"/>
  </r>
  <r>
    <x v="25"/>
    <x v="8"/>
    <n v="0.1403401"/>
    <n v="0"/>
    <n v="7.0170052349567399E-2"/>
  </r>
  <r>
    <x v="25"/>
    <x v="347"/>
    <n v="0.13506367999999999"/>
    <n v="0"/>
    <n v="6.7531839013099601E-2"/>
  </r>
  <r>
    <x v="25"/>
    <x v="348"/>
    <n v="0.13213960999999999"/>
    <n v="0"/>
    <n v="6.6069804131984697E-2"/>
  </r>
  <r>
    <x v="25"/>
    <x v="349"/>
    <n v="0.12294157999999999"/>
    <n v="0"/>
    <n v="6.1470791697502102E-2"/>
  </r>
  <r>
    <x v="25"/>
    <x v="350"/>
    <n v="0.12116356"/>
    <n v="0"/>
    <n v="6.0581780970096498E-2"/>
  </r>
  <r>
    <x v="25"/>
    <x v="351"/>
    <n v="0.11888113"/>
    <n v="0"/>
    <n v="5.9440564364194801E-2"/>
  </r>
  <r>
    <x v="25"/>
    <x v="352"/>
    <n v="0.110380776"/>
    <n v="0"/>
    <n v="5.51903881132602E-2"/>
  </r>
  <r>
    <x v="25"/>
    <x v="353"/>
    <n v="0.10573659000000001"/>
    <n v="0"/>
    <n v="5.28682954609394E-2"/>
  </r>
  <r>
    <x v="25"/>
    <x v="354"/>
    <n v="0.10291167"/>
    <n v="0"/>
    <n v="5.1455836743116302E-2"/>
  </r>
  <r>
    <x v="25"/>
    <x v="278"/>
    <n v="0.10279375"/>
    <n v="0"/>
    <n v="5.1396876573562601E-2"/>
  </r>
  <r>
    <x v="25"/>
    <x v="366"/>
    <n v="0.10218835599999999"/>
    <n v="0"/>
    <n v="5.1094178110361099E-2"/>
  </r>
  <r>
    <x v="25"/>
    <x v="355"/>
    <n v="9.1123129999999997E-2"/>
    <n v="0"/>
    <n v="4.5561563223600297E-2"/>
  </r>
  <r>
    <x v="25"/>
    <x v="356"/>
    <n v="9.1004799999999997E-2"/>
    <n v="0"/>
    <n v="4.5502398163080202E-2"/>
  </r>
  <r>
    <x v="25"/>
    <x v="357"/>
    <n v="9.1004799999999997E-2"/>
    <n v="0"/>
    <n v="4.5502398163080202E-2"/>
  </r>
  <r>
    <x v="25"/>
    <x v="358"/>
    <n v="8.9811940000000007E-2"/>
    <n v="0"/>
    <n v="4.4905971735715797E-2"/>
  </r>
  <r>
    <x v="25"/>
    <x v="359"/>
    <n v="8.8624515000000001E-2"/>
    <n v="0"/>
    <n v="4.4312257319688797E-2"/>
  </r>
  <r>
    <x v="25"/>
    <x v="361"/>
    <n v="8.8386690000000004E-2"/>
    <n v="0"/>
    <n v="4.4193346053361802E-2"/>
  </r>
  <r>
    <x v="25"/>
    <x v="360"/>
    <n v="8.8386690000000004E-2"/>
    <n v="0"/>
    <n v="4.4193346053361802E-2"/>
  </r>
  <r>
    <x v="25"/>
    <x v="68"/>
    <n v="8.6915870000000006E-2"/>
    <n v="0"/>
    <n v="4.3457936495542498E-2"/>
  </r>
  <r>
    <x v="25"/>
    <x v="362"/>
    <n v="8.5333590000000001E-2"/>
    <n v="0"/>
    <n v="4.26667965948581E-2"/>
  </r>
  <r>
    <x v="25"/>
    <x v="73"/>
    <n v="6.3995780000000002E-2"/>
    <n v="0"/>
    <n v="3.19978892803192E-2"/>
  </r>
  <r>
    <x v="26"/>
    <x v="326"/>
    <n v="1"/>
    <n v="1"/>
    <n v="1"/>
  </r>
  <r>
    <x v="26"/>
    <x v="367"/>
    <n v="0.72288275000000002"/>
    <n v="0.65900021791458097"/>
    <n v="0.690941482782363"/>
  </r>
  <r>
    <x v="26"/>
    <x v="368"/>
    <n v="0.70014980000000004"/>
    <n v="0.59237277507781905"/>
    <n v="0.64626127481460505"/>
  </r>
  <r>
    <x v="26"/>
    <x v="322"/>
    <n v="0.52641930000000003"/>
    <n v="0.59461700916290205"/>
    <n v="0.56051814556121804"/>
  </r>
  <r>
    <x v="26"/>
    <x v="324"/>
    <n v="0.3832602"/>
    <n v="0.69221097230911199"/>
    <n v="0.53773558139801003"/>
  </r>
  <r>
    <x v="26"/>
    <x v="323"/>
    <n v="0.37223466999999999"/>
    <n v="0.65193104743957497"/>
    <n v="0.512082859873771"/>
  </r>
  <r>
    <x v="26"/>
    <x v="321"/>
    <n v="0.30714502999999999"/>
    <n v="0.64496743679046598"/>
    <n v="0.47605623304843903"/>
  </r>
  <r>
    <x v="26"/>
    <x v="325"/>
    <n v="0.26529065000000002"/>
    <n v="0.60386496782302801"/>
    <n v="0.43457780778408001"/>
  </r>
  <r>
    <x v="26"/>
    <x v="327"/>
    <n v="0.23358603999999999"/>
    <n v="0.59928923845291104"/>
    <n v="0.41643764078617002"/>
  </r>
  <r>
    <x v="26"/>
    <x v="352"/>
    <n v="8.2175090000000006E-2"/>
    <n v="0.46969217061996399"/>
    <n v="0.27593363076448402"/>
  </r>
  <r>
    <x v="26"/>
    <x v="369"/>
    <n v="0.35117739999999997"/>
    <n v="0"/>
    <n v="0.17558869719505299"/>
  </r>
  <r>
    <x v="26"/>
    <x v="331"/>
    <n v="0.21399136999999999"/>
    <n v="0"/>
    <n v="0.106995686888694"/>
  </r>
  <r>
    <x v="26"/>
    <x v="332"/>
    <n v="0.19886883999999999"/>
    <n v="0"/>
    <n v="9.9434420466423007E-2"/>
  </r>
  <r>
    <x v="26"/>
    <x v="333"/>
    <n v="0.19015771000000001"/>
    <n v="0"/>
    <n v="9.5078855752944905E-2"/>
  </r>
  <r>
    <x v="26"/>
    <x v="334"/>
    <n v="0.17926268000000001"/>
    <n v="0"/>
    <n v="8.9631341397762299E-2"/>
  </r>
  <r>
    <x v="26"/>
    <x v="335"/>
    <n v="0.15034918"/>
    <n v="0"/>
    <n v="7.5174592435359899E-2"/>
  </r>
  <r>
    <x v="26"/>
    <x v="336"/>
    <n v="0.14608984"/>
    <n v="0"/>
    <n v="7.3044918477535206E-2"/>
  </r>
  <r>
    <x v="26"/>
    <x v="337"/>
    <n v="0.13571142"/>
    <n v="0"/>
    <n v="6.7855708301067297E-2"/>
  </r>
  <r>
    <x v="26"/>
    <x v="338"/>
    <n v="0.13451250000000001"/>
    <n v="0"/>
    <n v="6.7256249487399999E-2"/>
  </r>
  <r>
    <x v="26"/>
    <x v="328"/>
    <n v="0.13147724999999999"/>
    <n v="0"/>
    <n v="6.5738625824451405E-2"/>
  </r>
  <r>
    <x v="26"/>
    <x v="339"/>
    <n v="0.13144914999999999"/>
    <n v="0"/>
    <n v="6.5724574029445607E-2"/>
  </r>
  <r>
    <x v="26"/>
    <x v="340"/>
    <n v="0.12897020000000001"/>
    <n v="0"/>
    <n v="6.4485102891921997E-2"/>
  </r>
  <r>
    <x v="26"/>
    <x v="341"/>
    <n v="0.12552321"/>
    <n v="0"/>
    <n v="6.2761604785919106E-2"/>
  </r>
  <r>
    <x v="26"/>
    <x v="228"/>
    <n v="0.12490036"/>
    <n v="0"/>
    <n v="6.2450181692838599E-2"/>
  </r>
  <r>
    <x v="26"/>
    <x v="342"/>
    <n v="0.1133678"/>
    <n v="0"/>
    <n v="5.6683901697397197E-2"/>
  </r>
  <r>
    <x v="26"/>
    <x v="329"/>
    <n v="0.11299930499999999"/>
    <n v="0"/>
    <n v="5.6499652564525597E-2"/>
  </r>
  <r>
    <x v="26"/>
    <x v="343"/>
    <n v="0.11299930499999999"/>
    <n v="0"/>
    <n v="5.6499652564525597E-2"/>
  </r>
  <r>
    <x v="26"/>
    <x v="344"/>
    <n v="0.11165828"/>
    <n v="0"/>
    <n v="5.5829141288995701E-2"/>
  </r>
  <r>
    <x v="26"/>
    <x v="345"/>
    <n v="0.11051577999999999"/>
    <n v="0"/>
    <n v="5.5257890373468399E-2"/>
  </r>
  <r>
    <x v="26"/>
    <x v="346"/>
    <n v="0.109003946"/>
    <n v="0"/>
    <n v="5.4501973092556E-2"/>
  </r>
  <r>
    <x v="26"/>
    <x v="8"/>
    <n v="0.10447889"/>
    <n v="0"/>
    <n v="5.2239444106817197E-2"/>
  </r>
  <r>
    <x v="26"/>
    <x v="347"/>
    <n v="0.10055075600000001"/>
    <n v="0"/>
    <n v="5.02753779292106E-2"/>
  </r>
  <r>
    <x v="26"/>
    <x v="348"/>
    <n v="9.8373879999999997E-2"/>
    <n v="0"/>
    <n v="4.9186941236257498E-2"/>
  </r>
  <r>
    <x v="26"/>
    <x v="349"/>
    <n v="9.152623E-2"/>
    <n v="0"/>
    <n v="4.5763116329908302E-2"/>
  </r>
  <r>
    <x v="26"/>
    <x v="350"/>
    <n v="9.0202550000000006E-2"/>
    <n v="0"/>
    <n v="4.5101273804903003E-2"/>
  </r>
  <r>
    <x v="26"/>
    <x v="351"/>
    <n v="8.8503345999999997E-2"/>
    <n v="0"/>
    <n v="4.4251672923564897E-2"/>
  </r>
  <r>
    <x v="26"/>
    <x v="370"/>
    <n v="8.6618609999999999E-2"/>
    <n v="0"/>
    <n v="4.3309304863214403E-2"/>
  </r>
  <r>
    <x v="26"/>
    <x v="353"/>
    <n v="7.8717640000000005E-2"/>
    <n v="0"/>
    <n v="3.9358820766210501E-2"/>
  </r>
  <r>
    <x v="26"/>
    <x v="354"/>
    <n v="7.6614570000000007E-2"/>
    <n v="0"/>
    <n v="3.8307286798954003E-2"/>
  </r>
  <r>
    <x v="26"/>
    <x v="278"/>
    <n v="7.6526780000000003E-2"/>
    <n v="0"/>
    <n v="3.8263391703367199E-2"/>
  </r>
  <r>
    <x v="26"/>
    <x v="355"/>
    <n v="6.7838356000000002E-2"/>
    <n v="0"/>
    <n v="3.3919177949428503E-2"/>
  </r>
  <r>
    <x v="26"/>
    <x v="357"/>
    <n v="6.7750274999999999E-2"/>
    <n v="0"/>
    <n v="3.38751375675201E-2"/>
  </r>
  <r>
    <x v="26"/>
    <x v="356"/>
    <n v="6.7750274999999999E-2"/>
    <n v="0"/>
    <n v="3.38751375675201E-2"/>
  </r>
  <r>
    <x v="26"/>
    <x v="358"/>
    <n v="6.6862225999999997E-2"/>
    <n v="0"/>
    <n v="3.34311127662658E-2"/>
  </r>
  <r>
    <x v="26"/>
    <x v="371"/>
    <n v="6.6583660000000003E-2"/>
    <n v="0"/>
    <n v="3.3291831612586899E-2"/>
  </r>
  <r>
    <x v="26"/>
    <x v="359"/>
    <n v="6.5978220000000004E-2"/>
    <n v="0"/>
    <n v="3.2989110797643599E-2"/>
  </r>
  <r>
    <x v="26"/>
    <x v="361"/>
    <n v="6.5801170000000006E-2"/>
    <n v="0"/>
    <n v="3.2900586724281297E-2"/>
  </r>
  <r>
    <x v="26"/>
    <x v="360"/>
    <n v="6.5801170000000006E-2"/>
    <n v="0"/>
    <n v="3.2900586724281297E-2"/>
  </r>
  <r>
    <x v="26"/>
    <x v="68"/>
    <n v="6.4706189999999997E-2"/>
    <n v="0"/>
    <n v="3.2353095710277502E-2"/>
  </r>
  <r>
    <x v="26"/>
    <x v="362"/>
    <n v="6.3528230000000005E-2"/>
    <n v="0"/>
    <n v="3.1764116138219799E-2"/>
  </r>
  <r>
    <x v="26"/>
    <x v="311"/>
    <n v="6.3279559999999999E-2"/>
    <n v="0"/>
    <n v="3.1639780849218299E-2"/>
  </r>
  <r>
    <x v="26"/>
    <x v="372"/>
    <n v="5.2109994E-2"/>
    <n v="0"/>
    <n v="2.6054996997117899E-2"/>
  </r>
  <r>
    <x v="26"/>
    <x v="73"/>
    <n v="4.7642887000000002E-2"/>
    <n v="0"/>
    <n v="2.3821443319320599E-2"/>
  </r>
  <r>
    <x v="26"/>
    <x v="373"/>
    <n v="4.7211554000000003E-2"/>
    <n v="0"/>
    <n v="2.3605776950716899E-2"/>
  </r>
  <r>
    <x v="26"/>
    <x v="315"/>
    <n v="4.5966199999999999E-2"/>
    <n v="0"/>
    <n v="2.2983100265264501E-2"/>
  </r>
  <r>
    <x v="26"/>
    <x v="374"/>
    <n v="4.2547632000000002E-2"/>
    <n v="0"/>
    <n v="2.1273816004395402E-2"/>
  </r>
  <r>
    <x v="27"/>
    <x v="327"/>
    <n v="1"/>
    <n v="1"/>
    <n v="1"/>
  </r>
  <r>
    <x v="27"/>
    <x v="71"/>
    <n v="0.54800709999999997"/>
    <n v="0.60929775238037098"/>
    <n v="0.57865241169929504"/>
  </r>
  <r>
    <x v="27"/>
    <x v="352"/>
    <n v="0.41243887000000001"/>
    <n v="0.69370257854461603"/>
    <n v="0.55307072401046697"/>
  </r>
  <r>
    <x v="27"/>
    <x v="322"/>
    <n v="0.44372623999999999"/>
    <n v="0.581171333789825"/>
    <n v="0.51244878768920898"/>
  </r>
  <r>
    <x v="27"/>
    <x v="324"/>
    <n v="0.32305541999999998"/>
    <n v="0.64291810989379805"/>
    <n v="0.48298676311969702"/>
  </r>
  <r>
    <x v="27"/>
    <x v="323"/>
    <n v="0.31376186"/>
    <n v="0.61451900005340498"/>
    <n v="0.46414043009281097"/>
  </r>
  <r>
    <x v="27"/>
    <x v="321"/>
    <n v="0.25889686000000001"/>
    <n v="0.63165658712386996"/>
    <n v="0.44527672231197302"/>
  </r>
  <r>
    <x v="27"/>
    <x v="326"/>
    <n v="0.23358603999999999"/>
    <n v="0.59928923845291104"/>
    <n v="0.41643764078617002"/>
  </r>
  <r>
    <x v="27"/>
    <x v="375"/>
    <n v="0.28837882999999997"/>
    <n v="0.54027026891708296"/>
    <n v="0.414324551820755"/>
  </r>
  <r>
    <x v="27"/>
    <x v="325"/>
    <n v="0.22361723999999999"/>
    <n v="0.53652763366699197"/>
    <n v="0.38007243722677198"/>
  </r>
  <r>
    <x v="27"/>
    <x v="358"/>
    <n v="0.25934871999999998"/>
    <n v="0"/>
    <n v="0.12967436015605899"/>
  </r>
  <r>
    <x v="27"/>
    <x v="376"/>
    <n v="0.23083002999999999"/>
    <n v="0"/>
    <n v="0.115415014326572"/>
  </r>
  <r>
    <x v="27"/>
    <x v="74"/>
    <n v="0.21746401000000001"/>
    <n v="0"/>
    <n v="0.108732007443904"/>
  </r>
  <r>
    <x v="27"/>
    <x v="331"/>
    <n v="0.18037634999999999"/>
    <n v="0"/>
    <n v="9.0188175439834595E-2"/>
  </r>
  <r>
    <x v="27"/>
    <x v="332"/>
    <n v="0.16762936000000001"/>
    <n v="0"/>
    <n v="8.3814680576324394E-2"/>
  </r>
  <r>
    <x v="27"/>
    <x v="333"/>
    <n v="0.1602866"/>
    <n v="0"/>
    <n v="8.0143302679061806E-2"/>
  </r>
  <r>
    <x v="27"/>
    <x v="334"/>
    <n v="0.15110304999999999"/>
    <n v="0"/>
    <n v="7.55515247583389E-2"/>
  </r>
  <r>
    <x v="27"/>
    <x v="335"/>
    <n v="0.12673144"/>
    <n v="0"/>
    <n v="6.3365720212459495E-2"/>
  </r>
  <r>
    <x v="27"/>
    <x v="336"/>
    <n v="0.12314119"/>
    <n v="0"/>
    <n v="6.1570595949888202E-2"/>
  </r>
  <r>
    <x v="27"/>
    <x v="337"/>
    <n v="0.11439307999999999"/>
    <n v="0"/>
    <n v="5.71965388953685E-2"/>
  </r>
  <r>
    <x v="27"/>
    <x v="377"/>
    <n v="0.11352443"/>
    <n v="0"/>
    <n v="5.6762214750051498E-2"/>
  </r>
  <r>
    <x v="27"/>
    <x v="338"/>
    <n v="0.11338247999999999"/>
    <n v="0"/>
    <n v="5.6691240519285202E-2"/>
  </r>
  <r>
    <x v="27"/>
    <x v="328"/>
    <n v="0.11082403"/>
    <n v="0"/>
    <n v="5.5412016808986601E-2"/>
  </r>
  <r>
    <x v="27"/>
    <x v="339"/>
    <n v="0.11080033"/>
    <n v="0"/>
    <n v="5.5400166660547201E-2"/>
  </r>
  <r>
    <x v="27"/>
    <x v="340"/>
    <n v="0.1087108"/>
    <n v="0"/>
    <n v="5.4355401545763002E-2"/>
  </r>
  <r>
    <x v="27"/>
    <x v="341"/>
    <n v="0.10580528"/>
    <n v="0"/>
    <n v="5.29026389122009E-2"/>
  </r>
  <r>
    <x v="27"/>
    <x v="228"/>
    <n v="0.10528027"/>
    <n v="0"/>
    <n v="5.2640136331319802E-2"/>
  </r>
  <r>
    <x v="27"/>
    <x v="378"/>
    <n v="0.10022689999999999"/>
    <n v="0"/>
    <n v="5.0113450735807398E-2"/>
  </r>
  <r>
    <x v="27"/>
    <x v="342"/>
    <n v="9.5559320000000003E-2"/>
    <n v="0"/>
    <n v="4.7779660671949303E-2"/>
  </r>
  <r>
    <x v="27"/>
    <x v="343"/>
    <n v="9.5248713999999998E-2"/>
    <n v="0"/>
    <n v="4.7624357044696801E-2"/>
  </r>
  <r>
    <x v="27"/>
    <x v="329"/>
    <n v="9.5248713999999998E-2"/>
    <n v="0"/>
    <n v="4.7624357044696801E-2"/>
  </r>
  <r>
    <x v="27"/>
    <x v="1"/>
    <n v="9.4919299999999998E-2"/>
    <n v="0"/>
    <n v="4.7459650784730897E-2"/>
  </r>
  <r>
    <x v="27"/>
    <x v="344"/>
    <n v="9.4118339999999995E-2"/>
    <n v="0"/>
    <n v="4.7059170901775298E-2"/>
  </r>
  <r>
    <x v="27"/>
    <x v="379"/>
    <n v="9.3333139999999995E-2"/>
    <n v="0"/>
    <n v="4.6666570007801E-2"/>
  </r>
  <r>
    <x v="27"/>
    <x v="345"/>
    <n v="9.3155299999999996E-2"/>
    <n v="0"/>
    <n v="4.6577651053666999E-2"/>
  </r>
  <r>
    <x v="27"/>
    <x v="346"/>
    <n v="9.1880970000000006E-2"/>
    <n v="0"/>
    <n v="4.5940484851598698E-2"/>
  </r>
  <r>
    <x v="27"/>
    <x v="8"/>
    <n v="8.8066729999999996E-2"/>
    <n v="0"/>
    <n v="4.4033363461494397E-2"/>
  </r>
  <r>
    <x v="27"/>
    <x v="347"/>
    <n v="8.4755650000000002E-2"/>
    <n v="0"/>
    <n v="4.2377825826406403E-2"/>
  </r>
  <r>
    <x v="27"/>
    <x v="348"/>
    <n v="8.2920729999999998E-2"/>
    <n v="0"/>
    <n v="4.1460365056991501E-2"/>
  </r>
  <r>
    <x v="27"/>
    <x v="349"/>
    <n v="7.7148750000000002E-2"/>
    <n v="0"/>
    <n v="3.8574375212192501E-2"/>
  </r>
  <r>
    <x v="27"/>
    <x v="350"/>
    <n v="7.6033000000000003E-2"/>
    <n v="0"/>
    <n v="3.8016501814126899E-2"/>
  </r>
  <r>
    <x v="27"/>
    <x v="351"/>
    <n v="7.4600719999999995E-2"/>
    <n v="0"/>
    <n v="3.7300359457731198E-2"/>
  </r>
  <r>
    <x v="27"/>
    <x v="380"/>
    <n v="7.2265919999999997E-2"/>
    <n v="0"/>
    <n v="3.6132961511611897E-2"/>
  </r>
  <r>
    <x v="27"/>
    <x v="353"/>
    <n v="6.6352209999999995E-2"/>
    <n v="0"/>
    <n v="3.31761054694652E-2"/>
  </r>
  <r>
    <x v="27"/>
    <x v="354"/>
    <n v="6.4579499999999998E-2"/>
    <n v="0"/>
    <n v="3.2289750874042497E-2"/>
  </r>
  <r>
    <x v="27"/>
    <x v="278"/>
    <n v="6.4505499999999993E-2"/>
    <n v="0"/>
    <n v="3.2252751290798097E-2"/>
  </r>
  <r>
    <x v="27"/>
    <x v="381"/>
    <n v="6.2665449999999998E-2"/>
    <n v="0"/>
    <n v="3.1332723796367597E-2"/>
  </r>
  <r>
    <x v="27"/>
    <x v="355"/>
    <n v="5.7181910000000002E-2"/>
    <n v="0"/>
    <n v="2.8590954840183199E-2"/>
  </r>
  <r>
    <x v="27"/>
    <x v="357"/>
    <n v="5.7107659999999998E-2"/>
    <n v="0"/>
    <n v="2.8553830459713901E-2"/>
  </r>
  <r>
    <x v="27"/>
    <x v="356"/>
    <n v="5.7107659999999998E-2"/>
    <n v="0"/>
    <n v="2.8553830459713901E-2"/>
  </r>
  <r>
    <x v="27"/>
    <x v="359"/>
    <n v="5.5613976000000002E-2"/>
    <n v="0"/>
    <n v="2.78069879859685E-2"/>
  </r>
  <r>
    <x v="27"/>
    <x v="360"/>
    <n v="5.5464739999999998E-2"/>
    <n v="0"/>
    <n v="2.77323704212903E-2"/>
  </r>
  <r>
    <x v="27"/>
    <x v="361"/>
    <n v="5.5464739999999998E-2"/>
    <n v="0"/>
    <n v="2.77323704212903E-2"/>
  </r>
  <r>
    <x v="27"/>
    <x v="68"/>
    <n v="5.4541760000000002E-2"/>
    <n v="0"/>
    <n v="2.72708795964717E-2"/>
  </r>
  <r>
    <x v="27"/>
    <x v="382"/>
    <n v="5.4053354999999997E-2"/>
    <n v="0"/>
    <n v="2.7026677504181799E-2"/>
  </r>
  <r>
    <x v="27"/>
    <x v="362"/>
    <n v="5.3548842999999999E-2"/>
    <n v="0"/>
    <n v="2.67744213342666E-2"/>
  </r>
  <r>
    <x v="27"/>
    <x v="69"/>
    <n v="5.2874039999999997E-2"/>
    <n v="0"/>
    <n v="2.64370199292898E-2"/>
  </r>
  <r>
    <x v="27"/>
    <x v="383"/>
    <n v="5.1573689999999998E-2"/>
    <n v="0"/>
    <n v="2.5786845013499201E-2"/>
  </r>
  <r>
    <x v="27"/>
    <x v="189"/>
    <n v="4.8818069999999998E-2"/>
    <n v="0"/>
    <n v="2.4409035220742201E-2"/>
  </r>
  <r>
    <x v="27"/>
    <x v="384"/>
    <n v="4.3846360000000001E-2"/>
    <n v="0"/>
    <n v="2.19231806695461E-2"/>
  </r>
  <r>
    <x v="27"/>
    <x v="315"/>
    <n v="4.1345973000000001E-2"/>
    <n v="0"/>
    <n v="2.0672986283898302E-2"/>
  </r>
  <r>
    <x v="27"/>
    <x v="385"/>
    <n v="4.1345973000000001E-2"/>
    <n v="0"/>
    <n v="2.0672986283898302E-2"/>
  </r>
  <r>
    <x v="27"/>
    <x v="73"/>
    <n v="4.0158859999999998E-2"/>
    <n v="0"/>
    <n v="2.00794301927089E-2"/>
  </r>
  <r>
    <x v="27"/>
    <x v="386"/>
    <n v="3.6354110000000002E-2"/>
    <n v="0"/>
    <n v="1.8177054822444898E-2"/>
  </r>
  <r>
    <x v="27"/>
    <x v="275"/>
    <n v="3.5772855999999999E-2"/>
    <n v="0"/>
    <n v="1.78864281624555E-2"/>
  </r>
  <r>
    <x v="28"/>
    <x v="387"/>
    <n v="1"/>
    <n v="1"/>
    <n v="1"/>
  </r>
  <r>
    <x v="28"/>
    <x v="388"/>
    <n v="1"/>
    <n v="0.94830417633056596"/>
    <n v="0.97415208816528298"/>
  </r>
  <r>
    <x v="28"/>
    <x v="389"/>
    <n v="0.79752964000000004"/>
    <n v="0.76839697360992398"/>
    <n v="0.78296330571174599"/>
  </r>
  <r>
    <x v="28"/>
    <x v="306"/>
    <n v="0.14678717999999999"/>
    <n v="0.36623784899711598"/>
    <n v="0.25651251524686802"/>
  </r>
  <r>
    <x v="28"/>
    <x v="310"/>
    <n v="0"/>
    <n v="0.38821312785148598"/>
    <n v="0.19410656392574299"/>
  </r>
  <r>
    <x v="28"/>
    <x v="390"/>
    <n v="0"/>
    <n v="0.38516670465469299"/>
    <n v="0.192583352327346"/>
  </r>
  <r>
    <x v="28"/>
    <x v="391"/>
    <n v="0"/>
    <n v="0.34694716334342901"/>
    <n v="0.17347358167171401"/>
  </r>
  <r>
    <x v="28"/>
    <x v="392"/>
    <n v="0"/>
    <n v="0.34611880779266302"/>
    <n v="0.17305940389633101"/>
  </r>
  <r>
    <x v="28"/>
    <x v="393"/>
    <n v="0"/>
    <n v="0.33750048279762201"/>
    <n v="0.16875024139881101"/>
  </r>
  <r>
    <x v="28"/>
    <x v="394"/>
    <n v="0"/>
    <n v="0.323389261960983"/>
    <n v="0.161694630980491"/>
  </r>
  <r>
    <x v="28"/>
    <x v="395"/>
    <n v="6.2475405999999997E-2"/>
    <n v="0"/>
    <n v="3.1237702816724701E-2"/>
  </r>
  <r>
    <x v="29"/>
    <x v="396"/>
    <n v="1"/>
    <n v="1"/>
    <n v="1"/>
  </r>
  <r>
    <x v="29"/>
    <x v="308"/>
    <n v="0.66049992999999996"/>
    <n v="0.66453212499618497"/>
    <n v="0.66251602768897999"/>
  </r>
  <r>
    <x v="29"/>
    <x v="397"/>
    <n v="0.40795093999999998"/>
    <n v="0.56010919809341397"/>
    <n v="0.48403006792068398"/>
  </r>
  <r>
    <x v="29"/>
    <x v="398"/>
    <n v="0.28680650000000002"/>
    <n v="0.62663066387176503"/>
    <n v="0.456718578934669"/>
  </r>
  <r>
    <x v="29"/>
    <x v="399"/>
    <n v="0.36526257000000001"/>
    <n v="0.37909251451492298"/>
    <n v="0.37217754125594998"/>
  </r>
  <r>
    <x v="29"/>
    <x v="400"/>
    <n v="0.21725659"/>
    <n v="0.48462969064712502"/>
    <n v="0.35094314068555799"/>
  </r>
  <r>
    <x v="29"/>
    <x v="401"/>
    <n v="0.25589928000000001"/>
    <n v="0.33964726328849698"/>
    <n v="0.29777327179908702"/>
  </r>
  <r>
    <x v="29"/>
    <x v="402"/>
    <n v="6.7664765000000002E-2"/>
    <n v="0.42327302694320601"/>
    <n v="0.245468895882368"/>
  </r>
  <r>
    <x v="29"/>
    <x v="403"/>
    <n v="0"/>
    <n v="0.46366867423057501"/>
    <n v="0.231834337115287"/>
  </r>
  <r>
    <x v="29"/>
    <x v="404"/>
    <n v="0"/>
    <n v="0.45954677462577798"/>
    <n v="0.22977338731288899"/>
  </r>
  <r>
    <x v="29"/>
    <x v="405"/>
    <n v="0.13582116"/>
    <n v="0"/>
    <n v="6.7910581827163696E-2"/>
  </r>
  <r>
    <x v="29"/>
    <x v="406"/>
    <n v="5.8828995000000002E-2"/>
    <n v="0"/>
    <n v="2.9414497315883598E-2"/>
  </r>
  <r>
    <x v="30"/>
    <x v="308"/>
    <n v="1"/>
    <n v="1"/>
    <n v="1"/>
  </r>
  <r>
    <x v="30"/>
    <x v="396"/>
    <n v="0.66049992999999996"/>
    <n v="0.66453212499618497"/>
    <n v="0.66251602768897999"/>
  </r>
  <r>
    <x v="30"/>
    <x v="405"/>
    <n v="0.48420042000000002"/>
    <n v="0.53522092103958097"/>
    <n v="0.50971066951751698"/>
  </r>
  <r>
    <x v="30"/>
    <x v="397"/>
    <n v="0.40795093999999998"/>
    <n v="0.46402686834335299"/>
    <n v="0.43598890304565402"/>
  </r>
  <r>
    <x v="30"/>
    <x v="398"/>
    <n v="0.13727945"/>
    <n v="0.44575947523116999"/>
    <n v="0.29151946306228599"/>
  </r>
  <r>
    <x v="30"/>
    <x v="400"/>
    <n v="0.103989504"/>
    <n v="0.45640444755554199"/>
    <n v="0.28019697591662401"/>
  </r>
  <r>
    <x v="30"/>
    <x v="402"/>
    <n v="6.7664765000000002E-2"/>
    <n v="0.41919904947280801"/>
    <n v="0.243431907147169"/>
  </r>
  <r>
    <x v="30"/>
    <x v="98"/>
    <n v="0"/>
    <n v="0.40810728073120101"/>
    <n v="0.2040536403656"/>
  </r>
  <r>
    <x v="30"/>
    <x v="403"/>
    <n v="0"/>
    <n v="0.39811071753501798"/>
    <n v="0.19905535876750899"/>
  </r>
  <r>
    <x v="30"/>
    <x v="407"/>
    <n v="0"/>
    <n v="0.38923615217208801"/>
    <n v="0.19461807608604401"/>
  </r>
  <r>
    <x v="30"/>
    <x v="408"/>
    <n v="0.15275772000000001"/>
    <n v="0"/>
    <n v="7.6378859579563099E-2"/>
  </r>
  <r>
    <x v="30"/>
    <x v="399"/>
    <n v="0.1328954"/>
    <n v="0"/>
    <n v="6.6447697579860604E-2"/>
  </r>
  <r>
    <x v="30"/>
    <x v="401"/>
    <n v="0.122485764"/>
    <n v="0"/>
    <n v="6.12428821623325E-2"/>
  </r>
  <r>
    <x v="30"/>
    <x v="409"/>
    <n v="0.10389979000000001"/>
    <n v="0"/>
    <n v="5.1949895918369203E-2"/>
  </r>
  <r>
    <x v="30"/>
    <x v="410"/>
    <n v="0.10026271"/>
    <n v="0"/>
    <n v="5.0131354480981799E-2"/>
  </r>
  <r>
    <x v="30"/>
    <x v="406"/>
    <n v="5.8828995000000002E-2"/>
    <n v="0"/>
    <n v="2.9414497315883598E-2"/>
  </r>
  <r>
    <x v="31"/>
    <x v="411"/>
    <n v="1"/>
    <n v="1"/>
    <n v="1"/>
  </r>
  <r>
    <x v="31"/>
    <x v="412"/>
    <n v="0.37832536999999999"/>
    <n v="0.54131340980529696"/>
    <n v="0.45981939136981897"/>
  </r>
  <r>
    <x v="31"/>
    <x v="284"/>
    <n v="0.28711300000000001"/>
    <n v="0.57303494215011597"/>
    <n v="0.43007397651672302"/>
  </r>
  <r>
    <x v="31"/>
    <x v="241"/>
    <n v="0.27617225000000001"/>
    <n v="0.54976141452789296"/>
    <n v="0.41296683251857702"/>
  </r>
  <r>
    <x v="31"/>
    <x v="29"/>
    <n v="0.30036827999999999"/>
    <n v="0.48910677433013899"/>
    <n v="0.39473752677440599"/>
  </r>
  <r>
    <x v="31"/>
    <x v="413"/>
    <n v="0.28358248000000003"/>
    <n v="0.45863154530525202"/>
    <n v="0.37110701203346202"/>
  </r>
  <r>
    <x v="31"/>
    <x v="414"/>
    <n v="0.29354000000000002"/>
    <n v="0.41406083106994601"/>
    <n v="0.35380041599273598"/>
  </r>
  <r>
    <x v="31"/>
    <x v="84"/>
    <n v="0"/>
    <n v="0.50512456893920898"/>
    <n v="0.25256228446960399"/>
  </r>
  <r>
    <x v="31"/>
    <x v="415"/>
    <n v="0"/>
    <n v="0.42276600003242398"/>
    <n v="0.21138300001621199"/>
  </r>
  <r>
    <x v="31"/>
    <x v="416"/>
    <n v="0"/>
    <n v="0.39605608582496599"/>
    <n v="0.19802804291248299"/>
  </r>
  <r>
    <x v="32"/>
    <x v="417"/>
    <n v="1"/>
    <n v="1"/>
    <n v="1"/>
  </r>
  <r>
    <x v="32"/>
    <x v="418"/>
    <n v="0.64444447000000005"/>
    <n v="0.65718388557434004"/>
    <n v="0.65081417560577304"/>
  </r>
  <r>
    <x v="32"/>
    <x v="419"/>
    <n v="0.33067345999999997"/>
    <n v="0.59715658426284701"/>
    <n v="0.46391502022743197"/>
  </r>
  <r>
    <x v="32"/>
    <x v="170"/>
    <n v="0.34795564000000001"/>
    <n v="0.40051198005676197"/>
    <n v="0.37423381209373402"/>
  </r>
  <r>
    <x v="32"/>
    <x v="224"/>
    <n v="0"/>
    <n v="0.46990916132926902"/>
    <n v="0.23495458066463401"/>
  </r>
  <r>
    <x v="32"/>
    <x v="420"/>
    <n v="0.44394529999999999"/>
    <n v="0"/>
    <n v="0.22197264432907099"/>
  </r>
  <r>
    <x v="32"/>
    <x v="421"/>
    <n v="0.42601344000000002"/>
    <n v="0"/>
    <n v="0.21300671994686099"/>
  </r>
  <r>
    <x v="32"/>
    <x v="422"/>
    <n v="0.42601344000000002"/>
    <n v="0"/>
    <n v="0.21300671994686099"/>
  </r>
  <r>
    <x v="32"/>
    <x v="222"/>
    <n v="0"/>
    <n v="0.416799277067184"/>
    <n v="0.208399638533592"/>
  </r>
  <r>
    <x v="32"/>
    <x v="226"/>
    <n v="0"/>
    <n v="0.40689659118652299"/>
    <n v="0.203448295593261"/>
  </r>
  <r>
    <x v="32"/>
    <x v="232"/>
    <n v="0"/>
    <n v="0.40514707565307601"/>
    <n v="0.202573537826538"/>
  </r>
  <r>
    <x v="32"/>
    <x v="225"/>
    <n v="0"/>
    <n v="0.40350231528282099"/>
    <n v="0.20175115764140999"/>
  </r>
  <r>
    <x v="32"/>
    <x v="218"/>
    <n v="0"/>
    <n v="0.40119716525077798"/>
    <n v="0.20059858262538899"/>
  </r>
  <r>
    <x v="32"/>
    <x v="250"/>
    <n v="0.2184594"/>
    <n v="0"/>
    <n v="0.109229698777198"/>
  </r>
  <r>
    <x v="32"/>
    <x v="114"/>
    <n v="0.20605262999999999"/>
    <n v="0"/>
    <n v="0.103026315569877"/>
  </r>
  <r>
    <x v="32"/>
    <x v="15"/>
    <n v="0.19880144"/>
    <n v="0"/>
    <n v="9.9400721490383107E-2"/>
  </r>
  <r>
    <x v="32"/>
    <x v="423"/>
    <n v="0.19194674"/>
    <n v="0"/>
    <n v="9.5973372459411593E-2"/>
  </r>
  <r>
    <x v="32"/>
    <x v="424"/>
    <n v="0.16893847000000001"/>
    <n v="0"/>
    <n v="8.4469236433505998E-2"/>
  </r>
  <r>
    <x v="32"/>
    <x v="169"/>
    <n v="0.16085425"/>
    <n v="0"/>
    <n v="8.0427125096321106E-2"/>
  </r>
  <r>
    <x v="32"/>
    <x v="168"/>
    <n v="0.16085425"/>
    <n v="0"/>
    <n v="8.0427125096321106E-2"/>
  </r>
  <r>
    <x v="32"/>
    <x v="158"/>
    <n v="0.13100529"/>
    <n v="0"/>
    <n v="6.5502643585204995E-2"/>
  </r>
  <r>
    <x v="32"/>
    <x v="425"/>
    <n v="0.12909016000000001"/>
    <n v="0"/>
    <n v="6.4545080065727206E-2"/>
  </r>
  <r>
    <x v="32"/>
    <x v="127"/>
    <n v="0.12242416"/>
    <n v="0"/>
    <n v="6.1212081462144803E-2"/>
  </r>
  <r>
    <x v="32"/>
    <x v="109"/>
    <n v="0.10224123"/>
    <n v="0"/>
    <n v="5.11206164956092E-2"/>
  </r>
  <r>
    <x v="32"/>
    <x v="426"/>
    <n v="9.2888349999999995E-2"/>
    <n v="0"/>
    <n v="4.6444173902273102E-2"/>
  </r>
  <r>
    <x v="32"/>
    <x v="427"/>
    <n v="8.5100960000000003E-2"/>
    <n v="0"/>
    <n v="4.2550481855869203E-2"/>
  </r>
  <r>
    <x v="32"/>
    <x v="54"/>
    <n v="8.4131990000000004E-2"/>
    <n v="0"/>
    <n v="4.2065996676683398E-2"/>
  </r>
  <r>
    <x v="32"/>
    <x v="428"/>
    <n v="7.7575619999999998E-2"/>
    <n v="0"/>
    <n v="3.87878082692623E-2"/>
  </r>
  <r>
    <x v="32"/>
    <x v="429"/>
    <n v="7.1798829999999994E-2"/>
    <n v="0"/>
    <n v="3.5899415612220702E-2"/>
  </r>
  <r>
    <x v="32"/>
    <x v="409"/>
    <n v="4.8545352999999999E-2"/>
    <n v="0"/>
    <n v="2.4272676557302399E-2"/>
  </r>
  <r>
    <x v="33"/>
    <x v="170"/>
    <n v="1"/>
    <n v="1"/>
    <n v="1"/>
  </r>
  <r>
    <x v="33"/>
    <x v="422"/>
    <n v="0.60865354999999999"/>
    <n v="0.56358551979064897"/>
    <n v="0.58611953258514404"/>
  </r>
  <r>
    <x v="33"/>
    <x v="421"/>
    <n v="0.60865354999999999"/>
    <n v="0.56358551979064897"/>
    <n v="0.58611953258514404"/>
  </r>
  <r>
    <x v="33"/>
    <x v="168"/>
    <n v="0.22981556"/>
    <n v="0.48468208312988198"/>
    <n v="0.35724882036447497"/>
  </r>
  <r>
    <x v="33"/>
    <x v="430"/>
    <n v="0.23424544999999999"/>
    <n v="0.46915683150291398"/>
    <n v="0.351701140403747"/>
  </r>
  <r>
    <x v="33"/>
    <x v="169"/>
    <n v="0.22981556"/>
    <n v="0.46247929334640497"/>
    <n v="0.34614742547273603"/>
  </r>
  <r>
    <x v="33"/>
    <x v="158"/>
    <n v="0.18716975999999999"/>
    <n v="0.46393060684204102"/>
    <n v="0.32555018365383098"/>
  </r>
  <r>
    <x v="33"/>
    <x v="431"/>
    <n v="0.14363967999999999"/>
    <n v="0.483072429895401"/>
    <n v="0.31335605680942502"/>
  </r>
  <r>
    <x v="33"/>
    <x v="432"/>
    <n v="0.18551807000000001"/>
    <n v="0.42607182264327997"/>
    <n v="0.30579494684934599"/>
  </r>
  <r>
    <x v="33"/>
    <x v="109"/>
    <n v="0.14607400000000001"/>
    <n v="0.43221139907836897"/>
    <n v="0.28914269804954501"/>
  </r>
  <r>
    <x v="33"/>
    <x v="417"/>
    <n v="0.34795564000000001"/>
    <n v="0"/>
    <n v="0.173977822065353"/>
  </r>
  <r>
    <x v="33"/>
    <x v="433"/>
    <n v="0.29964256"/>
    <n v="0"/>
    <n v="0.149821281433105"/>
  </r>
  <r>
    <x v="33"/>
    <x v="114"/>
    <n v="0.29439133000000001"/>
    <n v="0"/>
    <n v="0.14719566702842701"/>
  </r>
  <r>
    <x v="33"/>
    <x v="434"/>
    <n v="0.28319984999999998"/>
    <n v="0"/>
    <n v="0.14159992337226801"/>
  </r>
  <r>
    <x v="33"/>
    <x v="423"/>
    <n v="0.27423799999999998"/>
    <n v="0"/>
    <n v="0.137118995189666"/>
  </r>
  <r>
    <x v="33"/>
    <x v="424"/>
    <n v="0.24136563"/>
    <n v="0"/>
    <n v="0.120682813227176"/>
  </r>
  <r>
    <x v="33"/>
    <x v="420"/>
    <n v="0.19971167000000001"/>
    <n v="0"/>
    <n v="9.9855832755565602E-2"/>
  </r>
  <r>
    <x v="33"/>
    <x v="147"/>
    <n v="0.18919179999999999"/>
    <n v="0"/>
    <n v="9.4595901668071705E-2"/>
  </r>
  <r>
    <x v="33"/>
    <x v="127"/>
    <n v="0.17490974000000001"/>
    <n v="0"/>
    <n v="8.7454870343208299E-2"/>
  </r>
  <r>
    <x v="33"/>
    <x v="146"/>
    <n v="0.142953"/>
    <n v="0"/>
    <n v="7.1476496756076799E-2"/>
  </r>
  <r>
    <x v="33"/>
    <x v="435"/>
    <n v="0.117047966"/>
    <n v="0"/>
    <n v="5.8523982763290398E-2"/>
  </r>
  <r>
    <x v="33"/>
    <x v="436"/>
    <n v="0.10561645"/>
    <n v="0"/>
    <n v="5.2808225154876702E-2"/>
  </r>
  <r>
    <x v="33"/>
    <x v="429"/>
    <n v="0.10258035"/>
    <n v="0"/>
    <n v="5.1290176808834E-2"/>
  </r>
  <r>
    <x v="33"/>
    <x v="425"/>
    <n v="9.9267439999999998E-2"/>
    <n v="0"/>
    <n v="4.9633719027042299E-2"/>
  </r>
  <r>
    <x v="33"/>
    <x v="250"/>
    <n v="9.8275370000000001E-2"/>
    <n v="0"/>
    <n v="4.9137685447931199E-2"/>
  </r>
  <r>
    <x v="33"/>
    <x v="437"/>
    <n v="9.8275005999999998E-2"/>
    <n v="0"/>
    <n v="4.9137502908706603E-2"/>
  </r>
  <r>
    <x v="33"/>
    <x v="15"/>
    <n v="8.9432120000000004E-2"/>
    <n v="0"/>
    <n v="4.47160601615905E-2"/>
  </r>
  <r>
    <x v="33"/>
    <x v="409"/>
    <n v="6.9357680000000005E-2"/>
    <n v="0"/>
    <n v="3.4678839147090898E-2"/>
  </r>
  <r>
    <x v="34"/>
    <x v="421"/>
    <n v="1"/>
    <n v="1"/>
    <n v="1"/>
  </r>
  <r>
    <x v="34"/>
    <x v="422"/>
    <n v="1"/>
    <n v="1"/>
    <n v="1"/>
  </r>
  <r>
    <x v="34"/>
    <x v="170"/>
    <n v="0.60865354999999999"/>
    <n v="0.56358551979064897"/>
    <n v="0.58611953258514404"/>
  </r>
  <r>
    <x v="34"/>
    <x v="158"/>
    <n v="0.30751445999999999"/>
    <n v="0.55118215084075906"/>
    <n v="0.429348304867744"/>
  </r>
  <r>
    <x v="34"/>
    <x v="127"/>
    <n v="0.2873716"/>
    <n v="0.46006011962890597"/>
    <n v="0.37371586263179701"/>
  </r>
  <r>
    <x v="34"/>
    <x v="429"/>
    <n v="0.16853652999999999"/>
    <n v="0.481389820575714"/>
    <n v="0.32496317476034098"/>
  </r>
  <r>
    <x v="34"/>
    <x v="438"/>
    <n v="0"/>
    <n v="0.52557778358459395"/>
    <n v="0.26278889179229697"/>
  </r>
  <r>
    <x v="34"/>
    <x v="114"/>
    <n v="0.48367637000000002"/>
    <n v="0"/>
    <n v="0.24183818697929299"/>
  </r>
  <r>
    <x v="34"/>
    <x v="439"/>
    <n v="0"/>
    <n v="0.46994882822036699"/>
    <n v="0.23497441411018299"/>
  </r>
  <r>
    <x v="34"/>
    <x v="440"/>
    <n v="0"/>
    <n v="0.46994882822036699"/>
    <n v="0.23497441411018299"/>
  </r>
  <r>
    <x v="34"/>
    <x v="423"/>
    <n v="0.45056504000000003"/>
    <n v="0"/>
    <n v="0.22528252005577001"/>
  </r>
  <r>
    <x v="34"/>
    <x v="441"/>
    <n v="0"/>
    <n v="0.43368926644325201"/>
    <n v="0.216844633221626"/>
  </r>
  <r>
    <x v="34"/>
    <x v="417"/>
    <n v="0.42601344000000002"/>
    <n v="0"/>
    <n v="0.21300671994686099"/>
  </r>
  <r>
    <x v="34"/>
    <x v="424"/>
    <n v="0.39655667999999999"/>
    <n v="0"/>
    <n v="0.198278337717056"/>
  </r>
  <r>
    <x v="34"/>
    <x v="169"/>
    <n v="0.37758026"/>
    <n v="0"/>
    <n v="0.188790127635002"/>
  </r>
  <r>
    <x v="34"/>
    <x v="168"/>
    <n v="0.37758026"/>
    <n v="0"/>
    <n v="0.188790127635002"/>
  </r>
  <r>
    <x v="34"/>
    <x v="109"/>
    <n v="0.23999533000000001"/>
    <n v="0"/>
    <n v="0.119997665286064"/>
  </r>
  <r>
    <x v="34"/>
    <x v="425"/>
    <n v="0.16309349000000001"/>
    <n v="0"/>
    <n v="8.1546746194362599E-2"/>
  </r>
  <r>
    <x v="34"/>
    <x v="409"/>
    <n v="0.11395263999999999"/>
    <n v="0"/>
    <n v="5.6976318359375E-2"/>
  </r>
  <r>
    <x v="35"/>
    <x v="421"/>
    <n v="1"/>
    <n v="1"/>
    <n v="1"/>
  </r>
  <r>
    <x v="35"/>
    <x v="422"/>
    <n v="1"/>
    <n v="1"/>
    <n v="1"/>
  </r>
  <r>
    <x v="35"/>
    <x v="170"/>
    <n v="0.60865354999999999"/>
    <n v="0.56358551979064897"/>
    <n v="0.58611953258514404"/>
  </r>
  <r>
    <x v="35"/>
    <x v="158"/>
    <n v="0.30751445999999999"/>
    <n v="0.55118215084075906"/>
    <n v="0.429348304867744"/>
  </r>
  <r>
    <x v="35"/>
    <x v="127"/>
    <n v="0.2873716"/>
    <n v="0.46006011962890597"/>
    <n v="0.37371586263179701"/>
  </r>
  <r>
    <x v="35"/>
    <x v="429"/>
    <n v="0.16853652999999999"/>
    <n v="0.481389820575714"/>
    <n v="0.32496317476034098"/>
  </r>
  <r>
    <x v="35"/>
    <x v="438"/>
    <n v="0"/>
    <n v="0.52557778358459395"/>
    <n v="0.26278889179229697"/>
  </r>
  <r>
    <x v="35"/>
    <x v="114"/>
    <n v="0.48367637000000002"/>
    <n v="0"/>
    <n v="0.24183818697929299"/>
  </r>
  <r>
    <x v="35"/>
    <x v="439"/>
    <n v="0"/>
    <n v="0.46994882822036699"/>
    <n v="0.23497441411018299"/>
  </r>
  <r>
    <x v="35"/>
    <x v="440"/>
    <n v="0"/>
    <n v="0.46994882822036699"/>
    <n v="0.23497441411018299"/>
  </r>
  <r>
    <x v="35"/>
    <x v="423"/>
    <n v="0.45056504000000003"/>
    <n v="0"/>
    <n v="0.22528252005577001"/>
  </r>
  <r>
    <x v="35"/>
    <x v="441"/>
    <n v="0"/>
    <n v="0.43368926644325201"/>
    <n v="0.216844633221626"/>
  </r>
  <r>
    <x v="35"/>
    <x v="417"/>
    <n v="0.42601344000000002"/>
    <n v="0"/>
    <n v="0.21300671994686099"/>
  </r>
  <r>
    <x v="35"/>
    <x v="424"/>
    <n v="0.39655667999999999"/>
    <n v="0"/>
    <n v="0.198278337717056"/>
  </r>
  <r>
    <x v="35"/>
    <x v="169"/>
    <n v="0.37758026"/>
    <n v="0"/>
    <n v="0.188790127635002"/>
  </r>
  <r>
    <x v="35"/>
    <x v="168"/>
    <n v="0.37758026"/>
    <n v="0"/>
    <n v="0.188790127635002"/>
  </r>
  <r>
    <x v="35"/>
    <x v="109"/>
    <n v="0.23999533000000001"/>
    <n v="0"/>
    <n v="0.119997665286064"/>
  </r>
  <r>
    <x v="35"/>
    <x v="425"/>
    <n v="0.16309349000000001"/>
    <n v="0"/>
    <n v="8.1546746194362599E-2"/>
  </r>
  <r>
    <x v="35"/>
    <x v="409"/>
    <n v="0.11395263999999999"/>
    <n v="0"/>
    <n v="5.6976318359375E-2"/>
  </r>
  <r>
    <x v="36"/>
    <x v="442"/>
    <n v="1"/>
    <n v="1"/>
    <n v="1"/>
  </r>
  <r>
    <x v="36"/>
    <x v="239"/>
    <n v="0.58122885000000002"/>
    <n v="0.819363594055175"/>
    <n v="0.70029622316360396"/>
  </r>
  <r>
    <x v="36"/>
    <x v="340"/>
    <n v="0.47497250000000002"/>
    <n v="0.66924738883972101"/>
    <n v="0.57210993766784601"/>
  </r>
  <r>
    <x v="36"/>
    <x v="443"/>
    <n v="0.47051218"/>
    <n v="0.63557654619216897"/>
    <n v="0.55304436385631495"/>
  </r>
  <r>
    <x v="36"/>
    <x v="234"/>
    <n v="0.25893297999999998"/>
    <n v="0.70827102661132801"/>
    <n v="0.48360200226306899"/>
  </r>
  <r>
    <x v="36"/>
    <x v="216"/>
    <n v="0.23027993999999999"/>
    <n v="0.59128797054290705"/>
    <n v="0.41078395396471001"/>
  </r>
  <r>
    <x v="36"/>
    <x v="243"/>
    <n v="0.17164077999999999"/>
    <n v="0.58719688653945901"/>
    <n v="0.379418835043907"/>
  </r>
  <r>
    <x v="36"/>
    <x v="245"/>
    <n v="0.13702658000000001"/>
    <n v="0.61064773797988803"/>
    <n v="0.37383715808391499"/>
  </r>
  <r>
    <x v="36"/>
    <x v="444"/>
    <n v="0"/>
    <n v="0.57773000001907304"/>
    <n v="0.28886500000953602"/>
  </r>
  <r>
    <x v="36"/>
    <x v="445"/>
    <n v="0"/>
    <n v="0.56597363948821999"/>
    <n v="0.28298681974411"/>
  </r>
  <r>
    <x v="36"/>
    <x v="446"/>
    <n v="0.38335782000000002"/>
    <n v="0"/>
    <n v="0.191678911447525"/>
  </r>
  <r>
    <x v="36"/>
    <x v="153"/>
    <n v="0.28711300000000001"/>
    <n v="0"/>
    <n v="0.14355650544166501"/>
  </r>
  <r>
    <x v="36"/>
    <x v="205"/>
    <n v="0.12098415"/>
    <n v="0"/>
    <n v="6.0492075979709597E-2"/>
  </r>
  <r>
    <x v="36"/>
    <x v="333"/>
    <n v="0.10344409"/>
    <n v="0"/>
    <n v="5.1722045987844398E-2"/>
  </r>
  <r>
    <x v="36"/>
    <x v="334"/>
    <n v="9.7517300000000001E-2"/>
    <n v="0"/>
    <n v="4.8758648335933602E-2"/>
  </r>
  <r>
    <x v="36"/>
    <x v="317"/>
    <n v="8.9724614999999994E-2"/>
    <n v="0"/>
    <n v="4.4862307608127497E-2"/>
  </r>
  <r>
    <x v="36"/>
    <x v="335"/>
    <n v="8.1788609999999998E-2"/>
    <n v="0"/>
    <n v="4.0894303470849901E-2"/>
  </r>
  <r>
    <x v="36"/>
    <x v="338"/>
    <n v="7.3173600000000005E-2"/>
    <n v="0"/>
    <n v="3.6586798727512297E-2"/>
  </r>
  <r>
    <x v="36"/>
    <x v="339"/>
    <n v="7.1507156000000002E-2"/>
    <n v="0"/>
    <n v="3.5753577947616501E-2"/>
  </r>
  <r>
    <x v="36"/>
    <x v="341"/>
    <n v="6.8283499999999997E-2"/>
    <n v="0"/>
    <n v="3.4141749143600401E-2"/>
  </r>
  <r>
    <x v="36"/>
    <x v="228"/>
    <n v="6.7944675999999996E-2"/>
    <n v="0"/>
    <n v="3.3972337841987603E-2"/>
  </r>
  <r>
    <x v="36"/>
    <x v="332"/>
    <n v="6.4568619999999993E-2"/>
    <n v="0"/>
    <n v="3.2284308224916403E-2"/>
  </r>
  <r>
    <x v="36"/>
    <x v="342"/>
    <n v="6.1671070000000001E-2"/>
    <n v="0"/>
    <n v="3.0835535377263999E-2"/>
  </r>
  <r>
    <x v="37"/>
    <x v="447"/>
    <n v="1"/>
    <n v="1"/>
    <n v="1"/>
  </r>
  <r>
    <x v="37"/>
    <x v="448"/>
    <n v="0.53480450000000002"/>
    <n v="0.76827287673950195"/>
    <n v="0.65153869986534096"/>
  </r>
  <r>
    <x v="37"/>
    <x v="449"/>
    <n v="0.57086444000000003"/>
    <n v="0.69409334659576405"/>
    <n v="0.63247889280319203"/>
  </r>
  <r>
    <x v="37"/>
    <x v="309"/>
    <n v="0.30888534000000001"/>
    <n v="0.63010603189468295"/>
    <n v="0.46949568390846202"/>
  </r>
  <r>
    <x v="37"/>
    <x v="450"/>
    <n v="0.26542490000000002"/>
    <n v="0.55127215385437001"/>
    <n v="0.40834853053092901"/>
  </r>
  <r>
    <x v="37"/>
    <x v="451"/>
    <n v="0.29437039999999998"/>
    <n v="0.52098834514617898"/>
    <n v="0.40767937898635798"/>
  </r>
  <r>
    <x v="37"/>
    <x v="452"/>
    <n v="8.6490360000000002E-2"/>
    <n v="0.484853655099868"/>
    <n v="0.28567200899124101"/>
  </r>
  <r>
    <x v="37"/>
    <x v="453"/>
    <n v="0"/>
    <n v="0.55213379859924305"/>
    <n v="0.27606689929962103"/>
  </r>
  <r>
    <x v="37"/>
    <x v="46"/>
    <n v="4.7437680000000003E-2"/>
    <n v="0.46945267915725702"/>
    <n v="0.258445179089903"/>
  </r>
  <r>
    <x v="37"/>
    <x v="118"/>
    <n v="5.8554843000000002E-2"/>
    <n v="0.44644266366958602"/>
    <n v="0.25249875336885402"/>
  </r>
  <r>
    <x v="37"/>
    <x v="454"/>
    <n v="0.36114819999999997"/>
    <n v="0"/>
    <n v="0.18057410418987199"/>
  </r>
  <r>
    <x v="37"/>
    <x v="455"/>
    <n v="0.30051612999999999"/>
    <n v="0"/>
    <n v="0.150258064270019"/>
  </r>
  <r>
    <x v="37"/>
    <x v="456"/>
    <n v="0.28062685999999998"/>
    <n v="0"/>
    <n v="0.14031343162059701"/>
  </r>
  <r>
    <x v="37"/>
    <x v="457"/>
    <n v="0.25614360000000003"/>
    <n v="0"/>
    <n v="0.128071799874305"/>
  </r>
  <r>
    <x v="37"/>
    <x v="60"/>
    <n v="0.23585134999999999"/>
    <n v="0"/>
    <n v="0.11792567372322001"/>
  </r>
  <r>
    <x v="37"/>
    <x v="57"/>
    <n v="0.22586285"/>
    <n v="0"/>
    <n v="0.112931422889232"/>
  </r>
  <r>
    <x v="37"/>
    <x v="458"/>
    <n v="0.21769087000000001"/>
    <n v="0"/>
    <n v="0.108845435082912"/>
  </r>
  <r>
    <x v="37"/>
    <x v="351"/>
    <n v="0.2081655"/>
    <n v="0"/>
    <n v="0.104082748293876"/>
  </r>
  <r>
    <x v="37"/>
    <x v="459"/>
    <n v="0.20562043999999999"/>
    <n v="0"/>
    <n v="0.102810218930244"/>
  </r>
  <r>
    <x v="37"/>
    <x v="191"/>
    <n v="0.12585360000000001"/>
    <n v="0"/>
    <n v="6.2926799058914101E-2"/>
  </r>
  <r>
    <x v="37"/>
    <x v="460"/>
    <n v="0.10551319000000001"/>
    <n v="0"/>
    <n v="5.2756596356630298E-2"/>
  </r>
  <r>
    <x v="37"/>
    <x v="12"/>
    <n v="9.7224409999999997E-2"/>
    <n v="0"/>
    <n v="4.86122034490108E-2"/>
  </r>
  <r>
    <x v="37"/>
    <x v="461"/>
    <n v="9.6085680000000007E-2"/>
    <n v="0"/>
    <n v="4.8042841255664798E-2"/>
  </r>
  <r>
    <x v="37"/>
    <x v="372"/>
    <n v="8.9753399999999997E-2"/>
    <n v="0"/>
    <n v="4.4876698404550497E-2"/>
  </r>
  <r>
    <x v="37"/>
    <x v="462"/>
    <n v="8.8250679999999998E-2"/>
    <n v="0"/>
    <n v="4.4125340878963401E-2"/>
  </r>
  <r>
    <x v="37"/>
    <x v="463"/>
    <n v="8.2893774000000003E-2"/>
    <n v="0"/>
    <n v="4.14468869566917E-2"/>
  </r>
  <r>
    <x v="37"/>
    <x v="14"/>
    <n v="8.2870959999999994E-2"/>
    <n v="0"/>
    <n v="4.1435480117797803E-2"/>
  </r>
  <r>
    <x v="37"/>
    <x v="464"/>
    <n v="8.2415859999999994E-2"/>
    <n v="0"/>
    <n v="4.1207928210496902E-2"/>
  </r>
  <r>
    <x v="37"/>
    <x v="465"/>
    <n v="8.2076653999999999E-2"/>
    <n v="0"/>
    <n v="4.1038326919078799E-2"/>
  </r>
  <r>
    <x v="37"/>
    <x v="446"/>
    <n v="8.0715010000000004E-2"/>
    <n v="0"/>
    <n v="4.0357504040002802E-2"/>
  </r>
  <r>
    <x v="37"/>
    <x v="466"/>
    <n v="7.6157269999999999E-2"/>
    <n v="0"/>
    <n v="3.8078635931015001E-2"/>
  </r>
  <r>
    <x v="37"/>
    <x v="467"/>
    <n v="7.5467505000000004E-2"/>
    <n v="0"/>
    <n v="3.7733752280473702E-2"/>
  </r>
  <r>
    <x v="37"/>
    <x v="468"/>
    <n v="7.3868530000000002E-2"/>
    <n v="0"/>
    <n v="3.6934264004230499E-2"/>
  </r>
  <r>
    <x v="37"/>
    <x v="374"/>
    <n v="7.3283345E-2"/>
    <n v="0"/>
    <n v="3.6641672253608697E-2"/>
  </r>
  <r>
    <x v="37"/>
    <x v="469"/>
    <n v="7.291367E-2"/>
    <n v="0"/>
    <n v="3.6456834524869898E-2"/>
  </r>
  <r>
    <x v="37"/>
    <x v="470"/>
    <n v="7.0796510000000007E-2"/>
    <n v="0"/>
    <n v="3.5398256033658898E-2"/>
  </r>
  <r>
    <x v="37"/>
    <x v="471"/>
    <n v="6.5913475999999999E-2"/>
    <n v="0"/>
    <n v="3.295673802495E-2"/>
  </r>
  <r>
    <x v="37"/>
    <x v="472"/>
    <n v="6.5681550000000005E-2"/>
    <n v="0"/>
    <n v="3.28407734632492E-2"/>
  </r>
  <r>
    <x v="37"/>
    <x v="85"/>
    <n v="6.3444084999999997E-2"/>
    <n v="0"/>
    <n v="3.1722042709588998E-2"/>
  </r>
  <r>
    <x v="37"/>
    <x v="473"/>
    <n v="6.3444084999999997E-2"/>
    <n v="0"/>
    <n v="3.1722042709588998E-2"/>
  </r>
  <r>
    <x v="37"/>
    <x v="474"/>
    <n v="6.1830280000000001E-2"/>
    <n v="0"/>
    <n v="3.0915139243006699E-2"/>
  </r>
  <r>
    <x v="37"/>
    <x v="475"/>
    <n v="5.5395737E-2"/>
    <n v="0"/>
    <n v="2.7697868645191099E-2"/>
  </r>
  <r>
    <x v="37"/>
    <x v="283"/>
    <n v="4.4117663000000001E-2"/>
    <n v="0"/>
    <n v="2.2058831527829101E-2"/>
  </r>
  <r>
    <x v="38"/>
    <x v="476"/>
    <n v="1"/>
    <n v="1"/>
    <n v="1"/>
  </r>
  <r>
    <x v="38"/>
    <x v="477"/>
    <n v="0.67806869999999997"/>
    <n v="0.89139306545257502"/>
    <n v="0.78473088145255998"/>
  </r>
  <r>
    <x v="38"/>
    <x v="306"/>
    <n v="0.44152415"/>
    <n v="0.61315011978149403"/>
    <n v="0.52733713388442904"/>
  </r>
  <r>
    <x v="38"/>
    <x v="478"/>
    <n v="0.44152415"/>
    <n v="0.59066832065582198"/>
    <n v="0.51609623432159402"/>
  </r>
  <r>
    <x v="38"/>
    <x v="298"/>
    <n v="0.37756482000000002"/>
    <n v="0.57664185762405396"/>
    <n v="0.47710333764552998"/>
  </r>
  <r>
    <x v="38"/>
    <x v="479"/>
    <n v="0.38751253000000002"/>
    <n v="0.54500055313110296"/>
    <n v="0.466256543993949"/>
  </r>
  <r>
    <x v="38"/>
    <x v="480"/>
    <n v="0.22561613"/>
    <n v="0.54342222213745095"/>
    <n v="0.38451917469501401"/>
  </r>
  <r>
    <x v="38"/>
    <x v="481"/>
    <n v="0.27065549999999999"/>
    <n v="0.49655625224113398"/>
    <n v="0.38360588252544398"/>
  </r>
  <r>
    <x v="38"/>
    <x v="482"/>
    <n v="0.23675045"/>
    <n v="0.51794642210006703"/>
    <n v="0.37734843790531097"/>
  </r>
  <r>
    <x v="38"/>
    <x v="483"/>
    <n v="0"/>
    <n v="0.48863345384597701"/>
    <n v="0.244316726922988"/>
  </r>
  <r>
    <x v="38"/>
    <x v="291"/>
    <n v="0.40379587"/>
    <n v="0"/>
    <n v="0.20189793407917001"/>
  </r>
  <r>
    <x v="38"/>
    <x v="484"/>
    <n v="0.38216728"/>
    <n v="0"/>
    <n v="0.191083639860153"/>
  </r>
  <r>
    <x v="38"/>
    <x v="485"/>
    <n v="0.25752409999999998"/>
    <n v="0"/>
    <n v="0.128762051463127"/>
  </r>
  <r>
    <x v="38"/>
    <x v="486"/>
    <n v="0.25752409999999998"/>
    <n v="0"/>
    <n v="0.128762051463127"/>
  </r>
  <r>
    <x v="38"/>
    <x v="487"/>
    <n v="0.25752409999999998"/>
    <n v="0"/>
    <n v="0.128762051463127"/>
  </r>
  <r>
    <x v="38"/>
    <x v="488"/>
    <n v="0.25130617999999999"/>
    <n v="0"/>
    <n v="0.12565308809280301"/>
  </r>
  <r>
    <x v="38"/>
    <x v="359"/>
    <n v="0.24961701"/>
    <n v="0"/>
    <n v="0.124808505177497"/>
  </r>
  <r>
    <x v="38"/>
    <x v="68"/>
    <n v="0.24480449000000001"/>
    <n v="0"/>
    <n v="0.122402243316173"/>
  </r>
  <r>
    <x v="38"/>
    <x v="489"/>
    <n v="0.24051143"/>
    <n v="0"/>
    <n v="0.12025571614503799"/>
  </r>
  <r>
    <x v="38"/>
    <x v="490"/>
    <n v="0.2318105"/>
    <n v="0"/>
    <n v="0.11590524762868799"/>
  </r>
  <r>
    <x v="38"/>
    <x v="106"/>
    <n v="0.22951331999999999"/>
    <n v="0"/>
    <n v="0.11475665867328599"/>
  </r>
  <r>
    <x v="38"/>
    <x v="491"/>
    <n v="0.22028308999999999"/>
    <n v="0"/>
    <n v="0.110141545534133"/>
  </r>
  <r>
    <x v="38"/>
    <x v="492"/>
    <n v="0.21060026000000001"/>
    <n v="0"/>
    <n v="0.10530012845993"/>
  </r>
  <r>
    <x v="38"/>
    <x v="493"/>
    <n v="0.21040223999999999"/>
    <n v="0"/>
    <n v="0.105201117694377"/>
  </r>
  <r>
    <x v="38"/>
    <x v="494"/>
    <n v="0.20920858000000001"/>
    <n v="0"/>
    <n v="0.104604288935661"/>
  </r>
  <r>
    <x v="38"/>
    <x v="495"/>
    <n v="0.20456452999999999"/>
    <n v="0"/>
    <n v="0.10228226333856499"/>
  </r>
  <r>
    <x v="38"/>
    <x v="496"/>
    <n v="0.19477638999999999"/>
    <n v="0"/>
    <n v="9.7388193011283805E-2"/>
  </r>
  <r>
    <x v="38"/>
    <x v="497"/>
    <n v="0.19452058"/>
    <n v="0"/>
    <n v="9.72602888941764E-2"/>
  </r>
  <r>
    <x v="38"/>
    <x v="498"/>
    <n v="0.19074795"/>
    <n v="0"/>
    <n v="9.5373973250389099E-2"/>
  </r>
  <r>
    <x v="38"/>
    <x v="499"/>
    <n v="0.18139648"/>
    <n v="0"/>
    <n v="9.06982421875E-2"/>
  </r>
  <r>
    <x v="38"/>
    <x v="500"/>
    <n v="0.17621862999999999"/>
    <n v="0"/>
    <n v="8.8109314441680894E-2"/>
  </r>
  <r>
    <x v="38"/>
    <x v="501"/>
    <n v="0.17270394"/>
    <n v="0"/>
    <n v="8.6351968348026206E-2"/>
  </r>
  <r>
    <x v="38"/>
    <x v="502"/>
    <n v="0.14880884"/>
    <n v="0"/>
    <n v="7.44044184684753E-2"/>
  </r>
  <r>
    <x v="38"/>
    <x v="503"/>
    <n v="0.13915980999999999"/>
    <n v="0"/>
    <n v="6.9579906761646201E-2"/>
  </r>
  <r>
    <x v="38"/>
    <x v="450"/>
    <n v="0.13803794999999999"/>
    <n v="0"/>
    <n v="6.9018974900245597E-2"/>
  </r>
  <r>
    <x v="38"/>
    <x v="391"/>
    <n v="0.13612579999999999"/>
    <n v="0"/>
    <n v="6.8062901496887193E-2"/>
  </r>
  <r>
    <x v="38"/>
    <x v="504"/>
    <n v="0.11731258999999999"/>
    <n v="0"/>
    <n v="5.8656293898820801E-2"/>
  </r>
  <r>
    <x v="38"/>
    <x v="505"/>
    <n v="9.8690680000000003E-2"/>
    <n v="0"/>
    <n v="4.9345340579748098E-2"/>
  </r>
  <r>
    <x v="38"/>
    <x v="506"/>
    <n v="8.7143440000000003E-2"/>
    <n v="0"/>
    <n v="4.3571721762418698E-2"/>
  </r>
  <r>
    <x v="38"/>
    <x v="507"/>
    <n v="4.3907583E-2"/>
    <n v="0"/>
    <n v="2.1953791379928499E-2"/>
  </r>
  <r>
    <x v="38"/>
    <x v="508"/>
    <n v="3.662696E-2"/>
    <n v="0"/>
    <n v="1.8313480541110001E-2"/>
  </r>
  <r>
    <x v="38"/>
    <x v="509"/>
    <n v="3.0531598E-2"/>
    <n v="0"/>
    <n v="1.5265799127519099E-2"/>
  </r>
  <r>
    <x v="38"/>
    <x v="510"/>
    <n v="2.9227952000000001E-2"/>
    <n v="0"/>
    <n v="1.46139757707715E-2"/>
  </r>
  <r>
    <x v="39"/>
    <x v="478"/>
    <n v="1"/>
    <n v="1"/>
    <n v="1"/>
  </r>
  <r>
    <x v="39"/>
    <x v="476"/>
    <n v="0.44152415"/>
    <n v="0.59066832065582198"/>
    <n v="0.51609623432159402"/>
  </r>
  <r>
    <x v="39"/>
    <x v="477"/>
    <n v="0.41473848000000002"/>
    <n v="0.58632665872573797"/>
    <n v="0.500532567501068"/>
  </r>
  <r>
    <x v="39"/>
    <x v="479"/>
    <n v="0.3421922"/>
    <n v="0.46482828259468001"/>
    <n v="0.40351024270057601"/>
  </r>
  <r>
    <x v="39"/>
    <x v="481"/>
    <n v="0.23900183999999999"/>
    <n v="0.499782145023345"/>
    <n v="0.36939199268817902"/>
  </r>
  <r>
    <x v="39"/>
    <x v="499"/>
    <n v="0.16018182"/>
    <n v="0.54549235105514504"/>
    <n v="0.35283708572387601"/>
  </r>
  <r>
    <x v="39"/>
    <x v="482"/>
    <n v="0.20906205"/>
    <n v="0.47781187295913602"/>
    <n v="0.34343696385622002"/>
  </r>
  <r>
    <x v="39"/>
    <x v="495"/>
    <n v="0.18064031999999999"/>
    <n v="0.48672464489936801"/>
    <n v="0.33368248492479302"/>
  </r>
  <r>
    <x v="39"/>
    <x v="391"/>
    <n v="0.12020562999999999"/>
    <n v="0.52907460927963201"/>
    <n v="0.32464012131094899"/>
  </r>
  <r>
    <x v="39"/>
    <x v="502"/>
    <n v="0.13140537999999999"/>
    <n v="0.481529951095581"/>
    <n v="0.30646766722202301"/>
  </r>
  <r>
    <x v="39"/>
    <x v="291"/>
    <n v="0.35657119999999998"/>
    <n v="0"/>
    <n v="0.17828559875488201"/>
  </r>
  <r>
    <x v="39"/>
    <x v="487"/>
    <n v="0.22740616999999999"/>
    <n v="0"/>
    <n v="0.11370308697223599"/>
  </r>
  <r>
    <x v="39"/>
    <x v="486"/>
    <n v="0.22740616999999999"/>
    <n v="0"/>
    <n v="0.11370308697223599"/>
  </r>
  <r>
    <x v="39"/>
    <x v="485"/>
    <n v="0.22740616999999999"/>
    <n v="0"/>
    <n v="0.11370308697223599"/>
  </r>
  <r>
    <x v="39"/>
    <x v="488"/>
    <n v="0.22191543999999999"/>
    <n v="0"/>
    <n v="0.110957719385623"/>
  </r>
  <r>
    <x v="39"/>
    <x v="359"/>
    <n v="0.22042382999999999"/>
    <n v="0"/>
    <n v="0.110211916267871"/>
  </r>
  <r>
    <x v="39"/>
    <x v="68"/>
    <n v="0.21617416"/>
    <n v="0"/>
    <n v="0.108087077736854"/>
  </r>
  <r>
    <x v="39"/>
    <x v="490"/>
    <n v="0.20469983"/>
    <n v="0"/>
    <n v="0.10234991461038501"/>
  </r>
  <r>
    <x v="39"/>
    <x v="106"/>
    <n v="0.20267131999999999"/>
    <n v="0"/>
    <n v="0.101335659623146"/>
  </r>
  <r>
    <x v="39"/>
    <x v="491"/>
    <n v="0.19452058"/>
    <n v="0"/>
    <n v="9.72602888941764E-2"/>
  </r>
  <r>
    <x v="39"/>
    <x v="492"/>
    <n v="0.18597016999999999"/>
    <n v="0"/>
    <n v="9.2985086143016801E-2"/>
  </r>
  <r>
    <x v="39"/>
    <x v="493"/>
    <n v="0.1857953"/>
    <n v="0"/>
    <n v="9.28976535797119E-2"/>
  </r>
  <r>
    <x v="39"/>
    <x v="494"/>
    <n v="0.18474125999999999"/>
    <n v="0"/>
    <n v="9.2370629310607896E-2"/>
  </r>
  <r>
    <x v="39"/>
    <x v="496"/>
    <n v="0.17199692"/>
    <n v="0"/>
    <n v="8.5998460650444003E-2"/>
  </r>
  <r>
    <x v="39"/>
    <x v="497"/>
    <n v="0.17177102999999999"/>
    <n v="0"/>
    <n v="8.5885517299175207E-2"/>
  </r>
  <r>
    <x v="39"/>
    <x v="498"/>
    <n v="0.16843960999999999"/>
    <n v="0"/>
    <n v="8.4219805896282196E-2"/>
  </r>
  <r>
    <x v="39"/>
    <x v="500"/>
    <n v="0.15560953"/>
    <n v="0"/>
    <n v="7.7804766595363603E-2"/>
  </r>
  <r>
    <x v="39"/>
    <x v="501"/>
    <n v="0.15250589000000001"/>
    <n v="0"/>
    <n v="7.62529447674751E-2"/>
  </r>
  <r>
    <x v="39"/>
    <x v="503"/>
    <n v="0.122884825"/>
    <n v="0"/>
    <n v="6.1442412436008398E-2"/>
  </r>
  <r>
    <x v="39"/>
    <x v="450"/>
    <n v="0.12189414"/>
    <n v="0"/>
    <n v="6.0947071760892799E-2"/>
  </r>
  <r>
    <x v="39"/>
    <x v="504"/>
    <n v="0.10359267"/>
    <n v="0"/>
    <n v="5.1796335726976298E-2"/>
  </r>
  <r>
    <x v="39"/>
    <x v="489"/>
    <n v="0.10001506"/>
    <n v="0"/>
    <n v="5.0007529556751203E-2"/>
  </r>
  <r>
    <x v="39"/>
    <x v="505"/>
    <n v="8.7148630000000005E-2"/>
    <n v="0"/>
    <n v="4.35743145644664E-2"/>
  </r>
  <r>
    <x v="39"/>
    <x v="506"/>
    <n v="7.6951854E-2"/>
    <n v="0"/>
    <n v="3.8475926965474999E-2"/>
  </r>
  <r>
    <x v="39"/>
    <x v="507"/>
    <n v="3.8772512000000002E-2"/>
    <n v="0"/>
    <n v="1.9386256113648401E-2"/>
  </r>
  <r>
    <x v="39"/>
    <x v="508"/>
    <n v="3.2343373000000002E-2"/>
    <n v="0"/>
    <n v="1.6171686351299199E-2"/>
  </r>
  <r>
    <x v="39"/>
    <x v="509"/>
    <n v="2.6960872E-2"/>
    <n v="0"/>
    <n v="1.3480436056852301E-2"/>
  </r>
  <r>
    <x v="39"/>
    <x v="510"/>
    <n v="2.580969E-2"/>
    <n v="0"/>
    <n v="1.29048451781272E-2"/>
  </r>
  <r>
    <x v="40"/>
    <x v="348"/>
    <n v="1"/>
    <n v="1"/>
    <n v="1"/>
  </r>
  <r>
    <x v="40"/>
    <x v="511"/>
    <n v="0.73929714999999996"/>
    <n v="0.69123589992523105"/>
    <n v="0.71526652574539096"/>
  </r>
  <r>
    <x v="40"/>
    <x v="336"/>
    <n v="0.67337930000000001"/>
    <n v="0.69999110698699896"/>
    <n v="0.68668520450591997"/>
  </r>
  <r>
    <x v="40"/>
    <x v="331"/>
    <n v="0.45970955000000002"/>
    <n v="0.52576440572738603"/>
    <n v="0.49273698031902302"/>
  </r>
  <r>
    <x v="40"/>
    <x v="512"/>
    <n v="0.30148447"/>
    <n v="0.55265885591506902"/>
    <n v="0.42707166075706399"/>
  </r>
  <r>
    <x v="40"/>
    <x v="328"/>
    <n v="0.28244760000000002"/>
    <n v="0.54446637630462602"/>
    <n v="0.413456991314888"/>
  </r>
  <r>
    <x v="40"/>
    <x v="343"/>
    <n v="0.24275211999999999"/>
    <n v="0.57490050792694003"/>
    <n v="0.408826313912868"/>
  </r>
  <r>
    <x v="40"/>
    <x v="8"/>
    <n v="0.22444803999999999"/>
    <n v="0.54884779453277499"/>
    <n v="0.38664791733026499"/>
  </r>
  <r>
    <x v="40"/>
    <x v="351"/>
    <n v="0.19012836999999999"/>
    <n v="0.57473838329315097"/>
    <n v="0.38243337720632498"/>
  </r>
  <r>
    <x v="40"/>
    <x v="347"/>
    <n v="0.21600938"/>
    <n v="0.53497219085693304"/>
    <n v="0.37549078464508001"/>
  </r>
  <r>
    <x v="40"/>
    <x v="513"/>
    <n v="0.32008566999999999"/>
    <n v="0"/>
    <n v="0.16004283726215299"/>
  </r>
  <r>
    <x v="40"/>
    <x v="358"/>
    <n v="0.30819144999999998"/>
    <n v="0"/>
    <n v="0.154095724225044"/>
  </r>
  <r>
    <x v="40"/>
    <x v="514"/>
    <n v="0.29498973000000001"/>
    <n v="0"/>
    <n v="0.147494867444038"/>
  </r>
  <r>
    <x v="40"/>
    <x v="337"/>
    <n v="0.29154370000000002"/>
    <n v="0"/>
    <n v="0.14577184617519301"/>
  </r>
  <r>
    <x v="40"/>
    <x v="340"/>
    <n v="0.27706180000000002"/>
    <n v="0"/>
    <n v="0.13853089511394501"/>
  </r>
  <r>
    <x v="40"/>
    <x v="515"/>
    <n v="0.25278192999999999"/>
    <n v="0"/>
    <n v="0.12639096379279999"/>
  </r>
  <r>
    <x v="40"/>
    <x v="516"/>
    <n v="0.25278192999999999"/>
    <n v="0"/>
    <n v="0.12639096379279999"/>
  </r>
  <r>
    <x v="40"/>
    <x v="329"/>
    <n v="0.24275211999999999"/>
    <n v="0"/>
    <n v="0.121376059949398"/>
  </r>
  <r>
    <x v="40"/>
    <x v="344"/>
    <n v="0.23987126"/>
    <n v="0"/>
    <n v="0.11993563175201399"/>
  </r>
  <r>
    <x v="40"/>
    <x v="517"/>
    <n v="0.21518928000000001"/>
    <n v="0"/>
    <n v="0.107594639062881"/>
  </r>
  <r>
    <x v="40"/>
    <x v="490"/>
    <n v="0.21432365"/>
    <n v="0"/>
    <n v="0.107161827385425"/>
  </r>
  <r>
    <x v="40"/>
    <x v="349"/>
    <n v="0.19662233000000001"/>
    <n v="0"/>
    <n v="9.8311163485050201E-2"/>
  </r>
  <r>
    <x v="40"/>
    <x v="350"/>
    <n v="0.19377870999999999"/>
    <n v="0"/>
    <n v="9.6889354288578006E-2"/>
  </r>
  <r>
    <x v="40"/>
    <x v="469"/>
    <n v="0.19185013000000001"/>
    <n v="0"/>
    <n v="9.5925062894821098E-2"/>
  </r>
  <r>
    <x v="40"/>
    <x v="322"/>
    <n v="0.18687363000000001"/>
    <n v="0"/>
    <n v="9.3436814844608307E-2"/>
  </r>
  <r>
    <x v="40"/>
    <x v="518"/>
    <n v="0.18599342999999999"/>
    <n v="0"/>
    <n v="9.2996716499328599E-2"/>
  </r>
  <r>
    <x v="40"/>
    <x v="416"/>
    <n v="0.18476549"/>
    <n v="0"/>
    <n v="9.2382743954658494E-2"/>
  </r>
  <r>
    <x v="40"/>
    <x v="519"/>
    <n v="0.18068771"/>
    <n v="0"/>
    <n v="9.0343855321407304E-2"/>
  </r>
  <r>
    <x v="40"/>
    <x v="520"/>
    <n v="0.17983826"/>
    <n v="0"/>
    <n v="8.9919127523898995E-2"/>
  </r>
  <r>
    <x v="40"/>
    <x v="352"/>
    <n v="0.17653363999999999"/>
    <n v="0"/>
    <n v="8.8266819715499795E-2"/>
  </r>
  <r>
    <x v="40"/>
    <x v="521"/>
    <n v="0.17460993"/>
    <n v="0"/>
    <n v="8.7304964661598206E-2"/>
  </r>
  <r>
    <x v="40"/>
    <x v="522"/>
    <n v="0.17099819999999999"/>
    <n v="0"/>
    <n v="8.5499100387096405E-2"/>
  </r>
  <r>
    <x v="40"/>
    <x v="353"/>
    <n v="0.16910612999999999"/>
    <n v="0"/>
    <n v="8.4553062915802002E-2"/>
  </r>
  <r>
    <x v="40"/>
    <x v="376"/>
    <n v="0.15567597999999999"/>
    <n v="0"/>
    <n v="7.78379887342453E-2"/>
  </r>
  <r>
    <x v="40"/>
    <x v="523"/>
    <n v="0.15207704999999999"/>
    <n v="0"/>
    <n v="7.6038524508476202E-2"/>
  </r>
  <r>
    <x v="40"/>
    <x v="524"/>
    <n v="0.15022288"/>
    <n v="0"/>
    <n v="7.5111441314220401E-2"/>
  </r>
  <r>
    <x v="40"/>
    <x v="373"/>
    <n v="0.14891386000000001"/>
    <n v="0"/>
    <n v="7.4456930160522405E-2"/>
  </r>
  <r>
    <x v="40"/>
    <x v="325"/>
    <n v="0.14876842000000001"/>
    <n v="0"/>
    <n v="7.4384212493896401E-2"/>
  </r>
  <r>
    <x v="40"/>
    <x v="356"/>
    <n v="0.14554534999999999"/>
    <n v="0"/>
    <n v="7.2772674262523596E-2"/>
  </r>
  <r>
    <x v="40"/>
    <x v="357"/>
    <n v="0.14554534999999999"/>
    <n v="0"/>
    <n v="7.2772674262523596E-2"/>
  </r>
  <r>
    <x v="40"/>
    <x v="360"/>
    <n v="0.14135817000000001"/>
    <n v="0"/>
    <n v="7.0679083466529805E-2"/>
  </r>
  <r>
    <x v="40"/>
    <x v="361"/>
    <n v="0.14135817000000001"/>
    <n v="0"/>
    <n v="7.0679083466529805E-2"/>
  </r>
  <r>
    <x v="40"/>
    <x v="323"/>
    <n v="0.13213962000000001"/>
    <n v="0"/>
    <n v="6.6069811582565294E-2"/>
  </r>
  <r>
    <x v="40"/>
    <x v="525"/>
    <n v="0.12981777"/>
    <n v="0"/>
    <n v="6.49088844656944E-2"/>
  </r>
  <r>
    <x v="40"/>
    <x v="333"/>
    <n v="0.12830987999999999"/>
    <n v="0"/>
    <n v="6.4154937863349901E-2"/>
  </r>
  <r>
    <x v="40"/>
    <x v="526"/>
    <n v="0.12162091999999999"/>
    <n v="0"/>
    <n v="6.0810461640357902E-2"/>
  </r>
  <r>
    <x v="40"/>
    <x v="334"/>
    <n v="0.12095839999999999"/>
    <n v="0"/>
    <n v="6.0479201376438099E-2"/>
  </r>
  <r>
    <x v="40"/>
    <x v="332"/>
    <n v="0.12073991000000001"/>
    <n v="0"/>
    <n v="6.0369953513145398E-2"/>
  </r>
  <r>
    <x v="40"/>
    <x v="330"/>
    <n v="0.11173187"/>
    <n v="0"/>
    <n v="5.5865935981273603E-2"/>
  </r>
  <r>
    <x v="40"/>
    <x v="321"/>
    <n v="0.109033436"/>
    <n v="0"/>
    <n v="5.4516717791557298E-2"/>
  </r>
  <r>
    <x v="40"/>
    <x v="335"/>
    <n v="0.101448864"/>
    <n v="0"/>
    <n v="5.0724431872367803E-2"/>
  </r>
  <r>
    <x v="40"/>
    <x v="444"/>
    <n v="0.10038345"/>
    <n v="0"/>
    <n v="5.0191726535558701E-2"/>
  </r>
  <r>
    <x v="40"/>
    <x v="326"/>
    <n v="9.8373879999999997E-2"/>
    <n v="0"/>
    <n v="4.9186941236257498E-2"/>
  </r>
  <r>
    <x v="40"/>
    <x v="324"/>
    <n v="9.6352640000000003E-2"/>
    <n v="0"/>
    <n v="4.8176318407058702E-2"/>
  </r>
  <r>
    <x v="40"/>
    <x v="338"/>
    <n v="9.0762990000000002E-2"/>
    <n v="0"/>
    <n v="4.5381493866443599E-2"/>
  </r>
  <r>
    <x v="40"/>
    <x v="93"/>
    <n v="9.0602286000000004E-2"/>
    <n v="0"/>
    <n v="4.5301143079996102E-2"/>
  </r>
  <r>
    <x v="40"/>
    <x v="339"/>
    <n v="8.8695969999999999E-2"/>
    <n v="0"/>
    <n v="4.4347986578941297E-2"/>
  </r>
  <r>
    <x v="40"/>
    <x v="368"/>
    <n v="8.5226620000000003E-2"/>
    <n v="0"/>
    <n v="4.2613308876752798E-2"/>
  </r>
  <r>
    <x v="40"/>
    <x v="341"/>
    <n v="8.4697419999999995E-2"/>
    <n v="0"/>
    <n v="4.2348708957433701E-2"/>
  </r>
  <r>
    <x v="40"/>
    <x v="228"/>
    <n v="8.4277149999999995E-2"/>
    <n v="0"/>
    <n v="4.2138576507568297E-2"/>
  </r>
  <r>
    <x v="40"/>
    <x v="327"/>
    <n v="8.2920729999999998E-2"/>
    <n v="0"/>
    <n v="4.1460365056991501E-2"/>
  </r>
  <r>
    <x v="40"/>
    <x v="364"/>
    <n v="7.6600360000000006E-2"/>
    <n v="0"/>
    <n v="3.8300178945064503E-2"/>
  </r>
  <r>
    <x v="40"/>
    <x v="342"/>
    <n v="7.6495499999999994E-2"/>
    <n v="0"/>
    <n v="3.8247749209403901E-2"/>
  </r>
  <r>
    <x v="40"/>
    <x v="345"/>
    <n v="6.7595996000000005E-2"/>
    <n v="0"/>
    <n v="3.3797997981309801E-2"/>
  </r>
  <r>
    <x v="40"/>
    <x v="527"/>
    <n v="6.1393797E-2"/>
    <n v="0"/>
    <n v="3.06968986988067E-2"/>
  </r>
  <r>
    <x v="40"/>
    <x v="367"/>
    <n v="5.7026609999999998E-2"/>
    <n v="0"/>
    <n v="2.8513304889202101E-2"/>
  </r>
  <r>
    <x v="40"/>
    <x v="528"/>
    <n v="4.9063580000000002E-2"/>
    <n v="0"/>
    <n v="2.45317891240119E-2"/>
  </r>
  <r>
    <x v="40"/>
    <x v="363"/>
    <n v="4.3945640000000001E-2"/>
    <n v="0"/>
    <n v="2.1972820162773101E-2"/>
  </r>
  <r>
    <x v="40"/>
    <x v="365"/>
    <n v="3.6319952000000003E-2"/>
    <n v="0"/>
    <n v="1.81599762290716E-2"/>
  </r>
  <r>
    <x v="41"/>
    <x v="511"/>
    <n v="1"/>
    <n v="1"/>
    <n v="1"/>
  </r>
  <r>
    <x v="41"/>
    <x v="348"/>
    <n v="0.73929714999999996"/>
    <n v="0.69123589992523105"/>
    <n v="0.71526652574539096"/>
  </r>
  <r>
    <x v="41"/>
    <x v="416"/>
    <n v="0.24992046000000001"/>
    <n v="0.41155943274497903"/>
    <n v="0.33073994517326299"/>
  </r>
  <r>
    <x v="41"/>
    <x v="453"/>
    <n v="0"/>
    <n v="0.478526830673217"/>
    <n v="0.239263415336608"/>
  </r>
  <r>
    <x v="41"/>
    <x v="459"/>
    <n v="0"/>
    <n v="0.45667377114295898"/>
    <n v="0.22833688557147899"/>
  </r>
  <r>
    <x v="41"/>
    <x v="512"/>
    <n v="0"/>
    <n v="0.430646032094955"/>
    <n v="0.215323016047477"/>
  </r>
  <r>
    <x v="41"/>
    <x v="455"/>
    <n v="0"/>
    <n v="0.42997640371322599"/>
    <n v="0.21498820185661299"/>
  </r>
  <r>
    <x v="41"/>
    <x v="433"/>
    <n v="0"/>
    <n v="0.404628336429595"/>
    <n v="0.202314168214797"/>
  </r>
  <r>
    <x v="41"/>
    <x v="452"/>
    <n v="0"/>
    <n v="0.40144950151443398"/>
    <n v="0.20072475075721699"/>
  </r>
  <r>
    <x v="41"/>
    <x v="454"/>
    <n v="0"/>
    <n v="0.40090972185134799"/>
    <n v="0.20045486092567399"/>
  </r>
  <r>
    <x v="41"/>
    <x v="519"/>
    <n v="0.24440471999999999"/>
    <n v="0"/>
    <n v="0.122202359139919"/>
  </r>
  <r>
    <x v="41"/>
    <x v="522"/>
    <n v="0.23129833"/>
    <n v="0"/>
    <n v="0.115649163722991"/>
  </r>
  <r>
    <x v="42"/>
    <x v="529"/>
    <n v="1"/>
    <n v="1"/>
    <n v="1"/>
  </r>
  <r>
    <x v="42"/>
    <x v="530"/>
    <n v="0"/>
    <n v="0.47110357880592302"/>
    <n v="0.23555178940296101"/>
  </r>
  <r>
    <x v="42"/>
    <x v="371"/>
    <n v="0"/>
    <n v="0.467333763837814"/>
    <n v="0.233666881918907"/>
  </r>
  <r>
    <x v="42"/>
    <x v="531"/>
    <n v="0"/>
    <n v="0.43252775073051403"/>
    <n v="0.21626387536525701"/>
  </r>
  <r>
    <x v="42"/>
    <x v="532"/>
    <n v="0"/>
    <n v="0.42360273003578103"/>
    <n v="0.21180136501788999"/>
  </r>
  <r>
    <x v="42"/>
    <x v="375"/>
    <n v="0"/>
    <n v="0.42021214962005599"/>
    <n v="0.21010607481002799"/>
  </r>
  <r>
    <x v="42"/>
    <x v="533"/>
    <n v="0"/>
    <n v="0.40360149741172702"/>
    <n v="0.20180074870586301"/>
  </r>
  <r>
    <x v="42"/>
    <x v="369"/>
    <n v="0"/>
    <n v="0.39617395401000899"/>
    <n v="0.19808697700500399"/>
  </r>
  <r>
    <x v="42"/>
    <x v="1"/>
    <n v="0"/>
    <n v="0.39445710182189903"/>
    <n v="0.19722855091094901"/>
  </r>
  <r>
    <x v="42"/>
    <x v="534"/>
    <n v="0"/>
    <n v="0.39391320943832397"/>
    <n v="0.19695660471916199"/>
  </r>
  <r>
    <x v="43"/>
    <x v="535"/>
    <n v="1"/>
    <n v="1"/>
    <n v="1"/>
  </r>
  <r>
    <x v="43"/>
    <x v="536"/>
    <n v="0.1420536"/>
    <n v="0.45572996139526301"/>
    <n v="0.29889178276062001"/>
  </r>
  <r>
    <x v="43"/>
    <x v="5"/>
    <n v="0"/>
    <n v="0.49889600276946999"/>
    <n v="0.249448001384735"/>
  </r>
  <r>
    <x v="43"/>
    <x v="537"/>
    <n v="0"/>
    <n v="0.455745309591293"/>
    <n v="0.227872654795646"/>
  </r>
  <r>
    <x v="43"/>
    <x v="310"/>
    <n v="0"/>
    <n v="0.40040609240531899"/>
    <n v="0.200203046202659"/>
  </r>
  <r>
    <x v="43"/>
    <x v="460"/>
    <n v="0"/>
    <n v="0.37538129091262801"/>
    <n v="0.187690645456314"/>
  </r>
  <r>
    <x v="43"/>
    <x v="538"/>
    <n v="0"/>
    <n v="0.37375530600547702"/>
    <n v="0.18687765300273801"/>
  </r>
  <r>
    <x v="43"/>
    <x v="461"/>
    <n v="0"/>
    <n v="0.36702829599380399"/>
    <n v="0.18351414799690199"/>
  </r>
  <r>
    <x v="43"/>
    <x v="528"/>
    <n v="0"/>
    <n v="0.36680433154106101"/>
    <n v="0.18340216577053001"/>
  </r>
  <r>
    <x v="43"/>
    <x v="539"/>
    <n v="0"/>
    <n v="0.35840335488319303"/>
    <n v="0.17920167744159601"/>
  </r>
  <r>
    <x v="44"/>
    <x v="52"/>
    <n v="1"/>
    <n v="1"/>
    <n v="1"/>
  </r>
  <r>
    <x v="44"/>
    <x v="540"/>
    <n v="0.24743003999999999"/>
    <n v="0.60029941797256403"/>
    <n v="0.42386472970247202"/>
  </r>
  <r>
    <x v="44"/>
    <x v="51"/>
    <n v="0.35787039999999998"/>
    <n v="0.48220038414001398"/>
    <n v="0.42003539204597401"/>
  </r>
  <r>
    <x v="44"/>
    <x v="8"/>
    <n v="0.29580807999999997"/>
    <n v="0.498887419700622"/>
    <n v="0.39734774827957098"/>
  </r>
  <r>
    <x v="44"/>
    <x v="54"/>
    <n v="0.13629975999999999"/>
    <n v="0.49993747472763"/>
    <n v="0.318118616938591"/>
  </r>
  <r>
    <x v="44"/>
    <x v="541"/>
    <n v="9.7762249999999995E-2"/>
    <n v="0.48856791853904702"/>
    <n v="0.29316508397459901"/>
  </r>
  <r>
    <x v="44"/>
    <x v="539"/>
    <n v="9.691661E-2"/>
    <n v="0.48511877655982899"/>
    <n v="0.29101769253611498"/>
  </r>
  <r>
    <x v="44"/>
    <x v="377"/>
    <n v="0.11525334399999999"/>
    <n v="0.45344144105911199"/>
    <n v="0.28434739261865599"/>
  </r>
  <r>
    <x v="44"/>
    <x v="537"/>
    <n v="0"/>
    <n v="0.46800193190574602"/>
    <n v="0.23400096595287301"/>
  </r>
  <r>
    <x v="44"/>
    <x v="1"/>
    <n v="0"/>
    <n v="0.45809489488601601"/>
    <n v="0.22904744744300801"/>
  </r>
  <r>
    <x v="44"/>
    <x v="475"/>
    <n v="0.2247663"/>
    <n v="0"/>
    <n v="0.112383149564266"/>
  </r>
  <r>
    <x v="44"/>
    <x v="53"/>
    <n v="0.159224"/>
    <n v="0"/>
    <n v="7.9612001776695196E-2"/>
  </r>
  <r>
    <x v="44"/>
    <x v="542"/>
    <n v="0.15521325"/>
    <n v="0"/>
    <n v="7.7606625854968997E-2"/>
  </r>
  <r>
    <x v="44"/>
    <x v="543"/>
    <n v="0.13494094000000001"/>
    <n v="0"/>
    <n v="6.7470468580722795E-2"/>
  </r>
  <r>
    <x v="44"/>
    <x v="544"/>
    <n v="0.12445526599999999"/>
    <n v="0"/>
    <n v="6.2227632850408499E-2"/>
  </r>
  <r>
    <x v="44"/>
    <x v="514"/>
    <n v="0.1242265"/>
    <n v="0"/>
    <n v="6.2113251537084503E-2"/>
  </r>
  <r>
    <x v="44"/>
    <x v="61"/>
    <n v="0.12387885999999999"/>
    <n v="0"/>
    <n v="6.1939429491758298E-2"/>
  </r>
  <r>
    <x v="44"/>
    <x v="517"/>
    <n v="0.10834575"/>
    <n v="0"/>
    <n v="5.4172873497009201E-2"/>
  </r>
  <r>
    <x v="44"/>
    <x v="243"/>
    <n v="0.10412629"/>
    <n v="0"/>
    <n v="5.2063144743442501E-2"/>
  </r>
  <r>
    <x v="44"/>
    <x v="183"/>
    <n v="0.10246941399999999"/>
    <n v="0"/>
    <n v="5.1234707236289902E-2"/>
  </r>
  <r>
    <x v="44"/>
    <x v="69"/>
    <n v="9.5034649999999998E-2"/>
    <n v="0"/>
    <n v="4.7517325729131699E-2"/>
  </r>
  <r>
    <x v="44"/>
    <x v="379"/>
    <n v="9.4754550000000007E-2"/>
    <n v="0"/>
    <n v="4.7377273440361002E-2"/>
  </r>
  <r>
    <x v="44"/>
    <x v="220"/>
    <n v="8.6221179999999994E-2"/>
    <n v="0"/>
    <n v="4.3110590428113903E-2"/>
  </r>
  <r>
    <x v="44"/>
    <x v="245"/>
    <n v="8.3127489999999998E-2"/>
    <n v="0"/>
    <n v="4.1563745588064097E-2"/>
  </r>
  <r>
    <x v="44"/>
    <x v="468"/>
    <n v="8.1001829999999997E-2"/>
    <n v="0"/>
    <n v="4.0500916540622697E-2"/>
  </r>
  <r>
    <x v="44"/>
    <x v="545"/>
    <n v="7.45643E-2"/>
    <n v="0"/>
    <n v="3.7282150238752303E-2"/>
  </r>
  <r>
    <x v="44"/>
    <x v="546"/>
    <n v="6.4774773999999993E-2"/>
    <n v="0"/>
    <n v="3.2387387007474899E-2"/>
  </r>
  <r>
    <x v="44"/>
    <x v="547"/>
    <n v="6.0037855000000001E-2"/>
    <n v="0"/>
    <n v="3.00189275294542E-2"/>
  </r>
  <r>
    <x v="45"/>
    <x v="540"/>
    <n v="1"/>
    <n v="1"/>
    <n v="1"/>
  </r>
  <r>
    <x v="45"/>
    <x v="52"/>
    <n v="0.24743003999999999"/>
    <n v="0.60029941797256403"/>
    <n v="0.42386472970247202"/>
  </r>
  <r>
    <x v="45"/>
    <x v="468"/>
    <n v="0.16817652999999999"/>
    <n v="0.55101990699768"/>
    <n v="0.35959821939468301"/>
  </r>
  <r>
    <x v="45"/>
    <x v="475"/>
    <n v="0.19302383000000001"/>
    <n v="0.48496133089065502"/>
    <n v="0.33899258077144601"/>
  </r>
  <r>
    <x v="45"/>
    <x v="542"/>
    <n v="0.13329336"/>
    <n v="0.414140224456787"/>
    <n v="0.27371679246425601"/>
  </r>
  <r>
    <x v="45"/>
    <x v="539"/>
    <n v="8.3229624000000002E-2"/>
    <n v="0.44899880886077798"/>
    <n v="0.26611421629786403"/>
  </r>
  <r>
    <x v="45"/>
    <x v="514"/>
    <n v="0.10668269499999999"/>
    <n v="0.386259734630584"/>
    <n v="0.24647121503949099"/>
  </r>
  <r>
    <x v="45"/>
    <x v="548"/>
    <n v="5.9109367000000003E-2"/>
    <n v="0.40173053741455"/>
    <n v="0.23041995242238"/>
  </r>
  <r>
    <x v="45"/>
    <x v="162"/>
    <n v="7.4765705000000002E-2"/>
    <n v="0.38519304990768399"/>
    <n v="0.229979377239942"/>
  </r>
  <r>
    <x v="45"/>
    <x v="228"/>
    <n v="0"/>
    <n v="0.39627963304519598"/>
    <n v="0.19813981652259799"/>
  </r>
  <r>
    <x v="45"/>
    <x v="163"/>
    <n v="0.107267946"/>
    <n v="0"/>
    <n v="5.3633973002433701E-2"/>
  </r>
  <r>
    <x v="45"/>
    <x v="544"/>
    <n v="0.10687916"/>
    <n v="0"/>
    <n v="5.3439579904079403E-2"/>
  </r>
  <r>
    <x v="45"/>
    <x v="243"/>
    <n v="8.9421120000000007E-2"/>
    <n v="0"/>
    <n v="4.4710561633109998E-2"/>
  </r>
  <r>
    <x v="45"/>
    <x v="183"/>
    <n v="8.7998240000000005E-2"/>
    <n v="0"/>
    <n v="4.3999120593070901E-2"/>
  </r>
  <r>
    <x v="45"/>
    <x v="220"/>
    <n v="7.4044659999999998E-2"/>
    <n v="0"/>
    <n v="3.7022329866886097E-2"/>
  </r>
  <r>
    <x v="45"/>
    <x v="245"/>
    <n v="7.1387864999999995E-2"/>
    <n v="0"/>
    <n v="3.5693932324647903E-2"/>
  </r>
  <r>
    <x v="45"/>
    <x v="545"/>
    <n v="6.4034015E-2"/>
    <n v="0"/>
    <n v="3.20170074701309E-2"/>
  </r>
  <r>
    <x v="45"/>
    <x v="55"/>
    <n v="3.7033459999999997E-2"/>
    <n v="0"/>
    <n v="1.8516730517148899E-2"/>
  </r>
  <r>
    <x v="46"/>
    <x v="464"/>
    <n v="1"/>
    <n v="1"/>
    <n v="1"/>
  </r>
  <r>
    <x v="46"/>
    <x v="549"/>
    <n v="0.34051028"/>
    <n v="0.44217008352279602"/>
    <n v="0.391340181231498"/>
  </r>
  <r>
    <x v="46"/>
    <x v="550"/>
    <n v="0.31198160000000003"/>
    <n v="0.44887298345565702"/>
    <n v="0.380427286028862"/>
  </r>
  <r>
    <x v="46"/>
    <x v="551"/>
    <n v="0.25848739999999998"/>
    <n v="0.43269661068916299"/>
    <n v="0.34559200704097698"/>
  </r>
  <r>
    <x v="46"/>
    <x v="289"/>
    <n v="0.113981165"/>
    <n v="0.51076054573059004"/>
    <n v="0.312370855361223"/>
  </r>
  <r>
    <x v="46"/>
    <x v="552"/>
    <n v="0.20892899000000001"/>
    <n v="0.41170001029968201"/>
    <n v="0.31031449884176199"/>
  </r>
  <r>
    <x v="46"/>
    <x v="198"/>
    <n v="0"/>
    <n v="0.44646221399307201"/>
    <n v="0.22323110699653601"/>
  </r>
  <r>
    <x v="46"/>
    <x v="553"/>
    <n v="0"/>
    <n v="0.42052724957466098"/>
    <n v="0.21026362478732999"/>
  </r>
  <r>
    <x v="46"/>
    <x v="554"/>
    <n v="0"/>
    <n v="0.40664166212081898"/>
    <n v="0.20332083106040899"/>
  </r>
  <r>
    <x v="46"/>
    <x v="555"/>
    <n v="0"/>
    <n v="0.40656983852386402"/>
    <n v="0.20328491926193201"/>
  </r>
  <r>
    <x v="46"/>
    <x v="303"/>
    <n v="0.38799762999999998"/>
    <n v="0"/>
    <n v="0.19399881362915"/>
  </r>
  <r>
    <x v="46"/>
    <x v="276"/>
    <n v="0.37624743999999999"/>
    <n v="0"/>
    <n v="0.18812371790408999"/>
  </r>
  <r>
    <x v="46"/>
    <x v="462"/>
    <n v="0.3426247"/>
    <n v="0"/>
    <n v="0.17131234705448101"/>
  </r>
  <r>
    <x v="46"/>
    <x v="14"/>
    <n v="0.32173845000000001"/>
    <n v="0"/>
    <n v="0.160869225859642"/>
  </r>
  <r>
    <x v="46"/>
    <x v="556"/>
    <n v="0.31198160000000003"/>
    <n v="0"/>
    <n v="0.15599079430103299"/>
  </r>
  <r>
    <x v="46"/>
    <x v="557"/>
    <n v="0.27783257"/>
    <n v="0"/>
    <n v="0.13891628384590099"/>
  </r>
  <r>
    <x v="46"/>
    <x v="451"/>
    <n v="0.26576149999999998"/>
    <n v="0"/>
    <n v="0.13288074731826699"/>
  </r>
  <r>
    <x v="46"/>
    <x v="558"/>
    <n v="0.25848739999999998"/>
    <n v="0"/>
    <n v="0.12924370169639501"/>
  </r>
  <r>
    <x v="46"/>
    <x v="559"/>
    <n v="0.25690980000000002"/>
    <n v="0"/>
    <n v="0.12845489382743799"/>
  </r>
  <r>
    <x v="46"/>
    <x v="560"/>
    <n v="0.25316122000000002"/>
    <n v="0"/>
    <n v="0.126580610871315"/>
  </r>
  <r>
    <x v="46"/>
    <x v="111"/>
    <n v="0.21134219000000001"/>
    <n v="0"/>
    <n v="0.10567109286785099"/>
  </r>
  <r>
    <x v="46"/>
    <x v="561"/>
    <n v="0.19452240000000001"/>
    <n v="0"/>
    <n v="9.7261197865009294E-2"/>
  </r>
  <r>
    <x v="46"/>
    <x v="562"/>
    <n v="0.16812272"/>
    <n v="0"/>
    <n v="8.4061361849308E-2"/>
  </r>
  <r>
    <x v="46"/>
    <x v="479"/>
    <n v="0.16319478000000001"/>
    <n v="0"/>
    <n v="8.1597387790679904E-2"/>
  </r>
  <r>
    <x v="46"/>
    <x v="458"/>
    <n v="0.12623319999999999"/>
    <n v="0"/>
    <n v="6.3116602599620805E-2"/>
  </r>
  <r>
    <x v="46"/>
    <x v="563"/>
    <n v="0.10785558000000001"/>
    <n v="0"/>
    <n v="5.3927790373563697E-2"/>
  </r>
  <r>
    <x v="46"/>
    <x v="297"/>
    <n v="9.8054156000000003E-2"/>
    <n v="0"/>
    <n v="4.9027077853679601E-2"/>
  </r>
  <r>
    <x v="46"/>
    <x v="564"/>
    <n v="8.8470794000000005E-2"/>
    <n v="0"/>
    <n v="4.4235397130250903E-2"/>
  </r>
  <r>
    <x v="46"/>
    <x v="565"/>
    <n v="8.2853250000000003E-2"/>
    <n v="0"/>
    <n v="4.1426625102758401E-2"/>
  </r>
  <r>
    <x v="46"/>
    <x v="447"/>
    <n v="8.2415859999999994E-2"/>
    <n v="0"/>
    <n v="4.1207928210496902E-2"/>
  </r>
  <r>
    <x v="46"/>
    <x v="566"/>
    <n v="7.9130580000000006E-2"/>
    <n v="0"/>
    <n v="3.9565291255712502E-2"/>
  </r>
  <r>
    <x v="46"/>
    <x v="482"/>
    <n v="7.9020759999999995E-2"/>
    <n v="0"/>
    <n v="3.9510380476713097E-2"/>
  </r>
  <r>
    <x v="46"/>
    <x v="567"/>
    <n v="7.196574E-2"/>
    <n v="0"/>
    <n v="3.5982869565486901E-2"/>
  </r>
  <r>
    <x v="46"/>
    <x v="296"/>
    <n v="7.1609649999999997E-2"/>
    <n v="0"/>
    <n v="3.5804826766252497E-2"/>
  </r>
  <r>
    <x v="46"/>
    <x v="393"/>
    <n v="6.9727780000000003E-2"/>
    <n v="0"/>
    <n v="3.4863889217376702E-2"/>
  </r>
  <r>
    <x v="46"/>
    <x v="568"/>
    <n v="6.6139504000000002E-2"/>
    <n v="0"/>
    <n v="3.3069752156734397E-2"/>
  </r>
  <r>
    <x v="46"/>
    <x v="241"/>
    <n v="6.4200419999999994E-2"/>
    <n v="0"/>
    <n v="3.2100211828946998E-2"/>
  </r>
  <r>
    <x v="46"/>
    <x v="569"/>
    <n v="5.9561808000000001E-2"/>
    <n v="0"/>
    <n v="2.9780903831124299E-2"/>
  </r>
  <r>
    <x v="46"/>
    <x v="449"/>
    <n v="4.8012600000000002E-2"/>
    <n v="0"/>
    <n v="2.40062996745109E-2"/>
  </r>
  <r>
    <x v="47"/>
    <x v="303"/>
    <n v="1"/>
    <n v="1"/>
    <n v="1"/>
  </r>
  <r>
    <x v="47"/>
    <x v="559"/>
    <n v="0.51631179999999999"/>
    <n v="0.65009516477584794"/>
    <n v="0.58320349454879705"/>
  </r>
  <r>
    <x v="47"/>
    <x v="561"/>
    <n v="0.3909318"/>
    <n v="0.58981043100357"/>
    <n v="0.49037110805511402"/>
  </r>
  <r>
    <x v="47"/>
    <x v="111"/>
    <n v="0.42473453"/>
    <n v="0.53113383054733199"/>
    <n v="0.47793418169021601"/>
  </r>
  <r>
    <x v="47"/>
    <x v="570"/>
    <n v="0.41195077000000002"/>
    <n v="0.51620930433273304"/>
    <n v="0.46408003568649198"/>
  </r>
  <r>
    <x v="47"/>
    <x v="59"/>
    <n v="0.23069464000000001"/>
    <n v="0.58907330036163297"/>
    <n v="0.40988396853208497"/>
  </r>
  <r>
    <x v="47"/>
    <x v="532"/>
    <n v="0.27037053999999999"/>
    <n v="0.50683271884918202"/>
    <n v="0.38860163092613198"/>
  </r>
  <r>
    <x v="47"/>
    <x v="544"/>
    <n v="0.1576612"/>
    <n v="0.60250407457351596"/>
    <n v="0.380082637071609"/>
  </r>
  <r>
    <x v="47"/>
    <x v="562"/>
    <n v="0.22400473000000001"/>
    <n v="0.50968831777572599"/>
    <n v="0.366846524178981"/>
  </r>
  <r>
    <x v="47"/>
    <x v="571"/>
    <n v="0.14050220999999999"/>
    <n v="0.51705831289291304"/>
    <n v="0.32878026366233798"/>
  </r>
  <r>
    <x v="47"/>
    <x v="464"/>
    <n v="0.38799762999999998"/>
    <n v="0"/>
    <n v="0.19399881362915"/>
  </r>
  <r>
    <x v="47"/>
    <x v="549"/>
    <n v="0.3259725"/>
    <n v="0"/>
    <n v="0.16298624873161299"/>
  </r>
  <r>
    <x v="47"/>
    <x v="557"/>
    <n v="0.26597073999999998"/>
    <n v="0"/>
    <n v="0.13298536837100899"/>
  </r>
  <r>
    <x v="47"/>
    <x v="572"/>
    <n v="0.25931984000000002"/>
    <n v="0"/>
    <n v="0.12965992093086201"/>
  </r>
  <r>
    <x v="47"/>
    <x v="560"/>
    <n v="0.24235271999999999"/>
    <n v="0"/>
    <n v="0.121176362037658"/>
  </r>
  <r>
    <x v="47"/>
    <x v="573"/>
    <n v="0.20738885000000001"/>
    <n v="0"/>
    <n v="0.10369442403316401"/>
  </r>
  <r>
    <x v="47"/>
    <x v="552"/>
    <n v="0.20000896000000001"/>
    <n v="0"/>
    <n v="0.100004479289054"/>
  </r>
  <r>
    <x v="47"/>
    <x v="574"/>
    <n v="0.16972211000000001"/>
    <n v="0"/>
    <n v="8.4861055016517598E-2"/>
  </r>
  <r>
    <x v="47"/>
    <x v="575"/>
    <n v="0.16757517999999999"/>
    <n v="0"/>
    <n v="8.3787590265274006E-2"/>
  </r>
  <r>
    <x v="47"/>
    <x v="479"/>
    <n v="0.15622732"/>
    <n v="0"/>
    <n v="7.8113660216331399E-2"/>
  </r>
  <r>
    <x v="47"/>
    <x v="60"/>
    <n v="0.14859389000000001"/>
    <n v="0"/>
    <n v="7.4296943843364702E-2"/>
  </r>
  <r>
    <x v="47"/>
    <x v="576"/>
    <n v="0.14565586"/>
    <n v="0"/>
    <n v="7.2827927768230397E-2"/>
  </r>
  <r>
    <x v="47"/>
    <x v="57"/>
    <n v="0.14230080000000001"/>
    <n v="0"/>
    <n v="7.1150399744510595E-2"/>
  </r>
  <r>
    <x v="47"/>
    <x v="506"/>
    <n v="0.14050220999999999"/>
    <n v="0"/>
    <n v="7.0251107215881306E-2"/>
  </r>
  <r>
    <x v="47"/>
    <x v="292"/>
    <n v="0.12367821"/>
    <n v="0"/>
    <n v="6.1839103698730399E-2"/>
  </r>
  <r>
    <x v="47"/>
    <x v="455"/>
    <n v="9.832834E-2"/>
    <n v="0"/>
    <n v="4.9164168536663E-2"/>
  </r>
  <r>
    <x v="47"/>
    <x v="297"/>
    <n v="9.3867816000000007E-2"/>
    <n v="0"/>
    <n v="4.6933908015489502E-2"/>
  </r>
  <r>
    <x v="47"/>
    <x v="564"/>
    <n v="8.4693619999999997E-2"/>
    <n v="0"/>
    <n v="4.2346809059381402E-2"/>
  </r>
  <r>
    <x v="47"/>
    <x v="565"/>
    <n v="7.9315910000000003E-2"/>
    <n v="0"/>
    <n v="3.9657954126596402E-2"/>
  </r>
  <r>
    <x v="47"/>
    <x v="237"/>
    <n v="7.7386380000000005E-2"/>
    <n v="0"/>
    <n v="3.8693189620971603E-2"/>
  </r>
  <r>
    <x v="47"/>
    <x v="566"/>
    <n v="7.5752169999999994E-2"/>
    <n v="0"/>
    <n v="3.7876084446907002E-2"/>
  </r>
  <r>
    <x v="47"/>
    <x v="246"/>
    <n v="7.0973800000000004E-2"/>
    <n v="0"/>
    <n v="3.5486899316310799E-2"/>
  </r>
  <r>
    <x v="47"/>
    <x v="567"/>
    <n v="6.889323E-2"/>
    <n v="0"/>
    <n v="3.4446615725755601E-2"/>
  </r>
  <r>
    <x v="47"/>
    <x v="296"/>
    <n v="6.8552345000000001E-2"/>
    <n v="0"/>
    <n v="3.4276172518730101E-2"/>
  </r>
  <r>
    <x v="47"/>
    <x v="393"/>
    <n v="6.6750820000000002E-2"/>
    <n v="0"/>
    <n v="3.3375408500432899E-2"/>
  </r>
  <r>
    <x v="48"/>
    <x v="553"/>
    <n v="1"/>
    <n v="1"/>
    <n v="1"/>
  </r>
  <r>
    <x v="48"/>
    <x v="577"/>
    <n v="0.40845387999999999"/>
    <n v="0.48080325126647899"/>
    <n v="0.444628566503524"/>
  </r>
  <r>
    <x v="48"/>
    <x v="450"/>
    <n v="0.16182566000000001"/>
    <n v="0.437530636787414"/>
    <n v="0.29967814683914101"/>
  </r>
  <r>
    <x v="48"/>
    <x v="578"/>
    <n v="6.8248390000000006E-2"/>
    <n v="0.46346861124038602"/>
    <n v="0.26585850119590698"/>
  </r>
  <r>
    <x v="48"/>
    <x v="369"/>
    <n v="5.4622776999999997E-2"/>
    <n v="0.47172635793685902"/>
    <n v="0.26317456737160599"/>
  </r>
  <r>
    <x v="48"/>
    <x v="579"/>
    <n v="5.9057098000000002E-2"/>
    <n v="0.45808154344558699"/>
    <n v="0.258569320663809"/>
  </r>
  <r>
    <x v="48"/>
    <x v="177"/>
    <n v="8.8483510000000001E-2"/>
    <n v="0.40869140625"/>
    <n v="0.24858745932578999"/>
  </r>
  <r>
    <x v="48"/>
    <x v="176"/>
    <n v="8.8483510000000001E-2"/>
    <n v="0.40869140625"/>
    <n v="0.24858745932578999"/>
  </r>
  <r>
    <x v="48"/>
    <x v="580"/>
    <n v="7.7725020000000006E-2"/>
    <n v="0.415423303842544"/>
    <n v="0.24657416343688901"/>
  </r>
  <r>
    <x v="48"/>
    <x v="464"/>
    <n v="0"/>
    <n v="0.42052724957466098"/>
    <n v="0.21026362478732999"/>
  </r>
  <r>
    <x v="48"/>
    <x v="581"/>
    <n v="0.18832283"/>
    <n v="0"/>
    <n v="9.4161413609981495E-2"/>
  </r>
  <r>
    <x v="48"/>
    <x v="484"/>
    <n v="0.15844838"/>
    <n v="0"/>
    <n v="7.92241916060447E-2"/>
  </r>
  <r>
    <x v="48"/>
    <x v="582"/>
    <n v="0.14680003"/>
    <n v="0"/>
    <n v="7.3400013148784596E-2"/>
  </r>
  <r>
    <x v="48"/>
    <x v="583"/>
    <n v="0.13123950000000001"/>
    <n v="0"/>
    <n v="6.5619751811027499E-2"/>
  </r>
  <r>
    <x v="48"/>
    <x v="361"/>
    <n v="0.12881272999999999"/>
    <n v="0"/>
    <n v="6.4406365156173706E-2"/>
  </r>
  <r>
    <x v="48"/>
    <x v="360"/>
    <n v="0.12881272999999999"/>
    <n v="0"/>
    <n v="6.4406365156173706E-2"/>
  </r>
  <r>
    <x v="48"/>
    <x v="6"/>
    <n v="0.1004763"/>
    <n v="0"/>
    <n v="5.0238151103258098E-2"/>
  </r>
  <r>
    <x v="48"/>
    <x v="584"/>
    <n v="9.3398239999999993E-2"/>
    <n v="0"/>
    <n v="4.6699121594429002E-2"/>
  </r>
  <r>
    <x v="48"/>
    <x v="460"/>
    <n v="8.2784064000000004E-2"/>
    <n v="0"/>
    <n v="4.13920320570468E-2"/>
  </r>
  <r>
    <x v="48"/>
    <x v="152"/>
    <n v="7.7725020000000006E-2"/>
    <n v="0"/>
    <n v="3.8862511515617301E-2"/>
  </r>
  <r>
    <x v="48"/>
    <x v="443"/>
    <n v="7.7725020000000006E-2"/>
    <n v="0"/>
    <n v="3.8862511515617301E-2"/>
  </r>
  <r>
    <x v="48"/>
    <x v="585"/>
    <n v="7.4010119999999999E-2"/>
    <n v="0"/>
    <n v="3.70050594210624E-2"/>
  </r>
  <r>
    <x v="48"/>
    <x v="586"/>
    <n v="7.3635619999999999E-2"/>
    <n v="0"/>
    <n v="3.6817811429500497E-2"/>
  </r>
  <r>
    <x v="48"/>
    <x v="110"/>
    <n v="6.9835560000000005E-2"/>
    <n v="0"/>
    <n v="3.4917779266834197E-2"/>
  </r>
  <r>
    <x v="48"/>
    <x v="587"/>
    <n v="6.8248390000000006E-2"/>
    <n v="0"/>
    <n v="3.4124195575714097E-2"/>
  </r>
  <r>
    <x v="48"/>
    <x v="317"/>
    <n v="6.6314919999999999E-2"/>
    <n v="0"/>
    <n v="3.3157460391521398E-2"/>
  </r>
  <r>
    <x v="48"/>
    <x v="588"/>
    <n v="6.5721879999999996E-2"/>
    <n v="0"/>
    <n v="3.2860938459634698E-2"/>
  </r>
  <r>
    <x v="48"/>
    <x v="589"/>
    <n v="6.4210329999999996E-2"/>
    <n v="0"/>
    <n v="3.2105166465044001E-2"/>
  </r>
  <r>
    <x v="48"/>
    <x v="590"/>
    <n v="6.4210329999999996E-2"/>
    <n v="0"/>
    <n v="3.2105166465044001E-2"/>
  </r>
  <r>
    <x v="48"/>
    <x v="446"/>
    <n v="6.332778E-2"/>
    <n v="0"/>
    <n v="3.166389092803E-2"/>
  </r>
  <r>
    <x v="48"/>
    <x v="591"/>
    <n v="6.3168383999999994E-2"/>
    <n v="0"/>
    <n v="3.1584192067384699E-2"/>
  </r>
  <r>
    <x v="48"/>
    <x v="171"/>
    <n v="5.9131335E-2"/>
    <n v="0"/>
    <n v="2.9565667733549999E-2"/>
  </r>
  <r>
    <x v="48"/>
    <x v="383"/>
    <n v="5.8519498000000003E-2"/>
    <n v="0"/>
    <n v="2.9259748756885501E-2"/>
  </r>
  <r>
    <x v="48"/>
    <x v="592"/>
    <n v="5.8203537E-2"/>
    <n v="0"/>
    <n v="2.9101768508553501E-2"/>
  </r>
  <r>
    <x v="48"/>
    <x v="593"/>
    <n v="5.7894795999999998E-2"/>
    <n v="0"/>
    <n v="2.8947398066520601E-2"/>
  </r>
  <r>
    <x v="48"/>
    <x v="397"/>
    <n v="5.5208100000000003E-2"/>
    <n v="0"/>
    <n v="2.7604049071669499E-2"/>
  </r>
  <r>
    <x v="48"/>
    <x v="594"/>
    <n v="5.3612609999999998E-2"/>
    <n v="0"/>
    <n v="2.6806304231286E-2"/>
  </r>
  <r>
    <x v="48"/>
    <x v="595"/>
    <n v="5.1534156999999997E-2"/>
    <n v="0"/>
    <n v="2.57670786231756E-2"/>
  </r>
  <r>
    <x v="48"/>
    <x v="415"/>
    <n v="5.1534156999999997E-2"/>
    <n v="0"/>
    <n v="2.57670786231756E-2"/>
  </r>
  <r>
    <x v="48"/>
    <x v="596"/>
    <n v="5.1534156999999997E-2"/>
    <n v="0"/>
    <n v="2.57670786231756E-2"/>
  </r>
  <r>
    <x v="48"/>
    <x v="204"/>
    <n v="4.8423674E-2"/>
    <n v="0"/>
    <n v="2.4211836978793099E-2"/>
  </r>
  <r>
    <x v="48"/>
    <x v="597"/>
    <n v="4.4477794000000001E-2"/>
    <n v="0"/>
    <n v="2.2238897159695601E-2"/>
  </r>
  <r>
    <x v="48"/>
    <x v="55"/>
    <n v="4.1355497999999997E-2"/>
    <n v="0"/>
    <n v="2.0677749067544899E-2"/>
  </r>
  <r>
    <x v="49"/>
    <x v="557"/>
    <n v="1"/>
    <n v="1"/>
    <n v="1"/>
  </r>
  <r>
    <x v="49"/>
    <x v="549"/>
    <n v="0.34670719999999999"/>
    <n v="0.69339346885681097"/>
    <n v="0.52005033195018702"/>
  </r>
  <r>
    <x v="49"/>
    <x v="297"/>
    <n v="0.38357606999999999"/>
    <n v="0.58545160293579102"/>
    <n v="0.48451383411884302"/>
  </r>
  <r>
    <x v="49"/>
    <x v="296"/>
    <n v="0.31324819999999998"/>
    <n v="0.61710184812545699"/>
    <n v="0.46517501771449998"/>
  </r>
  <r>
    <x v="49"/>
    <x v="552"/>
    <n v="0.21273127"/>
    <n v="0.68401455879211404"/>
    <n v="0.44837291538715301"/>
  </r>
  <r>
    <x v="49"/>
    <x v="560"/>
    <n v="0.25776848000000002"/>
    <n v="0.59780985116958596"/>
    <n v="0.427789166569709"/>
  </r>
  <r>
    <x v="49"/>
    <x v="559"/>
    <n v="0.26158526999999998"/>
    <n v="0.58202648162841797"/>
    <n v="0.42180587351322102"/>
  </r>
  <r>
    <x v="49"/>
    <x v="111"/>
    <n v="0.21518838000000001"/>
    <n v="0.50473403930663996"/>
    <n v="0.35996121168136502"/>
  </r>
  <r>
    <x v="49"/>
    <x v="479"/>
    <n v="0.16616474000000001"/>
    <n v="0.50824958086013705"/>
    <n v="0.337207160890102"/>
  </r>
  <r>
    <x v="49"/>
    <x v="598"/>
    <n v="0.13013230000000001"/>
    <n v="0.52278953790664595"/>
    <n v="0.32646092027425699"/>
  </r>
  <r>
    <x v="49"/>
    <x v="464"/>
    <n v="0.27783257"/>
    <n v="0"/>
    <n v="0.13891628384590099"/>
  </r>
  <r>
    <x v="49"/>
    <x v="303"/>
    <n v="0.26597073999999998"/>
    <n v="0"/>
    <n v="0.13298536837100899"/>
  </r>
  <r>
    <x v="49"/>
    <x v="294"/>
    <n v="0.20284218000000001"/>
    <n v="0"/>
    <n v="0.10142108798027"/>
  </r>
  <r>
    <x v="49"/>
    <x v="298"/>
    <n v="0.20284218000000001"/>
    <n v="0"/>
    <n v="0.10142108798027"/>
  </r>
  <r>
    <x v="49"/>
    <x v="561"/>
    <n v="0.19806248000000001"/>
    <n v="0"/>
    <n v="9.9031239748001099E-2"/>
  </r>
  <r>
    <x v="49"/>
    <x v="293"/>
    <n v="0.19554442"/>
    <n v="0"/>
    <n v="9.7772210836410495E-2"/>
  </r>
  <r>
    <x v="49"/>
    <x v="599"/>
    <n v="0.17891625"/>
    <n v="0"/>
    <n v="8.9458122849464403E-2"/>
  </r>
  <r>
    <x v="49"/>
    <x v="562"/>
    <n v="0.17118238"/>
    <n v="0"/>
    <n v="8.55911895632743E-2"/>
  </r>
  <r>
    <x v="49"/>
    <x v="564"/>
    <n v="0.14189386000000001"/>
    <n v="0"/>
    <n v="7.0946931838989202E-2"/>
  </r>
  <r>
    <x v="49"/>
    <x v="287"/>
    <n v="0.13751815000000001"/>
    <n v="0"/>
    <n v="6.8759076297283103E-2"/>
  </r>
  <r>
    <x v="49"/>
    <x v="565"/>
    <n v="0.13288416"/>
    <n v="0"/>
    <n v="6.6442079842090607E-2"/>
  </r>
  <r>
    <x v="49"/>
    <x v="289"/>
    <n v="0.12984467999999999"/>
    <n v="0"/>
    <n v="6.4922340214252403E-2"/>
  </r>
  <r>
    <x v="49"/>
    <x v="566"/>
    <n v="0.12691355000000001"/>
    <n v="0"/>
    <n v="6.3456773757934501E-2"/>
  </r>
  <r>
    <x v="49"/>
    <x v="401"/>
    <n v="0.11715712"/>
    <n v="0"/>
    <n v="5.8578558266162803E-2"/>
  </r>
  <r>
    <x v="49"/>
    <x v="567"/>
    <n v="0.11542223"/>
    <n v="0"/>
    <n v="5.7711113244295099E-2"/>
  </r>
  <r>
    <x v="49"/>
    <x v="393"/>
    <n v="0.11183287"/>
    <n v="0"/>
    <n v="5.5916436016559601E-2"/>
  </r>
  <r>
    <x v="49"/>
    <x v="600"/>
    <n v="0.110992365"/>
    <n v="0"/>
    <n v="5.54961822926998E-2"/>
  </r>
  <r>
    <x v="49"/>
    <x v="407"/>
    <n v="9.2324690000000001E-2"/>
    <n v="0"/>
    <n v="4.6162344515323597E-2"/>
  </r>
  <r>
    <x v="49"/>
    <x v="300"/>
    <n v="9.1358750000000002E-2"/>
    <n v="0"/>
    <n v="4.5679375529289197E-2"/>
  </r>
  <r>
    <x v="49"/>
    <x v="390"/>
    <n v="8.6763270000000003E-2"/>
    <n v="0"/>
    <n v="4.3381635099649402E-2"/>
  </r>
  <r>
    <x v="50"/>
    <x v="297"/>
    <n v="1"/>
    <n v="1"/>
    <n v="1"/>
  </r>
  <r>
    <x v="50"/>
    <x v="296"/>
    <n v="0.72973080000000001"/>
    <n v="0.88592994213104204"/>
    <n v="0.80783036351203896"/>
  </r>
  <r>
    <x v="50"/>
    <x v="294"/>
    <n v="0.39902067000000002"/>
    <n v="0.62019824981689398"/>
    <n v="0.50960946083068803"/>
  </r>
  <r>
    <x v="50"/>
    <x v="557"/>
    <n v="0.38357609999999998"/>
    <n v="0.58545160293579102"/>
    <n v="0.48451384902000399"/>
  </r>
  <r>
    <x v="50"/>
    <x v="293"/>
    <n v="0.38466489999999998"/>
    <n v="0.57766884565353305"/>
    <n v="0.48116686940193099"/>
  </r>
  <r>
    <x v="50"/>
    <x v="549"/>
    <n v="0.18587139"/>
    <n v="0.67619049549102705"/>
    <n v="0.431030943989753"/>
  </r>
  <r>
    <x v="50"/>
    <x v="552"/>
    <n v="0.11404626"/>
    <n v="0.69341331720352095"/>
    <n v="0.403729788959026"/>
  </r>
  <r>
    <x v="50"/>
    <x v="560"/>
    <n v="0.13819091"/>
    <n v="0.666345655918121"/>
    <n v="0.40226828306913298"/>
  </r>
  <r>
    <x v="50"/>
    <x v="559"/>
    <n v="0.14023711999999999"/>
    <n v="0.59463906288146895"/>
    <n v="0.36743809282779599"/>
  </r>
  <r>
    <x v="50"/>
    <x v="479"/>
    <n v="8.9081709999999995E-2"/>
    <n v="0.58345347642898504"/>
    <n v="0.33626759424805602"/>
  </r>
  <r>
    <x v="50"/>
    <x v="598"/>
    <n v="0.44976786000000002"/>
    <n v="0"/>
    <n v="0.224883928894996"/>
  </r>
  <r>
    <x v="50"/>
    <x v="298"/>
    <n v="0.39902067000000002"/>
    <n v="0"/>
    <n v="0.19951033592224099"/>
  </r>
  <r>
    <x v="50"/>
    <x v="289"/>
    <n v="0.34681967000000002"/>
    <n v="0"/>
    <n v="0.173409834504127"/>
  </r>
  <r>
    <x v="50"/>
    <x v="300"/>
    <n v="0.34388893999999998"/>
    <n v="0"/>
    <n v="0.171944469213485"/>
  </r>
  <r>
    <x v="50"/>
    <x v="407"/>
    <n v="0.31697737999999998"/>
    <n v="0"/>
    <n v="0.15848869085311801"/>
  </r>
  <r>
    <x v="50"/>
    <x v="390"/>
    <n v="0.29788342000000001"/>
    <n v="0"/>
    <n v="0.148941710591316"/>
  </r>
  <r>
    <x v="50"/>
    <x v="193"/>
    <n v="0.29707506"/>
    <n v="0"/>
    <n v="0.14853753149509399"/>
  </r>
  <r>
    <x v="50"/>
    <x v="287"/>
    <n v="0.17438217"/>
    <n v="0"/>
    <n v="8.7191082537174197E-2"/>
  </r>
  <r>
    <x v="50"/>
    <x v="564"/>
    <n v="0.15168514999999999"/>
    <n v="0"/>
    <n v="7.5842574238777105E-2"/>
  </r>
  <r>
    <x v="50"/>
    <x v="401"/>
    <n v="0.14856301"/>
    <n v="0"/>
    <n v="7.4281506240367806E-2"/>
  </r>
  <r>
    <x v="50"/>
    <x v="565"/>
    <n v="0.14205374000000001"/>
    <n v="0"/>
    <n v="7.1026869118213598E-2"/>
  </r>
  <r>
    <x v="50"/>
    <x v="566"/>
    <n v="0.13567114"/>
    <n v="0"/>
    <n v="6.7835569381713798E-2"/>
  </r>
  <r>
    <x v="50"/>
    <x v="567"/>
    <n v="0.12338686"/>
    <n v="0"/>
    <n v="6.16934299468994E-2"/>
  </r>
  <r>
    <x v="50"/>
    <x v="393"/>
    <n v="0.119549826"/>
    <n v="0"/>
    <n v="5.9774912893772097E-2"/>
  </r>
  <r>
    <x v="50"/>
    <x v="111"/>
    <n v="0.11536352"/>
    <n v="0"/>
    <n v="5.7681761682033497E-2"/>
  </r>
  <r>
    <x v="50"/>
    <x v="601"/>
    <n v="0.11088408499999999"/>
    <n v="0"/>
    <n v="5.5442042648792197E-2"/>
  </r>
  <r>
    <x v="50"/>
    <x v="602"/>
    <n v="0.10857741999999999"/>
    <n v="0"/>
    <n v="5.4288711398839902E-2"/>
  </r>
  <r>
    <x v="50"/>
    <x v="561"/>
    <n v="0.10618225000000001"/>
    <n v="0"/>
    <n v="5.30911237001419E-2"/>
  </r>
  <r>
    <x v="50"/>
    <x v="219"/>
    <n v="9.8184179999999996E-2"/>
    <n v="0"/>
    <n v="4.90920916199684E-2"/>
  </r>
  <r>
    <x v="50"/>
    <x v="464"/>
    <n v="9.8054150000000007E-2"/>
    <n v="0"/>
    <n v="4.9027074128389303E-2"/>
  </r>
  <r>
    <x v="50"/>
    <x v="303"/>
    <n v="9.3867816000000007E-2"/>
    <n v="0"/>
    <n v="4.6933908015489502E-2"/>
  </r>
  <r>
    <x v="50"/>
    <x v="603"/>
    <n v="9.385723E-2"/>
    <n v="0"/>
    <n v="4.6928614377975401E-2"/>
  </r>
  <r>
    <x v="50"/>
    <x v="562"/>
    <n v="9.1771699999999998E-2"/>
    <n v="0"/>
    <n v="4.5885849744081497E-2"/>
  </r>
  <r>
    <x v="50"/>
    <x v="208"/>
    <n v="9.0262140000000005E-2"/>
    <n v="0"/>
    <n v="4.5131068676710101E-2"/>
  </r>
  <r>
    <x v="50"/>
    <x v="604"/>
    <n v="8.9799450000000003E-2"/>
    <n v="0"/>
    <n v="4.4899724423885297E-2"/>
  </r>
  <r>
    <x v="50"/>
    <x v="246"/>
    <n v="8.1995440000000003E-2"/>
    <n v="0"/>
    <n v="4.0997721254825502E-2"/>
  </r>
  <r>
    <x v="50"/>
    <x v="599"/>
    <n v="7.5594894999999995E-2"/>
    <n v="0"/>
    <n v="3.7797447293996797E-2"/>
  </r>
  <r>
    <x v="50"/>
    <x v="292"/>
    <n v="7.5435914000000007E-2"/>
    <n v="0"/>
    <n v="3.7717957049608203E-2"/>
  </r>
  <r>
    <x v="50"/>
    <x v="600"/>
    <n v="7.3979370000000003E-2"/>
    <n v="0"/>
    <n v="3.6989685148000703E-2"/>
  </r>
  <r>
    <x v="50"/>
    <x v="605"/>
    <n v="6.5442695999999995E-2"/>
    <n v="0"/>
    <n v="3.2721348106861101E-2"/>
  </r>
  <r>
    <x v="50"/>
    <x v="295"/>
    <n v="5.3701672999999998E-2"/>
    <n v="0"/>
    <n v="2.68508363515138E-2"/>
  </r>
  <r>
    <x v="50"/>
    <x v="50"/>
    <n v="4.5849220000000003E-2"/>
    <n v="0"/>
    <n v="2.2924609482288302E-2"/>
  </r>
  <r>
    <x v="51"/>
    <x v="479"/>
    <n v="1"/>
    <n v="1"/>
    <n v="1"/>
  </r>
  <r>
    <x v="51"/>
    <x v="549"/>
    <n v="0.47926532999999999"/>
    <n v="0.70180785655975297"/>
    <n v="0.59053659439086903"/>
  </r>
  <r>
    <x v="51"/>
    <x v="552"/>
    <n v="0.29406579999999999"/>
    <n v="0.76073974370956399"/>
    <n v="0.52740277349948805"/>
  </r>
  <r>
    <x v="51"/>
    <x v="560"/>
    <n v="0.35632226"/>
    <n v="0.69263380765914895"/>
    <n v="0.52447803318500497"/>
  </r>
  <r>
    <x v="51"/>
    <x v="559"/>
    <n v="0.36159837"/>
    <n v="0.64597904682159402"/>
    <n v="0.50378870964050204"/>
  </r>
  <r>
    <x v="51"/>
    <x v="476"/>
    <n v="0.38751253000000002"/>
    <n v="0.54500055313110296"/>
    <n v="0.466256543993949"/>
  </r>
  <r>
    <x v="51"/>
    <x v="561"/>
    <n v="0.27378859999999999"/>
    <n v="0.51799184083938599"/>
    <n v="0.39589022099971699"/>
  </r>
  <r>
    <x v="51"/>
    <x v="297"/>
    <n v="8.9081709999999995E-2"/>
    <n v="0.58345347642898504"/>
    <n v="0.33626759424805602"/>
  </r>
  <r>
    <x v="51"/>
    <x v="296"/>
    <n v="0"/>
    <n v="0.57261115312576205"/>
    <n v="0.28630557656288103"/>
  </r>
  <r>
    <x v="51"/>
    <x v="298"/>
    <n v="0"/>
    <n v="0.54065251350402799"/>
    <n v="0.27032625675201399"/>
  </r>
  <r>
    <x v="51"/>
    <x v="477"/>
    <n v="0.36400357"/>
    <n v="0"/>
    <n v="0.18200178444385501"/>
  </r>
  <r>
    <x v="51"/>
    <x v="478"/>
    <n v="0.3421922"/>
    <n v="0"/>
    <n v="0.171096101403236"/>
  </r>
  <r>
    <x v="51"/>
    <x v="291"/>
    <n v="0.31295186000000003"/>
    <n v="0"/>
    <n v="0.15647593140602101"/>
  </r>
  <r>
    <x v="51"/>
    <x v="111"/>
    <n v="0.29746233999999999"/>
    <n v="0"/>
    <n v="0.14873117208480799"/>
  </r>
  <r>
    <x v="51"/>
    <x v="562"/>
    <n v="0.23663132000000001"/>
    <n v="0"/>
    <n v="0.118315659463405"/>
  </r>
  <r>
    <x v="51"/>
    <x v="481"/>
    <n v="0.20976475999999999"/>
    <n v="0"/>
    <n v="0.104882381856441"/>
  </r>
  <r>
    <x v="51"/>
    <x v="485"/>
    <n v="0.1995876"/>
    <n v="0"/>
    <n v="9.97937992215156E-2"/>
  </r>
  <r>
    <x v="51"/>
    <x v="487"/>
    <n v="0.1995876"/>
    <n v="0"/>
    <n v="9.97937992215156E-2"/>
  </r>
  <r>
    <x v="51"/>
    <x v="486"/>
    <n v="0.1995876"/>
    <n v="0"/>
    <n v="9.97937992215156E-2"/>
  </r>
  <r>
    <x v="51"/>
    <x v="488"/>
    <n v="0.19476855000000001"/>
    <n v="0"/>
    <n v="9.7384274005889795E-2"/>
  </r>
  <r>
    <x v="51"/>
    <x v="359"/>
    <n v="0.1934594"/>
    <n v="0"/>
    <n v="9.6729703247547094E-2"/>
  </r>
  <r>
    <x v="51"/>
    <x v="68"/>
    <n v="0.18972959"/>
    <n v="0"/>
    <n v="9.48647931218147E-2"/>
  </r>
  <r>
    <x v="51"/>
    <x v="482"/>
    <n v="0.1834875"/>
    <n v="0"/>
    <n v="9.1743752360343905E-2"/>
  </r>
  <r>
    <x v="51"/>
    <x v="490"/>
    <n v="0.17965892"/>
    <n v="0"/>
    <n v="8.98294597864151E-2"/>
  </r>
  <r>
    <x v="51"/>
    <x v="106"/>
    <n v="0.17787855999999999"/>
    <n v="0"/>
    <n v="8.8939279317855793E-2"/>
  </r>
  <r>
    <x v="51"/>
    <x v="491"/>
    <n v="0.17072490000000001"/>
    <n v="0"/>
    <n v="8.5362449288368197E-2"/>
  </r>
  <r>
    <x v="51"/>
    <x v="557"/>
    <n v="0.16616473000000001"/>
    <n v="0"/>
    <n v="8.3082363009452806E-2"/>
  </r>
  <r>
    <x v="51"/>
    <x v="492"/>
    <n v="0.16322044999999999"/>
    <n v="0"/>
    <n v="8.1610225141048404E-2"/>
  </r>
  <r>
    <x v="51"/>
    <x v="464"/>
    <n v="0.16319478000000001"/>
    <n v="0"/>
    <n v="8.1597387790679904E-2"/>
  </r>
  <r>
    <x v="51"/>
    <x v="493"/>
    <n v="0.16306697000000001"/>
    <n v="0"/>
    <n v="8.1533484160900102E-2"/>
  </r>
  <r>
    <x v="51"/>
    <x v="494"/>
    <n v="0.16214186999999999"/>
    <n v="0"/>
    <n v="8.1070937216281794E-2"/>
  </r>
  <r>
    <x v="51"/>
    <x v="495"/>
    <n v="0.15854262"/>
    <n v="0"/>
    <n v="7.9271309077739702E-2"/>
  </r>
  <r>
    <x v="51"/>
    <x v="303"/>
    <n v="0.15622732"/>
    <n v="0"/>
    <n v="7.8113660216331399E-2"/>
  </r>
  <r>
    <x v="51"/>
    <x v="496"/>
    <n v="0.15095655999999999"/>
    <n v="0"/>
    <n v="7.5478278100490501E-2"/>
  </r>
  <r>
    <x v="51"/>
    <x v="497"/>
    <n v="0.15075830000000001"/>
    <n v="0"/>
    <n v="7.5379148125648499E-2"/>
  </r>
  <r>
    <x v="51"/>
    <x v="498"/>
    <n v="0.14783441999999999"/>
    <n v="0"/>
    <n v="7.3917210102081299E-2"/>
  </r>
  <r>
    <x v="51"/>
    <x v="499"/>
    <n v="0.14058680000000001"/>
    <n v="0"/>
    <n v="7.0293396711349404E-2"/>
  </r>
  <r>
    <x v="51"/>
    <x v="500"/>
    <n v="0.13657384"/>
    <n v="0"/>
    <n v="6.8286918103694902E-2"/>
  </r>
  <r>
    <x v="51"/>
    <x v="501"/>
    <n v="0.13384985999999999"/>
    <n v="0"/>
    <n v="6.6924929618835394E-2"/>
  </r>
  <r>
    <x v="51"/>
    <x v="167"/>
    <n v="0.116241015"/>
    <n v="0"/>
    <n v="5.8120507746934801E-2"/>
  </r>
  <r>
    <x v="51"/>
    <x v="502"/>
    <n v="0.115330555"/>
    <n v="0"/>
    <n v="5.7665277272462803E-2"/>
  </r>
  <r>
    <x v="51"/>
    <x v="503"/>
    <n v="0.107852325"/>
    <n v="0"/>
    <n v="5.3926162421703297E-2"/>
  </r>
  <r>
    <x v="51"/>
    <x v="450"/>
    <n v="0.10698285"/>
    <n v="0"/>
    <n v="5.3491424769163097E-2"/>
  </r>
  <r>
    <x v="51"/>
    <x v="391"/>
    <n v="0.10550089"/>
    <n v="0"/>
    <n v="5.2750445902347502E-2"/>
  </r>
  <r>
    <x v="51"/>
    <x v="504"/>
    <n v="9.0920189999999998E-2"/>
    <n v="0"/>
    <n v="4.5460093766450799E-2"/>
  </r>
  <r>
    <x v="51"/>
    <x v="489"/>
    <n v="8.7780230000000001E-2"/>
    <n v="0"/>
    <n v="4.38901148736476E-2"/>
  </r>
  <r>
    <x v="51"/>
    <x v="592"/>
    <n v="8.7720350000000002E-2"/>
    <n v="0"/>
    <n v="4.3860174715518903E-2"/>
  </r>
  <r>
    <x v="51"/>
    <x v="587"/>
    <n v="8.7198064000000006E-2"/>
    <n v="0"/>
    <n v="4.3599031865596702E-2"/>
  </r>
  <r>
    <x v="51"/>
    <x v="176"/>
    <n v="8.3323389999999997E-2"/>
    <n v="0"/>
    <n v="4.1661694645881597E-2"/>
  </r>
  <r>
    <x v="51"/>
    <x v="177"/>
    <n v="8.3323389999999997E-2"/>
    <n v="0"/>
    <n v="4.1661694645881597E-2"/>
  </r>
  <r>
    <x v="51"/>
    <x v="505"/>
    <n v="7.6487739999999999E-2"/>
    <n v="0"/>
    <n v="3.8243871182203203E-2"/>
  </r>
  <r>
    <x v="51"/>
    <x v="579"/>
    <n v="7.5454740000000006E-2"/>
    <n v="0"/>
    <n v="3.7727370858192402E-2"/>
  </r>
  <r>
    <x v="51"/>
    <x v="180"/>
    <n v="6.9029585000000004E-2"/>
    <n v="0"/>
    <n v="3.4514792263507801E-2"/>
  </r>
  <r>
    <x v="51"/>
    <x v="506"/>
    <n v="6.7538340000000002E-2"/>
    <n v="0"/>
    <n v="3.3769171684980302E-2"/>
  </r>
  <r>
    <x v="51"/>
    <x v="110"/>
    <n v="6.5762920000000002E-2"/>
    <n v="0"/>
    <n v="3.2881461083889001E-2"/>
  </r>
  <r>
    <x v="51"/>
    <x v="183"/>
    <n v="6.3746170000000005E-2"/>
    <n v="0"/>
    <n v="3.1873084604740101E-2"/>
  </r>
  <r>
    <x v="51"/>
    <x v="184"/>
    <n v="5.9069839999999998E-2"/>
    <n v="0"/>
    <n v="2.9534919187426501E-2"/>
  </r>
  <r>
    <x v="51"/>
    <x v="185"/>
    <n v="5.9069839999999998E-2"/>
    <n v="0"/>
    <n v="2.9534919187426501E-2"/>
  </r>
  <r>
    <x v="51"/>
    <x v="160"/>
    <n v="5.9069839999999998E-2"/>
    <n v="0"/>
    <n v="2.9534919187426501E-2"/>
  </r>
  <r>
    <x v="51"/>
    <x v="186"/>
    <n v="5.8963366000000003E-2"/>
    <n v="0"/>
    <n v="2.94816829264163E-2"/>
  </r>
  <r>
    <x v="51"/>
    <x v="189"/>
    <n v="5.2162394000000001E-2"/>
    <n v="0"/>
    <n v="2.6081196963786999E-2"/>
  </r>
  <r>
    <x v="51"/>
    <x v="151"/>
    <n v="5.1904310000000002E-2"/>
    <n v="0"/>
    <n v="2.59521547704935E-2"/>
  </r>
  <r>
    <x v="51"/>
    <x v="149"/>
    <n v="5.1904310000000002E-2"/>
    <n v="0"/>
    <n v="2.59521547704935E-2"/>
  </r>
  <r>
    <x v="51"/>
    <x v="190"/>
    <n v="4.6692517000000003E-2"/>
    <n v="0"/>
    <n v="2.3346258327364901E-2"/>
  </r>
  <r>
    <x v="51"/>
    <x v="191"/>
    <n v="4.3611485999999998E-2"/>
    <n v="0"/>
    <n v="2.1805742755532199E-2"/>
  </r>
  <r>
    <x v="51"/>
    <x v="192"/>
    <n v="4.1150104E-2"/>
    <n v="0"/>
    <n v="2.0575052127242002E-2"/>
  </r>
  <r>
    <x v="51"/>
    <x v="193"/>
    <n v="3.8651579999999998E-2"/>
    <n v="0"/>
    <n v="1.9325790926813999E-2"/>
  </r>
  <r>
    <x v="51"/>
    <x v="507"/>
    <n v="3.4029472999999998E-2"/>
    <n v="0"/>
    <n v="1.7014736309647501E-2"/>
  </r>
  <r>
    <x v="51"/>
    <x v="508"/>
    <n v="2.8386808999999999E-2"/>
    <n v="0"/>
    <n v="1.41934044659137E-2"/>
  </r>
  <r>
    <x v="51"/>
    <x v="509"/>
    <n v="2.366275E-2"/>
    <n v="0"/>
    <n v="1.18313748389482E-2"/>
  </r>
  <r>
    <x v="51"/>
    <x v="510"/>
    <n v="2.2652391000000001E-2"/>
    <n v="0"/>
    <n v="1.1326195672154401E-2"/>
  </r>
  <r>
    <x v="52"/>
    <x v="560"/>
    <n v="1"/>
    <n v="1"/>
    <n v="1"/>
  </r>
  <r>
    <x v="52"/>
    <x v="549"/>
    <n v="0.74347600000000003"/>
    <n v="0.78401422500610296"/>
    <n v="0.76374509930610601"/>
  </r>
  <r>
    <x v="52"/>
    <x v="559"/>
    <n v="0.56094129999999998"/>
    <n v="0.68398690223693803"/>
    <n v="0.62246409058570795"/>
  </r>
  <r>
    <x v="52"/>
    <x v="552"/>
    <n v="0.45617913999999998"/>
    <n v="0.77387619018554599"/>
    <n v="0.61502766609191895"/>
  </r>
  <r>
    <x v="52"/>
    <x v="564"/>
    <n v="0.33423596999999999"/>
    <n v="0.75211834907531705"/>
    <n v="0.54317715764045704"/>
  </r>
  <r>
    <x v="52"/>
    <x v="479"/>
    <n v="0.35632226"/>
    <n v="0.69263380765914895"/>
    <n v="0.52447803318500497"/>
  </r>
  <r>
    <x v="52"/>
    <x v="599"/>
    <n v="0.35600805000000002"/>
    <n v="0.68775904178619296"/>
    <n v="0.52188354730606001"/>
  </r>
  <r>
    <x v="52"/>
    <x v="401"/>
    <n v="0.32338099999999997"/>
    <n v="0.70537829399108798"/>
    <n v="0.51437965035438504"/>
  </r>
  <r>
    <x v="52"/>
    <x v="567"/>
    <n v="0.27188109999999999"/>
    <n v="0.67315965890884399"/>
    <n v="0.472520381212234"/>
  </r>
  <r>
    <x v="52"/>
    <x v="297"/>
    <n v="0.13819091"/>
    <n v="0.666345655918121"/>
    <n v="0.40226828306913298"/>
  </r>
  <r>
    <x v="52"/>
    <x v="111"/>
    <n v="0.46144816"/>
    <n v="0"/>
    <n v="0.230724081397056"/>
  </r>
  <r>
    <x v="52"/>
    <x v="561"/>
    <n v="0.42472349999999998"/>
    <n v="0"/>
    <n v="0.21236175298690699"/>
  </r>
  <r>
    <x v="52"/>
    <x v="606"/>
    <n v="0.40413993999999998"/>
    <n v="0"/>
    <n v="0.202069967985153"/>
  </r>
  <r>
    <x v="52"/>
    <x v="607"/>
    <n v="0.38312425999999999"/>
    <n v="0"/>
    <n v="0.19156213104724801"/>
  </r>
  <r>
    <x v="52"/>
    <x v="200"/>
    <n v="0.38312425999999999"/>
    <n v="0"/>
    <n v="0.19156213104724801"/>
  </r>
  <r>
    <x v="52"/>
    <x v="562"/>
    <n v="0.36708205999999999"/>
    <n v="0"/>
    <n v="0.183541029691696"/>
  </r>
  <r>
    <x v="52"/>
    <x v="214"/>
    <n v="0.32541987"/>
    <n v="0"/>
    <n v="0.162709936499595"/>
  </r>
  <r>
    <x v="52"/>
    <x v="608"/>
    <n v="0.31972936000000002"/>
    <n v="0"/>
    <n v="0.15986467897891901"/>
  </r>
  <r>
    <x v="52"/>
    <x v="462"/>
    <n v="0.31865100000000002"/>
    <n v="0"/>
    <n v="0.15932549536228099"/>
  </r>
  <r>
    <x v="52"/>
    <x v="609"/>
    <n v="0.28321835000000001"/>
    <n v="0"/>
    <n v="0.14160917699337"/>
  </r>
  <r>
    <x v="52"/>
    <x v="196"/>
    <n v="0.25851370000000001"/>
    <n v="0"/>
    <n v="0.12925684452056799"/>
  </r>
  <r>
    <x v="52"/>
    <x v="557"/>
    <n v="0.25776844999999998"/>
    <n v="0"/>
    <n v="0.12888422608375499"/>
  </r>
  <r>
    <x v="52"/>
    <x v="464"/>
    <n v="0.25316122000000002"/>
    <n v="0"/>
    <n v="0.126580610871315"/>
  </r>
  <r>
    <x v="52"/>
    <x v="303"/>
    <n v="0.24235271"/>
    <n v="0"/>
    <n v="0.121176354587078"/>
  </r>
  <r>
    <x v="52"/>
    <x v="167"/>
    <n v="0.18032266"/>
    <n v="0"/>
    <n v="9.0161330997943795E-2"/>
  </r>
  <r>
    <x v="52"/>
    <x v="592"/>
    <n v="0.13607904000000001"/>
    <n v="0"/>
    <n v="6.8039521574974005E-2"/>
  </r>
  <r>
    <x v="52"/>
    <x v="587"/>
    <n v="0.13526884"/>
    <n v="0"/>
    <n v="6.7634418606758104E-2"/>
  </r>
  <r>
    <x v="52"/>
    <x v="177"/>
    <n v="0.12925811000000001"/>
    <n v="0"/>
    <n v="6.4629055559635107E-2"/>
  </r>
  <r>
    <x v="52"/>
    <x v="176"/>
    <n v="0.12925811000000001"/>
    <n v="0"/>
    <n v="6.4629055559635107E-2"/>
  </r>
  <r>
    <x v="52"/>
    <x v="579"/>
    <n v="0.11705163"/>
    <n v="0"/>
    <n v="5.85258156061172E-2"/>
  </r>
  <r>
    <x v="52"/>
    <x v="180"/>
    <n v="0.10708439"/>
    <n v="0"/>
    <n v="5.35421967506408E-2"/>
  </r>
  <r>
    <x v="52"/>
    <x v="610"/>
    <n v="0.10340761"/>
    <n v="0"/>
    <n v="5.1703803241252899E-2"/>
  </r>
  <r>
    <x v="52"/>
    <x v="110"/>
    <n v="0.10201688"/>
    <n v="0"/>
    <n v="5.1008440554141998E-2"/>
  </r>
  <r>
    <x v="52"/>
    <x v="183"/>
    <n v="9.8888320000000002E-2"/>
    <n v="0"/>
    <n v="4.9444161355495397E-2"/>
  </r>
  <r>
    <x v="52"/>
    <x v="160"/>
    <n v="9.1634010000000002E-2"/>
    <n v="0"/>
    <n v="4.58170063793659E-2"/>
  </r>
  <r>
    <x v="52"/>
    <x v="185"/>
    <n v="9.1634010000000002E-2"/>
    <n v="0"/>
    <n v="4.58170063793659E-2"/>
  </r>
  <r>
    <x v="52"/>
    <x v="184"/>
    <n v="9.1634010000000002E-2"/>
    <n v="0"/>
    <n v="4.58170063793659E-2"/>
  </r>
  <r>
    <x v="52"/>
    <x v="186"/>
    <n v="9.1468839999999996E-2"/>
    <n v="0"/>
    <n v="4.5734420418739298E-2"/>
  </r>
  <r>
    <x v="52"/>
    <x v="233"/>
    <n v="9.0822979999999998E-2"/>
    <n v="0"/>
    <n v="4.5411489903926801E-2"/>
  </r>
  <r>
    <x v="52"/>
    <x v="17"/>
    <n v="8.4557320000000005E-2"/>
    <n v="0"/>
    <n v="4.2278658598661402E-2"/>
  </r>
  <r>
    <x v="52"/>
    <x v="189"/>
    <n v="8.0918619999999997E-2"/>
    <n v="0"/>
    <n v="4.04593087732791E-2"/>
  </r>
  <r>
    <x v="52"/>
    <x v="149"/>
    <n v="8.051825E-2"/>
    <n v="0"/>
    <n v="4.0259126573800999E-2"/>
  </r>
  <r>
    <x v="52"/>
    <x v="151"/>
    <n v="8.051825E-2"/>
    <n v="0"/>
    <n v="4.0259126573800999E-2"/>
  </r>
  <r>
    <x v="52"/>
    <x v="190"/>
    <n v="7.2433289999999997E-2"/>
    <n v="0"/>
    <n v="3.6216646432876497E-2"/>
  </r>
  <r>
    <x v="52"/>
    <x v="191"/>
    <n v="6.7653740000000004E-2"/>
    <n v="0"/>
    <n v="3.3826868981122901E-2"/>
  </r>
  <r>
    <x v="52"/>
    <x v="192"/>
    <n v="6.3835434999999996E-2"/>
    <n v="0"/>
    <n v="3.1917717307806001E-2"/>
  </r>
  <r>
    <x v="52"/>
    <x v="193"/>
    <n v="5.9959523000000001E-2"/>
    <n v="0"/>
    <n v="2.99797616899013E-2"/>
  </r>
  <r>
    <x v="53"/>
    <x v="562"/>
    <n v="1"/>
    <n v="1"/>
    <n v="1"/>
  </r>
  <r>
    <x v="53"/>
    <x v="559"/>
    <n v="0.47298404999999999"/>
    <n v="0.65439802408218295"/>
    <n v="0.56369103491306305"/>
  </r>
  <r>
    <x v="53"/>
    <x v="549"/>
    <n v="0.4937376"/>
    <n v="0.57256901264190596"/>
    <n v="0.53315331041812897"/>
  </r>
  <r>
    <x v="53"/>
    <x v="561"/>
    <n v="0.35812566000000001"/>
    <n v="0.54734349250793402"/>
    <n v="0.45273457467556"/>
  </r>
  <r>
    <x v="53"/>
    <x v="111"/>
    <n v="0.38909176000000001"/>
    <n v="0.50358974933624201"/>
    <n v="0.44634075462818101"/>
  </r>
  <r>
    <x v="53"/>
    <x v="560"/>
    <n v="0.36708205999999999"/>
    <n v="0.51711618900298995"/>
    <n v="0.44209912419319097"/>
  </r>
  <r>
    <x v="53"/>
    <x v="517"/>
    <n v="0.26622669999999998"/>
    <n v="0.594179928302764"/>
    <n v="0.43020331859588601"/>
  </r>
  <r>
    <x v="53"/>
    <x v="552"/>
    <n v="0.30294564000000002"/>
    <n v="0.53844547271728505"/>
    <n v="0.42069555819034499"/>
  </r>
  <r>
    <x v="53"/>
    <x v="303"/>
    <n v="0.22400471999999999"/>
    <n v="0.50968831777572599"/>
    <n v="0.36684651672840102"/>
  </r>
  <r>
    <x v="53"/>
    <x v="293"/>
    <n v="0"/>
    <n v="0.542935490608215"/>
    <n v="0.271467745304107"/>
  </r>
  <r>
    <x v="53"/>
    <x v="611"/>
    <n v="0.32955040000000002"/>
    <n v="0"/>
    <n v="0.16477519273757901"/>
  </r>
  <r>
    <x v="53"/>
    <x v="612"/>
    <n v="0.31660070000000001"/>
    <n v="0"/>
    <n v="0.158300355076789"/>
  </r>
  <r>
    <x v="53"/>
    <x v="7"/>
    <n v="0.29603859999999999"/>
    <n v="0"/>
    <n v="0.148019298911094"/>
  </r>
  <r>
    <x v="53"/>
    <x v="613"/>
    <n v="0.23902867999999999"/>
    <n v="0"/>
    <n v="0.11951433867216101"/>
  </r>
  <r>
    <x v="53"/>
    <x v="479"/>
    <n v="0.23663132000000001"/>
    <n v="0"/>
    <n v="0.118315659463405"/>
  </r>
  <r>
    <x v="53"/>
    <x v="614"/>
    <n v="0.22980005000000001"/>
    <n v="0"/>
    <n v="0.114900022745132"/>
  </r>
  <r>
    <x v="53"/>
    <x v="557"/>
    <n v="0.17118238"/>
    <n v="0"/>
    <n v="8.55911895632743E-2"/>
  </r>
  <r>
    <x v="53"/>
    <x v="464"/>
    <n v="0.16812272"/>
    <n v="0"/>
    <n v="8.4061361849308E-2"/>
  </r>
  <r>
    <x v="53"/>
    <x v="570"/>
    <n v="0.15307617000000001"/>
    <n v="0"/>
    <n v="7.65380859375E-2"/>
  </r>
  <r>
    <x v="53"/>
    <x v="167"/>
    <n v="0.11975112"/>
    <n v="0"/>
    <n v="5.9875559061765601E-2"/>
  </r>
  <r>
    <x v="53"/>
    <x v="65"/>
    <n v="0.11404349"/>
    <n v="0"/>
    <n v="5.7021744549274403E-2"/>
  </r>
  <r>
    <x v="53"/>
    <x v="532"/>
    <n v="0.10046658999999999"/>
    <n v="0"/>
    <n v="5.0233293324708897E-2"/>
  </r>
  <r>
    <x v="53"/>
    <x v="297"/>
    <n v="9.1771690000000003E-2"/>
    <n v="0"/>
    <n v="4.5885846018791199E-2"/>
  </r>
  <r>
    <x v="53"/>
    <x v="592"/>
    <n v="9.036922E-2"/>
    <n v="0"/>
    <n v="4.5184608548879603E-2"/>
  </r>
  <r>
    <x v="53"/>
    <x v="587"/>
    <n v="8.9831166000000004E-2"/>
    <n v="0"/>
    <n v="4.4915582984685898E-2"/>
  </r>
  <r>
    <x v="53"/>
    <x v="176"/>
    <n v="8.5839479999999996E-2"/>
    <n v="0"/>
    <n v="4.29197400808334E-2"/>
  </r>
  <r>
    <x v="53"/>
    <x v="177"/>
    <n v="8.5839479999999996E-2"/>
    <n v="0"/>
    <n v="4.29197400808334E-2"/>
  </r>
  <r>
    <x v="53"/>
    <x v="59"/>
    <n v="8.5723474999999993E-2"/>
    <n v="0"/>
    <n v="4.28617373108863E-2"/>
  </r>
  <r>
    <x v="53"/>
    <x v="579"/>
    <n v="7.773323E-2"/>
    <n v="0"/>
    <n v="3.8866616785526199E-2"/>
  </r>
  <r>
    <x v="53"/>
    <x v="573"/>
    <n v="7.7063314999999993E-2"/>
    <n v="0"/>
    <n v="3.8531657308340003E-2"/>
  </r>
  <r>
    <x v="53"/>
    <x v="180"/>
    <n v="7.1114055999999995E-2"/>
    <n v="0"/>
    <n v="3.55570279061794E-2"/>
  </r>
  <r>
    <x v="53"/>
    <x v="110"/>
    <n v="6.7748754999999994E-2"/>
    <n v="0"/>
    <n v="3.38743776082992E-2"/>
  </r>
  <r>
    <x v="53"/>
    <x v="572"/>
    <n v="6.6583970000000006E-2"/>
    <n v="0"/>
    <n v="3.3291984349489198E-2"/>
  </r>
  <r>
    <x v="53"/>
    <x v="183"/>
    <n v="6.5671093999999999E-2"/>
    <n v="0"/>
    <n v="3.2835546880960402E-2"/>
  </r>
  <r>
    <x v="53"/>
    <x v="574"/>
    <n v="6.3066789999999998E-2"/>
    <n v="0"/>
    <n v="3.1533394008874803E-2"/>
  </r>
  <r>
    <x v="53"/>
    <x v="575"/>
    <n v="6.226901E-2"/>
    <n v="0"/>
    <n v="3.1134504824876699E-2"/>
  </r>
  <r>
    <x v="53"/>
    <x v="160"/>
    <n v="6.0853556000000003E-2"/>
    <n v="0"/>
    <n v="3.0426777899265199E-2"/>
  </r>
  <r>
    <x v="53"/>
    <x v="185"/>
    <n v="6.0853556000000003E-2"/>
    <n v="0"/>
    <n v="3.0426777899265199E-2"/>
  </r>
  <r>
    <x v="53"/>
    <x v="184"/>
    <n v="6.0853556000000003E-2"/>
    <n v="0"/>
    <n v="3.0426777899265199E-2"/>
  </r>
  <r>
    <x v="53"/>
    <x v="186"/>
    <n v="6.0743869999999998E-2"/>
    <n v="0"/>
    <n v="3.0371934175491298E-2"/>
  </r>
  <r>
    <x v="53"/>
    <x v="544"/>
    <n v="5.8585089999999999E-2"/>
    <n v="0"/>
    <n v="2.9292544350028E-2"/>
  </r>
  <r>
    <x v="53"/>
    <x v="60"/>
    <n v="5.7277679999999997E-2"/>
    <n v="0"/>
    <n v="2.8638839721679601E-2"/>
  </r>
  <r>
    <x v="53"/>
    <x v="57"/>
    <n v="5.4851919999999998E-2"/>
    <n v="0"/>
    <n v="2.7425959706306399E-2"/>
  </r>
  <r>
    <x v="53"/>
    <x v="576"/>
    <n v="5.4124041999999997E-2"/>
    <n v="0"/>
    <n v="2.7062021195888498E-2"/>
  </r>
  <r>
    <x v="53"/>
    <x v="189"/>
    <n v="5.3737531999999998E-2"/>
    <n v="0"/>
    <n v="2.6868766173720301E-2"/>
  </r>
  <r>
    <x v="53"/>
    <x v="151"/>
    <n v="5.3471650000000003E-2"/>
    <n v="0"/>
    <n v="2.6735825464129399E-2"/>
  </r>
  <r>
    <x v="53"/>
    <x v="149"/>
    <n v="5.3471650000000003E-2"/>
    <n v="0"/>
    <n v="2.6735825464129399E-2"/>
  </r>
  <r>
    <x v="53"/>
    <x v="506"/>
    <n v="5.220901E-2"/>
    <n v="0"/>
    <n v="2.6104504242539399E-2"/>
  </r>
  <r>
    <x v="53"/>
    <x v="571"/>
    <n v="5.220901E-2"/>
    <n v="0"/>
    <n v="2.6104504242539399E-2"/>
  </r>
  <r>
    <x v="53"/>
    <x v="190"/>
    <n v="4.8102480000000003E-2"/>
    <n v="0"/>
    <n v="2.4051239714026399E-2"/>
  </r>
  <r>
    <x v="53"/>
    <x v="191"/>
    <n v="4.4928410000000002E-2"/>
    <n v="0"/>
    <n v="2.2464204579591699E-2"/>
  </r>
  <r>
    <x v="53"/>
    <x v="192"/>
    <n v="4.2392699999999998E-2"/>
    <n v="0"/>
    <n v="2.1196350455284101E-2"/>
  </r>
  <r>
    <x v="53"/>
    <x v="193"/>
    <n v="3.9818734000000001E-2"/>
    <n v="0"/>
    <n v="1.9909366965293801E-2"/>
  </r>
  <r>
    <x v="54"/>
    <x v="559"/>
    <n v="1"/>
    <n v="1"/>
    <n v="1"/>
  </r>
  <r>
    <x v="54"/>
    <x v="111"/>
    <n v="0.82263184"/>
    <n v="0.80621922016143799"/>
    <n v="0.81442552804946899"/>
  </r>
  <r>
    <x v="54"/>
    <x v="561"/>
    <n v="0.75716220000000001"/>
    <n v="0.81102764606475797"/>
    <n v="0.78409492969512895"/>
  </r>
  <r>
    <x v="54"/>
    <x v="549"/>
    <n v="0.75448470000000001"/>
    <n v="0.75614249706268299"/>
    <n v="0.75531360507011402"/>
  </r>
  <r>
    <x v="54"/>
    <x v="570"/>
    <n v="0.65631759999999995"/>
    <n v="0.655631363391876"/>
    <n v="0.65597447752952498"/>
  </r>
  <r>
    <x v="54"/>
    <x v="560"/>
    <n v="0.56094129999999998"/>
    <n v="0.68398690223693803"/>
    <n v="0.62246409058570795"/>
  </r>
  <r>
    <x v="54"/>
    <x v="552"/>
    <n v="0.46293383999999999"/>
    <n v="0.77658027410507202"/>
    <n v="0.61975705623626698"/>
  </r>
  <r>
    <x v="54"/>
    <x v="303"/>
    <n v="0.51631176000000001"/>
    <n v="0.65009516477584794"/>
    <n v="0.583203464746475"/>
  </r>
  <r>
    <x v="54"/>
    <x v="562"/>
    <n v="0.47298404999999999"/>
    <n v="0.65439802408218295"/>
    <n v="0.56369103491306305"/>
  </r>
  <r>
    <x v="54"/>
    <x v="479"/>
    <n v="0.36159837"/>
    <n v="0.64597904682159402"/>
    <n v="0.50378870964050204"/>
  </r>
  <r>
    <x v="54"/>
    <x v="532"/>
    <n v="0.43075278"/>
    <n v="0"/>
    <n v="0.215376392006874"/>
  </r>
  <r>
    <x v="54"/>
    <x v="572"/>
    <n v="0.41314689999999998"/>
    <n v="0"/>
    <n v="0.206573456525802"/>
  </r>
  <r>
    <x v="54"/>
    <x v="59"/>
    <n v="0.36754136999999998"/>
    <n v="0"/>
    <n v="0.183770686388015"/>
  </r>
  <r>
    <x v="54"/>
    <x v="573"/>
    <n v="0.33041071999999999"/>
    <n v="0"/>
    <n v="0.16520535945892301"/>
  </r>
  <r>
    <x v="54"/>
    <x v="574"/>
    <n v="0.27040029999999998"/>
    <n v="0"/>
    <n v="0.13520014286041199"/>
  </r>
  <r>
    <x v="54"/>
    <x v="575"/>
    <n v="0.26697979999999999"/>
    <n v="0"/>
    <n v="0.13348990678787201"/>
  </r>
  <r>
    <x v="54"/>
    <x v="557"/>
    <n v="0.26158526999999998"/>
    <n v="0"/>
    <n v="0.13079263269901201"/>
  </r>
  <r>
    <x v="54"/>
    <x v="464"/>
    <n v="0.25690980000000002"/>
    <n v="0"/>
    <n v="0.12845489382743799"/>
  </r>
  <r>
    <x v="54"/>
    <x v="544"/>
    <n v="0.25118489999999999"/>
    <n v="0"/>
    <n v="0.12559245526790599"/>
  </r>
  <r>
    <x v="54"/>
    <x v="60"/>
    <n v="0.2367389"/>
    <n v="0"/>
    <n v="0.118369452655315"/>
  </r>
  <r>
    <x v="54"/>
    <x v="576"/>
    <n v="0.23205808"/>
    <n v="0"/>
    <n v="0.11602903902530599"/>
  </r>
  <r>
    <x v="54"/>
    <x v="57"/>
    <n v="0.22671280999999999"/>
    <n v="0"/>
    <n v="0.113356404006481"/>
  </r>
  <r>
    <x v="54"/>
    <x v="571"/>
    <n v="0.22384733000000001"/>
    <n v="0"/>
    <n v="0.111923664808273"/>
  </r>
  <r>
    <x v="54"/>
    <x v="506"/>
    <n v="0.22384733000000001"/>
    <n v="0"/>
    <n v="0.111923664808273"/>
  </r>
  <r>
    <x v="54"/>
    <x v="167"/>
    <n v="0.18299272999999999"/>
    <n v="0"/>
    <n v="9.1496363282203605E-2"/>
  </r>
  <r>
    <x v="54"/>
    <x v="455"/>
    <n v="0.15665614999999999"/>
    <n v="0"/>
    <n v="7.83280730247497E-2"/>
  </r>
  <r>
    <x v="54"/>
    <x v="297"/>
    <n v="0.14023711999999999"/>
    <n v="0"/>
    <n v="7.0118561387062003E-2"/>
  </r>
  <r>
    <x v="54"/>
    <x v="592"/>
    <n v="0.13809399999999999"/>
    <n v="0"/>
    <n v="6.9046996533870697E-2"/>
  </r>
  <r>
    <x v="54"/>
    <x v="587"/>
    <n v="0.13727178000000001"/>
    <n v="0"/>
    <n v="6.8635888397693606E-2"/>
  </r>
  <r>
    <x v="54"/>
    <x v="176"/>
    <n v="0.13117206000000001"/>
    <n v="0"/>
    <n v="6.5586030483245794E-2"/>
  </r>
  <r>
    <x v="54"/>
    <x v="177"/>
    <n v="0.13117206000000001"/>
    <n v="0"/>
    <n v="6.5586030483245794E-2"/>
  </r>
  <r>
    <x v="54"/>
    <x v="579"/>
    <n v="0.11878484"/>
    <n v="0"/>
    <n v="5.93924187123775E-2"/>
  </r>
  <r>
    <x v="54"/>
    <x v="180"/>
    <n v="0.10867"/>
    <n v="0"/>
    <n v="5.4335001856088597E-2"/>
  </r>
  <r>
    <x v="54"/>
    <x v="110"/>
    <n v="0.10352746"/>
    <n v="0"/>
    <n v="5.1763728260993902E-2"/>
  </r>
  <r>
    <x v="54"/>
    <x v="183"/>
    <n v="0.10035258"/>
    <n v="0"/>
    <n v="5.0176288932561798E-2"/>
  </r>
  <r>
    <x v="54"/>
    <x v="184"/>
    <n v="9.2990845000000003E-2"/>
    <n v="0"/>
    <n v="4.6495422720909098E-2"/>
  </r>
  <r>
    <x v="54"/>
    <x v="185"/>
    <n v="9.2990845000000003E-2"/>
    <n v="0"/>
    <n v="4.6495422720909098E-2"/>
  </r>
  <r>
    <x v="54"/>
    <x v="160"/>
    <n v="9.2990845000000003E-2"/>
    <n v="0"/>
    <n v="4.6495422720909098E-2"/>
  </r>
  <r>
    <x v="54"/>
    <x v="186"/>
    <n v="9.2823240000000001E-2"/>
    <n v="0"/>
    <n v="4.6411618590354899E-2"/>
  </r>
  <r>
    <x v="54"/>
    <x v="189"/>
    <n v="8.2116789999999995E-2"/>
    <n v="0"/>
    <n v="4.10583950579166E-2"/>
  </r>
  <r>
    <x v="54"/>
    <x v="149"/>
    <n v="8.1710494999999994E-2"/>
    <n v="0"/>
    <n v="4.0855247527360902E-2"/>
  </r>
  <r>
    <x v="54"/>
    <x v="151"/>
    <n v="8.1710494999999994E-2"/>
    <n v="0"/>
    <n v="4.0855247527360902E-2"/>
  </r>
  <r>
    <x v="54"/>
    <x v="190"/>
    <n v="7.3505819999999999E-2"/>
    <n v="0"/>
    <n v="3.67529094219207E-2"/>
  </r>
  <r>
    <x v="54"/>
    <x v="191"/>
    <n v="6.8655499999999994E-2"/>
    <n v="0"/>
    <n v="3.4327749162912299E-2"/>
  </r>
  <r>
    <x v="54"/>
    <x v="192"/>
    <n v="6.4780660000000004E-2"/>
    <n v="0"/>
    <n v="3.2390329986810601E-2"/>
  </r>
  <r>
    <x v="54"/>
    <x v="193"/>
    <n v="6.0847353E-2"/>
    <n v="0"/>
    <n v="3.0423676595091799E-2"/>
  </r>
  <r>
    <x v="55"/>
    <x v="549"/>
    <n v="1"/>
    <n v="1"/>
    <n v="1"/>
  </r>
  <r>
    <x v="55"/>
    <x v="560"/>
    <n v="0.74347600000000003"/>
    <n v="0.78401422500610296"/>
    <n v="0.76374509930610601"/>
  </r>
  <r>
    <x v="55"/>
    <x v="559"/>
    <n v="0.75448470000000001"/>
    <n v="0.75614249706268299"/>
    <n v="0.75531360507011402"/>
  </r>
  <r>
    <x v="55"/>
    <x v="552"/>
    <n v="0.61357620000000002"/>
    <n v="0.88595181703567505"/>
    <n v="0.74976399540901095"/>
  </r>
  <r>
    <x v="55"/>
    <x v="111"/>
    <n v="0.62066317000000004"/>
    <n v="0.58218765258788996"/>
    <n v="0.60142540931701605"/>
  </r>
  <r>
    <x v="55"/>
    <x v="561"/>
    <n v="0.57126730000000003"/>
    <n v="0.61149680614471402"/>
    <n v="0.591382056474685"/>
  </r>
  <r>
    <x v="55"/>
    <x v="479"/>
    <n v="0.47926532999999999"/>
    <n v="0.70180785655975297"/>
    <n v="0.59053659439086903"/>
  </r>
  <r>
    <x v="55"/>
    <x v="557"/>
    <n v="0.34670719999999999"/>
    <n v="0.69339346885681097"/>
    <n v="0.52005033195018702"/>
  </r>
  <r>
    <x v="55"/>
    <x v="297"/>
    <n v="0.18587139"/>
    <n v="0.67619049549102705"/>
    <n v="0.431030943989753"/>
  </r>
  <r>
    <x v="55"/>
    <x v="296"/>
    <n v="0"/>
    <n v="0.64133316278457597"/>
    <n v="0.32066658139228799"/>
  </r>
  <r>
    <x v="55"/>
    <x v="562"/>
    <n v="0.4937376"/>
    <n v="0"/>
    <n v="0.24686880409717499"/>
  </r>
  <r>
    <x v="55"/>
    <x v="464"/>
    <n v="0.34051028"/>
    <n v="0"/>
    <n v="0.17025513947009999"/>
  </r>
  <r>
    <x v="55"/>
    <x v="303"/>
    <n v="0.3259725"/>
    <n v="0"/>
    <n v="0.16298624873161299"/>
  </r>
  <r>
    <x v="55"/>
    <x v="167"/>
    <n v="0.24254000000000001"/>
    <n v="0"/>
    <n v="0.1212700009346"/>
  </r>
  <r>
    <x v="55"/>
    <x v="592"/>
    <n v="0.18303085999999999"/>
    <n v="0"/>
    <n v="9.1515429317951202E-2"/>
  </r>
  <r>
    <x v="55"/>
    <x v="587"/>
    <n v="0.18194109999999999"/>
    <n v="0"/>
    <n v="9.09705534577369E-2"/>
  </r>
  <r>
    <x v="55"/>
    <x v="176"/>
    <n v="0.17385648000000001"/>
    <n v="0"/>
    <n v="8.6928240954875904E-2"/>
  </r>
  <r>
    <x v="55"/>
    <x v="177"/>
    <n v="0.17385648000000001"/>
    <n v="0"/>
    <n v="8.6928240954875904E-2"/>
  </r>
  <r>
    <x v="55"/>
    <x v="579"/>
    <n v="0.15743835"/>
    <n v="0"/>
    <n v="7.8719176352023995E-2"/>
  </r>
  <r>
    <x v="55"/>
    <x v="180"/>
    <n v="0.14403208000000001"/>
    <n v="0"/>
    <n v="7.2016038000583593E-2"/>
  </r>
  <r>
    <x v="55"/>
    <x v="110"/>
    <n v="0.13721610000000001"/>
    <n v="0"/>
    <n v="6.8608053028583499E-2"/>
  </r>
  <r>
    <x v="55"/>
    <x v="183"/>
    <n v="0.13300809999999999"/>
    <n v="0"/>
    <n v="6.6504046320915194E-2"/>
  </r>
  <r>
    <x v="55"/>
    <x v="160"/>
    <n v="0.123250805"/>
    <n v="0"/>
    <n v="6.1625402420759201E-2"/>
  </r>
  <r>
    <x v="55"/>
    <x v="184"/>
    <n v="0.123250805"/>
    <n v="0"/>
    <n v="6.1625402420759201E-2"/>
  </r>
  <r>
    <x v="55"/>
    <x v="185"/>
    <n v="0.123250805"/>
    <n v="0"/>
    <n v="6.1625402420759201E-2"/>
  </r>
  <r>
    <x v="55"/>
    <x v="186"/>
    <n v="0.12302865"/>
    <n v="0"/>
    <n v="6.15143254399299E-2"/>
  </r>
  <r>
    <x v="55"/>
    <x v="189"/>
    <n v="0.10883824"/>
    <n v="0"/>
    <n v="5.4419118911027901E-2"/>
  </r>
  <r>
    <x v="55"/>
    <x v="151"/>
    <n v="0.10829973"/>
    <n v="0"/>
    <n v="5.41498661041259E-2"/>
  </r>
  <r>
    <x v="55"/>
    <x v="149"/>
    <n v="0.10829973"/>
    <n v="0"/>
    <n v="5.41498661041259E-2"/>
  </r>
  <r>
    <x v="55"/>
    <x v="190"/>
    <n v="9.7425189999999995E-2"/>
    <n v="0"/>
    <n v="4.8712596297264099E-2"/>
  </r>
  <r>
    <x v="55"/>
    <x v="191"/>
    <n v="9.0996530000000006E-2"/>
    <n v="0"/>
    <n v="4.54982668161392E-2"/>
  </r>
  <r>
    <x v="55"/>
    <x v="192"/>
    <n v="8.5860796000000003E-2"/>
    <n v="0"/>
    <n v="4.29303981363773E-2"/>
  </r>
  <r>
    <x v="55"/>
    <x v="193"/>
    <n v="8.0647559999999993E-2"/>
    <n v="0"/>
    <n v="4.0323778986930799E-2"/>
  </r>
  <r>
    <x v="56"/>
    <x v="552"/>
    <n v="1"/>
    <n v="1"/>
    <n v="1"/>
  </r>
  <r>
    <x v="56"/>
    <x v="549"/>
    <n v="0.61357620000000002"/>
    <n v="0.88595181703567505"/>
    <n v="0.74976399540901095"/>
  </r>
  <r>
    <x v="56"/>
    <x v="559"/>
    <n v="0.46293383999999999"/>
    <n v="0.77658027410507202"/>
    <n v="0.61975705623626698"/>
  </r>
  <r>
    <x v="56"/>
    <x v="560"/>
    <n v="0.45617913999999998"/>
    <n v="0.77387619018554599"/>
    <n v="0.61502766609191895"/>
  </r>
  <r>
    <x v="56"/>
    <x v="479"/>
    <n v="0.29406579999999999"/>
    <n v="0.76073974370956399"/>
    <n v="0.52740277349948805"/>
  </r>
  <r>
    <x v="56"/>
    <x v="111"/>
    <n v="0.38082411999999999"/>
    <n v="0.61324954032897905"/>
    <n v="0.49703682959079698"/>
  </r>
  <r>
    <x v="56"/>
    <x v="561"/>
    <n v="0.35051601999999998"/>
    <n v="0.63379335403442305"/>
    <n v="0.49215468764305098"/>
  </r>
  <r>
    <x v="56"/>
    <x v="557"/>
    <n v="0.21273126000000001"/>
    <n v="0.68401455879211404"/>
    <n v="0.44837290793657297"/>
  </r>
  <r>
    <x v="56"/>
    <x v="297"/>
    <n v="0.11404625"/>
    <n v="0.69341331720352095"/>
    <n v="0.40372978523373598"/>
  </r>
  <r>
    <x v="56"/>
    <x v="296"/>
    <n v="0"/>
    <n v="0.67732703685760498"/>
    <n v="0.33866351842880199"/>
  </r>
  <r>
    <x v="56"/>
    <x v="343"/>
    <n v="0.67056629999999995"/>
    <n v="0"/>
    <n v="0.33528316020965498"/>
  </r>
  <r>
    <x v="56"/>
    <x v="562"/>
    <n v="0.30294564000000002"/>
    <n v="0"/>
    <n v="0.15147282183170299"/>
  </r>
  <r>
    <x v="56"/>
    <x v="332"/>
    <n v="0.22148798"/>
    <n v="0"/>
    <n v="0.11074399203062001"/>
  </r>
  <r>
    <x v="56"/>
    <x v="464"/>
    <n v="0.20892899000000001"/>
    <n v="0"/>
    <n v="0.104464493691921"/>
  </r>
  <r>
    <x v="56"/>
    <x v="303"/>
    <n v="0.20000894"/>
    <n v="0"/>
    <n v="0.100004471838474"/>
  </r>
  <r>
    <x v="56"/>
    <x v="345"/>
    <n v="0.18779889999999999"/>
    <n v="0"/>
    <n v="9.3899451196193695E-2"/>
  </r>
  <r>
    <x v="56"/>
    <x v="167"/>
    <n v="0.14881675999999999"/>
    <n v="0"/>
    <n v="7.4408382177352905E-2"/>
  </r>
  <r>
    <x v="56"/>
    <x v="333"/>
    <n v="0.13657366000000001"/>
    <n v="0"/>
    <n v="6.8286828696727697E-2"/>
  </r>
  <r>
    <x v="56"/>
    <x v="334"/>
    <n v="0.12874870999999999"/>
    <n v="0"/>
    <n v="6.4374357461929294E-2"/>
  </r>
  <r>
    <x v="56"/>
    <x v="592"/>
    <n v="0.11230337999999999"/>
    <n v="0"/>
    <n v="5.61516918241977E-2"/>
  </r>
  <r>
    <x v="56"/>
    <x v="587"/>
    <n v="0.111634724"/>
    <n v="0"/>
    <n v="5.5817361921071999E-2"/>
  </r>
  <r>
    <x v="56"/>
    <x v="335"/>
    <n v="0.10798266500000001"/>
    <n v="0"/>
    <n v="5.3991332650184597E-2"/>
  </r>
  <r>
    <x v="56"/>
    <x v="176"/>
    <n v="0.106674194"/>
    <n v="0"/>
    <n v="5.3337097167968701E-2"/>
  </r>
  <r>
    <x v="56"/>
    <x v="177"/>
    <n v="0.106674194"/>
    <n v="0"/>
    <n v="5.3337097167968701E-2"/>
  </r>
  <r>
    <x v="56"/>
    <x v="338"/>
    <n v="9.6608563999999994E-2"/>
    <n v="0"/>
    <n v="4.8304282128810799E-2"/>
  </r>
  <r>
    <x v="56"/>
    <x v="579"/>
    <n v="9.6600420000000006E-2"/>
    <n v="0"/>
    <n v="4.8300210386514601E-2"/>
  </r>
  <r>
    <x v="56"/>
    <x v="339"/>
    <n v="9.4408420000000007E-2"/>
    <n v="0"/>
    <n v="4.72042113542556E-2"/>
  </r>
  <r>
    <x v="56"/>
    <x v="341"/>
    <n v="9.0152345999999994E-2"/>
    <n v="0"/>
    <n v="4.5076172798871897E-2"/>
  </r>
  <r>
    <x v="56"/>
    <x v="228"/>
    <n v="8.9705005000000004E-2"/>
    <n v="0"/>
    <n v="4.4852502644062001E-2"/>
  </r>
  <r>
    <x v="56"/>
    <x v="180"/>
    <n v="8.8374649999999999E-2"/>
    <n v="0"/>
    <n v="4.4187325984239502E-2"/>
  </r>
  <r>
    <x v="56"/>
    <x v="110"/>
    <n v="8.4192539999999996E-2"/>
    <n v="0"/>
    <n v="4.20962683856487E-2"/>
  </r>
  <r>
    <x v="56"/>
    <x v="183"/>
    <n v="8.1610600000000005E-2"/>
    <n v="0"/>
    <n v="4.0805298835039097E-2"/>
  </r>
  <r>
    <x v="56"/>
    <x v="342"/>
    <n v="8.1422179999999997E-2"/>
    <n v="0"/>
    <n v="4.0711089968681301E-2"/>
  </r>
  <r>
    <x v="56"/>
    <x v="185"/>
    <n v="7.5623759999999998E-2"/>
    <n v="0"/>
    <n v="3.7811879068612997E-2"/>
  </r>
  <r>
    <x v="56"/>
    <x v="160"/>
    <n v="7.5623759999999998E-2"/>
    <n v="0"/>
    <n v="3.7811879068612997E-2"/>
  </r>
  <r>
    <x v="56"/>
    <x v="184"/>
    <n v="7.5623759999999998E-2"/>
    <n v="0"/>
    <n v="3.7811879068612997E-2"/>
  </r>
  <r>
    <x v="56"/>
    <x v="186"/>
    <n v="7.5487449999999998E-2"/>
    <n v="0"/>
    <n v="3.7743724882602601E-2"/>
  </r>
  <r>
    <x v="56"/>
    <x v="189"/>
    <n v="6.6780549999999994E-2"/>
    <n v="0"/>
    <n v="3.3390276134014102E-2"/>
  </r>
  <r>
    <x v="56"/>
    <x v="151"/>
    <n v="6.6450133999999994E-2"/>
    <n v="0"/>
    <n v="3.3225066959857899E-2"/>
  </r>
  <r>
    <x v="56"/>
    <x v="149"/>
    <n v="6.6450133999999994E-2"/>
    <n v="0"/>
    <n v="3.3225066959857899E-2"/>
  </r>
  <r>
    <x v="56"/>
    <x v="190"/>
    <n v="5.9777777999999997E-2"/>
    <n v="0"/>
    <n v="2.98888888210058E-2"/>
  </r>
  <r>
    <x v="56"/>
    <x v="191"/>
    <n v="5.5833305999999999E-2"/>
    <n v="0"/>
    <n v="2.7916653081774701E-2"/>
  </r>
  <r>
    <x v="56"/>
    <x v="192"/>
    <n v="5.2682140000000002E-2"/>
    <n v="0"/>
    <n v="2.63410694897174E-2"/>
  </r>
  <r>
    <x v="56"/>
    <x v="193"/>
    <n v="4.9483421999999999E-2"/>
    <n v="0"/>
    <n v="2.4741711094975399E-2"/>
  </r>
  <r>
    <x v="57"/>
    <x v="561"/>
    <n v="1"/>
    <n v="1"/>
    <n v="1"/>
  </r>
  <r>
    <x v="57"/>
    <x v="559"/>
    <n v="0.75716220000000001"/>
    <n v="0.81102764606475797"/>
    <n v="0.78409492969512895"/>
  </r>
  <r>
    <x v="57"/>
    <x v="111"/>
    <n v="0.62286580000000002"/>
    <n v="0.63565248250961304"/>
    <n v="0.62925913929939203"/>
  </r>
  <r>
    <x v="57"/>
    <x v="549"/>
    <n v="0.57126730000000003"/>
    <n v="0.61149680614471402"/>
    <n v="0.591382056474685"/>
  </r>
  <r>
    <x v="57"/>
    <x v="560"/>
    <n v="0.42472349999999998"/>
    <n v="0.58517771959304798"/>
    <n v="0.50495061278343201"/>
  </r>
  <r>
    <x v="57"/>
    <x v="552"/>
    <n v="0.35051601999999998"/>
    <n v="0.63379335403442305"/>
    <n v="0.49215468764305098"/>
  </r>
  <r>
    <x v="57"/>
    <x v="303"/>
    <n v="0.3909318"/>
    <n v="0.58981043100357"/>
    <n v="0.49037110805511402"/>
  </r>
  <r>
    <x v="57"/>
    <x v="562"/>
    <n v="0.35812566000000001"/>
    <n v="0.54734349250793402"/>
    <n v="0.45273457467556"/>
  </r>
  <r>
    <x v="57"/>
    <x v="532"/>
    <n v="0.32614973000000003"/>
    <n v="0.53514719009399403"/>
    <n v="0.43064846098422999"/>
  </r>
  <r>
    <x v="57"/>
    <x v="297"/>
    <n v="0.10618225000000001"/>
    <n v="0.53046405315399103"/>
    <n v="0.31832315027713698"/>
  </r>
  <r>
    <x v="57"/>
    <x v="570"/>
    <n v="0.49693888000000003"/>
    <n v="0"/>
    <n v="0.24846944212913499"/>
  </r>
  <r>
    <x v="57"/>
    <x v="615"/>
    <n v="0.47132188000000003"/>
    <n v="0"/>
    <n v="0.235660940408706"/>
  </r>
  <r>
    <x v="57"/>
    <x v="212"/>
    <n v="0.40989825000000002"/>
    <n v="0"/>
    <n v="0.204949125647544"/>
  </r>
  <r>
    <x v="57"/>
    <x v="211"/>
    <n v="0.40989825000000002"/>
    <n v="0"/>
    <n v="0.204949125647544"/>
  </r>
  <r>
    <x v="57"/>
    <x v="572"/>
    <n v="0.31281920000000002"/>
    <n v="0"/>
    <n v="0.156409606337547"/>
  </r>
  <r>
    <x v="57"/>
    <x v="59"/>
    <n v="0.27828845000000002"/>
    <n v="0"/>
    <n v="0.139144226908683"/>
  </r>
  <r>
    <x v="57"/>
    <x v="479"/>
    <n v="0.27378859999999999"/>
    <n v="0"/>
    <n v="0.136894300580024"/>
  </r>
  <r>
    <x v="57"/>
    <x v="573"/>
    <n v="0.25017452000000001"/>
    <n v="0"/>
    <n v="0.12508726119995101"/>
  </r>
  <r>
    <x v="57"/>
    <x v="574"/>
    <n v="0.20473686999999999"/>
    <n v="0"/>
    <n v="0.102368436753749"/>
  </r>
  <r>
    <x v="57"/>
    <x v="575"/>
    <n v="0.20214702000000001"/>
    <n v="0"/>
    <n v="0.101073510944843"/>
  </r>
  <r>
    <x v="57"/>
    <x v="557"/>
    <n v="0.1980625"/>
    <n v="0"/>
    <n v="9.9031247198581696E-2"/>
  </r>
  <r>
    <x v="57"/>
    <x v="464"/>
    <n v="0.19452240000000001"/>
    <n v="0"/>
    <n v="9.7261197865009294E-2"/>
  </r>
  <r>
    <x v="57"/>
    <x v="544"/>
    <n v="0.19018772"/>
    <n v="0"/>
    <n v="9.5093861222267095E-2"/>
  </r>
  <r>
    <x v="57"/>
    <x v="60"/>
    <n v="0.17924976000000001"/>
    <n v="0"/>
    <n v="8.9624881744384696E-2"/>
  </r>
  <r>
    <x v="57"/>
    <x v="576"/>
    <n v="0.17570561000000001"/>
    <n v="0"/>
    <n v="8.7852805852890001E-2"/>
  </r>
  <r>
    <x v="57"/>
    <x v="57"/>
    <n v="0.17165839999999999"/>
    <n v="0"/>
    <n v="8.5829198360443101E-2"/>
  </r>
  <r>
    <x v="57"/>
    <x v="506"/>
    <n v="0.16948874"/>
    <n v="0"/>
    <n v="8.4744371473789201E-2"/>
  </r>
  <r>
    <x v="57"/>
    <x v="571"/>
    <n v="0.16948874"/>
    <n v="0"/>
    <n v="8.4744371473789201E-2"/>
  </r>
  <r>
    <x v="57"/>
    <x v="167"/>
    <n v="0.13855517000000001"/>
    <n v="0"/>
    <n v="6.9277584552764795E-2"/>
  </r>
  <r>
    <x v="57"/>
    <x v="455"/>
    <n v="0.11861411500000001"/>
    <n v="0"/>
    <n v="5.9307057410478502E-2"/>
  </r>
  <r>
    <x v="57"/>
    <x v="592"/>
    <n v="0.104559556"/>
    <n v="0"/>
    <n v="5.2279777824878602E-2"/>
  </r>
  <r>
    <x v="57"/>
    <x v="587"/>
    <n v="0.103937"/>
    <n v="0"/>
    <n v="5.1968500018119798E-2"/>
  </r>
  <r>
    <x v="57"/>
    <x v="177"/>
    <n v="9.9318519999999993E-2"/>
    <n v="0"/>
    <n v="4.9659259617328602E-2"/>
  </r>
  <r>
    <x v="57"/>
    <x v="176"/>
    <n v="9.9318519999999993E-2"/>
    <n v="0"/>
    <n v="4.9659259617328602E-2"/>
  </r>
  <r>
    <x v="57"/>
    <x v="579"/>
    <n v="8.9939385999999996E-2"/>
    <n v="0"/>
    <n v="4.4969692826271002E-2"/>
  </r>
  <r>
    <x v="57"/>
    <x v="180"/>
    <n v="8.2280814999999993E-2"/>
    <n v="0"/>
    <n v="4.1140407323837197E-2"/>
  </r>
  <r>
    <x v="57"/>
    <x v="110"/>
    <n v="7.8387074000000001E-2"/>
    <n v="0"/>
    <n v="3.9193537086248398E-2"/>
  </r>
  <r>
    <x v="57"/>
    <x v="183"/>
    <n v="7.5983174000000001E-2"/>
    <n v="0"/>
    <n v="3.79915870726108E-2"/>
  </r>
  <r>
    <x v="57"/>
    <x v="184"/>
    <n v="7.0409150000000004E-2"/>
    <n v="0"/>
    <n v="3.5204574465751599E-2"/>
  </r>
  <r>
    <x v="57"/>
    <x v="160"/>
    <n v="7.0409150000000004E-2"/>
    <n v="0"/>
    <n v="3.5204574465751599E-2"/>
  </r>
  <r>
    <x v="57"/>
    <x v="185"/>
    <n v="7.0409150000000004E-2"/>
    <n v="0"/>
    <n v="3.5204574465751599E-2"/>
  </r>
  <r>
    <x v="57"/>
    <x v="186"/>
    <n v="7.0282239999999996E-2"/>
    <n v="0"/>
    <n v="3.5141121596097898E-2"/>
  </r>
  <r>
    <x v="57"/>
    <x v="189"/>
    <n v="6.2175725000000001E-2"/>
    <n v="0"/>
    <n v="3.1087862327694799E-2"/>
  </r>
  <r>
    <x v="57"/>
    <x v="149"/>
    <n v="6.1868098000000003E-2"/>
    <n v="0"/>
    <n v="3.0934048816561699E-2"/>
  </r>
  <r>
    <x v="57"/>
    <x v="151"/>
    <n v="6.1868098000000003E-2"/>
    <n v="0"/>
    <n v="3.0934048816561699E-2"/>
  </r>
  <r>
    <x v="57"/>
    <x v="190"/>
    <n v="5.5655825999999999E-2"/>
    <n v="0"/>
    <n v="2.7827912941574998E-2"/>
  </r>
  <r>
    <x v="57"/>
    <x v="191"/>
    <n v="5.1983345E-2"/>
    <n v="0"/>
    <n v="2.5991672649979501E-2"/>
  </r>
  <r>
    <x v="57"/>
    <x v="192"/>
    <n v="4.9049463000000001E-2"/>
    <n v="0"/>
    <n v="2.4524731561541498E-2"/>
  </r>
  <r>
    <x v="57"/>
    <x v="193"/>
    <n v="4.6071313000000003E-2"/>
    <n v="0"/>
    <n v="2.3035656660795201E-2"/>
  </r>
  <r>
    <x v="58"/>
    <x v="69"/>
    <n v="1"/>
    <n v="1"/>
    <n v="1"/>
  </r>
  <r>
    <x v="58"/>
    <x v="377"/>
    <n v="0.6242453"/>
    <n v="0.59050452709197998"/>
    <n v="0.60737490653991699"/>
  </r>
  <r>
    <x v="58"/>
    <x v="71"/>
    <n v="0.46023244000000002"/>
    <n v="0.66752731800079301"/>
    <n v="0.56387987732887201"/>
  </r>
  <r>
    <x v="58"/>
    <x v="379"/>
    <n v="0.5132179"/>
    <n v="0.59821498394012396"/>
    <n v="0.55571645498275701"/>
  </r>
  <r>
    <x v="58"/>
    <x v="62"/>
    <n v="0.39907745"/>
    <n v="0.56557416915893499"/>
    <n v="0.48232580721378299"/>
  </r>
  <r>
    <x v="58"/>
    <x v="275"/>
    <n v="0.36534067999999997"/>
    <n v="0.54376715421676602"/>
    <n v="0.45455391705036102"/>
  </r>
  <r>
    <x v="58"/>
    <x v="53"/>
    <n v="0.27609396000000003"/>
    <n v="0.55318295955657903"/>
    <n v="0.41463845968246399"/>
  </r>
  <r>
    <x v="58"/>
    <x v="65"/>
    <n v="0.21244426"/>
    <n v="0.58782482147216797"/>
    <n v="0.40013454109430302"/>
  </r>
  <r>
    <x v="58"/>
    <x v="66"/>
    <n v="0.21244426"/>
    <n v="0.55592453479766801"/>
    <n v="0.38418439775705299"/>
  </r>
  <r>
    <x v="58"/>
    <x v="74"/>
    <n v="0.20137477000000001"/>
    <n v="0.56257081031799305"/>
    <n v="0.38197278976440402"/>
  </r>
  <r>
    <x v="58"/>
    <x v="541"/>
    <n v="0.26475423999999997"/>
    <n v="0"/>
    <n v="0.13237711787223799"/>
  </r>
  <r>
    <x v="58"/>
    <x v="64"/>
    <n v="0.24673966"/>
    <n v="0"/>
    <n v="0.123369827866554"/>
  </r>
  <r>
    <x v="58"/>
    <x v="8"/>
    <n v="0.21954356"/>
    <n v="0"/>
    <n v="0.109771780669689"/>
  </r>
  <r>
    <x v="58"/>
    <x v="67"/>
    <n v="0.20680082999999999"/>
    <n v="0"/>
    <n v="0.103400416672229"/>
  </r>
  <r>
    <x v="58"/>
    <x v="68"/>
    <n v="0.20539989"/>
    <n v="0"/>
    <n v="0.102699942886829"/>
  </r>
  <r>
    <x v="58"/>
    <x v="70"/>
    <n v="0.15589231000000001"/>
    <n v="0"/>
    <n v="7.7946156263351399E-2"/>
  </r>
  <r>
    <x v="58"/>
    <x v="73"/>
    <n v="0.15123502999999999"/>
    <n v="0"/>
    <n v="7.5617514550685799E-2"/>
  </r>
  <r>
    <x v="58"/>
    <x v="75"/>
    <n v="0.14705794"/>
    <n v="0"/>
    <n v="7.3528967797756195E-2"/>
  </r>
  <r>
    <x v="58"/>
    <x v="148"/>
    <n v="0.13114192"/>
    <n v="0"/>
    <n v="6.5570957958698203E-2"/>
  </r>
  <r>
    <x v="58"/>
    <x v="616"/>
    <n v="0.12974769999999999"/>
    <n v="0"/>
    <n v="6.4873851835727595E-2"/>
  </r>
  <r>
    <x v="58"/>
    <x v="151"/>
    <n v="0.11325739"/>
    <n v="0"/>
    <n v="5.6628696620464297E-2"/>
  </r>
  <r>
    <x v="58"/>
    <x v="149"/>
    <n v="0.11325739"/>
    <n v="0"/>
    <n v="5.6628696620464297E-2"/>
  </r>
  <r>
    <x v="58"/>
    <x v="52"/>
    <n v="9.5034649999999998E-2"/>
    <n v="0"/>
    <n v="4.7517325729131699E-2"/>
  </r>
  <r>
    <x v="58"/>
    <x v="147"/>
    <n v="8.5086110000000006E-2"/>
    <n v="0"/>
    <n v="4.2543053627014098E-2"/>
  </r>
  <r>
    <x v="58"/>
    <x v="167"/>
    <n v="8.3141759999999995E-2"/>
    <n v="0"/>
    <n v="4.15708795189857E-2"/>
  </r>
  <r>
    <x v="58"/>
    <x v="61"/>
    <n v="8.2885094000000006E-2"/>
    <n v="0"/>
    <n v="4.1442546993493999E-2"/>
  </r>
  <r>
    <x v="58"/>
    <x v="617"/>
    <n v="8.0374785000000004E-2"/>
    <n v="0"/>
    <n v="4.0187392383813803E-2"/>
  </r>
  <r>
    <x v="58"/>
    <x v="51"/>
    <n v="7.8273430000000005E-2"/>
    <n v="0"/>
    <n v="3.9136715233325903E-2"/>
  </r>
  <r>
    <x v="58"/>
    <x v="156"/>
    <n v="7.5906314000000003E-2"/>
    <n v="0"/>
    <n v="3.7953156977891901E-2"/>
  </r>
  <r>
    <x v="58"/>
    <x v="394"/>
    <n v="7.1238070000000001E-2"/>
    <n v="0"/>
    <n v="3.5619035363197299E-2"/>
  </r>
  <r>
    <x v="58"/>
    <x v="618"/>
    <n v="7.1238070000000001E-2"/>
    <n v="0"/>
    <n v="3.5619035363197299E-2"/>
  </r>
  <r>
    <x v="58"/>
    <x v="375"/>
    <n v="6.7923399999999995E-2"/>
    <n v="0"/>
    <n v="3.3961698412895203E-2"/>
  </r>
  <r>
    <x v="58"/>
    <x v="176"/>
    <n v="5.9597320000000002E-2"/>
    <n v="0"/>
    <n v="2.97986604273319E-2"/>
  </r>
  <r>
    <x v="58"/>
    <x v="177"/>
    <n v="5.9597320000000002E-2"/>
    <n v="0"/>
    <n v="2.97986604273319E-2"/>
  </r>
  <r>
    <x v="58"/>
    <x v="619"/>
    <n v="5.9377423999999998E-2"/>
    <n v="0"/>
    <n v="2.9688712209463099E-2"/>
  </r>
  <r>
    <x v="58"/>
    <x v="327"/>
    <n v="5.2874039999999997E-2"/>
    <n v="0"/>
    <n v="2.64370199292898E-2"/>
  </r>
  <r>
    <x v="58"/>
    <x v="180"/>
    <n v="4.9373630000000002E-2"/>
    <n v="0"/>
    <n v="2.4686815217137299E-2"/>
  </r>
  <r>
    <x v="58"/>
    <x v="358"/>
    <n v="4.7811213999999998E-2"/>
    <n v="0"/>
    <n v="2.39056069403886E-2"/>
  </r>
  <r>
    <x v="58"/>
    <x v="110"/>
    <n v="4.7037142999999997E-2"/>
    <n v="0"/>
    <n v="2.3518571630120201E-2"/>
  </r>
  <r>
    <x v="58"/>
    <x v="183"/>
    <n v="4.559465E-2"/>
    <n v="0"/>
    <n v="2.2797325626015601E-2"/>
  </r>
  <r>
    <x v="58"/>
    <x v="160"/>
    <n v="4.2249891999999997E-2"/>
    <n v="0"/>
    <n v="2.1124945953488301E-2"/>
  </r>
  <r>
    <x v="58"/>
    <x v="184"/>
    <n v="4.2249891999999997E-2"/>
    <n v="0"/>
    <n v="2.1124945953488301E-2"/>
  </r>
  <r>
    <x v="58"/>
    <x v="185"/>
    <n v="4.2249891999999997E-2"/>
    <n v="0"/>
    <n v="2.1124945953488301E-2"/>
  </r>
  <r>
    <x v="58"/>
    <x v="186"/>
    <n v="4.2173736000000003E-2"/>
    <n v="0"/>
    <n v="2.1086867898702601E-2"/>
  </r>
  <r>
    <x v="58"/>
    <x v="189"/>
    <n v="3.7309322999999998E-2"/>
    <n v="0"/>
    <n v="1.86546612530946E-2"/>
  </r>
  <r>
    <x v="58"/>
    <x v="190"/>
    <n v="3.3396974000000003E-2"/>
    <n v="0"/>
    <n v="1.6698487102985299E-2"/>
  </r>
  <r>
    <x v="58"/>
    <x v="191"/>
    <n v="3.1193255E-2"/>
    <n v="0"/>
    <n v="1.55966272577643E-2"/>
  </r>
  <r>
    <x v="58"/>
    <x v="192"/>
    <n v="2.9432744E-2"/>
    <n v="0"/>
    <n v="1.4716371893882699E-2"/>
  </r>
  <r>
    <x v="58"/>
    <x v="193"/>
    <n v="2.7645665999999999E-2"/>
    <n v="0"/>
    <n v="1.38228330761194E-2"/>
  </r>
  <r>
    <x v="59"/>
    <x v="275"/>
    <n v="1"/>
    <n v="1"/>
    <n v="1"/>
  </r>
  <r>
    <x v="59"/>
    <x v="69"/>
    <n v="0.36534067999999997"/>
    <n v="0.54376715421676602"/>
    <n v="0.45455391705036102"/>
  </r>
  <r>
    <x v="59"/>
    <x v="377"/>
    <n v="0.27179214000000002"/>
    <n v="0.58972847461700395"/>
    <n v="0.43076030910015101"/>
  </r>
  <r>
    <x v="59"/>
    <x v="379"/>
    <n v="0.2234516"/>
    <n v="0.62985908985137895"/>
    <n v="0.42665534466505001"/>
  </r>
  <r>
    <x v="59"/>
    <x v="378"/>
    <n v="0.35691869999999998"/>
    <n v="0.42039614915847701"/>
    <n v="0.38865742087364102"/>
  </r>
  <r>
    <x v="59"/>
    <x v="381"/>
    <n v="0.22315834000000001"/>
    <n v="0.40460428595542902"/>
    <n v="0.313881315290927"/>
  </r>
  <r>
    <x v="59"/>
    <x v="382"/>
    <n v="0.19248977"/>
    <n v="0.428212940692901"/>
    <n v="0.31035135686397503"/>
  </r>
  <r>
    <x v="59"/>
    <x v="384"/>
    <n v="0.19741339999999999"/>
    <n v="0.41310763359069802"/>
    <n v="0.30526051670312798"/>
  </r>
  <r>
    <x v="59"/>
    <x v="394"/>
    <n v="9.8751469999999994E-2"/>
    <n v="0.50882178544998102"/>
    <n v="0.30378662794828398"/>
  </r>
  <r>
    <x v="59"/>
    <x v="385"/>
    <n v="0.14723742000000001"/>
    <n v="0.44811275601387002"/>
    <n v="0.29767508804798098"/>
  </r>
  <r>
    <x v="59"/>
    <x v="383"/>
    <n v="0.18365941999999999"/>
    <n v="0"/>
    <n v="9.1829709708690602E-2"/>
  </r>
  <r>
    <x v="59"/>
    <x v="616"/>
    <n v="0.17985855000000001"/>
    <n v="0"/>
    <n v="8.9929275214672005E-2"/>
  </r>
  <r>
    <x v="59"/>
    <x v="189"/>
    <n v="0.17384636000000001"/>
    <n v="0"/>
    <n v="8.6923182010650593E-2"/>
  </r>
  <r>
    <x v="59"/>
    <x v="315"/>
    <n v="0.14723742000000001"/>
    <n v="0"/>
    <n v="7.3618710041046101E-2"/>
  </r>
  <r>
    <x v="59"/>
    <x v="620"/>
    <n v="0.14183119"/>
    <n v="0"/>
    <n v="7.0915594696998596E-2"/>
  </r>
  <r>
    <x v="59"/>
    <x v="386"/>
    <n v="0.12946086000000001"/>
    <n v="0"/>
    <n v="6.4730428159236894E-2"/>
  </r>
  <r>
    <x v="59"/>
    <x v="621"/>
    <n v="0.10259457"/>
    <n v="0"/>
    <n v="5.12972846627235E-2"/>
  </r>
  <r>
    <x v="59"/>
    <x v="618"/>
    <n v="9.8751469999999994E-2"/>
    <n v="0"/>
    <n v="4.9375735223293298E-2"/>
  </r>
  <r>
    <x v="59"/>
    <x v="278"/>
    <n v="8.4663929999999998E-2"/>
    <n v="0"/>
    <n v="4.23319637775421E-2"/>
  </r>
  <r>
    <x v="59"/>
    <x v="143"/>
    <n v="8.4099874000000005E-2"/>
    <n v="0"/>
    <n v="4.2049936950206701E-2"/>
  </r>
  <r>
    <x v="59"/>
    <x v="541"/>
    <n v="8.1319279999999994E-2"/>
    <n v="0"/>
    <n v="4.0659639984369202E-2"/>
  </r>
  <r>
    <x v="59"/>
    <x v="145"/>
    <n v="6.9364780000000001E-2"/>
    <n v="0"/>
    <n v="3.4682389348745297E-2"/>
  </r>
  <r>
    <x v="59"/>
    <x v="617"/>
    <n v="5.6889439999999999E-2"/>
    <n v="0"/>
    <n v="2.8444720432162202E-2"/>
  </r>
  <r>
    <x v="59"/>
    <x v="622"/>
    <n v="5.4623621999999997E-2"/>
    <n v="0"/>
    <n v="2.7311811223626099E-2"/>
  </r>
  <r>
    <x v="59"/>
    <x v="375"/>
    <n v="4.5954764000000002E-2"/>
    <n v="0"/>
    <n v="2.2977381944656299E-2"/>
  </r>
  <r>
    <x v="59"/>
    <x v="594"/>
    <n v="4.4474877000000003E-2"/>
    <n v="0"/>
    <n v="2.2237438708543701E-2"/>
  </r>
  <r>
    <x v="59"/>
    <x v="623"/>
    <n v="4.3835779999999998E-2"/>
    <n v="0"/>
    <n v="2.1917890757322301E-2"/>
  </r>
  <r>
    <x v="59"/>
    <x v="71"/>
    <n v="3.591917E-2"/>
    <n v="0"/>
    <n v="1.7959585413336698E-2"/>
  </r>
  <r>
    <x v="59"/>
    <x v="327"/>
    <n v="3.5772855999999999E-2"/>
    <n v="0"/>
    <n v="1.78864281624555E-2"/>
  </r>
  <r>
    <x v="59"/>
    <x v="74"/>
    <n v="3.4654096000000002E-2"/>
    <n v="0"/>
    <n v="1.7327047884464201E-2"/>
  </r>
  <r>
    <x v="59"/>
    <x v="624"/>
    <n v="3.3148474999999997E-2"/>
    <n v="0"/>
    <n v="1.6574237495660699E-2"/>
  </r>
  <r>
    <x v="59"/>
    <x v="358"/>
    <n v="3.2347515E-2"/>
    <n v="0"/>
    <n v="1.6173757612705199E-2"/>
  </r>
  <r>
    <x v="60"/>
    <x v="546"/>
    <n v="1"/>
    <n v="1"/>
    <n v="1"/>
  </r>
  <r>
    <x v="60"/>
    <x v="625"/>
    <n v="0.31186512"/>
    <n v="0.37432795763015703"/>
    <n v="0.34309653937816598"/>
  </r>
  <r>
    <x v="60"/>
    <x v="369"/>
    <n v="0"/>
    <n v="0.46464622020721402"/>
    <n v="0.23232311010360701"/>
  </r>
  <r>
    <x v="60"/>
    <x v="370"/>
    <n v="0"/>
    <n v="0.44188791513442899"/>
    <n v="0.22094395756721399"/>
  </r>
  <r>
    <x v="60"/>
    <x v="354"/>
    <n v="0"/>
    <n v="0.39254659414291299"/>
    <n v="0.19627329707145599"/>
  </r>
  <r>
    <x v="60"/>
    <x v="367"/>
    <n v="0"/>
    <n v="0.38170918822288502"/>
    <n v="0.19085459411144201"/>
  </r>
  <r>
    <x v="60"/>
    <x v="371"/>
    <n v="0"/>
    <n v="0.36897236108779902"/>
    <n v="0.18448618054389901"/>
  </r>
  <r>
    <x v="60"/>
    <x v="626"/>
    <n v="0"/>
    <n v="0.35783818364143299"/>
    <n v="0.178919091820716"/>
  </r>
  <r>
    <x v="60"/>
    <x v="394"/>
    <n v="0"/>
    <n v="0.347820043563842"/>
    <n v="0.173910021781921"/>
  </r>
  <r>
    <x v="60"/>
    <x v="627"/>
    <n v="0"/>
    <n v="0.34091070294380099"/>
    <n v="0.1704553514719"/>
  </r>
  <r>
    <x v="60"/>
    <x v="628"/>
    <n v="9.0871036000000002E-2"/>
    <n v="0"/>
    <n v="4.5435518026351901E-2"/>
  </r>
  <r>
    <x v="60"/>
    <x v="220"/>
    <n v="8.4103410000000003E-2"/>
    <n v="0"/>
    <n v="4.2051706463098498E-2"/>
  </r>
  <r>
    <x v="60"/>
    <x v="404"/>
    <n v="7.2483699999999998E-2"/>
    <n v="0"/>
    <n v="3.6241851747035897E-2"/>
  </r>
  <r>
    <x v="60"/>
    <x v="55"/>
    <n v="7.0246370000000002E-2"/>
    <n v="0"/>
    <n v="3.5123184323310797E-2"/>
  </r>
  <r>
    <x v="60"/>
    <x v="219"/>
    <n v="7.0027980000000004E-2"/>
    <n v="0"/>
    <n v="3.5013988614082302E-2"/>
  </r>
  <r>
    <x v="60"/>
    <x v="52"/>
    <n v="6.4774773999999993E-2"/>
    <n v="0"/>
    <n v="3.2387387007474899E-2"/>
  </r>
  <r>
    <x v="60"/>
    <x v="208"/>
    <n v="6.4377729999999994E-2"/>
    <n v="0"/>
    <n v="3.2188866287469801E-2"/>
  </r>
  <r>
    <x v="60"/>
    <x v="72"/>
    <n v="5.9717618E-2"/>
    <n v="0"/>
    <n v="2.98588089644908E-2"/>
  </r>
  <r>
    <x v="60"/>
    <x v="629"/>
    <n v="5.7697617E-2"/>
    <n v="0"/>
    <n v="2.8848808258771799E-2"/>
  </r>
  <r>
    <x v="61"/>
    <x v="374"/>
    <n v="1"/>
    <n v="1"/>
    <n v="1"/>
  </r>
  <r>
    <x v="61"/>
    <x v="372"/>
    <n v="0.81649673"/>
    <n v="0.76672446727752597"/>
    <n v="0.79161059856414795"/>
  </r>
  <r>
    <x v="61"/>
    <x v="630"/>
    <n v="0.46510768000000002"/>
    <n v="0.67452722787857"/>
    <n v="0.56981745362281799"/>
  </r>
  <r>
    <x v="61"/>
    <x v="631"/>
    <n v="0.46510768000000002"/>
    <n v="0.67452722787857"/>
    <n v="0.56981745362281799"/>
  </r>
  <r>
    <x v="61"/>
    <x v="632"/>
    <n v="0.38061106"/>
    <n v="0.58607006072998002"/>
    <n v="0.48334056138992298"/>
  </r>
  <r>
    <x v="61"/>
    <x v="45"/>
    <n v="0.30176621999999997"/>
    <n v="0.60366612672805697"/>
    <n v="0.45271617174148499"/>
  </r>
  <r>
    <x v="61"/>
    <x v="40"/>
    <n v="0.23783889999999999"/>
    <n v="0.50921165943145696"/>
    <n v="0.37352527678012798"/>
  </r>
  <r>
    <x v="61"/>
    <x v="633"/>
    <n v="0.19662384999999999"/>
    <n v="0.46481218934059099"/>
    <n v="0.33071801811456603"/>
  </r>
  <r>
    <x v="61"/>
    <x v="634"/>
    <n v="8.5873699999999997E-2"/>
    <n v="0.46472564339637701"/>
    <n v="0.275299672037363"/>
  </r>
  <r>
    <x v="61"/>
    <x v="610"/>
    <n v="0"/>
    <n v="0.455796599388122"/>
    <n v="0.227898299694061"/>
  </r>
  <r>
    <x v="61"/>
    <x v="635"/>
    <n v="0.25315159999999998"/>
    <n v="0"/>
    <n v="0.126575797796249"/>
  </r>
  <r>
    <x v="61"/>
    <x v="383"/>
    <n v="0.18728914999999999"/>
    <n v="0"/>
    <n v="9.36445742845535E-2"/>
  </r>
  <r>
    <x v="61"/>
    <x v="587"/>
    <n v="0.15902367000000001"/>
    <n v="0"/>
    <n v="7.9511836171150194E-2"/>
  </r>
  <r>
    <x v="61"/>
    <x v="366"/>
    <n v="0.15479799999999999"/>
    <n v="0"/>
    <n v="7.7399000525474507E-2"/>
  </r>
  <r>
    <x v="61"/>
    <x v="636"/>
    <n v="0.14364229000000001"/>
    <n v="0"/>
    <n v="7.1821145713329301E-2"/>
  </r>
  <r>
    <x v="61"/>
    <x v="579"/>
    <n v="0.13760729999999999"/>
    <n v="0"/>
    <n v="6.8803653120994498E-2"/>
  </r>
  <r>
    <x v="61"/>
    <x v="637"/>
    <n v="0.13514365"/>
    <n v="0"/>
    <n v="6.7571826279163305E-2"/>
  </r>
  <r>
    <x v="61"/>
    <x v="117"/>
    <n v="0.13124742"/>
    <n v="0"/>
    <n v="6.5623708069324493E-2"/>
  </r>
  <r>
    <x v="61"/>
    <x v="12"/>
    <n v="9.3649490000000002E-2"/>
    <n v="0"/>
    <n v="4.68247458338737E-2"/>
  </r>
  <r>
    <x v="61"/>
    <x v="102"/>
    <n v="8.7853609999999999E-2"/>
    <n v="0"/>
    <n v="4.39268052577972E-2"/>
  </r>
  <r>
    <x v="61"/>
    <x v="101"/>
    <n v="8.7853609999999999E-2"/>
    <n v="0"/>
    <n v="4.39268052577972E-2"/>
  </r>
  <r>
    <x v="61"/>
    <x v="99"/>
    <n v="8.7853609999999999E-2"/>
    <n v="0"/>
    <n v="4.39268052577972E-2"/>
  </r>
  <r>
    <x v="61"/>
    <x v="100"/>
    <n v="8.7853609999999999E-2"/>
    <n v="0"/>
    <n v="4.39268052577972E-2"/>
  </r>
  <r>
    <x v="61"/>
    <x v="638"/>
    <n v="8.628603E-2"/>
    <n v="0"/>
    <n v="4.3143015354871701E-2"/>
  </r>
  <r>
    <x v="61"/>
    <x v="639"/>
    <n v="8.4767750000000003E-2"/>
    <n v="0"/>
    <n v="4.2383875697851098E-2"/>
  </r>
  <r>
    <x v="61"/>
    <x v="309"/>
    <n v="8.4055260000000007E-2"/>
    <n v="0"/>
    <n v="4.2027629911899497E-2"/>
  </r>
  <r>
    <x v="61"/>
    <x v="103"/>
    <n v="8.2271813999999999E-2"/>
    <n v="0"/>
    <n v="4.1135907173156697E-2"/>
  </r>
  <r>
    <x v="61"/>
    <x v="91"/>
    <n v="8.2130863999999998E-2"/>
    <n v="0"/>
    <n v="4.1065432131290401E-2"/>
  </r>
  <r>
    <x v="61"/>
    <x v="44"/>
    <n v="8.1896620000000003E-2"/>
    <n v="0"/>
    <n v="4.0948309004306703E-2"/>
  </r>
  <r>
    <x v="61"/>
    <x v="119"/>
    <n v="8.1896620000000003E-2"/>
    <n v="0"/>
    <n v="4.0948309004306703E-2"/>
  </r>
  <r>
    <x v="61"/>
    <x v="640"/>
    <n v="7.9975136000000002E-2"/>
    <n v="0"/>
    <n v="3.9987567812204299E-2"/>
  </r>
  <r>
    <x v="61"/>
    <x v="448"/>
    <n v="7.6970830000000004E-2"/>
    <n v="0"/>
    <n v="3.8485415279865202E-2"/>
  </r>
  <r>
    <x v="61"/>
    <x v="435"/>
    <n v="7.5849739999999999E-2"/>
    <n v="0"/>
    <n v="3.7924870848655701E-2"/>
  </r>
  <r>
    <x v="61"/>
    <x v="120"/>
    <n v="7.4065610000000004E-2"/>
    <n v="0"/>
    <n v="3.70328053832054E-2"/>
  </r>
  <r>
    <x v="61"/>
    <x v="447"/>
    <n v="7.3283345E-2"/>
    <n v="0"/>
    <n v="3.6641672253608697E-2"/>
  </r>
  <r>
    <x v="61"/>
    <x v="305"/>
    <n v="7.2603814000000003E-2"/>
    <n v="0"/>
    <n v="3.6301907151937401E-2"/>
  </r>
  <r>
    <x v="61"/>
    <x v="450"/>
    <n v="7.2228619999999993E-2"/>
    <n v="0"/>
    <n v="3.6114308983087498E-2"/>
  </r>
  <r>
    <x v="61"/>
    <x v="104"/>
    <n v="6.9220684000000005E-2"/>
    <n v="0"/>
    <n v="3.4610342234373002E-2"/>
  </r>
  <r>
    <x v="61"/>
    <x v="49"/>
    <n v="6.8873904999999999E-2"/>
    <n v="0"/>
    <n v="3.4436952322721398E-2"/>
  </r>
  <r>
    <x v="61"/>
    <x v="39"/>
    <n v="6.6142549999999994E-2"/>
    <n v="0"/>
    <n v="3.3071275800466503E-2"/>
  </r>
  <r>
    <x v="61"/>
    <x v="641"/>
    <n v="6.1655910000000001E-2"/>
    <n v="0"/>
    <n v="3.0827954411506601E-2"/>
  </r>
  <r>
    <x v="61"/>
    <x v="451"/>
    <n v="6.1477706E-2"/>
    <n v="0"/>
    <n v="3.0738852918147999E-2"/>
  </r>
  <r>
    <x v="61"/>
    <x v="449"/>
    <n v="6.0481462999999999E-2"/>
    <n v="0"/>
    <n v="3.0240731313824602E-2"/>
  </r>
  <r>
    <x v="61"/>
    <x v="122"/>
    <n v="5.9443474000000003E-2"/>
    <n v="0"/>
    <n v="2.9721736907958901E-2"/>
  </r>
  <r>
    <x v="61"/>
    <x v="315"/>
    <n v="5.6302487999999998E-2"/>
    <n v="0"/>
    <n v="2.8151243925094601E-2"/>
  </r>
  <r>
    <x v="61"/>
    <x v="394"/>
    <n v="5.1472425000000002E-2"/>
    <n v="0"/>
    <n v="2.5736212730407701E-2"/>
  </r>
  <r>
    <x v="61"/>
    <x v="367"/>
    <n v="4.2547632000000002E-2"/>
    <n v="0"/>
    <n v="2.1273816004395402E-2"/>
  </r>
  <r>
    <x v="61"/>
    <x v="326"/>
    <n v="4.2547632000000002E-2"/>
    <n v="0"/>
    <n v="2.1273816004395402E-2"/>
  </r>
  <r>
    <x v="61"/>
    <x v="368"/>
    <n v="4.1209610000000001E-2"/>
    <n v="0"/>
    <n v="2.0604804158210699E-2"/>
  </r>
  <r>
    <x v="61"/>
    <x v="360"/>
    <n v="3.2713539999999999E-2"/>
    <n v="0"/>
    <n v="1.63567699491977E-2"/>
  </r>
  <r>
    <x v="61"/>
    <x v="373"/>
    <n v="3.089387E-2"/>
    <n v="0"/>
    <n v="1.54469348490238E-2"/>
  </r>
  <r>
    <x v="62"/>
    <x v="642"/>
    <n v="1"/>
    <n v="1"/>
    <n v="1"/>
  </r>
  <r>
    <x v="62"/>
    <x v="433"/>
    <n v="0"/>
    <n v="0.38332957029342601"/>
    <n v="0.19166478514671301"/>
  </r>
  <r>
    <x v="62"/>
    <x v="165"/>
    <n v="0"/>
    <n v="0.377731263637542"/>
    <n v="0.188865631818771"/>
  </r>
  <r>
    <x v="62"/>
    <x v="420"/>
    <n v="0"/>
    <n v="0.37198823690414401"/>
    <n v="0.185994118452072"/>
  </r>
  <r>
    <x v="62"/>
    <x v="511"/>
    <n v="0"/>
    <n v="0.37171697616577098"/>
    <n v="0.18585848808288499"/>
  </r>
  <r>
    <x v="62"/>
    <x v="158"/>
    <n v="0"/>
    <n v="0.37060317397117598"/>
    <n v="0.18530158698558799"/>
  </r>
  <r>
    <x v="62"/>
    <x v="512"/>
    <n v="0"/>
    <n v="0.36778298020362798"/>
    <n v="0.18389149010181399"/>
  </r>
  <r>
    <x v="62"/>
    <x v="552"/>
    <n v="0"/>
    <n v="0.36506101489067"/>
    <n v="0.182530507445335"/>
  </r>
  <r>
    <x v="62"/>
    <x v="643"/>
    <n v="0"/>
    <n v="0.36488088965415899"/>
    <n v="0.182440444827079"/>
  </r>
  <r>
    <x v="62"/>
    <x v="644"/>
    <n v="0"/>
    <n v="0.36488088965415899"/>
    <n v="0.182440444827079"/>
  </r>
  <r>
    <x v="62"/>
    <x v="506"/>
    <n v="0.13203329"/>
    <n v="0"/>
    <n v="6.6016644239425604E-2"/>
  </r>
  <r>
    <x v="63"/>
    <x v="645"/>
    <n v="1"/>
    <n v="1"/>
    <n v="1"/>
  </r>
  <r>
    <x v="63"/>
    <x v="439"/>
    <n v="0"/>
    <n v="0.42294305562973"/>
    <n v="0.211471527814865"/>
  </r>
  <r>
    <x v="63"/>
    <x v="440"/>
    <n v="0"/>
    <n v="0.42294305562973"/>
    <n v="0.211471527814865"/>
  </r>
  <r>
    <x v="63"/>
    <x v="19"/>
    <n v="0"/>
    <n v="0.41022685170173601"/>
    <n v="0.205113425850868"/>
  </r>
  <r>
    <x v="63"/>
    <x v="646"/>
    <n v="0"/>
    <n v="0.39134800434112499"/>
    <n v="0.19567400217056199"/>
  </r>
  <r>
    <x v="63"/>
    <x v="433"/>
    <n v="0"/>
    <n v="0.37851566076278598"/>
    <n v="0.18925783038139299"/>
  </r>
  <r>
    <x v="63"/>
    <x v="422"/>
    <n v="0"/>
    <n v="0.36892098188400202"/>
    <n v="0.18446049094200101"/>
  </r>
  <r>
    <x v="63"/>
    <x v="421"/>
    <n v="0"/>
    <n v="0.36892098188400202"/>
    <n v="0.18446049094200101"/>
  </r>
  <r>
    <x v="63"/>
    <x v="647"/>
    <n v="0"/>
    <n v="0.36113896965980502"/>
    <n v="0.18056948482990201"/>
  </r>
  <r>
    <x v="63"/>
    <x v="117"/>
    <n v="0"/>
    <n v="0.35870563983917197"/>
    <n v="0.17935281991958599"/>
  </r>
  <r>
    <x v="64"/>
    <x v="648"/>
    <n v="1"/>
    <n v="1"/>
    <n v="1"/>
  </r>
  <r>
    <x v="64"/>
    <x v="649"/>
    <n v="0.95625746"/>
    <n v="0.91032445430755604"/>
    <n v="0.93329095840454102"/>
  </r>
  <r>
    <x v="64"/>
    <x v="158"/>
    <n v="0.47775065999999999"/>
    <n v="0.54144513607025102"/>
    <n v="0.50959789752960205"/>
  </r>
  <r>
    <x v="64"/>
    <x v="169"/>
    <n v="0.29579243"/>
    <n v="0.48046067357063199"/>
    <n v="0.38812655210494901"/>
  </r>
  <r>
    <x v="64"/>
    <x v="168"/>
    <n v="0.29579243"/>
    <n v="0.46769523620605402"/>
    <n v="0.38174383342265999"/>
  </r>
  <r>
    <x v="64"/>
    <x v="650"/>
    <n v="0.23415141"/>
    <n v="0.521137714385986"/>
    <n v="0.37764456123113599"/>
  </r>
  <r>
    <x v="64"/>
    <x v="157"/>
    <n v="0.26438528"/>
    <n v="0.46243590116500799"/>
    <n v="0.36341059207916199"/>
  </r>
  <r>
    <x v="64"/>
    <x v="651"/>
    <n v="0.14925446000000001"/>
    <n v="0.46732091903686501"/>
    <n v="0.30828768759965802"/>
  </r>
  <r>
    <x v="64"/>
    <x v="652"/>
    <n v="0.13178137000000001"/>
    <n v="0.444082081317901"/>
    <n v="0.28793172538280398"/>
  </r>
  <r>
    <x v="64"/>
    <x v="653"/>
    <n v="8.9309059999999996E-2"/>
    <n v="0.44932308793067899"/>
    <n v="0.26931607350706999"/>
  </r>
  <r>
    <x v="64"/>
    <x v="654"/>
    <n v="0.38748856999999998"/>
    <n v="0"/>
    <n v="0.193744286894798"/>
  </r>
  <r>
    <x v="64"/>
    <x v="109"/>
    <n v="0.37285380000000001"/>
    <n v="0"/>
    <n v="0.18642689287662501"/>
  </r>
  <r>
    <x v="64"/>
    <x v="655"/>
    <n v="0.26734054000000002"/>
    <n v="0"/>
    <n v="0.13367027044296201"/>
  </r>
  <r>
    <x v="64"/>
    <x v="161"/>
    <n v="0.25786930000000002"/>
    <n v="0"/>
    <n v="0.128934651613235"/>
  </r>
  <r>
    <x v="64"/>
    <x v="656"/>
    <n v="0.22527807999999999"/>
    <n v="0"/>
    <n v="0.112639039754867"/>
  </r>
  <r>
    <x v="64"/>
    <x v="657"/>
    <n v="0.18418191"/>
    <n v="0"/>
    <n v="9.2090956866741097E-2"/>
  </r>
  <r>
    <x v="64"/>
    <x v="432"/>
    <n v="0.17757006"/>
    <n v="0"/>
    <n v="8.8785029947757693E-2"/>
  </r>
  <r>
    <x v="64"/>
    <x v="429"/>
    <n v="0.17022344"/>
    <n v="0"/>
    <n v="8.5111722350120503E-2"/>
  </r>
  <r>
    <x v="64"/>
    <x v="435"/>
    <n v="0.14558906999999999"/>
    <n v="0"/>
    <n v="7.2794534265994998E-2"/>
  </r>
  <r>
    <x v="64"/>
    <x v="175"/>
    <n v="0.14313453000000001"/>
    <n v="0"/>
    <n v="7.1567267179489094E-2"/>
  </r>
  <r>
    <x v="64"/>
    <x v="159"/>
    <n v="0.12518870000000001"/>
    <n v="0"/>
    <n v="6.2594346702098805E-2"/>
  </r>
  <r>
    <x v="64"/>
    <x v="658"/>
    <n v="0.10742259"/>
    <n v="0"/>
    <n v="5.3711295127868597E-2"/>
  </r>
  <r>
    <x v="64"/>
    <x v="152"/>
    <n v="9.8959510000000001E-2"/>
    <n v="0"/>
    <n v="4.9479756504297201E-2"/>
  </r>
  <r>
    <x v="64"/>
    <x v="155"/>
    <n v="8.8521779999999994E-2"/>
    <n v="0"/>
    <n v="4.4260889291763299E-2"/>
  </r>
  <r>
    <x v="64"/>
    <x v="171"/>
    <n v="7.5286019999999995E-2"/>
    <n v="0"/>
    <n v="3.7643011659383697E-2"/>
  </r>
  <r>
    <x v="64"/>
    <x v="659"/>
    <n v="7.4012309999999998E-2"/>
    <n v="0"/>
    <n v="3.7006154656410203E-2"/>
  </r>
  <r>
    <x v="64"/>
    <x v="314"/>
    <n v="6.6350735999999993E-2"/>
    <n v="0"/>
    <n v="3.3175367861986098E-2"/>
  </r>
  <r>
    <x v="64"/>
    <x v="174"/>
    <n v="6.2984650000000003E-2"/>
    <n v="0"/>
    <n v="3.14923264086246E-2"/>
  </r>
  <r>
    <x v="64"/>
    <x v="114"/>
    <n v="6.1527605999999999E-2"/>
    <n v="0"/>
    <n v="3.0763803049921899E-2"/>
  </r>
  <r>
    <x v="64"/>
    <x v="660"/>
    <n v="6.1501159999999999E-2"/>
    <n v="0"/>
    <n v="3.0750580132007599E-2"/>
  </r>
  <r>
    <x v="64"/>
    <x v="661"/>
    <n v="6.1146166000000002E-2"/>
    <n v="0"/>
    <n v="3.0573083087801899E-2"/>
  </r>
  <r>
    <x v="64"/>
    <x v="115"/>
    <n v="6.0918156000000001E-2"/>
    <n v="0"/>
    <n v="3.04590780287981E-2"/>
  </r>
  <r>
    <x v="64"/>
    <x v="178"/>
    <n v="5.8813973999999998E-2"/>
    <n v="0"/>
    <n v="2.9406987130641899E-2"/>
  </r>
  <r>
    <x v="65"/>
    <x v="649"/>
    <n v="1"/>
    <n v="1"/>
    <n v="1"/>
  </r>
  <r>
    <x v="65"/>
    <x v="648"/>
    <n v="0.95625746"/>
    <n v="0.91032445430755604"/>
    <n v="0.93329095840454102"/>
  </r>
  <r>
    <x v="65"/>
    <x v="158"/>
    <n v="0.45685267000000002"/>
    <n v="0.46618890762329102"/>
    <n v="0.46152079105377197"/>
  </r>
  <r>
    <x v="65"/>
    <x v="109"/>
    <n v="0.35654419999999998"/>
    <n v="0.36520072817802401"/>
    <n v="0.360872462391853"/>
  </r>
  <r>
    <x v="65"/>
    <x v="650"/>
    <n v="0.22390905"/>
    <n v="0.457891374826431"/>
    <n v="0.34090021252632102"/>
  </r>
  <r>
    <x v="65"/>
    <x v="169"/>
    <n v="0.28285371999999998"/>
    <n v="0.37322258949279702"/>
    <n v="0.32803815603256198"/>
  </r>
  <r>
    <x v="65"/>
    <x v="168"/>
    <n v="0.28285371999999998"/>
    <n v="0.364689230918884"/>
    <n v="0.32377147674560502"/>
  </r>
  <r>
    <x v="65"/>
    <x v="157"/>
    <n v="0.25282042999999998"/>
    <n v="0.38976815342903098"/>
    <n v="0.32129429280757899"/>
  </r>
  <r>
    <x v="65"/>
    <x v="651"/>
    <n v="0.14272570000000001"/>
    <n v="0.40182685852050698"/>
    <n v="0.27227628231048501"/>
  </r>
  <r>
    <x v="65"/>
    <x v="653"/>
    <n v="8.5402459999999999E-2"/>
    <n v="0.38059961795806801"/>
    <n v="0.233001038432121"/>
  </r>
  <r>
    <x v="65"/>
    <x v="654"/>
    <n v="0.37053886000000003"/>
    <n v="0"/>
    <n v="0.185269430279731"/>
  </r>
  <r>
    <x v="65"/>
    <x v="655"/>
    <n v="0.2556464"/>
    <n v="0"/>
    <n v="0.12782320380210799"/>
  </r>
  <r>
    <x v="65"/>
    <x v="161"/>
    <n v="0.24658947000000001"/>
    <n v="0"/>
    <n v="0.123294733464717"/>
  </r>
  <r>
    <x v="65"/>
    <x v="656"/>
    <n v="0.21542385"/>
    <n v="0"/>
    <n v="0.10771192610263799"/>
  </r>
  <r>
    <x v="65"/>
    <x v="657"/>
    <n v="0.17612533"/>
    <n v="0"/>
    <n v="8.8062666356563499E-2"/>
  </r>
  <r>
    <x v="65"/>
    <x v="432"/>
    <n v="0.16980271"/>
    <n v="0"/>
    <n v="8.49013552069664E-2"/>
  </r>
  <r>
    <x v="65"/>
    <x v="429"/>
    <n v="0.16277744999999999"/>
    <n v="0"/>
    <n v="8.13887268304824E-2"/>
  </r>
  <r>
    <x v="65"/>
    <x v="359"/>
    <n v="0.14202345999999999"/>
    <n v="0"/>
    <n v="7.1011729538440704E-2"/>
  </r>
  <r>
    <x v="65"/>
    <x v="262"/>
    <n v="0.13924764000000001"/>
    <n v="0"/>
    <n v="6.9623820483684498E-2"/>
  </r>
  <r>
    <x v="65"/>
    <x v="435"/>
    <n v="0.13922064000000001"/>
    <n v="0"/>
    <n v="6.96103200316429E-2"/>
  </r>
  <r>
    <x v="65"/>
    <x v="662"/>
    <n v="0.1382449"/>
    <n v="0"/>
    <n v="6.9122448563575703E-2"/>
  </r>
  <r>
    <x v="65"/>
    <x v="175"/>
    <n v="0.13687347999999999"/>
    <n v="0"/>
    <n v="6.8436741828918402E-2"/>
  </r>
  <r>
    <x v="65"/>
    <x v="663"/>
    <n v="0.13399106"/>
    <n v="0"/>
    <n v="6.6995531320571899E-2"/>
  </r>
  <r>
    <x v="65"/>
    <x v="206"/>
    <n v="0.13192466999999999"/>
    <n v="0"/>
    <n v="6.5962336957454598E-2"/>
  </r>
  <r>
    <x v="65"/>
    <x v="664"/>
    <n v="0.13069041000000001"/>
    <n v="0"/>
    <n v="6.5345205366611397E-2"/>
  </r>
  <r>
    <x v="65"/>
    <x v="652"/>
    <n v="0.12601693"/>
    <n v="0"/>
    <n v="6.3008464872836997E-2"/>
  </r>
  <r>
    <x v="65"/>
    <x v="665"/>
    <n v="0.12047949400000001"/>
    <n v="0"/>
    <n v="6.0239747166633599E-2"/>
  </r>
  <r>
    <x v="65"/>
    <x v="159"/>
    <n v="0.11971263"/>
    <n v="0"/>
    <n v="5.9856314212083803E-2"/>
  </r>
  <r>
    <x v="65"/>
    <x v="493"/>
    <n v="0.11971161499999999"/>
    <n v="0"/>
    <n v="5.9855807572603198E-2"/>
  </r>
  <r>
    <x v="65"/>
    <x v="488"/>
    <n v="0.11917609"/>
    <n v="0"/>
    <n v="5.9588044881820602E-2"/>
  </r>
  <r>
    <x v="65"/>
    <x v="341"/>
    <n v="0.113398895"/>
    <n v="0"/>
    <n v="5.66994473338127E-2"/>
  </r>
  <r>
    <x v="65"/>
    <x v="666"/>
    <n v="0.11161235"/>
    <n v="0"/>
    <n v="5.5806174874305697E-2"/>
  </r>
  <r>
    <x v="65"/>
    <x v="504"/>
    <n v="0.10606554"/>
    <n v="0"/>
    <n v="5.3032770752906799E-2"/>
  </r>
  <r>
    <x v="65"/>
    <x v="667"/>
    <n v="0.10484609"/>
    <n v="0"/>
    <n v="5.2423045039176899E-2"/>
  </r>
  <r>
    <x v="65"/>
    <x v="668"/>
    <n v="0.10363351599999999"/>
    <n v="0"/>
    <n v="5.18167577683925E-2"/>
  </r>
  <r>
    <x v="65"/>
    <x v="658"/>
    <n v="0.10272365999999999"/>
    <n v="0"/>
    <n v="5.1361829042434602E-2"/>
  </r>
  <r>
    <x v="65"/>
    <x v="669"/>
    <n v="0.10163553"/>
    <n v="0"/>
    <n v="5.0817765295505503E-2"/>
  </r>
  <r>
    <x v="65"/>
    <x v="670"/>
    <n v="9.9472484999999999E-2"/>
    <n v="0"/>
    <n v="4.9736242741346297E-2"/>
  </r>
  <r>
    <x v="65"/>
    <x v="152"/>
    <n v="9.4630779999999998E-2"/>
    <n v="0"/>
    <n v="4.7315388917922897E-2"/>
  </r>
  <r>
    <x v="65"/>
    <x v="182"/>
    <n v="9.3627736000000003E-2"/>
    <n v="0"/>
    <n v="4.6813867986202198E-2"/>
  </r>
  <r>
    <x v="65"/>
    <x v="155"/>
    <n v="8.464961E-2"/>
    <n v="0"/>
    <n v="4.2324803769588401E-2"/>
  </r>
  <r>
    <x v="65"/>
    <x v="171"/>
    <n v="7.1992819999999999E-2"/>
    <n v="0"/>
    <n v="3.5996410995721803E-2"/>
  </r>
  <r>
    <x v="65"/>
    <x v="659"/>
    <n v="7.0774829999999997E-2"/>
    <n v="0"/>
    <n v="3.5387415438890402E-2"/>
  </r>
  <r>
    <x v="65"/>
    <x v="314"/>
    <n v="6.3448389999999993E-2"/>
    <n v="0"/>
    <n v="3.1724195927381502E-2"/>
  </r>
  <r>
    <x v="65"/>
    <x v="174"/>
    <n v="6.0229547000000001E-2"/>
    <n v="0"/>
    <n v="3.0114773660898202E-2"/>
  </r>
  <r>
    <x v="65"/>
    <x v="114"/>
    <n v="5.8836237E-2"/>
    <n v="0"/>
    <n v="2.94181182980537E-2"/>
  </r>
  <r>
    <x v="65"/>
    <x v="660"/>
    <n v="5.8810946000000003E-2"/>
    <n v="0"/>
    <n v="2.9405472800135599E-2"/>
  </r>
  <r>
    <x v="65"/>
    <x v="661"/>
    <n v="5.8471486000000003E-2"/>
    <n v="0"/>
    <n v="2.9235742986202198E-2"/>
  </r>
  <r>
    <x v="65"/>
    <x v="115"/>
    <n v="5.8253436999999998E-2"/>
    <n v="0"/>
    <n v="2.9126718640327402E-2"/>
  </r>
  <r>
    <x v="65"/>
    <x v="178"/>
    <n v="5.6241306999999997E-2"/>
    <n v="0"/>
    <n v="2.8120653703808701E-2"/>
  </r>
  <r>
    <x v="66"/>
    <x v="671"/>
    <n v="0.99999990000000005"/>
    <n v="1"/>
    <n v="0.999999940395355"/>
  </r>
  <r>
    <x v="66"/>
    <x v="586"/>
    <n v="0.45732346000000001"/>
    <n v="0.51198977231979304"/>
    <n v="0.48465661704540203"/>
  </r>
  <r>
    <x v="66"/>
    <x v="672"/>
    <n v="0.43952851999999998"/>
    <n v="0.47458511590957603"/>
    <n v="0.45705682039260798"/>
  </r>
  <r>
    <x v="66"/>
    <x v="593"/>
    <n v="0.25759435000000003"/>
    <n v="0.42449882626533503"/>
    <n v="0.34104658663272802"/>
  </r>
  <r>
    <x v="66"/>
    <x v="673"/>
    <n v="0.21464501"/>
    <n v="0.453157037496566"/>
    <n v="0.33390102535486199"/>
  </r>
  <r>
    <x v="66"/>
    <x v="272"/>
    <n v="0.1407938"/>
    <n v="0.38755953311920099"/>
    <n v="0.26417666673660201"/>
  </r>
  <r>
    <x v="66"/>
    <x v="282"/>
    <n v="0.1069552"/>
    <n v="0.39299660921096802"/>
    <n v="0.24997590482234899"/>
  </r>
  <r>
    <x v="66"/>
    <x v="316"/>
    <n v="0"/>
    <n v="0.38715213537216098"/>
    <n v="0.19357606768607999"/>
  </r>
  <r>
    <x v="66"/>
    <x v="674"/>
    <n v="0"/>
    <n v="0.34298917651176403"/>
    <n v="0.17149458825588201"/>
  </r>
  <r>
    <x v="66"/>
    <x v="392"/>
    <n v="0"/>
    <n v="0.34231245517730702"/>
    <n v="0.17115622758865301"/>
  </r>
  <r>
    <x v="66"/>
    <x v="317"/>
    <n v="0.121808946"/>
    <n v="0"/>
    <n v="6.0904473066329901E-2"/>
  </r>
  <r>
    <x v="67"/>
    <x v="675"/>
    <n v="1"/>
    <n v="1"/>
    <n v="1"/>
  </r>
  <r>
    <x v="67"/>
    <x v="676"/>
    <n v="0.59408280000000002"/>
    <n v="0.80175822973251298"/>
    <n v="0.69792050123214699"/>
  </r>
  <r>
    <x v="67"/>
    <x v="677"/>
    <n v="0.33218150000000002"/>
    <n v="0.673692107200622"/>
    <n v="0.50293681025504999"/>
  </r>
  <r>
    <x v="67"/>
    <x v="678"/>
    <n v="0.33218150000000002"/>
    <n v="0.648912012577056"/>
    <n v="0.49054676294326699"/>
  </r>
  <r>
    <x v="67"/>
    <x v="679"/>
    <n v="0.19710248999999999"/>
    <n v="0.40408241748809798"/>
    <n v="0.30059245228767301"/>
  </r>
  <r>
    <x v="67"/>
    <x v="317"/>
    <n v="0"/>
    <n v="0.42757365107536299"/>
    <n v="0.213786825537681"/>
  </r>
  <r>
    <x v="67"/>
    <x v="428"/>
    <n v="0"/>
    <n v="0.40902251005172702"/>
    <n v="0.20451125502586301"/>
  </r>
  <r>
    <x v="67"/>
    <x v="680"/>
    <n v="0"/>
    <n v="0.38406547904014499"/>
    <n v="0.19203273952007199"/>
  </r>
  <r>
    <x v="67"/>
    <x v="681"/>
    <n v="0"/>
    <n v="0.37569293379783603"/>
    <n v="0.18784646689891801"/>
  </r>
  <r>
    <x v="67"/>
    <x v="682"/>
    <n v="0"/>
    <n v="0.37119764089584301"/>
    <n v="0.185598820447921"/>
  </r>
  <r>
    <x v="67"/>
    <x v="173"/>
    <n v="0.28496139999999998"/>
    <n v="0"/>
    <n v="0.14248070120811401"/>
  </r>
  <r>
    <x v="67"/>
    <x v="683"/>
    <n v="0.24939992999999999"/>
    <n v="0"/>
    <n v="0.124699965119361"/>
  </r>
  <r>
    <x v="67"/>
    <x v="684"/>
    <n v="0.23238431000000001"/>
    <n v="0"/>
    <n v="0.116192154586315"/>
  </r>
  <r>
    <x v="67"/>
    <x v="685"/>
    <n v="0.2312921"/>
    <n v="0"/>
    <n v="0.115646049380302"/>
  </r>
  <r>
    <x v="67"/>
    <x v="686"/>
    <n v="0.18705183"/>
    <n v="0"/>
    <n v="9.3525916337966905E-2"/>
  </r>
  <r>
    <x v="67"/>
    <x v="687"/>
    <n v="0.17839790999999999"/>
    <n v="0"/>
    <n v="8.9198954403400393E-2"/>
  </r>
  <r>
    <x v="67"/>
    <x v="688"/>
    <n v="0.15836993999999999"/>
    <n v="0"/>
    <n v="7.9184971749782507E-2"/>
  </r>
  <r>
    <x v="67"/>
    <x v="689"/>
    <n v="0.15725987"/>
    <n v="0"/>
    <n v="7.8629933297634097E-2"/>
  </r>
  <r>
    <x v="67"/>
    <x v="690"/>
    <n v="0.14378928999999999"/>
    <n v="0"/>
    <n v="7.1894645690917899E-2"/>
  </r>
  <r>
    <x v="67"/>
    <x v="691"/>
    <n v="0.13416715000000001"/>
    <n v="0"/>
    <n v="6.7083574831485707E-2"/>
  </r>
  <r>
    <x v="67"/>
    <x v="692"/>
    <n v="0.13226563"/>
    <n v="0"/>
    <n v="6.6132813692092896E-2"/>
  </r>
  <r>
    <x v="67"/>
    <x v="660"/>
    <n v="0.11374972999999999"/>
    <n v="0"/>
    <n v="5.6874863803386598E-2"/>
  </r>
  <r>
    <x v="67"/>
    <x v="427"/>
    <n v="0.10588330999999999"/>
    <n v="0"/>
    <n v="5.2941653877496699E-2"/>
  </r>
  <r>
    <x v="67"/>
    <x v="548"/>
    <n v="0.10340649"/>
    <n v="0"/>
    <n v="5.1703244447708102E-2"/>
  </r>
  <r>
    <x v="67"/>
    <x v="181"/>
    <n v="9.3110860000000004E-2"/>
    <n v="0"/>
    <n v="4.6555429697036702E-2"/>
  </r>
  <r>
    <x v="67"/>
    <x v="182"/>
    <n v="9.2435890000000007E-2"/>
    <n v="0"/>
    <n v="4.62179444730281E-2"/>
  </r>
  <r>
    <x v="68"/>
    <x v="173"/>
    <n v="1"/>
    <n v="1"/>
    <n v="1"/>
  </r>
  <r>
    <x v="68"/>
    <x v="78"/>
    <n v="0.33756816000000001"/>
    <n v="0.62338900566100997"/>
    <n v="0.480478584766387"/>
  </r>
  <r>
    <x v="68"/>
    <x v="79"/>
    <n v="0.3384124"/>
    <n v="0.59605604410171498"/>
    <n v="0.46723422408103898"/>
  </r>
  <r>
    <x v="68"/>
    <x v="181"/>
    <n v="0.29999920000000002"/>
    <n v="0.59337025880813599"/>
    <n v="0.44668473303318001"/>
  </r>
  <r>
    <x v="68"/>
    <x v="639"/>
    <n v="0.20260466999999999"/>
    <n v="0.563889980316162"/>
    <n v="0.38324732333421702"/>
  </r>
  <r>
    <x v="68"/>
    <x v="684"/>
    <n v="0.25066640000000001"/>
    <n v="0.49386993050575201"/>
    <n v="0.37226817011833102"/>
  </r>
  <r>
    <x v="68"/>
    <x v="685"/>
    <n v="0.22655368000000001"/>
    <n v="0.46206867694854697"/>
    <n v="0.34431117773056003"/>
  </r>
  <r>
    <x v="68"/>
    <x v="693"/>
    <n v="0"/>
    <n v="0.483161211013793"/>
    <n v="0.241580605506896"/>
  </r>
  <r>
    <x v="68"/>
    <x v="314"/>
    <n v="0"/>
    <n v="0.45538431406021102"/>
    <n v="0.22769215703010501"/>
  </r>
  <r>
    <x v="68"/>
    <x v="159"/>
    <n v="0"/>
    <n v="0.44746226072311401"/>
    <n v="0.22373113036155701"/>
  </r>
  <r>
    <x v="68"/>
    <x v="688"/>
    <n v="0.32543135000000001"/>
    <n v="0"/>
    <n v="0.162715673446655"/>
  </r>
  <r>
    <x v="68"/>
    <x v="182"/>
    <n v="0.29782449999999999"/>
    <n v="0"/>
    <n v="0.14891225099563599"/>
  </r>
  <r>
    <x v="68"/>
    <x v="679"/>
    <n v="0.29363551999999998"/>
    <n v="0"/>
    <n v="0.14681775867938901"/>
  </r>
  <r>
    <x v="68"/>
    <x v="675"/>
    <n v="0.28496139999999998"/>
    <n v="0"/>
    <n v="0.14248070120811401"/>
  </r>
  <r>
    <x v="68"/>
    <x v="115"/>
    <n v="0.25612056"/>
    <n v="0"/>
    <n v="0.12806028127670199"/>
  </r>
  <r>
    <x v="68"/>
    <x v="694"/>
    <n v="0.25157592000000001"/>
    <n v="0"/>
    <n v="0.125787958502769"/>
  </r>
  <r>
    <x v="68"/>
    <x v="641"/>
    <n v="0.18095458"/>
    <n v="0"/>
    <n v="9.0477287769317599E-2"/>
  </r>
  <r>
    <x v="68"/>
    <x v="147"/>
    <n v="0.16281982"/>
    <n v="0"/>
    <n v="8.1409908831119496E-2"/>
  </r>
  <r>
    <x v="68"/>
    <x v="226"/>
    <n v="0.16256471"/>
    <n v="0"/>
    <n v="8.1282354891300201E-2"/>
  </r>
  <r>
    <x v="68"/>
    <x v="691"/>
    <n v="0.14472233000000001"/>
    <n v="0"/>
    <n v="7.2361163794994299E-2"/>
  </r>
  <r>
    <x v="68"/>
    <x v="157"/>
    <n v="0.12686001"/>
    <n v="0"/>
    <n v="6.3430003821849795E-2"/>
  </r>
  <r>
    <x v="68"/>
    <x v="146"/>
    <n v="0.12302636"/>
    <n v="0"/>
    <n v="6.15131817758083E-2"/>
  </r>
  <r>
    <x v="68"/>
    <x v="689"/>
    <n v="0.117337756"/>
    <n v="0"/>
    <n v="5.8668877929448998E-2"/>
  </r>
  <r>
    <x v="68"/>
    <x v="695"/>
    <n v="0.10925770999999999"/>
    <n v="0"/>
    <n v="5.4628856480121599E-2"/>
  </r>
  <r>
    <x v="68"/>
    <x v="676"/>
    <n v="0.10657369999999999"/>
    <n v="0"/>
    <n v="5.3286850452422999E-2"/>
  </r>
  <r>
    <x v="68"/>
    <x v="696"/>
    <n v="0.10241666000000001"/>
    <n v="0"/>
    <n v="5.12083284556865E-2"/>
  </r>
  <r>
    <x v="68"/>
    <x v="697"/>
    <n v="0.10143336999999999"/>
    <n v="0"/>
    <n v="5.0716683268547003E-2"/>
  </r>
  <r>
    <x v="68"/>
    <x v="698"/>
    <n v="9.9689200000000006E-2"/>
    <n v="0"/>
    <n v="4.98446002602577E-2"/>
  </r>
  <r>
    <x v="68"/>
    <x v="699"/>
    <n v="9.644308E-2"/>
    <n v="0"/>
    <n v="4.8221539705991703E-2"/>
  </r>
  <r>
    <x v="68"/>
    <x v="114"/>
    <n v="9.5136486000000006E-2"/>
    <n v="0"/>
    <n v="4.7568242996931E-2"/>
  </r>
  <r>
    <x v="68"/>
    <x v="700"/>
    <n v="7.8302460000000004E-2"/>
    <n v="0"/>
    <n v="3.9151228964328703E-2"/>
  </r>
  <r>
    <x v="68"/>
    <x v="286"/>
    <n v="6.3258030000000007E-2"/>
    <n v="0"/>
    <n v="3.16290147602558E-2"/>
  </r>
  <r>
    <x v="69"/>
    <x v="701"/>
    <n v="1"/>
    <n v="1"/>
    <n v="1"/>
  </r>
  <r>
    <x v="69"/>
    <x v="166"/>
    <n v="0.4473491"/>
    <n v="0.64985632896423295"/>
    <n v="0.54860271513462"/>
  </r>
  <r>
    <x v="69"/>
    <x v="26"/>
    <n v="0.119313635"/>
    <n v="0.41740190982818598"/>
    <n v="0.26835777238011299"/>
  </r>
  <r>
    <x v="69"/>
    <x v="702"/>
    <n v="0"/>
    <n v="0.43494582176208402"/>
    <n v="0.21747291088104201"/>
  </r>
  <r>
    <x v="69"/>
    <x v="18"/>
    <n v="9.8170679999999996E-2"/>
    <n v="0.32955414056777899"/>
    <n v="0.21386241167783701"/>
  </r>
  <r>
    <x v="69"/>
    <x v="703"/>
    <n v="0"/>
    <n v="0.35465320944786"/>
    <n v="0.17732660472393"/>
  </r>
  <r>
    <x v="69"/>
    <x v="411"/>
    <n v="0"/>
    <n v="0.35461404919624301"/>
    <n v="0.177307024598121"/>
  </r>
  <r>
    <x v="69"/>
    <x v="127"/>
    <n v="0"/>
    <n v="0.34152528643607999"/>
    <n v="0.17076264321803999"/>
  </r>
  <r>
    <x v="69"/>
    <x v="84"/>
    <n v="0"/>
    <n v="0.32937857508659302"/>
    <n v="0.16468928754329601"/>
  </r>
  <r>
    <x v="69"/>
    <x v="149"/>
    <n v="0"/>
    <n v="0.32535728812217701"/>
    <n v="0.16267864406108801"/>
  </r>
  <r>
    <x v="69"/>
    <x v="150"/>
    <n v="0.20078066999999999"/>
    <n v="0"/>
    <n v="0.100390337407588"/>
  </r>
  <r>
    <x v="69"/>
    <x v="25"/>
    <n v="0.12945092999999999"/>
    <n v="0"/>
    <n v="6.4725466072559301E-2"/>
  </r>
  <r>
    <x v="69"/>
    <x v="153"/>
    <n v="0.11763456999999999"/>
    <n v="0"/>
    <n v="5.88172860443592E-2"/>
  </r>
  <r>
    <x v="69"/>
    <x v="20"/>
    <n v="8.873723E-2"/>
    <n v="0"/>
    <n v="4.4368613511323901E-2"/>
  </r>
  <r>
    <x v="69"/>
    <x v="29"/>
    <n v="8.7363460000000004E-2"/>
    <n v="0"/>
    <n v="4.36817295849323E-2"/>
  </r>
  <r>
    <x v="69"/>
    <x v="30"/>
    <n v="8.1199709999999994E-2"/>
    <n v="0"/>
    <n v="4.0599856525659499E-2"/>
  </r>
  <r>
    <x v="69"/>
    <x v="33"/>
    <n v="7.3528595000000002E-2"/>
    <n v="0"/>
    <n v="3.6764297634363098E-2"/>
  </r>
  <r>
    <x v="70"/>
    <x v="245"/>
    <n v="1"/>
    <n v="1"/>
    <n v="1"/>
  </r>
  <r>
    <x v="70"/>
    <x v="243"/>
    <n v="0.57479930000000001"/>
    <n v="0.78332000970840399"/>
    <n v="0.67905965447425798"/>
  </r>
  <r>
    <x v="70"/>
    <x v="234"/>
    <n v="0.46057949999999998"/>
    <n v="0.74481743574142401"/>
    <n v="0.60269847512245101"/>
  </r>
  <r>
    <x v="70"/>
    <x v="239"/>
    <n v="0.46117165999999998"/>
    <n v="0.70654070377349798"/>
    <n v="0.583856180310249"/>
  </r>
  <r>
    <x v="70"/>
    <x v="216"/>
    <n v="0.46655855000000002"/>
    <n v="0.69457489252090399"/>
    <n v="0.58056671917438496"/>
  </r>
  <r>
    <x v="70"/>
    <x v="442"/>
    <n v="0.13702655"/>
    <n v="0.61064773797988803"/>
    <n v="0.37383714318275402"/>
  </r>
  <r>
    <x v="70"/>
    <x v="346"/>
    <n v="0"/>
    <n v="0.44352003931999201"/>
    <n v="0.221760019659996"/>
  </r>
  <r>
    <x v="70"/>
    <x v="704"/>
    <n v="0"/>
    <n v="0.43748700618743802"/>
    <n v="0.21874350309371901"/>
  </r>
  <r>
    <x v="70"/>
    <x v="228"/>
    <n v="0"/>
    <n v="0.42712298035621599"/>
    <n v="0.21356149017810799"/>
  </r>
  <r>
    <x v="70"/>
    <x v="705"/>
    <n v="0"/>
    <n v="0.40601944923400801"/>
    <n v="0.20300972461700401"/>
  </r>
  <r>
    <x v="70"/>
    <x v="706"/>
    <n v="0.23806208000000001"/>
    <n v="0"/>
    <n v="0.11903104186058"/>
  </r>
  <r>
    <x v="70"/>
    <x v="707"/>
    <n v="0.19934323000000001"/>
    <n v="0"/>
    <n v="9.9671617150306702E-2"/>
  </r>
  <r>
    <x v="70"/>
    <x v="5"/>
    <n v="0.10013327"/>
    <n v="0"/>
    <n v="5.0066635012626599E-2"/>
  </r>
  <r>
    <x v="70"/>
    <x v="340"/>
    <n v="9.4736299999999996E-2"/>
    <n v="0"/>
    <n v="4.736815020442E-2"/>
  </r>
  <r>
    <x v="70"/>
    <x v="218"/>
    <n v="9.4016574000000006E-2"/>
    <n v="0"/>
    <n v="4.7008287161588599E-2"/>
  </r>
  <r>
    <x v="70"/>
    <x v="443"/>
    <n v="9.3846663999999996E-2"/>
    <n v="0"/>
    <n v="4.6923331916332203E-2"/>
  </r>
  <r>
    <x v="70"/>
    <x v="8"/>
    <n v="8.5016430000000004E-2"/>
    <n v="0"/>
    <n v="4.2508214712142903E-2"/>
  </r>
  <r>
    <x v="70"/>
    <x v="196"/>
    <n v="8.4673700000000005E-2"/>
    <n v="0"/>
    <n v="4.2336851358413599E-2"/>
  </r>
  <r>
    <x v="70"/>
    <x v="52"/>
    <n v="8.3127489999999998E-2"/>
    <n v="0"/>
    <n v="4.1563745588064097E-2"/>
  </r>
  <r>
    <x v="70"/>
    <x v="209"/>
    <n v="7.8939990000000002E-2"/>
    <n v="0"/>
    <n v="3.9469994604587499E-2"/>
  </r>
  <r>
    <x v="70"/>
    <x v="446"/>
    <n v="7.6463169999999997E-2"/>
    <n v="0"/>
    <n v="3.8231585174798903E-2"/>
  </r>
  <r>
    <x v="70"/>
    <x v="540"/>
    <n v="7.1387864999999995E-2"/>
    <n v="0"/>
    <n v="3.5693932324647903E-2"/>
  </r>
  <r>
    <x v="70"/>
    <x v="195"/>
    <n v="6.8581685000000003E-2"/>
    <n v="0"/>
    <n v="3.42908427119255E-2"/>
  </r>
  <r>
    <x v="70"/>
    <x v="708"/>
    <n v="6.4242099999999996E-2"/>
    <n v="0"/>
    <n v="3.2121051102876601E-2"/>
  </r>
  <r>
    <x v="70"/>
    <x v="198"/>
    <n v="5.7434804999999998E-2"/>
    <n v="0"/>
    <n v="2.8717402368783899E-2"/>
  </r>
  <r>
    <x v="70"/>
    <x v="153"/>
    <n v="5.7266525999999998E-2"/>
    <n v="0"/>
    <n v="2.86332629621028E-2"/>
  </r>
  <r>
    <x v="70"/>
    <x v="211"/>
    <n v="5.6532696E-2"/>
    <n v="0"/>
    <n v="2.8266347944736401E-2"/>
  </r>
  <r>
    <x v="70"/>
    <x v="212"/>
    <n v="5.6532696E-2"/>
    <n v="0"/>
    <n v="2.8266347944736401E-2"/>
  </r>
  <r>
    <x v="70"/>
    <x v="232"/>
    <n v="5.2293214999999997E-2"/>
    <n v="0"/>
    <n v="2.6146607473492602E-2"/>
  </r>
  <r>
    <x v="70"/>
    <x v="194"/>
    <n v="5.209018E-2"/>
    <n v="0"/>
    <n v="2.6045089587569199E-2"/>
  </r>
  <r>
    <x v="70"/>
    <x v="203"/>
    <n v="5.1802819999999999E-2"/>
    <n v="0"/>
    <n v="2.5901410728693001E-2"/>
  </r>
  <r>
    <x v="70"/>
    <x v="188"/>
    <n v="5.1131830000000003E-2"/>
    <n v="0"/>
    <n v="2.5565914809703799E-2"/>
  </r>
  <r>
    <x v="70"/>
    <x v="204"/>
    <n v="4.7883090000000003E-2"/>
    <n v="0"/>
    <n v="2.39415448158979E-2"/>
  </r>
  <r>
    <x v="70"/>
    <x v="205"/>
    <n v="4.7552549999999999E-2"/>
    <n v="0"/>
    <n v="2.37762741744518E-2"/>
  </r>
  <r>
    <x v="70"/>
    <x v="221"/>
    <n v="4.4352784999999999E-2"/>
    <n v="0"/>
    <n v="2.2176392376422799E-2"/>
  </r>
  <r>
    <x v="70"/>
    <x v="199"/>
    <n v="4.309114E-2"/>
    <n v="0"/>
    <n v="2.1545570343732799E-2"/>
  </r>
  <r>
    <x v="70"/>
    <x v="222"/>
    <n v="4.2413659999999999E-2"/>
    <n v="0"/>
    <n v="2.1206829696893598E-2"/>
  </r>
  <r>
    <x v="70"/>
    <x v="210"/>
    <n v="3.7221009999999999E-2"/>
    <n v="0"/>
    <n v="1.8610505387187001E-2"/>
  </r>
  <r>
    <x v="70"/>
    <x v="240"/>
    <n v="3.6494628000000001E-2"/>
    <n v="0"/>
    <n v="1.8247313797473901E-2"/>
  </r>
  <r>
    <x v="71"/>
    <x v="243"/>
    <n v="1"/>
    <n v="1"/>
    <n v="1"/>
  </r>
  <r>
    <x v="71"/>
    <x v="245"/>
    <n v="0.57479930000000001"/>
    <n v="0.78332000970840399"/>
    <n v="0.67905965447425798"/>
  </r>
  <r>
    <x v="71"/>
    <x v="239"/>
    <n v="0.40314834999999999"/>
    <n v="0.75343865156173695"/>
    <n v="0.57829350233078003"/>
  </r>
  <r>
    <x v="71"/>
    <x v="234"/>
    <n v="0.3702104"/>
    <n v="0.77317202091216997"/>
    <n v="0.57169121503829901"/>
  </r>
  <r>
    <x v="71"/>
    <x v="216"/>
    <n v="0.4005746"/>
    <n v="0.71241515874862604"/>
    <n v="0.55649487674236298"/>
  </r>
  <r>
    <x v="71"/>
    <x v="442"/>
    <n v="0.17164077"/>
    <n v="0.58719688653945901"/>
    <n v="0.37941882759332601"/>
  </r>
  <r>
    <x v="71"/>
    <x v="445"/>
    <n v="0"/>
    <n v="0.49772045016288702"/>
    <n v="0.24886022508144301"/>
  </r>
  <r>
    <x v="71"/>
    <x v="704"/>
    <n v="0"/>
    <n v="0.48595193028450001"/>
    <n v="0.24297596514225001"/>
  </r>
  <r>
    <x v="71"/>
    <x v="228"/>
    <n v="0"/>
    <n v="0.47931528091430597"/>
    <n v="0.23965764045715299"/>
  </r>
  <r>
    <x v="71"/>
    <x v="337"/>
    <n v="0"/>
    <n v="0.46510499715804998"/>
    <n v="0.23255249857902499"/>
  </r>
  <r>
    <x v="71"/>
    <x v="5"/>
    <n v="0.12542788999999999"/>
    <n v="0"/>
    <n v="6.2713943421840598E-2"/>
  </r>
  <r>
    <x v="71"/>
    <x v="340"/>
    <n v="0.11866759"/>
    <n v="0"/>
    <n v="5.9333793818950598E-2"/>
  </r>
  <r>
    <x v="71"/>
    <x v="218"/>
    <n v="0.11776606000000001"/>
    <n v="0"/>
    <n v="5.8883029967546401E-2"/>
  </r>
  <r>
    <x v="71"/>
    <x v="443"/>
    <n v="0.11755322999999999"/>
    <n v="0"/>
    <n v="5.87766133248806E-2"/>
  </r>
  <r>
    <x v="71"/>
    <x v="196"/>
    <n v="0.10606309999999999"/>
    <n v="0"/>
    <n v="5.3031548857688897E-2"/>
  </r>
  <r>
    <x v="71"/>
    <x v="52"/>
    <n v="0.10412628"/>
    <n v="0"/>
    <n v="5.2063141018152202E-2"/>
  </r>
  <r>
    <x v="71"/>
    <x v="209"/>
    <n v="9.8880990000000002E-2"/>
    <n v="0"/>
    <n v="4.9440495669841697E-2"/>
  </r>
  <r>
    <x v="71"/>
    <x v="446"/>
    <n v="9.5778495000000005E-2"/>
    <n v="0"/>
    <n v="4.7889247536659199E-2"/>
  </r>
  <r>
    <x v="71"/>
    <x v="540"/>
    <n v="8.9421115999999995E-2"/>
    <n v="0"/>
    <n v="4.4710557907819699E-2"/>
  </r>
  <r>
    <x v="71"/>
    <x v="195"/>
    <n v="8.5906079999999996E-2"/>
    <n v="0"/>
    <n v="4.2953040450811303E-2"/>
  </r>
  <r>
    <x v="71"/>
    <x v="708"/>
    <n v="8.0470269999999997E-2"/>
    <n v="0"/>
    <n v="4.0235135704278897E-2"/>
  </r>
  <r>
    <x v="71"/>
    <x v="198"/>
    <n v="7.1943389999999996E-2"/>
    <n v="0"/>
    <n v="3.5971693694591501E-2"/>
  </r>
  <r>
    <x v="71"/>
    <x v="153"/>
    <n v="7.1732595999999996E-2"/>
    <n v="0"/>
    <n v="3.5866297781467403E-2"/>
  </r>
  <r>
    <x v="71"/>
    <x v="211"/>
    <n v="7.0813395000000001E-2"/>
    <n v="0"/>
    <n v="3.5406697541475199E-2"/>
  </r>
  <r>
    <x v="71"/>
    <x v="212"/>
    <n v="7.0813395000000001E-2"/>
    <n v="0"/>
    <n v="3.5406697541475199E-2"/>
  </r>
  <r>
    <x v="71"/>
    <x v="232"/>
    <n v="6.5502980000000002E-2"/>
    <n v="0"/>
    <n v="3.27514894306659E-2"/>
  </r>
  <r>
    <x v="71"/>
    <x v="194"/>
    <n v="6.524866E-2"/>
    <n v="0"/>
    <n v="3.2624330371618201E-2"/>
  </r>
  <r>
    <x v="71"/>
    <x v="203"/>
    <n v="6.4888710000000002E-2"/>
    <n v="0"/>
    <n v="3.2444354146718903E-2"/>
  </r>
  <r>
    <x v="71"/>
    <x v="188"/>
    <n v="6.4048220000000003E-2"/>
    <n v="0"/>
    <n v="3.2024111598729997E-2"/>
  </r>
  <r>
    <x v="71"/>
    <x v="709"/>
    <n v="6.1134220000000003E-2"/>
    <n v="0"/>
    <n v="3.0567109584808301E-2"/>
  </r>
  <r>
    <x v="71"/>
    <x v="204"/>
    <n v="5.9978816999999997E-2"/>
    <n v="0"/>
    <n v="2.9989408329129202E-2"/>
  </r>
  <r>
    <x v="71"/>
    <x v="205"/>
    <n v="5.9564776999999999E-2"/>
    <n v="0"/>
    <n v="2.9782388359308201E-2"/>
  </r>
  <r>
    <x v="71"/>
    <x v="221"/>
    <n v="5.5556726000000001E-2"/>
    <n v="0"/>
    <n v="2.7778362855315201E-2"/>
  </r>
  <r>
    <x v="71"/>
    <x v="199"/>
    <n v="5.3976376E-2"/>
    <n v="0"/>
    <n v="2.6988187804818101E-2"/>
  </r>
  <r>
    <x v="71"/>
    <x v="222"/>
    <n v="5.3127760000000003E-2"/>
    <n v="0"/>
    <n v="2.65638791024684E-2"/>
  </r>
  <r>
    <x v="71"/>
    <x v="210"/>
    <n v="4.6623393999999999E-2"/>
    <n v="0"/>
    <n v="2.33116969466209E-2"/>
  </r>
  <r>
    <x v="71"/>
    <x v="240"/>
    <n v="4.5713518000000002E-2"/>
    <n v="0"/>
    <n v="2.28567589074373E-2"/>
  </r>
  <r>
    <x v="72"/>
    <x v="619"/>
    <n v="1"/>
    <n v="1"/>
    <n v="1"/>
  </r>
  <r>
    <x v="72"/>
    <x v="394"/>
    <n v="0"/>
    <n v="0.48939073085784901"/>
    <n v="0.24469536542892401"/>
  </r>
  <r>
    <x v="72"/>
    <x v="377"/>
    <n v="7.2010019999999994E-2"/>
    <n v="0.40202993154525701"/>
    <n v="0.23701997473835901"/>
  </r>
  <r>
    <x v="72"/>
    <x v="710"/>
    <n v="0"/>
    <n v="0.412794649600982"/>
    <n v="0.206397324800491"/>
  </r>
  <r>
    <x v="72"/>
    <x v="386"/>
    <n v="0"/>
    <n v="0.39947167038917503"/>
    <n v="0.19973583519458701"/>
  </r>
  <r>
    <x v="72"/>
    <x v="72"/>
    <n v="0"/>
    <n v="0.39916637539863498"/>
    <n v="0.19958318769931699"/>
  </r>
  <r>
    <x v="72"/>
    <x v="711"/>
    <n v="0"/>
    <n v="0.39417082071304299"/>
    <n v="0.197085410356521"/>
  </r>
  <r>
    <x v="72"/>
    <x v="712"/>
    <n v="0"/>
    <n v="0.39417082071304299"/>
    <n v="0.197085410356521"/>
  </r>
  <r>
    <x v="72"/>
    <x v="275"/>
    <n v="0"/>
    <n v="0.39285990595817499"/>
    <n v="0.196429952979087"/>
  </r>
  <r>
    <x v="72"/>
    <x v="713"/>
    <n v="0"/>
    <n v="0.39124521613120999"/>
    <n v="0.195622608065605"/>
  </r>
  <r>
    <x v="72"/>
    <x v="69"/>
    <n v="5.9377423999999998E-2"/>
    <n v="0"/>
    <n v="2.9688712209463099E-2"/>
  </r>
  <r>
    <x v="72"/>
    <x v="379"/>
    <n v="5.9202418E-2"/>
    <n v="0"/>
    <n v="2.9601208865642499E-2"/>
  </r>
  <r>
    <x v="72"/>
    <x v="71"/>
    <n v="5.8025185E-2"/>
    <n v="0"/>
    <n v="2.9012592509388899E-2"/>
  </r>
  <r>
    <x v="73"/>
    <x v="228"/>
    <n v="1"/>
    <n v="1"/>
    <n v="1"/>
  </r>
  <r>
    <x v="73"/>
    <x v="192"/>
    <n v="0.44540565999999998"/>
    <n v="0.66514289379119795"/>
    <n v="0.555274277925491"/>
  </r>
  <r>
    <x v="73"/>
    <x v="333"/>
    <n v="0.31136852999999998"/>
    <n v="0.71923130750656095"/>
    <n v="0.51529991626739502"/>
  </r>
  <r>
    <x v="73"/>
    <x v="332"/>
    <n v="0.3207411"/>
    <n v="0.68465727567672696"/>
    <n v="0.50269918143749204"/>
  </r>
  <r>
    <x v="73"/>
    <x v="334"/>
    <n v="0.29352876999999999"/>
    <n v="0.57791185379028298"/>
    <n v="0.43572030961513503"/>
  </r>
  <r>
    <x v="73"/>
    <x v="335"/>
    <n v="0.24618514"/>
    <n v="0.62006664276123002"/>
    <n v="0.433125890791416"/>
  </r>
  <r>
    <x v="73"/>
    <x v="338"/>
    <n v="0.22025380999999999"/>
    <n v="0.53525120019912698"/>
    <n v="0.377752505242824"/>
  </r>
  <r>
    <x v="73"/>
    <x v="337"/>
    <n v="0.11626431"/>
    <n v="0.55882763862609797"/>
    <n v="0.337545976042747"/>
  </r>
  <r>
    <x v="73"/>
    <x v="527"/>
    <n v="6.8304089999999998E-2"/>
    <n v="0.52850097417831399"/>
    <n v="0.29840253293514202"/>
  </r>
  <r>
    <x v="73"/>
    <x v="363"/>
    <n v="4.8892020000000001E-2"/>
    <n v="0.53477823734283403"/>
    <n v="0.29183512926101601"/>
  </r>
  <r>
    <x v="73"/>
    <x v="322"/>
    <n v="0.23726401999999999"/>
    <n v="0"/>
    <n v="0.11863201111555099"/>
  </r>
  <r>
    <x v="73"/>
    <x v="339"/>
    <n v="0.21523780000000001"/>
    <n v="0"/>
    <n v="0.107618898153305"/>
  </r>
  <r>
    <x v="73"/>
    <x v="341"/>
    <n v="0.20553452999999999"/>
    <n v="0"/>
    <n v="0.102767266333103"/>
  </r>
  <r>
    <x v="73"/>
    <x v="345"/>
    <n v="0.19770196000000001"/>
    <n v="0"/>
    <n v="9.8850980401039096E-2"/>
  </r>
  <r>
    <x v="73"/>
    <x v="343"/>
    <n v="0.19327962000000001"/>
    <n v="0"/>
    <n v="9.6639811992645194E-2"/>
  </r>
  <r>
    <x v="73"/>
    <x v="325"/>
    <n v="0.18888458999999999"/>
    <n v="0"/>
    <n v="9.4442293047904899E-2"/>
  </r>
  <r>
    <x v="73"/>
    <x v="342"/>
    <n v="0.18563099999999999"/>
    <n v="0"/>
    <n v="9.2815503478050204E-2"/>
  </r>
  <r>
    <x v="73"/>
    <x v="331"/>
    <n v="0.18332693999999999"/>
    <n v="0"/>
    <n v="9.1663472354411996E-2"/>
  </r>
  <r>
    <x v="73"/>
    <x v="714"/>
    <n v="0.16819307"/>
    <n v="0"/>
    <n v="8.4096536040305994E-2"/>
  </r>
  <r>
    <x v="73"/>
    <x v="323"/>
    <n v="0.16777101"/>
    <n v="0"/>
    <n v="8.3885505795478807E-2"/>
  </r>
  <r>
    <x v="73"/>
    <x v="321"/>
    <n v="0.13843426"/>
    <n v="0"/>
    <n v="6.9217130541801397E-2"/>
  </r>
  <r>
    <x v="73"/>
    <x v="336"/>
    <n v="0.12515554000000001"/>
    <n v="0"/>
    <n v="6.2577769160270594E-2"/>
  </r>
  <r>
    <x v="73"/>
    <x v="326"/>
    <n v="0.124900356"/>
    <n v="0"/>
    <n v="6.2450177967548301E-2"/>
  </r>
  <r>
    <x v="73"/>
    <x v="324"/>
    <n v="0.122334085"/>
    <n v="0"/>
    <n v="6.1167042702436399E-2"/>
  </r>
  <r>
    <x v="73"/>
    <x v="194"/>
    <n v="0.11875637999999999"/>
    <n v="0"/>
    <n v="5.9378191828727701E-2"/>
  </r>
  <r>
    <x v="73"/>
    <x v="328"/>
    <n v="0.11263689"/>
    <n v="0"/>
    <n v="5.6318443268537501E-2"/>
  </r>
  <r>
    <x v="73"/>
    <x v="340"/>
    <n v="0.11048909"/>
    <n v="0"/>
    <n v="5.5244546383619302E-2"/>
  </r>
  <r>
    <x v="73"/>
    <x v="327"/>
    <n v="0.10528027"/>
    <n v="0"/>
    <n v="5.2640136331319802E-2"/>
  </r>
  <r>
    <x v="73"/>
    <x v="542"/>
    <n v="9.8928349999999998E-2"/>
    <n v="0"/>
    <n v="4.94641736149787E-2"/>
  </r>
  <r>
    <x v="73"/>
    <x v="715"/>
    <n v="9.8361390000000007E-2"/>
    <n v="0"/>
    <n v="4.9180693924426998E-2"/>
  </r>
  <r>
    <x v="73"/>
    <x v="364"/>
    <n v="9.7256764999999995E-2"/>
    <n v="0"/>
    <n v="4.8628382384777E-2"/>
  </r>
  <r>
    <x v="73"/>
    <x v="329"/>
    <n v="9.6806790000000004E-2"/>
    <n v="0"/>
    <n v="4.8403393477201399E-2"/>
  </r>
  <r>
    <x v="73"/>
    <x v="344"/>
    <n v="9.5657930000000002E-2"/>
    <n v="0"/>
    <n v="4.7828964889049502E-2"/>
  </r>
  <r>
    <x v="73"/>
    <x v="662"/>
    <n v="9.0956510000000004E-2"/>
    <n v="0"/>
    <n v="4.5478254556655801E-2"/>
  </r>
  <r>
    <x v="73"/>
    <x v="552"/>
    <n v="8.9705005000000004E-2"/>
    <n v="0"/>
    <n v="4.4852502644062001E-2"/>
  </r>
  <r>
    <x v="73"/>
    <x v="8"/>
    <n v="8.9507329999999996E-2"/>
    <n v="0"/>
    <n v="4.4753663241863202E-2"/>
  </r>
  <r>
    <x v="73"/>
    <x v="347"/>
    <n v="8.6142084999999993E-2"/>
    <n v="0"/>
    <n v="4.3071042746305403E-2"/>
  </r>
  <r>
    <x v="73"/>
    <x v="220"/>
    <n v="8.5988460000000003E-2"/>
    <n v="0"/>
    <n v="4.2994230985641403E-2"/>
  </r>
  <r>
    <x v="73"/>
    <x v="457"/>
    <n v="8.474313E-2"/>
    <n v="0"/>
    <n v="4.2371563613414702E-2"/>
  </r>
  <r>
    <x v="73"/>
    <x v="348"/>
    <n v="8.4277145999999997E-2"/>
    <n v="0"/>
    <n v="4.2138572782277998E-2"/>
  </r>
  <r>
    <x v="73"/>
    <x v="716"/>
    <n v="8.1568539999999995E-2"/>
    <n v="0"/>
    <n v="4.07842695713043E-2"/>
  </r>
  <r>
    <x v="73"/>
    <x v="514"/>
    <n v="7.9178299999999993E-2"/>
    <n v="0"/>
    <n v="3.9589151740074102E-2"/>
  </r>
  <r>
    <x v="73"/>
    <x v="349"/>
    <n v="7.8410750000000001E-2"/>
    <n v="0"/>
    <n v="3.9205376058816903E-2"/>
  </r>
  <r>
    <x v="73"/>
    <x v="518"/>
    <n v="7.7332440000000002E-2"/>
    <n v="0"/>
    <n v="3.8666218519210802E-2"/>
  </r>
  <r>
    <x v="73"/>
    <x v="350"/>
    <n v="7.7276750000000005E-2"/>
    <n v="0"/>
    <n v="3.8638375699520097E-2"/>
  </r>
  <r>
    <x v="73"/>
    <x v="351"/>
    <n v="7.5821034999999995E-2"/>
    <n v="0"/>
    <n v="3.7910517305135699E-2"/>
  </r>
  <r>
    <x v="73"/>
    <x v="367"/>
    <n v="7.2404675000000002E-2"/>
    <n v="0"/>
    <n v="3.6202337592840098E-2"/>
  </r>
  <r>
    <x v="73"/>
    <x v="352"/>
    <n v="7.0399605000000004E-2"/>
    <n v="0"/>
    <n v="3.5199802368879297E-2"/>
  </r>
  <r>
    <x v="73"/>
    <x v="442"/>
    <n v="6.7944675999999996E-2"/>
    <n v="0"/>
    <n v="3.3972337841987603E-2"/>
  </r>
  <r>
    <x v="73"/>
    <x v="353"/>
    <n v="6.74376E-2"/>
    <n v="0"/>
    <n v="3.37187983095645E-2"/>
  </r>
  <r>
    <x v="73"/>
    <x v="717"/>
    <n v="6.6918160000000004E-2"/>
    <n v="0"/>
    <n v="3.3459078520536402E-2"/>
  </r>
  <r>
    <x v="73"/>
    <x v="213"/>
    <n v="6.6771360000000002E-2"/>
    <n v="0"/>
    <n v="3.33856791257858E-2"/>
  </r>
  <r>
    <x v="73"/>
    <x v="354"/>
    <n v="6.3705324999999993E-2"/>
    <n v="0"/>
    <n v="3.1852662563323898E-2"/>
  </r>
  <r>
    <x v="73"/>
    <x v="523"/>
    <n v="6.3230659999999994E-2"/>
    <n v="0"/>
    <n v="3.1615331768989501E-2"/>
  </r>
  <r>
    <x v="73"/>
    <x v="528"/>
    <n v="6.2294290000000002E-2"/>
    <n v="0"/>
    <n v="3.1147144734859401E-2"/>
  </r>
  <r>
    <x v="73"/>
    <x v="539"/>
    <n v="6.1771788000000001E-2"/>
    <n v="0"/>
    <n v="3.08858938515186E-2"/>
  </r>
  <r>
    <x v="73"/>
    <x v="268"/>
    <n v="5.8965509999999999E-2"/>
    <n v="0"/>
    <n v="2.9482755810022299E-2"/>
  </r>
  <r>
    <x v="73"/>
    <x v="357"/>
    <n v="5.8041830000000003E-2"/>
    <n v="0"/>
    <n v="2.9020914807915601E-2"/>
  </r>
  <r>
    <x v="73"/>
    <x v="356"/>
    <n v="5.8041830000000003E-2"/>
    <n v="0"/>
    <n v="2.9020914807915601E-2"/>
  </r>
  <r>
    <x v="73"/>
    <x v="358"/>
    <n v="5.7281036E-2"/>
    <n v="0"/>
    <n v="2.8640517964959099E-2"/>
  </r>
  <r>
    <x v="73"/>
    <x v="355"/>
    <n v="5.6407872999999997E-2"/>
    <n v="0"/>
    <n v="2.8203936293721199E-2"/>
  </r>
  <r>
    <x v="73"/>
    <x v="360"/>
    <n v="5.6372029999999997E-2"/>
    <n v="0"/>
    <n v="2.8186015784740399E-2"/>
  </r>
  <r>
    <x v="73"/>
    <x v="361"/>
    <n v="5.6372029999999997E-2"/>
    <n v="0"/>
    <n v="2.8186015784740399E-2"/>
  </r>
  <r>
    <x v="73"/>
    <x v="359"/>
    <n v="5.4861159999999999E-2"/>
    <n v="0"/>
    <n v="2.74305809289217E-2"/>
  </r>
  <r>
    <x v="73"/>
    <x v="68"/>
    <n v="5.3803463000000003E-2"/>
    <n v="0"/>
    <n v="2.6901731267571401E-2"/>
  </r>
  <r>
    <x v="73"/>
    <x v="244"/>
    <n v="5.3058309999999997E-2"/>
    <n v="0"/>
    <n v="2.6529155671596499E-2"/>
  </r>
  <r>
    <x v="73"/>
    <x v="362"/>
    <n v="5.2823982999999998E-2"/>
    <n v="0"/>
    <n v="2.6411991566419601E-2"/>
  </r>
  <r>
    <x v="73"/>
    <x v="468"/>
    <n v="5.1628180000000003E-2"/>
    <n v="0"/>
    <n v="2.5814089924096999E-2"/>
  </r>
  <r>
    <x v="73"/>
    <x v="365"/>
    <n v="4.0408010000000001E-2"/>
    <n v="0"/>
    <n v="2.0204005762934601E-2"/>
  </r>
  <r>
    <x v="73"/>
    <x v="73"/>
    <n v="3.9615255000000002E-2"/>
    <n v="0"/>
    <n v="1.9807627424597699E-2"/>
  </r>
  <r>
    <x v="74"/>
    <x v="217"/>
    <n v="1"/>
    <n v="1"/>
    <n v="1"/>
  </r>
  <r>
    <x v="74"/>
    <x v="489"/>
    <n v="0.38860085999999999"/>
    <n v="0.56468790769577004"/>
    <n v="0.47664438188076003"/>
  </r>
  <r>
    <x v="74"/>
    <x v="194"/>
    <n v="0.19568311999999999"/>
    <n v="0.31616687774658198"/>
    <n v="0.25592499971389698"/>
  </r>
  <r>
    <x v="74"/>
    <x v="219"/>
    <n v="0.12053989"/>
    <n v="0.32368502020835799"/>
    <n v="0.22211245447397199"/>
  </r>
  <r>
    <x v="74"/>
    <x v="718"/>
    <n v="0"/>
    <n v="0.34358713030815102"/>
    <n v="0.17179356515407501"/>
  </r>
  <r>
    <x v="74"/>
    <x v="371"/>
    <n v="0"/>
    <n v="0.34216803312301602"/>
    <n v="0.17108401656150801"/>
  </r>
  <r>
    <x v="74"/>
    <x v="599"/>
    <n v="0"/>
    <n v="0.32725167274475098"/>
    <n v="0.16362583637237499"/>
  </r>
  <r>
    <x v="74"/>
    <x v="719"/>
    <n v="0"/>
    <n v="0.32511854171752902"/>
    <n v="0.16255927085876401"/>
  </r>
  <r>
    <x v="74"/>
    <x v="609"/>
    <n v="0"/>
    <n v="0.31700083613395602"/>
    <n v="0.15850041806697801"/>
  </r>
  <r>
    <x v="74"/>
    <x v="720"/>
    <n v="0"/>
    <n v="0.30331641435623102"/>
    <n v="0.15165820717811501"/>
  </r>
  <r>
    <x v="74"/>
    <x v="180"/>
    <n v="0.13511401000000001"/>
    <n v="0"/>
    <n v="6.7557007074355996E-2"/>
  </r>
  <r>
    <x v="74"/>
    <x v="220"/>
    <n v="0.11645032"/>
    <n v="0"/>
    <n v="5.82251586019992E-2"/>
  </r>
  <r>
    <x v="74"/>
    <x v="208"/>
    <n v="0.11081406000000001"/>
    <n v="0"/>
    <n v="5.5407028645277002E-2"/>
  </r>
  <r>
    <x v="74"/>
    <x v="227"/>
    <n v="9.0305544000000001E-2"/>
    <n v="0"/>
    <n v="4.5152772217988899E-2"/>
  </r>
  <r>
    <x v="74"/>
    <x v="235"/>
    <n v="7.0492020000000002E-2"/>
    <n v="0"/>
    <n v="3.5246010869741398E-2"/>
  </r>
  <r>
    <x v="74"/>
    <x v="237"/>
    <n v="6.4855140000000006E-2"/>
    <n v="0"/>
    <n v="3.2427571713924401E-2"/>
  </r>
  <r>
    <x v="75"/>
    <x v="60"/>
    <n v="1"/>
    <n v="1"/>
    <n v="1"/>
  </r>
  <r>
    <x v="75"/>
    <x v="57"/>
    <n v="0.74542629999999999"/>
    <n v="0.83466660976409901"/>
    <n v="0.79004645347595204"/>
  </r>
  <r>
    <x v="75"/>
    <x v="607"/>
    <n v="0.50794667000000004"/>
    <n v="0.54431688785552901"/>
    <n v="0.52613177895545904"/>
  </r>
  <r>
    <x v="75"/>
    <x v="570"/>
    <n v="0.36070785"/>
    <n v="0.49997240304946899"/>
    <n v="0.430340126156806"/>
  </r>
  <r>
    <x v="75"/>
    <x v="455"/>
    <n v="0.40281876999999999"/>
    <n v="0.45302164554595897"/>
    <n v="0.42792020738124797"/>
  </r>
  <r>
    <x v="75"/>
    <x v="559"/>
    <n v="0.2367389"/>
    <n v="0.49216002225875799"/>
    <n v="0.36444946378469401"/>
  </r>
  <r>
    <x v="75"/>
    <x v="59"/>
    <n v="0.20199834"/>
    <n v="0.52022337913513095"/>
    <n v="0.36111085861921299"/>
  </r>
  <r>
    <x v="75"/>
    <x v="575"/>
    <n v="0.14673035000000001"/>
    <n v="0.55103713274001997"/>
    <n v="0.34888374060392302"/>
  </r>
  <r>
    <x v="75"/>
    <x v="574"/>
    <n v="0.14861021999999999"/>
    <n v="0.46133515238761902"/>
    <n v="0.30497268587350801"/>
  </r>
  <r>
    <x v="75"/>
    <x v="544"/>
    <n v="0.13804957000000001"/>
    <n v="0.47154814004897999"/>
    <n v="0.30479885637760101"/>
  </r>
  <r>
    <x v="75"/>
    <x v="456"/>
    <n v="0.42157716000000001"/>
    <n v="0"/>
    <n v="0.21078857779502799"/>
  </r>
  <r>
    <x v="75"/>
    <x v="454"/>
    <n v="0.35507923000000002"/>
    <n v="0"/>
    <n v="0.17753961682319599"/>
  </r>
  <r>
    <x v="75"/>
    <x v="457"/>
    <n v="0.25183919999999999"/>
    <n v="0"/>
    <n v="0.125919595360755"/>
  </r>
  <r>
    <x v="75"/>
    <x v="448"/>
    <n v="0.24771897000000001"/>
    <n v="0"/>
    <n v="0.123859487473964"/>
  </r>
  <r>
    <x v="75"/>
    <x v="572"/>
    <n v="0.24438499999999999"/>
    <n v="0"/>
    <n v="0.122192502021789"/>
  </r>
  <r>
    <x v="75"/>
    <x v="532"/>
    <n v="0.2367389"/>
    <n v="0"/>
    <n v="0.118369452655315"/>
  </r>
  <r>
    <x v="75"/>
    <x v="447"/>
    <n v="0.23585134999999999"/>
    <n v="0"/>
    <n v="0.11792567372322001"/>
  </r>
  <r>
    <x v="75"/>
    <x v="721"/>
    <n v="0.23500252999999999"/>
    <n v="0"/>
    <n v="0.117501266300678"/>
  </r>
  <r>
    <x v="75"/>
    <x v="351"/>
    <n v="0.20466733000000001"/>
    <n v="0"/>
    <n v="0.102333664894104"/>
  </r>
  <r>
    <x v="75"/>
    <x v="459"/>
    <n v="0.20216503999999999"/>
    <n v="0"/>
    <n v="0.101082518696784"/>
  </r>
  <r>
    <x v="75"/>
    <x v="111"/>
    <n v="0.19474897999999999"/>
    <n v="0"/>
    <n v="9.7374491393566104E-2"/>
  </r>
  <r>
    <x v="75"/>
    <x v="573"/>
    <n v="0.18159157000000001"/>
    <n v="0"/>
    <n v="9.0795785188674899E-2"/>
  </r>
  <r>
    <x v="75"/>
    <x v="561"/>
    <n v="0.17924976000000001"/>
    <n v="0"/>
    <n v="8.9624881744384696E-2"/>
  </r>
  <r>
    <x v="75"/>
    <x v="722"/>
    <n v="0.17200127000000001"/>
    <n v="0"/>
    <n v="8.6000636219978305E-2"/>
  </r>
  <r>
    <x v="75"/>
    <x v="303"/>
    <n v="0.14859386999999999"/>
    <n v="0"/>
    <n v="7.4296936392784105E-2"/>
  </r>
  <r>
    <x v="75"/>
    <x v="469"/>
    <n v="0.13810736000000001"/>
    <n v="0"/>
    <n v="6.9053679704666096E-2"/>
  </r>
  <r>
    <x v="75"/>
    <x v="576"/>
    <n v="0.1275376"/>
    <n v="0"/>
    <n v="6.3768796622753102E-2"/>
  </r>
  <r>
    <x v="75"/>
    <x v="191"/>
    <n v="0.12373866"/>
    <n v="0"/>
    <n v="6.1869330704212099E-2"/>
  </r>
  <r>
    <x v="75"/>
    <x v="506"/>
    <n v="0.12302502"/>
    <n v="0"/>
    <n v="6.1512511223554597E-2"/>
  </r>
  <r>
    <x v="75"/>
    <x v="571"/>
    <n v="0.12302502"/>
    <n v="0"/>
    <n v="6.1512511223554597E-2"/>
  </r>
  <r>
    <x v="75"/>
    <x v="723"/>
    <n v="0.10417778"/>
    <n v="0"/>
    <n v="5.2088890224695199E-2"/>
  </r>
  <r>
    <x v="75"/>
    <x v="460"/>
    <n v="0.10374008"/>
    <n v="0"/>
    <n v="5.1870040595531401E-2"/>
  </r>
  <r>
    <x v="75"/>
    <x v="461"/>
    <n v="9.4470990000000005E-2"/>
    <n v="0"/>
    <n v="4.7235496342182097E-2"/>
  </r>
  <r>
    <x v="75"/>
    <x v="724"/>
    <n v="8.5682884000000001E-2"/>
    <n v="0"/>
    <n v="4.28414419293403E-2"/>
  </r>
  <r>
    <x v="75"/>
    <x v="452"/>
    <n v="8.5036920000000002E-2"/>
    <n v="0"/>
    <n v="4.2518459260463701E-2"/>
  </r>
  <r>
    <x v="75"/>
    <x v="463"/>
    <n v="8.150077E-2"/>
    <n v="0"/>
    <n v="4.0750384330749498E-2"/>
  </r>
  <r>
    <x v="75"/>
    <x v="446"/>
    <n v="7.9358620000000005E-2"/>
    <n v="0"/>
    <n v="3.9679311215877498E-2"/>
  </r>
  <r>
    <x v="75"/>
    <x v="725"/>
    <n v="7.6669879999999996E-2"/>
    <n v="0"/>
    <n v="3.8334939628839403E-2"/>
  </r>
  <r>
    <x v="75"/>
    <x v="466"/>
    <n v="7.4877479999999996E-2"/>
    <n v="0"/>
    <n v="3.7438739091157899E-2"/>
  </r>
  <r>
    <x v="75"/>
    <x v="467"/>
    <n v="7.4199299999999996E-2"/>
    <n v="0"/>
    <n v="3.7099648267030702E-2"/>
  </r>
  <r>
    <x v="75"/>
    <x v="468"/>
    <n v="7.2627194000000006E-2"/>
    <n v="0"/>
    <n v="3.6313597112894003E-2"/>
  </r>
  <r>
    <x v="75"/>
    <x v="470"/>
    <n v="6.9606795999999999E-2"/>
    <n v="0"/>
    <n v="3.4803397953510201E-2"/>
  </r>
  <r>
    <x v="75"/>
    <x v="449"/>
    <n v="6.7041785000000007E-2"/>
    <n v="0"/>
    <n v="3.3520892262458801E-2"/>
  </r>
  <r>
    <x v="75"/>
    <x v="471"/>
    <n v="6.480582E-2"/>
    <n v="0"/>
    <n v="3.24029102921485E-2"/>
  </r>
  <r>
    <x v="75"/>
    <x v="472"/>
    <n v="6.4577789999999996E-2"/>
    <n v="0"/>
    <n v="3.2288894057273802E-2"/>
  </r>
  <r>
    <x v="75"/>
    <x v="85"/>
    <n v="6.2377929999999998E-2"/>
    <n v="0"/>
    <n v="3.118896484375E-2"/>
  </r>
  <r>
    <x v="75"/>
    <x v="473"/>
    <n v="6.2377929999999998E-2"/>
    <n v="0"/>
    <n v="3.118896484375E-2"/>
  </r>
  <r>
    <x v="75"/>
    <x v="474"/>
    <n v="6.0791243000000002E-2"/>
    <n v="0"/>
    <n v="3.03956214338541E-2"/>
  </r>
  <r>
    <x v="75"/>
    <x v="118"/>
    <n v="5.7570851999999999E-2"/>
    <n v="0"/>
    <n v="2.8785426169633799E-2"/>
  </r>
  <r>
    <x v="75"/>
    <x v="562"/>
    <n v="5.7277679999999997E-2"/>
    <n v="0"/>
    <n v="2.8638839721679601E-2"/>
  </r>
  <r>
    <x v="75"/>
    <x v="536"/>
    <n v="5.5168139999999997E-2"/>
    <n v="0"/>
    <n v="2.75840703397989E-2"/>
  </r>
  <r>
    <x v="75"/>
    <x v="475"/>
    <n v="5.4464831999999998E-2"/>
    <n v="0"/>
    <n v="2.7232415974140101E-2"/>
  </r>
  <r>
    <x v="75"/>
    <x v="107"/>
    <n v="4.4554866999999998E-2"/>
    <n v="0"/>
    <n v="2.2277433425187999E-2"/>
  </r>
  <r>
    <x v="76"/>
    <x v="607"/>
    <n v="1"/>
    <n v="1"/>
    <n v="1"/>
  </r>
  <r>
    <x v="76"/>
    <x v="560"/>
    <n v="0.38312425999999999"/>
    <n v="0.65933763980865401"/>
    <n v="0.52123095095157601"/>
  </r>
  <r>
    <x v="76"/>
    <x v="200"/>
    <n v="0.32819754000000001"/>
    <n v="0.61898207664489702"/>
    <n v="0.473589807748794"/>
  </r>
  <r>
    <x v="76"/>
    <x v="606"/>
    <n v="0.34620030000000002"/>
    <n v="0.59347140789031905"/>
    <n v="0.46983584761619501"/>
  </r>
  <r>
    <x v="76"/>
    <x v="599"/>
    <n v="0.30496886000000001"/>
    <n v="0.633544862270355"/>
    <n v="0.46925686299800801"/>
  </r>
  <r>
    <x v="76"/>
    <x v="401"/>
    <n v="0.27701940000000003"/>
    <n v="0.65664052963256803"/>
    <n v="0.46682997047901098"/>
  </r>
  <r>
    <x v="76"/>
    <x v="564"/>
    <n v="0.28631812000000001"/>
    <n v="0.63978278636932295"/>
    <n v="0.46305045485496499"/>
  </r>
  <r>
    <x v="76"/>
    <x v="462"/>
    <n v="0.27296752000000002"/>
    <n v="0.62557357549667303"/>
    <n v="0.44927054643630898"/>
  </r>
  <r>
    <x v="76"/>
    <x v="214"/>
    <n v="0.27876598000000002"/>
    <n v="0.54893732070922796"/>
    <n v="0.413851648569107"/>
  </r>
  <r>
    <x v="76"/>
    <x v="567"/>
    <n v="0.23290279999999999"/>
    <n v="0.55800873041152899"/>
    <n v="0.395455762743949"/>
  </r>
  <r>
    <x v="76"/>
    <x v="60"/>
    <n v="0.50794667000000004"/>
    <n v="0"/>
    <n v="0.25397333502769398"/>
  </r>
  <r>
    <x v="76"/>
    <x v="721"/>
    <n v="0.31081073999999997"/>
    <n v="0"/>
    <n v="0.15540537238120999"/>
  </r>
  <r>
    <x v="76"/>
    <x v="608"/>
    <n v="0.27389127000000002"/>
    <n v="0"/>
    <n v="0.136945635080337"/>
  </r>
  <r>
    <x v="76"/>
    <x v="609"/>
    <n v="0.24261466000000001"/>
    <n v="0"/>
    <n v="0.121307328343391"/>
  </r>
  <r>
    <x v="76"/>
    <x v="722"/>
    <n v="0.22748625"/>
    <n v="0"/>
    <n v="0.113743126392364"/>
  </r>
  <r>
    <x v="76"/>
    <x v="196"/>
    <n v="0.22145179000000001"/>
    <n v="0"/>
    <n v="0.11072589457034999"/>
  </r>
  <r>
    <x v="76"/>
    <x v="57"/>
    <n v="0.20575199"/>
    <n v="0"/>
    <n v="0.10287599265575401"/>
  </r>
  <r>
    <x v="76"/>
    <x v="723"/>
    <n v="0.13778393"/>
    <n v="0"/>
    <n v="6.8891964852809906E-2"/>
  </r>
  <r>
    <x v="76"/>
    <x v="610"/>
    <n v="8.8582545999999998E-2"/>
    <n v="0"/>
    <n v="4.4291272759437499E-2"/>
  </r>
  <r>
    <x v="76"/>
    <x v="233"/>
    <n v="7.7802114000000006E-2"/>
    <n v="0"/>
    <n v="3.8901057094335501E-2"/>
  </r>
  <r>
    <x v="76"/>
    <x v="17"/>
    <n v="7.2434730000000003E-2"/>
    <n v="0"/>
    <n v="3.62173654139041E-2"/>
  </r>
  <r>
    <x v="76"/>
    <x v="107"/>
    <n v="5.8927590000000002E-2"/>
    <n v="0"/>
    <n v="2.94637940824031E-2"/>
  </r>
  <r>
    <x v="77"/>
    <x v="627"/>
    <n v="1"/>
    <n v="1"/>
    <n v="1"/>
  </r>
  <r>
    <x v="77"/>
    <x v="72"/>
    <n v="0.15209249999999999"/>
    <n v="0.38505643606185902"/>
    <n v="0.268574468791484"/>
  </r>
  <r>
    <x v="77"/>
    <x v="357"/>
    <n v="0"/>
    <n v="0.363051056861877"/>
    <n v="0.181525528430938"/>
  </r>
  <r>
    <x v="77"/>
    <x v="325"/>
    <n v="0"/>
    <n v="0.35499003529548601"/>
    <n v="0.177495017647743"/>
  </r>
  <r>
    <x v="77"/>
    <x v="726"/>
    <n v="0"/>
    <n v="0.34719479084014798"/>
    <n v="0.17359739542007399"/>
  </r>
  <r>
    <x v="77"/>
    <x v="546"/>
    <n v="0"/>
    <n v="0.34091070294380099"/>
    <n v="0.1704553514719"/>
  </r>
  <r>
    <x v="77"/>
    <x v="324"/>
    <n v="0"/>
    <n v="0.33801987767219499"/>
    <n v="0.169009938836097"/>
  </r>
  <r>
    <x v="77"/>
    <x v="361"/>
    <n v="0"/>
    <n v="0.33706352114677401"/>
    <n v="0.16853176057338701"/>
  </r>
  <r>
    <x v="77"/>
    <x v="56"/>
    <n v="0"/>
    <n v="0.33588093519210799"/>
    <n v="0.16794046759605399"/>
  </r>
  <r>
    <x v="77"/>
    <x v="358"/>
    <n v="0"/>
    <n v="0.33271336555480902"/>
    <n v="0.16635668277740401"/>
  </r>
  <r>
    <x v="77"/>
    <x v="727"/>
    <n v="0.27969280000000002"/>
    <n v="0"/>
    <n v="0.13984639942645999"/>
  </r>
  <r>
    <x v="77"/>
    <x v="695"/>
    <n v="0.23606062"/>
    <n v="0"/>
    <n v="0.118030309677124"/>
  </r>
  <r>
    <x v="77"/>
    <x v="728"/>
    <n v="0.17027284000000001"/>
    <n v="0"/>
    <n v="8.5136421024799305E-2"/>
  </r>
  <r>
    <x v="77"/>
    <x v="682"/>
    <n v="0.10494244"/>
    <n v="0"/>
    <n v="5.2471220493316602E-2"/>
  </r>
  <r>
    <x v="77"/>
    <x v="581"/>
    <n v="8.1221855999999995E-2"/>
    <n v="0"/>
    <n v="4.06109280884265E-2"/>
  </r>
  <r>
    <x v="77"/>
    <x v="718"/>
    <n v="6.4824164000000004E-2"/>
    <n v="0"/>
    <n v="3.2412081956863403E-2"/>
  </r>
  <r>
    <x v="77"/>
    <x v="569"/>
    <n v="4.6099323999999997E-2"/>
    <n v="0"/>
    <n v="2.30496618896722E-2"/>
  </r>
  <r>
    <x v="77"/>
    <x v="724"/>
    <n v="4.2922783999999999E-2"/>
    <n v="0"/>
    <n v="2.1461391821503601E-2"/>
  </r>
  <r>
    <x v="78"/>
    <x v="622"/>
    <n v="1"/>
    <n v="1"/>
    <n v="1"/>
  </r>
  <r>
    <x v="78"/>
    <x v="143"/>
    <n v="0.64950894999999997"/>
    <n v="0.79352384805679299"/>
    <n v="0.72151640057563704"/>
  </r>
  <r>
    <x v="78"/>
    <x v="729"/>
    <n v="0.76035390000000003"/>
    <n v="0.66673743724822998"/>
    <n v="0.71354568004608099"/>
  </r>
  <r>
    <x v="78"/>
    <x v="144"/>
    <n v="0.66262036999999996"/>
    <n v="0.60125082731246904"/>
    <n v="0.63193559646606401"/>
  </r>
  <r>
    <x v="78"/>
    <x v="623"/>
    <n v="0.46435599999999999"/>
    <n v="0.74865949153900102"/>
    <n v="0.606507748365402"/>
  </r>
  <r>
    <x v="78"/>
    <x v="620"/>
    <n v="0.49752976999999998"/>
    <n v="0.67124730348587003"/>
    <n v="0.58438853919505995"/>
  </r>
  <r>
    <x v="78"/>
    <x v="621"/>
    <n v="0.44748830000000001"/>
    <n v="0.66903316974639804"/>
    <n v="0.558260738849639"/>
  </r>
  <r>
    <x v="78"/>
    <x v="384"/>
    <n v="0.38569664999999997"/>
    <n v="0.64792460203170699"/>
    <n v="0.51681062579154902"/>
  </r>
  <r>
    <x v="78"/>
    <x v="378"/>
    <n v="0.15304219999999999"/>
    <n v="0.47728818655013999"/>
    <n v="0.31516519188880898"/>
  </r>
  <r>
    <x v="78"/>
    <x v="617"/>
    <n v="0.15094440000000001"/>
    <n v="0.46955534815788202"/>
    <n v="0.31024987250566399"/>
  </r>
  <r>
    <x v="78"/>
    <x v="594"/>
    <n v="0.34348243000000001"/>
    <n v="0"/>
    <n v="0.171741217374801"/>
  </r>
  <r>
    <x v="78"/>
    <x v="730"/>
    <n v="0.23673832"/>
    <n v="0"/>
    <n v="0.11836916208267199"/>
  </r>
  <r>
    <x v="78"/>
    <x v="731"/>
    <n v="0.22011686999999999"/>
    <n v="0"/>
    <n v="0.110058434307575"/>
  </r>
  <r>
    <x v="78"/>
    <x v="624"/>
    <n v="0.21991685"/>
    <n v="0"/>
    <n v="0.109958425164222"/>
  </r>
  <r>
    <x v="78"/>
    <x v="142"/>
    <n v="0.19627723"/>
    <n v="0"/>
    <n v="9.8138615489006001E-2"/>
  </r>
  <r>
    <x v="78"/>
    <x v="712"/>
    <n v="0.1375082"/>
    <n v="0"/>
    <n v="6.87540993094444E-2"/>
  </r>
  <r>
    <x v="78"/>
    <x v="711"/>
    <n v="0.1375082"/>
    <n v="0"/>
    <n v="6.87540993094444E-2"/>
  </r>
  <r>
    <x v="78"/>
    <x v="732"/>
    <n v="0.12326412"/>
    <n v="0"/>
    <n v="6.1632059514522497E-2"/>
  </r>
  <r>
    <x v="78"/>
    <x v="733"/>
    <n v="0.10159499"/>
    <n v="0"/>
    <n v="5.0797495990991502E-2"/>
  </r>
  <r>
    <x v="78"/>
    <x v="381"/>
    <n v="9.5687460000000002E-2"/>
    <n v="0"/>
    <n v="4.78437282145023E-2"/>
  </r>
  <r>
    <x v="78"/>
    <x v="382"/>
    <n v="8.2537170000000007E-2"/>
    <n v="0"/>
    <n v="4.1268583387136397E-2"/>
  </r>
  <r>
    <x v="78"/>
    <x v="383"/>
    <n v="7.8750829999999994E-2"/>
    <n v="0"/>
    <n v="3.9375413209199898E-2"/>
  </r>
  <r>
    <x v="78"/>
    <x v="377"/>
    <n v="7.5433829999999993E-2"/>
    <n v="0"/>
    <n v="3.7716913968324599E-2"/>
  </r>
  <r>
    <x v="78"/>
    <x v="189"/>
    <n v="7.4543109999999996E-2"/>
    <n v="0"/>
    <n v="3.7271555513143498E-2"/>
  </r>
  <r>
    <x v="78"/>
    <x v="385"/>
    <n v="6.3133540000000002E-2"/>
    <n v="0"/>
    <n v="3.15667688846588E-2"/>
  </r>
  <r>
    <x v="78"/>
    <x v="315"/>
    <n v="6.3133540000000002E-2"/>
    <n v="0"/>
    <n v="3.15667688846588E-2"/>
  </r>
  <r>
    <x v="78"/>
    <x v="379"/>
    <n v="6.2017277000000003E-2"/>
    <n v="0"/>
    <n v="3.1008638441562601E-2"/>
  </r>
  <r>
    <x v="78"/>
    <x v="386"/>
    <n v="5.5511172999999997E-2"/>
    <n v="0"/>
    <n v="2.7755586430430398E-2"/>
  </r>
  <r>
    <x v="78"/>
    <x v="275"/>
    <n v="5.4623621999999997E-2"/>
    <n v="0"/>
    <n v="2.7311811223626099E-2"/>
  </r>
  <r>
    <x v="79"/>
    <x v="144"/>
    <n v="1"/>
    <n v="1"/>
    <n v="1"/>
  </r>
  <r>
    <x v="79"/>
    <x v="142"/>
    <n v="0.73052514000000002"/>
    <n v="0.81591838598251298"/>
    <n v="0.77322176098823503"/>
  </r>
  <r>
    <x v="79"/>
    <x v="729"/>
    <n v="0.68288579999999999"/>
    <n v="0.63979977369308405"/>
    <n v="0.66134279966354304"/>
  </r>
  <r>
    <x v="79"/>
    <x v="622"/>
    <n v="0.66262030000000005"/>
    <n v="0.60125082731246904"/>
    <n v="0.63193556666374195"/>
  </r>
  <r>
    <x v="79"/>
    <x v="624"/>
    <n v="0.27137733000000003"/>
    <n v="0.45624297857284501"/>
    <n v="0.36381015181541398"/>
  </r>
  <r>
    <x v="79"/>
    <x v="384"/>
    <n v="0.2283057"/>
    <n v="0.39633497595786998"/>
    <n v="0.312320336699485"/>
  </r>
  <r>
    <x v="79"/>
    <x v="143"/>
    <n v="0.22075976"/>
    <n v="0.37411892414093001"/>
    <n v="0.297439344227314"/>
  </r>
  <r>
    <x v="79"/>
    <x v="137"/>
    <n v="0"/>
    <n v="0.43652573227882302"/>
    <n v="0.21826286613941101"/>
  </r>
  <r>
    <x v="79"/>
    <x v="138"/>
    <n v="0"/>
    <n v="0.43652573227882302"/>
    <n v="0.21826286613941101"/>
  </r>
  <r>
    <x v="79"/>
    <x v="711"/>
    <n v="0"/>
    <n v="0.37245827913284302"/>
    <n v="0.18622913956642101"/>
  </r>
  <r>
    <x v="79"/>
    <x v="734"/>
    <n v="0.20391655"/>
    <n v="0"/>
    <n v="0.101958274841308"/>
  </r>
  <r>
    <x v="79"/>
    <x v="735"/>
    <n v="0.15456930999999999"/>
    <n v="0"/>
    <n v="7.7284656465053503E-2"/>
  </r>
  <r>
    <x v="79"/>
    <x v="731"/>
    <n v="0.15409581"/>
    <n v="0"/>
    <n v="7.7047906816005707E-2"/>
  </r>
  <r>
    <x v="79"/>
    <x v="621"/>
    <n v="0.11759374"/>
    <n v="0"/>
    <n v="5.8796871453523601E-2"/>
  </r>
  <r>
    <x v="79"/>
    <x v="594"/>
    <n v="0.11674528000000001"/>
    <n v="0"/>
    <n v="5.8372639119625001E-2"/>
  </r>
  <r>
    <x v="79"/>
    <x v="623"/>
    <n v="0.11506767599999999"/>
    <n v="0"/>
    <n v="5.7533837854862199E-2"/>
  </r>
  <r>
    <x v="79"/>
    <x v="620"/>
    <n v="0.110345736"/>
    <n v="0"/>
    <n v="5.5172868072986603E-2"/>
  </r>
  <r>
    <x v="80"/>
    <x v="729"/>
    <n v="1"/>
    <n v="1"/>
    <n v="1"/>
  </r>
  <r>
    <x v="80"/>
    <x v="622"/>
    <n v="0.76035390000000003"/>
    <n v="0.66673743724822998"/>
    <n v="0.71354568004608099"/>
  </r>
  <r>
    <x v="80"/>
    <x v="144"/>
    <n v="0.68288579999999999"/>
    <n v="0.63979977369308405"/>
    <n v="0.66134279966354304"/>
  </r>
  <r>
    <x v="80"/>
    <x v="624"/>
    <n v="0.28922956999999999"/>
    <n v="0.44682329893112099"/>
    <n v="0.36802643537521301"/>
  </r>
  <r>
    <x v="80"/>
    <x v="378"/>
    <n v="0"/>
    <n v="0.51926410198211603"/>
    <n v="0.25963205099105802"/>
  </r>
  <r>
    <x v="80"/>
    <x v="439"/>
    <n v="0"/>
    <n v="0.44024869799613903"/>
    <n v="0.22012434899806901"/>
  </r>
  <r>
    <x v="80"/>
    <x v="440"/>
    <n v="0"/>
    <n v="0.44024869799613903"/>
    <n v="0.22012434899806901"/>
  </r>
  <r>
    <x v="80"/>
    <x v="142"/>
    <n v="0"/>
    <n v="0.430034279823303"/>
    <n v="0.215017139911651"/>
  </r>
  <r>
    <x v="80"/>
    <x v="736"/>
    <n v="0"/>
    <n v="0.427151650190353"/>
    <n v="0.213575825095176"/>
  </r>
  <r>
    <x v="80"/>
    <x v="433"/>
    <n v="0"/>
    <n v="0.41709095239639199"/>
    <n v="0.20854547619819599"/>
  </r>
  <r>
    <x v="81"/>
    <x v="516"/>
    <n v="1"/>
    <n v="1"/>
    <n v="1"/>
  </r>
  <r>
    <x v="81"/>
    <x v="512"/>
    <n v="0.53689103999999999"/>
    <n v="0.48461434245109503"/>
    <n v="0.510752692818641"/>
  </r>
  <r>
    <x v="81"/>
    <x v="336"/>
    <n v="0.37539306"/>
    <n v="0.46412497758865301"/>
    <n v="0.41975902020931199"/>
  </r>
  <r>
    <x v="81"/>
    <x v="513"/>
    <n v="0.33419900000000002"/>
    <n v="0.48003196716308499"/>
    <n v="0.407115489244461"/>
  </r>
  <r>
    <x v="81"/>
    <x v="514"/>
    <n v="0.30799657000000003"/>
    <n v="0.49414658546447698"/>
    <n v="0.40107157826423601"/>
  </r>
  <r>
    <x v="81"/>
    <x v="515"/>
    <n v="0.26392769999999999"/>
    <n v="0.50674641132354703"/>
    <n v="0.385337054729461"/>
  </r>
  <r>
    <x v="81"/>
    <x v="93"/>
    <n v="9.459716E-2"/>
    <n v="0.441214740276336"/>
    <n v="0.26790595054626398"/>
  </r>
  <r>
    <x v="81"/>
    <x v="116"/>
    <n v="0"/>
    <n v="0.47106033563613797"/>
    <n v="0.23553016781806899"/>
  </r>
  <r>
    <x v="81"/>
    <x v="433"/>
    <n v="0"/>
    <n v="0.40298995375633201"/>
    <n v="0.201494976878166"/>
  </r>
  <r>
    <x v="81"/>
    <x v="570"/>
    <n v="0"/>
    <n v="0.38718152046203602"/>
    <n v="0.19359076023101801"/>
  </r>
  <r>
    <x v="81"/>
    <x v="591"/>
    <n v="0.31428134000000002"/>
    <n v="0"/>
    <n v="0.157140672206878"/>
  </r>
  <r>
    <x v="81"/>
    <x v="521"/>
    <n v="0.28544249999999999"/>
    <n v="0"/>
    <n v="0.14272125065326599"/>
  </r>
  <r>
    <x v="81"/>
    <x v="737"/>
    <n v="0.27169191999999998"/>
    <n v="0"/>
    <n v="0.13584595918655301"/>
  </r>
  <r>
    <x v="81"/>
    <x v="348"/>
    <n v="0.25278192999999999"/>
    <n v="0"/>
    <n v="0.12639096379279999"/>
  </r>
  <r>
    <x v="81"/>
    <x v="738"/>
    <n v="0.24551365"/>
    <n v="0"/>
    <n v="0.12275682389736101"/>
  </r>
  <r>
    <x v="81"/>
    <x v="517"/>
    <n v="0.2246775"/>
    <n v="0"/>
    <n v="0.112338751554489"/>
  </r>
  <r>
    <x v="81"/>
    <x v="490"/>
    <n v="0.22377369999999999"/>
    <n v="0"/>
    <n v="0.111886851489543"/>
  </r>
  <r>
    <x v="81"/>
    <x v="469"/>
    <n v="0.20030928000000001"/>
    <n v="0"/>
    <n v="0.100154638290405"/>
  </r>
  <r>
    <x v="81"/>
    <x v="731"/>
    <n v="0.20001914000000001"/>
    <n v="0"/>
    <n v="0.100009568035602"/>
  </r>
  <r>
    <x v="81"/>
    <x v="375"/>
    <n v="0.18920909999999999"/>
    <n v="0"/>
    <n v="9.4604551792144706E-2"/>
  </r>
  <r>
    <x v="81"/>
    <x v="520"/>
    <n v="0.18776777"/>
    <n v="0"/>
    <n v="9.3883886933326693E-2"/>
  </r>
  <r>
    <x v="81"/>
    <x v="592"/>
    <n v="0.17642584"/>
    <n v="0"/>
    <n v="8.8212922215461703E-2"/>
  </r>
  <r>
    <x v="81"/>
    <x v="358"/>
    <n v="0.17180945"/>
    <n v="0"/>
    <n v="8.5904724895954104E-2"/>
  </r>
  <r>
    <x v="81"/>
    <x v="376"/>
    <n v="0.16254012000000001"/>
    <n v="0"/>
    <n v="8.1270061433315194E-2"/>
  </r>
  <r>
    <x v="81"/>
    <x v="373"/>
    <n v="0.15547985"/>
    <n v="0"/>
    <n v="7.7739924192428506E-2"/>
  </r>
  <r>
    <x v="81"/>
    <x v="526"/>
    <n v="0.12698348000000001"/>
    <n v="0"/>
    <n v="6.3491739332675906E-2"/>
  </r>
  <r>
    <x v="81"/>
    <x v="739"/>
    <n v="0.11235191"/>
    <n v="0"/>
    <n v="5.6175954639911603E-2"/>
  </r>
  <r>
    <x v="82"/>
    <x v="624"/>
    <n v="0.99999994000000003"/>
    <n v="1"/>
    <n v="0.99999997019767695"/>
  </r>
  <r>
    <x v="82"/>
    <x v="145"/>
    <n v="0.59754859999999999"/>
    <n v="0.72919493913650502"/>
    <n v="0.66337177157402005"/>
  </r>
  <r>
    <x v="82"/>
    <x v="735"/>
    <n v="0.75108569999999997"/>
    <n v="0.56996202468872004"/>
    <n v="0.660523861646652"/>
  </r>
  <r>
    <x v="82"/>
    <x v="729"/>
    <n v="0.28922956999999999"/>
    <n v="0.44682329893112099"/>
    <n v="0.36802643537521301"/>
  </r>
  <r>
    <x v="82"/>
    <x v="144"/>
    <n v="0.27137733000000003"/>
    <n v="0.45624297857284501"/>
    <n v="0.36381015181541398"/>
  </r>
  <r>
    <x v="82"/>
    <x v="622"/>
    <n v="0.21991684"/>
    <n v="0.452961385250091"/>
    <n v="0.33643911033868701"/>
  </r>
  <r>
    <x v="82"/>
    <x v="408"/>
    <n v="0.12120092"/>
    <n v="0.43156746029853799"/>
    <n v="0.27638418972492201"/>
  </r>
  <r>
    <x v="82"/>
    <x v="378"/>
    <n v="9.2874029999999996E-2"/>
    <n v="0.41201299428939803"/>
    <n v="0.25244351103901802"/>
  </r>
  <r>
    <x v="82"/>
    <x v="712"/>
    <n v="0"/>
    <n v="0.44524124264717102"/>
    <n v="0.22262062132358501"/>
  </r>
  <r>
    <x v="82"/>
    <x v="711"/>
    <n v="0"/>
    <n v="0.44524124264717102"/>
    <n v="0.22262062132358501"/>
  </r>
  <r>
    <x v="82"/>
    <x v="142"/>
    <n v="0.101114325"/>
    <n v="0"/>
    <n v="5.05571626126766E-2"/>
  </r>
  <r>
    <x v="82"/>
    <x v="740"/>
    <n v="6.3673094E-2"/>
    <n v="0"/>
    <n v="3.1836546957492801E-2"/>
  </r>
  <r>
    <x v="82"/>
    <x v="381"/>
    <n v="5.8068166999999997E-2"/>
    <n v="0"/>
    <n v="2.9034083709120698E-2"/>
  </r>
  <r>
    <x v="82"/>
    <x v="382"/>
    <n v="5.0087880000000001E-2"/>
    <n v="0"/>
    <n v="2.5043940171599301E-2"/>
  </r>
  <r>
    <x v="82"/>
    <x v="383"/>
    <n v="4.779013E-2"/>
    <n v="0"/>
    <n v="2.3895064368844001E-2"/>
  </r>
  <r>
    <x v="82"/>
    <x v="377"/>
    <n v="4.5777199999999997E-2"/>
    <n v="0"/>
    <n v="2.28886008262634E-2"/>
  </r>
  <r>
    <x v="82"/>
    <x v="189"/>
    <n v="4.5236666000000002E-2"/>
    <n v="0"/>
    <n v="2.2618332877755099E-2"/>
  </r>
  <r>
    <x v="82"/>
    <x v="384"/>
    <n v="4.0629692000000002E-2"/>
    <n v="0"/>
    <n v="2.0314846187829898E-2"/>
  </r>
  <r>
    <x v="82"/>
    <x v="385"/>
    <n v="3.8312739999999998E-2"/>
    <n v="0"/>
    <n v="1.9156370311975399E-2"/>
  </r>
  <r>
    <x v="82"/>
    <x v="315"/>
    <n v="3.8312739999999998E-2"/>
    <n v="0"/>
    <n v="1.9156370311975399E-2"/>
  </r>
  <r>
    <x v="82"/>
    <x v="379"/>
    <n v="3.7635333999999999E-2"/>
    <n v="0"/>
    <n v="1.8817666918039301E-2"/>
  </r>
  <r>
    <x v="82"/>
    <x v="386"/>
    <n v="3.3687090000000003E-2"/>
    <n v="0"/>
    <n v="1.6843544319272E-2"/>
  </r>
  <r>
    <x v="82"/>
    <x v="275"/>
    <n v="3.3148474999999997E-2"/>
    <n v="0"/>
    <n v="1.6574237495660699E-2"/>
  </r>
  <r>
    <x v="83"/>
    <x v="409"/>
    <n v="1"/>
    <n v="1"/>
    <n v="1"/>
  </r>
  <r>
    <x v="83"/>
    <x v="741"/>
    <n v="0.29791433"/>
    <n v="0.482921361923217"/>
    <n v="0.39041784405708302"/>
  </r>
  <r>
    <x v="83"/>
    <x v="742"/>
    <n v="0.23254660999999999"/>
    <n v="0.54386168718338002"/>
    <n v="0.38820414990186602"/>
  </r>
  <r>
    <x v="83"/>
    <x v="743"/>
    <n v="0.23254660999999999"/>
    <n v="0.54386168718338002"/>
    <n v="0.38820414990186602"/>
  </r>
  <r>
    <x v="83"/>
    <x v="171"/>
    <n v="0.26455297999999999"/>
    <n v="0.41966718435287398"/>
    <n v="0.34211008250713298"/>
  </r>
  <r>
    <x v="83"/>
    <x v="744"/>
    <n v="0.10050446"/>
    <n v="0.462237268686294"/>
    <n v="0.28137086331844302"/>
  </r>
  <r>
    <x v="83"/>
    <x v="308"/>
    <n v="0.10389979000000001"/>
    <n v="0.35860604047775202"/>
    <n v="0.231252916157245"/>
  </r>
  <r>
    <x v="83"/>
    <x v="78"/>
    <n v="0"/>
    <n v="0.38060808181762601"/>
    <n v="0.190304040908813"/>
  </r>
  <r>
    <x v="83"/>
    <x v="432"/>
    <n v="0"/>
    <n v="0.37253007292747498"/>
    <n v="0.18626503646373699"/>
  </r>
  <r>
    <x v="83"/>
    <x v="173"/>
    <n v="0"/>
    <n v="0.36221888661384499"/>
    <n v="0.181109443306922"/>
  </r>
  <r>
    <x v="83"/>
    <x v="428"/>
    <n v="0.24140522"/>
    <n v="0"/>
    <n v="0.120702609419822"/>
  </r>
  <r>
    <x v="83"/>
    <x v="127"/>
    <n v="0.12454125000000001"/>
    <n v="0"/>
    <n v="6.2270626425743103E-2"/>
  </r>
  <r>
    <x v="83"/>
    <x v="422"/>
    <n v="0.11395263999999999"/>
    <n v="0"/>
    <n v="5.6976318359375E-2"/>
  </r>
  <r>
    <x v="83"/>
    <x v="421"/>
    <n v="0.11395263999999999"/>
    <n v="0"/>
    <n v="5.6976318359375E-2"/>
  </r>
  <r>
    <x v="83"/>
    <x v="745"/>
    <n v="9.8508250000000006E-2"/>
    <n v="0"/>
    <n v="4.92541268467903E-2"/>
  </r>
  <r>
    <x v="83"/>
    <x v="169"/>
    <n v="8.1123249999999994E-2"/>
    <n v="0"/>
    <n v="4.0561623871326398E-2"/>
  </r>
  <r>
    <x v="83"/>
    <x v="168"/>
    <n v="8.1123249999999994E-2"/>
    <n v="0"/>
    <n v="4.0561623871326398E-2"/>
  </r>
  <r>
    <x v="83"/>
    <x v="746"/>
    <n v="7.9303579999999999E-2"/>
    <n v="0"/>
    <n v="3.9651788771152399E-2"/>
  </r>
  <r>
    <x v="83"/>
    <x v="747"/>
    <n v="7.7853259999999994E-2"/>
    <n v="0"/>
    <n v="3.8926631212234497E-2"/>
  </r>
  <r>
    <x v="83"/>
    <x v="651"/>
    <n v="7.5507950000000004E-2"/>
    <n v="0"/>
    <n v="3.7753973156213698E-2"/>
  </r>
  <r>
    <x v="83"/>
    <x v="405"/>
    <n v="7.2678685000000007E-2"/>
    <n v="0"/>
    <n v="3.6339342594146701E-2"/>
  </r>
  <r>
    <x v="83"/>
    <x v="170"/>
    <n v="6.9357680000000005E-2"/>
    <n v="0"/>
    <n v="3.4678839147090898E-2"/>
  </r>
  <r>
    <x v="83"/>
    <x v="670"/>
    <n v="6.2465729999999997E-2"/>
    <n v="0"/>
    <n v="3.12328655272722E-2"/>
  </r>
  <r>
    <x v="83"/>
    <x v="114"/>
    <n v="5.5116199999999997E-2"/>
    <n v="0"/>
    <n v="2.75580994784832E-2"/>
  </r>
  <r>
    <x v="83"/>
    <x v="423"/>
    <n v="5.2448839999999997E-2"/>
    <n v="0"/>
    <n v="2.6224419474601701E-2"/>
  </r>
  <r>
    <x v="83"/>
    <x v="417"/>
    <n v="4.8545352999999999E-2"/>
    <n v="0"/>
    <n v="2.4272676557302399E-2"/>
  </r>
  <r>
    <x v="84"/>
    <x v="272"/>
    <n v="1"/>
    <n v="1"/>
    <n v="1"/>
  </r>
  <r>
    <x v="84"/>
    <x v="748"/>
    <n v="0.40495261999999999"/>
    <n v="0.57381957769393899"/>
    <n v="0.489386096596717"/>
  </r>
  <r>
    <x v="84"/>
    <x v="697"/>
    <n v="0.21530502000000001"/>
    <n v="0.48229464888572599"/>
    <n v="0.34879983216524102"/>
  </r>
  <r>
    <x v="84"/>
    <x v="175"/>
    <n v="0.20502012999999999"/>
    <n v="0.46452653408050498"/>
    <n v="0.33477333188056901"/>
  </r>
  <r>
    <x v="84"/>
    <x v="593"/>
    <n v="0.17143776999999999"/>
    <n v="0.492634147405624"/>
    <n v="0.33203595876693698"/>
  </r>
  <r>
    <x v="84"/>
    <x v="586"/>
    <n v="0.2180494"/>
    <n v="0.43196752667427002"/>
    <n v="0.32500846683979001"/>
  </r>
  <r>
    <x v="84"/>
    <x v="437"/>
    <n v="0.17975870999999999"/>
    <n v="0.44472402334213201"/>
    <n v="0.31224136799573898"/>
  </r>
  <r>
    <x v="84"/>
    <x v="317"/>
    <n v="0.12892485000000001"/>
    <n v="0.42529413104057301"/>
    <n v="0.27710948884487102"/>
  </r>
  <r>
    <x v="84"/>
    <x v="329"/>
    <n v="8.2452330000000004E-2"/>
    <n v="0.45831120014190602"/>
    <n v="0.27038176357746102"/>
  </r>
  <r>
    <x v="84"/>
    <x v="426"/>
    <n v="0"/>
    <n v="0.40685838460922202"/>
    <n v="0.20342919230461101"/>
  </r>
  <r>
    <x v="84"/>
    <x v="65"/>
    <n v="0.24293412"/>
    <n v="0"/>
    <n v="0.12146706134080799"/>
  </r>
  <r>
    <x v="84"/>
    <x v="671"/>
    <n v="0.1407938"/>
    <n v="0"/>
    <n v="7.0396900177001898E-2"/>
  </r>
  <r>
    <x v="84"/>
    <x v="282"/>
    <n v="0.13439381"/>
    <n v="0"/>
    <n v="6.7196905612945501E-2"/>
  </r>
  <r>
    <x v="84"/>
    <x v="689"/>
    <n v="0.10996120400000001"/>
    <n v="0"/>
    <n v="5.4980602115392602E-2"/>
  </r>
  <r>
    <x v="84"/>
    <x v="7"/>
    <n v="6.1901020000000001E-2"/>
    <n v="0"/>
    <n v="3.0950510874390599E-2"/>
  </r>
  <r>
    <x v="84"/>
    <x v="363"/>
    <n v="5.4763705000000003E-2"/>
    <n v="0"/>
    <n v="2.7381852269172599E-2"/>
  </r>
  <r>
    <x v="84"/>
    <x v="749"/>
    <n v="4.8546493000000003E-2"/>
    <n v="0"/>
    <n v="2.4273246526718101E-2"/>
  </r>
  <r>
    <x v="84"/>
    <x v="215"/>
    <n v="4.3860402E-2"/>
    <n v="0"/>
    <n v="2.1930200979113499E-2"/>
  </r>
  <r>
    <x v="84"/>
    <x v="278"/>
    <n v="4.3467554999999998E-2"/>
    <n v="0"/>
    <n v="2.1733777597546501E-2"/>
  </r>
  <r>
    <x v="84"/>
    <x v="750"/>
    <n v="2.5682529999999999E-2"/>
    <n v="0"/>
    <n v="1.2841264717280801E-2"/>
  </r>
  <r>
    <x v="85"/>
    <x v="626"/>
    <n v="1"/>
    <n v="1"/>
    <n v="1"/>
  </r>
  <r>
    <x v="85"/>
    <x v="738"/>
    <n v="0"/>
    <n v="0.458701282739639"/>
    <n v="0.229350641369819"/>
  </r>
  <r>
    <x v="85"/>
    <x v="371"/>
    <n v="0"/>
    <n v="0.43134713172912598"/>
    <n v="0.21567356586456299"/>
  </r>
  <r>
    <x v="85"/>
    <x v="751"/>
    <n v="0"/>
    <n v="0.41812849044799799"/>
    <n v="0.209064245223999"/>
  </r>
  <r>
    <x v="85"/>
    <x v="752"/>
    <n v="0"/>
    <n v="0.41620543599128701"/>
    <n v="0.20810271799564301"/>
  </r>
  <r>
    <x v="85"/>
    <x v="753"/>
    <n v="0"/>
    <n v="0.41485017538070601"/>
    <n v="0.207425087690353"/>
  </r>
  <r>
    <x v="85"/>
    <x v="483"/>
    <n v="0"/>
    <n v="0.410354614257812"/>
    <n v="0.205177307128906"/>
  </r>
  <r>
    <x v="85"/>
    <x v="282"/>
    <n v="0"/>
    <n v="0.405643939971923"/>
    <n v="0.202821969985961"/>
  </r>
  <r>
    <x v="85"/>
    <x v="674"/>
    <n v="0"/>
    <n v="0.38284403085708602"/>
    <n v="0.19142201542854301"/>
  </r>
  <r>
    <x v="85"/>
    <x v="501"/>
    <n v="0"/>
    <n v="0.38189893960952698"/>
    <n v="0.19094946980476299"/>
  </r>
  <r>
    <x v="86"/>
    <x v="391"/>
    <n v="1"/>
    <n v="1"/>
    <n v="1"/>
  </r>
  <r>
    <x v="86"/>
    <x v="502"/>
    <n v="0.22003742000000001"/>
    <n v="0.56855750083923295"/>
    <n v="0.39429745823144902"/>
  </r>
  <r>
    <x v="86"/>
    <x v="481"/>
    <n v="0.26020624999999997"/>
    <n v="0.51350146532058705"/>
    <n v="0.38685385882854401"/>
  </r>
  <r>
    <x v="86"/>
    <x v="754"/>
    <n v="0.2271598"/>
    <n v="0.46124738454818698"/>
    <n v="0.34420359134674"/>
  </r>
  <r>
    <x v="86"/>
    <x v="478"/>
    <n v="0.12020564"/>
    <n v="0.52907460927963201"/>
    <n v="0.32464012503623901"/>
  </r>
  <r>
    <x v="86"/>
    <x v="505"/>
    <n v="0.1459298"/>
    <n v="0.45656117796897799"/>
    <n v="0.30124548822641301"/>
  </r>
  <r>
    <x v="86"/>
    <x v="755"/>
    <n v="8.5762430000000001E-2"/>
    <n v="0.50838971138000399"/>
    <n v="0.29707607254385898"/>
  </r>
  <r>
    <x v="86"/>
    <x v="545"/>
    <n v="0.1223433"/>
    <n v="0.45859098434448198"/>
    <n v="0.29046714305877602"/>
  </r>
  <r>
    <x v="86"/>
    <x v="520"/>
    <n v="5.945719E-2"/>
    <n v="0.50298166275024403"/>
    <n v="0.28121942654252002"/>
  </r>
  <r>
    <x v="86"/>
    <x v="756"/>
    <n v="8.1850654999999994E-2"/>
    <n v="0.448394775390625"/>
    <n v="0.26512271538376803"/>
  </r>
  <r>
    <x v="86"/>
    <x v="482"/>
    <n v="0.22761018999999999"/>
    <n v="0"/>
    <n v="0.11380509287118901"/>
  </r>
  <r>
    <x v="86"/>
    <x v="510"/>
    <n v="0.2231805"/>
    <n v="0"/>
    <n v="0.11159025132656"/>
  </r>
  <r>
    <x v="86"/>
    <x v="291"/>
    <n v="0.20248574"/>
    <n v="0"/>
    <n v="0.101242870092391"/>
  </r>
  <r>
    <x v="86"/>
    <x v="485"/>
    <n v="0.20115886999999999"/>
    <n v="0"/>
    <n v="0.100579433143138"/>
  </r>
  <r>
    <x v="86"/>
    <x v="486"/>
    <n v="0.20115886999999999"/>
    <n v="0"/>
    <n v="0.100579433143138"/>
  </r>
  <r>
    <x v="86"/>
    <x v="487"/>
    <n v="0.20115886999999999"/>
    <n v="0"/>
    <n v="0.100579433143138"/>
  </r>
  <r>
    <x v="86"/>
    <x v="495"/>
    <n v="0.19666686999999999"/>
    <n v="0"/>
    <n v="9.8333433270454407E-2"/>
  </r>
  <r>
    <x v="86"/>
    <x v="757"/>
    <n v="0.18119368"/>
    <n v="0"/>
    <n v="9.0596839785575797E-2"/>
  </r>
  <r>
    <x v="86"/>
    <x v="490"/>
    <n v="0.18107328"/>
    <n v="0"/>
    <n v="9.0536639094352694E-2"/>
  </r>
  <r>
    <x v="86"/>
    <x v="499"/>
    <n v="0.17439328000000001"/>
    <n v="0"/>
    <n v="8.7196640670299502E-2"/>
  </r>
  <r>
    <x v="86"/>
    <x v="758"/>
    <n v="0.16188283000000001"/>
    <n v="0"/>
    <n v="8.0941416323184898E-2"/>
  </r>
  <r>
    <x v="86"/>
    <x v="494"/>
    <n v="0.16179937"/>
    <n v="0"/>
    <n v="8.0899685621261597E-2"/>
  </r>
  <r>
    <x v="86"/>
    <x v="63"/>
    <n v="0.14854054"/>
    <n v="0"/>
    <n v="7.4270270764827701E-2"/>
  </r>
  <r>
    <x v="86"/>
    <x v="319"/>
    <n v="0.14329162000000001"/>
    <n v="0"/>
    <n v="7.1645811200141907E-2"/>
  </r>
  <r>
    <x v="86"/>
    <x v="538"/>
    <n v="0.13682232999999999"/>
    <n v="0"/>
    <n v="6.8411163985729204E-2"/>
  </r>
  <r>
    <x v="86"/>
    <x v="476"/>
    <n v="0.13612579999999999"/>
    <n v="0"/>
    <n v="6.8062901496887193E-2"/>
  </r>
  <r>
    <x v="86"/>
    <x v="759"/>
    <n v="0.13441500000000001"/>
    <n v="0"/>
    <n v="6.7207500338554299E-2"/>
  </r>
  <r>
    <x v="86"/>
    <x v="585"/>
    <n v="0.13150086999999999"/>
    <n v="0"/>
    <n v="6.5750434994697501E-2"/>
  </r>
  <r>
    <x v="86"/>
    <x v="477"/>
    <n v="0.12786755"/>
    <n v="0"/>
    <n v="6.39337748289108E-2"/>
  </r>
  <r>
    <x v="86"/>
    <x v="541"/>
    <n v="0.1267084"/>
    <n v="0"/>
    <n v="6.3354201614856706E-2"/>
  </r>
  <r>
    <x v="86"/>
    <x v="359"/>
    <n v="0.12517186999999999"/>
    <n v="0"/>
    <n v="6.2585934996604906E-2"/>
  </r>
  <r>
    <x v="86"/>
    <x v="68"/>
    <n v="0.12275860500000001"/>
    <n v="0"/>
    <n v="6.1379302293062203E-2"/>
  </r>
  <r>
    <x v="86"/>
    <x v="760"/>
    <n v="0.12040424"/>
    <n v="0"/>
    <n v="6.0202121734619099E-2"/>
  </r>
  <r>
    <x v="86"/>
    <x v="761"/>
    <n v="0.11558926999999999"/>
    <n v="0"/>
    <n v="5.7794634252786602E-2"/>
  </r>
  <r>
    <x v="86"/>
    <x v="491"/>
    <n v="0.10855455"/>
    <n v="0"/>
    <n v="5.4277274757623603E-2"/>
  </r>
  <r>
    <x v="86"/>
    <x v="493"/>
    <n v="0.105507396"/>
    <n v="0"/>
    <n v="5.2753698080778101E-2"/>
  </r>
  <r>
    <x v="86"/>
    <x v="479"/>
    <n v="0.10550089"/>
    <n v="0"/>
    <n v="5.2750445902347502E-2"/>
  </r>
  <r>
    <x v="86"/>
    <x v="488"/>
    <n v="0.105035424"/>
    <n v="0"/>
    <n v="5.25177121162414E-2"/>
  </r>
  <r>
    <x v="86"/>
    <x v="762"/>
    <n v="0.10108115500000001"/>
    <n v="0"/>
    <n v="5.0540577620267799E-2"/>
  </r>
  <r>
    <x v="86"/>
    <x v="496"/>
    <n v="9.7671729999999998E-2"/>
    <n v="0"/>
    <n v="4.8835866153240197E-2"/>
  </r>
  <r>
    <x v="86"/>
    <x v="497"/>
    <n v="9.5858894E-2"/>
    <n v="0"/>
    <n v="4.7929447144269902E-2"/>
  </r>
  <r>
    <x v="86"/>
    <x v="498"/>
    <n v="9.3999760000000002E-2"/>
    <n v="0"/>
    <n v="4.6999879181384999E-2"/>
  </r>
  <r>
    <x v="86"/>
    <x v="504"/>
    <n v="9.0728134000000002E-2"/>
    <n v="0"/>
    <n v="4.5364066958427401E-2"/>
  </r>
  <r>
    <x v="86"/>
    <x v="763"/>
    <n v="8.8475419999999999E-2"/>
    <n v="0"/>
    <n v="4.4237710535526199E-2"/>
  </r>
  <r>
    <x v="86"/>
    <x v="500"/>
    <n v="8.6839769999999997E-2"/>
    <n v="0"/>
    <n v="4.3419886380434002E-2"/>
  </r>
  <r>
    <x v="86"/>
    <x v="370"/>
    <n v="8.2208829999999997E-2"/>
    <n v="0"/>
    <n v="4.11044135689735E-2"/>
  </r>
  <r>
    <x v="86"/>
    <x v="395"/>
    <n v="7.9111520000000005E-2"/>
    <n v="0"/>
    <n v="3.9555758237838697E-2"/>
  </r>
  <r>
    <x v="86"/>
    <x v="547"/>
    <n v="7.8439400000000006E-2"/>
    <n v="0"/>
    <n v="3.9219699800014399E-2"/>
  </r>
  <r>
    <x v="86"/>
    <x v="764"/>
    <n v="7.1377250000000003E-2"/>
    <n v="0"/>
    <n v="3.5688623785972498E-2"/>
  </r>
  <r>
    <x v="86"/>
    <x v="765"/>
    <n v="7.0103650000000003E-2"/>
    <n v="0"/>
    <n v="3.50518263876438E-2"/>
  </r>
  <r>
    <x v="86"/>
    <x v="509"/>
    <n v="6.5763349999999998E-2"/>
    <n v="0"/>
    <n v="3.2881673425435999E-2"/>
  </r>
  <r>
    <x v="86"/>
    <x v="766"/>
    <n v="6.0618765999999998E-2"/>
    <n v="0"/>
    <n v="3.03093828260898E-2"/>
  </r>
  <r>
    <x v="86"/>
    <x v="767"/>
    <n v="5.1559445000000002E-2"/>
    <n v="0"/>
    <n v="2.5779722258448601E-2"/>
  </r>
  <r>
    <x v="87"/>
    <x v="768"/>
    <n v="1"/>
    <n v="1"/>
    <n v="1"/>
  </r>
  <r>
    <x v="87"/>
    <x v="668"/>
    <n v="0.36644968"/>
    <n v="0.64766669273376398"/>
    <n v="0.50705818831920602"/>
  </r>
  <r>
    <x v="87"/>
    <x v="769"/>
    <n v="0.19476351"/>
    <n v="0.42086276412010099"/>
    <n v="0.30781313776969899"/>
  </r>
  <r>
    <x v="87"/>
    <x v="770"/>
    <n v="0"/>
    <n v="0.44048643112182601"/>
    <n v="0.220243215560913"/>
  </r>
  <r>
    <x v="87"/>
    <x v="685"/>
    <n v="0"/>
    <n v="0.43572366237640298"/>
    <n v="0.21786183118820099"/>
  </r>
  <r>
    <x v="87"/>
    <x v="440"/>
    <n v="0"/>
    <n v="0.412882030010223"/>
    <n v="0.206441015005111"/>
  </r>
  <r>
    <x v="87"/>
    <x v="439"/>
    <n v="0"/>
    <n v="0.412882030010223"/>
    <n v="0.206441015005111"/>
  </r>
  <r>
    <x v="87"/>
    <x v="771"/>
    <n v="0"/>
    <n v="0.412718385457992"/>
    <n v="0.206359192728996"/>
  </r>
  <r>
    <x v="87"/>
    <x v="431"/>
    <n v="0"/>
    <n v="0.40945622324943498"/>
    <n v="0.20472811162471699"/>
  </r>
  <r>
    <x v="87"/>
    <x v="772"/>
    <n v="0"/>
    <n v="0.39208310842513999"/>
    <n v="0.19604155421257"/>
  </r>
  <r>
    <x v="87"/>
    <x v="683"/>
    <n v="0.13833149"/>
    <n v="0"/>
    <n v="6.91657438874244E-2"/>
  </r>
  <r>
    <x v="87"/>
    <x v="660"/>
    <n v="0.1349146"/>
    <n v="0"/>
    <n v="6.7457303404808003E-2"/>
  </r>
  <r>
    <x v="87"/>
    <x v="548"/>
    <n v="0.122646846"/>
    <n v="0"/>
    <n v="6.1323422938585198E-2"/>
  </r>
  <r>
    <x v="87"/>
    <x v="659"/>
    <n v="0.12140547"/>
    <n v="0"/>
    <n v="6.0702733695507001E-2"/>
  </r>
  <r>
    <x v="87"/>
    <x v="773"/>
    <n v="0.11594855"/>
    <n v="0"/>
    <n v="5.7974275201558997E-2"/>
  </r>
  <r>
    <x v="88"/>
    <x v="472"/>
    <n v="1"/>
    <n v="1"/>
    <n v="1"/>
  </r>
  <r>
    <x v="88"/>
    <x v="774"/>
    <n v="0.62973654000000001"/>
    <n v="0.73609340190887396"/>
    <n v="0.68291497230529696"/>
  </r>
  <r>
    <x v="88"/>
    <x v="467"/>
    <n v="0.42659456000000001"/>
    <n v="0.62140029668807895"/>
    <n v="0.52399742603302002"/>
  </r>
  <r>
    <x v="88"/>
    <x v="468"/>
    <n v="0.39676642000000001"/>
    <n v="0.602996885776519"/>
    <n v="0.49988165497779802"/>
  </r>
  <r>
    <x v="88"/>
    <x v="775"/>
    <n v="0.44529095000000002"/>
    <n v="0.52149528264999301"/>
    <n v="0.48339311778545302"/>
  </r>
  <r>
    <x v="88"/>
    <x v="776"/>
    <n v="0.28413559999999999"/>
    <n v="0.613403260707855"/>
    <n v="0.44876943528652102"/>
  </r>
  <r>
    <x v="88"/>
    <x v="471"/>
    <n v="0.36402336000000002"/>
    <n v="0.51228731870651201"/>
    <n v="0.438155338168144"/>
  </r>
  <r>
    <x v="88"/>
    <x v="9"/>
    <n v="0.28890895999999999"/>
    <n v="0.56240427494048995"/>
    <n v="0.42565661668777399"/>
  </r>
  <r>
    <x v="88"/>
    <x v="526"/>
    <n v="0.3520587"/>
    <n v="0.49501782655715898"/>
    <n v="0.423538267612457"/>
  </r>
  <r>
    <x v="88"/>
    <x v="625"/>
    <n v="0.22058945999999999"/>
    <n v="0.58721047639846802"/>
    <n v="0.40389996767044001"/>
  </r>
  <r>
    <x v="88"/>
    <x v="347"/>
    <n v="0.28689888000000002"/>
    <n v="0"/>
    <n v="0.14344944059848699"/>
  </r>
  <r>
    <x v="88"/>
    <x v="777"/>
    <n v="0.24480298"/>
    <n v="0"/>
    <n v="0.122401490807533"/>
  </r>
  <r>
    <x v="88"/>
    <x v="339"/>
    <n v="0.23836236999999999"/>
    <n v="0"/>
    <n v="0.119181185960769"/>
  </r>
  <r>
    <x v="88"/>
    <x v="778"/>
    <n v="0.17200257999999999"/>
    <n v="0"/>
    <n v="8.6001291871070806E-2"/>
  </r>
  <r>
    <x v="88"/>
    <x v="779"/>
    <n v="0.13064144999999999"/>
    <n v="0"/>
    <n v="6.5320722758769906E-2"/>
  </r>
  <r>
    <x v="88"/>
    <x v="780"/>
    <n v="0.12376205"/>
    <n v="0"/>
    <n v="6.1881024390458998E-2"/>
  </r>
  <r>
    <x v="88"/>
    <x v="358"/>
    <n v="0.11165346"/>
    <n v="0"/>
    <n v="5.5826731026172603E-2"/>
  </r>
  <r>
    <x v="88"/>
    <x v="537"/>
    <n v="0.11056059999999999"/>
    <n v="0"/>
    <n v="5.5280301719903897E-2"/>
  </r>
  <r>
    <x v="88"/>
    <x v="542"/>
    <n v="0.11006974"/>
    <n v="0"/>
    <n v="5.5034868419170303E-2"/>
  </r>
  <r>
    <x v="88"/>
    <x v="781"/>
    <n v="9.9569060000000001E-2"/>
    <n v="0"/>
    <n v="4.9784529954195002E-2"/>
  </r>
  <r>
    <x v="88"/>
    <x v="454"/>
    <n v="9.8884959999999994E-2"/>
    <n v="0"/>
    <n v="4.9442481249570798E-2"/>
  </r>
  <r>
    <x v="88"/>
    <x v="613"/>
    <n v="9.0036740000000004E-2"/>
    <n v="0"/>
    <n v="4.5018371194601003E-2"/>
  </r>
  <r>
    <x v="88"/>
    <x v="536"/>
    <n v="8.9393249999999994E-2"/>
    <n v="0"/>
    <n v="4.46966253221035E-2"/>
  </r>
  <r>
    <x v="88"/>
    <x v="514"/>
    <n v="8.8095434E-2"/>
    <n v="0"/>
    <n v="4.4047717005014399E-2"/>
  </r>
  <r>
    <x v="88"/>
    <x v="782"/>
    <n v="8.3621020000000004E-2"/>
    <n v="0"/>
    <n v="4.1810508817434297E-2"/>
  </r>
  <r>
    <x v="88"/>
    <x v="455"/>
    <n v="8.2283469999999997E-2"/>
    <n v="0"/>
    <n v="4.1141733527183498E-2"/>
  </r>
  <r>
    <x v="88"/>
    <x v="708"/>
    <n v="7.9675704E-2"/>
    <n v="0"/>
    <n v="3.9837852120399399E-2"/>
  </r>
  <r>
    <x v="88"/>
    <x v="456"/>
    <n v="7.6837643999999997E-2"/>
    <n v="0"/>
    <n v="3.8418821990489897E-2"/>
  </r>
  <r>
    <x v="88"/>
    <x v="355"/>
    <n v="7.4024450000000006E-2"/>
    <n v="0"/>
    <n v="3.7012223154306398E-2"/>
  </r>
  <r>
    <x v="88"/>
    <x v="725"/>
    <n v="7.3523149999999995E-2"/>
    <n v="0"/>
    <n v="3.6761574447154999E-2"/>
  </r>
  <r>
    <x v="88"/>
    <x v="457"/>
    <n v="7.0133953999999998E-2"/>
    <n v="0"/>
    <n v="3.5066977143287603E-2"/>
  </r>
  <r>
    <x v="88"/>
    <x v="448"/>
    <n v="6.8986530000000004E-2"/>
    <n v="0"/>
    <n v="3.4493263810872997E-2"/>
  </r>
  <r>
    <x v="88"/>
    <x v="539"/>
    <n v="6.8728570000000003E-2"/>
    <n v="0"/>
    <n v="3.43642868101596E-2"/>
  </r>
  <r>
    <x v="88"/>
    <x v="447"/>
    <n v="6.5681550000000005E-2"/>
    <n v="0"/>
    <n v="3.28407734632492E-2"/>
  </r>
  <r>
    <x v="88"/>
    <x v="60"/>
    <n v="6.4577789999999996E-2"/>
    <n v="0"/>
    <n v="3.2288894057273802E-2"/>
  </r>
  <r>
    <x v="88"/>
    <x v="57"/>
    <n v="6.1842866000000003E-2"/>
    <n v="0"/>
    <n v="3.0921433120965899E-2"/>
  </r>
  <r>
    <x v="88"/>
    <x v="783"/>
    <n v="4.8403243999999998E-2"/>
    <n v="0"/>
    <n v="2.4201622232794699E-2"/>
  </r>
  <r>
    <x v="88"/>
    <x v="670"/>
    <n v="4.7354913999999998E-2"/>
    <n v="0"/>
    <n v="2.36774571239948E-2"/>
  </r>
  <r>
    <x v="89"/>
    <x v="467"/>
    <n v="1"/>
    <n v="1"/>
    <n v="1"/>
  </r>
  <r>
    <x v="89"/>
    <x v="779"/>
    <n v="0.61475820000000003"/>
    <n v="0.65600913763046198"/>
    <n v="0.63538366556167603"/>
  </r>
  <r>
    <x v="89"/>
    <x v="468"/>
    <n v="0.47225869999999998"/>
    <n v="0.65299171209335305"/>
    <n v="0.56262519955635004"/>
  </r>
  <r>
    <x v="89"/>
    <x v="781"/>
    <n v="0.46854111999999998"/>
    <n v="0.60120916366577104"/>
    <n v="0.53487513959407795"/>
  </r>
  <r>
    <x v="89"/>
    <x v="472"/>
    <n v="0.42659456000000001"/>
    <n v="0.62140029668807895"/>
    <n v="0.52399742603302002"/>
  </r>
  <r>
    <x v="89"/>
    <x v="471"/>
    <n v="0.37036002000000001"/>
    <n v="0.54680782556533802"/>
    <n v="0.45858392119407598"/>
  </r>
  <r>
    <x v="89"/>
    <x v="782"/>
    <n v="0.39349457999999998"/>
    <n v="0.49540650844573902"/>
    <n v="0.44445054233074099"/>
  </r>
  <r>
    <x v="89"/>
    <x v="457"/>
    <n v="0.32443516999999999"/>
    <n v="0.48880928754806502"/>
    <n v="0.40662223100662198"/>
  </r>
  <r>
    <x v="89"/>
    <x v="784"/>
    <n v="0.19726399"/>
    <n v="0.48678535223007202"/>
    <n v="0.34202466905117002"/>
  </r>
  <r>
    <x v="89"/>
    <x v="774"/>
    <n v="0"/>
    <n v="0.48920953273773099"/>
    <n v="0.244604766368865"/>
  </r>
  <r>
    <x v="89"/>
    <x v="461"/>
    <n v="0.33740586"/>
    <n v="0"/>
    <n v="0.16870293021202001"/>
  </r>
  <r>
    <x v="89"/>
    <x v="778"/>
    <n v="0.24652805999999999"/>
    <n v="0"/>
    <n v="0.123264029622077"/>
  </r>
  <r>
    <x v="89"/>
    <x v="53"/>
    <n v="0.22024360000000001"/>
    <n v="0"/>
    <n v="0.11012180149555199"/>
  </r>
  <r>
    <x v="89"/>
    <x v="785"/>
    <n v="0.21502425"/>
    <n v="0"/>
    <n v="0.10751212388277"/>
  </r>
  <r>
    <x v="89"/>
    <x v="268"/>
    <n v="0.21502425"/>
    <n v="0"/>
    <n v="0.10751212388277"/>
  </r>
  <r>
    <x v="89"/>
    <x v="708"/>
    <n v="0.20496824"/>
    <n v="0"/>
    <n v="0.10248412191867801"/>
  </r>
  <r>
    <x v="89"/>
    <x v="70"/>
    <n v="0.20249037"/>
    <n v="0"/>
    <n v="0.101245187222957"/>
  </r>
  <r>
    <x v="89"/>
    <x v="521"/>
    <n v="0.19318110999999999"/>
    <n v="0"/>
    <n v="9.6590556204319E-2"/>
  </r>
  <r>
    <x v="89"/>
    <x v="526"/>
    <n v="0.1475088"/>
    <n v="0"/>
    <n v="7.3754400014877305E-2"/>
  </r>
  <r>
    <x v="89"/>
    <x v="542"/>
    <n v="0.14254085999999999"/>
    <n v="0"/>
    <n v="7.1270428597927094E-2"/>
  </r>
  <r>
    <x v="89"/>
    <x v="514"/>
    <n v="0.11408401999999999"/>
    <n v="0"/>
    <n v="5.7042010128498001E-2"/>
  </r>
  <r>
    <x v="89"/>
    <x v="454"/>
    <n v="0.113617934"/>
    <n v="0"/>
    <n v="5.6808967143297098E-2"/>
  </r>
  <r>
    <x v="89"/>
    <x v="455"/>
    <n v="9.4542965000000007E-2"/>
    <n v="0"/>
    <n v="4.7271482646465302E-2"/>
  </r>
  <r>
    <x v="89"/>
    <x v="302"/>
    <n v="9.0288649999999998E-2"/>
    <n v="0"/>
    <n v="4.5144323259592001E-2"/>
  </r>
  <r>
    <x v="89"/>
    <x v="539"/>
    <n v="8.9003845999999998E-2"/>
    <n v="0"/>
    <n v="4.4501923024654298E-2"/>
  </r>
  <r>
    <x v="89"/>
    <x v="456"/>
    <n v="8.828577E-2"/>
    <n v="0"/>
    <n v="4.41428832709789E-2"/>
  </r>
  <r>
    <x v="89"/>
    <x v="448"/>
    <n v="7.9264899999999999E-2"/>
    <n v="0"/>
    <n v="3.9632450789213097E-2"/>
  </r>
  <r>
    <x v="89"/>
    <x v="447"/>
    <n v="7.5467510000000002E-2"/>
    <n v="0"/>
    <n v="3.7733756005764001E-2"/>
  </r>
  <r>
    <x v="89"/>
    <x v="60"/>
    <n v="7.4199303999999994E-2"/>
    <n v="0"/>
    <n v="3.7099651992321001E-2"/>
  </r>
  <r>
    <x v="89"/>
    <x v="57"/>
    <n v="7.1056894999999995E-2"/>
    <n v="0"/>
    <n v="3.5528447479009601E-2"/>
  </r>
  <r>
    <x v="89"/>
    <x v="776"/>
    <n v="6.8577910000000006E-2"/>
    <n v="0"/>
    <n v="3.4288953989744103E-2"/>
  </r>
  <r>
    <x v="89"/>
    <x v="304"/>
    <n v="5.2245060000000003E-2"/>
    <n v="0"/>
    <n v="2.6122530922293601E-2"/>
  </r>
  <r>
    <x v="89"/>
    <x v="122"/>
    <n v="3.7988442999999997E-2"/>
    <n v="0"/>
    <n v="1.89942214637994E-2"/>
  </r>
  <r>
    <x v="90"/>
    <x v="709"/>
    <n v="1"/>
    <n v="1"/>
    <n v="1"/>
  </r>
  <r>
    <x v="90"/>
    <x v="474"/>
    <n v="0.32574375999999999"/>
    <n v="0.49099352955818099"/>
    <n v="0.40836864709854098"/>
  </r>
  <r>
    <x v="90"/>
    <x v="786"/>
    <n v="0"/>
    <n v="0.36716625094413702"/>
    <n v="0.18358312547206801"/>
  </r>
  <r>
    <x v="90"/>
    <x v="787"/>
    <n v="0"/>
    <n v="0.34917449951171797"/>
    <n v="0.17458724975585899"/>
  </r>
  <r>
    <x v="90"/>
    <x v="466"/>
    <n v="0"/>
    <n v="0.34482949972152699"/>
    <n v="0.17241474986076299"/>
  </r>
  <r>
    <x v="90"/>
    <x v="261"/>
    <n v="0"/>
    <n v="0.320610672235488"/>
    <n v="0.160305336117744"/>
  </r>
  <r>
    <x v="90"/>
    <x v="205"/>
    <n v="0"/>
    <n v="0.31757897138595498"/>
    <n v="0.15878948569297699"/>
  </r>
  <r>
    <x v="90"/>
    <x v="469"/>
    <n v="0"/>
    <n v="0.31187960505485501"/>
    <n v="0.15593980252742701"/>
  </r>
  <r>
    <x v="90"/>
    <x v="540"/>
    <n v="0"/>
    <n v="0.29682457447052002"/>
    <n v="0.14841228723526001"/>
  </r>
  <r>
    <x v="90"/>
    <x v="598"/>
    <n v="0"/>
    <n v="0.28655603528022699"/>
    <n v="0.143278017640113"/>
  </r>
  <r>
    <x v="90"/>
    <x v="243"/>
    <n v="6.1134223000000001E-2"/>
    <n v="0"/>
    <n v="3.0567111447453499E-2"/>
  </r>
  <r>
    <x v="91"/>
    <x v="764"/>
    <n v="1"/>
    <n v="1"/>
    <n v="1"/>
  </r>
  <r>
    <x v="91"/>
    <x v="319"/>
    <n v="0.76078962999999999"/>
    <n v="0.67482614517211903"/>
    <n v="0.71780788898467995"/>
  </r>
  <r>
    <x v="91"/>
    <x v="788"/>
    <n v="0.58575505000000005"/>
    <n v="0.76116794347762995"/>
    <n v="0.67346149682998602"/>
  </r>
  <r>
    <x v="91"/>
    <x v="765"/>
    <n v="0.64517000000000002"/>
    <n v="0.62474560737609797"/>
    <n v="0.63495779037475497"/>
  </r>
  <r>
    <x v="91"/>
    <x v="789"/>
    <n v="0.40794026999999999"/>
    <n v="0.78619539737701405"/>
    <n v="0.59706783294677701"/>
  </r>
  <r>
    <x v="91"/>
    <x v="746"/>
    <n v="0.34747800000000001"/>
    <n v="0.59702497720718295"/>
    <n v="0.47225148975849102"/>
  </r>
  <r>
    <x v="91"/>
    <x v="766"/>
    <n v="0.33272390000000002"/>
    <n v="0.59368455410003595"/>
    <n v="0.46320421993732402"/>
  </r>
  <r>
    <x v="91"/>
    <x v="395"/>
    <n v="0.30714502999999999"/>
    <n v="0.60991740226745605"/>
    <n v="0.45853121578693301"/>
  </r>
  <r>
    <x v="91"/>
    <x v="63"/>
    <n v="0.26323186999999998"/>
    <n v="0.57043886184692305"/>
    <n v="0.416835367679595"/>
  </r>
  <r>
    <x v="91"/>
    <x v="541"/>
    <n v="0.22454266000000001"/>
    <n v="0.57016527652740401"/>
    <n v="0.39735396951436902"/>
  </r>
  <r>
    <x v="91"/>
    <x v="538"/>
    <n v="0.30486792000000001"/>
    <n v="0"/>
    <n v="0.152433961629867"/>
  </r>
  <r>
    <x v="91"/>
    <x v="520"/>
    <n v="0.23083846"/>
    <n v="0"/>
    <n v="0.11541923135519"/>
  </r>
  <r>
    <x v="91"/>
    <x v="370"/>
    <n v="0.22009115000000001"/>
    <n v="0"/>
    <n v="0.11004557460546401"/>
  </r>
  <r>
    <x v="91"/>
    <x v="545"/>
    <n v="0.21680719000000001"/>
    <n v="0"/>
    <n v="0.108403593301773"/>
  </r>
  <r>
    <x v="91"/>
    <x v="502"/>
    <n v="0.21009694000000001"/>
    <n v="0"/>
    <n v="0.105048470199108"/>
  </r>
  <r>
    <x v="91"/>
    <x v="767"/>
    <n v="0.20017599999999999"/>
    <n v="0"/>
    <n v="0.100088000297546"/>
  </r>
  <r>
    <x v="91"/>
    <x v="685"/>
    <n v="0.19434348000000001"/>
    <n v="0"/>
    <n v="9.7171738743782002E-2"/>
  </r>
  <r>
    <x v="91"/>
    <x v="684"/>
    <n v="0.19213996999999999"/>
    <n v="0"/>
    <n v="9.6069984138011905E-2"/>
  </r>
  <r>
    <x v="91"/>
    <x v="686"/>
    <n v="0.18146445999999999"/>
    <n v="0"/>
    <n v="9.0732231736183097E-2"/>
  </r>
  <r>
    <x v="91"/>
    <x v="758"/>
    <n v="0.17921693999999999"/>
    <n v="0"/>
    <n v="8.9608468115329701E-2"/>
  </r>
  <r>
    <x v="91"/>
    <x v="225"/>
    <n v="0.16419502"/>
    <n v="0"/>
    <n v="8.2097508013248402E-2"/>
  </r>
  <r>
    <x v="91"/>
    <x v="694"/>
    <n v="0.15455933999999999"/>
    <n v="0"/>
    <n v="7.7279672026634202E-2"/>
  </r>
  <r>
    <x v="91"/>
    <x v="226"/>
    <n v="0.15242684000000001"/>
    <n v="0"/>
    <n v="7.6213419437408406E-2"/>
  </r>
  <r>
    <x v="91"/>
    <x v="585"/>
    <n v="0.14558172"/>
    <n v="0"/>
    <n v="7.2790861129760701E-2"/>
  </r>
  <r>
    <x v="91"/>
    <x v="505"/>
    <n v="0.13933723000000001"/>
    <n v="0"/>
    <n v="6.9668613374233204E-2"/>
  </r>
  <r>
    <x v="91"/>
    <x v="760"/>
    <n v="0.13329689"/>
    <n v="0"/>
    <n v="6.6648446023464203E-2"/>
  </r>
  <r>
    <x v="91"/>
    <x v="692"/>
    <n v="0.12831476"/>
    <n v="0"/>
    <n v="6.4157381653785706E-2"/>
  </r>
  <r>
    <x v="91"/>
    <x v="762"/>
    <n v="0.11190472999999999"/>
    <n v="0"/>
    <n v="5.5952366441488197E-2"/>
  </r>
  <r>
    <x v="91"/>
    <x v="691"/>
    <n v="0.11093207400000001"/>
    <n v="0"/>
    <n v="5.5466037243604598E-2"/>
  </r>
  <r>
    <x v="91"/>
    <x v="790"/>
    <n v="9.6365179999999995E-2"/>
    <n v="0"/>
    <n v="4.8182591795921298E-2"/>
  </r>
  <r>
    <x v="91"/>
    <x v="676"/>
    <n v="9.5499784000000004E-2"/>
    <n v="0"/>
    <n v="4.7749891877174301E-2"/>
  </r>
  <r>
    <x v="91"/>
    <x v="791"/>
    <n v="9.1333380000000006E-2"/>
    <n v="0"/>
    <n v="4.56666909158229E-2"/>
  </r>
  <r>
    <x v="91"/>
    <x v="792"/>
    <n v="8.6403153999999996E-2"/>
    <n v="0"/>
    <n v="4.3201576918363502E-2"/>
  </r>
  <r>
    <x v="91"/>
    <x v="702"/>
    <n v="8.4701639999999995E-2"/>
    <n v="0"/>
    <n v="4.2350821197032901E-2"/>
  </r>
  <r>
    <x v="91"/>
    <x v="314"/>
    <n v="8.0860489999999993E-2"/>
    <n v="0"/>
    <n v="4.04302440583705E-2"/>
  </r>
  <r>
    <x v="91"/>
    <x v="660"/>
    <n v="7.4950390000000006E-2"/>
    <n v="0"/>
    <n v="3.7475194782018599E-2"/>
  </r>
  <r>
    <x v="91"/>
    <x v="391"/>
    <n v="7.1377250000000003E-2"/>
    <n v="0"/>
    <n v="3.5688623785972498E-2"/>
  </r>
  <r>
    <x v="91"/>
    <x v="670"/>
    <n v="5.5636975999999998E-2"/>
    <n v="0"/>
    <n v="2.78184879571199E-2"/>
  </r>
  <r>
    <x v="91"/>
    <x v="678"/>
    <n v="5.3283469999999999E-2"/>
    <n v="0"/>
    <n v="2.6641735807061102E-2"/>
  </r>
  <r>
    <x v="91"/>
    <x v="677"/>
    <n v="5.3283469999999999E-2"/>
    <n v="0"/>
    <n v="2.6641735807061102E-2"/>
  </r>
  <r>
    <x v="92"/>
    <x v="765"/>
    <n v="1"/>
    <n v="1"/>
    <n v="1"/>
  </r>
  <r>
    <x v="92"/>
    <x v="319"/>
    <n v="0.65054995000000004"/>
    <n v="0.70729070901870705"/>
    <n v="0.67892032861709595"/>
  </r>
  <r>
    <x v="92"/>
    <x v="764"/>
    <n v="0.64517000000000002"/>
    <n v="0.62474560737609797"/>
    <n v="0.63495779037475497"/>
  </r>
  <r>
    <x v="92"/>
    <x v="792"/>
    <n v="0.40573253999999997"/>
    <n v="0.594010770320892"/>
    <n v="0.499871656298637"/>
  </r>
  <r>
    <x v="92"/>
    <x v="395"/>
    <n v="0.3016646"/>
    <n v="0.62447685003280595"/>
    <n v="0.46307072043418801"/>
  </r>
  <r>
    <x v="92"/>
    <x v="766"/>
    <n v="0.32678705000000002"/>
    <n v="0.58127087354660001"/>
    <n v="0.45402896404266302"/>
  </r>
  <r>
    <x v="92"/>
    <x v="63"/>
    <n v="0.16575757999999999"/>
    <n v="0.661130011081695"/>
    <n v="0.41344379633665002"/>
  </r>
  <r>
    <x v="92"/>
    <x v="541"/>
    <n v="0.14139491000000001"/>
    <n v="0.64216321706771795"/>
    <n v="0.391779065132141"/>
  </r>
  <r>
    <x v="92"/>
    <x v="767"/>
    <n v="0.19660424000000001"/>
    <n v="0.55934822559356601"/>
    <n v="0.37797623127698898"/>
  </r>
  <r>
    <x v="92"/>
    <x v="760"/>
    <n v="0"/>
    <n v="0.59769028425216597"/>
    <n v="0.29884514212608299"/>
  </r>
  <r>
    <x v="92"/>
    <x v="747"/>
    <n v="0.37083870000000002"/>
    <n v="0"/>
    <n v="0.185419350862503"/>
  </r>
  <r>
    <x v="92"/>
    <x v="520"/>
    <n v="0.22671957000000001"/>
    <n v="0"/>
    <n v="0.11335978657007199"/>
  </r>
  <r>
    <x v="92"/>
    <x v="545"/>
    <n v="0.13652386999999999"/>
    <n v="0"/>
    <n v="6.8261936306953402E-2"/>
  </r>
  <r>
    <x v="92"/>
    <x v="538"/>
    <n v="0.13408803999999999"/>
    <n v="0"/>
    <n v="6.7044019699096596E-2"/>
  </r>
  <r>
    <x v="92"/>
    <x v="370"/>
    <n v="0.10586698999999999"/>
    <n v="0"/>
    <n v="5.2933495491742998E-2"/>
  </r>
  <r>
    <x v="92"/>
    <x v="198"/>
    <n v="0.10307872999999999"/>
    <n v="0"/>
    <n v="5.1539365202188402E-2"/>
  </r>
  <r>
    <x v="92"/>
    <x v="502"/>
    <n v="0.10258302"/>
    <n v="0"/>
    <n v="5.1291510462760898E-2"/>
  </r>
  <r>
    <x v="92"/>
    <x v="212"/>
    <n v="0.10145970999999999"/>
    <n v="0"/>
    <n v="5.0729855895042399E-2"/>
  </r>
  <r>
    <x v="92"/>
    <x v="790"/>
    <n v="9.4645720000000003E-2"/>
    <n v="0"/>
    <n v="4.7322861850261598E-2"/>
  </r>
  <r>
    <x v="92"/>
    <x v="188"/>
    <n v="9.1766719999999996E-2"/>
    <n v="0"/>
    <n v="4.5883361250162097E-2"/>
  </r>
  <r>
    <x v="92"/>
    <x v="791"/>
    <n v="8.9703710000000006E-2"/>
    <n v="0"/>
    <n v="4.4851854443550103E-2"/>
  </r>
  <r>
    <x v="92"/>
    <x v="702"/>
    <n v="8.3190299999999995E-2"/>
    <n v="0"/>
    <n v="4.15951497852802E-2"/>
  </r>
  <r>
    <x v="92"/>
    <x v="659"/>
    <n v="8.0338779999999999E-2"/>
    <n v="0"/>
    <n v="4.01693917810916E-2"/>
  </r>
  <r>
    <x v="92"/>
    <x v="209"/>
    <n v="7.4073239999999999E-2"/>
    <n v="0"/>
    <n v="3.7036620080470997E-2"/>
  </r>
  <r>
    <x v="92"/>
    <x v="391"/>
    <n v="7.0103650000000003E-2"/>
    <n v="0"/>
    <n v="3.50518263876438E-2"/>
  </r>
  <r>
    <x v="92"/>
    <x v="505"/>
    <n v="6.803352E-2"/>
    <n v="0"/>
    <n v="3.40167582035064E-2"/>
  </r>
  <r>
    <x v="92"/>
    <x v="670"/>
    <n v="5.4644234E-2"/>
    <n v="0"/>
    <n v="2.73221172392368E-2"/>
  </r>
  <r>
    <x v="93"/>
    <x v="319"/>
    <n v="1"/>
    <n v="1"/>
    <n v="1"/>
  </r>
  <r>
    <x v="93"/>
    <x v="538"/>
    <n v="0.70571594999999998"/>
    <n v="0.76129925251007002"/>
    <n v="0.73350760340690602"/>
  </r>
  <r>
    <x v="93"/>
    <x v="764"/>
    <n v="0.76078959999999995"/>
    <n v="0.67482614517211903"/>
    <n v="0.71780785918235701"/>
  </r>
  <r>
    <x v="93"/>
    <x v="765"/>
    <n v="0.65054990000000001"/>
    <n v="0.70729070901870705"/>
    <n v="0.678920298814773"/>
  </r>
  <r>
    <x v="93"/>
    <x v="766"/>
    <n v="0.36285672000000002"/>
    <n v="0.68777596950530995"/>
    <n v="0.525316342711448"/>
  </r>
  <r>
    <x v="93"/>
    <x v="395"/>
    <n v="0.36085214999999998"/>
    <n v="0.61094278097152699"/>
    <n v="0.485897466540336"/>
  </r>
  <r>
    <x v="93"/>
    <x v="63"/>
    <n v="0.25950753999999998"/>
    <n v="0.63147550821304299"/>
    <n v="0.445491522550582"/>
  </r>
  <r>
    <x v="93"/>
    <x v="541"/>
    <n v="0.22136571999999999"/>
    <n v="0.616402447223663"/>
    <n v="0.41888408362865398"/>
  </r>
  <r>
    <x v="93"/>
    <x v="767"/>
    <n v="0.23517862"/>
    <n v="0.57430058717727595"/>
    <n v="0.40473960340023002"/>
  </r>
  <r>
    <x v="93"/>
    <x v="760"/>
    <n v="0"/>
    <n v="0.54610019922256403"/>
    <n v="0.27305009961128202"/>
  </r>
  <r>
    <x v="93"/>
    <x v="520"/>
    <n v="0.27120267999999997"/>
    <n v="0"/>
    <n v="0.135601341724395"/>
  </r>
  <r>
    <x v="93"/>
    <x v="370"/>
    <n v="0.23057412999999999"/>
    <n v="0"/>
    <n v="0.115287065505981"/>
  </r>
  <r>
    <x v="93"/>
    <x v="545"/>
    <n v="0.2137397"/>
    <n v="0"/>
    <n v="0.106869846582412"/>
  </r>
  <r>
    <x v="93"/>
    <x v="438"/>
    <n v="0.17006141"/>
    <n v="0"/>
    <n v="8.5030704736709595E-2"/>
  </r>
  <r>
    <x v="93"/>
    <x v="788"/>
    <n v="0.16802402999999999"/>
    <n v="0"/>
    <n v="8.4012016654014504E-2"/>
  </r>
  <r>
    <x v="93"/>
    <x v="391"/>
    <n v="0.14329162000000001"/>
    <n v="0"/>
    <n v="7.1645811200141907E-2"/>
  </r>
  <r>
    <x v="93"/>
    <x v="746"/>
    <n v="9.9674189999999996E-2"/>
    <n v="0"/>
    <n v="4.9837093800306299E-2"/>
  </r>
  <r>
    <x v="93"/>
    <x v="789"/>
    <n v="9.7627944999999994E-2"/>
    <n v="0"/>
    <n v="4.8813972622156102E-2"/>
  </r>
  <r>
    <x v="93"/>
    <x v="502"/>
    <n v="9.2626504999999998E-2"/>
    <n v="0"/>
    <n v="4.6313252300023998E-2"/>
  </r>
  <r>
    <x v="93"/>
    <x v="790"/>
    <n v="8.5459574999999996E-2"/>
    <n v="0"/>
    <n v="4.27297875285148E-2"/>
  </r>
  <r>
    <x v="93"/>
    <x v="791"/>
    <n v="8.0997230000000003E-2"/>
    <n v="0"/>
    <n v="4.0498614311218199E-2"/>
  </r>
  <r>
    <x v="93"/>
    <x v="792"/>
    <n v="7.6624949999999997E-2"/>
    <n v="0"/>
    <n v="3.8312476128339698E-2"/>
  </r>
  <r>
    <x v="93"/>
    <x v="702"/>
    <n v="7.5116000000000002E-2"/>
    <n v="0"/>
    <n v="3.7558000534772797E-2"/>
  </r>
  <r>
    <x v="93"/>
    <x v="505"/>
    <n v="6.1430313E-2"/>
    <n v="0"/>
    <n v="3.07151563465595E-2"/>
  </r>
  <r>
    <x v="93"/>
    <x v="670"/>
    <n v="4.934057E-2"/>
    <n v="0"/>
    <n v="2.4670284241437902E-2"/>
  </r>
  <r>
    <x v="94"/>
    <x v="661"/>
    <n v="0.99999990000000005"/>
    <n v="1"/>
    <n v="0.999999940395355"/>
  </r>
  <r>
    <x v="94"/>
    <x v="657"/>
    <n v="0.37699844999999998"/>
    <n v="0.58641427755355802"/>
    <n v="0.48170636594295502"/>
  </r>
  <r>
    <x v="94"/>
    <x v="655"/>
    <n v="0.38377939999999999"/>
    <n v="0.53987479209899902"/>
    <n v="0.46182709932327198"/>
  </r>
  <r>
    <x v="94"/>
    <x v="658"/>
    <n v="0.3253915"/>
    <n v="0.53366613388061501"/>
    <n v="0.42952881753444599"/>
  </r>
  <r>
    <x v="94"/>
    <x v="432"/>
    <n v="0.25490984"/>
    <n v="0.52820247411727905"/>
    <n v="0.39155615866184201"/>
  </r>
  <r>
    <x v="94"/>
    <x v="652"/>
    <n v="0.23800518000000001"/>
    <n v="0.52480500936508101"/>
    <n v="0.38140509277582102"/>
  </r>
  <r>
    <x v="94"/>
    <x v="793"/>
    <n v="0.19930487999999999"/>
    <n v="0.439930319786071"/>
    <n v="0.319617599248886"/>
  </r>
  <r>
    <x v="94"/>
    <x v="192"/>
    <n v="5.2649759999999997E-2"/>
    <n v="0.40518802404403598"/>
    <n v="0.228918891400098"/>
  </r>
  <r>
    <x v="94"/>
    <x v="228"/>
    <n v="0"/>
    <n v="0.40427076816558799"/>
    <n v="0.202135384082794"/>
  </r>
  <r>
    <x v="94"/>
    <x v="376"/>
    <n v="0"/>
    <n v="0.36841276288032498"/>
    <n v="0.18420638144016199"/>
  </r>
  <r>
    <x v="94"/>
    <x v="656"/>
    <n v="0.17838635999999999"/>
    <n v="0"/>
    <n v="8.9193180203437805E-2"/>
  </r>
  <r>
    <x v="94"/>
    <x v="423"/>
    <n v="0.1714775"/>
    <n v="0"/>
    <n v="8.5738748311996404E-2"/>
  </r>
  <r>
    <x v="94"/>
    <x v="654"/>
    <n v="0.17027257000000001"/>
    <n v="0"/>
    <n v="8.5136286914348602E-2"/>
  </r>
  <r>
    <x v="94"/>
    <x v="158"/>
    <n v="0.13798773"/>
    <n v="0"/>
    <n v="6.8993866443634005E-2"/>
  </r>
  <r>
    <x v="94"/>
    <x v="794"/>
    <n v="0.12679963999999999"/>
    <n v="0"/>
    <n v="6.3399821519851601E-2"/>
  </r>
  <r>
    <x v="94"/>
    <x v="109"/>
    <n v="0.10769057999999999"/>
    <n v="0"/>
    <n v="5.3845290094614001E-2"/>
  </r>
  <r>
    <x v="94"/>
    <x v="555"/>
    <n v="0.10478738999999999"/>
    <n v="0"/>
    <n v="5.2393693476915297E-2"/>
  </r>
  <r>
    <x v="94"/>
    <x v="168"/>
    <n v="8.5433110000000007E-2"/>
    <n v="0"/>
    <n v="4.2716555297374698E-2"/>
  </r>
  <r>
    <x v="94"/>
    <x v="169"/>
    <n v="8.5433110000000007E-2"/>
    <n v="0"/>
    <n v="4.2716555297374698E-2"/>
  </r>
  <r>
    <x v="94"/>
    <x v="795"/>
    <n v="7.8978284999999995E-2"/>
    <n v="0"/>
    <n v="3.9489142596721601E-2"/>
  </r>
  <r>
    <x v="94"/>
    <x v="648"/>
    <n v="6.114617E-2"/>
    <n v="0"/>
    <n v="3.0573084950446999E-2"/>
  </r>
  <r>
    <x v="94"/>
    <x v="649"/>
    <n v="5.8471481999999998E-2"/>
    <n v="0"/>
    <n v="2.9235741123557001E-2"/>
  </r>
  <r>
    <x v="94"/>
    <x v="651"/>
    <n v="5.5852562000000001E-2"/>
    <n v="0"/>
    <n v="2.7926281094551E-2"/>
  </r>
  <r>
    <x v="94"/>
    <x v="435"/>
    <n v="5.4480936000000001E-2"/>
    <n v="0"/>
    <n v="2.7240468189120199E-2"/>
  </r>
  <r>
    <x v="94"/>
    <x v="668"/>
    <n v="5.2536946000000001E-2"/>
    <n v="0"/>
    <n v="2.62684728950262E-2"/>
  </r>
  <r>
    <x v="94"/>
    <x v="650"/>
    <n v="5.0127033000000001E-2"/>
    <n v="0"/>
    <n v="2.5063516572117799E-2"/>
  </r>
  <r>
    <x v="94"/>
    <x v="728"/>
    <n v="4.3285589999999999E-2"/>
    <n v="0"/>
    <n v="2.16427948325872E-2"/>
  </r>
  <r>
    <x v="95"/>
    <x v="710"/>
    <n v="1"/>
    <n v="1"/>
    <n v="1"/>
  </r>
  <r>
    <x v="95"/>
    <x v="58"/>
    <n v="9.5384380000000005E-2"/>
    <n v="0.501492500305175"/>
    <n v="0.298438441008329"/>
  </r>
  <r>
    <x v="95"/>
    <x v="796"/>
    <n v="0"/>
    <n v="0.51202684640884399"/>
    <n v="0.256013423204422"/>
  </r>
  <r>
    <x v="95"/>
    <x v="797"/>
    <n v="0"/>
    <n v="0.45775622129440302"/>
    <n v="0.22887811064720101"/>
  </r>
  <r>
    <x v="95"/>
    <x v="798"/>
    <n v="0"/>
    <n v="0.444994747638702"/>
    <n v="0.222497373819351"/>
  </r>
  <r>
    <x v="95"/>
    <x v="724"/>
    <n v="0"/>
    <n v="0.43953695893287598"/>
    <n v="0.21976847946643799"/>
  </r>
  <r>
    <x v="95"/>
    <x v="738"/>
    <n v="0"/>
    <n v="0.43491137027740401"/>
    <n v="0.217455685138702"/>
  </r>
  <r>
    <x v="95"/>
    <x v="380"/>
    <n v="0"/>
    <n v="0.43051084876060403"/>
    <n v="0.21525542438030201"/>
  </r>
  <r>
    <x v="95"/>
    <x v="1"/>
    <n v="0"/>
    <n v="0.41569703817367498"/>
    <n v="0.20784851908683699"/>
  </r>
  <r>
    <x v="95"/>
    <x v="619"/>
    <n v="0"/>
    <n v="0.412794649600982"/>
    <n v="0.206397324800491"/>
  </r>
  <r>
    <x v="95"/>
    <x v="720"/>
    <n v="9.0441110000000005E-2"/>
    <n v="0"/>
    <n v="4.5220553874969399E-2"/>
  </r>
  <r>
    <x v="95"/>
    <x v="357"/>
    <n v="8.8355729999999993E-2"/>
    <n v="0"/>
    <n v="4.4177863746881402E-2"/>
  </r>
  <r>
    <x v="96"/>
    <x v="455"/>
    <n v="1"/>
    <n v="1"/>
    <n v="1"/>
  </r>
  <r>
    <x v="96"/>
    <x v="572"/>
    <n v="0.61196333000000003"/>
    <n v="0.596030414104461"/>
    <n v="0.60399687290191595"/>
  </r>
  <r>
    <x v="96"/>
    <x v="454"/>
    <n v="0.45243339999999999"/>
    <n v="0.46187412738799999"/>
    <n v="0.45715376734733498"/>
  </r>
  <r>
    <x v="96"/>
    <x v="57"/>
    <n v="0.38575905999999999"/>
    <n v="0.46012693643569902"/>
    <n v="0.42294299602508501"/>
  </r>
  <r>
    <x v="96"/>
    <x v="456"/>
    <n v="0.35155920000000002"/>
    <n v="0.48362070322036699"/>
    <n v="0.41758994758129098"/>
  </r>
  <r>
    <x v="96"/>
    <x v="461"/>
    <n v="0.12037266000000001"/>
    <n v="0.53250157833099299"/>
    <n v="0.32643711939454001"/>
  </r>
  <r>
    <x v="96"/>
    <x v="460"/>
    <n v="0.1321831"/>
    <n v="0.49573945999145502"/>
    <n v="0.313961282372474"/>
  </r>
  <r>
    <x v="96"/>
    <x v="463"/>
    <n v="0.10384632000000001"/>
    <n v="0.46528366208076399"/>
    <n v="0.28456499055027901"/>
  </r>
  <r>
    <x v="96"/>
    <x v="466"/>
    <n v="9.5407075999999993E-2"/>
    <n v="0.45813152194023099"/>
    <n v="0.276769299060106"/>
  </r>
  <r>
    <x v="96"/>
    <x v="453"/>
    <n v="0"/>
    <n v="0.50729513168334905"/>
    <n v="0.25364756584167403"/>
  </r>
  <r>
    <x v="96"/>
    <x v="60"/>
    <n v="0.40281874000000001"/>
    <n v="0"/>
    <n v="0.20140936970710699"/>
  </r>
  <r>
    <x v="96"/>
    <x v="457"/>
    <n v="0.32088741999999998"/>
    <n v="0"/>
    <n v="0.16044370830058999"/>
  </r>
  <r>
    <x v="96"/>
    <x v="448"/>
    <n v="0.31563755999999998"/>
    <n v="0"/>
    <n v="0.157818779349327"/>
  </r>
  <r>
    <x v="96"/>
    <x v="447"/>
    <n v="0.30051612999999999"/>
    <n v="0"/>
    <n v="0.150258064270019"/>
  </r>
  <r>
    <x v="96"/>
    <x v="351"/>
    <n v="0.26078217999999997"/>
    <n v="0"/>
    <n v="0.130391091108322"/>
  </r>
  <r>
    <x v="96"/>
    <x v="459"/>
    <n v="0.25759384000000002"/>
    <n v="0"/>
    <n v="0.12879692018031999"/>
  </r>
  <r>
    <x v="96"/>
    <x v="570"/>
    <n v="0.23868953000000001"/>
    <n v="0"/>
    <n v="0.119344763457775"/>
  </r>
  <r>
    <x v="96"/>
    <x v="191"/>
    <n v="0.15766482000000001"/>
    <n v="0"/>
    <n v="7.8832410275936099E-2"/>
  </r>
  <r>
    <x v="96"/>
    <x v="532"/>
    <n v="0.15665613"/>
    <n v="0"/>
    <n v="7.8328065574169103E-2"/>
  </r>
  <r>
    <x v="96"/>
    <x v="559"/>
    <n v="0.15665613"/>
    <n v="0"/>
    <n v="7.8328065574169103E-2"/>
  </r>
  <r>
    <x v="96"/>
    <x v="59"/>
    <n v="0.13366740999999999"/>
    <n v="0"/>
    <n v="6.68337047100067E-2"/>
  </r>
  <r>
    <x v="96"/>
    <x v="111"/>
    <n v="0.12887034"/>
    <n v="0"/>
    <n v="6.44351691007614E-2"/>
  </r>
  <r>
    <x v="96"/>
    <x v="573"/>
    <n v="0.12016374"/>
    <n v="0"/>
    <n v="6.00818693637847E-2"/>
  </r>
  <r>
    <x v="96"/>
    <x v="561"/>
    <n v="0.11861410999999999"/>
    <n v="0"/>
    <n v="5.9307053685188203E-2"/>
  </r>
  <r>
    <x v="96"/>
    <x v="452"/>
    <n v="0.108352"/>
    <n v="0"/>
    <n v="5.4175999015569597E-2"/>
  </r>
  <r>
    <x v="96"/>
    <x v="724"/>
    <n v="0.107199326"/>
    <n v="0"/>
    <n v="5.3599663078784901E-2"/>
  </r>
  <r>
    <x v="96"/>
    <x v="446"/>
    <n v="0.10111684"/>
    <n v="0"/>
    <n v="5.0558421760797501E-2"/>
  </r>
  <r>
    <x v="96"/>
    <x v="574"/>
    <n v="9.8339154999999998E-2"/>
    <n v="0"/>
    <n v="4.9169577658176401E-2"/>
  </r>
  <r>
    <x v="96"/>
    <x v="303"/>
    <n v="9.832834E-2"/>
    <n v="0"/>
    <n v="4.9164168536663E-2"/>
  </r>
  <r>
    <x v="96"/>
    <x v="575"/>
    <n v="9.7095189999999998E-2"/>
    <n v="0"/>
    <n v="4.8547595739364603E-2"/>
  </r>
  <r>
    <x v="96"/>
    <x v="725"/>
    <n v="9.5922999999999994E-2"/>
    <n v="0"/>
    <n v="4.7961499541997903E-2"/>
  </r>
  <r>
    <x v="96"/>
    <x v="467"/>
    <n v="9.4542965000000007E-2"/>
    <n v="0"/>
    <n v="4.7271482646465302E-2"/>
  </r>
  <r>
    <x v="96"/>
    <x v="468"/>
    <n v="9.2539825000000006E-2"/>
    <n v="0"/>
    <n v="4.6269912272691699E-2"/>
  </r>
  <r>
    <x v="96"/>
    <x v="544"/>
    <n v="9.1350905999999996E-2"/>
    <n v="0"/>
    <n v="4.5675452798604903E-2"/>
  </r>
  <r>
    <x v="96"/>
    <x v="469"/>
    <n v="9.1343603999999995E-2"/>
    <n v="0"/>
    <n v="4.5671802014112403E-2"/>
  </r>
  <r>
    <x v="96"/>
    <x v="470"/>
    <n v="8.8691300000000001E-2"/>
    <n v="0"/>
    <n v="4.4345650821924203E-2"/>
  </r>
  <r>
    <x v="96"/>
    <x v="449"/>
    <n v="8.5423029999999997E-2"/>
    <n v="0"/>
    <n v="4.2711514979600899E-2"/>
  </r>
  <r>
    <x v="96"/>
    <x v="576"/>
    <n v="8.4394860000000002E-2"/>
    <n v="0"/>
    <n v="4.2197428643703398E-2"/>
  </r>
  <r>
    <x v="96"/>
    <x v="471"/>
    <n v="8.2574019999999998E-2"/>
    <n v="0"/>
    <n v="4.1287008672952603E-2"/>
  </r>
  <r>
    <x v="96"/>
    <x v="472"/>
    <n v="8.2283469999999997E-2"/>
    <n v="0"/>
    <n v="4.1141733527183498E-2"/>
  </r>
  <r>
    <x v="96"/>
    <x v="506"/>
    <n v="8.140878E-2"/>
    <n v="0"/>
    <n v="4.0704388171434402E-2"/>
  </r>
  <r>
    <x v="96"/>
    <x v="571"/>
    <n v="8.140878E-2"/>
    <n v="0"/>
    <n v="4.0704388171434402E-2"/>
  </r>
  <r>
    <x v="96"/>
    <x v="85"/>
    <n v="7.9480454000000006E-2"/>
    <n v="0"/>
    <n v="3.9740227162837899E-2"/>
  </r>
  <r>
    <x v="96"/>
    <x v="473"/>
    <n v="7.9480454000000006E-2"/>
    <n v="0"/>
    <n v="3.9740227162837899E-2"/>
  </r>
  <r>
    <x v="96"/>
    <x v="474"/>
    <n v="7.7458730000000003E-2"/>
    <n v="0"/>
    <n v="3.8729365915060002E-2"/>
  </r>
  <r>
    <x v="96"/>
    <x v="118"/>
    <n v="7.3355390000000006E-2"/>
    <n v="0"/>
    <n v="3.6677695810794803E-2"/>
  </r>
  <r>
    <x v="96"/>
    <x v="475"/>
    <n v="6.9397780000000006E-2"/>
    <n v="0"/>
    <n v="3.4698888659477199E-2"/>
  </r>
  <r>
    <x v="97"/>
    <x v="799"/>
    <n v="1"/>
    <n v="1"/>
    <n v="1"/>
  </r>
  <r>
    <x v="97"/>
    <x v="800"/>
    <n v="0.27862892"/>
    <n v="0.54774266481399503"/>
    <n v="0.41318579018115997"/>
  </r>
  <r>
    <x v="97"/>
    <x v="801"/>
    <n v="0.22716201999999999"/>
    <n v="0.510076344013214"/>
    <n v="0.36861918121576298"/>
  </r>
  <r>
    <x v="97"/>
    <x v="515"/>
    <n v="0"/>
    <n v="0.41145133972167902"/>
    <n v="0.20572566986083901"/>
  </r>
  <r>
    <x v="97"/>
    <x v="162"/>
    <n v="0"/>
    <n v="0.38000112771987898"/>
    <n v="0.19000056385993899"/>
  </r>
  <r>
    <x v="97"/>
    <x v="290"/>
    <n v="0"/>
    <n v="0.37514203786849898"/>
    <n v="0.18757101893424899"/>
  </r>
  <r>
    <x v="97"/>
    <x v="163"/>
    <n v="0"/>
    <n v="0.36318784952163602"/>
    <n v="0.18159392476081801"/>
  </r>
  <r>
    <x v="97"/>
    <x v="78"/>
    <n v="0"/>
    <n v="0.36122739315032898"/>
    <n v="0.18061369657516399"/>
  </r>
  <r>
    <x v="97"/>
    <x v="79"/>
    <n v="0"/>
    <n v="0.35462424159049899"/>
    <n v="0.177312120795249"/>
  </r>
  <r>
    <x v="97"/>
    <x v="154"/>
    <n v="0"/>
    <n v="0.35272476077079701"/>
    <n v="0.176362380385398"/>
  </r>
  <r>
    <x v="98"/>
    <x v="667"/>
    <n v="1"/>
    <n v="1"/>
    <n v="1"/>
  </r>
  <r>
    <x v="98"/>
    <x v="802"/>
    <n v="0.93356209999999995"/>
    <n v="0.85296857357025102"/>
    <n v="0.89326533675193698"/>
  </r>
  <r>
    <x v="98"/>
    <x v="803"/>
    <n v="0.46161315000000003"/>
    <n v="0.47828936576843201"/>
    <n v="0.46995125710964197"/>
  </r>
  <r>
    <x v="98"/>
    <x v="262"/>
    <n v="0.43079948000000001"/>
    <n v="0.437669157981872"/>
    <n v="0.43423432111740101"/>
  </r>
  <r>
    <x v="98"/>
    <x v="258"/>
    <n v="0.26182759999999999"/>
    <n v="0.44522270560264499"/>
    <n v="0.35352514684200198"/>
  </r>
  <r>
    <x v="98"/>
    <x v="187"/>
    <n v="0.24443090000000001"/>
    <n v="0.453065484762191"/>
    <n v="0.34874819219112302"/>
  </r>
  <r>
    <x v="98"/>
    <x v="260"/>
    <n v="0.20046510000000001"/>
    <n v="0.46746340394019997"/>
    <n v="0.33396425098180699"/>
  </r>
  <r>
    <x v="98"/>
    <x v="601"/>
    <n v="0.21903826000000001"/>
    <n v="0.39416205883026101"/>
    <n v="0.306600160896778"/>
  </r>
  <r>
    <x v="98"/>
    <x v="604"/>
    <n v="0.36807965999999998"/>
    <n v="0"/>
    <n v="0.184039831161499"/>
  </r>
  <r>
    <x v="98"/>
    <x v="565"/>
    <n v="0"/>
    <n v="0.34680202603340099"/>
    <n v="0.1734010130167"/>
  </r>
  <r>
    <x v="98"/>
    <x v="207"/>
    <n v="0"/>
    <n v="0.33994922041893"/>
    <n v="0.169974610209465"/>
  </r>
  <r>
    <x v="98"/>
    <x v="263"/>
    <n v="0.24800812999999999"/>
    <n v="0"/>
    <n v="0.124004065990448"/>
  </r>
  <r>
    <x v="98"/>
    <x v="804"/>
    <n v="0.20022994"/>
    <n v="0"/>
    <n v="0.100114971399307"/>
  </r>
  <r>
    <x v="98"/>
    <x v="264"/>
    <n v="0.19556077999999999"/>
    <n v="0"/>
    <n v="9.7780391573905903E-2"/>
  </r>
  <r>
    <x v="98"/>
    <x v="573"/>
    <n v="0.19486410000000001"/>
    <n v="0"/>
    <n v="9.7432047128677299E-2"/>
  </r>
  <r>
    <x v="98"/>
    <x v="525"/>
    <n v="0.19119140000000001"/>
    <n v="0"/>
    <n v="9.5595702528953497E-2"/>
  </r>
  <r>
    <x v="98"/>
    <x v="579"/>
    <n v="0.19087080000000001"/>
    <n v="0"/>
    <n v="9.5435403287410694E-2"/>
  </r>
  <r>
    <x v="98"/>
    <x v="189"/>
    <n v="0.17902777"/>
    <n v="0"/>
    <n v="8.9513882994651794E-2"/>
  </r>
  <r>
    <x v="98"/>
    <x v="359"/>
    <n v="0.17401311"/>
    <n v="0"/>
    <n v="8.7006554007530199E-2"/>
  </r>
  <r>
    <x v="98"/>
    <x v="662"/>
    <n v="0.16938344"/>
    <n v="0"/>
    <n v="8.4691718220710699E-2"/>
  </r>
  <r>
    <x v="98"/>
    <x v="223"/>
    <n v="0.16557673000000001"/>
    <n v="0"/>
    <n v="8.2788363099098206E-2"/>
  </r>
  <r>
    <x v="98"/>
    <x v="663"/>
    <n v="0.16417147000000001"/>
    <n v="0"/>
    <n v="8.2085736095905304E-2"/>
  </r>
  <r>
    <x v="98"/>
    <x v="20"/>
    <n v="0.16288738"/>
    <n v="0"/>
    <n v="8.1443689763545907E-2"/>
  </r>
  <r>
    <x v="98"/>
    <x v="206"/>
    <n v="0.16163965"/>
    <n v="0"/>
    <n v="8.0819822847843101E-2"/>
  </r>
  <r>
    <x v="98"/>
    <x v="664"/>
    <n v="0.16012736999999999"/>
    <n v="0"/>
    <n v="8.0063685774803106E-2"/>
  </r>
  <r>
    <x v="98"/>
    <x v="721"/>
    <n v="0.15251661999999999"/>
    <n v="0"/>
    <n v="7.6258309185504899E-2"/>
  </r>
  <r>
    <x v="98"/>
    <x v="247"/>
    <n v="0.15251661999999999"/>
    <n v="0"/>
    <n v="7.6258309185504899E-2"/>
  </r>
  <r>
    <x v="98"/>
    <x v="800"/>
    <n v="0.15251661999999999"/>
    <n v="0"/>
    <n v="7.6258309185504899E-2"/>
  </r>
  <r>
    <x v="98"/>
    <x v="17"/>
    <n v="0.15034838"/>
    <n v="0"/>
    <n v="7.5174190104007693E-2"/>
  </r>
  <r>
    <x v="98"/>
    <x v="665"/>
    <n v="0.14761653999999999"/>
    <n v="0"/>
    <n v="7.3808267712592995E-2"/>
  </r>
  <r>
    <x v="98"/>
    <x v="493"/>
    <n v="0.14667569"/>
    <n v="0"/>
    <n v="7.3337845504283905E-2"/>
  </r>
  <r>
    <x v="98"/>
    <x v="488"/>
    <n v="0.14601955"/>
    <n v="0"/>
    <n v="7.3009774088859503E-2"/>
  </r>
  <r>
    <x v="98"/>
    <x v="341"/>
    <n v="0.13894110000000001"/>
    <n v="0"/>
    <n v="6.9470547139644595E-2"/>
  </r>
  <r>
    <x v="98"/>
    <x v="666"/>
    <n v="0.13675213"/>
    <n v="0"/>
    <n v="6.8376064300537095E-2"/>
  </r>
  <r>
    <x v="98"/>
    <x v="504"/>
    <n v="0.12995594999999999"/>
    <n v="0"/>
    <n v="6.4977973699569702E-2"/>
  </r>
  <r>
    <x v="98"/>
    <x v="668"/>
    <n v="0.12697612999999999"/>
    <n v="0"/>
    <n v="6.3488066196441595E-2"/>
  </r>
  <r>
    <x v="98"/>
    <x v="669"/>
    <n v="0.12452812000000001"/>
    <n v="0"/>
    <n v="6.2264058738946901E-2"/>
  </r>
  <r>
    <x v="98"/>
    <x v="670"/>
    <n v="0.121877864"/>
    <n v="0"/>
    <n v="6.0938932001590701E-2"/>
  </r>
  <r>
    <x v="98"/>
    <x v="182"/>
    <n v="0.114716634"/>
    <n v="0"/>
    <n v="5.7358317077159798E-2"/>
  </r>
  <r>
    <x v="98"/>
    <x v="649"/>
    <n v="0.10484609"/>
    <n v="0"/>
    <n v="5.2423045039176899E-2"/>
  </r>
  <r>
    <x v="98"/>
    <x v="602"/>
    <n v="9.3248570000000003E-2"/>
    <n v="0"/>
    <n v="4.6624284237623201E-2"/>
  </r>
  <r>
    <x v="98"/>
    <x v="603"/>
    <n v="9.0338360000000006E-2"/>
    <n v="0"/>
    <n v="4.5169178396463297E-2"/>
  </r>
  <r>
    <x v="98"/>
    <x v="125"/>
    <n v="6.5921140000000003E-2"/>
    <n v="0"/>
    <n v="3.2960571348667103E-2"/>
  </r>
  <r>
    <x v="98"/>
    <x v="723"/>
    <n v="6.3873260000000001E-2"/>
    <n v="0"/>
    <n v="3.1936630606651299E-2"/>
  </r>
  <r>
    <x v="98"/>
    <x v="605"/>
    <n v="6.2989130000000004E-2"/>
    <n v="0"/>
    <n v="3.1494565308093997E-2"/>
  </r>
  <r>
    <x v="98"/>
    <x v="45"/>
    <n v="5.5536438E-2"/>
    <n v="0"/>
    <n v="2.7768218889832399E-2"/>
  </r>
  <r>
    <x v="98"/>
    <x v="805"/>
    <n v="4.9875766000000002E-2"/>
    <n v="0"/>
    <n v="2.4937883019447299E-2"/>
  </r>
  <r>
    <x v="98"/>
    <x v="41"/>
    <n v="4.4938119999999998E-2"/>
    <n v="0"/>
    <n v="2.2469060495495699E-2"/>
  </r>
  <r>
    <x v="99"/>
    <x v="803"/>
    <n v="1"/>
    <n v="1"/>
    <n v="1"/>
  </r>
  <r>
    <x v="99"/>
    <x v="802"/>
    <n v="0.49446430000000002"/>
    <n v="0.50516688823699896"/>
    <n v="0.49981559813022602"/>
  </r>
  <r>
    <x v="99"/>
    <x v="604"/>
    <n v="0.46123059999999999"/>
    <n v="0.521564960479736"/>
    <n v="0.49139778316020899"/>
  </r>
  <r>
    <x v="99"/>
    <x v="261"/>
    <n v="0.47060965999999999"/>
    <n v="0.48809978365898099"/>
    <n v="0.47935472428798598"/>
  </r>
  <r>
    <x v="99"/>
    <x v="667"/>
    <n v="0.46161315000000003"/>
    <n v="0.47828936576843201"/>
    <n v="0.46995125710964197"/>
  </r>
  <r>
    <x v="99"/>
    <x v="187"/>
    <n v="0.30628972999999998"/>
    <n v="0.49212193489074701"/>
    <n v="0.39920583367347701"/>
  </r>
  <r>
    <x v="99"/>
    <x v="601"/>
    <n v="0.27447090000000002"/>
    <n v="0.45626461505889798"/>
    <n v="0.36536775529384602"/>
  </r>
  <r>
    <x v="99"/>
    <x v="223"/>
    <n v="0.20747968999999999"/>
    <n v="0.45239037275314298"/>
    <n v="0.32993502914905498"/>
  </r>
  <r>
    <x v="99"/>
    <x v="207"/>
    <n v="0"/>
    <n v="0.452337086200714"/>
    <n v="0.226168543100357"/>
  </r>
  <r>
    <x v="99"/>
    <x v="197"/>
    <n v="0"/>
    <n v="0.450531095266342"/>
    <n v="0.225265547633171"/>
  </r>
  <r>
    <x v="99"/>
    <x v="806"/>
    <n v="0.41791159999999999"/>
    <n v="0"/>
    <n v="0.20895579457283001"/>
  </r>
  <r>
    <x v="99"/>
    <x v="313"/>
    <n v="0.26900062000000002"/>
    <n v="0"/>
    <n v="0.13450030982494299"/>
  </r>
  <r>
    <x v="99"/>
    <x v="804"/>
    <n v="0.25090269999999998"/>
    <n v="0"/>
    <n v="0.12545135617256101"/>
  </r>
  <r>
    <x v="99"/>
    <x v="573"/>
    <n v="0.2441789"/>
    <n v="0"/>
    <n v="0.122089453041553"/>
  </r>
  <r>
    <x v="99"/>
    <x v="525"/>
    <n v="0.23957676"/>
    <n v="0"/>
    <n v="0.119788378477096"/>
  </r>
  <r>
    <x v="99"/>
    <x v="579"/>
    <n v="0.23917504000000001"/>
    <n v="0"/>
    <n v="0.119587518274784"/>
  </r>
  <r>
    <x v="99"/>
    <x v="189"/>
    <n v="0.22433484000000001"/>
    <n v="0"/>
    <n v="0.112167418003082"/>
  </r>
  <r>
    <x v="99"/>
    <x v="20"/>
    <n v="0.20410976"/>
    <n v="0"/>
    <n v="0.102054879069328"/>
  </r>
  <r>
    <x v="99"/>
    <x v="247"/>
    <n v="0.19111444"/>
    <n v="0"/>
    <n v="9.5557220280170399E-2"/>
  </r>
  <r>
    <x v="99"/>
    <x v="721"/>
    <n v="0.19111444"/>
    <n v="0"/>
    <n v="9.5557220280170399E-2"/>
  </r>
  <r>
    <x v="99"/>
    <x v="800"/>
    <n v="0.19111444"/>
    <n v="0"/>
    <n v="9.5557220280170399E-2"/>
  </r>
  <r>
    <x v="99"/>
    <x v="17"/>
    <n v="0.18839747000000001"/>
    <n v="0"/>
    <n v="9.4198733568191501E-2"/>
  </r>
  <r>
    <x v="99"/>
    <x v="240"/>
    <n v="0.16726452"/>
    <n v="0"/>
    <n v="8.3632260560989297E-2"/>
  </r>
  <r>
    <x v="99"/>
    <x v="602"/>
    <n v="0.116847254"/>
    <n v="0"/>
    <n v="5.8423627167940098E-2"/>
  </r>
  <r>
    <x v="99"/>
    <x v="603"/>
    <n v="0.113200545"/>
    <n v="0"/>
    <n v="5.6600272655486998E-2"/>
  </r>
  <r>
    <x v="99"/>
    <x v="723"/>
    <n v="8.0037849999999994E-2"/>
    <n v="0"/>
    <n v="4.0018923580646501E-2"/>
  </r>
  <r>
    <x v="99"/>
    <x v="605"/>
    <n v="7.8929975999999999E-2"/>
    <n v="0"/>
    <n v="3.9464987814426401E-2"/>
  </r>
  <r>
    <x v="100"/>
    <x v="49"/>
    <n v="1"/>
    <n v="1"/>
    <n v="1"/>
  </r>
  <r>
    <x v="100"/>
    <x v="92"/>
    <n v="0.32204863"/>
    <n v="0.651733517646789"/>
    <n v="0.48689107596874198"/>
  </r>
  <r>
    <x v="100"/>
    <x v="117"/>
    <n v="0.52476389999999995"/>
    <n v="0.440038591623306"/>
    <n v="0.48240123689174602"/>
  </r>
  <r>
    <x v="100"/>
    <x v="120"/>
    <n v="0.36299965000000001"/>
    <n v="0.49644502997398299"/>
    <n v="0.42972233891487099"/>
  </r>
  <r>
    <x v="100"/>
    <x v="89"/>
    <n v="0.35760698000000002"/>
    <n v="0.48430496454238797"/>
    <n v="0.420955970883369"/>
  </r>
  <r>
    <x v="100"/>
    <x v="807"/>
    <n v="0.36113634999999999"/>
    <n v="0.46529161930084201"/>
    <n v="0.41321398317813801"/>
  </r>
  <r>
    <x v="100"/>
    <x v="44"/>
    <n v="0.3274456"/>
    <n v="0.49730107188224698"/>
    <n v="0.41237333416938698"/>
  </r>
  <r>
    <x v="100"/>
    <x v="47"/>
    <n v="0.36535770000000001"/>
    <n v="0.42666938900947499"/>
    <n v="0.396013543009758"/>
  </r>
  <r>
    <x v="100"/>
    <x v="119"/>
    <n v="0.3274456"/>
    <n v="0.46264636516571001"/>
    <n v="0.39504598081111902"/>
  </r>
  <r>
    <x v="100"/>
    <x v="808"/>
    <n v="0.27886430000000001"/>
    <n v="0.45095515251159601"/>
    <n v="0.36490972340106897"/>
  </r>
  <r>
    <x v="100"/>
    <x v="39"/>
    <n v="0.26445642000000003"/>
    <n v="0"/>
    <n v="0.13222821056842801"/>
  </r>
  <r>
    <x v="100"/>
    <x v="809"/>
    <n v="0.25194030000000001"/>
    <n v="0"/>
    <n v="0.12597015500068601"/>
  </r>
  <r>
    <x v="100"/>
    <x v="122"/>
    <n v="0.23767163999999999"/>
    <n v="0"/>
    <n v="0.118835821747779"/>
  </r>
  <r>
    <x v="100"/>
    <x v="810"/>
    <n v="0.21870202999999999"/>
    <n v="0"/>
    <n v="0.109351016581058"/>
  </r>
  <r>
    <x v="100"/>
    <x v="601"/>
    <n v="0.21017846000000001"/>
    <n v="0"/>
    <n v="0.10508923232555301"/>
  </r>
  <r>
    <x v="100"/>
    <x v="129"/>
    <n v="0.16946997999999999"/>
    <n v="0"/>
    <n v="8.4734991192817605E-2"/>
  </r>
  <r>
    <x v="100"/>
    <x v="408"/>
    <n v="0.13023572"/>
    <n v="0"/>
    <n v="6.5117858350276905E-2"/>
  </r>
  <r>
    <x v="100"/>
    <x v="811"/>
    <n v="0.112636104"/>
    <n v="0"/>
    <n v="5.63180521130561E-2"/>
  </r>
  <r>
    <x v="100"/>
    <x v="587"/>
    <n v="0.110257484"/>
    <n v="0"/>
    <n v="5.5128742009401301E-2"/>
  </r>
  <r>
    <x v="100"/>
    <x v="732"/>
    <n v="9.5612939999999993E-2"/>
    <n v="0"/>
    <n v="4.7806471586227403E-2"/>
  </r>
  <r>
    <x v="100"/>
    <x v="579"/>
    <n v="9.5408660000000006E-2"/>
    <n v="0"/>
    <n v="4.7704331576824098E-2"/>
  </r>
  <r>
    <x v="100"/>
    <x v="812"/>
    <n v="8.913691E-2"/>
    <n v="0"/>
    <n v="4.4568456709384897E-2"/>
  </r>
  <r>
    <x v="100"/>
    <x v="639"/>
    <n v="8.4720980000000001E-2"/>
    <n v="0"/>
    <n v="4.2360488325357402E-2"/>
  </r>
  <r>
    <x v="100"/>
    <x v="372"/>
    <n v="8.4352960000000005E-2"/>
    <n v="0"/>
    <n v="4.2176481336355202E-2"/>
  </r>
  <r>
    <x v="100"/>
    <x v="512"/>
    <n v="8.328062E-2"/>
    <n v="0"/>
    <n v="4.1640311479568398E-2"/>
  </r>
  <r>
    <x v="100"/>
    <x v="383"/>
    <n v="7.4007400000000001E-2"/>
    <n v="0"/>
    <n v="3.7003699690103503E-2"/>
  </r>
  <r>
    <x v="100"/>
    <x v="770"/>
    <n v="7.249862E-2"/>
    <n v="0"/>
    <n v="3.6249309778213501E-2"/>
  </r>
  <r>
    <x v="100"/>
    <x v="335"/>
    <n v="7.1671546000000003E-2"/>
    <n v="0"/>
    <n v="3.5835772752761799E-2"/>
  </r>
  <r>
    <x v="100"/>
    <x v="813"/>
    <n v="7.1249170000000001E-2"/>
    <n v="0"/>
    <n v="3.5624586045742E-2"/>
  </r>
  <r>
    <x v="100"/>
    <x v="93"/>
    <n v="7.0748045999999995E-2"/>
    <n v="0"/>
    <n v="3.5374023020267403E-2"/>
  </r>
  <r>
    <x v="100"/>
    <x v="374"/>
    <n v="6.8873904999999999E-2"/>
    <n v="0"/>
    <n v="3.4436952322721398E-2"/>
  </r>
  <r>
    <x v="100"/>
    <x v="814"/>
    <n v="6.7540260000000005E-2"/>
    <n v="0"/>
    <n v="3.3770129084587097E-2"/>
  </r>
  <r>
    <x v="100"/>
    <x v="815"/>
    <n v="6.5420809999999996E-2"/>
    <n v="0"/>
    <n v="3.2710403203964199E-2"/>
  </r>
  <r>
    <x v="100"/>
    <x v="146"/>
    <n v="6.3734226000000005E-2"/>
    <n v="0"/>
    <n v="3.1867112964391701E-2"/>
  </r>
  <r>
    <x v="100"/>
    <x v="816"/>
    <n v="6.1812617E-2"/>
    <n v="0"/>
    <n v="3.0906308442354199E-2"/>
  </r>
  <r>
    <x v="100"/>
    <x v="87"/>
    <n v="6.1454274000000003E-2"/>
    <n v="0"/>
    <n v="3.0727136880159302E-2"/>
  </r>
  <r>
    <x v="100"/>
    <x v="279"/>
    <n v="6.1425906000000002E-2"/>
    <n v="0"/>
    <n v="3.0712952837347901E-2"/>
  </r>
  <r>
    <x v="100"/>
    <x v="366"/>
    <n v="6.1168510000000002E-2"/>
    <n v="0"/>
    <n v="3.0584255233407E-2"/>
  </r>
  <r>
    <x v="100"/>
    <x v="817"/>
    <n v="6.0397606E-2"/>
    <n v="0"/>
    <n v="3.0198803171515399E-2"/>
  </r>
  <r>
    <x v="100"/>
    <x v="741"/>
    <n v="5.7035793000000001E-2"/>
    <n v="0"/>
    <n v="2.8517896309494899E-2"/>
  </r>
  <r>
    <x v="100"/>
    <x v="666"/>
    <n v="5.5828509999999998E-2"/>
    <n v="0"/>
    <n v="2.7914255857467599E-2"/>
  </r>
  <r>
    <x v="100"/>
    <x v="37"/>
    <n v="5.4425266E-2"/>
    <n v="0"/>
    <n v="2.7212632820010099E-2"/>
  </r>
  <r>
    <x v="100"/>
    <x v="818"/>
    <n v="5.3907762999999997E-2"/>
    <n v="0"/>
    <n v="2.69538816064596E-2"/>
  </r>
  <r>
    <x v="100"/>
    <x v="819"/>
    <n v="5.3544592000000002E-2"/>
    <n v="0"/>
    <n v="2.67722960561513E-2"/>
  </r>
  <r>
    <x v="100"/>
    <x v="566"/>
    <n v="5.2222863000000001E-2"/>
    <n v="0"/>
    <n v="2.6111431419849299E-2"/>
  </r>
  <r>
    <x v="100"/>
    <x v="605"/>
    <n v="4.1592073E-2"/>
    <n v="0"/>
    <n v="2.07960363477468E-2"/>
  </r>
  <r>
    <x v="101"/>
    <x v="119"/>
    <n v="1"/>
    <n v="1"/>
    <n v="1"/>
  </r>
  <r>
    <x v="101"/>
    <x v="117"/>
    <n v="0.62398653999999998"/>
    <n v="0.59404969215393"/>
    <n v="0.60901811718940702"/>
  </r>
  <r>
    <x v="101"/>
    <x v="125"/>
    <n v="0.44316689999999997"/>
    <n v="0.62627446651458696"/>
    <n v="0.53472068905830294"/>
  </r>
  <r>
    <x v="101"/>
    <x v="44"/>
    <n v="0.38935920000000002"/>
    <n v="0.53232067823410001"/>
    <n v="0.46083994209766299"/>
  </r>
  <r>
    <x v="101"/>
    <x v="99"/>
    <n v="0.14953453999999999"/>
    <n v="0.64504092931747403"/>
    <n v="0.39728773385286298"/>
  </r>
  <r>
    <x v="101"/>
    <x v="103"/>
    <n v="0.14003383"/>
    <n v="0.53917276859283403"/>
    <n v="0.33960329741239498"/>
  </r>
  <r>
    <x v="101"/>
    <x v="102"/>
    <n v="0.14953453999999999"/>
    <n v="0.52721667289733798"/>
    <n v="0.33837560564279501"/>
  </r>
  <r>
    <x v="101"/>
    <x v="100"/>
    <n v="0.14953453999999999"/>
    <n v="0.50032621622085505"/>
    <n v="0.32493037730455399"/>
  </r>
  <r>
    <x v="101"/>
    <x v="101"/>
    <n v="0.14953453999999999"/>
    <n v="0.47878518700599598"/>
    <n v="0.31415986269712398"/>
  </r>
  <r>
    <x v="101"/>
    <x v="92"/>
    <n v="0"/>
    <n v="0.47247254848480202"/>
    <n v="0.23623627424240101"/>
  </r>
  <r>
    <x v="101"/>
    <x v="120"/>
    <n v="0.35212840000000001"/>
    <n v="0"/>
    <n v="0.176064193248748"/>
  </r>
  <r>
    <x v="101"/>
    <x v="49"/>
    <n v="0.3274456"/>
    <n v="0"/>
    <n v="0.16372279822826299"/>
  </r>
  <r>
    <x v="101"/>
    <x v="39"/>
    <n v="0.31445997999999997"/>
    <n v="0"/>
    <n v="0.157229989767074"/>
  </r>
  <r>
    <x v="101"/>
    <x v="122"/>
    <n v="0.28261074000000003"/>
    <n v="0"/>
    <n v="0.141305372118949"/>
  </r>
  <r>
    <x v="101"/>
    <x v="811"/>
    <n v="0.13393341"/>
    <n v="0"/>
    <n v="6.6966705024242401E-2"/>
  </r>
  <r>
    <x v="101"/>
    <x v="587"/>
    <n v="0.13110504000000001"/>
    <n v="0"/>
    <n v="6.5552517771720803E-2"/>
  </r>
  <r>
    <x v="101"/>
    <x v="402"/>
    <n v="0.12302062"/>
    <n v="0"/>
    <n v="6.1510309576988199E-2"/>
  </r>
  <r>
    <x v="101"/>
    <x v="104"/>
    <n v="0.11781967"/>
    <n v="0"/>
    <n v="5.8909833431243799E-2"/>
  </r>
  <r>
    <x v="101"/>
    <x v="579"/>
    <n v="0.11344859"/>
    <n v="0"/>
    <n v="5.6724295020103399E-2"/>
  </r>
  <r>
    <x v="101"/>
    <x v="812"/>
    <n v="0.105990976"/>
    <n v="0"/>
    <n v="5.2995488047599702E-2"/>
  </r>
  <r>
    <x v="101"/>
    <x v="639"/>
    <n v="0.10074006000000001"/>
    <n v="0"/>
    <n v="5.03700301051139E-2"/>
  </r>
  <r>
    <x v="101"/>
    <x v="372"/>
    <n v="0.10030246499999999"/>
    <n v="0"/>
    <n v="5.0151232630014399E-2"/>
  </r>
  <r>
    <x v="101"/>
    <x v="820"/>
    <n v="9.0197520000000003E-2"/>
    <n v="0"/>
    <n v="4.5098759233951499E-2"/>
  </r>
  <r>
    <x v="101"/>
    <x v="383"/>
    <n v="8.8000759999999997E-2"/>
    <n v="0"/>
    <n v="4.4000379741191802E-2"/>
  </r>
  <r>
    <x v="101"/>
    <x v="734"/>
    <n v="8.7442000000000006E-2"/>
    <n v="0"/>
    <n v="4.3721001595258699E-2"/>
  </r>
  <r>
    <x v="101"/>
    <x v="770"/>
    <n v="8.6206703999999995E-2"/>
    <n v="0"/>
    <n v="4.3103352189063998E-2"/>
  </r>
  <r>
    <x v="101"/>
    <x v="41"/>
    <n v="8.5401820000000003E-2"/>
    <n v="0"/>
    <n v="4.2700909078121102E-2"/>
  </r>
  <r>
    <x v="101"/>
    <x v="335"/>
    <n v="8.5223240000000006E-2"/>
    <n v="0"/>
    <n v="4.2611621320247602E-2"/>
  </r>
  <r>
    <x v="101"/>
    <x v="813"/>
    <n v="8.4721013999999997E-2"/>
    <n v="0"/>
    <n v="4.2360506951808902E-2"/>
  </r>
  <r>
    <x v="101"/>
    <x v="374"/>
    <n v="8.1896625000000001E-2"/>
    <n v="0"/>
    <n v="4.0948312729597001E-2"/>
  </r>
  <r>
    <x v="101"/>
    <x v="146"/>
    <n v="7.5785140000000001E-2"/>
    <n v="0"/>
    <n v="3.7892568856477703E-2"/>
  </r>
  <r>
    <x v="101"/>
    <x v="821"/>
    <n v="7.4090690000000001E-2"/>
    <n v="0"/>
    <n v="3.7045344710350002E-2"/>
  </r>
  <r>
    <x v="101"/>
    <x v="816"/>
    <n v="7.3500179999999998E-2"/>
    <n v="0"/>
    <n v="3.6750089377164799E-2"/>
  </r>
  <r>
    <x v="101"/>
    <x v="87"/>
    <n v="7.307408E-2"/>
    <n v="0"/>
    <n v="3.6537040024995797E-2"/>
  </r>
  <r>
    <x v="101"/>
    <x v="279"/>
    <n v="7.3040350000000004E-2"/>
    <n v="0"/>
    <n v="3.6520175635814597E-2"/>
  </r>
  <r>
    <x v="101"/>
    <x v="366"/>
    <n v="7.2734279999999998E-2"/>
    <n v="0"/>
    <n v="3.6367140710353803E-2"/>
  </r>
  <r>
    <x v="101"/>
    <x v="741"/>
    <n v="6.7820153999999994E-2"/>
    <n v="0"/>
    <n v="3.3910077065229402E-2"/>
  </r>
  <r>
    <x v="101"/>
    <x v="399"/>
    <n v="6.6398559999999995E-2"/>
    <n v="0"/>
    <n v="3.3199280500411897E-2"/>
  </r>
  <r>
    <x v="101"/>
    <x v="283"/>
    <n v="6.4527064999999995E-2"/>
    <n v="0"/>
    <n v="3.2263532280921901E-2"/>
  </r>
  <r>
    <x v="101"/>
    <x v="818"/>
    <n v="6.4100674999999996E-2"/>
    <n v="0"/>
    <n v="3.2050337642431197E-2"/>
  </r>
  <r>
    <x v="101"/>
    <x v="819"/>
    <n v="6.3668840000000004E-2"/>
    <n v="0"/>
    <n v="3.18344198167324E-2"/>
  </r>
  <r>
    <x v="101"/>
    <x v="566"/>
    <n v="6.2097187999999998E-2"/>
    <n v="0"/>
    <n v="3.1048594042658799E-2"/>
  </r>
  <r>
    <x v="101"/>
    <x v="605"/>
    <n v="4.9456324000000003E-2"/>
    <n v="0"/>
    <n v="2.47281622141599E-2"/>
  </r>
  <r>
    <x v="102"/>
    <x v="44"/>
    <n v="1"/>
    <n v="1"/>
    <n v="1"/>
  </r>
  <r>
    <x v="102"/>
    <x v="277"/>
    <n v="0.60327949999999997"/>
    <n v="0.77018725872039795"/>
    <n v="0.68673336505889804"/>
  </r>
  <r>
    <x v="102"/>
    <x v="117"/>
    <n v="0.62398653999999998"/>
    <n v="0.60379642248153598"/>
    <n v="0.61389148235321001"/>
  </r>
  <r>
    <x v="102"/>
    <x v="119"/>
    <n v="0.38935920000000002"/>
    <n v="0.53232067823410001"/>
    <n v="0.46083994209766299"/>
  </r>
  <r>
    <x v="102"/>
    <x v="49"/>
    <n v="0.3274456"/>
    <n v="0.49730107188224698"/>
    <n v="0.41237333416938698"/>
  </r>
  <r>
    <x v="102"/>
    <x v="813"/>
    <n v="0.17988786000000001"/>
    <n v="0.53018432855606001"/>
    <n v="0.35503609478473602"/>
  </r>
  <r>
    <x v="102"/>
    <x v="822"/>
    <n v="0"/>
    <n v="0.474128037691116"/>
    <n v="0.237064018845558"/>
  </r>
  <r>
    <x v="102"/>
    <x v="99"/>
    <n v="0"/>
    <n v="0.45830661058425898"/>
    <n v="0.22915330529212899"/>
  </r>
  <r>
    <x v="102"/>
    <x v="92"/>
    <n v="0"/>
    <n v="0.45708322525024397"/>
    <n v="0.22854161262512199"/>
  </r>
  <r>
    <x v="102"/>
    <x v="823"/>
    <n v="0"/>
    <n v="0.43781232833862299"/>
    <n v="0.218906164169311"/>
  </r>
  <r>
    <x v="102"/>
    <x v="120"/>
    <n v="0.35212840000000001"/>
    <n v="0"/>
    <n v="0.176064193248748"/>
  </r>
  <r>
    <x v="102"/>
    <x v="39"/>
    <n v="0.31445997999999997"/>
    <n v="0"/>
    <n v="0.157229989767074"/>
  </r>
  <r>
    <x v="102"/>
    <x v="122"/>
    <n v="0.28261074000000003"/>
    <n v="0"/>
    <n v="0.141305372118949"/>
  </r>
  <r>
    <x v="102"/>
    <x v="811"/>
    <n v="0.13393341"/>
    <n v="0"/>
    <n v="6.6966705024242401E-2"/>
  </r>
  <r>
    <x v="102"/>
    <x v="587"/>
    <n v="0.13110504000000001"/>
    <n v="0"/>
    <n v="6.5552517771720803E-2"/>
  </r>
  <r>
    <x v="102"/>
    <x v="579"/>
    <n v="0.11344859"/>
    <n v="0"/>
    <n v="5.6724295020103399E-2"/>
  </r>
  <r>
    <x v="102"/>
    <x v="812"/>
    <n v="0.105990976"/>
    <n v="0"/>
    <n v="5.2995488047599702E-2"/>
  </r>
  <r>
    <x v="102"/>
    <x v="639"/>
    <n v="0.10074006000000001"/>
    <n v="0"/>
    <n v="5.03700301051139E-2"/>
  </r>
  <r>
    <x v="102"/>
    <x v="372"/>
    <n v="0.10030246499999999"/>
    <n v="0"/>
    <n v="5.0151232630014399E-2"/>
  </r>
  <r>
    <x v="102"/>
    <x v="383"/>
    <n v="8.8000759999999997E-2"/>
    <n v="0"/>
    <n v="4.4000379741191802E-2"/>
  </r>
  <r>
    <x v="102"/>
    <x v="770"/>
    <n v="8.6206703999999995E-2"/>
    <n v="0"/>
    <n v="4.3103352189063998E-2"/>
  </r>
  <r>
    <x v="102"/>
    <x v="335"/>
    <n v="8.5223240000000006E-2"/>
    <n v="0"/>
    <n v="4.2611621320247602E-2"/>
  </r>
  <r>
    <x v="102"/>
    <x v="374"/>
    <n v="8.1896625000000001E-2"/>
    <n v="0"/>
    <n v="4.0948312729597001E-2"/>
  </r>
  <r>
    <x v="102"/>
    <x v="146"/>
    <n v="7.5785140000000001E-2"/>
    <n v="0"/>
    <n v="3.7892568856477703E-2"/>
  </r>
  <r>
    <x v="102"/>
    <x v="816"/>
    <n v="7.3500179999999998E-2"/>
    <n v="0"/>
    <n v="3.6750089377164799E-2"/>
  </r>
  <r>
    <x v="102"/>
    <x v="87"/>
    <n v="7.307408E-2"/>
    <n v="0"/>
    <n v="3.6537040024995797E-2"/>
  </r>
  <r>
    <x v="102"/>
    <x v="279"/>
    <n v="7.3040350000000004E-2"/>
    <n v="0"/>
    <n v="3.6520175635814597E-2"/>
  </r>
  <r>
    <x v="102"/>
    <x v="366"/>
    <n v="7.2734279999999998E-2"/>
    <n v="0"/>
    <n v="3.6367140710353803E-2"/>
  </r>
  <r>
    <x v="102"/>
    <x v="741"/>
    <n v="6.7820153999999994E-2"/>
    <n v="0"/>
    <n v="3.3910077065229402E-2"/>
  </r>
  <r>
    <x v="102"/>
    <x v="818"/>
    <n v="6.4100674999999996E-2"/>
    <n v="0"/>
    <n v="3.2050337642431197E-2"/>
  </r>
  <r>
    <x v="102"/>
    <x v="819"/>
    <n v="6.3668840000000004E-2"/>
    <n v="0"/>
    <n v="3.18344198167324E-2"/>
  </r>
  <r>
    <x v="102"/>
    <x v="566"/>
    <n v="6.2097187999999998E-2"/>
    <n v="0"/>
    <n v="3.1048594042658799E-2"/>
  </r>
  <r>
    <x v="102"/>
    <x v="605"/>
    <n v="4.9456324000000003E-2"/>
    <n v="0"/>
    <n v="2.47281622141599E-2"/>
  </r>
  <r>
    <x v="103"/>
    <x v="117"/>
    <n v="1"/>
    <n v="1"/>
    <n v="1"/>
  </r>
  <r>
    <x v="103"/>
    <x v="44"/>
    <n v="0.62398653999999998"/>
    <n v="0.60379642248153598"/>
    <n v="0.61389148235321001"/>
  </r>
  <r>
    <x v="103"/>
    <x v="119"/>
    <n v="0.62398653999999998"/>
    <n v="0.59404969215393"/>
    <n v="0.60901811718940702"/>
  </r>
  <r>
    <x v="103"/>
    <x v="811"/>
    <n v="0.21464150000000001"/>
    <n v="0.52427691221237105"/>
    <n v="0.36945920437574298"/>
  </r>
  <r>
    <x v="103"/>
    <x v="372"/>
    <n v="0.16074459999999999"/>
    <n v="0.52947318553924505"/>
    <n v="0.34510889649391102"/>
  </r>
  <r>
    <x v="103"/>
    <x v="822"/>
    <n v="0"/>
    <n v="0.61114585399627597"/>
    <n v="0.30557292699813798"/>
  </r>
  <r>
    <x v="103"/>
    <x v="120"/>
    <n v="0.5643205"/>
    <n v="0"/>
    <n v="0.28216025233268699"/>
  </r>
  <r>
    <x v="103"/>
    <x v="99"/>
    <n v="0"/>
    <n v="0.56253188848495395"/>
    <n v="0.28126594424247697"/>
  </r>
  <r>
    <x v="103"/>
    <x v="126"/>
    <n v="0"/>
    <n v="0.56186318397521895"/>
    <n v="0.28093159198760898"/>
  </r>
  <r>
    <x v="103"/>
    <x v="116"/>
    <n v="0"/>
    <n v="0.55861127376556396"/>
    <n v="0.27930563688278198"/>
  </r>
  <r>
    <x v="103"/>
    <x v="271"/>
    <n v="0"/>
    <n v="0.53924727439880304"/>
    <n v="0.26962363719940102"/>
  </r>
  <r>
    <x v="103"/>
    <x v="49"/>
    <n v="0.52476389999999995"/>
    <n v="0"/>
    <n v="0.262381941080093"/>
  </r>
  <r>
    <x v="103"/>
    <x v="39"/>
    <n v="0.50395316000000001"/>
    <n v="0"/>
    <n v="0.25197657942771901"/>
  </r>
  <r>
    <x v="103"/>
    <x v="122"/>
    <n v="0.45291160000000003"/>
    <n v="0"/>
    <n v="0.22645579278469"/>
  </r>
  <r>
    <x v="103"/>
    <x v="587"/>
    <n v="0.21010876000000001"/>
    <n v="0"/>
    <n v="0.105054378509521"/>
  </r>
  <r>
    <x v="103"/>
    <x v="579"/>
    <n v="0.18181254999999999"/>
    <n v="0"/>
    <n v="9.0906277298927293E-2"/>
  </r>
  <r>
    <x v="103"/>
    <x v="812"/>
    <n v="0.16986098999999999"/>
    <n v="0"/>
    <n v="8.49304944276809E-2"/>
  </r>
  <r>
    <x v="103"/>
    <x v="639"/>
    <n v="0.1614459"/>
    <n v="0"/>
    <n v="8.0722950398921897E-2"/>
  </r>
  <r>
    <x v="103"/>
    <x v="383"/>
    <n v="0.14102990000000001"/>
    <n v="0"/>
    <n v="7.05149471759796E-2"/>
  </r>
  <r>
    <x v="103"/>
    <x v="770"/>
    <n v="0.13815474999999999"/>
    <n v="0"/>
    <n v="6.90773725509643E-2"/>
  </r>
  <r>
    <x v="103"/>
    <x v="335"/>
    <n v="0.13657865999999999"/>
    <n v="0"/>
    <n v="6.8289332091808305E-2"/>
  </r>
  <r>
    <x v="103"/>
    <x v="813"/>
    <n v="0.13577378000000001"/>
    <n v="0"/>
    <n v="6.7886888980865395E-2"/>
  </r>
  <r>
    <x v="103"/>
    <x v="374"/>
    <n v="0.13124742"/>
    <n v="0"/>
    <n v="6.5623708069324493E-2"/>
  </r>
  <r>
    <x v="103"/>
    <x v="146"/>
    <n v="0.12145315"/>
    <n v="0"/>
    <n v="6.0726575553417199E-2"/>
  </r>
  <r>
    <x v="103"/>
    <x v="816"/>
    <n v="0.11779129000000001"/>
    <n v="0"/>
    <n v="5.8895643800497E-2"/>
  </r>
  <r>
    <x v="103"/>
    <x v="87"/>
    <n v="0.11710843"/>
    <n v="0"/>
    <n v="5.8554213494062403E-2"/>
  </r>
  <r>
    <x v="103"/>
    <x v="279"/>
    <n v="0.11705436600000001"/>
    <n v="0"/>
    <n v="5.8527182787656701E-2"/>
  </r>
  <r>
    <x v="103"/>
    <x v="366"/>
    <n v="0.11656387"/>
    <n v="0"/>
    <n v="5.8281935751438099E-2"/>
  </r>
  <r>
    <x v="103"/>
    <x v="741"/>
    <n v="0.10868849"/>
    <n v="0"/>
    <n v="5.4344244301319101E-2"/>
  </r>
  <r>
    <x v="103"/>
    <x v="818"/>
    <n v="0.10272765"/>
    <n v="0"/>
    <n v="5.1363825798034599E-2"/>
  </r>
  <r>
    <x v="103"/>
    <x v="819"/>
    <n v="0.10203559"/>
    <n v="0"/>
    <n v="5.1017794758081401E-2"/>
  </r>
  <r>
    <x v="103"/>
    <x v="566"/>
    <n v="9.9516869999999993E-2"/>
    <n v="0"/>
    <n v="4.9758434295654297E-2"/>
  </r>
  <r>
    <x v="103"/>
    <x v="605"/>
    <n v="7.9258640000000005E-2"/>
    <n v="0"/>
    <n v="3.9629321545362403E-2"/>
  </r>
  <r>
    <x v="104"/>
    <x v="824"/>
    <n v="1"/>
    <n v="1"/>
    <n v="1"/>
  </r>
  <r>
    <x v="104"/>
    <x v="825"/>
    <n v="0.19818168999999999"/>
    <n v="0.52076119184493996"/>
    <n v="0.35947144031524603"/>
  </r>
  <r>
    <x v="104"/>
    <x v="826"/>
    <n v="0.27785188"/>
    <n v="0.41507077217102001"/>
    <n v="0.34646132588386502"/>
  </r>
  <r>
    <x v="104"/>
    <x v="574"/>
    <n v="0.228657"/>
    <n v="0.44235458970069802"/>
    <n v="0.33550579845905298"/>
  </r>
  <r>
    <x v="104"/>
    <x v="827"/>
    <n v="0.23000255"/>
    <n v="0.40853810310363697"/>
    <n v="0.31927032768726299"/>
  </r>
  <r>
    <x v="104"/>
    <x v="134"/>
    <n v="0.26729384"/>
    <n v="0.36754584312438898"/>
    <n v="0.31741984188556599"/>
  </r>
  <r>
    <x v="104"/>
    <x v="828"/>
    <n v="0.20744807000000001"/>
    <n v="0.41742342710494901"/>
    <n v="0.31243574619293202"/>
  </r>
  <r>
    <x v="104"/>
    <x v="531"/>
    <n v="0"/>
    <n v="0.36893618106842002"/>
    <n v="0.18446809053421001"/>
  </r>
  <r>
    <x v="104"/>
    <x v="140"/>
    <n v="0"/>
    <n v="0.33932048082351601"/>
    <n v="0.16966024041175801"/>
  </r>
  <r>
    <x v="104"/>
    <x v="829"/>
    <n v="0"/>
    <n v="0.332956463098526"/>
    <n v="0.166478231549263"/>
  </r>
  <r>
    <x v="104"/>
    <x v="734"/>
    <n v="0.19631747999999999"/>
    <n v="0"/>
    <n v="9.8158739507198306E-2"/>
  </r>
  <r>
    <x v="104"/>
    <x v="181"/>
    <n v="4.5120485000000002E-2"/>
    <n v="0"/>
    <n v="2.2560242563486099E-2"/>
  </r>
  <r>
    <x v="105"/>
    <x v="38"/>
    <n v="1"/>
    <n v="1"/>
    <n v="1"/>
  </r>
  <r>
    <x v="105"/>
    <x v="37"/>
    <n v="0.48959053000000002"/>
    <n v="0.63582015037536599"/>
    <n v="0.562705338001251"/>
  </r>
  <r>
    <x v="105"/>
    <x v="48"/>
    <n v="8.6438299999999996E-2"/>
    <n v="0.34546783566474898"/>
    <n v="0.21595306694507599"/>
  </r>
  <r>
    <x v="105"/>
    <x v="830"/>
    <n v="0"/>
    <n v="0.32708436250686601"/>
    <n v="0.16354218125343301"/>
  </r>
  <r>
    <x v="105"/>
    <x v="39"/>
    <n v="0"/>
    <n v="0.32169434428214999"/>
    <n v="0.160847172141075"/>
  </r>
  <r>
    <x v="105"/>
    <x v="43"/>
    <n v="0"/>
    <n v="0.31411170959472601"/>
    <n v="0.157055854797363"/>
  </r>
  <r>
    <x v="105"/>
    <x v="831"/>
    <n v="0"/>
    <n v="0.30304679274558999"/>
    <n v="0.15152339637279499"/>
  </r>
  <r>
    <x v="105"/>
    <x v="813"/>
    <n v="0"/>
    <n v="0.301254361867904"/>
    <n v="0.150627180933952"/>
  </r>
  <r>
    <x v="105"/>
    <x v="44"/>
    <n v="0"/>
    <n v="0.30067381262779203"/>
    <n v="0.15033690631389601"/>
  </r>
  <r>
    <x v="105"/>
    <x v="143"/>
    <n v="0"/>
    <n v="0.29541233181953402"/>
    <n v="0.14770616590976701"/>
  </r>
  <r>
    <x v="105"/>
    <x v="415"/>
    <n v="9.8664865000000004E-2"/>
    <n v="0"/>
    <n v="4.93324324488639E-2"/>
  </r>
  <r>
    <x v="105"/>
    <x v="231"/>
    <n v="9.3798859999999998E-2"/>
    <n v="0"/>
    <n v="4.6899430453777299E-2"/>
  </r>
  <r>
    <x v="105"/>
    <x v="47"/>
    <n v="6.1496425E-2"/>
    <n v="0"/>
    <n v="3.0748212710022899E-2"/>
  </r>
  <r>
    <x v="106"/>
    <x v="558"/>
    <n v="1"/>
    <n v="1"/>
    <n v="1"/>
  </r>
  <r>
    <x v="106"/>
    <x v="832"/>
    <n v="0.55993859999999995"/>
    <n v="0.66239660978317205"/>
    <n v="0.61116760969161898"/>
  </r>
  <r>
    <x v="106"/>
    <x v="833"/>
    <n v="0.28641527999999999"/>
    <n v="0.54876923561096103"/>
    <n v="0.41759225726127602"/>
  </r>
  <r>
    <x v="106"/>
    <x v="276"/>
    <n v="0.35400704"/>
    <n v="0.37566417455673201"/>
    <n v="0.364835605025291"/>
  </r>
  <r>
    <x v="106"/>
    <x v="834"/>
    <n v="0.29684361999999997"/>
    <n v="0.41742032766342102"/>
    <n v="0.35713197290897303"/>
  </r>
  <r>
    <x v="106"/>
    <x v="835"/>
    <n v="0.27110573999999998"/>
    <n v="0.416230678558349"/>
    <n v="0.34366820752620603"/>
  </r>
  <r>
    <x v="106"/>
    <x v="414"/>
    <n v="0"/>
    <n v="0.39773714542388899"/>
    <n v="0.198868572711944"/>
  </r>
  <r>
    <x v="106"/>
    <x v="580"/>
    <n v="0"/>
    <n v="0.38092407584190302"/>
    <n v="0.19046203792095101"/>
  </r>
  <r>
    <x v="106"/>
    <x v="590"/>
    <n v="0"/>
    <n v="0.369592785835266"/>
    <n v="0.184796392917633"/>
  </r>
  <r>
    <x v="106"/>
    <x v="82"/>
    <n v="0"/>
    <n v="0.36878982186317399"/>
    <n v="0.184394910931587"/>
  </r>
  <r>
    <x v="106"/>
    <x v="550"/>
    <n v="0.29354000000000002"/>
    <n v="0"/>
    <n v="0.14677000045776301"/>
  </r>
  <r>
    <x v="106"/>
    <x v="556"/>
    <n v="0.29354000000000002"/>
    <n v="0"/>
    <n v="0.14677000045776301"/>
  </r>
  <r>
    <x v="106"/>
    <x v="464"/>
    <n v="0.25848739999999998"/>
    <n v="0"/>
    <n v="0.12924370169639501"/>
  </r>
  <r>
    <x v="106"/>
    <x v="551"/>
    <n v="0.24320791999999999"/>
    <n v="0"/>
    <n v="0.121603958308696"/>
  </r>
  <r>
    <x v="106"/>
    <x v="533"/>
    <n v="0.13645421999999999"/>
    <n v="0"/>
    <n v="6.8227112293243394E-2"/>
  </r>
  <r>
    <x v="106"/>
    <x v="836"/>
    <n v="9.8064299999999993E-2"/>
    <n v="0"/>
    <n v="4.90321516990661E-2"/>
  </r>
  <r>
    <x v="106"/>
    <x v="837"/>
    <n v="8.9013233999999997E-2"/>
    <n v="0"/>
    <n v="4.4506616890430402E-2"/>
  </r>
  <r>
    <x v="106"/>
    <x v="241"/>
    <n v="6.0405466999999997E-2"/>
    <n v="0"/>
    <n v="3.02027333527803E-2"/>
  </r>
  <r>
    <x v="106"/>
    <x v="838"/>
    <n v="5.7217292000000003E-2"/>
    <n v="0"/>
    <n v="2.8608646243810602E-2"/>
  </r>
  <r>
    <x v="106"/>
    <x v="530"/>
    <n v="4.8187296999999997E-2"/>
    <n v="0"/>
    <n v="2.40936484187841E-2"/>
  </r>
  <r>
    <x v="106"/>
    <x v="839"/>
    <n v="4.5274413999999999E-2"/>
    <n v="0"/>
    <n v="2.2637207061052302E-2"/>
  </r>
  <r>
    <x v="106"/>
    <x v="840"/>
    <n v="3.878206E-2"/>
    <n v="0"/>
    <n v="1.93910300731658E-2"/>
  </r>
  <r>
    <x v="107"/>
    <x v="680"/>
    <n v="1"/>
    <n v="1"/>
    <n v="1"/>
  </r>
  <r>
    <x v="107"/>
    <x v="682"/>
    <n v="0.77631724000000002"/>
    <n v="0.83008289337158203"/>
    <n v="0.80320006608963002"/>
  </r>
  <r>
    <x v="107"/>
    <x v="772"/>
    <n v="0.68288579999999999"/>
    <n v="0.79499417543411199"/>
    <n v="0.73894000053405695"/>
  </r>
  <r>
    <x v="107"/>
    <x v="771"/>
    <n v="0.14995976999999999"/>
    <n v="0.39608383178710899"/>
    <n v="0.27302180230617501"/>
  </r>
  <r>
    <x v="107"/>
    <x v="841"/>
    <n v="0.10513325"/>
    <n v="0.37250909209251398"/>
    <n v="0.238821171224117"/>
  </r>
  <r>
    <x v="107"/>
    <x v="770"/>
    <n v="0"/>
    <n v="0.44760522246360701"/>
    <n v="0.22380261123180301"/>
  </r>
  <r>
    <x v="107"/>
    <x v="769"/>
    <n v="0"/>
    <n v="0.393124550580978"/>
    <n v="0.196562275290489"/>
  </r>
  <r>
    <x v="107"/>
    <x v="676"/>
    <n v="0"/>
    <n v="0.38618674874305697"/>
    <n v="0.19309337437152799"/>
  </r>
  <r>
    <x v="107"/>
    <x v="675"/>
    <n v="0"/>
    <n v="0.38406547904014499"/>
    <n v="0.19203273952007199"/>
  </r>
  <r>
    <x v="107"/>
    <x v="842"/>
    <n v="0"/>
    <n v="0.38143801689147899"/>
    <n v="0.190719008445739"/>
  </r>
  <r>
    <x v="107"/>
    <x v="683"/>
    <n v="0.31695183999999998"/>
    <n v="0"/>
    <n v="0.15847592055797499"/>
  </r>
  <r>
    <x v="107"/>
    <x v="403"/>
    <n v="0.13096369999999999"/>
    <n v="0"/>
    <n v="6.5481849014758994E-2"/>
  </r>
  <r>
    <x v="107"/>
    <x v="404"/>
    <n v="0.12784396000000001"/>
    <n v="0"/>
    <n v="6.3921980559825897E-2"/>
  </r>
  <r>
    <x v="107"/>
    <x v="317"/>
    <n v="0.12675164999999999"/>
    <n v="0"/>
    <n v="6.3375823199748896E-2"/>
  </r>
  <r>
    <x v="107"/>
    <x v="689"/>
    <n v="0.113259204"/>
    <n v="0"/>
    <n v="5.6629601866006803E-2"/>
  </r>
  <r>
    <x v="107"/>
    <x v="156"/>
    <n v="0.11136407"/>
    <n v="0"/>
    <n v="5.5682033300399697E-2"/>
  </r>
  <r>
    <x v="107"/>
    <x v="407"/>
    <n v="9.4795039999999997E-2"/>
    <n v="0"/>
    <n v="4.7397520393133101E-2"/>
  </r>
  <r>
    <x v="107"/>
    <x v="843"/>
    <n v="8.7113573999999999E-2"/>
    <n v="0"/>
    <n v="4.3556787073612199E-2"/>
  </r>
  <r>
    <x v="108"/>
    <x v="682"/>
    <n v="1"/>
    <n v="1"/>
    <n v="1"/>
  </r>
  <r>
    <x v="108"/>
    <x v="680"/>
    <n v="0.77631724000000002"/>
    <n v="0.83008289337158203"/>
    <n v="0.80320006608963002"/>
  </r>
  <r>
    <x v="108"/>
    <x v="772"/>
    <n v="0.53013600000000005"/>
    <n v="0.68320137262344305"/>
    <n v="0.606668680906295"/>
  </r>
  <r>
    <x v="108"/>
    <x v="683"/>
    <n v="0.24605516999999999"/>
    <n v="0.38250827789306602"/>
    <n v="0.31428172439336699"/>
  </r>
  <r>
    <x v="108"/>
    <x v="695"/>
    <n v="0.15833694000000001"/>
    <n v="0.42325609922409002"/>
    <n v="0.290796518325805"/>
  </r>
  <r>
    <x v="108"/>
    <x v="727"/>
    <n v="0.18760307000000001"/>
    <n v="0.38210955262184099"/>
    <n v="0.28485631197690903"/>
  </r>
  <r>
    <x v="108"/>
    <x v="771"/>
    <n v="0.11641636"/>
    <n v="0.422314703464508"/>
    <n v="0.26936553046107198"/>
  </r>
  <r>
    <x v="108"/>
    <x v="728"/>
    <n v="0.11420998"/>
    <n v="0.39335557818412697"/>
    <n v="0.253782778978347"/>
  </r>
  <r>
    <x v="108"/>
    <x v="841"/>
    <n v="8.1616759999999997E-2"/>
    <n v="0.397634387016296"/>
    <n v="0.23962557315826399"/>
  </r>
  <r>
    <x v="108"/>
    <x v="844"/>
    <n v="0"/>
    <n v="0.38253027200698803"/>
    <n v="0.19126513600349401"/>
  </r>
  <r>
    <x v="108"/>
    <x v="627"/>
    <n v="0.10494244"/>
    <n v="0"/>
    <n v="5.2471220493316602E-2"/>
  </r>
  <r>
    <x v="108"/>
    <x v="403"/>
    <n v="0.10166938"/>
    <n v="0"/>
    <n v="5.0834689289331401E-2"/>
  </r>
  <r>
    <x v="108"/>
    <x v="404"/>
    <n v="9.9247470000000004E-2"/>
    <n v="0"/>
    <n v="4.9623735249042497E-2"/>
  </r>
  <r>
    <x v="108"/>
    <x v="317"/>
    <n v="9.8399490000000006E-2"/>
    <n v="0"/>
    <n v="4.9199745059013297E-2"/>
  </r>
  <r>
    <x v="108"/>
    <x v="689"/>
    <n v="8.7925080000000003E-2"/>
    <n v="0"/>
    <n v="4.3962538242339998E-2"/>
  </r>
  <r>
    <x v="108"/>
    <x v="156"/>
    <n v="8.6453849999999999E-2"/>
    <n v="0"/>
    <n v="4.3226923793554299E-2"/>
  </r>
  <r>
    <x v="108"/>
    <x v="407"/>
    <n v="7.3591019999999993E-2"/>
    <n v="0"/>
    <n v="3.6795511841773897E-2"/>
  </r>
  <r>
    <x v="108"/>
    <x v="843"/>
    <n v="6.7627770000000004E-2"/>
    <n v="0"/>
    <n v="3.3813886344432803E-2"/>
  </r>
  <r>
    <x v="109"/>
    <x v="677"/>
    <n v="1"/>
    <n v="1"/>
    <n v="1"/>
  </r>
  <r>
    <x v="109"/>
    <x v="678"/>
    <n v="0.64150834000000001"/>
    <n v="0.78834342956542902"/>
    <n v="0.71492588520050004"/>
  </r>
  <r>
    <x v="109"/>
    <x v="676"/>
    <n v="0.43248120000000001"/>
    <n v="0.71333318948745705"/>
    <n v="0.572907194495201"/>
  </r>
  <r>
    <x v="109"/>
    <x v="675"/>
    <n v="0.33218150000000002"/>
    <n v="0.673692107200622"/>
    <n v="0.50293681025504999"/>
  </r>
  <r>
    <x v="109"/>
    <x v="232"/>
    <n v="0.50313129999999995"/>
    <n v="0.47030326724052401"/>
    <n v="0.486717268824577"/>
  </r>
  <r>
    <x v="109"/>
    <x v="221"/>
    <n v="0.15671979999999999"/>
    <n v="0.37326854467391901"/>
    <n v="0.26499417424201899"/>
  </r>
  <r>
    <x v="109"/>
    <x v="222"/>
    <n v="6.0461223000000001E-2"/>
    <n v="0.40140086412429798"/>
    <n v="0.23093104362487701"/>
  </r>
  <r>
    <x v="109"/>
    <x v="845"/>
    <n v="0"/>
    <n v="0.46066480875015198"/>
    <n v="0.23033240437507599"/>
  </r>
  <r>
    <x v="109"/>
    <x v="428"/>
    <n v="0"/>
    <n v="0.40484112501144398"/>
    <n v="0.20242056250572199"/>
  </r>
  <r>
    <x v="109"/>
    <x v="317"/>
    <n v="0"/>
    <n v="0.37028139829635598"/>
    <n v="0.18514069914817799"/>
  </r>
  <r>
    <x v="109"/>
    <x v="686"/>
    <n v="0.25555807000000003"/>
    <n v="0"/>
    <n v="0.12777903676033001"/>
  </r>
  <r>
    <x v="109"/>
    <x v="683"/>
    <n v="0.21248729999999999"/>
    <n v="0"/>
    <n v="0.10624364763498299"/>
  </r>
  <r>
    <x v="109"/>
    <x v="692"/>
    <n v="0.18070686"/>
    <n v="0"/>
    <n v="9.0353429317474296E-2"/>
  </r>
  <r>
    <x v="109"/>
    <x v="218"/>
    <n v="0.13402185"/>
    <n v="0"/>
    <n v="6.7010924220085102E-2"/>
  </r>
  <r>
    <x v="109"/>
    <x v="690"/>
    <n v="0.12250764"/>
    <n v="0"/>
    <n v="6.1253819614648798E-2"/>
  </r>
  <r>
    <x v="109"/>
    <x v="660"/>
    <n v="9.6914105E-2"/>
    <n v="0"/>
    <n v="4.84570525586605E-2"/>
  </r>
  <r>
    <x v="109"/>
    <x v="788"/>
    <n v="9.0965450000000003E-2"/>
    <n v="0"/>
    <n v="4.5482724905014003E-2"/>
  </r>
  <r>
    <x v="109"/>
    <x v="427"/>
    <n v="9.0211959999999994E-2"/>
    <n v="0"/>
    <n v="4.5105978846549898E-2"/>
  </r>
  <r>
    <x v="109"/>
    <x v="548"/>
    <n v="8.8101730000000003E-2"/>
    <n v="0"/>
    <n v="4.4050864875316599E-2"/>
  </r>
  <r>
    <x v="109"/>
    <x v="224"/>
    <n v="8.6889789999999995E-2"/>
    <n v="0"/>
    <n v="4.3444894254207597E-2"/>
  </r>
  <r>
    <x v="109"/>
    <x v="216"/>
    <n v="8.1177100000000002E-2"/>
    <n v="0"/>
    <n v="4.0588550269603701E-2"/>
  </r>
  <r>
    <x v="109"/>
    <x v="225"/>
    <n v="8.1043379999999998E-2"/>
    <n v="0"/>
    <n v="4.05216887593269E-2"/>
  </r>
  <r>
    <x v="109"/>
    <x v="226"/>
    <n v="8.1043379999999998E-2"/>
    <n v="0"/>
    <n v="4.05216887593269E-2"/>
  </r>
  <r>
    <x v="109"/>
    <x v="214"/>
    <n v="7.5909069999999995E-2"/>
    <n v="0"/>
    <n v="3.7954535335302297E-2"/>
  </r>
  <r>
    <x v="109"/>
    <x v="203"/>
    <n v="7.0561475999999998E-2"/>
    <n v="0"/>
    <n v="3.5280738025903702E-2"/>
  </r>
  <r>
    <x v="109"/>
    <x v="204"/>
    <n v="6.5222345000000001E-2"/>
    <n v="0"/>
    <n v="3.2611172646284103E-2"/>
  </r>
  <r>
    <x v="109"/>
    <x v="205"/>
    <n v="6.4772114000000006E-2"/>
    <n v="0"/>
    <n v="3.23860570788383E-2"/>
  </r>
  <r>
    <x v="109"/>
    <x v="233"/>
    <n v="6.2479857E-2"/>
    <n v="0"/>
    <n v="3.1239928677678101E-2"/>
  </r>
  <r>
    <x v="109"/>
    <x v="196"/>
    <n v="5.7594645999999999E-2"/>
    <n v="0"/>
    <n v="2.8797322884202E-2"/>
  </r>
  <r>
    <x v="109"/>
    <x v="746"/>
    <n v="5.3961966E-2"/>
    <n v="0"/>
    <n v="2.69809830933809E-2"/>
  </r>
  <r>
    <x v="109"/>
    <x v="209"/>
    <n v="5.3694602000000001E-2"/>
    <n v="0"/>
    <n v="2.6847301051020601E-2"/>
  </r>
  <r>
    <x v="109"/>
    <x v="764"/>
    <n v="5.3283469999999999E-2"/>
    <n v="0"/>
    <n v="2.6641735807061102E-2"/>
  </r>
  <r>
    <x v="109"/>
    <x v="789"/>
    <n v="5.2854165000000002E-2"/>
    <n v="0"/>
    <n v="2.6427082717418601E-2"/>
  </r>
  <r>
    <x v="109"/>
    <x v="240"/>
    <n v="5.2023564000000001E-2"/>
    <n v="0"/>
    <n v="2.6011781767010599E-2"/>
  </r>
  <r>
    <x v="109"/>
    <x v="210"/>
    <n v="5.0699357E-2"/>
    <n v="0"/>
    <n v="2.53496784716844E-2"/>
  </r>
  <r>
    <x v="110"/>
    <x v="437"/>
    <n v="1"/>
    <n v="1"/>
    <n v="1"/>
  </r>
  <r>
    <x v="110"/>
    <x v="431"/>
    <n v="0.68417729999999999"/>
    <n v="0.64916402101516701"/>
    <n v="0.66667065024375904"/>
  </r>
  <r>
    <x v="110"/>
    <x v="748"/>
    <n v="0.44390060999999997"/>
    <n v="0.56175458431243896"/>
    <n v="0.50282759964466095"/>
  </r>
  <r>
    <x v="110"/>
    <x v="430"/>
    <n v="0.27504528"/>
    <n v="0.61291420459747303"/>
    <n v="0.44397974014282199"/>
  </r>
  <r>
    <x v="110"/>
    <x v="697"/>
    <n v="0.23601285999999999"/>
    <n v="0.53991359472274703"/>
    <n v="0.38796322792768401"/>
  </r>
  <r>
    <x v="110"/>
    <x v="435"/>
    <n v="0.23468874000000001"/>
    <n v="0.49541288614272999"/>
    <n v="0.36505081504583298"/>
  </r>
  <r>
    <x v="110"/>
    <x v="436"/>
    <n v="0.21176782"/>
    <n v="0.50263166427612305"/>
    <n v="0.35719974339008298"/>
  </r>
  <r>
    <x v="110"/>
    <x v="175"/>
    <n v="0.22473879999999999"/>
    <n v="0.487650096416473"/>
    <n v="0.35619445145130102"/>
  </r>
  <r>
    <x v="110"/>
    <x v="272"/>
    <n v="0.17975870999999999"/>
    <n v="0.44472402334213201"/>
    <n v="0.31224136799573898"/>
  </r>
  <r>
    <x v="110"/>
    <x v="700"/>
    <n v="0"/>
    <n v="0.380694329738616"/>
    <n v="0.190347164869308"/>
  </r>
  <r>
    <x v="110"/>
    <x v="434"/>
    <n v="0.337057"/>
    <n v="0"/>
    <n v="0.168528497219085"/>
  </r>
  <r>
    <x v="110"/>
    <x v="433"/>
    <n v="0.16874160999999999"/>
    <n v="0"/>
    <n v="8.4370806813239996E-2"/>
  </r>
  <r>
    <x v="110"/>
    <x v="432"/>
    <n v="0.10058444"/>
    <n v="0"/>
    <n v="5.0292219966650002E-2"/>
  </r>
  <r>
    <x v="110"/>
    <x v="170"/>
    <n v="9.8275005999999998E-2"/>
    <n v="0"/>
    <n v="4.9137502908706603E-2"/>
  </r>
  <r>
    <x v="110"/>
    <x v="426"/>
    <n v="9.3945879999999996E-2"/>
    <n v="0"/>
    <n v="4.69729416072368E-2"/>
  </r>
  <r>
    <x v="110"/>
    <x v="329"/>
    <n v="9.0382519999999994E-2"/>
    <n v="0"/>
    <n v="4.5191258192062302E-2"/>
  </r>
  <r>
    <x v="110"/>
    <x v="650"/>
    <n v="8.6550795E-2"/>
    <n v="0"/>
    <n v="4.3275397270917802E-2"/>
  </r>
  <r>
    <x v="110"/>
    <x v="427"/>
    <n v="8.6069845000000006E-2"/>
    <n v="0"/>
    <n v="4.3034922331571503E-2"/>
  </r>
  <r>
    <x v="110"/>
    <x v="653"/>
    <n v="7.7145539999999999E-2"/>
    <n v="0"/>
    <n v="3.8572769612073898E-2"/>
  </r>
  <r>
    <x v="110"/>
    <x v="846"/>
    <n v="6.565638E-2"/>
    <n v="0"/>
    <n v="3.2828189432621002E-2"/>
  </r>
  <r>
    <x v="110"/>
    <x v="749"/>
    <n v="5.3215653000000002E-2"/>
    <n v="0"/>
    <n v="2.6607826352119401E-2"/>
  </r>
  <r>
    <x v="111"/>
    <x v="697"/>
    <n v="0.99999990000000005"/>
    <n v="1"/>
    <n v="0.999999940395355"/>
  </r>
  <r>
    <x v="111"/>
    <x v="696"/>
    <n v="0.72427045999999995"/>
    <n v="0.75674676895141602"/>
    <n v="0.74050861597061102"/>
  </r>
  <r>
    <x v="111"/>
    <x v="699"/>
    <n v="0.68202644999999995"/>
    <n v="0.74234199523925704"/>
    <n v="0.71218422055244401"/>
  </r>
  <r>
    <x v="111"/>
    <x v="681"/>
    <n v="0.62593220000000005"/>
    <n v="0.628742456436157"/>
    <n v="0.62733733654022195"/>
  </r>
  <r>
    <x v="111"/>
    <x v="700"/>
    <n v="0.55373950000000005"/>
    <n v="0.64660340547561601"/>
    <n v="0.60017144680023105"/>
  </r>
  <r>
    <x v="111"/>
    <x v="748"/>
    <n v="0.53167949999999997"/>
    <n v="0.60712593793868996"/>
    <n v="0.56940272450447005"/>
  </r>
  <r>
    <x v="111"/>
    <x v="641"/>
    <n v="0.42246866"/>
    <n v="0.68605202436447099"/>
    <n v="0.55426034331321705"/>
  </r>
  <r>
    <x v="111"/>
    <x v="695"/>
    <n v="0.36761202999999998"/>
    <n v="0.58802139759063698"/>
    <n v="0.47781671583652402"/>
  </r>
  <r>
    <x v="111"/>
    <x v="688"/>
    <n v="0.39990637000000001"/>
    <n v="0.54872310161590498"/>
    <n v="0.47431473433971399"/>
  </r>
  <r>
    <x v="111"/>
    <x v="175"/>
    <n v="0.26917964"/>
    <n v="0.55660641193389804"/>
    <n v="0.412893027067184"/>
  </r>
  <r>
    <x v="111"/>
    <x v="698"/>
    <n v="0.33541749999999998"/>
    <n v="0"/>
    <n v="0.167708754539489"/>
  </r>
  <r>
    <x v="111"/>
    <x v="437"/>
    <n v="0.23601285999999999"/>
    <n v="0"/>
    <n v="0.11800643056630999"/>
  </r>
  <r>
    <x v="111"/>
    <x v="224"/>
    <n v="0.23503247999999999"/>
    <n v="0"/>
    <n v="0.117516241967678"/>
  </r>
  <r>
    <x v="111"/>
    <x v="272"/>
    <n v="0.21530502000000001"/>
    <n v="0"/>
    <n v="0.107652507722377"/>
  </r>
  <r>
    <x v="111"/>
    <x v="687"/>
    <n v="0.15931864000000001"/>
    <n v="0"/>
    <n v="7.9659320414066301E-2"/>
  </r>
  <r>
    <x v="111"/>
    <x v="439"/>
    <n v="0.12748003999999999"/>
    <n v="0"/>
    <n v="6.3740022480487796E-2"/>
  </r>
  <r>
    <x v="111"/>
    <x v="440"/>
    <n v="0.12748003999999999"/>
    <n v="0"/>
    <n v="6.3740022480487796E-2"/>
  </r>
  <r>
    <x v="111"/>
    <x v="679"/>
    <n v="0.12548943000000001"/>
    <n v="0"/>
    <n v="6.2744714319705894E-2"/>
  </r>
  <r>
    <x v="111"/>
    <x v="847"/>
    <n v="0.11574487"/>
    <n v="0"/>
    <n v="5.7872433215379701E-2"/>
  </r>
  <r>
    <x v="111"/>
    <x v="329"/>
    <n v="0.10825516"/>
    <n v="0"/>
    <n v="5.4127581417560501E-2"/>
  </r>
  <r>
    <x v="111"/>
    <x v="426"/>
    <n v="0.10574897"/>
    <n v="0"/>
    <n v="5.2874483168125097E-2"/>
  </r>
  <r>
    <x v="111"/>
    <x v="173"/>
    <n v="0.10143336"/>
    <n v="0"/>
    <n v="5.0716679543256697E-2"/>
  </r>
  <r>
    <x v="111"/>
    <x v="580"/>
    <n v="0.10077079"/>
    <n v="0"/>
    <n v="5.0385393202304798E-2"/>
  </r>
  <r>
    <x v="111"/>
    <x v="676"/>
    <n v="9.990897E-2"/>
    <n v="0"/>
    <n v="4.9954485148191403E-2"/>
  </r>
  <r>
    <x v="111"/>
    <x v="427"/>
    <n v="9.6883399999999995E-2"/>
    <n v="0"/>
    <n v="4.8441700637340497E-2"/>
  </r>
  <r>
    <x v="111"/>
    <x v="314"/>
    <n v="8.6000203999999997E-2"/>
    <n v="0"/>
    <n v="4.30001020431518E-2"/>
  </r>
  <r>
    <x v="111"/>
    <x v="689"/>
    <n v="8.0383560000000007E-2"/>
    <n v="0"/>
    <n v="4.0191780775785398E-2"/>
  </r>
  <r>
    <x v="111"/>
    <x v="113"/>
    <n v="6.9897435999999993E-2"/>
    <n v="0"/>
    <n v="3.4948717802762902E-2"/>
  </r>
  <r>
    <x v="111"/>
    <x v="848"/>
    <n v="6.8594790000000003E-2"/>
    <n v="0"/>
    <n v="3.4297395497560501E-2"/>
  </r>
  <r>
    <x v="111"/>
    <x v="749"/>
    <n v="6.3738755999999994E-2"/>
    <n v="0"/>
    <n v="3.1869377940893097E-2"/>
  </r>
  <r>
    <x v="111"/>
    <x v="181"/>
    <n v="5.2330952E-2"/>
    <n v="0"/>
    <n v="2.6165476068854301E-2"/>
  </r>
  <r>
    <x v="111"/>
    <x v="424"/>
    <n v="4.9046088000000002E-2"/>
    <n v="0"/>
    <n v="2.4523044005036299E-2"/>
  </r>
  <r>
    <x v="112"/>
    <x v="748"/>
    <n v="1"/>
    <n v="1"/>
    <n v="1"/>
  </r>
  <r>
    <x v="112"/>
    <x v="697"/>
    <n v="0.53167949999999997"/>
    <n v="0.60712593793868996"/>
    <n v="0.56940272450447005"/>
  </r>
  <r>
    <x v="112"/>
    <x v="175"/>
    <n v="0.5062818"/>
    <n v="0.60175013542175204"/>
    <n v="0.55401596426963795"/>
  </r>
  <r>
    <x v="112"/>
    <x v="437"/>
    <n v="0.44390060999999997"/>
    <n v="0.56175458431243896"/>
    <n v="0.50282759964466095"/>
  </r>
  <r>
    <x v="112"/>
    <x v="272"/>
    <n v="0.40495261999999999"/>
    <n v="0.57381957769393899"/>
    <n v="0.489386096596717"/>
  </r>
  <r>
    <x v="112"/>
    <x v="329"/>
    <n v="0.20360981"/>
    <n v="0.422983318567276"/>
    <n v="0.31329656392335797"/>
  </r>
  <r>
    <x v="112"/>
    <x v="842"/>
    <n v="0"/>
    <n v="0.47169822454452498"/>
    <n v="0.23584911227226199"/>
  </r>
  <r>
    <x v="112"/>
    <x v="849"/>
    <n v="0"/>
    <n v="0.44263431429862898"/>
    <n v="0.22131715714931399"/>
  </r>
  <r>
    <x v="112"/>
    <x v="847"/>
    <n v="0"/>
    <n v="0.43252238631248402"/>
    <n v="0.21626119315624201"/>
  </r>
  <r>
    <x v="112"/>
    <x v="426"/>
    <n v="0"/>
    <n v="0.41149553656577997"/>
    <n v="0.20574776828288999"/>
  </r>
  <r>
    <x v="112"/>
    <x v="749"/>
    <n v="0.119881906"/>
    <n v="0"/>
    <n v="5.9940952807664802E-2"/>
  </r>
  <r>
    <x v="113"/>
    <x v="850"/>
    <n v="1"/>
    <n v="1"/>
    <n v="1"/>
  </r>
  <r>
    <x v="113"/>
    <x v="758"/>
    <n v="0"/>
    <n v="0.47229874134063698"/>
    <n v="0.23614937067031799"/>
  </r>
  <r>
    <x v="113"/>
    <x v="395"/>
    <n v="0"/>
    <n v="0.45821437239646901"/>
    <n v="0.229107186198234"/>
  </r>
  <r>
    <x v="113"/>
    <x v="851"/>
    <n v="0"/>
    <n v="0.44661292433738697"/>
    <n v="0.22330646216869299"/>
  </r>
  <r>
    <x v="113"/>
    <x v="378"/>
    <n v="0"/>
    <n v="0.44133460521697998"/>
    <n v="0.22066730260848999"/>
  </r>
  <r>
    <x v="113"/>
    <x v="852"/>
    <n v="0"/>
    <n v="0.43863013386726302"/>
    <n v="0.21931506693363101"/>
  </r>
  <r>
    <x v="113"/>
    <x v="63"/>
    <n v="0"/>
    <n v="0.43150764703750599"/>
    <n v="0.215753823518753"/>
  </r>
  <r>
    <x v="113"/>
    <x v="762"/>
    <n v="0"/>
    <n v="0.424392700195312"/>
    <n v="0.212196350097656"/>
  </r>
  <r>
    <x v="113"/>
    <x v="143"/>
    <n v="0"/>
    <n v="0.41780114173889099"/>
    <n v="0.208900570869445"/>
  </r>
  <r>
    <x v="113"/>
    <x v="760"/>
    <n v="0"/>
    <n v="0.40715801715850802"/>
    <n v="0.20357900857925401"/>
  </r>
  <r>
    <x v="113"/>
    <x v="315"/>
    <n v="0.18590327000000001"/>
    <n v="0"/>
    <n v="9.2951633036136599E-2"/>
  </r>
  <r>
    <x v="114"/>
    <x v="346"/>
    <n v="1"/>
    <n v="1"/>
    <n v="1"/>
  </r>
  <r>
    <x v="114"/>
    <x v="704"/>
    <n v="0.41428977"/>
    <n v="0.68640846014022805"/>
    <n v="0.55034911632537797"/>
  </r>
  <r>
    <x v="114"/>
    <x v="216"/>
    <n v="0"/>
    <n v="0.478023260831832"/>
    <n v="0.239011630415916"/>
  </r>
  <r>
    <x v="114"/>
    <x v="234"/>
    <n v="0"/>
    <n v="0.46694773435592601"/>
    <n v="0.23347386717796301"/>
  </r>
  <r>
    <x v="114"/>
    <x v="245"/>
    <n v="0"/>
    <n v="0.44352003931999201"/>
    <n v="0.221760019659996"/>
  </r>
  <r>
    <x v="114"/>
    <x v="243"/>
    <n v="0"/>
    <n v="0.43798404932022"/>
    <n v="0.21899202466011"/>
  </r>
  <r>
    <x v="114"/>
    <x v="853"/>
    <n v="0"/>
    <n v="0.42011404037475503"/>
    <n v="0.21005702018737701"/>
  </r>
  <r>
    <x v="114"/>
    <x v="239"/>
    <n v="0"/>
    <n v="0.41859146952629001"/>
    <n v="0.209295734763145"/>
  </r>
  <r>
    <x v="114"/>
    <x v="442"/>
    <n v="0"/>
    <n v="0.40386807918548501"/>
    <n v="0.201934039592742"/>
  </r>
  <r>
    <x v="114"/>
    <x v="337"/>
    <n v="0"/>
    <n v="0.382356166839599"/>
    <n v="0.191178083419799"/>
  </r>
  <r>
    <x v="114"/>
    <x v="386"/>
    <n v="0.30659223000000002"/>
    <n v="0"/>
    <n v="0.153296113014221"/>
  </r>
  <r>
    <x v="114"/>
    <x v="322"/>
    <n v="0.20706679"/>
    <n v="0"/>
    <n v="0.103533394634723"/>
  </r>
  <r>
    <x v="114"/>
    <x v="323"/>
    <n v="0.14641835"/>
    <n v="0"/>
    <n v="7.3209173977375003E-2"/>
  </r>
  <r>
    <x v="114"/>
    <x v="321"/>
    <n v="0.12081536"/>
    <n v="0"/>
    <n v="6.0407679527997901E-2"/>
  </r>
  <r>
    <x v="114"/>
    <x v="776"/>
    <n v="0.110457234"/>
    <n v="0"/>
    <n v="5.5228617042303002E-2"/>
  </r>
  <r>
    <x v="114"/>
    <x v="326"/>
    <n v="0.10900395"/>
    <n v="0"/>
    <n v="5.4501976817846298E-2"/>
  </r>
  <r>
    <x v="114"/>
    <x v="324"/>
    <n v="0.106764294"/>
    <n v="0"/>
    <n v="5.3382147103548001E-2"/>
  </r>
  <r>
    <x v="114"/>
    <x v="325"/>
    <n v="0.10435195999999999"/>
    <n v="0"/>
    <n v="5.21759800612926E-2"/>
  </r>
  <r>
    <x v="114"/>
    <x v="327"/>
    <n v="9.1880970000000006E-2"/>
    <n v="0"/>
    <n v="4.5940484851598698E-2"/>
  </r>
  <r>
    <x v="115"/>
    <x v="704"/>
    <n v="1"/>
    <n v="1"/>
    <n v="1"/>
  </r>
  <r>
    <x v="115"/>
    <x v="346"/>
    <n v="0.41428977"/>
    <n v="0.68640846014022805"/>
    <n v="0.55034911632537797"/>
  </r>
  <r>
    <x v="115"/>
    <x v="386"/>
    <n v="0.30659223000000002"/>
    <n v="0.37940189242362898"/>
    <n v="0.34299705922603602"/>
  </r>
  <r>
    <x v="115"/>
    <x v="243"/>
    <n v="0"/>
    <n v="0.48595193028450001"/>
    <n v="0.24297596514225001"/>
  </r>
  <r>
    <x v="115"/>
    <x v="216"/>
    <n v="0"/>
    <n v="0.459475487470626"/>
    <n v="0.229737743735313"/>
  </r>
  <r>
    <x v="115"/>
    <x v="234"/>
    <n v="0"/>
    <n v="0.447724729776382"/>
    <n v="0.223862364888191"/>
  </r>
  <r>
    <x v="115"/>
    <x v="245"/>
    <n v="0"/>
    <n v="0.43748700618743802"/>
    <n v="0.21874350309371901"/>
  </r>
  <r>
    <x v="115"/>
    <x v="239"/>
    <n v="0"/>
    <n v="0.42313924431800798"/>
    <n v="0.21156962215900399"/>
  </r>
  <r>
    <x v="115"/>
    <x v="442"/>
    <n v="0"/>
    <n v="0.404621601104736"/>
    <n v="0.202310800552368"/>
  </r>
  <r>
    <x v="115"/>
    <x v="334"/>
    <n v="0"/>
    <n v="0.39494022727012601"/>
    <n v="0.197470113635063"/>
  </r>
  <r>
    <x v="115"/>
    <x v="365"/>
    <n v="0.11972072"/>
    <n v="0"/>
    <n v="5.9860359877347898E-2"/>
  </r>
  <r>
    <x v="116"/>
    <x v="386"/>
    <n v="1"/>
    <n v="1"/>
    <n v="1"/>
  </r>
  <r>
    <x v="116"/>
    <x v="704"/>
    <n v="0.30659223000000002"/>
    <n v="0.37940189242362898"/>
    <n v="0.34299705922603602"/>
  </r>
  <r>
    <x v="116"/>
    <x v="377"/>
    <n v="0.17878215"/>
    <n v="0.47309660911559998"/>
    <n v="0.32593937963247299"/>
  </r>
  <r>
    <x v="116"/>
    <x v="384"/>
    <n v="0.20062107000000001"/>
    <n v="0.42580446600914001"/>
    <n v="0.31321276724338498"/>
  </r>
  <r>
    <x v="116"/>
    <x v="621"/>
    <n v="0.18905032999999999"/>
    <n v="0.43096750974655101"/>
    <n v="0.31000892072915998"/>
  </r>
  <r>
    <x v="116"/>
    <x v="379"/>
    <n v="0.14698422"/>
    <n v="0.45839682221412598"/>
    <n v="0.30269052088260601"/>
  </r>
  <r>
    <x v="116"/>
    <x v="315"/>
    <n v="0.14962980000000001"/>
    <n v="0.41227000951766901"/>
    <n v="0.28094990551471699"/>
  </r>
  <r>
    <x v="116"/>
    <x v="275"/>
    <n v="0.12946086000000001"/>
    <n v="0.374076277017593"/>
    <n v="0.25176856666803299"/>
  </r>
  <r>
    <x v="116"/>
    <x v="71"/>
    <n v="3.6502804999999999E-2"/>
    <n v="0.41914203763008101"/>
    <n v="0.227822421118617"/>
  </r>
  <r>
    <x v="116"/>
    <x v="619"/>
    <n v="0"/>
    <n v="0.39947167038917503"/>
    <n v="0.19973583519458701"/>
  </r>
  <r>
    <x v="116"/>
    <x v="378"/>
    <n v="0.36271808"/>
    <n v="0"/>
    <n v="0.181359037756919"/>
  </r>
  <r>
    <x v="116"/>
    <x v="346"/>
    <n v="0.30659223000000002"/>
    <n v="0"/>
    <n v="0.153296113014221"/>
  </r>
  <r>
    <x v="116"/>
    <x v="381"/>
    <n v="0.22678432000000001"/>
    <n v="0"/>
    <n v="0.113392159342765"/>
  </r>
  <r>
    <x v="116"/>
    <x v="382"/>
    <n v="0.19561744"/>
    <n v="0"/>
    <n v="9.7808718681335394E-2"/>
  </r>
  <r>
    <x v="116"/>
    <x v="383"/>
    <n v="0.18664359999999999"/>
    <n v="0"/>
    <n v="9.3321800231933594E-2"/>
  </r>
  <r>
    <x v="116"/>
    <x v="189"/>
    <n v="0.1766711"/>
    <n v="0"/>
    <n v="8.83355513215065E-2"/>
  </r>
  <r>
    <x v="116"/>
    <x v="385"/>
    <n v="0.14962980000000001"/>
    <n v="0"/>
    <n v="7.4814900755882194E-2"/>
  </r>
  <r>
    <x v="116"/>
    <x v="854"/>
    <n v="8.6318149999999996E-2"/>
    <n v="0"/>
    <n v="4.3159075081348398E-2"/>
  </r>
  <r>
    <x v="116"/>
    <x v="143"/>
    <n v="8.5466360000000005E-2"/>
    <n v="0"/>
    <n v="4.2733181267976698E-2"/>
  </r>
  <r>
    <x v="116"/>
    <x v="356"/>
    <n v="8.0818070000000006E-2"/>
    <n v="0"/>
    <n v="4.0409035980701398E-2"/>
  </r>
  <r>
    <x v="116"/>
    <x v="145"/>
    <n v="7.0491849999999995E-2"/>
    <n v="0"/>
    <n v="3.5245925188064499E-2"/>
  </r>
  <r>
    <x v="116"/>
    <x v="617"/>
    <n v="5.781381E-2"/>
    <n v="0"/>
    <n v="2.89069041609764E-2"/>
  </r>
  <r>
    <x v="116"/>
    <x v="622"/>
    <n v="5.5511169999999999E-2"/>
    <n v="0"/>
    <n v="2.7755584567785201E-2"/>
  </r>
  <r>
    <x v="116"/>
    <x v="375"/>
    <n v="4.670146E-2"/>
    <n v="0"/>
    <n v="2.3350730538368201E-2"/>
  </r>
  <r>
    <x v="116"/>
    <x v="72"/>
    <n v="4.6689063000000003E-2"/>
    <n v="0"/>
    <n v="2.3344531655311501E-2"/>
  </r>
  <r>
    <x v="116"/>
    <x v="594"/>
    <n v="4.5197519999999998E-2"/>
    <n v="0"/>
    <n v="2.2598760202527001E-2"/>
  </r>
  <r>
    <x v="116"/>
    <x v="623"/>
    <n v="4.4548042000000003E-2"/>
    <n v="0"/>
    <n v="2.2274021059274601E-2"/>
  </r>
  <r>
    <x v="116"/>
    <x v="620"/>
    <n v="4.2719960000000001E-2"/>
    <n v="0"/>
    <n v="2.1359980106353701E-2"/>
  </r>
  <r>
    <x v="116"/>
    <x v="327"/>
    <n v="3.6354110000000002E-2"/>
    <n v="0"/>
    <n v="1.8177054822444898E-2"/>
  </r>
  <r>
    <x v="116"/>
    <x v="74"/>
    <n v="3.5217172999999997E-2"/>
    <n v="0"/>
    <n v="1.7608586698770499E-2"/>
  </r>
  <r>
    <x v="116"/>
    <x v="624"/>
    <n v="3.3687090000000003E-2"/>
    <n v="0"/>
    <n v="1.6843544319272E-2"/>
  </r>
  <r>
    <x v="116"/>
    <x v="358"/>
    <n v="3.2873113000000002E-2"/>
    <n v="0"/>
    <n v="1.6436556354165001E-2"/>
  </r>
  <r>
    <x v="117"/>
    <x v="237"/>
    <n v="1"/>
    <n v="1"/>
    <n v="1"/>
  </r>
  <r>
    <x v="117"/>
    <x v="227"/>
    <n v="0.25524767999999998"/>
    <n v="0.59118723869323697"/>
    <n v="0.42321746051311399"/>
  </r>
  <r>
    <x v="117"/>
    <x v="180"/>
    <n v="0.31072696999999999"/>
    <n v="0.49809658527374201"/>
    <n v="0.40441177785396498"/>
  </r>
  <r>
    <x v="117"/>
    <x v="235"/>
    <n v="0.2080632"/>
    <n v="0.52733522653579701"/>
    <n v="0.36769921332597699"/>
  </r>
  <r>
    <x v="117"/>
    <x v="208"/>
    <n v="0.29797843000000002"/>
    <n v="0.41636219620704601"/>
    <n v="0.35717031359672502"/>
  </r>
  <r>
    <x v="117"/>
    <x v="219"/>
    <n v="0.25493729999999998"/>
    <n v="0.37266582250594998"/>
    <n v="0.31380155682563698"/>
  </r>
  <r>
    <x v="117"/>
    <x v="244"/>
    <n v="0.1504982"/>
    <n v="0.44460874795913602"/>
    <n v="0.29755347222089701"/>
  </r>
  <r>
    <x v="117"/>
    <x v="246"/>
    <n v="6.2534350000000002E-2"/>
    <n v="0.38993519544601402"/>
    <n v="0.226234771311283"/>
  </r>
  <r>
    <x v="117"/>
    <x v="855"/>
    <n v="5.2791643999999999E-2"/>
    <n v="0.39251041412353499"/>
    <n v="0.22265102900564601"/>
  </r>
  <r>
    <x v="117"/>
    <x v="236"/>
    <n v="0"/>
    <n v="0.36205261945724398"/>
    <n v="0.18102630972862199"/>
  </r>
  <r>
    <x v="117"/>
    <x v="194"/>
    <n v="8.9851855999999994E-2"/>
    <n v="0"/>
    <n v="4.4925928115844699E-2"/>
  </r>
  <r>
    <x v="117"/>
    <x v="220"/>
    <n v="7.8252815000000003E-2"/>
    <n v="0"/>
    <n v="3.91264073550701E-2"/>
  </r>
  <r>
    <x v="117"/>
    <x v="303"/>
    <n v="7.7386380000000005E-2"/>
    <n v="0"/>
    <n v="3.8693189620971603E-2"/>
  </r>
  <r>
    <x v="117"/>
    <x v="50"/>
    <n v="7.4075303999999995E-2"/>
    <n v="0"/>
    <n v="3.7037651985883699E-2"/>
  </r>
  <r>
    <x v="117"/>
    <x v="64"/>
    <n v="6.9524719999999998E-2"/>
    <n v="0"/>
    <n v="3.47623601555824E-2"/>
  </r>
  <r>
    <x v="117"/>
    <x v="230"/>
    <n v="6.7973500000000006E-2"/>
    <n v="0"/>
    <n v="3.3986750990152297E-2"/>
  </r>
  <r>
    <x v="117"/>
    <x v="231"/>
    <n v="6.5808699999999998E-2"/>
    <n v="0"/>
    <n v="3.2904349267482702E-2"/>
  </r>
  <r>
    <x v="117"/>
    <x v="217"/>
    <n v="6.4855140000000006E-2"/>
    <n v="0"/>
    <n v="3.2427571713924401E-2"/>
  </r>
  <r>
    <x v="117"/>
    <x v="55"/>
    <n v="5.7995215000000003E-2"/>
    <n v="0"/>
    <n v="2.8997607529163302E-2"/>
  </r>
  <r>
    <x v="117"/>
    <x v="73"/>
    <n v="5.2734252000000002E-2"/>
    <n v="0"/>
    <n v="2.6367126032709999E-2"/>
  </r>
  <r>
    <x v="117"/>
    <x v="338"/>
    <n v="5.0494332000000003E-2"/>
    <n v="0"/>
    <n v="2.5247165933251301E-2"/>
  </r>
  <r>
    <x v="117"/>
    <x v="856"/>
    <n v="4.9715799999999997E-2"/>
    <n v="0"/>
    <n v="2.48578991740942E-2"/>
  </r>
  <r>
    <x v="117"/>
    <x v="857"/>
    <n v="4.4061772999999999E-2"/>
    <n v="0"/>
    <n v="2.2030886262655199E-2"/>
  </r>
  <r>
    <x v="118"/>
    <x v="512"/>
    <n v="1"/>
    <n v="1"/>
    <n v="1"/>
  </r>
  <r>
    <x v="118"/>
    <x v="591"/>
    <n v="0.39501799999999998"/>
    <n v="0.69392663240432695"/>
    <n v="0.54447232186794203"/>
  </r>
  <r>
    <x v="118"/>
    <x v="513"/>
    <n v="0.39858789999999999"/>
    <n v="0.558762967586517"/>
    <n v="0.47867543995380402"/>
  </r>
  <r>
    <x v="118"/>
    <x v="514"/>
    <n v="0.36733714000000001"/>
    <n v="0.50232541561126698"/>
    <n v="0.43483127653598702"/>
  </r>
  <r>
    <x v="118"/>
    <x v="348"/>
    <n v="0.30148447"/>
    <n v="0.55265885591506902"/>
    <n v="0.42707166075706399"/>
  </r>
  <r>
    <x v="118"/>
    <x v="516"/>
    <n v="0.53689109999999995"/>
    <n v="0"/>
    <n v="0.26844555139541598"/>
  </r>
  <r>
    <x v="118"/>
    <x v="717"/>
    <n v="0"/>
    <n v="0.50666838884353604"/>
    <n v="0.25333419442176802"/>
  </r>
  <r>
    <x v="118"/>
    <x v="592"/>
    <n v="0"/>
    <n v="0.50315892696380604"/>
    <n v="0.25157946348190302"/>
  </r>
  <r>
    <x v="118"/>
    <x v="457"/>
    <n v="0"/>
    <n v="0.500135958194732"/>
    <n v="0.250067979097366"/>
  </r>
  <r>
    <x v="118"/>
    <x v="795"/>
    <n v="0"/>
    <n v="0.49598014354705799"/>
    <n v="0.247990071773529"/>
  </r>
  <r>
    <x v="118"/>
    <x v="460"/>
    <n v="0"/>
    <n v="0.49518990516662598"/>
    <n v="0.24759495258331299"/>
  </r>
  <r>
    <x v="118"/>
    <x v="336"/>
    <n v="0.44771865"/>
    <n v="0"/>
    <n v="0.22385932505130701"/>
  </r>
  <r>
    <x v="118"/>
    <x v="515"/>
    <n v="0.31477767000000001"/>
    <n v="0"/>
    <n v="0.157388836145401"/>
  </r>
  <r>
    <x v="118"/>
    <x v="517"/>
    <n v="0.26796530000000002"/>
    <n v="0"/>
    <n v="0.133982643485069"/>
  </r>
  <r>
    <x v="118"/>
    <x v="490"/>
    <n v="0.26688737000000001"/>
    <n v="0"/>
    <n v="0.133443683385849"/>
  </r>
  <r>
    <x v="118"/>
    <x v="469"/>
    <n v="0.23890212"/>
    <n v="0"/>
    <n v="0.119451060891151"/>
  </r>
  <r>
    <x v="118"/>
    <x v="59"/>
    <n v="0.23810371999999999"/>
    <n v="0"/>
    <n v="0.119051858782768"/>
  </r>
  <r>
    <x v="118"/>
    <x v="858"/>
    <n v="0.22458065999999999"/>
    <n v="0"/>
    <n v="0.11229033023118901"/>
  </r>
  <r>
    <x v="118"/>
    <x v="520"/>
    <n v="0.22394428999999999"/>
    <n v="0"/>
    <n v="0.111972145736217"/>
  </r>
  <r>
    <x v="118"/>
    <x v="521"/>
    <n v="0.21743369000000001"/>
    <n v="0"/>
    <n v="0.10871684551239"/>
  </r>
  <r>
    <x v="118"/>
    <x v="358"/>
    <n v="0.20491134999999999"/>
    <n v="0"/>
    <n v="0.10245567560195901"/>
  </r>
  <r>
    <x v="118"/>
    <x v="376"/>
    <n v="0.19385611999999999"/>
    <n v="0"/>
    <n v="9.6928060054778997E-2"/>
  </r>
  <r>
    <x v="118"/>
    <x v="375"/>
    <n v="0.19344299000000001"/>
    <n v="0"/>
    <n v="9.6721492707729298E-2"/>
  </r>
  <r>
    <x v="118"/>
    <x v="92"/>
    <n v="0.18551765000000001"/>
    <n v="0"/>
    <n v="9.2758826911449405E-2"/>
  </r>
  <r>
    <x v="118"/>
    <x v="373"/>
    <n v="0.18543557999999999"/>
    <n v="0"/>
    <n v="9.2717789113521507E-2"/>
  </r>
  <r>
    <x v="118"/>
    <x v="526"/>
    <n v="0.15144891999999999"/>
    <n v="0"/>
    <n v="7.5724460184574099E-2"/>
  </r>
  <r>
    <x v="118"/>
    <x v="471"/>
    <n v="0.14458255"/>
    <n v="0"/>
    <n v="7.2291277348995195E-2"/>
  </r>
  <r>
    <x v="118"/>
    <x v="67"/>
    <n v="0.13207519000000001"/>
    <n v="0"/>
    <n v="6.6037595272064195E-2"/>
  </r>
  <r>
    <x v="118"/>
    <x v="403"/>
    <n v="0.12690407000000001"/>
    <n v="0"/>
    <n v="6.3452035188674899E-2"/>
  </r>
  <r>
    <x v="118"/>
    <x v="716"/>
    <n v="0.11676208"/>
    <n v="0"/>
    <n v="5.8381039649248102E-2"/>
  </r>
  <r>
    <x v="118"/>
    <x v="859"/>
    <n v="0.11668737"/>
    <n v="0"/>
    <n v="5.8343686163425397E-2"/>
  </r>
  <r>
    <x v="118"/>
    <x v="737"/>
    <n v="0.116273366"/>
    <n v="0"/>
    <n v="5.8136682957410799E-2"/>
  </r>
  <r>
    <x v="118"/>
    <x v="714"/>
    <n v="9.7525349999999997E-2"/>
    <n v="0"/>
    <n v="4.8762675374746302E-2"/>
  </r>
  <r>
    <x v="118"/>
    <x v="404"/>
    <n v="9.6577730000000001E-2"/>
    <n v="0"/>
    <n v="4.82888631522655E-2"/>
  </r>
  <r>
    <x v="118"/>
    <x v="93"/>
    <n v="8.8361079999999995E-2"/>
    <n v="0"/>
    <n v="4.4180538505315697E-2"/>
  </r>
  <r>
    <x v="118"/>
    <x v="860"/>
    <n v="8.7688743999999999E-2"/>
    <n v="0"/>
    <n v="4.38443720340728E-2"/>
  </r>
  <r>
    <x v="118"/>
    <x v="49"/>
    <n v="8.328062E-2"/>
    <n v="0"/>
    <n v="4.1640311479568398E-2"/>
  </r>
  <r>
    <x v="118"/>
    <x v="47"/>
    <n v="7.0452905999999996E-2"/>
    <n v="0"/>
    <n v="3.5226453095674501E-2"/>
  </r>
  <r>
    <x v="119"/>
    <x v="725"/>
    <n v="1"/>
    <n v="1"/>
    <n v="1"/>
  </r>
  <r>
    <x v="119"/>
    <x v="547"/>
    <n v="0.46418366"/>
    <n v="0.70501285791397095"/>
    <n v="0.58459825813770205"/>
  </r>
  <r>
    <x v="119"/>
    <x v="713"/>
    <n v="0.49217016000000002"/>
    <n v="0.66262513399124101"/>
    <n v="0.57739764451980502"/>
  </r>
  <r>
    <x v="119"/>
    <x v="861"/>
    <n v="0.3015388"/>
    <n v="0.60055899620056097"/>
    <n v="0.45104889571666701"/>
  </r>
  <r>
    <x v="119"/>
    <x v="724"/>
    <n v="0.29826996"/>
    <n v="0.52351933717727595"/>
    <n v="0.41089464724063801"/>
  </r>
  <r>
    <x v="119"/>
    <x v="554"/>
    <n v="0.23528798000000001"/>
    <n v="0.56656426191329901"/>
    <n v="0.40092612057924198"/>
  </r>
  <r>
    <x v="119"/>
    <x v="575"/>
    <n v="0.26386853999999998"/>
    <n v="0.52124780416488603"/>
    <n v="0.39255817234516099"/>
  </r>
  <r>
    <x v="119"/>
    <x v="670"/>
    <n v="0.25850624"/>
    <n v="0.51795905828475897"/>
    <n v="0.38823264837264998"/>
  </r>
  <r>
    <x v="119"/>
    <x v="796"/>
    <n v="0.12383710000000001"/>
    <n v="0.59339576959609897"/>
    <n v="0.35861643403768501"/>
  </r>
  <r>
    <x v="119"/>
    <x v="707"/>
    <n v="0"/>
    <n v="0.47857144474983199"/>
    <n v="0.23928572237491599"/>
  </r>
  <r>
    <x v="119"/>
    <x v="644"/>
    <n v="0.33603423999999998"/>
    <n v="0"/>
    <n v="0.16801711916923501"/>
  </r>
  <r>
    <x v="119"/>
    <x v="643"/>
    <n v="0.33603423999999998"/>
    <n v="0"/>
    <n v="0.16801711916923501"/>
  </r>
  <r>
    <x v="119"/>
    <x v="80"/>
    <n v="0.22698702000000001"/>
    <n v="0"/>
    <n v="0.113493509590625"/>
  </r>
  <r>
    <x v="119"/>
    <x v="454"/>
    <n v="0.22698702000000001"/>
    <n v="0"/>
    <n v="0.113493509590625"/>
  </r>
  <r>
    <x v="119"/>
    <x v="780"/>
    <n v="0.20456927"/>
    <n v="0"/>
    <n v="0.102284632623195"/>
  </r>
  <r>
    <x v="119"/>
    <x v="344"/>
    <n v="0.20071823999999999"/>
    <n v="0"/>
    <n v="0.100359119474887"/>
  </r>
  <r>
    <x v="119"/>
    <x v="862"/>
    <n v="0.19685388000000001"/>
    <n v="0"/>
    <n v="9.8426938056945801E-2"/>
  </r>
  <r>
    <x v="119"/>
    <x v="863"/>
    <n v="0.1847299"/>
    <n v="0"/>
    <n v="9.2364951968192999E-2"/>
  </r>
  <r>
    <x v="119"/>
    <x v="852"/>
    <n v="0.17254937000000001"/>
    <n v="0"/>
    <n v="8.6274683475494301E-2"/>
  </r>
  <r>
    <x v="119"/>
    <x v="664"/>
    <n v="0.16526890999999999"/>
    <n v="0"/>
    <n v="8.2634456455707495E-2"/>
  </r>
  <r>
    <x v="119"/>
    <x v="864"/>
    <n v="0.1633473"/>
    <n v="0"/>
    <n v="8.1673651933670002E-2"/>
  </r>
  <r>
    <x v="119"/>
    <x v="865"/>
    <n v="0.14246191"/>
    <n v="0"/>
    <n v="7.1230955421924494E-2"/>
  </r>
  <r>
    <x v="119"/>
    <x v="866"/>
    <n v="0.11985768400000001"/>
    <n v="0"/>
    <n v="5.9928841888904502E-2"/>
  </r>
  <r>
    <x v="119"/>
    <x v="867"/>
    <n v="0.11252479999999999"/>
    <n v="0"/>
    <n v="5.6262400001287398E-2"/>
  </r>
  <r>
    <x v="119"/>
    <x v="868"/>
    <n v="0.109673165"/>
    <n v="0"/>
    <n v="5.4836582392454099E-2"/>
  </r>
  <r>
    <x v="119"/>
    <x v="63"/>
    <n v="0.1080166"/>
    <n v="0"/>
    <n v="5.4008301347494098E-2"/>
  </r>
  <r>
    <x v="119"/>
    <x v="285"/>
    <n v="0.101980284"/>
    <n v="0"/>
    <n v="5.0990141928195898E-2"/>
  </r>
  <r>
    <x v="119"/>
    <x v="502"/>
    <n v="9.7285220000000006E-2"/>
    <n v="0"/>
    <n v="4.8642609268426798E-2"/>
  </r>
  <r>
    <x v="119"/>
    <x v="455"/>
    <n v="9.5923010000000003E-2"/>
    <n v="0"/>
    <n v="4.7961503267288201E-2"/>
  </r>
  <r>
    <x v="119"/>
    <x v="541"/>
    <n v="9.2140570000000005E-2"/>
    <n v="0"/>
    <n v="4.6070285141468E-2"/>
  </r>
  <r>
    <x v="119"/>
    <x v="550"/>
    <n v="8.9618530000000002E-2"/>
    <n v="0"/>
    <n v="4.4809263199567698E-2"/>
  </r>
  <r>
    <x v="119"/>
    <x v="499"/>
    <n v="8.9543109999999995E-2"/>
    <n v="0"/>
    <n v="4.4771555811166701E-2"/>
  </r>
  <r>
    <x v="119"/>
    <x v="545"/>
    <n v="8.8966329999999996E-2"/>
    <n v="0"/>
    <n v="4.4483166188001598E-2"/>
  </r>
  <r>
    <x v="119"/>
    <x v="869"/>
    <n v="8.7429140000000002E-2"/>
    <n v="0"/>
    <n v="4.3714571744203498E-2"/>
  </r>
  <r>
    <x v="119"/>
    <x v="572"/>
    <n v="7.8172270000000002E-2"/>
    <n v="0"/>
    <n v="3.9086133241653401E-2"/>
  </r>
  <r>
    <x v="119"/>
    <x v="60"/>
    <n v="7.6669870000000001E-2"/>
    <n v="0"/>
    <n v="3.8334935903549097E-2"/>
  </r>
  <r>
    <x v="119"/>
    <x v="870"/>
    <n v="7.6213340000000004E-2"/>
    <n v="0"/>
    <n v="3.8106668740510899E-2"/>
  </r>
  <r>
    <x v="119"/>
    <x v="472"/>
    <n v="7.3523149999999995E-2"/>
    <n v="0"/>
    <n v="3.6761574447154999E-2"/>
  </r>
  <r>
    <x v="119"/>
    <x v="57"/>
    <n v="7.3422840000000003E-2"/>
    <n v="0"/>
    <n v="3.6711420863866799E-2"/>
  </r>
  <r>
    <x v="119"/>
    <x v="613"/>
    <n v="7.3212184E-2"/>
    <n v="0"/>
    <n v="3.6606092005967997E-2"/>
  </r>
  <r>
    <x v="119"/>
    <x v="776"/>
    <n v="6.9239110000000006E-2"/>
    <n v="0"/>
    <n v="3.4619554877281099E-2"/>
  </r>
  <r>
    <x v="119"/>
    <x v="1"/>
    <n v="6.5107029999999996E-2"/>
    <n v="0"/>
    <n v="3.2553516328334801E-2"/>
  </r>
  <r>
    <x v="119"/>
    <x v="871"/>
    <n v="5.9190159999999999E-2"/>
    <n v="0"/>
    <n v="2.9595080763101501E-2"/>
  </r>
  <r>
    <x v="119"/>
    <x v="526"/>
    <n v="5.2283056000000001E-2"/>
    <n v="0"/>
    <n v="2.61415280401706E-2"/>
  </r>
  <r>
    <x v="120"/>
    <x v="547"/>
    <n v="1"/>
    <n v="1"/>
    <n v="1"/>
  </r>
  <r>
    <x v="120"/>
    <x v="725"/>
    <n v="0.46418363000000001"/>
    <n v="0.70501285791397095"/>
    <n v="0.58459824323654097"/>
  </r>
  <r>
    <x v="120"/>
    <x v="670"/>
    <n v="0.23672234"/>
    <n v="0.61925494670867898"/>
    <n v="0.427988640964031"/>
  </r>
  <r>
    <x v="120"/>
    <x v="713"/>
    <n v="0.22445304999999999"/>
    <n v="0.54124170541763295"/>
    <n v="0.38284737616777398"/>
  </r>
  <r>
    <x v="120"/>
    <x v="554"/>
    <n v="0.29859859999999999"/>
    <n v="0.44941830635070801"/>
    <n v="0.37400844693183899"/>
  </r>
  <r>
    <x v="120"/>
    <x v="63"/>
    <n v="0.21831402"/>
    <n v="0.40957620739936801"/>
    <n v="0.31394511461257901"/>
  </r>
  <r>
    <x v="120"/>
    <x v="780"/>
    <n v="9.8383285000000001E-2"/>
    <n v="0.46696954965591397"/>
    <n v="0.28267641738057098"/>
  </r>
  <r>
    <x v="120"/>
    <x v="707"/>
    <n v="0"/>
    <n v="0.43815106153488098"/>
    <n v="0.21907553076743999"/>
  </r>
  <r>
    <x v="120"/>
    <x v="643"/>
    <n v="0.42645335000000001"/>
    <n v="0"/>
    <n v="0.21322667598724299"/>
  </r>
  <r>
    <x v="120"/>
    <x v="644"/>
    <n v="0.42645335000000001"/>
    <n v="0"/>
    <n v="0.21322667598724299"/>
  </r>
  <r>
    <x v="120"/>
    <x v="796"/>
    <n v="0"/>
    <n v="0.42418897151946999"/>
    <n v="0.212094485759735"/>
  </r>
  <r>
    <x v="120"/>
    <x v="872"/>
    <n v="0"/>
    <n v="0.42363646626472401"/>
    <n v="0.211818233132362"/>
  </r>
  <r>
    <x v="120"/>
    <x v="80"/>
    <n v="0.28806403000000003"/>
    <n v="0"/>
    <n v="0.14403201639652199"/>
  </r>
  <r>
    <x v="120"/>
    <x v="454"/>
    <n v="0.28806403000000003"/>
    <n v="0"/>
    <n v="0.14403201639652199"/>
  </r>
  <r>
    <x v="120"/>
    <x v="344"/>
    <n v="0.25472692000000002"/>
    <n v="0"/>
    <n v="0.12736345827579401"/>
  </r>
  <r>
    <x v="120"/>
    <x v="862"/>
    <n v="0.24982275000000001"/>
    <n v="0"/>
    <n v="0.12491137534379899"/>
  </r>
  <r>
    <x v="120"/>
    <x v="863"/>
    <n v="0.23443649999999999"/>
    <n v="0"/>
    <n v="0.11721824854612301"/>
  </r>
  <r>
    <x v="120"/>
    <x v="873"/>
    <n v="0.21057287999999999"/>
    <n v="0"/>
    <n v="0.105286441743373"/>
  </r>
  <r>
    <x v="120"/>
    <x v="664"/>
    <n v="0.20973897999999999"/>
    <n v="0"/>
    <n v="0.104869492352008"/>
  </r>
  <r>
    <x v="120"/>
    <x v="864"/>
    <n v="0.20730034"/>
    <n v="0"/>
    <n v="0.103650167584419"/>
  </r>
  <r>
    <x v="120"/>
    <x v="861"/>
    <n v="0.20152877"/>
    <n v="0"/>
    <n v="0.10076438635587601"/>
  </r>
  <r>
    <x v="120"/>
    <x v="541"/>
    <n v="0.18622674"/>
    <n v="0"/>
    <n v="9.3113370239734594E-2"/>
  </r>
  <r>
    <x v="120"/>
    <x v="575"/>
    <n v="0.18268527000000001"/>
    <n v="0"/>
    <n v="9.1342635452747303E-2"/>
  </r>
  <r>
    <x v="120"/>
    <x v="545"/>
    <n v="0.17981124000000001"/>
    <n v="0"/>
    <n v="8.99056196212768E-2"/>
  </r>
  <r>
    <x v="120"/>
    <x v="874"/>
    <n v="0.11274743"/>
    <n v="0"/>
    <n v="5.6373715400695801E-2"/>
  </r>
  <r>
    <x v="120"/>
    <x v="391"/>
    <n v="7.8439400000000006E-2"/>
    <n v="0"/>
    <n v="3.9219699800014399E-2"/>
  </r>
  <r>
    <x v="120"/>
    <x v="52"/>
    <n v="6.0037855000000001E-2"/>
    <n v="0"/>
    <n v="3.00189275294542E-2"/>
  </r>
  <r>
    <x v="121"/>
    <x v="6"/>
    <n v="1"/>
    <n v="1"/>
    <n v="1"/>
  </r>
  <r>
    <x v="121"/>
    <x v="875"/>
    <n v="0"/>
    <n v="0.56965839862823398"/>
    <n v="0.28482919931411699"/>
  </r>
  <r>
    <x v="121"/>
    <x v="433"/>
    <n v="0"/>
    <n v="0.53875511884689298"/>
    <n v="0.26937755942344599"/>
  </r>
  <r>
    <x v="121"/>
    <x v="876"/>
    <n v="0"/>
    <n v="0.50786042213439897"/>
    <n v="0.25393021106719899"/>
  </r>
  <r>
    <x v="121"/>
    <x v="877"/>
    <n v="0"/>
    <n v="0.46624511480331399"/>
    <n v="0.23312255740165699"/>
  </r>
  <r>
    <x v="121"/>
    <x v="730"/>
    <n v="0"/>
    <n v="0.46492317318916299"/>
    <n v="0.23246158659458099"/>
  </r>
  <r>
    <x v="121"/>
    <x v="318"/>
    <n v="0"/>
    <n v="0.40048444271087602"/>
    <n v="0.20024222135543801"/>
  </r>
  <r>
    <x v="121"/>
    <x v="878"/>
    <n v="0"/>
    <n v="0.398918867111206"/>
    <n v="0.199459433555603"/>
  </r>
  <r>
    <x v="121"/>
    <x v="0"/>
    <n v="0"/>
    <n v="0.38749590516090299"/>
    <n v="0.19374795258045099"/>
  </r>
  <r>
    <x v="121"/>
    <x v="879"/>
    <n v="0"/>
    <n v="0.37286046147346402"/>
    <n v="0.18643023073673201"/>
  </r>
  <r>
    <x v="121"/>
    <x v="553"/>
    <n v="0.1004763"/>
    <n v="0"/>
    <n v="5.0238151103258098E-2"/>
  </r>
  <r>
    <x v="122"/>
    <x v="880"/>
    <n v="1"/>
    <n v="1"/>
    <n v="1"/>
  </r>
  <r>
    <x v="122"/>
    <x v="182"/>
    <n v="0.70001996"/>
    <n v="0.56871110200881902"/>
    <n v="0.63436552882194497"/>
  </r>
  <r>
    <x v="122"/>
    <x v="685"/>
    <n v="0.34545409999999999"/>
    <n v="0.53467303514480502"/>
    <n v="0.440063565969467"/>
  </r>
  <r>
    <x v="122"/>
    <x v="314"/>
    <n v="0.23931989000000001"/>
    <n v="0.63215309381484897"/>
    <n v="0.43573649227619099"/>
  </r>
  <r>
    <x v="122"/>
    <x v="660"/>
    <n v="0.32581758"/>
    <n v="0.51294028759002597"/>
    <n v="0.41937893629074002"/>
  </r>
  <r>
    <x v="122"/>
    <x v="684"/>
    <n v="0.24004808"/>
    <n v="0.44290894269943198"/>
    <n v="0.341478511691093"/>
  </r>
  <r>
    <x v="122"/>
    <x v="692"/>
    <n v="0.16064508"/>
    <n v="0.460443556308746"/>
    <n v="0.31054431945085498"/>
  </r>
  <r>
    <x v="122"/>
    <x v="691"/>
    <n v="0.13859183999999999"/>
    <n v="0.44731509685516302"/>
    <n v="0.29295346885919499"/>
  </r>
  <r>
    <x v="122"/>
    <x v="445"/>
    <n v="0"/>
    <n v="0.41833204030990601"/>
    <n v="0.209166020154953"/>
  </r>
  <r>
    <x v="122"/>
    <x v="881"/>
    <n v="0"/>
    <n v="0.41064178943634"/>
    <n v="0.20532089471817"/>
  </r>
  <r>
    <x v="122"/>
    <x v="686"/>
    <n v="0.22718643999999999"/>
    <n v="0"/>
    <n v="0.11359322071075401"/>
  </r>
  <r>
    <x v="122"/>
    <x v="694"/>
    <n v="0.21636003000000001"/>
    <n v="0"/>
    <n v="0.10818001627922"/>
  </r>
  <r>
    <x v="122"/>
    <x v="882"/>
    <n v="0.12697623999999999"/>
    <n v="0"/>
    <n v="6.3488118350505801E-2"/>
  </r>
  <r>
    <x v="122"/>
    <x v="883"/>
    <n v="9.5394543999999998E-2"/>
    <n v="0"/>
    <n v="4.7697272151708603E-2"/>
  </r>
  <r>
    <x v="122"/>
    <x v="548"/>
    <n v="9.4533846000000005E-2"/>
    <n v="0"/>
    <n v="4.7266922891139901E-2"/>
  </r>
  <r>
    <x v="122"/>
    <x v="23"/>
    <n v="8.5625850000000003E-2"/>
    <n v="0"/>
    <n v="4.2812924832105602E-2"/>
  </r>
  <r>
    <x v="122"/>
    <x v="608"/>
    <n v="8.3578885000000006E-2"/>
    <n v="0"/>
    <n v="4.1789442300796502E-2"/>
  </r>
  <r>
    <x v="123"/>
    <x v="85"/>
    <n v="1"/>
    <n v="1"/>
    <n v="1"/>
  </r>
  <r>
    <x v="123"/>
    <x v="289"/>
    <n v="0.21763167999999999"/>
    <n v="0.33536654710769598"/>
    <n v="0.27649911493062901"/>
  </r>
  <r>
    <x v="123"/>
    <x v="563"/>
    <n v="0.2059357"/>
    <n v="0.34452176094055098"/>
    <n v="0.275228731334209"/>
  </r>
  <r>
    <x v="123"/>
    <x v="554"/>
    <n v="0"/>
    <n v="0.38643053174018799"/>
    <n v="0.19321526587009399"/>
  </r>
  <r>
    <x v="123"/>
    <x v="80"/>
    <n v="0"/>
    <n v="0.353845715522766"/>
    <n v="0.176922857761383"/>
  </r>
  <r>
    <x v="123"/>
    <x v="884"/>
    <n v="0"/>
    <n v="0.34799790382385198"/>
    <n v="0.17399895191192599"/>
  </r>
  <r>
    <x v="123"/>
    <x v="861"/>
    <n v="0"/>
    <n v="0.32831838726997298"/>
    <n v="0.16415919363498599"/>
  </r>
  <r>
    <x v="123"/>
    <x v="885"/>
    <n v="0"/>
    <n v="0.316818237304687"/>
    <n v="0.158409118652343"/>
  </r>
  <r>
    <x v="123"/>
    <x v="547"/>
    <n v="0"/>
    <n v="0.31648641824722201"/>
    <n v="0.15824320912361101"/>
  </r>
  <r>
    <x v="123"/>
    <x v="90"/>
    <n v="0"/>
    <n v="0.31621733307838401"/>
    <n v="0.15810866653919201"/>
  </r>
  <r>
    <x v="123"/>
    <x v="473"/>
    <n v="0.28811952000000002"/>
    <n v="0"/>
    <n v="0.14405976235866499"/>
  </r>
  <r>
    <x v="123"/>
    <x v="191"/>
    <n v="0.20105065"/>
    <n v="0"/>
    <n v="0.100525327026844"/>
  </r>
  <r>
    <x v="123"/>
    <x v="458"/>
    <n v="0.18984708"/>
    <n v="0"/>
    <n v="9.4923540949821403E-2"/>
  </r>
  <r>
    <x v="123"/>
    <x v="351"/>
    <n v="0.14750113000000001"/>
    <n v="0"/>
    <n v="7.3750562965869904E-2"/>
  </r>
  <r>
    <x v="123"/>
    <x v="459"/>
    <n v="0.14569776000000001"/>
    <n v="0"/>
    <n v="7.2848878800868905E-2"/>
  </r>
  <r>
    <x v="123"/>
    <x v="449"/>
    <n v="0.12798850000000001"/>
    <n v="0"/>
    <n v="6.3994251191616003E-2"/>
  </r>
  <r>
    <x v="123"/>
    <x v="76"/>
    <n v="0.100498"/>
    <n v="0"/>
    <n v="5.0248999148607199E-2"/>
  </r>
  <r>
    <x v="123"/>
    <x v="454"/>
    <n v="9.5516409999999996E-2"/>
    <n v="0"/>
    <n v="4.7758206725120503E-2"/>
  </r>
  <r>
    <x v="123"/>
    <x v="455"/>
    <n v="7.9480454000000006E-2"/>
    <n v="0"/>
    <n v="3.9740227162837899E-2"/>
  </r>
  <r>
    <x v="123"/>
    <x v="456"/>
    <n v="7.4220140000000004E-2"/>
    <n v="0"/>
    <n v="3.7110071629285799E-2"/>
  </r>
  <r>
    <x v="123"/>
    <x v="457"/>
    <n v="6.7744814E-2"/>
    <n v="0"/>
    <n v="3.38724069297313E-2"/>
  </r>
  <r>
    <x v="123"/>
    <x v="448"/>
    <n v="6.6636479999999998E-2"/>
    <n v="0"/>
    <n v="3.3318240195512702E-2"/>
  </r>
  <r>
    <x v="123"/>
    <x v="447"/>
    <n v="6.3444084999999997E-2"/>
    <n v="0"/>
    <n v="3.1722042709588998E-2"/>
  </r>
  <r>
    <x v="123"/>
    <x v="60"/>
    <n v="6.2377926E-2"/>
    <n v="0"/>
    <n v="3.1188962981104799E-2"/>
  </r>
  <r>
    <x v="123"/>
    <x v="57"/>
    <n v="5.9736166E-2"/>
    <n v="0"/>
    <n v="2.9868083074688901E-2"/>
  </r>
  <r>
    <x v="124"/>
    <x v="792"/>
    <n v="1"/>
    <n v="1"/>
    <n v="1"/>
  </r>
  <r>
    <x v="124"/>
    <x v="765"/>
    <n v="0.40573253999999997"/>
    <n v="0.594010770320892"/>
    <n v="0.499871656298637"/>
  </r>
  <r>
    <x v="124"/>
    <x v="702"/>
    <n v="0.31529056999999999"/>
    <n v="0.58790969848632801"/>
    <n v="0.45160013437271102"/>
  </r>
  <r>
    <x v="124"/>
    <x v="63"/>
    <n v="0.12626788"/>
    <n v="0.46776729822158802"/>
    <n v="0.29701758921146298"/>
  </r>
  <r>
    <x v="124"/>
    <x v="541"/>
    <n v="0.10770932"/>
    <n v="0.44737315177917403"/>
    <n v="0.27754123508930201"/>
  </r>
  <r>
    <x v="124"/>
    <x v="395"/>
    <n v="9.5765600000000006E-2"/>
    <n v="0.456702440977096"/>
    <n v="0.27623401954769999"/>
  </r>
  <r>
    <x v="124"/>
    <x v="278"/>
    <n v="0.10350543"/>
    <n v="0.44649779796600297"/>
    <n v="0.27500161528587302"/>
  </r>
  <r>
    <x v="124"/>
    <x v="545"/>
    <n v="0.10399873599999999"/>
    <n v="0.43860128521919201"/>
    <n v="0.27130001038312901"/>
  </r>
  <r>
    <x v="124"/>
    <x v="319"/>
    <n v="7.6624960000000006E-2"/>
    <n v="0.46464651823043801"/>
    <n v="0.27063573896884902"/>
  </r>
  <r>
    <x v="124"/>
    <x v="538"/>
    <n v="0"/>
    <n v="0.44246694445610002"/>
    <n v="0.22123347222805001"/>
  </r>
  <r>
    <x v="124"/>
    <x v="747"/>
    <n v="0.32480973000000002"/>
    <n v="0"/>
    <n v="0.162404865026474"/>
  </r>
  <r>
    <x v="124"/>
    <x v="766"/>
    <n v="0.15518146999999999"/>
    <n v="0"/>
    <n v="7.7590733766555703E-2"/>
  </r>
  <r>
    <x v="124"/>
    <x v="749"/>
    <n v="0.10382653"/>
    <n v="0"/>
    <n v="5.1913265138864503E-2"/>
  </r>
  <r>
    <x v="124"/>
    <x v="198"/>
    <n v="9.0284470000000006E-2"/>
    <n v="0"/>
    <n v="4.5142233371734598E-2"/>
  </r>
  <r>
    <x v="124"/>
    <x v="212"/>
    <n v="8.8866404999999996E-2"/>
    <n v="0"/>
    <n v="4.4433202594518599E-2"/>
  </r>
  <r>
    <x v="124"/>
    <x v="764"/>
    <n v="8.6403160000000007E-2"/>
    <n v="0"/>
    <n v="4.32015806436538E-2"/>
  </r>
  <r>
    <x v="124"/>
    <x v="188"/>
    <n v="8.0376520000000007E-2"/>
    <n v="0"/>
    <n v="4.01882603764534E-2"/>
  </r>
  <r>
    <x v="124"/>
    <x v="520"/>
    <n v="7.1973759999999998E-2"/>
    <n v="0"/>
    <n v="3.5986881703138303E-2"/>
  </r>
  <r>
    <x v="124"/>
    <x v="659"/>
    <n v="7.0367040000000006E-2"/>
    <n v="0"/>
    <n v="3.51835191249847E-2"/>
  </r>
  <r>
    <x v="124"/>
    <x v="209"/>
    <n v="6.4879179999999995E-2"/>
    <n v="0"/>
    <n v="3.2439589500427198E-2"/>
  </r>
  <r>
    <x v="124"/>
    <x v="767"/>
    <n v="6.2413429999999999E-2"/>
    <n v="0"/>
    <n v="3.1206715852022102E-2"/>
  </r>
  <r>
    <x v="125"/>
    <x v="220"/>
    <n v="1"/>
    <n v="1"/>
    <n v="1"/>
  </r>
  <r>
    <x v="125"/>
    <x v="542"/>
    <n v="0.21518578999999999"/>
    <n v="0.59707021713256803"/>
    <n v="0.40612800419330503"/>
  </r>
  <r>
    <x v="125"/>
    <x v="539"/>
    <n v="0.13436402"/>
    <n v="0.61232805252075195"/>
    <n v="0.373346038162708"/>
  </r>
  <r>
    <x v="125"/>
    <x v="514"/>
    <n v="0.17222613000000001"/>
    <n v="0.51606690883636397"/>
    <n v="0.34414651989936801"/>
  </r>
  <r>
    <x v="125"/>
    <x v="5"/>
    <n v="0.16493104"/>
    <n v="0.44663050770759499"/>
    <n v="0.30578077584504998"/>
  </r>
  <r>
    <x v="125"/>
    <x v="468"/>
    <n v="0.11229997"/>
    <n v="0.49339061975479098"/>
    <n v="0.30284529551863598"/>
  </r>
  <r>
    <x v="125"/>
    <x v="708"/>
    <n v="0.10782227"/>
    <n v="0.416791081428527"/>
    <n v="0.26230667531490298"/>
  </r>
  <r>
    <x v="125"/>
    <x v="270"/>
    <n v="0"/>
    <n v="0.46305626630782998"/>
    <n v="0.23152813315391499"/>
  </r>
  <r>
    <x v="125"/>
    <x v="774"/>
    <n v="0"/>
    <n v="0.43604680895805298"/>
    <n v="0.21802340447902599"/>
  </r>
  <r>
    <x v="125"/>
    <x v="855"/>
    <n v="0"/>
    <n v="0.42028221487998901"/>
    <n v="0.21014110743999401"/>
  </r>
  <r>
    <x v="125"/>
    <x v="355"/>
    <n v="0.21980253"/>
    <n v="0"/>
    <n v="0.10990126430988301"/>
  </r>
  <r>
    <x v="125"/>
    <x v="235"/>
    <n v="0.17506441"/>
    <n v="0"/>
    <n v="8.7532207369804299E-2"/>
  </r>
  <r>
    <x v="125"/>
    <x v="180"/>
    <n v="0.16302563"/>
    <n v="0"/>
    <n v="8.1512816250324194E-2"/>
  </r>
  <r>
    <x v="125"/>
    <x v="194"/>
    <n v="0.15641031999999999"/>
    <n v="0"/>
    <n v="7.8205160796642303E-2"/>
  </r>
  <r>
    <x v="125"/>
    <x v="219"/>
    <n v="0.14511431999999999"/>
    <n v="0"/>
    <n v="7.2557158768177005E-2"/>
  </r>
  <r>
    <x v="125"/>
    <x v="783"/>
    <n v="0.14372489999999999"/>
    <n v="0"/>
    <n v="7.1862451732158605E-2"/>
  </r>
  <r>
    <x v="125"/>
    <x v="208"/>
    <n v="0.13340568999999999"/>
    <n v="0"/>
    <n v="6.6702842712402302E-2"/>
  </r>
  <r>
    <x v="125"/>
    <x v="333"/>
    <n v="0.13091531000000001"/>
    <n v="0"/>
    <n v="6.5457656979560797E-2"/>
  </r>
  <r>
    <x v="125"/>
    <x v="334"/>
    <n v="0.12341456000000001"/>
    <n v="0"/>
    <n v="6.1707280576228998E-2"/>
  </r>
  <r>
    <x v="125"/>
    <x v="217"/>
    <n v="0.11645032"/>
    <n v="0"/>
    <n v="5.82251586019992E-2"/>
  </r>
  <r>
    <x v="125"/>
    <x v="227"/>
    <n v="0.10896071"/>
    <n v="0"/>
    <n v="5.4480355232953998E-2"/>
  </r>
  <r>
    <x v="125"/>
    <x v="335"/>
    <n v="0.10350887"/>
    <n v="0"/>
    <n v="5.1754433661699198E-2"/>
  </r>
  <r>
    <x v="125"/>
    <x v="73"/>
    <n v="0.10329989000000001"/>
    <n v="0"/>
    <n v="5.1649946719408001E-2"/>
  </r>
  <r>
    <x v="125"/>
    <x v="338"/>
    <n v="9.2606010000000002E-2"/>
    <n v="0"/>
    <n v="4.6303004026412901E-2"/>
  </r>
  <r>
    <x v="125"/>
    <x v="339"/>
    <n v="9.0497019999999997E-2"/>
    <n v="0"/>
    <n v="4.5248508453369099E-2"/>
  </r>
  <r>
    <x v="125"/>
    <x v="341"/>
    <n v="8.6417270000000004E-2"/>
    <n v="0"/>
    <n v="4.3208636343479101E-2"/>
  </r>
  <r>
    <x v="125"/>
    <x v="52"/>
    <n v="8.6221179999999994E-2"/>
    <n v="0"/>
    <n v="4.3110590428113903E-2"/>
  </r>
  <r>
    <x v="125"/>
    <x v="228"/>
    <n v="8.5988469999999997E-2"/>
    <n v="0"/>
    <n v="4.2994234710931702E-2"/>
  </r>
  <r>
    <x v="125"/>
    <x v="546"/>
    <n v="8.4103410000000003E-2"/>
    <n v="0"/>
    <n v="4.2051706463098498E-2"/>
  </r>
  <r>
    <x v="125"/>
    <x v="471"/>
    <n v="8.352337E-2"/>
    <n v="0"/>
    <n v="4.17616851627826E-2"/>
  </r>
  <r>
    <x v="125"/>
    <x v="332"/>
    <n v="8.1715839999999998E-2"/>
    <n v="0"/>
    <n v="4.0857918560504899E-2"/>
  </r>
  <r>
    <x v="125"/>
    <x v="237"/>
    <n v="7.8252815000000003E-2"/>
    <n v="0"/>
    <n v="3.91264073550701E-2"/>
  </r>
  <r>
    <x v="125"/>
    <x v="342"/>
    <n v="7.8048800000000002E-2"/>
    <n v="0"/>
    <n v="3.9024401456117602E-2"/>
  </r>
  <r>
    <x v="125"/>
    <x v="540"/>
    <n v="7.4044650000000004E-2"/>
    <n v="0"/>
    <n v="3.7022326141595799E-2"/>
  </r>
  <r>
    <x v="125"/>
    <x v="55"/>
    <n v="5.8052220000000002E-2"/>
    <n v="0"/>
    <n v="2.9026109725236799E-2"/>
  </r>
  <r>
    <x v="126"/>
    <x v="801"/>
    <n v="1"/>
    <n v="1"/>
    <n v="1"/>
  </r>
  <r>
    <x v="126"/>
    <x v="886"/>
    <n v="0.82481073999999999"/>
    <n v="0.56040358543395996"/>
    <n v="0.69260716438293402"/>
  </r>
  <r>
    <x v="126"/>
    <x v="799"/>
    <n v="0.22716201999999999"/>
    <n v="0.510076344013214"/>
    <n v="0.36861918121576298"/>
  </r>
  <r>
    <x v="126"/>
    <x v="800"/>
    <n v="0.17955657999999999"/>
    <n v="0.364711433649063"/>
    <n v="0.27213400602340698"/>
  </r>
  <r>
    <x v="126"/>
    <x v="515"/>
    <n v="0"/>
    <n v="0.35433056950569097"/>
    <n v="0.17716528475284499"/>
  </r>
  <r>
    <x v="126"/>
    <x v="805"/>
    <n v="5.595551E-2"/>
    <n v="0.29119795560836698"/>
    <n v="0.17357673309743399"/>
  </r>
  <r>
    <x v="126"/>
    <x v="471"/>
    <n v="0"/>
    <n v="0.33540830016136097"/>
    <n v="0.16770415008067999"/>
  </r>
  <r>
    <x v="126"/>
    <x v="448"/>
    <n v="0"/>
    <n v="0.32517984509468001"/>
    <n v="0.16258992254734"/>
  </r>
  <r>
    <x v="126"/>
    <x v="634"/>
    <n v="0"/>
    <n v="0.30656477808952298"/>
    <n v="0.15328238904476099"/>
  </r>
  <r>
    <x v="126"/>
    <x v="410"/>
    <n v="0"/>
    <n v="0.29221186041831898"/>
    <n v="0.14610593020915899"/>
  </r>
  <r>
    <x v="126"/>
    <x v="453"/>
    <n v="0.12048314"/>
    <n v="0"/>
    <n v="6.0241568833589498E-2"/>
  </r>
  <r>
    <x v="126"/>
    <x v="887"/>
    <n v="7.5281269999999997E-2"/>
    <n v="0"/>
    <n v="3.76406349241733E-2"/>
  </r>
  <r>
    <x v="126"/>
    <x v="888"/>
    <n v="7.5281269999999997E-2"/>
    <n v="0"/>
    <n v="3.76406349241733E-2"/>
  </r>
  <r>
    <x v="126"/>
    <x v="465"/>
    <n v="6.361195E-2"/>
    <n v="0"/>
    <n v="3.1805973500013303E-2"/>
  </r>
  <r>
    <x v="127"/>
    <x v="305"/>
    <n v="1"/>
    <n v="1"/>
    <n v="1"/>
  </r>
  <r>
    <x v="127"/>
    <x v="635"/>
    <n v="0.34265183999999999"/>
    <n v="0.43917310237884499"/>
    <n v="0.39091247320175099"/>
  </r>
  <r>
    <x v="127"/>
    <x v="45"/>
    <n v="0"/>
    <n v="0.35628905892372098"/>
    <n v="0.17814452946185999"/>
  </r>
  <r>
    <x v="127"/>
    <x v="240"/>
    <n v="0"/>
    <n v="0.34649145603179898"/>
    <n v="0.17324572801589899"/>
  </r>
  <r>
    <x v="127"/>
    <x v="880"/>
    <n v="0"/>
    <n v="0.34464818239211997"/>
    <n v="0.17232409119605999"/>
  </r>
  <r>
    <x v="127"/>
    <x v="223"/>
    <n v="0"/>
    <n v="0.312133759260177"/>
    <n v="0.156066879630088"/>
  </r>
  <r>
    <x v="127"/>
    <x v="464"/>
    <n v="0"/>
    <n v="0.31205451488494801"/>
    <n v="0.156027257442474"/>
  </r>
  <r>
    <x v="127"/>
    <x v="203"/>
    <n v="0"/>
    <n v="0.30713975429534901"/>
    <n v="0.15356987714767401"/>
  </r>
  <r>
    <x v="127"/>
    <x v="112"/>
    <n v="0"/>
    <n v="0.30539670586585999"/>
    <n v="0.15269835293292999"/>
  </r>
  <r>
    <x v="127"/>
    <x v="196"/>
    <n v="0"/>
    <n v="0.30232626199722201"/>
    <n v="0.15116313099861101"/>
  </r>
  <r>
    <x v="127"/>
    <x v="889"/>
    <n v="7.5037814999999994E-2"/>
    <n v="0"/>
    <n v="3.75189073383808E-2"/>
  </r>
  <r>
    <x v="127"/>
    <x v="374"/>
    <n v="7.2603819999999999E-2"/>
    <n v="0"/>
    <n v="3.63019108772277E-2"/>
  </r>
  <r>
    <x v="127"/>
    <x v="632"/>
    <n v="6.6125475000000003E-2"/>
    <n v="0"/>
    <n v="3.30627374351024E-2"/>
  </r>
  <r>
    <x v="127"/>
    <x v="299"/>
    <n v="5.8240697000000001E-2"/>
    <n v="0"/>
    <n v="2.9120348393917E-2"/>
  </r>
  <r>
    <x v="127"/>
    <x v="40"/>
    <n v="5.5324018000000003E-2"/>
    <n v="0"/>
    <n v="2.7662009000778101E-2"/>
  </r>
  <r>
    <x v="127"/>
    <x v="242"/>
    <n v="5.1880013000000003E-2"/>
    <n v="0"/>
    <n v="2.5940006598830199E-2"/>
  </r>
  <r>
    <x v="127"/>
    <x v="187"/>
    <n v="4.5648187E-2"/>
    <n v="0"/>
    <n v="2.2824093699455199E-2"/>
  </r>
  <r>
    <x v="127"/>
    <x v="294"/>
    <n v="3.7523590000000002E-2"/>
    <n v="0"/>
    <n v="1.87617950141429E-2"/>
  </r>
  <r>
    <x v="127"/>
    <x v="298"/>
    <n v="3.7523590000000002E-2"/>
    <n v="0"/>
    <n v="1.87617950141429E-2"/>
  </r>
  <r>
    <x v="127"/>
    <x v="293"/>
    <n v="3.6173582000000003E-2"/>
    <n v="0"/>
    <n v="1.80867910385131E-2"/>
  </r>
  <r>
    <x v="127"/>
    <x v="295"/>
    <n v="3.1884852999999998E-2"/>
    <n v="0"/>
    <n v="1.5942426398396398E-2"/>
  </r>
  <r>
    <x v="127"/>
    <x v="300"/>
    <n v="3.054457E-2"/>
    <n v="0"/>
    <n v="1.5272284857928701E-2"/>
  </r>
  <r>
    <x v="127"/>
    <x v="301"/>
    <n v="3.017852E-2"/>
    <n v="0"/>
    <n v="1.5089260414242699E-2"/>
  </r>
  <r>
    <x v="127"/>
    <x v="246"/>
    <n v="2.8294105E-2"/>
    <n v="0"/>
    <n v="1.41470525413751E-2"/>
  </r>
  <r>
    <x v="128"/>
    <x v="776"/>
    <n v="1"/>
    <n v="1"/>
    <n v="1"/>
  </r>
  <r>
    <x v="128"/>
    <x v="472"/>
    <n v="0.28413559999999999"/>
    <n v="0.613403260707855"/>
    <n v="0.44876943528652102"/>
  </r>
  <r>
    <x v="128"/>
    <x v="526"/>
    <n v="0.28910216999999999"/>
    <n v="0.54847055673599199"/>
    <n v="0.41878636181354501"/>
  </r>
  <r>
    <x v="128"/>
    <x v="373"/>
    <n v="0.35311895999999998"/>
    <n v="0.46957066655158902"/>
    <n v="0.41134481132030398"/>
  </r>
  <r>
    <x v="128"/>
    <x v="872"/>
    <n v="0.27286433999999998"/>
    <n v="0.42659753561019897"/>
    <n v="0.34973093867301902"/>
  </r>
  <r>
    <x v="128"/>
    <x v="798"/>
    <n v="0.21236268"/>
    <n v="0.437056213617324"/>
    <n v="0.32470944523811301"/>
  </r>
  <r>
    <x v="128"/>
    <x v="707"/>
    <n v="0.19096541"/>
    <n v="0.430182844400405"/>
    <n v="0.31057412922382299"/>
  </r>
  <r>
    <x v="128"/>
    <x v="780"/>
    <n v="0.11655069999999999"/>
    <n v="0.44565850496292098"/>
    <n v="0.28110460191965098"/>
  </r>
  <r>
    <x v="128"/>
    <x v="774"/>
    <n v="0"/>
    <n v="0.42840251326560902"/>
    <n v="0.21420125663280401"/>
  </r>
  <r>
    <x v="128"/>
    <x v="708"/>
    <n v="0"/>
    <n v="0.421698749065399"/>
    <n v="0.210849374532699"/>
  </r>
  <r>
    <x v="128"/>
    <x v="738"/>
    <n v="0.19703356999999999"/>
    <n v="0"/>
    <n v="9.8516784608364105E-2"/>
  </r>
  <r>
    <x v="128"/>
    <x v="471"/>
    <n v="0.19050096999999999"/>
    <n v="0"/>
    <n v="9.52504873275756E-2"/>
  </r>
  <r>
    <x v="128"/>
    <x v="468"/>
    <n v="0.12122044"/>
    <n v="0"/>
    <n v="6.0610219836234998E-2"/>
  </r>
  <r>
    <x v="128"/>
    <x v="346"/>
    <n v="0.11045723"/>
    <n v="0"/>
    <n v="5.5228613317012697E-2"/>
  </r>
  <r>
    <x v="128"/>
    <x v="358"/>
    <n v="0.10514766"/>
    <n v="0"/>
    <n v="5.2573829889297402E-2"/>
  </r>
  <r>
    <x v="128"/>
    <x v="537"/>
    <n v="0.10411847"/>
    <n v="0"/>
    <n v="5.2059233188629102E-2"/>
  </r>
  <r>
    <x v="128"/>
    <x v="542"/>
    <n v="0.10365621"/>
    <n v="0"/>
    <n v="5.1828105002641602E-2"/>
  </r>
  <r>
    <x v="128"/>
    <x v="778"/>
    <n v="8.6325509999999994E-2"/>
    <n v="0"/>
    <n v="4.31627556681633E-2"/>
  </r>
  <r>
    <x v="128"/>
    <x v="613"/>
    <n v="8.4790489999999996E-2"/>
    <n v="0"/>
    <n v="4.2395245283841997E-2"/>
  </r>
  <r>
    <x v="128"/>
    <x v="536"/>
    <n v="8.4184499999999995E-2"/>
    <n v="0"/>
    <n v="4.2092248797416597E-2"/>
  </r>
  <r>
    <x v="128"/>
    <x v="514"/>
    <n v="8.2962300000000003E-2"/>
    <n v="0"/>
    <n v="4.1481148451566599E-2"/>
  </r>
  <r>
    <x v="128"/>
    <x v="725"/>
    <n v="6.9239110000000006E-2"/>
    <n v="0"/>
    <n v="3.4619554877281099E-2"/>
  </r>
  <r>
    <x v="128"/>
    <x v="467"/>
    <n v="6.8577910000000006E-2"/>
    <n v="0"/>
    <n v="3.4288953989744103E-2"/>
  </r>
  <r>
    <x v="128"/>
    <x v="539"/>
    <n v="6.4723909999999996E-2"/>
    <n v="0"/>
    <n v="3.23619544506073E-2"/>
  </r>
  <r>
    <x v="128"/>
    <x v="670"/>
    <n v="4.4595643999999997E-2"/>
    <n v="0"/>
    <n v="2.2297821938991502E-2"/>
  </r>
  <r>
    <x v="128"/>
    <x v="846"/>
    <n v="4.1544070000000002E-2"/>
    <n v="0"/>
    <n v="2.07720343023538E-2"/>
  </r>
  <r>
    <x v="129"/>
    <x v="427"/>
    <n v="1"/>
    <n v="1"/>
    <n v="1"/>
  </r>
  <r>
    <x v="129"/>
    <x v="440"/>
    <n v="0.24856073000000001"/>
    <n v="0.33005866408348"/>
    <n v="0.28930969536304402"/>
  </r>
  <r>
    <x v="129"/>
    <x v="439"/>
    <n v="0.24856073000000001"/>
    <n v="0.33005866408348"/>
    <n v="0.28930969536304402"/>
  </r>
  <r>
    <x v="129"/>
    <x v="699"/>
    <n v="9.2116970000000006E-2"/>
    <n v="0.35180321335792503"/>
    <n v="0.22196009010076501"/>
  </r>
  <r>
    <x v="129"/>
    <x v="697"/>
    <n v="9.6883399999999995E-2"/>
    <n v="0.33693227171897799"/>
    <n v="0.21690783649682999"/>
  </r>
  <r>
    <x v="129"/>
    <x v="880"/>
    <n v="0"/>
    <n v="0.35162237286567599"/>
    <n v="0.175811186432838"/>
  </r>
  <r>
    <x v="129"/>
    <x v="768"/>
    <n v="0"/>
    <n v="0.33082270622253401"/>
    <n v="0.16541135311126701"/>
  </r>
  <r>
    <x v="129"/>
    <x v="657"/>
    <n v="0"/>
    <n v="0.329917132854461"/>
    <n v="0.16495856642723"/>
  </r>
  <r>
    <x v="129"/>
    <x v="314"/>
    <n v="0"/>
    <n v="0.32980415225028897"/>
    <n v="0.16490207612514399"/>
  </r>
  <r>
    <x v="129"/>
    <x v="771"/>
    <n v="0"/>
    <n v="0.32417353987693698"/>
    <n v="0.16208676993846799"/>
  </r>
  <r>
    <x v="129"/>
    <x v="426"/>
    <n v="0.31448462999999999"/>
    <n v="0"/>
    <n v="0.15724231302738101"/>
  </r>
  <r>
    <x v="129"/>
    <x v="650"/>
    <n v="0.22415388"/>
    <n v="0"/>
    <n v="0.112076938152313"/>
  </r>
  <r>
    <x v="129"/>
    <x v="580"/>
    <n v="0.19648299"/>
    <n v="0"/>
    <n v="9.8241493105888297E-2"/>
  </r>
  <r>
    <x v="129"/>
    <x v="683"/>
    <n v="0.19124964"/>
    <n v="0"/>
    <n v="9.5624819397926303E-2"/>
  </r>
  <r>
    <x v="129"/>
    <x v="700"/>
    <n v="0.18117597999999999"/>
    <n v="0"/>
    <n v="9.0587988495826693E-2"/>
  </r>
  <r>
    <x v="129"/>
    <x v="690"/>
    <n v="0.14725061"/>
    <n v="0"/>
    <n v="7.3625303804874406E-2"/>
  </r>
  <r>
    <x v="129"/>
    <x v="848"/>
    <n v="0.13374620000000001"/>
    <n v="0"/>
    <n v="6.6873103380203205E-2"/>
  </r>
  <r>
    <x v="129"/>
    <x v="431"/>
    <n v="0.12580048999999999"/>
    <n v="0"/>
    <n v="6.2900245189666706E-2"/>
  </r>
  <r>
    <x v="129"/>
    <x v="586"/>
    <n v="0.12351755"/>
    <n v="0"/>
    <n v="6.17587752640247E-2"/>
  </r>
  <r>
    <x v="129"/>
    <x v="653"/>
    <n v="0.12172661999999999"/>
    <n v="0"/>
    <n v="6.0863308608531903E-2"/>
  </r>
  <r>
    <x v="129"/>
    <x v="675"/>
    <n v="0.1058833"/>
    <n v="0"/>
    <n v="5.29416501522064E-2"/>
  </r>
  <r>
    <x v="129"/>
    <x v="181"/>
    <n v="0.10203495"/>
    <n v="0"/>
    <n v="5.1017474383115699E-2"/>
  </r>
  <r>
    <x v="129"/>
    <x v="696"/>
    <n v="9.7822584000000004E-2"/>
    <n v="0"/>
    <n v="4.89112921059131E-2"/>
  </r>
  <r>
    <x v="129"/>
    <x v="651"/>
    <n v="9.7591070000000002E-2"/>
    <n v="0"/>
    <n v="4.8795536160469E-2"/>
  </r>
  <r>
    <x v="129"/>
    <x v="593"/>
    <n v="9.7113649999999996E-2"/>
    <n v="0"/>
    <n v="4.85568232834339E-2"/>
  </r>
  <r>
    <x v="129"/>
    <x v="424"/>
    <n v="9.5630110000000004E-2"/>
    <n v="0"/>
    <n v="4.7815054655074997E-2"/>
  </r>
  <r>
    <x v="129"/>
    <x v="435"/>
    <n v="9.5194429999999997E-2"/>
    <n v="0"/>
    <n v="4.75972145795822E-2"/>
  </r>
  <r>
    <x v="129"/>
    <x v="681"/>
    <n v="9.2397205999999996E-2"/>
    <n v="0"/>
    <n v="4.6198602765798499E-2"/>
  </r>
  <r>
    <x v="129"/>
    <x v="677"/>
    <n v="9.0211959999999994E-2"/>
    <n v="0"/>
    <n v="4.5105978846549898E-2"/>
  </r>
  <r>
    <x v="129"/>
    <x v="678"/>
    <n v="9.0211959999999994E-2"/>
    <n v="0"/>
    <n v="4.5105978846549898E-2"/>
  </r>
  <r>
    <x v="129"/>
    <x v="418"/>
    <n v="8.8253349999999994E-2"/>
    <n v="0"/>
    <n v="4.4126674532890299E-2"/>
  </r>
  <r>
    <x v="129"/>
    <x v="437"/>
    <n v="8.6069845000000006E-2"/>
    <n v="0"/>
    <n v="4.3034922331571503E-2"/>
  </r>
  <r>
    <x v="129"/>
    <x v="417"/>
    <n v="8.5100969999999998E-2"/>
    <n v="0"/>
    <n v="4.2550485581159501E-2"/>
  </r>
  <r>
    <x v="129"/>
    <x v="689"/>
    <n v="8.4468625000000006E-2"/>
    <n v="0"/>
    <n v="4.2234312742948497E-2"/>
  </r>
  <r>
    <x v="129"/>
    <x v="676"/>
    <n v="7.6028239999999997E-2"/>
    <n v="0"/>
    <n v="3.8014121353626203E-2"/>
  </r>
  <r>
    <x v="130"/>
    <x v="659"/>
    <n v="1"/>
    <n v="1"/>
    <n v="1"/>
  </r>
  <r>
    <x v="130"/>
    <x v="161"/>
    <n v="0.17948252000000001"/>
    <n v="0.34097918868064803"/>
    <n v="0.26023085415363301"/>
  </r>
  <r>
    <x v="130"/>
    <x v="175"/>
    <n v="9.9624686000000004E-2"/>
    <n v="0.33779174089431702"/>
    <n v="0.21870821341872199"/>
  </r>
  <r>
    <x v="130"/>
    <x v="426"/>
    <n v="8.9521829999999997E-2"/>
    <n v="0.34249356389045699"/>
    <n v="0.21600769832730199"/>
  </r>
  <r>
    <x v="130"/>
    <x v="702"/>
    <n v="0"/>
    <n v="0.351225316524505"/>
    <n v="0.175612658262252"/>
  </r>
  <r>
    <x v="130"/>
    <x v="149"/>
    <n v="0"/>
    <n v="0.34612500667571999"/>
    <n v="0.17306250333786"/>
  </r>
  <r>
    <x v="130"/>
    <x v="697"/>
    <n v="0"/>
    <n v="0.344781935214996"/>
    <n v="0.172390967607498"/>
  </r>
  <r>
    <x v="130"/>
    <x v="696"/>
    <n v="0"/>
    <n v="0.34394162893295199"/>
    <n v="0.171970814466476"/>
  </r>
  <r>
    <x v="130"/>
    <x v="699"/>
    <n v="0"/>
    <n v="0.343005090951919"/>
    <n v="0.171502545475959"/>
  </r>
  <r>
    <x v="130"/>
    <x v="695"/>
    <n v="0"/>
    <n v="0.32969158887863098"/>
    <n v="0.16484579443931499"/>
  </r>
  <r>
    <x v="130"/>
    <x v="198"/>
    <n v="0.29168822999999999"/>
    <n v="0"/>
    <n v="0.145844116806983"/>
  </r>
  <r>
    <x v="130"/>
    <x v="212"/>
    <n v="0.28710678000000001"/>
    <n v="0"/>
    <n v="0.143553391098976"/>
  </r>
  <r>
    <x v="130"/>
    <x v="188"/>
    <n v="0.25967794999999999"/>
    <n v="0"/>
    <n v="0.12983897328376701"/>
  </r>
  <r>
    <x v="130"/>
    <x v="209"/>
    <n v="0.20960960000000001"/>
    <n v="0"/>
    <n v="0.10480479896068499"/>
  </r>
  <r>
    <x v="130"/>
    <x v="831"/>
    <n v="0.18038777"/>
    <n v="0"/>
    <n v="9.0193882584571797E-2"/>
  </r>
  <r>
    <x v="130"/>
    <x v="808"/>
    <n v="0.15458255000000001"/>
    <n v="0"/>
    <n v="7.7291272580623599E-2"/>
  </r>
  <r>
    <x v="130"/>
    <x v="683"/>
    <n v="0.1401551"/>
    <n v="0"/>
    <n v="7.0077553391456604E-2"/>
  </r>
  <r>
    <x v="130"/>
    <x v="652"/>
    <n v="0.13699180999999999"/>
    <n v="0"/>
    <n v="6.8495906889438601E-2"/>
  </r>
  <r>
    <x v="130"/>
    <x v="157"/>
    <n v="0.12691331"/>
    <n v="0"/>
    <n v="6.3456654548645006E-2"/>
  </r>
  <r>
    <x v="130"/>
    <x v="768"/>
    <n v="0.12140547"/>
    <n v="0"/>
    <n v="6.0702733695507001E-2"/>
  </r>
  <r>
    <x v="130"/>
    <x v="651"/>
    <n v="0.11153578"/>
    <n v="0"/>
    <n v="5.5767890065908397E-2"/>
  </r>
  <r>
    <x v="130"/>
    <x v="435"/>
    <n v="0.108796686"/>
    <n v="0"/>
    <n v="5.4398342967033303E-2"/>
  </r>
  <r>
    <x v="130"/>
    <x v="650"/>
    <n v="0.10010208"/>
    <n v="0"/>
    <n v="5.0051040947437203E-2"/>
  </r>
  <r>
    <x v="130"/>
    <x v="668"/>
    <n v="9.9450280000000002E-2"/>
    <n v="0"/>
    <n v="4.9725141376256901E-2"/>
  </r>
  <r>
    <x v="130"/>
    <x v="769"/>
    <n v="9.6048339999999996E-2"/>
    <n v="0"/>
    <n v="4.80241701006889E-2"/>
  </r>
  <r>
    <x v="130"/>
    <x v="747"/>
    <n v="8.1324930000000004E-2"/>
    <n v="0"/>
    <n v="4.0662463754415498E-2"/>
  </r>
  <r>
    <x v="130"/>
    <x v="765"/>
    <n v="8.0338779999999999E-2"/>
    <n v="0"/>
    <n v="4.01693917810916E-2"/>
  </r>
  <r>
    <x v="130"/>
    <x v="648"/>
    <n v="7.4012309999999998E-2"/>
    <n v="0"/>
    <n v="3.7006154656410203E-2"/>
  </r>
  <r>
    <x v="130"/>
    <x v="649"/>
    <n v="7.0774829999999997E-2"/>
    <n v="0"/>
    <n v="3.5387415438890402E-2"/>
  </r>
  <r>
    <x v="130"/>
    <x v="792"/>
    <n v="7.0367029999999997E-2"/>
    <n v="0"/>
    <n v="3.5183515399694401E-2"/>
  </r>
  <r>
    <x v="130"/>
    <x v="196"/>
    <n v="6.2536640000000004E-2"/>
    <n v="0"/>
    <n v="3.1268320977687801E-2"/>
  </r>
  <r>
    <x v="130"/>
    <x v="428"/>
    <n v="4.7660359999999999E-2"/>
    <n v="0"/>
    <n v="2.3830179125070499E-2"/>
  </r>
  <r>
    <x v="131"/>
    <x v="153"/>
    <n v="1"/>
    <n v="1"/>
    <n v="1"/>
  </r>
  <r>
    <x v="131"/>
    <x v="163"/>
    <n v="0.29693127000000002"/>
    <n v="0.64367723464965798"/>
    <n v="0.47030425071716297"/>
  </r>
  <r>
    <x v="131"/>
    <x v="443"/>
    <n v="0.38130006"/>
    <n v="0.55644202232360795"/>
    <n v="0.46887104213237701"/>
  </r>
  <r>
    <x v="131"/>
    <x v="239"/>
    <n v="0.38522847999999998"/>
    <n v="0.53121250867843595"/>
    <n v="0.45822049677371901"/>
  </r>
  <r>
    <x v="131"/>
    <x v="340"/>
    <n v="0.38491463999999997"/>
    <n v="0.52742242813110296"/>
    <n v="0.456168532371521"/>
  </r>
  <r>
    <x v="131"/>
    <x v="154"/>
    <n v="0.25856709999999999"/>
    <n v="0.64888793230056696"/>
    <n v="0.45372751355171198"/>
  </r>
  <r>
    <x v="131"/>
    <x v="162"/>
    <n v="0.29693127000000002"/>
    <n v="0.57846742868423395"/>
    <n v="0.43769934773445102"/>
  </r>
  <r>
    <x v="131"/>
    <x v="442"/>
    <n v="0.28711300000000001"/>
    <n v="0.52785098552703802"/>
    <n v="0.40748199820518399"/>
  </r>
  <r>
    <x v="131"/>
    <x v="147"/>
    <n v="0.23855217000000001"/>
    <n v="0.54963111877441395"/>
    <n v="0.39409164339303898"/>
  </r>
  <r>
    <x v="131"/>
    <x v="151"/>
    <n v="0.2134498"/>
    <n v="0.52911901473999001"/>
    <n v="0.371284410357475"/>
  </r>
  <r>
    <x v="131"/>
    <x v="150"/>
    <n v="0.58588594000000005"/>
    <n v="0"/>
    <n v="0.29294297099113398"/>
  </r>
  <r>
    <x v="131"/>
    <x v="148"/>
    <n v="0.36767682000000002"/>
    <n v="0"/>
    <n v="0.18383841216564101"/>
  </r>
  <r>
    <x v="131"/>
    <x v="446"/>
    <n v="0.31067073000000001"/>
    <n v="0"/>
    <n v="0.15533536672592099"/>
  </r>
  <r>
    <x v="131"/>
    <x v="149"/>
    <n v="0.2134498"/>
    <n v="0"/>
    <n v="0.10672490298748"/>
  </r>
  <r>
    <x v="131"/>
    <x v="156"/>
    <n v="0.21281520000000001"/>
    <n v="0"/>
    <n v="0.106407597661018"/>
  </r>
  <r>
    <x v="131"/>
    <x v="317"/>
    <n v="0.19222565"/>
    <n v="0"/>
    <n v="9.6112824976444203E-2"/>
  </r>
  <r>
    <x v="131"/>
    <x v="172"/>
    <n v="0.15847665"/>
    <n v="0"/>
    <n v="7.9238325357437106E-2"/>
  </r>
  <r>
    <x v="131"/>
    <x v="701"/>
    <n v="0.11763458"/>
    <n v="0"/>
    <n v="5.8817289769649499E-2"/>
  </r>
  <r>
    <x v="131"/>
    <x v="320"/>
    <n v="0.115402535"/>
    <n v="0"/>
    <n v="5.7701267302036202E-2"/>
  </r>
  <r>
    <x v="131"/>
    <x v="234"/>
    <n v="0.10821398"/>
    <n v="0"/>
    <n v="5.4106991738080902E-2"/>
  </r>
  <r>
    <x v="131"/>
    <x v="205"/>
    <n v="9.8044779999999998E-2"/>
    <n v="0"/>
    <n v="4.9022391438484102E-2"/>
  </r>
  <r>
    <x v="131"/>
    <x v="216"/>
    <n v="9.6239229999999995E-2"/>
    <n v="0"/>
    <n v="4.8119615763425799E-2"/>
  </r>
  <r>
    <x v="131"/>
    <x v="243"/>
    <n v="7.1732595999999996E-2"/>
    <n v="0"/>
    <n v="3.5866297781467403E-2"/>
  </r>
  <r>
    <x v="131"/>
    <x v="245"/>
    <n v="5.7266525999999998E-2"/>
    <n v="0"/>
    <n v="2.86332629621028E-2"/>
  </r>
  <r>
    <x v="132"/>
    <x v="150"/>
    <n v="1"/>
    <n v="1"/>
    <n v="1"/>
  </r>
  <r>
    <x v="132"/>
    <x v="148"/>
    <n v="0.62755700000000003"/>
    <n v="0.79480224847793501"/>
    <n v="0.71117961406707697"/>
  </r>
  <r>
    <x v="132"/>
    <x v="153"/>
    <n v="0.58588594000000005"/>
    <n v="0.48362296819686801"/>
    <n v="0.53475445508956898"/>
  </r>
  <r>
    <x v="132"/>
    <x v="147"/>
    <n v="0.40716483999999997"/>
    <n v="0.55836778879165605"/>
    <n v="0.48276631534099501"/>
  </r>
  <r>
    <x v="132"/>
    <x v="151"/>
    <n v="0.36431970000000002"/>
    <n v="0.50329738855361905"/>
    <n v="0.43380855023860898"/>
  </r>
  <r>
    <x v="132"/>
    <x v="149"/>
    <n v="0.36431970000000002"/>
    <n v="0.49108719825744601"/>
    <n v="0.42770345509052199"/>
  </r>
  <r>
    <x v="132"/>
    <x v="890"/>
    <n v="0"/>
    <n v="0.44658124446868802"/>
    <n v="0.22329062223434401"/>
  </r>
  <r>
    <x v="132"/>
    <x v="891"/>
    <n v="0"/>
    <n v="0.443296909332275"/>
    <n v="0.221648454666137"/>
  </r>
  <r>
    <x v="132"/>
    <x v="218"/>
    <n v="0"/>
    <n v="0.42631652951240501"/>
    <n v="0.213158264756202"/>
  </r>
  <r>
    <x v="132"/>
    <x v="19"/>
    <n v="0"/>
    <n v="0.41159811615943898"/>
    <n v="0.20579905807971899"/>
  </r>
  <r>
    <x v="132"/>
    <x v="156"/>
    <n v="0.36323654999999999"/>
    <n v="0"/>
    <n v="0.18161827325820901"/>
  </r>
  <r>
    <x v="132"/>
    <x v="172"/>
    <n v="0.27049062000000001"/>
    <n v="0"/>
    <n v="0.13524530827999101"/>
  </r>
  <r>
    <x v="132"/>
    <x v="701"/>
    <n v="0.20078066999999999"/>
    <n v="0"/>
    <n v="0.100390337407588"/>
  </r>
  <r>
    <x v="133"/>
    <x v="148"/>
    <n v="1"/>
    <n v="1"/>
    <n v="1"/>
  </r>
  <r>
    <x v="133"/>
    <x v="150"/>
    <n v="0.62755700000000003"/>
    <n v="0.79480224847793501"/>
    <n v="0.71117961406707697"/>
  </r>
  <r>
    <x v="133"/>
    <x v="147"/>
    <n v="0.64880939999999998"/>
    <n v="0.71511787176132202"/>
    <n v="0.68196362257003695"/>
  </r>
  <r>
    <x v="133"/>
    <x v="149"/>
    <n v="0.58053650000000001"/>
    <n v="0.62385678291320801"/>
    <n v="0.60219663381576505"/>
  </r>
  <r>
    <x v="133"/>
    <x v="151"/>
    <n v="0.58053650000000001"/>
    <n v="0.58226621150970403"/>
    <n v="0.58140134811401301"/>
  </r>
  <r>
    <x v="133"/>
    <x v="156"/>
    <n v="0.57881044999999998"/>
    <n v="0.46345132589340199"/>
    <n v="0.52113088965415899"/>
  </r>
  <r>
    <x v="133"/>
    <x v="153"/>
    <n v="0.36767682000000002"/>
    <n v="0.50909185409545898"/>
    <n v="0.438384339213371"/>
  </r>
  <r>
    <x v="133"/>
    <x v="162"/>
    <n v="0.19338606"/>
    <n v="0.41653519868850702"/>
    <n v="0.30496063083410202"/>
  </r>
  <r>
    <x v="133"/>
    <x v="19"/>
    <n v="0"/>
    <n v="0.42133504152297901"/>
    <n v="0.21066752076148901"/>
  </r>
  <r>
    <x v="133"/>
    <x v="892"/>
    <n v="0"/>
    <n v="0.40777063369750899"/>
    <n v="0.20388531684875399"/>
  </r>
  <r>
    <x v="133"/>
    <x v="166"/>
    <n v="0.36294470000000001"/>
    <n v="0"/>
    <n v="0.18147234618663699"/>
  </r>
  <r>
    <x v="133"/>
    <x v="62"/>
    <n v="0.32861269999999998"/>
    <n v="0"/>
    <n v="0.16430634260177601"/>
  </r>
  <r>
    <x v="133"/>
    <x v="160"/>
    <n v="0.29326226999999999"/>
    <n v="0"/>
    <n v="0.14663113653659801"/>
  </r>
  <r>
    <x v="133"/>
    <x v="172"/>
    <n v="0.27341130000000002"/>
    <n v="0"/>
    <n v="0.13670565187931"/>
  </r>
  <r>
    <x v="133"/>
    <x v="179"/>
    <n v="0.21704355"/>
    <n v="0"/>
    <n v="0.10852177441120101"/>
  </r>
  <r>
    <x v="133"/>
    <x v="64"/>
    <n v="0.20317304"/>
    <n v="0"/>
    <n v="0.101586520671844"/>
  </r>
  <r>
    <x v="133"/>
    <x v="163"/>
    <n v="0.19338606"/>
    <n v="0"/>
    <n v="9.6693031489848993E-2"/>
  </r>
  <r>
    <x v="133"/>
    <x v="65"/>
    <n v="0.17493317"/>
    <n v="0"/>
    <n v="8.7466582655906594E-2"/>
  </r>
  <r>
    <x v="133"/>
    <x v="66"/>
    <n v="0.17493317"/>
    <n v="0"/>
    <n v="8.7466582655906594E-2"/>
  </r>
  <r>
    <x v="133"/>
    <x v="67"/>
    <n v="0.17028618000000001"/>
    <n v="0"/>
    <n v="8.5143089294433594E-2"/>
  </r>
  <r>
    <x v="133"/>
    <x v="68"/>
    <n v="0.16913259999999999"/>
    <n v="0"/>
    <n v="8.4566302597522694E-2"/>
  </r>
  <r>
    <x v="133"/>
    <x v="154"/>
    <n v="0.16840016999999999"/>
    <n v="0"/>
    <n v="8.4200084209442097E-2"/>
  </r>
  <r>
    <x v="133"/>
    <x v="188"/>
    <n v="0.14432685000000001"/>
    <n v="0"/>
    <n v="7.2163425385951996E-2"/>
  </r>
  <r>
    <x v="133"/>
    <x v="53"/>
    <n v="0.139621"/>
    <n v="0"/>
    <n v="6.9810502231120994E-2"/>
  </r>
  <r>
    <x v="133"/>
    <x v="69"/>
    <n v="0.13114192"/>
    <n v="0"/>
    <n v="6.5570957958698203E-2"/>
  </r>
  <r>
    <x v="133"/>
    <x v="70"/>
    <n v="0.12836654"/>
    <n v="0"/>
    <n v="6.4183272421360002E-2"/>
  </r>
  <r>
    <x v="133"/>
    <x v="71"/>
    <n v="0.12815534000000001"/>
    <n v="0"/>
    <n v="6.4077667891979204E-2"/>
  </r>
  <r>
    <x v="133"/>
    <x v="73"/>
    <n v="0.12453160000000001"/>
    <n v="0"/>
    <n v="6.2265798449516199E-2"/>
  </r>
  <r>
    <x v="133"/>
    <x v="74"/>
    <n v="0.12364169999999999"/>
    <n v="0"/>
    <n v="6.1820849776267998E-2"/>
  </r>
  <r>
    <x v="133"/>
    <x v="75"/>
    <n v="0.12109204"/>
    <n v="0"/>
    <n v="6.0546018183231298E-2"/>
  </r>
  <r>
    <x v="134"/>
    <x v="893"/>
    <n v="0.99999990000000005"/>
    <n v="1"/>
    <n v="0.999999940395355"/>
  </r>
  <r>
    <x v="134"/>
    <x v="894"/>
    <n v="0.65868119999999997"/>
    <n v="0.81694823503494196"/>
    <n v="0.73781472444534302"/>
  </r>
  <r>
    <x v="134"/>
    <x v="693"/>
    <n v="0.65868119999999997"/>
    <n v="0.71600222587585405"/>
    <n v="0.68734171986579895"/>
  </r>
  <r>
    <x v="134"/>
    <x v="895"/>
    <n v="0.40090864999999998"/>
    <n v="0.70960015058517401"/>
    <n v="0.55525439977645796"/>
  </r>
  <r>
    <x v="134"/>
    <x v="896"/>
    <n v="0.31406014999999998"/>
    <n v="0.67788106203079201"/>
    <n v="0.49597060680389399"/>
  </r>
  <r>
    <x v="134"/>
    <x v="392"/>
    <n v="0.3642859"/>
    <n v="0.58803904056548995"/>
    <n v="0.47616246342658902"/>
  </r>
  <r>
    <x v="134"/>
    <x v="841"/>
    <n v="0.40802645999999998"/>
    <n v="0.51756584644317605"/>
    <n v="0.46279615163803101"/>
  </r>
  <r>
    <x v="134"/>
    <x v="156"/>
    <n v="7.7178343999999996E-2"/>
    <n v="0.39840817451477001"/>
    <n v="0.237793259322643"/>
  </r>
  <r>
    <x v="134"/>
    <x v="897"/>
    <n v="0"/>
    <n v="0.44689869880676197"/>
    <n v="0.22344934940338099"/>
  </r>
  <r>
    <x v="134"/>
    <x v="682"/>
    <n v="0"/>
    <n v="0.31263026595115601"/>
    <n v="0.156315132975578"/>
  </r>
  <r>
    <x v="134"/>
    <x v="898"/>
    <n v="0.10580007"/>
    <n v="0"/>
    <n v="5.2900034934282303E-2"/>
  </r>
  <r>
    <x v="135"/>
    <x v="841"/>
    <n v="1"/>
    <n v="1"/>
    <n v="1"/>
  </r>
  <r>
    <x v="135"/>
    <x v="156"/>
    <n v="0.52963300000000002"/>
    <n v="0.59602588415145796"/>
    <n v="0.56282943487167303"/>
  </r>
  <r>
    <x v="135"/>
    <x v="893"/>
    <n v="0.40802650000000001"/>
    <n v="0.51756584644317605"/>
    <n v="0.46279616653919198"/>
  </r>
  <r>
    <x v="135"/>
    <x v="682"/>
    <n v="8.1616750000000002E-2"/>
    <n v="0.397634387016296"/>
    <n v="0.239625569432973"/>
  </r>
  <r>
    <x v="135"/>
    <x v="392"/>
    <n v="0"/>
    <n v="0.44635316729545499"/>
    <n v="0.22317658364772699"/>
  </r>
  <r>
    <x v="135"/>
    <x v="693"/>
    <n v="0"/>
    <n v="0.441883444786071"/>
    <n v="0.220941722393035"/>
  </r>
  <r>
    <x v="135"/>
    <x v="759"/>
    <n v="0"/>
    <n v="0.43668216466903598"/>
    <n v="0.21834108233451799"/>
  </r>
  <r>
    <x v="135"/>
    <x v="362"/>
    <n v="0"/>
    <n v="0.41346919536590498"/>
    <n v="0.20673459768295199"/>
  </r>
  <r>
    <x v="135"/>
    <x v="895"/>
    <n v="0"/>
    <n v="0.41193336248397799"/>
    <n v="0.205966681241989"/>
  </r>
  <r>
    <x v="135"/>
    <x v="688"/>
    <n v="0"/>
    <n v="0.393803119659423"/>
    <n v="0.196901559829711"/>
  </r>
  <r>
    <x v="135"/>
    <x v="898"/>
    <n v="0.12964854000000001"/>
    <n v="0"/>
    <n v="6.4824268221855094E-2"/>
  </r>
  <r>
    <x v="135"/>
    <x v="680"/>
    <n v="0.10513325"/>
    <n v="0"/>
    <n v="5.2566625177860198E-2"/>
  </r>
  <r>
    <x v="136"/>
    <x v="658"/>
    <n v="0.99999990000000005"/>
    <n v="1"/>
    <n v="0.999999940395355"/>
  </r>
  <r>
    <x v="136"/>
    <x v="657"/>
    <n v="0.74957322999999998"/>
    <n v="0.80141788721084595"/>
    <n v="0.77549555897712696"/>
  </r>
  <r>
    <x v="136"/>
    <x v="793"/>
    <n v="0.62755130000000003"/>
    <n v="0.53033965826034501"/>
    <n v="0.57894548773765497"/>
  </r>
  <r>
    <x v="136"/>
    <x v="661"/>
    <n v="0.3253915"/>
    <n v="0.53366613388061501"/>
    <n v="0.42952881753444599"/>
  </r>
  <r>
    <x v="136"/>
    <x v="655"/>
    <n v="0.29250463999999998"/>
    <n v="0.51365393400192205"/>
    <n v="0.40307928621768901"/>
  </r>
  <r>
    <x v="136"/>
    <x v="432"/>
    <n v="0.19428429"/>
    <n v="0.57872480154037398"/>
    <n v="0.386504545807838"/>
  </r>
  <r>
    <x v="136"/>
    <x v="652"/>
    <n v="0.14418563000000001"/>
    <n v="0.43716067075729298"/>
    <n v="0.29067315161228102"/>
  </r>
  <r>
    <x v="136"/>
    <x v="430"/>
    <n v="0"/>
    <n v="0.42660778760910001"/>
    <n v="0.21330389380455"/>
  </r>
  <r>
    <x v="136"/>
    <x v="431"/>
    <n v="0"/>
    <n v="0.39810779690742398"/>
    <n v="0.19905389845371199"/>
  </r>
  <r>
    <x v="136"/>
    <x v="157"/>
    <n v="0"/>
    <n v="0.38092505931854198"/>
    <n v="0.19046252965927099"/>
  </r>
  <r>
    <x v="136"/>
    <x v="650"/>
    <n v="0.36070254000000002"/>
    <n v="0"/>
    <n v="0.180351272225379"/>
  </r>
  <r>
    <x v="136"/>
    <x v="651"/>
    <n v="0.26118085000000002"/>
    <n v="0"/>
    <n v="0.13059042394161199"/>
  </r>
  <r>
    <x v="136"/>
    <x v="435"/>
    <n v="0.25476675999999998"/>
    <n v="0"/>
    <n v="0.12738338112831099"/>
  </r>
  <r>
    <x v="136"/>
    <x v="653"/>
    <n v="0.11257151"/>
    <n v="0"/>
    <n v="5.6285753846168497E-2"/>
  </r>
  <r>
    <x v="136"/>
    <x v="648"/>
    <n v="0.10742259999999999"/>
    <n v="0"/>
    <n v="5.3711298853158902E-2"/>
  </r>
  <r>
    <x v="136"/>
    <x v="649"/>
    <n v="0.10272366600000001"/>
    <n v="0"/>
    <n v="5.1361832767724901E-2"/>
  </r>
  <r>
    <x v="136"/>
    <x v="687"/>
    <n v="9.2374700000000004E-2"/>
    <n v="0"/>
    <n v="4.6187348663806901E-2"/>
  </r>
  <r>
    <x v="137"/>
    <x v="35"/>
    <n v="1"/>
    <n v="1"/>
    <n v="1"/>
  </r>
  <r>
    <x v="137"/>
    <x v="34"/>
    <n v="0.29351437000000002"/>
    <n v="0.44945377111434898"/>
    <n v="0.37148407101631098"/>
  </r>
  <r>
    <x v="137"/>
    <x v="28"/>
    <n v="0.30666524000000001"/>
    <n v="0.42207279801368702"/>
    <n v="0.36436901986598902"/>
  </r>
  <r>
    <x v="137"/>
    <x v="36"/>
    <n v="0.26993674000000001"/>
    <n v="0.40450650453567499"/>
    <n v="0.33722162246704102"/>
  </r>
  <r>
    <x v="137"/>
    <x v="744"/>
    <n v="0"/>
    <n v="0.495028376579284"/>
    <n v="0.247514188289642"/>
  </r>
  <r>
    <x v="137"/>
    <x v="899"/>
    <n v="0"/>
    <n v="0.49016043543815602"/>
    <n v="0.24508021771907801"/>
  </r>
  <r>
    <x v="137"/>
    <x v="741"/>
    <n v="0"/>
    <n v="0.400231063365936"/>
    <n v="0.200115531682968"/>
  </r>
  <r>
    <x v="137"/>
    <x v="89"/>
    <n v="0"/>
    <n v="0.38059285283088601"/>
    <n v="0.190296426415443"/>
  </r>
  <r>
    <x v="137"/>
    <x v="500"/>
    <n v="0"/>
    <n v="0.37376490235328602"/>
    <n v="0.18688245117664301"/>
  </r>
  <r>
    <x v="137"/>
    <x v="601"/>
    <n v="0"/>
    <n v="0.372877538204193"/>
    <n v="0.186438769102096"/>
  </r>
  <r>
    <x v="137"/>
    <x v="14"/>
    <n v="0.29777455000000003"/>
    <n v="0"/>
    <n v="0.14888727664947499"/>
  </r>
  <r>
    <x v="137"/>
    <x v="31"/>
    <n v="0.27617225000000001"/>
    <n v="0"/>
    <n v="0.13808612525463099"/>
  </r>
  <r>
    <x v="137"/>
    <x v="18"/>
    <n v="0.12067579"/>
    <n v="0"/>
    <n v="6.03378936648368E-2"/>
  </r>
  <r>
    <x v="137"/>
    <x v="20"/>
    <n v="0.10907976"/>
    <n v="0"/>
    <n v="5.45398816466331E-2"/>
  </r>
  <r>
    <x v="137"/>
    <x v="900"/>
    <n v="0.10298125"/>
    <n v="0"/>
    <n v="5.1490623503923402E-2"/>
  </r>
  <r>
    <x v="137"/>
    <x v="19"/>
    <n v="0.10101365"/>
    <n v="0"/>
    <n v="5.0506826490163803E-2"/>
  </r>
  <r>
    <x v="137"/>
    <x v="23"/>
    <n v="8.0848366000000005E-2"/>
    <n v="0"/>
    <n v="4.0424183011054902E-2"/>
  </r>
  <r>
    <x v="137"/>
    <x v="25"/>
    <n v="7.7834500000000001E-2"/>
    <n v="0"/>
    <n v="3.8917250931262901E-2"/>
  </r>
  <r>
    <x v="137"/>
    <x v="26"/>
    <n v="7.1739285999999999E-2"/>
    <n v="0"/>
    <n v="3.5869643092155401E-2"/>
  </r>
  <r>
    <x v="137"/>
    <x v="21"/>
    <n v="5.7628060000000002E-2"/>
    <n v="0"/>
    <n v="2.8814030811190602E-2"/>
  </r>
  <r>
    <x v="137"/>
    <x v="22"/>
    <n v="5.3240629999999997E-2"/>
    <n v="0"/>
    <n v="2.6620315387845001E-2"/>
  </r>
  <r>
    <x v="137"/>
    <x v="29"/>
    <n v="5.2528712999999998E-2"/>
    <n v="0"/>
    <n v="2.62643564492464E-2"/>
  </r>
  <r>
    <x v="137"/>
    <x v="10"/>
    <n v="5.2071390000000002E-2"/>
    <n v="0"/>
    <n v="2.6035694405436498E-2"/>
  </r>
  <r>
    <x v="137"/>
    <x v="30"/>
    <n v="4.8822659999999997E-2"/>
    <n v="0"/>
    <n v="2.4411329999565998E-2"/>
  </r>
  <r>
    <x v="137"/>
    <x v="33"/>
    <n v="4.4210274000000001E-2"/>
    <n v="0"/>
    <n v="2.2105136886239E-2"/>
  </r>
  <r>
    <x v="138"/>
    <x v="899"/>
    <n v="1"/>
    <n v="1"/>
    <n v="1"/>
  </r>
  <r>
    <x v="138"/>
    <x v="495"/>
    <n v="0.30572927"/>
    <n v="0.63379836082458496"/>
    <n v="0.46976381540298401"/>
  </r>
  <r>
    <x v="138"/>
    <x v="761"/>
    <n v="0.28678959999999998"/>
    <n v="0.53351795673370295"/>
    <n v="0.41015377640724099"/>
  </r>
  <r>
    <x v="138"/>
    <x v="500"/>
    <n v="0.24319357999999999"/>
    <n v="0.53822773694991999"/>
    <n v="0.390710659325122"/>
  </r>
  <r>
    <x v="138"/>
    <x v="754"/>
    <n v="0.17690015000000001"/>
    <n v="0.51797038316726596"/>
    <n v="0.34743526577949502"/>
  </r>
  <r>
    <x v="138"/>
    <x v="35"/>
    <n v="0"/>
    <n v="0.49016043543815602"/>
    <n v="0.24508021771907801"/>
  </r>
  <r>
    <x v="138"/>
    <x v="482"/>
    <n v="0"/>
    <n v="0.47631615400314298"/>
    <n v="0.23815807700157099"/>
  </r>
  <r>
    <x v="138"/>
    <x v="485"/>
    <n v="0"/>
    <n v="0.46630901098251298"/>
    <n v="0.23315450549125599"/>
  </r>
  <r>
    <x v="138"/>
    <x v="487"/>
    <n v="0"/>
    <n v="0.46630901098251298"/>
    <n v="0.23315450549125599"/>
  </r>
  <r>
    <x v="138"/>
    <x v="486"/>
    <n v="0"/>
    <n v="0.46630901098251298"/>
    <n v="0.23315450549125599"/>
  </r>
  <r>
    <x v="138"/>
    <x v="407"/>
    <n v="0.20199136000000001"/>
    <n v="0"/>
    <n v="0.10099568217992699"/>
  </r>
  <r>
    <x v="138"/>
    <x v="520"/>
    <n v="0.14251372000000001"/>
    <n v="0"/>
    <n v="7.1256861090660095E-2"/>
  </r>
  <r>
    <x v="138"/>
    <x v="481"/>
    <n v="4.5245025000000001E-2"/>
    <n v="0"/>
    <n v="2.2622512653470001E-2"/>
  </r>
  <r>
    <x v="138"/>
    <x v="480"/>
    <n v="3.8934297999999999E-2"/>
    <n v="0"/>
    <n v="1.94671489298343E-2"/>
  </r>
  <r>
    <x v="138"/>
    <x v="498"/>
    <n v="3.3152979999999999E-2"/>
    <n v="0"/>
    <n v="1.6576489433646199E-2"/>
  </r>
  <r>
    <x v="138"/>
    <x v="493"/>
    <n v="3.0447558E-2"/>
    <n v="0"/>
    <n v="1.5223778784274999E-2"/>
  </r>
  <r>
    <x v="138"/>
    <x v="504"/>
    <n v="2.6976805E-2"/>
    <n v="0"/>
    <n v="1.34884025901556E-2"/>
  </r>
  <r>
    <x v="138"/>
    <x v="756"/>
    <n v="2.6417996999999999E-2"/>
    <n v="0"/>
    <n v="1.32089983671903E-2"/>
  </r>
  <r>
    <x v="138"/>
    <x v="901"/>
    <n v="2.6417996999999999E-2"/>
    <n v="0"/>
    <n v="1.32089983671903E-2"/>
  </r>
  <r>
    <x v="138"/>
    <x v="757"/>
    <n v="2.5527546000000002E-2"/>
    <n v="0"/>
    <n v="1.2763773091137401E-2"/>
  </r>
  <r>
    <x v="138"/>
    <x v="763"/>
    <n v="2.5164519999999999E-2"/>
    <n v="0"/>
    <n v="1.258226018399E-2"/>
  </r>
  <r>
    <x v="139"/>
    <x v="683"/>
    <n v="0.99999994000000003"/>
    <n v="1"/>
    <n v="0.99999997019767695"/>
  </r>
  <r>
    <x v="139"/>
    <x v="680"/>
    <n v="0.31695183999999998"/>
    <n v="0.36123576760291998"/>
    <n v="0.33909380435943598"/>
  </r>
  <r>
    <x v="139"/>
    <x v="682"/>
    <n v="0.24605516999999999"/>
    <n v="0.38250827789306602"/>
    <n v="0.31428172439336699"/>
  </r>
  <r>
    <x v="139"/>
    <x v="678"/>
    <n v="0.21248729999999999"/>
    <n v="0.35416468977928101"/>
    <n v="0.28332599252462298"/>
  </r>
  <r>
    <x v="139"/>
    <x v="772"/>
    <n v="0.19738107999999999"/>
    <n v="0.338306725025177"/>
    <n v="0.26784390211105302"/>
  </r>
  <r>
    <x v="139"/>
    <x v="771"/>
    <n v="0"/>
    <n v="0.36195912957191401"/>
    <n v="0.180979564785957"/>
  </r>
  <r>
    <x v="139"/>
    <x v="672"/>
    <n v="0"/>
    <n v="0.35627010464668202"/>
    <n v="0.17813505232334101"/>
  </r>
  <r>
    <x v="139"/>
    <x v="173"/>
    <n v="0"/>
    <n v="0.35071116685867298"/>
    <n v="0.17535558342933599"/>
  </r>
  <r>
    <x v="139"/>
    <x v="658"/>
    <n v="0"/>
    <n v="0.31680220365524198"/>
    <n v="0.15840110182762099"/>
  </r>
  <r>
    <x v="139"/>
    <x v="769"/>
    <n v="0"/>
    <n v="0.31177231669425898"/>
    <n v="0.15588615834712899"/>
  </r>
  <r>
    <x v="139"/>
    <x v="794"/>
    <n v="0.26291694999999998"/>
    <n v="0"/>
    <n v="0.13145847618579801"/>
  </r>
  <r>
    <x v="139"/>
    <x v="676"/>
    <n v="0.25939113000000003"/>
    <n v="0"/>
    <n v="0.129695564508438"/>
  </r>
  <r>
    <x v="139"/>
    <x v="675"/>
    <n v="0.24939992999999999"/>
    <n v="0"/>
    <n v="0.124699965119361"/>
  </r>
  <r>
    <x v="139"/>
    <x v="677"/>
    <n v="0.21248729999999999"/>
    <n v="0"/>
    <n v="0.10624364763498299"/>
  </r>
  <r>
    <x v="139"/>
    <x v="427"/>
    <n v="0.19124964"/>
    <n v="0"/>
    <n v="9.5624819397926303E-2"/>
  </r>
  <r>
    <x v="139"/>
    <x v="659"/>
    <n v="0.1401551"/>
    <n v="0"/>
    <n v="7.0077553391456604E-2"/>
  </r>
  <r>
    <x v="139"/>
    <x v="768"/>
    <n v="0.13833149"/>
    <n v="0"/>
    <n v="6.91657438874244E-2"/>
  </r>
  <r>
    <x v="140"/>
    <x v="392"/>
    <n v="1"/>
    <n v="1"/>
    <n v="1"/>
  </r>
  <r>
    <x v="140"/>
    <x v="693"/>
    <n v="0.44035938000000002"/>
    <n v="0.72067964076995805"/>
    <n v="0.58051951229572296"/>
  </r>
  <r>
    <x v="140"/>
    <x v="894"/>
    <n v="0.44035938000000002"/>
    <n v="0.63838273286819402"/>
    <n v="0.539371058344841"/>
  </r>
  <r>
    <x v="140"/>
    <x v="897"/>
    <n v="0.35055393000000001"/>
    <n v="0.61125862598419101"/>
    <n v="0.48090627789497298"/>
  </r>
  <r>
    <x v="140"/>
    <x v="893"/>
    <n v="0.3642859"/>
    <n v="0.58803904056548995"/>
    <n v="0.47616246342658902"/>
  </r>
  <r>
    <x v="140"/>
    <x v="895"/>
    <n v="0.2680263"/>
    <n v="0.64323216676712003"/>
    <n v="0.45562922954559298"/>
  </r>
  <r>
    <x v="140"/>
    <x v="896"/>
    <n v="0.20996397999999999"/>
    <n v="0.52550780773162797"/>
    <n v="0.36773589253425598"/>
  </r>
  <r>
    <x v="140"/>
    <x v="673"/>
    <n v="0.23932832000000001"/>
    <n v="0.43227082490920998"/>
    <n v="0.33579957485198902"/>
  </r>
  <r>
    <x v="140"/>
    <x v="841"/>
    <n v="0"/>
    <n v="0.44635316729545499"/>
    <n v="0.22317658364772699"/>
  </r>
  <r>
    <x v="140"/>
    <x v="433"/>
    <n v="0"/>
    <n v="0.40956723690032898"/>
    <n v="0.20478361845016399"/>
  </r>
  <r>
    <x v="141"/>
    <x v="897"/>
    <n v="1"/>
    <n v="1"/>
    <n v="1"/>
  </r>
  <r>
    <x v="141"/>
    <x v="392"/>
    <n v="0.35055393000000001"/>
    <n v="0.61125862598419101"/>
    <n v="0.48090627789497298"/>
  </r>
  <r>
    <x v="141"/>
    <x v="693"/>
    <n v="0"/>
    <n v="0.58327478170394897"/>
    <n v="0.29163739085197399"/>
  </r>
  <r>
    <x v="141"/>
    <x v="895"/>
    <n v="0"/>
    <n v="0.56796443462371804"/>
    <n v="0.28398221731185902"/>
  </r>
  <r>
    <x v="141"/>
    <x v="894"/>
    <n v="0"/>
    <n v="0.50899684429168701"/>
    <n v="0.25449842214584301"/>
  </r>
  <r>
    <x v="141"/>
    <x v="893"/>
    <n v="0"/>
    <n v="0.44689869880676197"/>
    <n v="0.22344934940338099"/>
  </r>
  <r>
    <x v="141"/>
    <x v="896"/>
    <n v="0"/>
    <n v="0.424514830112457"/>
    <n v="0.212257415056228"/>
  </r>
  <r>
    <x v="141"/>
    <x v="673"/>
    <n v="0"/>
    <n v="0.403701692819595"/>
    <n v="0.201850846409797"/>
  </r>
  <r>
    <x v="141"/>
    <x v="654"/>
    <n v="0"/>
    <n v="0.38827359676361001"/>
    <n v="0.194136798381805"/>
  </r>
  <r>
    <x v="141"/>
    <x v="873"/>
    <n v="0"/>
    <n v="0.35729736089706399"/>
    <n v="0.17864868044853199"/>
  </r>
  <r>
    <x v="141"/>
    <x v="316"/>
    <n v="0.12764371999999999"/>
    <n v="0"/>
    <n v="6.3821859657764393E-2"/>
  </r>
  <r>
    <x v="142"/>
    <x v="688"/>
    <n v="1"/>
    <n v="1"/>
    <n v="1"/>
  </r>
  <r>
    <x v="142"/>
    <x v="699"/>
    <n v="0.38023192"/>
    <n v="0.61313641071319502"/>
    <n v="0.49668416380882202"/>
  </r>
  <r>
    <x v="142"/>
    <x v="697"/>
    <n v="0.39990637000000001"/>
    <n v="0.54872310161590498"/>
    <n v="0.47431473433971399"/>
  </r>
  <r>
    <x v="142"/>
    <x v="696"/>
    <n v="0.40378304999999998"/>
    <n v="0.51360476016998202"/>
    <n v="0.45869390666484799"/>
  </r>
  <r>
    <x v="142"/>
    <x v="695"/>
    <n v="0.31293544000000001"/>
    <n v="0.60377955436706499"/>
    <n v="0.45835749804973602"/>
  </r>
  <r>
    <x v="142"/>
    <x v="641"/>
    <n v="0.3555451"/>
    <n v="0.560322165489196"/>
    <n v="0.45793363451957703"/>
  </r>
  <r>
    <x v="142"/>
    <x v="679"/>
    <n v="0.39871329999999999"/>
    <n v="0.46973848342895502"/>
    <n v="0.43422588706016502"/>
  </r>
  <r>
    <x v="142"/>
    <x v="698"/>
    <n v="0.28552938"/>
    <n v="0.56435513496398904"/>
    <n v="0.42494225502014099"/>
  </r>
  <r>
    <x v="142"/>
    <x v="681"/>
    <n v="0.22957901999999999"/>
    <n v="0.44391125440597501"/>
    <n v="0.336745135486125"/>
  </r>
  <r>
    <x v="142"/>
    <x v="902"/>
    <n v="0"/>
    <n v="0.50315976142883301"/>
    <n v="0.251579880714416"/>
  </r>
  <r>
    <x v="142"/>
    <x v="173"/>
    <n v="0.32543135000000001"/>
    <n v="0"/>
    <n v="0.162715673446655"/>
  </r>
  <r>
    <x v="142"/>
    <x v="700"/>
    <n v="0.30871153000000001"/>
    <n v="0"/>
    <n v="0.154355764389038"/>
  </r>
  <r>
    <x v="142"/>
    <x v="675"/>
    <n v="0.15836996"/>
    <n v="0"/>
    <n v="7.9184979200363104E-2"/>
  </r>
  <r>
    <x v="143"/>
    <x v="125"/>
    <n v="1"/>
    <n v="1"/>
    <n v="1"/>
  </r>
  <r>
    <x v="143"/>
    <x v="119"/>
    <n v="0.44316689999999997"/>
    <n v="0.62627446651458696"/>
    <n v="0.53472068905830294"/>
  </r>
  <r>
    <x v="143"/>
    <x v="123"/>
    <n v="0.53013600000000005"/>
    <n v="0.39910957217216397"/>
    <n v="0.46462278068065599"/>
  </r>
  <r>
    <x v="143"/>
    <x v="103"/>
    <n v="0.18004537000000001"/>
    <n v="0.483147382736206"/>
    <n v="0.33159637451171797"/>
  </r>
  <r>
    <x v="143"/>
    <x v="102"/>
    <n v="0.19063735000000001"/>
    <n v="0.45743477344512901"/>
    <n v="0.32403606176376298"/>
  </r>
  <r>
    <x v="143"/>
    <x v="100"/>
    <n v="0.10852328999999999"/>
    <n v="0.45277521014213501"/>
    <n v="0.28064924851059903"/>
  </r>
  <r>
    <x v="143"/>
    <x v="101"/>
    <n v="0.10852328999999999"/>
    <n v="0.40400812029838501"/>
    <n v="0.25626570358872403"/>
  </r>
  <r>
    <x v="143"/>
    <x v="99"/>
    <n v="0.10852328999999999"/>
    <n v="0.38362157344818099"/>
    <n v="0.24607243016362099"/>
  </r>
  <r>
    <x v="143"/>
    <x v="399"/>
    <n v="4.8188139999999997E-2"/>
    <n v="0.32764607667922901"/>
    <n v="0.18791710771620199"/>
  </r>
  <r>
    <x v="143"/>
    <x v="638"/>
    <n v="0"/>
    <n v="0.33514040708541798"/>
    <n v="0.16757020354270899"/>
  </r>
  <r>
    <x v="143"/>
    <x v="88"/>
    <n v="0.26436110000000002"/>
    <n v="0"/>
    <n v="0.13218055665493"/>
  </r>
  <r>
    <x v="143"/>
    <x v="402"/>
    <n v="8.9281070000000004E-2"/>
    <n v="0"/>
    <n v="4.4640533626079497E-2"/>
  </r>
  <r>
    <x v="143"/>
    <x v="258"/>
    <n v="8.8102736000000001E-2"/>
    <n v="0"/>
    <n v="4.4051367789506898E-2"/>
  </r>
  <r>
    <x v="143"/>
    <x v="805"/>
    <n v="8.7784580000000001E-2"/>
    <n v="0"/>
    <n v="4.3892290443181901E-2"/>
  </r>
  <r>
    <x v="143"/>
    <x v="262"/>
    <n v="8.7550833999999994E-2"/>
    <n v="0"/>
    <n v="4.3775416910648297E-2"/>
  </r>
  <r>
    <x v="143"/>
    <x v="104"/>
    <n v="8.5506520000000003E-2"/>
    <n v="0"/>
    <n v="4.2753260582685401E-2"/>
  </r>
  <r>
    <x v="143"/>
    <x v="263"/>
    <n v="8.3452609999999997E-2"/>
    <n v="0"/>
    <n v="4.17263060808181E-2"/>
  </r>
  <r>
    <x v="143"/>
    <x v="802"/>
    <n v="7.0612480000000005E-2"/>
    <n v="0"/>
    <n v="3.5306241363286903E-2"/>
  </r>
  <r>
    <x v="143"/>
    <x v="260"/>
    <n v="6.7454785000000003E-2"/>
    <n v="0"/>
    <n v="3.37273925542831E-2"/>
  </r>
  <r>
    <x v="143"/>
    <x v="667"/>
    <n v="6.5921135000000006E-2"/>
    <n v="0"/>
    <n v="3.2960567623376798E-2"/>
  </r>
  <r>
    <x v="143"/>
    <x v="264"/>
    <n v="6.5804526000000002E-2"/>
    <n v="0"/>
    <n v="3.2902263104915598E-2"/>
  </r>
  <r>
    <x v="143"/>
    <x v="820"/>
    <n v="6.5460009999999999E-2"/>
    <n v="0"/>
    <n v="3.2730005681514698E-2"/>
  </r>
  <r>
    <x v="143"/>
    <x v="734"/>
    <n v="6.3460216E-2"/>
    <n v="0"/>
    <n v="3.1730107963085098E-2"/>
  </r>
  <r>
    <x v="143"/>
    <x v="41"/>
    <n v="6.1979577000000001E-2"/>
    <n v="0"/>
    <n v="3.0989788472652401E-2"/>
  </r>
  <r>
    <x v="143"/>
    <x v="23"/>
    <n v="5.9774723000000002E-2"/>
    <n v="0"/>
    <n v="2.98873614519834E-2"/>
  </r>
  <r>
    <x v="143"/>
    <x v="821"/>
    <n v="5.3770624000000003E-2"/>
    <n v="0"/>
    <n v="2.6885312050580899E-2"/>
  </r>
  <r>
    <x v="143"/>
    <x v="95"/>
    <n v="5.3294726000000001E-2"/>
    <n v="0"/>
    <n v="2.6647362858057001E-2"/>
  </r>
  <r>
    <x v="143"/>
    <x v="283"/>
    <n v="4.6829916999999999E-2"/>
    <n v="0"/>
    <n v="2.3414958268404E-2"/>
  </r>
  <r>
    <x v="144"/>
    <x v="775"/>
    <n v="1"/>
    <n v="1"/>
    <n v="1"/>
  </r>
  <r>
    <x v="144"/>
    <x v="9"/>
    <n v="0.64880939999999998"/>
    <n v="0.88650476932525601"/>
    <n v="0.767657071352005"/>
  </r>
  <r>
    <x v="144"/>
    <x v="774"/>
    <n v="0.70710680000000004"/>
    <n v="0.74098300933837802"/>
    <n v="0.72404491901397705"/>
  </r>
  <r>
    <x v="144"/>
    <x v="625"/>
    <n v="0.49538275999999998"/>
    <n v="0.709999740123748"/>
    <n v="0.60269124805927199"/>
  </r>
  <r>
    <x v="144"/>
    <x v="472"/>
    <n v="0.44529095000000002"/>
    <n v="0.52149528264999301"/>
    <n v="0.48339311778545302"/>
  </r>
  <r>
    <x v="144"/>
    <x v="738"/>
    <n v="0"/>
    <n v="0.58186322450637795"/>
    <n v="0.29093161225318898"/>
  </r>
  <r>
    <x v="144"/>
    <x v="5"/>
    <n v="0"/>
    <n v="0.49892133474349898"/>
    <n v="0.24946066737174899"/>
  </r>
  <r>
    <x v="144"/>
    <x v="788"/>
    <n v="0"/>
    <n v="0.44295775890350297"/>
    <n v="0.22147887945175099"/>
  </r>
  <r>
    <x v="144"/>
    <x v="467"/>
    <n v="0"/>
    <n v="0.42760494351387002"/>
    <n v="0.21380247175693501"/>
  </r>
  <r>
    <x v="144"/>
    <x v="290"/>
    <n v="0"/>
    <n v="0.42633563280105502"/>
    <n v="0.21316781640052701"/>
  </r>
  <r>
    <x v="145"/>
    <x v="9"/>
    <n v="1"/>
    <n v="1"/>
    <n v="1"/>
  </r>
  <r>
    <x v="145"/>
    <x v="775"/>
    <n v="0.64880939999999998"/>
    <n v="0.88650476932525601"/>
    <n v="0.767657071352005"/>
  </r>
  <r>
    <x v="145"/>
    <x v="774"/>
    <n v="0.45877754999999998"/>
    <n v="0.74121206998824996"/>
    <n v="0.59999480843543995"/>
  </r>
  <r>
    <x v="145"/>
    <x v="625"/>
    <n v="0.321409"/>
    <n v="0.72584056854248002"/>
    <n v="0.52362477779388406"/>
  </r>
  <r>
    <x v="145"/>
    <x v="472"/>
    <n v="0.28890895999999999"/>
    <n v="0.56240427494048995"/>
    <n v="0.42565661668777399"/>
  </r>
  <r>
    <x v="145"/>
    <x v="738"/>
    <n v="0"/>
    <n v="0.56315916776657104"/>
    <n v="0.28157958388328502"/>
  </r>
  <r>
    <x v="145"/>
    <x v="5"/>
    <n v="0"/>
    <n v="0.51228404045104903"/>
    <n v="0.25614202022552401"/>
  </r>
  <r>
    <x v="145"/>
    <x v="903"/>
    <n v="0.50895566000000003"/>
    <n v="0"/>
    <n v="0.254477828741073"/>
  </r>
  <r>
    <x v="145"/>
    <x v="63"/>
    <n v="0"/>
    <n v="0.46832805871963501"/>
    <n v="0.23416402935981701"/>
  </r>
  <r>
    <x v="145"/>
    <x v="467"/>
    <n v="0"/>
    <n v="0.45177859067916798"/>
    <n v="0.22588929533958399"/>
  </r>
  <r>
    <x v="145"/>
    <x v="527"/>
    <n v="0"/>
    <n v="0.44056659936904902"/>
    <n v="0.22028329968452401"/>
  </r>
  <r>
    <x v="145"/>
    <x v="345"/>
    <n v="0.20317484"/>
    <n v="0"/>
    <n v="0.101587422192096"/>
  </r>
  <r>
    <x v="145"/>
    <x v="592"/>
    <n v="0.16142767999999999"/>
    <n v="0"/>
    <n v="8.0713838338851901E-2"/>
  </r>
  <r>
    <x v="145"/>
    <x v="669"/>
    <n v="0.15944866999999999"/>
    <n v="0"/>
    <n v="7.9724334180355003E-2"/>
  </r>
  <r>
    <x v="145"/>
    <x v="332"/>
    <n v="0.14739488000000001"/>
    <n v="0"/>
    <n v="7.3697440326213795E-2"/>
  </r>
  <r>
    <x v="146"/>
    <x v="234"/>
    <n v="1"/>
    <n v="1"/>
    <n v="1"/>
  </r>
  <r>
    <x v="146"/>
    <x v="239"/>
    <n v="0.60817944999999995"/>
    <n v="0.85364586114883401"/>
    <n v="0.73091265559196394"/>
  </r>
  <r>
    <x v="146"/>
    <x v="216"/>
    <n v="0.60429674"/>
    <n v="0.76768279075622503"/>
    <n v="0.68598976731300298"/>
  </r>
  <r>
    <x v="146"/>
    <x v="245"/>
    <n v="0.46057949999999998"/>
    <n v="0.74481743574142401"/>
    <n v="0.60269847512245101"/>
  </r>
  <r>
    <x v="146"/>
    <x v="337"/>
    <n v="0.51374640000000005"/>
    <n v="0.64752829074859597"/>
    <n v="0.58063733577728205"/>
  </r>
  <r>
    <x v="146"/>
    <x v="243"/>
    <n v="0.3702104"/>
    <n v="0.77317202091216997"/>
    <n v="0.57169121503829901"/>
  </r>
  <r>
    <x v="146"/>
    <x v="527"/>
    <n v="0.43127933000000002"/>
    <n v="0.69769871234893799"/>
    <n v="0.56448902189731598"/>
  </r>
  <r>
    <x v="146"/>
    <x v="904"/>
    <n v="0.37440543999999998"/>
    <n v="0.70952355861663796"/>
    <n v="0.54196450114250105"/>
  </r>
  <r>
    <x v="146"/>
    <x v="905"/>
    <n v="0.37440543999999998"/>
    <n v="0.65426409244537298"/>
    <n v="0.51433476805686895"/>
  </r>
  <r>
    <x v="146"/>
    <x v="442"/>
    <n v="0.25893295"/>
    <n v="0.70827102661132801"/>
    <n v="0.48360198736190702"/>
  </r>
  <r>
    <x v="146"/>
    <x v="444"/>
    <n v="0.51193409999999995"/>
    <n v="0"/>
    <n v="0.25596705079078602"/>
  </r>
  <r>
    <x v="146"/>
    <x v="445"/>
    <n v="0.37440543999999998"/>
    <n v="0"/>
    <n v="0.18720272183418199"/>
  </r>
  <r>
    <x v="146"/>
    <x v="705"/>
    <n v="0.30049165999999999"/>
    <n v="0"/>
    <n v="0.15024583041667899"/>
  </r>
  <r>
    <x v="146"/>
    <x v="669"/>
    <n v="0.27066338000000001"/>
    <n v="0"/>
    <n v="0.135331690311431"/>
  </r>
  <r>
    <x v="146"/>
    <x v="524"/>
    <n v="0.19917828000000001"/>
    <n v="0"/>
    <n v="9.9589139223098699E-2"/>
  </r>
  <r>
    <x v="146"/>
    <x v="340"/>
    <n v="0.17901893999999999"/>
    <n v="0"/>
    <n v="8.9509472250938402E-2"/>
  </r>
  <r>
    <x v="146"/>
    <x v="218"/>
    <n v="0.17765892"/>
    <n v="0"/>
    <n v="8.8829457759857094E-2"/>
  </r>
  <r>
    <x v="146"/>
    <x v="443"/>
    <n v="0.17733784"/>
    <n v="0"/>
    <n v="8.8668920099735204E-2"/>
  </r>
  <r>
    <x v="146"/>
    <x v="196"/>
    <n v="0.16000411"/>
    <n v="0"/>
    <n v="8.0002054572105394E-2"/>
  </r>
  <r>
    <x v="146"/>
    <x v="209"/>
    <n v="0.14916937"/>
    <n v="0"/>
    <n v="7.45846852660179E-2"/>
  </r>
  <r>
    <x v="146"/>
    <x v="330"/>
    <n v="0.14814362"/>
    <n v="0"/>
    <n v="7.4071809649467399E-2"/>
  </r>
  <r>
    <x v="146"/>
    <x v="446"/>
    <n v="0.14448904000000001"/>
    <n v="0"/>
    <n v="7.2244517505168901E-2"/>
  </r>
  <r>
    <x v="146"/>
    <x v="364"/>
    <n v="0.13071083"/>
    <n v="0"/>
    <n v="6.5355412662029197E-2"/>
  </r>
  <r>
    <x v="146"/>
    <x v="195"/>
    <n v="0.12959573999999999"/>
    <n v="0"/>
    <n v="6.4797870814800207E-2"/>
  </r>
  <r>
    <x v="146"/>
    <x v="345"/>
    <n v="0.1153458"/>
    <n v="0"/>
    <n v="5.7672899216413498E-2"/>
  </r>
  <r>
    <x v="146"/>
    <x v="368"/>
    <n v="0.11300070600000001"/>
    <n v="0"/>
    <n v="5.6500352919101701E-2"/>
  </r>
  <r>
    <x v="146"/>
    <x v="198"/>
    <n v="0.10853198"/>
    <n v="0"/>
    <n v="5.4265990853309597E-2"/>
  </r>
  <r>
    <x v="146"/>
    <x v="153"/>
    <n v="0.10821399"/>
    <n v="0"/>
    <n v="5.4106995463371201E-2"/>
  </r>
  <r>
    <x v="146"/>
    <x v="212"/>
    <n v="0.106827304"/>
    <n v="0"/>
    <n v="5.3413651883602101E-2"/>
  </r>
  <r>
    <x v="146"/>
    <x v="211"/>
    <n v="0.106827304"/>
    <n v="0"/>
    <n v="5.3413651883602101E-2"/>
  </r>
  <r>
    <x v="146"/>
    <x v="625"/>
    <n v="0.10567206"/>
    <n v="0"/>
    <n v="5.2836030721664401E-2"/>
  </r>
  <r>
    <x v="146"/>
    <x v="518"/>
    <n v="0.10393299"/>
    <n v="0"/>
    <n v="5.1966495811939198E-2"/>
  </r>
  <r>
    <x v="146"/>
    <x v="232"/>
    <n v="9.8816150000000005E-2"/>
    <n v="0"/>
    <n v="4.9408074468374197E-2"/>
  </r>
  <r>
    <x v="146"/>
    <x v="194"/>
    <n v="9.8432480000000003E-2"/>
    <n v="0"/>
    <n v="4.9216240644454901E-2"/>
  </r>
  <r>
    <x v="146"/>
    <x v="203"/>
    <n v="9.7889476000000003E-2"/>
    <n v="0"/>
    <n v="4.8944737762212698E-2"/>
  </r>
  <r>
    <x v="146"/>
    <x v="367"/>
    <n v="9.7310190000000005E-2"/>
    <n v="0"/>
    <n v="4.8655096441507298E-2"/>
  </r>
  <r>
    <x v="146"/>
    <x v="188"/>
    <n v="9.6621535999999994E-2"/>
    <n v="0"/>
    <n v="4.8310767859220498E-2"/>
  </r>
  <r>
    <x v="146"/>
    <x v="325"/>
    <n v="9.3157260000000006E-2"/>
    <n v="0"/>
    <n v="4.6578630805015502E-2"/>
  </r>
  <r>
    <x v="146"/>
    <x v="204"/>
    <n v="9.0482530000000005E-2"/>
    <n v="0"/>
    <n v="4.5241266489028903E-2"/>
  </r>
  <r>
    <x v="146"/>
    <x v="205"/>
    <n v="8.9857919999999994E-2"/>
    <n v="0"/>
    <n v="4.4928960502147598E-2"/>
  </r>
  <r>
    <x v="146"/>
    <x v="523"/>
    <n v="8.4980550000000002E-2"/>
    <n v="0"/>
    <n v="4.2490273714065503E-2"/>
  </r>
  <r>
    <x v="146"/>
    <x v="221"/>
    <n v="8.3811479999999994E-2"/>
    <n v="0"/>
    <n v="4.1905738413333803E-2"/>
  </r>
  <r>
    <x v="146"/>
    <x v="528"/>
    <n v="8.3722069999999996E-2"/>
    <n v="0"/>
    <n v="4.1861034929752301E-2"/>
  </r>
  <r>
    <x v="146"/>
    <x v="199"/>
    <n v="8.1427399999999997E-2"/>
    <n v="0"/>
    <n v="4.0713701397180502E-2"/>
  </r>
  <r>
    <x v="146"/>
    <x v="222"/>
    <n v="8.0147200000000002E-2"/>
    <n v="0"/>
    <n v="4.0073599666356999E-2"/>
  </r>
  <r>
    <x v="146"/>
    <x v="210"/>
    <n v="7.0334874000000006E-2"/>
    <n v="0"/>
    <n v="3.5167437046766198E-2"/>
  </r>
  <r>
    <x v="146"/>
    <x v="240"/>
    <n v="6.8962259999999997E-2"/>
    <n v="0"/>
    <n v="3.44811305403709E-2"/>
  </r>
  <r>
    <x v="147"/>
    <x v="239"/>
    <n v="1"/>
    <n v="1"/>
    <n v="1"/>
  </r>
  <r>
    <x v="147"/>
    <x v="234"/>
    <n v="0.60817944999999995"/>
    <n v="0.85364586114883401"/>
    <n v="0.73091265559196394"/>
  </r>
  <r>
    <x v="147"/>
    <x v="442"/>
    <n v="0.58122885000000002"/>
    <n v="0.819363594055175"/>
    <n v="0.70029622316360396"/>
  </r>
  <r>
    <x v="147"/>
    <x v="216"/>
    <n v="0.6317275"/>
    <n v="0.73129910230636597"/>
    <n v="0.68151330947875899"/>
  </r>
  <r>
    <x v="147"/>
    <x v="443"/>
    <n v="0.63130087000000001"/>
    <n v="0.68551188707351596"/>
    <n v="0.65840637683868397"/>
  </r>
  <r>
    <x v="147"/>
    <x v="340"/>
    <n v="0.63728534999999997"/>
    <n v="0.66226863861083896"/>
    <n v="0.64977699518203702"/>
  </r>
  <r>
    <x v="147"/>
    <x v="245"/>
    <n v="0.46117170000000002"/>
    <n v="0.70654070377349798"/>
    <n v="0.58385619521140997"/>
  </r>
  <r>
    <x v="147"/>
    <x v="243"/>
    <n v="0.40314834999999999"/>
    <n v="0.75343865156173695"/>
    <n v="0.57829350233078003"/>
  </r>
  <r>
    <x v="147"/>
    <x v="446"/>
    <n v="0.51436309999999996"/>
    <n v="0.60137897729873602"/>
    <n v="0.55787104368209794"/>
  </r>
  <r>
    <x v="147"/>
    <x v="445"/>
    <n v="0"/>
    <n v="0.55573952198028498"/>
    <n v="0.27786976099014199"/>
  </r>
  <r>
    <x v="147"/>
    <x v="153"/>
    <n v="0.38522845999999999"/>
    <n v="0"/>
    <n v="0.19261422753334001"/>
  </r>
  <r>
    <x v="147"/>
    <x v="205"/>
    <n v="0.19969344"/>
    <n v="0"/>
    <n v="9.9846720695495605E-2"/>
  </r>
  <r>
    <x v="147"/>
    <x v="218"/>
    <n v="0.14998834999999999"/>
    <n v="0"/>
    <n v="7.4994176626205403E-2"/>
  </r>
  <r>
    <x v="147"/>
    <x v="196"/>
    <n v="0.13508332000000001"/>
    <n v="0"/>
    <n v="6.7541658878326402E-2"/>
  </r>
  <r>
    <x v="147"/>
    <x v="209"/>
    <n v="0.12593609"/>
    <n v="0"/>
    <n v="6.2968045473098699E-2"/>
  </r>
  <r>
    <x v="147"/>
    <x v="195"/>
    <n v="0.10941107999999999"/>
    <n v="0"/>
    <n v="5.4705541580915402E-2"/>
  </r>
  <r>
    <x v="147"/>
    <x v="317"/>
    <n v="9.183587E-2"/>
    <n v="0"/>
    <n v="4.5917935669422101E-2"/>
  </r>
  <r>
    <x v="147"/>
    <x v="198"/>
    <n v="9.1628014999999993E-2"/>
    <n v="0"/>
    <n v="4.5814007520675597E-2"/>
  </r>
  <r>
    <x v="147"/>
    <x v="212"/>
    <n v="9.0188846000000003E-2"/>
    <n v="0"/>
    <n v="4.5094422996044103E-2"/>
  </r>
  <r>
    <x v="147"/>
    <x v="211"/>
    <n v="9.0188846000000003E-2"/>
    <n v="0"/>
    <n v="4.5094422996044103E-2"/>
  </r>
  <r>
    <x v="147"/>
    <x v="232"/>
    <n v="8.3425429999999995E-2"/>
    <n v="0"/>
    <n v="4.1712716221809297E-2"/>
  </r>
  <r>
    <x v="147"/>
    <x v="194"/>
    <n v="8.3101525999999995E-2"/>
    <n v="0"/>
    <n v="4.1550762951373998E-2"/>
  </r>
  <r>
    <x v="147"/>
    <x v="203"/>
    <n v="8.2643090000000002E-2"/>
    <n v="0"/>
    <n v="4.1321545839309602E-2"/>
  </r>
  <r>
    <x v="147"/>
    <x v="188"/>
    <n v="8.1572629999999993E-2"/>
    <n v="0"/>
    <n v="4.0786314755678101E-2"/>
  </r>
  <r>
    <x v="147"/>
    <x v="204"/>
    <n v="7.6389789999999999E-2"/>
    <n v="0"/>
    <n v="3.81948947906494E-2"/>
  </r>
  <r>
    <x v="147"/>
    <x v="221"/>
    <n v="7.0757754000000006E-2"/>
    <n v="0"/>
    <n v="3.5378877073526299E-2"/>
  </r>
  <r>
    <x v="147"/>
    <x v="199"/>
    <n v="6.8745000000000001E-2"/>
    <n v="0"/>
    <n v="3.4372501075267702E-2"/>
  </r>
  <r>
    <x v="147"/>
    <x v="222"/>
    <n v="6.7664189999999999E-2"/>
    <n v="0"/>
    <n v="3.3832095563411699E-2"/>
  </r>
  <r>
    <x v="147"/>
    <x v="210"/>
    <n v="5.938015E-2"/>
    <n v="0"/>
    <n v="2.9690075665712301E-2"/>
  </r>
  <r>
    <x v="147"/>
    <x v="240"/>
    <n v="5.8221318000000001E-2"/>
    <n v="0"/>
    <n v="2.9110658913850701E-2"/>
  </r>
  <r>
    <x v="148"/>
    <x v="541"/>
    <n v="1"/>
    <n v="1"/>
    <n v="1"/>
  </r>
  <r>
    <x v="148"/>
    <x v="63"/>
    <n v="0.3533984"/>
    <n v="0.78407329320907504"/>
    <n v="0.56873585283756201"/>
  </r>
  <r>
    <x v="148"/>
    <x v="545"/>
    <n v="0.29107156000000001"/>
    <n v="0.61597883701324396"/>
    <n v="0.453525200486183"/>
  </r>
  <r>
    <x v="148"/>
    <x v="319"/>
    <n v="0.2213657"/>
    <n v="0.616402447223663"/>
    <n v="0.41888407617807299"/>
  </r>
  <r>
    <x v="148"/>
    <x v="395"/>
    <n v="0.15956323"/>
    <n v="0.63540333509445102"/>
    <n v="0.39748328179121001"/>
  </r>
  <r>
    <x v="148"/>
    <x v="764"/>
    <n v="0.22454265000000001"/>
    <n v="0.57016527652740401"/>
    <n v="0.39735396206378898"/>
  </r>
  <r>
    <x v="148"/>
    <x v="765"/>
    <n v="0.14139489999999999"/>
    <n v="0.64216321706771795"/>
    <n v="0.39177905768156002"/>
  </r>
  <r>
    <x v="148"/>
    <x v="713"/>
    <n v="0.11273114400000001"/>
    <n v="0.64208751916885298"/>
    <n v="0.37740933150053002"/>
  </r>
  <r>
    <x v="148"/>
    <x v="766"/>
    <n v="0.12226445"/>
    <n v="0.57050305604934604"/>
    <n v="0.34638375416397998"/>
  </r>
  <r>
    <x v="148"/>
    <x v="760"/>
    <n v="0"/>
    <n v="0.59668374061584395"/>
    <n v="0.29834187030792197"/>
  </r>
  <r>
    <x v="148"/>
    <x v="377"/>
    <n v="0.32108091999999999"/>
    <n v="0"/>
    <n v="0.160540461540222"/>
  </r>
  <r>
    <x v="148"/>
    <x v="69"/>
    <n v="0.26475423999999997"/>
    <n v="0"/>
    <n v="0.13237711787223799"/>
  </r>
  <r>
    <x v="148"/>
    <x v="379"/>
    <n v="0.26397391999999997"/>
    <n v="0"/>
    <n v="0.13198696076869901"/>
  </r>
  <r>
    <x v="148"/>
    <x v="8"/>
    <n v="0.22584471"/>
    <n v="0"/>
    <n v="0.112922355532646"/>
  </r>
  <r>
    <x v="148"/>
    <x v="547"/>
    <n v="0.18622674"/>
    <n v="0"/>
    <n v="9.3113370239734594E-2"/>
  </r>
  <r>
    <x v="148"/>
    <x v="497"/>
    <n v="0.16779358999999999"/>
    <n v="0"/>
    <n v="8.3896793425083105E-2"/>
  </r>
  <r>
    <x v="148"/>
    <x v="538"/>
    <n v="0.16025925999999999"/>
    <n v="0"/>
    <n v="8.0129630863666507E-2"/>
  </r>
  <r>
    <x v="148"/>
    <x v="788"/>
    <n v="0.13756431999999999"/>
    <n v="0"/>
    <n v="6.8782158195972401E-2"/>
  </r>
  <r>
    <x v="148"/>
    <x v="550"/>
    <n v="0.13620359000000001"/>
    <n v="0"/>
    <n v="6.8101793527603094E-2"/>
  </r>
  <r>
    <x v="148"/>
    <x v="494"/>
    <n v="0.13251276000000001"/>
    <n v="0"/>
    <n v="6.6256381571292794E-2"/>
  </r>
  <r>
    <x v="148"/>
    <x v="391"/>
    <n v="0.12670839"/>
    <n v="0"/>
    <n v="6.3354194164276095E-2"/>
  </r>
  <r>
    <x v="148"/>
    <x v="582"/>
    <n v="0.12504873999999999"/>
    <n v="0"/>
    <n v="6.2524370849132496E-2"/>
  </r>
  <r>
    <x v="148"/>
    <x v="520"/>
    <n v="0.119921625"/>
    <n v="0"/>
    <n v="5.9960812330245902E-2"/>
  </r>
  <r>
    <x v="148"/>
    <x v="502"/>
    <n v="0.11169654"/>
    <n v="0"/>
    <n v="5.5848270654678303E-2"/>
  </r>
  <r>
    <x v="148"/>
    <x v="370"/>
    <n v="0.10833586000000001"/>
    <n v="0"/>
    <n v="5.4167930036783198E-2"/>
  </r>
  <r>
    <x v="148"/>
    <x v="792"/>
    <n v="0.10770931"/>
    <n v="0"/>
    <n v="5.38546554744243E-2"/>
  </r>
  <r>
    <x v="148"/>
    <x v="702"/>
    <n v="0.10558822"/>
    <n v="0"/>
    <n v="5.2794110029935802E-2"/>
  </r>
  <r>
    <x v="148"/>
    <x v="354"/>
    <n v="0.10403184"/>
    <n v="0"/>
    <n v="5.2015919238328899E-2"/>
  </r>
  <r>
    <x v="148"/>
    <x v="767"/>
    <n v="0.10399233500000001"/>
    <n v="0"/>
    <n v="5.1996167749166398E-2"/>
  </r>
  <r>
    <x v="148"/>
    <x v="52"/>
    <n v="9.776224E-2"/>
    <n v="0"/>
    <n v="4.8881120979785898E-2"/>
  </r>
  <r>
    <x v="148"/>
    <x v="725"/>
    <n v="9.2140570000000005E-2"/>
    <n v="0"/>
    <n v="4.6070285141468E-2"/>
  </r>
  <r>
    <x v="148"/>
    <x v="355"/>
    <n v="9.2114970000000004E-2"/>
    <n v="0"/>
    <n v="4.6057485044002498E-2"/>
  </r>
  <r>
    <x v="148"/>
    <x v="359"/>
    <n v="8.9589169999999996E-2"/>
    <n v="0"/>
    <n v="4.4794585555791799E-2"/>
  </r>
  <r>
    <x v="148"/>
    <x v="68"/>
    <n v="8.7861924999999994E-2"/>
    <n v="0"/>
    <n v="4.3930962681770297E-2"/>
  </r>
  <r>
    <x v="148"/>
    <x v="362"/>
    <n v="8.6262430000000001E-2"/>
    <n v="0"/>
    <n v="4.3131213635206202E-2"/>
  </r>
  <r>
    <x v="148"/>
    <x v="746"/>
    <n v="8.1605059999999993E-2"/>
    <n v="0"/>
    <n v="4.0802530944347298E-2"/>
  </r>
  <r>
    <x v="148"/>
    <x v="275"/>
    <n v="8.1319279999999994E-2"/>
    <n v="0"/>
    <n v="4.0659639984369202E-2"/>
  </r>
  <r>
    <x v="148"/>
    <x v="789"/>
    <n v="7.9929769999999997E-2"/>
    <n v="0"/>
    <n v="3.9964884519576999E-2"/>
  </r>
  <r>
    <x v="148"/>
    <x v="790"/>
    <n v="7.7255149999999995E-2"/>
    <n v="0"/>
    <n v="3.8627576082944801E-2"/>
  </r>
  <r>
    <x v="148"/>
    <x v="504"/>
    <n v="7.4305825000000006E-2"/>
    <n v="0"/>
    <n v="3.7152912467718097E-2"/>
  </r>
  <r>
    <x v="148"/>
    <x v="505"/>
    <n v="7.407764E-2"/>
    <n v="0"/>
    <n v="3.7038821727037402E-2"/>
  </r>
  <r>
    <x v="148"/>
    <x v="73"/>
    <n v="6.4692356000000006E-2"/>
    <n v="0"/>
    <n v="3.23461778461933E-2"/>
  </r>
  <r>
    <x v="149"/>
    <x v="397"/>
    <n v="1"/>
    <n v="1"/>
    <n v="1"/>
  </r>
  <r>
    <x v="149"/>
    <x v="396"/>
    <n v="0.40795093999999998"/>
    <n v="0.56010919809341397"/>
    <n v="0.48403006792068398"/>
  </r>
  <r>
    <x v="149"/>
    <x v="308"/>
    <n v="0.40795093999999998"/>
    <n v="0.46402686834335299"/>
    <n v="0.43598890304565402"/>
  </r>
  <r>
    <x v="149"/>
    <x v="589"/>
    <n v="0.27298689999999998"/>
    <n v="0.46434006094932501"/>
    <n v="0.36866347491741103"/>
  </r>
  <r>
    <x v="149"/>
    <x v="590"/>
    <n v="0.27298689999999998"/>
    <n v="0.410862416028976"/>
    <n v="0.34192465245723702"/>
  </r>
  <r>
    <x v="149"/>
    <x v="596"/>
    <n v="0.21909480000000001"/>
    <n v="0.429675042629241"/>
    <n v="0.32438492029905303"/>
  </r>
  <r>
    <x v="149"/>
    <x v="299"/>
    <n v="6.3931959999999996E-2"/>
    <n v="0.41031676530838002"/>
    <n v="0.23712436109781199"/>
  </r>
  <r>
    <x v="149"/>
    <x v="402"/>
    <n v="5.9193540000000003E-2"/>
    <n v="0.41490662097930903"/>
    <n v="0.237050080671906"/>
  </r>
  <r>
    <x v="149"/>
    <x v="906"/>
    <n v="0"/>
    <n v="0.44738602638244601"/>
    <n v="0.22369301319122301"/>
  </r>
  <r>
    <x v="149"/>
    <x v="398"/>
    <n v="0"/>
    <n v="0.43268030881881703"/>
    <n v="0.21634015440940799"/>
  </r>
  <r>
    <x v="149"/>
    <x v="724"/>
    <n v="0.36896600000000002"/>
    <n v="0"/>
    <n v="0.184483006596565"/>
  </r>
  <r>
    <x v="149"/>
    <x v="588"/>
    <n v="0.27941313000000001"/>
    <n v="0"/>
    <n v="0.13970656692981701"/>
  </r>
  <r>
    <x v="149"/>
    <x v="595"/>
    <n v="0.21909480000000001"/>
    <n v="0"/>
    <n v="0.109547398984432"/>
  </r>
  <r>
    <x v="149"/>
    <x v="415"/>
    <n v="0.21909480000000001"/>
    <n v="0"/>
    <n v="0.109547398984432"/>
  </r>
  <r>
    <x v="149"/>
    <x v="597"/>
    <n v="0.18909503999999999"/>
    <n v="0"/>
    <n v="9.4547517597675296E-2"/>
  </r>
  <r>
    <x v="149"/>
    <x v="55"/>
    <n v="0.17582075"/>
    <n v="0"/>
    <n v="8.7910376489162403E-2"/>
  </r>
  <r>
    <x v="149"/>
    <x v="577"/>
    <n v="7.8266000000000002E-2"/>
    <n v="0"/>
    <n v="3.9133001118898302E-2"/>
  </r>
  <r>
    <x v="149"/>
    <x v="553"/>
    <n v="5.5208102000000002E-2"/>
    <n v="0"/>
    <n v="2.76040509343147E-2"/>
  </r>
  <r>
    <x v="149"/>
    <x v="583"/>
    <n v="5.4620559999999999E-2"/>
    <n v="0"/>
    <n v="2.73102801293134E-2"/>
  </r>
  <r>
    <x v="149"/>
    <x v="302"/>
    <n v="5.4620559999999999E-2"/>
    <n v="0"/>
    <n v="2.73102801293134E-2"/>
  </r>
  <r>
    <x v="149"/>
    <x v="406"/>
    <n v="5.1463953999999999E-2"/>
    <n v="0"/>
    <n v="2.5731977075338301E-2"/>
  </r>
  <r>
    <x v="149"/>
    <x v="907"/>
    <n v="5.0945393999999998E-2"/>
    <n v="0"/>
    <n v="2.5472696870565401E-2"/>
  </r>
  <r>
    <x v="149"/>
    <x v="908"/>
    <n v="5.0945393999999998E-2"/>
    <n v="0"/>
    <n v="2.5472696870565401E-2"/>
  </r>
  <r>
    <x v="149"/>
    <x v="909"/>
    <n v="5.0945393999999998E-2"/>
    <n v="0"/>
    <n v="2.5472696870565401E-2"/>
  </r>
  <r>
    <x v="149"/>
    <x v="826"/>
    <n v="4.9854719999999998E-2"/>
    <n v="0"/>
    <n v="2.4927359074354099E-2"/>
  </r>
  <r>
    <x v="149"/>
    <x v="663"/>
    <n v="4.8553723999999999E-2"/>
    <n v="0"/>
    <n v="2.42768619209527E-2"/>
  </r>
  <r>
    <x v="149"/>
    <x v="910"/>
    <n v="4.0887936999999999E-2"/>
    <n v="0"/>
    <n v="2.0443968474864901E-2"/>
  </r>
  <r>
    <x v="150"/>
    <x v="724"/>
    <n v="1"/>
    <n v="1"/>
    <n v="1"/>
  </r>
  <r>
    <x v="150"/>
    <x v="725"/>
    <n v="0.29826996"/>
    <n v="0.52351933717727595"/>
    <n v="0.41089464724063801"/>
  </r>
  <r>
    <x v="150"/>
    <x v="796"/>
    <n v="0.20063402999999999"/>
    <n v="0.57380920648574796"/>
    <n v="0.387221619486808"/>
  </r>
  <r>
    <x v="150"/>
    <x v="867"/>
    <n v="0.22606248000000001"/>
    <n v="0.53270012140274003"/>
    <n v="0.37938129901885898"/>
  </r>
  <r>
    <x v="150"/>
    <x v="58"/>
    <n v="0"/>
    <n v="0.45755398273468001"/>
    <n v="0.22877699136734"/>
  </r>
  <r>
    <x v="150"/>
    <x v="505"/>
    <n v="0"/>
    <n v="0.44952499866485501"/>
    <n v="0.22476249933242701"/>
  </r>
  <r>
    <x v="150"/>
    <x v="710"/>
    <n v="0"/>
    <n v="0.43953695893287598"/>
    <n v="0.21976847946643799"/>
  </r>
  <r>
    <x v="150"/>
    <x v="885"/>
    <n v="0"/>
    <n v="0.43830257654190002"/>
    <n v="0.21915128827095001"/>
  </r>
  <r>
    <x v="150"/>
    <x v="861"/>
    <n v="0"/>
    <n v="0.43434253334999001"/>
    <n v="0.21717126667499501"/>
  </r>
  <r>
    <x v="150"/>
    <x v="554"/>
    <n v="0"/>
    <n v="0.426745414733886"/>
    <n v="0.213372707366943"/>
  </r>
  <r>
    <x v="150"/>
    <x v="397"/>
    <n v="0.36896600000000002"/>
    <n v="0"/>
    <n v="0.184483006596565"/>
  </r>
  <r>
    <x v="150"/>
    <x v="569"/>
    <n v="0.35800204000000002"/>
    <n v="0"/>
    <n v="0.17900101840495999"/>
  </r>
  <r>
    <x v="150"/>
    <x v="865"/>
    <n v="0.28620620000000002"/>
    <n v="0"/>
    <n v="0.143103092908859"/>
  </r>
  <r>
    <x v="150"/>
    <x v="502"/>
    <n v="0.19544615000000001"/>
    <n v="0"/>
    <n v="9.7723074257373796E-2"/>
  </r>
  <r>
    <x v="150"/>
    <x v="670"/>
    <n v="0.15762066999999999"/>
    <n v="0"/>
    <n v="7.88103342056274E-2"/>
  </r>
  <r>
    <x v="150"/>
    <x v="285"/>
    <n v="0.113968685"/>
    <n v="0"/>
    <n v="5.6984342634677797E-2"/>
  </r>
  <r>
    <x v="150"/>
    <x v="455"/>
    <n v="0.107199326"/>
    <n v="0"/>
    <n v="5.3599663078784901E-2"/>
  </r>
  <r>
    <x v="150"/>
    <x v="572"/>
    <n v="8.7361889999999998E-2"/>
    <n v="0"/>
    <n v="4.3680943548679303E-2"/>
  </r>
  <r>
    <x v="150"/>
    <x v="60"/>
    <n v="8.5682884000000001E-2"/>
    <n v="0"/>
    <n v="4.28414419293403E-2"/>
  </r>
  <r>
    <x v="150"/>
    <x v="57"/>
    <n v="8.2054139999999998E-2"/>
    <n v="0"/>
    <n v="4.1027069091796799E-2"/>
  </r>
  <r>
    <x v="150"/>
    <x v="1"/>
    <n v="7.2760759999999994E-2"/>
    <n v="0"/>
    <n v="3.6380380392074502E-2"/>
  </r>
  <r>
    <x v="150"/>
    <x v="191"/>
    <n v="5.6622535000000002E-2"/>
    <n v="0"/>
    <n v="2.83112674951553E-2"/>
  </r>
  <r>
    <x v="150"/>
    <x v="911"/>
    <n v="5.6306454999999998E-2"/>
    <n v="0"/>
    <n v="2.8153227642178501E-2"/>
  </r>
  <r>
    <x v="150"/>
    <x v="627"/>
    <n v="4.2922786999999997E-2"/>
    <n v="0"/>
    <n v="2.1461393684148702E-2"/>
  </r>
  <r>
    <x v="151"/>
    <x v="342"/>
    <n v="1"/>
    <n v="1"/>
    <n v="1"/>
  </r>
  <r>
    <x v="151"/>
    <x v="332"/>
    <n v="0.29112577000000001"/>
    <n v="0.482559263706207"/>
    <n v="0.38684251904487599"/>
  </r>
  <r>
    <x v="151"/>
    <x v="333"/>
    <n v="0.2826186"/>
    <n v="0.422693312168121"/>
    <n v="0.35265596210956501"/>
  </r>
  <r>
    <x v="151"/>
    <x v="228"/>
    <n v="0.18563099999999999"/>
    <n v="0.45034900307655301"/>
    <n v="0.31799000501632602"/>
  </r>
  <r>
    <x v="151"/>
    <x v="335"/>
    <n v="0.22345386"/>
    <n v="0.40856963396072299"/>
    <n v="0.31601174920797298"/>
  </r>
  <r>
    <x v="151"/>
    <x v="341"/>
    <n v="0.18655669999999999"/>
    <n v="0.39944624900817799"/>
    <n v="0.29300147294998102"/>
  </r>
  <r>
    <x v="151"/>
    <x v="8"/>
    <n v="8.1242750000000002E-2"/>
    <n v="0.40707853436469998"/>
    <n v="0.244160640984773"/>
  </r>
  <r>
    <x v="151"/>
    <x v="351"/>
    <n v="6.8820160000000005E-2"/>
    <n v="0.40944758057594299"/>
    <n v="0.23913387209177001"/>
  </r>
  <r>
    <x v="151"/>
    <x v="347"/>
    <n v="7.8188229999999997E-2"/>
    <n v="0.39337801933288502"/>
    <n v="0.235783126205205"/>
  </r>
  <r>
    <x v="151"/>
    <x v="348"/>
    <n v="7.6495489999999999E-2"/>
    <n v="0.391763806343078"/>
    <n v="0.234129648655653"/>
  </r>
  <r>
    <x v="151"/>
    <x v="745"/>
    <n v="0.32644558000000001"/>
    <n v="0"/>
    <n v="0.16322278976440399"/>
  </r>
  <r>
    <x v="151"/>
    <x v="334"/>
    <n v="0.26642606000000002"/>
    <n v="0"/>
    <n v="0.13321302831172899"/>
  </r>
  <r>
    <x v="151"/>
    <x v="70"/>
    <n v="0.26443073"/>
    <n v="0"/>
    <n v="0.132215365767478"/>
  </r>
  <r>
    <x v="151"/>
    <x v="746"/>
    <n v="0.26280337999999998"/>
    <n v="0"/>
    <n v="0.131401687860488"/>
  </r>
  <r>
    <x v="151"/>
    <x v="747"/>
    <n v="0.25799719999999998"/>
    <n v="0"/>
    <n v="0.128998607397079"/>
  </r>
  <r>
    <x v="151"/>
    <x v="75"/>
    <n v="0.24944549999999999"/>
    <n v="0"/>
    <n v="0.12472274899482701"/>
  </r>
  <r>
    <x v="151"/>
    <x v="869"/>
    <n v="0.24225215999999999"/>
    <n v="0"/>
    <n v="0.12112607806921"/>
  </r>
  <r>
    <x v="151"/>
    <x v="322"/>
    <n v="0.21535646999999999"/>
    <n v="0"/>
    <n v="0.107678234577178"/>
  </r>
  <r>
    <x v="151"/>
    <x v="338"/>
    <n v="0.19991687999999999"/>
    <n v="0"/>
    <n v="9.9958442151546395E-2"/>
  </r>
  <r>
    <x v="151"/>
    <x v="339"/>
    <n v="0.19536401"/>
    <n v="0"/>
    <n v="9.7682006657123496E-2"/>
  </r>
  <r>
    <x v="151"/>
    <x v="345"/>
    <n v="0.17944731999999999"/>
    <n v="0"/>
    <n v="8.9723661541938698E-2"/>
  </r>
  <r>
    <x v="151"/>
    <x v="343"/>
    <n v="0.17543333999999999"/>
    <n v="0"/>
    <n v="8.7716668844222995E-2"/>
  </r>
  <r>
    <x v="151"/>
    <x v="325"/>
    <n v="0.17144412000000001"/>
    <n v="0"/>
    <n v="8.5722059011459295E-2"/>
  </r>
  <r>
    <x v="151"/>
    <x v="331"/>
    <n v="0.16639961"/>
    <n v="0"/>
    <n v="8.3199806511402102E-2"/>
  </r>
  <r>
    <x v="151"/>
    <x v="912"/>
    <n v="0.16402319000000001"/>
    <n v="0"/>
    <n v="8.2011595368385301E-2"/>
  </r>
  <r>
    <x v="151"/>
    <x v="323"/>
    <n v="0.15228003000000001"/>
    <n v="0"/>
    <n v="7.6140016317367498E-2"/>
  </r>
  <r>
    <x v="151"/>
    <x v="353"/>
    <n v="0.15005502000000001"/>
    <n v="0"/>
    <n v="7.5027510523795998E-2"/>
  </r>
  <r>
    <x v="151"/>
    <x v="213"/>
    <n v="0.12718711999999999"/>
    <n v="0"/>
    <n v="6.3593558967113495E-2"/>
  </r>
  <r>
    <x v="151"/>
    <x v="321"/>
    <n v="0.12565206000000001"/>
    <n v="0"/>
    <n v="6.2826029956340707E-2"/>
  </r>
  <r>
    <x v="151"/>
    <x v="336"/>
    <n v="0.113599405"/>
    <n v="0"/>
    <n v="5.67997023463249E-2"/>
  </r>
  <r>
    <x v="151"/>
    <x v="326"/>
    <n v="0.11336779600000001"/>
    <n v="0"/>
    <n v="5.6683897972106899E-2"/>
  </r>
  <r>
    <x v="151"/>
    <x v="324"/>
    <n v="0.11103847999999999"/>
    <n v="0"/>
    <n v="5.5519241839647203E-2"/>
  </r>
  <r>
    <x v="151"/>
    <x v="691"/>
    <n v="0.107195295"/>
    <n v="0"/>
    <n v="5.3597647696733398E-2"/>
  </r>
  <r>
    <x v="151"/>
    <x v="337"/>
    <n v="0.10552915"/>
    <n v="0"/>
    <n v="5.2764575928449603E-2"/>
  </r>
  <r>
    <x v="151"/>
    <x v="328"/>
    <n v="0.10223665999999999"/>
    <n v="0"/>
    <n v="5.1118329167366E-2"/>
  </r>
  <r>
    <x v="151"/>
    <x v="340"/>
    <n v="0.100287184"/>
    <n v="0"/>
    <n v="5.0143592059612198E-2"/>
  </r>
  <r>
    <x v="151"/>
    <x v="327"/>
    <n v="9.5559314000000006E-2"/>
    <n v="0"/>
    <n v="4.7779656946658998E-2"/>
  </r>
  <r>
    <x v="151"/>
    <x v="361"/>
    <n v="9.3257024999999993E-2"/>
    <n v="0"/>
    <n v="4.66285124421119E-2"/>
  </r>
  <r>
    <x v="151"/>
    <x v="360"/>
    <n v="9.3257024999999993E-2"/>
    <n v="0"/>
    <n v="4.66285124421119E-2"/>
  </r>
  <r>
    <x v="151"/>
    <x v="185"/>
    <n v="9.1413270000000005E-2"/>
    <n v="0"/>
    <n v="4.5706633478403001E-2"/>
  </r>
  <r>
    <x v="151"/>
    <x v="542"/>
    <n v="8.9793890000000001E-2"/>
    <n v="0"/>
    <n v="4.4896945357322603E-2"/>
  </r>
  <r>
    <x v="151"/>
    <x v="364"/>
    <n v="8.8276653999999996E-2"/>
    <n v="0"/>
    <n v="4.4138327240943902E-2"/>
  </r>
  <r>
    <x v="151"/>
    <x v="329"/>
    <n v="8.7868219999999997E-2"/>
    <n v="0"/>
    <n v="4.3934110552072497E-2"/>
  </r>
  <r>
    <x v="151"/>
    <x v="344"/>
    <n v="8.6825440000000004E-2"/>
    <n v="0"/>
    <n v="4.3412718921899698E-2"/>
  </r>
  <r>
    <x v="151"/>
    <x v="552"/>
    <n v="8.1422179999999997E-2"/>
    <n v="0"/>
    <n v="4.0711089968681301E-2"/>
  </r>
  <r>
    <x v="151"/>
    <x v="220"/>
    <n v="7.8048795000000004E-2"/>
    <n v="0"/>
    <n v="3.9024397730827297E-2"/>
  </r>
  <r>
    <x v="151"/>
    <x v="457"/>
    <n v="7.6918446000000001E-2"/>
    <n v="0"/>
    <n v="3.8459222763776703E-2"/>
  </r>
  <r>
    <x v="151"/>
    <x v="913"/>
    <n v="7.4573909999999993E-2"/>
    <n v="0"/>
    <n v="3.7286955863237298E-2"/>
  </r>
  <r>
    <x v="151"/>
    <x v="514"/>
    <n v="7.1867449999999999E-2"/>
    <n v="0"/>
    <n v="3.5933725535869598E-2"/>
  </r>
  <r>
    <x v="151"/>
    <x v="349"/>
    <n v="7.117076E-2"/>
    <n v="0"/>
    <n v="3.5585381090641001E-2"/>
  </r>
  <r>
    <x v="151"/>
    <x v="518"/>
    <n v="7.0192019999999994E-2"/>
    <n v="0"/>
    <n v="3.5096008330583503E-2"/>
  </r>
  <r>
    <x v="151"/>
    <x v="350"/>
    <n v="7.0141464000000001E-2"/>
    <n v="0"/>
    <n v="3.5070732235908501E-2"/>
  </r>
  <r>
    <x v="151"/>
    <x v="367"/>
    <n v="6.5719254000000005E-2"/>
    <n v="0"/>
    <n v="3.2859627157449701E-2"/>
  </r>
  <r>
    <x v="151"/>
    <x v="352"/>
    <n v="6.3899319999999996E-2"/>
    <n v="0"/>
    <n v="3.1949661672115298E-2"/>
  </r>
  <r>
    <x v="151"/>
    <x v="527"/>
    <n v="6.1997289999999997E-2"/>
    <n v="0"/>
    <n v="3.0998645350337001E-2"/>
  </r>
  <r>
    <x v="151"/>
    <x v="442"/>
    <n v="6.1671070000000001E-2"/>
    <n v="0"/>
    <n v="3.0835535377263999E-2"/>
  </r>
  <r>
    <x v="151"/>
    <x v="717"/>
    <n v="6.0739334999999998E-2"/>
    <n v="0"/>
    <n v="3.0369667336344702E-2"/>
  </r>
  <r>
    <x v="151"/>
    <x v="354"/>
    <n v="5.7823159999999998E-2"/>
    <n v="0"/>
    <n v="2.89115794003009E-2"/>
  </r>
  <r>
    <x v="151"/>
    <x v="523"/>
    <n v="5.7392319999999997E-2"/>
    <n v="0"/>
    <n v="2.86961607635021E-2"/>
  </r>
  <r>
    <x v="151"/>
    <x v="528"/>
    <n v="5.6542403999999997E-2"/>
    <n v="0"/>
    <n v="2.82712019979953E-2"/>
  </r>
  <r>
    <x v="151"/>
    <x v="539"/>
    <n v="5.6068149999999997E-2"/>
    <n v="0"/>
    <n v="2.80340742319822E-2"/>
  </r>
  <r>
    <x v="151"/>
    <x v="268"/>
    <n v="5.3520985E-2"/>
    <n v="0"/>
    <n v="2.67604924738407E-2"/>
  </r>
  <r>
    <x v="151"/>
    <x v="356"/>
    <n v="5.2682586000000003E-2"/>
    <n v="0"/>
    <n v="2.6341293007135301E-2"/>
  </r>
  <r>
    <x v="151"/>
    <x v="357"/>
    <n v="5.2682586000000003E-2"/>
    <n v="0"/>
    <n v="2.6341293007135301E-2"/>
  </r>
  <r>
    <x v="151"/>
    <x v="358"/>
    <n v="5.1992044000000001E-2"/>
    <n v="0"/>
    <n v="2.5996021926403001E-2"/>
  </r>
  <r>
    <x v="151"/>
    <x v="355"/>
    <n v="5.1199506999999998E-2"/>
    <n v="0"/>
    <n v="2.5599753484129899E-2"/>
  </r>
  <r>
    <x v="151"/>
    <x v="359"/>
    <n v="4.9795609999999997E-2"/>
    <n v="0"/>
    <n v="2.48978044837713E-2"/>
  </r>
  <r>
    <x v="151"/>
    <x v="68"/>
    <n v="4.8835570000000002E-2"/>
    <n v="0"/>
    <n v="2.4417785927653299E-2"/>
  </r>
  <r>
    <x v="151"/>
    <x v="362"/>
    <n v="4.7946534999999998E-2"/>
    <n v="0"/>
    <n v="2.39732675254344E-2"/>
  </r>
  <r>
    <x v="151"/>
    <x v="468"/>
    <n v="4.6861142000000001E-2"/>
    <n v="0"/>
    <n v="2.3430570960044798E-2"/>
  </r>
  <r>
    <x v="151"/>
    <x v="122"/>
    <n v="4.4763907999999998E-2"/>
    <n v="0"/>
    <n v="2.2381953895092E-2"/>
  </r>
  <r>
    <x v="151"/>
    <x v="363"/>
    <n v="4.437762E-2"/>
    <n v="0"/>
    <n v="2.2188810631632801E-2"/>
  </r>
  <r>
    <x v="151"/>
    <x v="365"/>
    <n v="3.6676973000000002E-2"/>
    <n v="0"/>
    <n v="1.8338486552238398E-2"/>
  </r>
  <r>
    <x v="151"/>
    <x v="73"/>
    <n v="3.5957419999999997E-2"/>
    <n v="0"/>
    <n v="1.7978709191083901E-2"/>
  </r>
  <r>
    <x v="152"/>
    <x v="809"/>
    <n v="0.99999990000000005"/>
    <n v="1"/>
    <n v="0.999999940395355"/>
  </r>
  <r>
    <x v="152"/>
    <x v="129"/>
    <n v="0.58207620000000004"/>
    <n v="0.63204842805862405"/>
    <n v="0.60706230998039201"/>
  </r>
  <r>
    <x v="152"/>
    <x v="89"/>
    <n v="0.30776386999999999"/>
    <n v="0.493043392896652"/>
    <n v="0.40040363371372201"/>
  </r>
  <r>
    <x v="152"/>
    <x v="92"/>
    <n v="0.27716165999999998"/>
    <n v="0.49110180139541598"/>
    <n v="0.384131729602813"/>
  </r>
  <r>
    <x v="152"/>
    <x v="808"/>
    <n v="0.23999630999999999"/>
    <n v="0.37849339842796298"/>
    <n v="0.30924485623836501"/>
  </r>
  <r>
    <x v="152"/>
    <x v="120"/>
    <n v="0.2303345"/>
    <n v="0.38058304786682101"/>
    <n v="0.30545877665281201"/>
  </r>
  <r>
    <x v="152"/>
    <x v="815"/>
    <n v="0.2253608"/>
    <n v="0.37592843174934298"/>
    <n v="0.30064461380243301"/>
  </r>
  <r>
    <x v="152"/>
    <x v="810"/>
    <n v="0.18821943999999999"/>
    <n v="0.38734263181686401"/>
    <n v="0.28778103739023198"/>
  </r>
  <r>
    <x v="152"/>
    <x v="408"/>
    <n v="0.11739889000000001"/>
    <n v="0.39691895246505698"/>
    <n v="0.25715892016887598"/>
  </r>
  <r>
    <x v="152"/>
    <x v="914"/>
    <n v="0"/>
    <n v="0.38801589608192399"/>
    <n v="0.194007948040962"/>
  </r>
  <r>
    <x v="152"/>
    <x v="49"/>
    <n v="0.25194033999999998"/>
    <n v="0"/>
    <n v="0.12597016990184701"/>
  </r>
  <r>
    <x v="152"/>
    <x v="814"/>
    <n v="0.23266186"/>
    <n v="0"/>
    <n v="0.116330929100513"/>
  </r>
  <r>
    <x v="152"/>
    <x v="817"/>
    <n v="0.20805694"/>
    <n v="0"/>
    <n v="0.104028470814228"/>
  </r>
  <r>
    <x v="152"/>
    <x v="807"/>
    <n v="0.20038305000000001"/>
    <n v="0"/>
    <n v="0.10019152611494"/>
  </r>
  <r>
    <x v="152"/>
    <x v="666"/>
    <n v="0.19231738000000001"/>
    <n v="0"/>
    <n v="9.6158690750598894E-2"/>
  </r>
  <r>
    <x v="152"/>
    <x v="26"/>
    <n v="0.11333571000000001"/>
    <n v="0"/>
    <n v="5.6667853146791403E-2"/>
  </r>
  <r>
    <x v="152"/>
    <x v="915"/>
    <n v="0.107299805"/>
    <n v="0"/>
    <n v="5.364990234375E-2"/>
  </r>
  <r>
    <x v="152"/>
    <x v="916"/>
    <n v="0.107299805"/>
    <n v="0"/>
    <n v="5.364990234375E-2"/>
  </r>
  <r>
    <x v="152"/>
    <x v="27"/>
    <n v="0.1012117"/>
    <n v="0"/>
    <n v="5.0605848431587198E-2"/>
  </r>
  <r>
    <x v="152"/>
    <x v="917"/>
    <n v="9.5147019999999999E-2"/>
    <n v="0"/>
    <n v="4.7573510557413101E-2"/>
  </r>
  <r>
    <x v="152"/>
    <x v="703"/>
    <n v="8.7189050000000004E-2"/>
    <n v="0"/>
    <n v="4.3594524264335598E-2"/>
  </r>
  <r>
    <x v="152"/>
    <x v="33"/>
    <n v="7.5771240000000004E-2"/>
    <n v="0"/>
    <n v="3.7885621190071099E-2"/>
  </r>
  <r>
    <x v="153"/>
    <x v="638"/>
    <n v="1"/>
    <n v="1"/>
    <n v="1"/>
  </r>
  <r>
    <x v="153"/>
    <x v="91"/>
    <n v="0.42580667"/>
    <n v="0.47264948487281799"/>
    <n v="0.44922807812690702"/>
  </r>
  <r>
    <x v="153"/>
    <x v="195"/>
    <n v="0.19009272999999999"/>
    <n v="0.41192531585693298"/>
    <n v="0.301009021699428"/>
  </r>
  <r>
    <x v="153"/>
    <x v="918"/>
    <n v="0.17536475000000001"/>
    <n v="0.41331386566162098"/>
    <n v="0.29433930665254499"/>
  </r>
  <r>
    <x v="153"/>
    <x v="919"/>
    <n v="0.22583513999999999"/>
    <n v="0.361135363578796"/>
    <n v="0.29348525404930098"/>
  </r>
  <r>
    <x v="153"/>
    <x v="269"/>
    <n v="0.17877990999999999"/>
    <n v="0.38326746225357"/>
    <n v="0.28102368861436799"/>
  </r>
  <r>
    <x v="153"/>
    <x v="119"/>
    <n v="0"/>
    <n v="0.44105511903762801"/>
    <n v="0.220527559518814"/>
  </r>
  <r>
    <x v="153"/>
    <x v="569"/>
    <n v="0"/>
    <n v="0.35991352796554499"/>
    <n v="0.17995676398277199"/>
  </r>
  <r>
    <x v="153"/>
    <x v="885"/>
    <n v="0"/>
    <n v="0.35538160800933799"/>
    <n v="0.177690804004669"/>
  </r>
  <r>
    <x v="153"/>
    <x v="125"/>
    <n v="0"/>
    <n v="0.33514040708541798"/>
    <n v="0.16757020354270899"/>
  </r>
  <r>
    <x v="153"/>
    <x v="241"/>
    <n v="0.14880423000000001"/>
    <n v="0"/>
    <n v="7.4402116239070795E-2"/>
  </r>
  <r>
    <x v="153"/>
    <x v="920"/>
    <n v="0.13088237"/>
    <n v="0"/>
    <n v="6.5441183745860998E-2"/>
  </r>
  <r>
    <x v="153"/>
    <x v="219"/>
    <n v="0.11026862"/>
    <n v="0"/>
    <n v="5.5134311318397501E-2"/>
  </r>
  <r>
    <x v="153"/>
    <x v="372"/>
    <n v="0.10567836999999999"/>
    <n v="0"/>
    <n v="5.2839186042547198E-2"/>
  </r>
  <r>
    <x v="153"/>
    <x v="162"/>
    <n v="0.10082769"/>
    <n v="0"/>
    <n v="5.0413843244314097E-2"/>
  </r>
  <r>
    <x v="153"/>
    <x v="374"/>
    <n v="8.628603E-2"/>
    <n v="0"/>
    <n v="4.3143015354871701E-2"/>
  </r>
  <r>
    <x v="153"/>
    <x v="316"/>
    <n v="6.5715309999999999E-2"/>
    <n v="0"/>
    <n v="3.2857656478881801E-2"/>
  </r>
  <r>
    <x v="153"/>
    <x v="548"/>
    <n v="5.7205605999999999E-2"/>
    <n v="0"/>
    <n v="2.8602803125977499E-2"/>
  </r>
  <r>
    <x v="154"/>
    <x v="522"/>
    <n v="1"/>
    <n v="1"/>
    <n v="1"/>
  </r>
  <r>
    <x v="154"/>
    <x v="519"/>
    <n v="0.33984888000000002"/>
    <n v="0.34146204590797402"/>
    <n v="0.34065546095371202"/>
  </r>
  <r>
    <x v="154"/>
    <x v="853"/>
    <n v="0.29232760000000002"/>
    <n v="0.36842438578605602"/>
    <n v="0.33037599921226501"/>
  </r>
  <r>
    <x v="154"/>
    <x v="410"/>
    <n v="0.29603308"/>
    <n v="0.35377162694931003"/>
    <n v="0.32490235567092801"/>
  </r>
  <r>
    <x v="154"/>
    <x v="511"/>
    <n v="0.23129833"/>
    <n v="0.35642331838607699"/>
    <n v="0.29386082291603"/>
  </r>
  <r>
    <x v="154"/>
    <x v="833"/>
    <n v="0.15667117"/>
    <n v="0.35808271169662398"/>
    <n v="0.257376939058303"/>
  </r>
  <r>
    <x v="154"/>
    <x v="533"/>
    <n v="7.647408E-2"/>
    <n v="0.34545776247978199"/>
    <n v="0.21096592023968599"/>
  </r>
  <r>
    <x v="154"/>
    <x v="834"/>
    <n v="0"/>
    <n v="0.39454901218414301"/>
    <n v="0.19727450609207101"/>
  </r>
  <r>
    <x v="154"/>
    <x v="97"/>
    <n v="0"/>
    <n v="0.331362605094909"/>
    <n v="0.165681302547454"/>
  </r>
  <r>
    <x v="154"/>
    <x v="850"/>
    <n v="0"/>
    <n v="0.32809102535247803"/>
    <n v="0.16404551267623901"/>
  </r>
  <r>
    <x v="154"/>
    <x v="416"/>
    <n v="0.18074953999999999"/>
    <n v="0"/>
    <n v="9.03747677803039E-2"/>
  </r>
  <r>
    <x v="154"/>
    <x v="348"/>
    <n v="0.17099819999999999"/>
    <n v="0"/>
    <n v="8.5499100387096405E-2"/>
  </r>
  <r>
    <x v="154"/>
    <x v="738"/>
    <n v="0.14825373999999999"/>
    <n v="0"/>
    <n v="7.4126869440078694E-2"/>
  </r>
  <r>
    <x v="154"/>
    <x v="835"/>
    <n v="0.10505268"/>
    <n v="0"/>
    <n v="5.2526339888572603E-2"/>
  </r>
  <r>
    <x v="154"/>
    <x v="315"/>
    <n v="0.10493149"/>
    <n v="0"/>
    <n v="5.2465744316577897E-2"/>
  </r>
  <r>
    <x v="154"/>
    <x v="836"/>
    <n v="8.3034046E-2"/>
    <n v="0"/>
    <n v="4.1517022997140801E-2"/>
  </r>
  <r>
    <x v="154"/>
    <x v="837"/>
    <n v="7.5370229999999996E-2"/>
    <n v="0"/>
    <n v="3.76851148903369E-2"/>
  </r>
  <r>
    <x v="155"/>
    <x v="631"/>
    <n v="1"/>
    <n v="1"/>
    <n v="1"/>
  </r>
  <r>
    <x v="155"/>
    <x v="630"/>
    <n v="1"/>
    <n v="1"/>
    <n v="1"/>
  </r>
  <r>
    <x v="155"/>
    <x v="45"/>
    <n v="0.64880939999999998"/>
    <n v="0.76140475273132302"/>
    <n v="0.70510706305503801"/>
  </r>
  <r>
    <x v="155"/>
    <x v="635"/>
    <n v="0.54428600000000005"/>
    <n v="0.67949801683425903"/>
    <n v="0.61189201474189703"/>
  </r>
  <r>
    <x v="155"/>
    <x v="374"/>
    <n v="0.46510768000000002"/>
    <n v="0.67452722787857"/>
    <n v="0.56981745362281799"/>
  </r>
  <r>
    <x v="155"/>
    <x v="632"/>
    <n v="0.40040745999999999"/>
    <n v="0.57291358709335305"/>
    <n v="0.48666052520275099"/>
  </r>
  <r>
    <x v="155"/>
    <x v="40"/>
    <n v="0.23931204"/>
    <n v="0.52086359262466397"/>
    <n v="0.38008781522512403"/>
  </r>
  <r>
    <x v="155"/>
    <x v="634"/>
    <n v="0.20663233"/>
    <n v="0.52987807989120395"/>
    <n v="0.368255205452442"/>
  </r>
  <r>
    <x v="155"/>
    <x v="610"/>
    <n v="0"/>
    <n v="0.498664140701293"/>
    <n v="0.249332070350646"/>
  </r>
  <r>
    <x v="155"/>
    <x v="145"/>
    <n v="0"/>
    <n v="0.46795457601547202"/>
    <n v="0.23397728800773601"/>
  </r>
  <r>
    <x v="155"/>
    <x v="633"/>
    <n v="0.42274909999999999"/>
    <n v="0"/>
    <n v="0.211374551057815"/>
  </r>
  <r>
    <x v="155"/>
    <x v="814"/>
    <n v="0.23026669"/>
    <n v="0"/>
    <n v="0.11513334512710501"/>
  </r>
  <r>
    <x v="155"/>
    <x v="120"/>
    <n v="0.22796330000000001"/>
    <n v="0"/>
    <n v="0.11398164927959401"/>
  </r>
  <r>
    <x v="155"/>
    <x v="815"/>
    <n v="0.22304078999999999"/>
    <n v="0"/>
    <n v="0.11152039468288399"/>
  </r>
  <r>
    <x v="155"/>
    <x v="817"/>
    <n v="0.20591506000000001"/>
    <n v="0"/>
    <n v="0.102957531809806"/>
  </r>
  <r>
    <x v="155"/>
    <x v="666"/>
    <n v="0.19033754"/>
    <n v="0"/>
    <n v="9.5168769359588595E-2"/>
  </r>
  <r>
    <x v="155"/>
    <x v="372"/>
    <n v="0.17814927"/>
    <n v="0"/>
    <n v="8.9074634015560095E-2"/>
  </r>
  <r>
    <x v="156"/>
    <x v="921"/>
    <n v="0"/>
    <n v="1"/>
    <n v="0.5"/>
  </r>
  <r>
    <x v="156"/>
    <x v="922"/>
    <n v="0"/>
    <n v="1"/>
    <n v="0.5"/>
  </r>
  <r>
    <x v="156"/>
    <x v="791"/>
    <n v="0"/>
    <n v="0.40093261003494202"/>
    <n v="0.20046630501747101"/>
  </r>
  <r>
    <x v="156"/>
    <x v="877"/>
    <n v="0"/>
    <n v="0.350405693054199"/>
    <n v="0.175202846527099"/>
  </r>
  <r>
    <x v="156"/>
    <x v="875"/>
    <n v="0"/>
    <n v="0.33764988183975198"/>
    <n v="0.16882494091987599"/>
  </r>
  <r>
    <x v="156"/>
    <x v="729"/>
    <n v="0"/>
    <n v="0.33054110407829201"/>
    <n v="0.16527055203914601"/>
  </r>
  <r>
    <x v="156"/>
    <x v="378"/>
    <n v="0"/>
    <n v="0.32235497236251798"/>
    <n v="0.16117748618125899"/>
  </r>
  <r>
    <x v="156"/>
    <x v="616"/>
    <n v="0"/>
    <n v="0.31725761294364901"/>
    <n v="0.15862880647182401"/>
  </r>
  <r>
    <x v="156"/>
    <x v="6"/>
    <n v="0"/>
    <n v="0.312585949897766"/>
    <n v="0.156292974948883"/>
  </r>
  <r>
    <x v="156"/>
    <x v="923"/>
    <n v="0"/>
    <n v="0.31251168251037598"/>
    <n v="0.15625584125518799"/>
  </r>
  <r>
    <x v="157"/>
    <x v="865"/>
    <n v="1"/>
    <n v="1"/>
    <n v="1"/>
  </r>
  <r>
    <x v="157"/>
    <x v="867"/>
    <n v="0.78985879999999997"/>
    <n v="0.80748260021209695"/>
    <n v="0.79867070913314797"/>
  </r>
  <r>
    <x v="157"/>
    <x v="502"/>
    <n v="0.68288579999999999"/>
    <n v="0.82657122611999501"/>
    <n v="0.75472852587699801"/>
  </r>
  <r>
    <x v="157"/>
    <x v="724"/>
    <n v="0.28620620000000002"/>
    <n v="0.42123296856880099"/>
    <n v="0.35371957719326003"/>
  </r>
  <r>
    <x v="157"/>
    <x v="550"/>
    <n v="0.16611753000000001"/>
    <n v="0.52737647294998102"/>
    <n v="0.34674700349569298"/>
  </r>
  <r>
    <x v="157"/>
    <x v="759"/>
    <n v="0"/>
    <n v="0.48570334911346402"/>
    <n v="0.24285167455673201"/>
  </r>
  <r>
    <x v="157"/>
    <x v="758"/>
    <n v="0"/>
    <n v="0.43778920173644997"/>
    <n v="0.21889460086822499"/>
  </r>
  <r>
    <x v="157"/>
    <x v="555"/>
    <n v="0"/>
    <n v="0.41745072603225702"/>
    <n v="0.20872536301612801"/>
  </r>
  <r>
    <x v="157"/>
    <x v="885"/>
    <n v="0"/>
    <n v="0.41560065746307301"/>
    <n v="0.207800328731536"/>
  </r>
  <r>
    <x v="157"/>
    <x v="585"/>
    <n v="0"/>
    <n v="0.41434502601623502"/>
    <n v="0.20717251300811701"/>
  </r>
  <r>
    <x v="157"/>
    <x v="795"/>
    <n v="0.18657686000000001"/>
    <n v="0"/>
    <n v="9.3288429081439903E-2"/>
  </r>
  <r>
    <x v="157"/>
    <x v="670"/>
    <n v="0.14419138000000001"/>
    <n v="0"/>
    <n v="7.2095692157745306E-2"/>
  </r>
  <r>
    <x v="157"/>
    <x v="725"/>
    <n v="0.14246191"/>
    <n v="0"/>
    <n v="7.1230955421924494E-2"/>
  </r>
  <r>
    <x v="157"/>
    <x v="569"/>
    <n v="0.13639554000000001"/>
    <n v="0"/>
    <n v="6.8197771906852694E-2"/>
  </r>
  <r>
    <x v="158"/>
    <x v="82"/>
    <n v="1"/>
    <n v="1"/>
    <n v="1"/>
  </r>
  <r>
    <x v="158"/>
    <x v="647"/>
    <n v="0.75275159999999997"/>
    <n v="0.82232034206390303"/>
    <n v="0.78753596544265703"/>
  </r>
  <r>
    <x v="158"/>
    <x v="924"/>
    <n v="0.78393760000000001"/>
    <n v="0.76036810874938898"/>
    <n v="0.77215284109115601"/>
  </r>
  <r>
    <x v="158"/>
    <x v="600"/>
    <n v="0.47002515"/>
    <n v="0.73470413684844904"/>
    <n v="0.60236464440822601"/>
  </r>
  <r>
    <x v="158"/>
    <x v="80"/>
    <n v="0.48541492000000003"/>
    <n v="0.59114533662795998"/>
    <n v="0.538280129432678"/>
  </r>
  <r>
    <x v="158"/>
    <x v="925"/>
    <n v="0.35754952000000001"/>
    <n v="0.51223874092101995"/>
    <n v="0.434894129633903"/>
  </r>
  <r>
    <x v="158"/>
    <x v="859"/>
    <n v="0.33505770000000001"/>
    <n v="0.50785481929778997"/>
    <n v="0.42145626246929102"/>
  </r>
  <r>
    <x v="158"/>
    <x v="797"/>
    <n v="0"/>
    <n v="0.60983216762542702"/>
    <n v="0.30491608381271301"/>
  </r>
  <r>
    <x v="158"/>
    <x v="926"/>
    <n v="0"/>
    <n v="0.45595103502273499"/>
    <n v="0.22797551751136699"/>
  </r>
  <r>
    <x v="158"/>
    <x v="590"/>
    <n v="0"/>
    <n v="0.45569944381713801"/>
    <n v="0.227849721908569"/>
  </r>
  <r>
    <x v="158"/>
    <x v="67"/>
    <n v="0.37924249999999998"/>
    <n v="0"/>
    <n v="0.18962125480174999"/>
  </r>
  <r>
    <x v="158"/>
    <x v="665"/>
    <n v="0.32581623999999998"/>
    <n v="0"/>
    <n v="0.16290812194347301"/>
  </r>
  <r>
    <x v="158"/>
    <x v="927"/>
    <n v="0.26022457999999998"/>
    <n v="0"/>
    <n v="0.130112290382385"/>
  </r>
  <r>
    <x v="158"/>
    <x v="860"/>
    <n v="0.25679584999999999"/>
    <n v="0"/>
    <n v="0.128397926688194"/>
  </r>
  <r>
    <x v="158"/>
    <x v="855"/>
    <n v="8.9310479999999998E-2"/>
    <n v="0"/>
    <n v="4.4655241072177797E-2"/>
  </r>
  <r>
    <x v="158"/>
    <x v="227"/>
    <n v="8.0474180000000006E-2"/>
    <n v="0"/>
    <n v="4.0237091481685597E-2"/>
  </r>
  <r>
    <x v="158"/>
    <x v="235"/>
    <n v="6.2817714999999996E-2"/>
    <n v="0"/>
    <n v="3.1408857554197298E-2"/>
  </r>
  <r>
    <x v="159"/>
    <x v="928"/>
    <n v="1"/>
    <n v="1"/>
    <n v="1"/>
  </r>
  <r>
    <x v="159"/>
    <x v="929"/>
    <n v="0.56257270000000004"/>
    <n v="0.68049937486648504"/>
    <n v="0.62153604626655501"/>
  </r>
  <r>
    <x v="159"/>
    <x v="930"/>
    <n v="0.33071133000000003"/>
    <n v="0.51751160621643"/>
    <n v="0.42411147058010101"/>
  </r>
  <r>
    <x v="159"/>
    <x v="104"/>
    <n v="0.3374721"/>
    <n v="0.496722251176834"/>
    <n v="0.41709718108177102"/>
  </r>
  <r>
    <x v="159"/>
    <x v="166"/>
    <n v="0"/>
    <n v="0.37721860408782898"/>
    <n v="0.18860930204391399"/>
  </r>
  <r>
    <x v="159"/>
    <x v="931"/>
    <n v="0"/>
    <n v="0.34763321280479398"/>
    <n v="0.17381660640239699"/>
  </r>
  <r>
    <x v="159"/>
    <x v="26"/>
    <n v="0"/>
    <n v="0.34344929456710799"/>
    <n v="0.17172464728355399"/>
  </r>
  <r>
    <x v="159"/>
    <x v="889"/>
    <n v="0"/>
    <n v="0.320603787899017"/>
    <n v="0.160301893949508"/>
  </r>
  <r>
    <x v="159"/>
    <x v="81"/>
    <n v="0"/>
    <n v="0.31131213903427102"/>
    <n v="0.15565606951713501"/>
  </r>
  <r>
    <x v="159"/>
    <x v="898"/>
    <n v="0"/>
    <n v="0.30663105845451299"/>
    <n v="0.153315529227256"/>
  </r>
  <r>
    <x v="159"/>
    <x v="891"/>
    <n v="0.121202305"/>
    <n v="0"/>
    <n v="6.06011524796485E-2"/>
  </r>
  <r>
    <x v="160"/>
    <x v="833"/>
    <n v="1"/>
    <n v="1"/>
    <n v="1"/>
  </r>
  <r>
    <x v="160"/>
    <x v="832"/>
    <n v="0.51151190000000002"/>
    <n v="0.63506913185119596"/>
    <n v="0.57329052686691195"/>
  </r>
  <r>
    <x v="160"/>
    <x v="558"/>
    <n v="0.28641527999999999"/>
    <n v="0.54876923561096103"/>
    <n v="0.41759225726127602"/>
  </r>
  <r>
    <x v="160"/>
    <x v="834"/>
    <n v="0.27117088"/>
    <n v="0.41828680038452098"/>
    <n v="0.34472884237766199"/>
  </r>
  <r>
    <x v="160"/>
    <x v="835"/>
    <n v="0.21773158000000001"/>
    <n v="0.44035556912422102"/>
    <n v="0.32904357463121398"/>
  </r>
  <r>
    <x v="160"/>
    <x v="378"/>
    <n v="0"/>
    <n v="0.46266090869903498"/>
    <n v="0.23133045434951699"/>
  </r>
  <r>
    <x v="160"/>
    <x v="483"/>
    <n v="0"/>
    <n v="0.428719222545623"/>
    <n v="0.214359611272811"/>
  </r>
  <r>
    <x v="160"/>
    <x v="433"/>
    <n v="0"/>
    <n v="0.42549324035644498"/>
    <n v="0.21274662017822199"/>
  </r>
  <r>
    <x v="160"/>
    <x v="736"/>
    <n v="0"/>
    <n v="0.42099156975746099"/>
    <n v="0.21049578487873"/>
  </r>
  <r>
    <x v="160"/>
    <x v="412"/>
    <n v="0"/>
    <n v="0.39869636297225902"/>
    <n v="0.19934818148612901"/>
  </r>
  <r>
    <x v="160"/>
    <x v="853"/>
    <n v="0.16296124000000001"/>
    <n v="0"/>
    <n v="8.14806222915649E-2"/>
  </r>
  <r>
    <x v="160"/>
    <x v="522"/>
    <n v="0.15667117"/>
    <n v="0"/>
    <n v="7.83355832099914E-2"/>
  </r>
  <r>
    <x v="160"/>
    <x v="410"/>
    <n v="0.12528247000000001"/>
    <n v="0"/>
    <n v="6.2641233205795205E-2"/>
  </r>
  <r>
    <x v="161"/>
    <x v="929"/>
    <n v="1"/>
    <n v="1"/>
    <n v="1"/>
  </r>
  <r>
    <x v="161"/>
    <x v="928"/>
    <n v="0.56257270000000004"/>
    <n v="0.68049937486648504"/>
    <n v="0.62153604626655501"/>
  </r>
  <r>
    <x v="161"/>
    <x v="891"/>
    <n v="0.55594270000000001"/>
    <n v="0.57740861177444402"/>
    <n v="0.56667566299438399"/>
  </r>
  <r>
    <x v="161"/>
    <x v="930"/>
    <n v="0.35179087999999997"/>
    <n v="0.41567102074623102"/>
    <n v="0.38373094797134399"/>
  </r>
  <r>
    <x v="161"/>
    <x v="104"/>
    <n v="0.35898259999999999"/>
    <n v="0.39621320366859403"/>
    <n v="0.37759789824485701"/>
  </r>
  <r>
    <x v="161"/>
    <x v="81"/>
    <n v="0"/>
    <n v="0.389126986265182"/>
    <n v="0.194563493132591"/>
  </r>
  <r>
    <x v="161"/>
    <x v="150"/>
    <n v="0"/>
    <n v="0.38289549946784901"/>
    <n v="0.19144774973392401"/>
  </r>
  <r>
    <x v="161"/>
    <x v="931"/>
    <n v="0"/>
    <n v="0.37646979093551602"/>
    <n v="0.18823489546775801"/>
  </r>
  <r>
    <x v="161"/>
    <x v="19"/>
    <n v="0"/>
    <n v="0.35618627071380599"/>
    <n v="0.17809313535690299"/>
  </r>
  <r>
    <x v="161"/>
    <x v="736"/>
    <n v="0"/>
    <n v="0.34052133560180597"/>
    <n v="0.17026066780090299"/>
  </r>
  <r>
    <x v="162"/>
    <x v="620"/>
    <n v="1"/>
    <n v="1"/>
    <n v="1"/>
  </r>
  <r>
    <x v="162"/>
    <x v="143"/>
    <n v="0.7660091"/>
    <n v="0.79320311546325595"/>
    <n v="0.77960610389709395"/>
  </r>
  <r>
    <x v="162"/>
    <x v="623"/>
    <n v="0.62704530000000003"/>
    <n v="0.81146907806396396"/>
    <n v="0.71925717592239302"/>
  </r>
  <r>
    <x v="162"/>
    <x v="621"/>
    <n v="0.4861549"/>
    <n v="0.768010914325714"/>
    <n v="0.62708291411399797"/>
  </r>
  <r>
    <x v="162"/>
    <x v="622"/>
    <n v="0.49752976999999998"/>
    <n v="0.67124730348587003"/>
    <n v="0.58438853919505995"/>
  </r>
  <r>
    <x v="162"/>
    <x v="384"/>
    <n v="0.42744147999999998"/>
    <n v="0.72167730331420898"/>
    <n v="0.57455939054489102"/>
  </r>
  <r>
    <x v="162"/>
    <x v="594"/>
    <n v="0.40509167000000001"/>
    <n v="0.50194299221038796"/>
    <n v="0.45351733267307198"/>
  </r>
  <r>
    <x v="162"/>
    <x v="617"/>
    <n v="0.11616290999999999"/>
    <n v="0.49724912643432601"/>
    <n v="0.30670601874589898"/>
  </r>
  <r>
    <x v="162"/>
    <x v="382"/>
    <n v="6.3518469999999994E-2"/>
    <n v="0.41236779093742298"/>
    <n v="0.23794313147664001"/>
  </r>
  <r>
    <x v="162"/>
    <x v="315"/>
    <n v="4.8585936000000003E-2"/>
    <n v="0.398282170295715"/>
    <n v="0.223434053361415"/>
  </r>
  <r>
    <x v="162"/>
    <x v="730"/>
    <n v="0.43731818"/>
    <n v="0"/>
    <n v="0.218659088015556"/>
  </r>
  <r>
    <x v="162"/>
    <x v="731"/>
    <n v="0.32658154"/>
    <n v="0"/>
    <n v="0.16329076886176999"/>
  </r>
  <r>
    <x v="162"/>
    <x v="142"/>
    <n v="0.15104988"/>
    <n v="0"/>
    <n v="7.5524941086769104E-2"/>
  </r>
  <r>
    <x v="162"/>
    <x v="275"/>
    <n v="0.14183117000000001"/>
    <n v="0"/>
    <n v="7.0915587246417999E-2"/>
  </r>
  <r>
    <x v="162"/>
    <x v="378"/>
    <n v="0.11777732"/>
    <n v="0"/>
    <n v="5.8888658881187397E-2"/>
  </r>
  <r>
    <x v="162"/>
    <x v="144"/>
    <n v="0.110345736"/>
    <n v="0"/>
    <n v="5.5172868072986603E-2"/>
  </r>
  <r>
    <x v="162"/>
    <x v="711"/>
    <n v="0.10582276"/>
    <n v="0"/>
    <n v="5.2911378443241099E-2"/>
  </r>
  <r>
    <x v="162"/>
    <x v="712"/>
    <n v="0.10582276"/>
    <n v="0"/>
    <n v="5.2911378443241099E-2"/>
  </r>
  <r>
    <x v="162"/>
    <x v="732"/>
    <n v="9.4860890000000003E-2"/>
    <n v="0"/>
    <n v="4.74304445087909E-2"/>
  </r>
  <r>
    <x v="162"/>
    <x v="733"/>
    <n v="7.8184879999999998E-2"/>
    <n v="0"/>
    <n v="3.9092440158128697E-2"/>
  </r>
  <r>
    <x v="162"/>
    <x v="381"/>
    <n v="7.3638596000000001E-2"/>
    <n v="0"/>
    <n v="3.6819297820329597E-2"/>
  </r>
  <r>
    <x v="162"/>
    <x v="383"/>
    <n v="6.0604600000000002E-2"/>
    <n v="0"/>
    <n v="3.0302299186587299E-2"/>
  </r>
  <r>
    <x v="162"/>
    <x v="377"/>
    <n v="5.8051924999999997E-2"/>
    <n v="0"/>
    <n v="2.90259625762701E-2"/>
  </r>
  <r>
    <x v="162"/>
    <x v="189"/>
    <n v="5.7366449999999999E-2"/>
    <n v="0"/>
    <n v="2.8683224692940702E-2"/>
  </r>
  <r>
    <x v="162"/>
    <x v="385"/>
    <n v="4.8585936000000003E-2"/>
    <n v="0"/>
    <n v="2.42929682135581E-2"/>
  </r>
  <r>
    <x v="162"/>
    <x v="379"/>
    <n v="4.7726892E-2"/>
    <n v="0"/>
    <n v="2.3863445967435799E-2"/>
  </r>
  <r>
    <x v="162"/>
    <x v="386"/>
    <n v="4.2719960000000001E-2"/>
    <n v="0"/>
    <n v="2.1359980106353701E-2"/>
  </r>
  <r>
    <x v="163"/>
    <x v="623"/>
    <n v="1"/>
    <n v="1"/>
    <n v="1"/>
  </r>
  <r>
    <x v="163"/>
    <x v="143"/>
    <n v="0.71493393000000005"/>
    <n v="0.88060450553893999"/>
    <n v="0.79776921868324202"/>
  </r>
  <r>
    <x v="163"/>
    <x v="620"/>
    <n v="0.62704530000000003"/>
    <n v="0.81146907806396396"/>
    <n v="0.71925717592239302"/>
  </r>
  <r>
    <x v="163"/>
    <x v="621"/>
    <n v="0.46229120000000001"/>
    <n v="0.79420715570449796"/>
    <n v="0.62824918329715695"/>
  </r>
  <r>
    <x v="163"/>
    <x v="622"/>
    <n v="0.46435598"/>
    <n v="0.74865949153900102"/>
    <n v="0.60650773346424103"/>
  </r>
  <r>
    <x v="163"/>
    <x v="384"/>
    <n v="0.40458129999999998"/>
    <n v="0.73923182487487704"/>
    <n v="0.57190656661987305"/>
  </r>
  <r>
    <x v="163"/>
    <x v="594"/>
    <n v="0.37808140000000001"/>
    <n v="0.56682175397872903"/>
    <n v="0.472451582551002"/>
  </r>
  <r>
    <x v="163"/>
    <x v="617"/>
    <n v="0.121133775"/>
    <n v="0.50104129314422596"/>
    <n v="0.31108753383159599"/>
  </r>
  <r>
    <x v="163"/>
    <x v="378"/>
    <n v="0.12281727000000001"/>
    <n v="0.43102562427520702"/>
    <n v="0.276921447366476"/>
  </r>
  <r>
    <x v="163"/>
    <x v="385"/>
    <n v="5.0665035999999997E-2"/>
    <n v="0.41900926828384399"/>
    <n v="0.23483715206384601"/>
  </r>
  <r>
    <x v="163"/>
    <x v="730"/>
    <n v="0.39430546999999999"/>
    <n v="0"/>
    <n v="0.19715273380279499"/>
  </r>
  <r>
    <x v="163"/>
    <x v="731"/>
    <n v="0.31523020000000002"/>
    <n v="0"/>
    <n v="0.157615095376968"/>
  </r>
  <r>
    <x v="163"/>
    <x v="142"/>
    <n v="0.15751365000000001"/>
    <n v="0"/>
    <n v="7.8756824135780307E-2"/>
  </r>
  <r>
    <x v="163"/>
    <x v="144"/>
    <n v="0.11506767599999999"/>
    <n v="0"/>
    <n v="5.7533837854862199E-2"/>
  </r>
  <r>
    <x v="163"/>
    <x v="712"/>
    <n v="0.110351145"/>
    <n v="0"/>
    <n v="5.5175572633743203E-2"/>
  </r>
  <r>
    <x v="163"/>
    <x v="711"/>
    <n v="0.110351145"/>
    <n v="0"/>
    <n v="5.5175572633743203E-2"/>
  </r>
  <r>
    <x v="163"/>
    <x v="732"/>
    <n v="9.89202E-2"/>
    <n v="0"/>
    <n v="4.9460098147392197E-2"/>
  </r>
  <r>
    <x v="163"/>
    <x v="733"/>
    <n v="8.1530580000000005E-2"/>
    <n v="0"/>
    <n v="4.0765289217233602E-2"/>
  </r>
  <r>
    <x v="163"/>
    <x v="381"/>
    <n v="7.6789750000000004E-2"/>
    <n v="0"/>
    <n v="3.8394875824451398E-2"/>
  </r>
  <r>
    <x v="163"/>
    <x v="382"/>
    <n v="6.623656E-2"/>
    <n v="0"/>
    <n v="3.3118281513452502E-2"/>
  </r>
  <r>
    <x v="163"/>
    <x v="383"/>
    <n v="6.3198000000000004E-2"/>
    <n v="0"/>
    <n v="3.1599000096321099E-2"/>
  </r>
  <r>
    <x v="163"/>
    <x v="377"/>
    <n v="6.0536098000000003E-2"/>
    <n v="0"/>
    <n v="3.0268048867583199E-2"/>
  </r>
  <r>
    <x v="163"/>
    <x v="189"/>
    <n v="5.9821289999999999E-2"/>
    <n v="0"/>
    <n v="2.9910644516348801E-2"/>
  </r>
  <r>
    <x v="163"/>
    <x v="315"/>
    <n v="5.0665035999999997E-2"/>
    <n v="0"/>
    <n v="2.5332517921924501E-2"/>
  </r>
  <r>
    <x v="163"/>
    <x v="379"/>
    <n v="4.9769234000000002E-2"/>
    <n v="0"/>
    <n v="2.48846169561147E-2"/>
  </r>
  <r>
    <x v="163"/>
    <x v="386"/>
    <n v="4.4548042000000003E-2"/>
    <n v="0"/>
    <n v="2.2274021059274601E-2"/>
  </r>
  <r>
    <x v="163"/>
    <x v="275"/>
    <n v="4.3835777999999999E-2"/>
    <n v="0"/>
    <n v="2.19178888946771E-2"/>
  </r>
  <r>
    <x v="164"/>
    <x v="143"/>
    <n v="1"/>
    <n v="1"/>
    <n v="1"/>
  </r>
  <r>
    <x v="164"/>
    <x v="623"/>
    <n v="0.71493393000000005"/>
    <n v="0.88060450553893999"/>
    <n v="0.79776921868324202"/>
  </r>
  <r>
    <x v="164"/>
    <x v="620"/>
    <n v="0.7660091"/>
    <n v="0.79320311546325595"/>
    <n v="0.77960610389709395"/>
  </r>
  <r>
    <x v="164"/>
    <x v="621"/>
    <n v="0.68896407000000004"/>
    <n v="0.77652353048324496"/>
    <n v="0.732743799686431"/>
  </r>
  <r>
    <x v="164"/>
    <x v="622"/>
    <n v="0.64950894999999997"/>
    <n v="0.79352384805679299"/>
    <n v="0.72151640057563704"/>
  </r>
  <r>
    <x v="164"/>
    <x v="384"/>
    <n v="0.59382809999999997"/>
    <n v="0.71569526195526101"/>
    <n v="0.65476167201995805"/>
  </r>
  <r>
    <x v="164"/>
    <x v="594"/>
    <n v="0.52883404000000001"/>
    <n v="0.51866412162780695"/>
    <n v="0.52374908328056302"/>
  </r>
  <r>
    <x v="164"/>
    <x v="378"/>
    <n v="0.23562753"/>
    <n v="0.51160657405853205"/>
    <n v="0.373617053031921"/>
  </r>
  <r>
    <x v="164"/>
    <x v="617"/>
    <n v="0.23239772"/>
    <n v="0.49289691448211598"/>
    <n v="0.36264731734991001"/>
  </r>
  <r>
    <x v="164"/>
    <x v="137"/>
    <n v="0"/>
    <n v="0.46136170625686601"/>
    <n v="0.23068085312843301"/>
  </r>
  <r>
    <x v="164"/>
    <x v="730"/>
    <n v="0.36448815000000001"/>
    <n v="0"/>
    <n v="0.182244077324867"/>
  </r>
  <r>
    <x v="164"/>
    <x v="731"/>
    <n v="0.33889734999999999"/>
    <n v="0"/>
    <n v="0.16944867372512801"/>
  </r>
  <r>
    <x v="164"/>
    <x v="142"/>
    <n v="0.30219325000000002"/>
    <n v="0"/>
    <n v="0.151096627116203"/>
  </r>
  <r>
    <x v="164"/>
    <x v="144"/>
    <n v="0.22075976"/>
    <n v="0"/>
    <n v="0.11037988215684801"/>
  </r>
  <r>
    <x v="164"/>
    <x v="711"/>
    <n v="0.21171100000000001"/>
    <n v="0"/>
    <n v="0.105855502188205"/>
  </r>
  <r>
    <x v="164"/>
    <x v="712"/>
    <n v="0.21171100000000001"/>
    <n v="0"/>
    <n v="0.105855502188205"/>
  </r>
  <r>
    <x v="164"/>
    <x v="732"/>
    <n v="0.18978049"/>
    <n v="0"/>
    <n v="9.4890244305133806E-2"/>
  </r>
  <r>
    <x v="164"/>
    <x v="733"/>
    <n v="0.15641814000000001"/>
    <n v="0"/>
    <n v="7.8209072351455605E-2"/>
  </r>
  <r>
    <x v="164"/>
    <x v="381"/>
    <n v="0.14732276999999999"/>
    <n v="0"/>
    <n v="7.3661386966705295E-2"/>
  </r>
  <r>
    <x v="164"/>
    <x v="382"/>
    <n v="0.12707625"/>
    <n v="0"/>
    <n v="6.3538126647472298E-2"/>
  </r>
  <r>
    <x v="164"/>
    <x v="383"/>
    <n v="0.1212467"/>
    <n v="0"/>
    <n v="6.0623351484537097E-2"/>
  </r>
  <r>
    <x v="164"/>
    <x v="377"/>
    <n v="0.116139784"/>
    <n v="0"/>
    <n v="5.8069892227649599E-2"/>
  </r>
  <r>
    <x v="164"/>
    <x v="189"/>
    <n v="0.11476841"/>
    <n v="0"/>
    <n v="5.7384204119443803E-2"/>
  </r>
  <r>
    <x v="164"/>
    <x v="315"/>
    <n v="9.7201940000000001E-2"/>
    <n v="0"/>
    <n v="4.8600971698760903E-2"/>
  </r>
  <r>
    <x v="164"/>
    <x v="385"/>
    <n v="9.7201940000000001E-2"/>
    <n v="0"/>
    <n v="4.8600971698760903E-2"/>
  </r>
  <r>
    <x v="164"/>
    <x v="379"/>
    <n v="9.5483324999999994E-2"/>
    <n v="0"/>
    <n v="4.7741662710904999E-2"/>
  </r>
  <r>
    <x v="164"/>
    <x v="386"/>
    <n v="8.5466360000000005E-2"/>
    <n v="0"/>
    <n v="4.2733181267976698E-2"/>
  </r>
  <r>
    <x v="164"/>
    <x v="275"/>
    <n v="8.4099874000000005E-2"/>
    <n v="0"/>
    <n v="4.2049936950206701E-2"/>
  </r>
  <r>
    <x v="165"/>
    <x v="608"/>
    <n v="1"/>
    <n v="1"/>
    <n v="1"/>
  </r>
  <r>
    <x v="165"/>
    <x v="606"/>
    <n v="0.5424329"/>
    <n v="0.69975388050079301"/>
    <n v="0.62109339237213101"/>
  </r>
  <r>
    <x v="165"/>
    <x v="17"/>
    <n v="0.33277119999999999"/>
    <n v="0.58818268775939897"/>
    <n v="0.46047694981098097"/>
  </r>
  <r>
    <x v="165"/>
    <x v="610"/>
    <n v="0.34485494999999999"/>
    <n v="0.49945464730262701"/>
    <n v="0.42215479910373599"/>
  </r>
  <r>
    <x v="165"/>
    <x v="607"/>
    <n v="0.27389127000000002"/>
    <n v="0.42817443609237599"/>
    <n v="0.35103285312652499"/>
  </r>
  <r>
    <x v="165"/>
    <x v="883"/>
    <n v="0.26993713000000003"/>
    <n v="0.42737534642219499"/>
    <n v="0.34865623712539601"/>
  </r>
  <r>
    <x v="165"/>
    <x v="564"/>
    <n v="0.23894156999999999"/>
    <n v="0.451095700263977"/>
    <n v="0.34501863270998001"/>
  </r>
  <r>
    <x v="165"/>
    <x v="609"/>
    <n v="0.20246963000000001"/>
    <n v="0.42545217275619501"/>
    <n v="0.31396090239286401"/>
  </r>
  <r>
    <x v="165"/>
    <x v="233"/>
    <n v="0.11370855000000001"/>
    <n v="0.43876865506172102"/>
    <n v="0.27623860165476799"/>
  </r>
  <r>
    <x v="165"/>
    <x v="46"/>
    <n v="8.8021669999999996E-2"/>
    <n v="0.43713116645812899"/>
    <n v="0.26257641986012398"/>
  </r>
  <r>
    <x v="165"/>
    <x v="882"/>
    <n v="0.35930356000000002"/>
    <n v="0"/>
    <n v="0.17965178191661799"/>
  </r>
  <r>
    <x v="165"/>
    <x v="560"/>
    <n v="0.31972936000000002"/>
    <n v="0"/>
    <n v="0.15986467897891901"/>
  </r>
  <r>
    <x v="165"/>
    <x v="200"/>
    <n v="0.27389127000000002"/>
    <n v="0"/>
    <n v="0.136945635080337"/>
  </r>
  <r>
    <x v="165"/>
    <x v="599"/>
    <n v="0.25450620000000002"/>
    <n v="0"/>
    <n v="0.12725310027599299"/>
  </r>
  <r>
    <x v="165"/>
    <x v="214"/>
    <n v="0.23263903999999999"/>
    <n v="0"/>
    <n v="0.116319522261619"/>
  </r>
  <r>
    <x v="165"/>
    <x v="401"/>
    <n v="0.23118147"/>
    <n v="0"/>
    <n v="0.11559073626995001"/>
  </r>
  <r>
    <x v="165"/>
    <x v="462"/>
    <n v="0.22780004000000001"/>
    <n v="0"/>
    <n v="0.113900020718574"/>
  </r>
  <r>
    <x v="165"/>
    <x v="567"/>
    <n v="0.19436476999999999"/>
    <n v="0"/>
    <n v="9.7182385623455006E-2"/>
  </r>
  <r>
    <x v="165"/>
    <x v="196"/>
    <n v="0.18480854999999999"/>
    <n v="0"/>
    <n v="9.2404276132583604E-2"/>
  </r>
  <r>
    <x v="165"/>
    <x v="525"/>
    <n v="0.10606152000000001"/>
    <n v="0"/>
    <n v="5.3030759096145602E-2"/>
  </r>
  <r>
    <x v="165"/>
    <x v="518"/>
    <n v="0.102195375"/>
    <n v="0"/>
    <n v="5.1097687333822202E-2"/>
  </r>
  <r>
    <x v="165"/>
    <x v="594"/>
    <n v="8.5313650000000005E-2"/>
    <n v="0"/>
    <n v="4.2656823992729097E-2"/>
  </r>
  <r>
    <x v="165"/>
    <x v="880"/>
    <n v="8.3578885000000006E-2"/>
    <n v="0"/>
    <n v="4.1789442300796502E-2"/>
  </r>
  <r>
    <x v="165"/>
    <x v="523"/>
    <n v="8.355978E-2"/>
    <n v="0"/>
    <n v="4.1779890656471197E-2"/>
  </r>
  <r>
    <x v="165"/>
    <x v="634"/>
    <n v="7.7277689999999996E-2"/>
    <n v="0"/>
    <n v="3.8638845086097703E-2"/>
  </r>
  <r>
    <x v="165"/>
    <x v="823"/>
    <n v="7.7101240000000001E-2"/>
    <n v="0"/>
    <n v="3.8550619035959202E-2"/>
  </r>
  <r>
    <x v="165"/>
    <x v="174"/>
    <n v="6.6632259999999999E-2"/>
    <n v="0"/>
    <n v="3.3316131681203801E-2"/>
  </r>
  <r>
    <x v="165"/>
    <x v="182"/>
    <n v="5.8506875999999999E-2"/>
    <n v="0"/>
    <n v="2.9253438115119899E-2"/>
  </r>
  <r>
    <x v="165"/>
    <x v="706"/>
    <n v="5.1903058000000002E-2"/>
    <n v="0"/>
    <n v="2.59515289217233E-2"/>
  </r>
  <r>
    <x v="165"/>
    <x v="505"/>
    <n v="4.2813033E-2"/>
    <n v="0"/>
    <n v="2.1406516432762101E-2"/>
  </r>
  <r>
    <x v="165"/>
    <x v="283"/>
    <n v="3.8922829999999999E-2"/>
    <n v="0"/>
    <n v="1.9461415708064998E-2"/>
  </r>
  <r>
    <x v="166"/>
    <x v="249"/>
    <n v="1"/>
    <n v="1"/>
    <n v="1"/>
  </r>
  <r>
    <x v="166"/>
    <x v="131"/>
    <n v="0.56575006000000005"/>
    <n v="0.77502089738845803"/>
    <n v="0.67038547992706299"/>
  </r>
  <r>
    <x v="166"/>
    <x v="133"/>
    <n v="0.34434577999999999"/>
    <n v="0.69664263725280695"/>
    <n v="0.52049420773983002"/>
  </r>
  <r>
    <x v="166"/>
    <x v="132"/>
    <n v="0.45753201999999998"/>
    <n v="0.559539914131164"/>
    <n v="0.50853596627712205"/>
  </r>
  <r>
    <x v="166"/>
    <x v="135"/>
    <n v="0.31369390000000003"/>
    <n v="0.47026658058166498"/>
    <n v="0.39198024570941897"/>
  </r>
  <r>
    <x v="166"/>
    <x v="134"/>
    <n v="0.33752890000000002"/>
    <n v="0.42876738309860202"/>
    <n v="0.38314814865589097"/>
  </r>
  <r>
    <x v="166"/>
    <x v="130"/>
    <n v="0.1653519"/>
    <n v="0.45797190070152199"/>
    <n v="0.31166189908981301"/>
  </r>
  <r>
    <x v="166"/>
    <x v="932"/>
    <n v="0"/>
    <n v="0.4274223446846"/>
    <n v="0.2137111723423"/>
  </r>
  <r>
    <x v="166"/>
    <x v="202"/>
    <n v="0"/>
    <n v="0.41977408528327897"/>
    <n v="0.20988704264163899"/>
  </r>
  <r>
    <x v="166"/>
    <x v="123"/>
    <n v="0"/>
    <n v="0.41553896665573098"/>
    <n v="0.20776948332786499"/>
  </r>
  <r>
    <x v="166"/>
    <x v="933"/>
    <n v="6.9592840000000003E-2"/>
    <n v="0"/>
    <n v="3.4796420484781203E-2"/>
  </r>
  <r>
    <x v="167"/>
    <x v="131"/>
    <n v="1"/>
    <n v="1"/>
    <n v="1"/>
  </r>
  <r>
    <x v="167"/>
    <x v="133"/>
    <n v="0.60865354999999999"/>
    <n v="0.84266734123229903"/>
    <n v="0.72566044330596902"/>
  </r>
  <r>
    <x v="167"/>
    <x v="249"/>
    <n v="0.56575006000000005"/>
    <n v="0.77502089738845803"/>
    <n v="0.67038547992706299"/>
  </r>
  <r>
    <x v="167"/>
    <x v="132"/>
    <n v="0.64880939999999998"/>
    <n v="0.671875059604644"/>
    <n v="0.660342216491699"/>
  </r>
  <r>
    <x v="167"/>
    <x v="134"/>
    <n v="0.59660429999999998"/>
    <n v="0.52838522195815996"/>
    <n v="0.56249475479125899"/>
  </r>
  <r>
    <x v="167"/>
    <x v="135"/>
    <n v="0.55447435"/>
    <n v="0.56171935796737604"/>
    <n v="0.55809685587882996"/>
  </r>
  <r>
    <x v="167"/>
    <x v="271"/>
    <n v="0"/>
    <n v="0.42397677898406899"/>
    <n v="0.211988389492034"/>
  </r>
  <r>
    <x v="167"/>
    <x v="142"/>
    <n v="0"/>
    <n v="0.422135859727859"/>
    <n v="0.211067929863929"/>
  </r>
  <r>
    <x v="167"/>
    <x v="378"/>
    <n v="0"/>
    <n v="0.42069116234779302"/>
    <n v="0.21034558117389601"/>
  </r>
  <r>
    <x v="167"/>
    <x v="934"/>
    <n v="0"/>
    <n v="0.41967511177062899"/>
    <n v="0.209837555885314"/>
  </r>
  <r>
    <x v="167"/>
    <x v="130"/>
    <n v="0.21049127000000001"/>
    <n v="0"/>
    <n v="0.10524563491344401"/>
  </r>
  <r>
    <x v="167"/>
    <x v="126"/>
    <n v="0.11954117"/>
    <n v="0"/>
    <n v="5.9770584106445299E-2"/>
  </r>
  <r>
    <x v="167"/>
    <x v="124"/>
    <n v="9.0744179999999994E-2"/>
    <n v="0"/>
    <n v="4.5372091233730302E-2"/>
  </r>
  <r>
    <x v="168"/>
    <x v="94"/>
    <n v="1"/>
    <n v="1"/>
    <n v="1"/>
  </r>
  <r>
    <x v="168"/>
    <x v="736"/>
    <n v="0.75189614000000005"/>
    <n v="0.74505001306533802"/>
    <n v="0.74847307801246599"/>
  </r>
  <r>
    <x v="168"/>
    <x v="584"/>
    <n v="0.64957016999999995"/>
    <n v="0.69177192449569702"/>
    <n v="0.670671045780181"/>
  </r>
  <r>
    <x v="168"/>
    <x v="935"/>
    <n v="0.54872023999999997"/>
    <n v="0.72977286577224698"/>
    <n v="0.63924655318260104"/>
  </r>
  <r>
    <x v="168"/>
    <x v="273"/>
    <n v="0.50305670000000002"/>
    <n v="0.64302563667297297"/>
    <n v="0.573041170835495"/>
  </r>
  <r>
    <x v="168"/>
    <x v="97"/>
    <n v="0.4171395"/>
    <n v="0.66568845510482699"/>
    <n v="0.54141397774219502"/>
  </r>
  <r>
    <x v="168"/>
    <x v="889"/>
    <n v="0.4171395"/>
    <n v="0.54058790206909102"/>
    <n v="0.47886370122432698"/>
  </r>
  <r>
    <x v="168"/>
    <x v="588"/>
    <n v="0.42395228000000001"/>
    <n v="0.52008563280105502"/>
    <n v="0.47201895713806102"/>
  </r>
  <r>
    <x v="168"/>
    <x v="583"/>
    <n v="0.27769413999999998"/>
    <n v="0.55201196670532204"/>
    <n v="0.41485305130481698"/>
  </r>
  <r>
    <x v="168"/>
    <x v="519"/>
    <n v="0.33394453000000002"/>
    <n v="0.492758989334106"/>
    <n v="0.41335175931453699"/>
  </r>
  <r>
    <x v="168"/>
    <x v="313"/>
    <n v="0.44770821999999999"/>
    <n v="0"/>
    <n v="0.223854109644889"/>
  </r>
  <r>
    <x v="168"/>
    <x v="818"/>
    <n v="0.36790212999999999"/>
    <n v="0"/>
    <n v="0.183951064944267"/>
  </r>
  <r>
    <x v="168"/>
    <x v="572"/>
    <n v="0.35860767999999998"/>
    <n v="0"/>
    <n v="0.179303839802742"/>
  </r>
  <r>
    <x v="168"/>
    <x v="936"/>
    <n v="0.27110050000000002"/>
    <n v="0"/>
    <n v="0.13555024564266199"/>
  </r>
  <r>
    <x v="168"/>
    <x v="937"/>
    <n v="0.27110050000000002"/>
    <n v="0"/>
    <n v="0.13555024564266199"/>
  </r>
  <r>
    <x v="168"/>
    <x v="938"/>
    <n v="0.27110050000000002"/>
    <n v="0"/>
    <n v="0.13555024564266199"/>
  </r>
  <r>
    <x v="168"/>
    <x v="930"/>
    <n v="0.13048792000000001"/>
    <n v="0"/>
    <n v="6.52439594268798E-2"/>
  </r>
  <r>
    <x v="168"/>
    <x v="871"/>
    <n v="0.10971705"/>
    <n v="0"/>
    <n v="5.4858524352311998E-2"/>
  </r>
  <r>
    <x v="168"/>
    <x v="361"/>
    <n v="0.10775024"/>
    <n v="0"/>
    <n v="5.38751184940338E-2"/>
  </r>
  <r>
    <x v="168"/>
    <x v="360"/>
    <n v="0.10775024"/>
    <n v="0"/>
    <n v="5.38751184940338E-2"/>
  </r>
  <r>
    <x v="168"/>
    <x v="939"/>
    <n v="7.5010839999999995E-2"/>
    <n v="0"/>
    <n v="3.7505421787500298E-2"/>
  </r>
  <r>
    <x v="168"/>
    <x v="927"/>
    <n v="6.8901530000000002E-2"/>
    <n v="0"/>
    <n v="3.4450765699148102E-2"/>
  </r>
  <r>
    <x v="168"/>
    <x v="581"/>
    <n v="5.9610806000000002E-2"/>
    <n v="0"/>
    <n v="2.9805403202772099E-2"/>
  </r>
  <r>
    <x v="168"/>
    <x v="450"/>
    <n v="5.1223520000000002E-2"/>
    <n v="0"/>
    <n v="2.56117600947618E-2"/>
  </r>
  <r>
    <x v="168"/>
    <x v="484"/>
    <n v="5.0154492000000002E-2"/>
    <n v="0"/>
    <n v="2.50772461295127E-2"/>
  </r>
  <r>
    <x v="168"/>
    <x v="582"/>
    <n v="4.6467374999999998E-2"/>
    <n v="0"/>
    <n v="2.3233687505125999E-2"/>
  </r>
  <r>
    <x v="169"/>
    <x v="273"/>
    <n v="1"/>
    <n v="1"/>
    <n v="1"/>
  </r>
  <r>
    <x v="169"/>
    <x v="271"/>
    <n v="0.74321663000000004"/>
    <n v="0.66970980167388905"/>
    <n v="0.70646321773528997"/>
  </r>
  <r>
    <x v="169"/>
    <x v="736"/>
    <n v="0.66905079999999995"/>
    <n v="0.63039517402648904"/>
    <n v="0.64972299337386996"/>
  </r>
  <r>
    <x v="169"/>
    <x v="94"/>
    <n v="0.50305670000000002"/>
    <n v="0.64302563667297297"/>
    <n v="0.573041170835495"/>
  </r>
  <r>
    <x v="169"/>
    <x v="155"/>
    <n v="0.52553355999999996"/>
    <n v="0.51053082942962602"/>
    <n v="0.51803219318389804"/>
  </r>
  <r>
    <x v="169"/>
    <x v="277"/>
    <n v="0.47239186999999999"/>
    <n v="0.53146314620971602"/>
    <n v="0.501927509903907"/>
  </r>
  <r>
    <x v="169"/>
    <x v="889"/>
    <n v="0.37117830000000002"/>
    <n v="0.55399054288864102"/>
    <n v="0.46258442103862701"/>
  </r>
  <r>
    <x v="169"/>
    <x v="97"/>
    <n v="0.37117830000000002"/>
    <n v="0.54953795671463002"/>
    <n v="0.46035812795162201"/>
  </r>
  <r>
    <x v="169"/>
    <x v="588"/>
    <n v="0.37724042000000002"/>
    <n v="0.52621549367904596"/>
    <n v="0.45172795653343201"/>
  </r>
  <r>
    <x v="169"/>
    <x v="584"/>
    <n v="0.3467095"/>
    <n v="0.53840589523315396"/>
    <n v="0.442557692527771"/>
  </r>
  <r>
    <x v="169"/>
    <x v="313"/>
    <n v="0.39837887999999999"/>
    <n v="0"/>
    <n v="0.19918943941593101"/>
  </r>
  <r>
    <x v="169"/>
    <x v="279"/>
    <n v="0.3765809"/>
    <n v="0"/>
    <n v="0.18829044699668801"/>
  </r>
  <r>
    <x v="169"/>
    <x v="583"/>
    <n v="0.33946700000000002"/>
    <n v="0"/>
    <n v="0.16973349452018699"/>
  </r>
  <r>
    <x v="169"/>
    <x v="818"/>
    <n v="0.32736596000000001"/>
    <n v="0"/>
    <n v="0.16368298232555301"/>
  </r>
  <r>
    <x v="169"/>
    <x v="572"/>
    <n v="0.31909559999999998"/>
    <n v="0"/>
    <n v="0.15954780578613201"/>
  </r>
  <r>
    <x v="169"/>
    <x v="215"/>
    <n v="0.30775774"/>
    <n v="0"/>
    <n v="0.15387886762618999"/>
  </r>
  <r>
    <x v="169"/>
    <x v="519"/>
    <n v="0.29714990000000002"/>
    <n v="0"/>
    <n v="0.148574948310852"/>
  </r>
  <r>
    <x v="169"/>
    <x v="935"/>
    <n v="0.12763356000000001"/>
    <n v="0"/>
    <n v="6.3816778361797305E-2"/>
  </r>
  <r>
    <x v="169"/>
    <x v="46"/>
    <n v="0.11671724999999999"/>
    <n v="0"/>
    <n v="5.8358624577522202E-2"/>
  </r>
  <r>
    <x v="169"/>
    <x v="283"/>
    <n v="0.10854857"/>
    <n v="0"/>
    <n v="5.4274283349514001E-2"/>
  </r>
  <r>
    <x v="169"/>
    <x v="146"/>
    <n v="9.1139940000000003E-2"/>
    <n v="0"/>
    <n v="4.5569971203804002E-2"/>
  </r>
  <r>
    <x v="169"/>
    <x v="581"/>
    <n v="7.2871186000000004E-2"/>
    <n v="0"/>
    <n v="3.6435592919587999E-2"/>
  </r>
  <r>
    <x v="169"/>
    <x v="450"/>
    <n v="6.2618149999999997E-2"/>
    <n v="0"/>
    <n v="3.1309075653553002E-2"/>
  </r>
  <r>
    <x v="169"/>
    <x v="484"/>
    <n v="6.1311320000000002E-2"/>
    <n v="0"/>
    <n v="3.0655659735202699E-2"/>
  </r>
  <r>
    <x v="169"/>
    <x v="582"/>
    <n v="5.6804004999999998E-2"/>
    <n v="0"/>
    <n v="2.8402002528309801E-2"/>
  </r>
  <r>
    <x v="169"/>
    <x v="250"/>
    <n v="5.2043445000000001E-2"/>
    <n v="0"/>
    <n v="2.60217227041721E-2"/>
  </r>
  <r>
    <x v="169"/>
    <x v="360"/>
    <n v="4.9843859999999997E-2"/>
    <n v="0"/>
    <n v="2.4921929463744101E-2"/>
  </r>
  <r>
    <x v="169"/>
    <x v="361"/>
    <n v="4.9843859999999997E-2"/>
    <n v="0"/>
    <n v="2.4921929463744101E-2"/>
  </r>
  <r>
    <x v="169"/>
    <x v="284"/>
    <n v="4.5949996E-2"/>
    <n v="0"/>
    <n v="2.2974997758865301E-2"/>
  </r>
  <r>
    <x v="169"/>
    <x v="285"/>
    <n v="4.2097731999999999E-2"/>
    <n v="0"/>
    <n v="2.1048866212368001E-2"/>
  </r>
  <r>
    <x v="170"/>
    <x v="519"/>
    <n v="1"/>
    <n v="1"/>
    <n v="1"/>
  </r>
  <r>
    <x v="170"/>
    <x v="736"/>
    <n v="0.44413652999999997"/>
    <n v="0.485892474651336"/>
    <n v="0.46501450240612002"/>
  </r>
  <r>
    <x v="170"/>
    <x v="94"/>
    <n v="0.33394453000000002"/>
    <n v="0.492758989334106"/>
    <n v="0.41335175931453699"/>
  </r>
  <r>
    <x v="170"/>
    <x v="273"/>
    <n v="0.29714990000000002"/>
    <n v="0.47229295969009399"/>
    <n v="0.38472142815589899"/>
  </r>
  <r>
    <x v="170"/>
    <x v="97"/>
    <n v="0.24639958000000001"/>
    <n v="0.46532449126243502"/>
    <n v="0.355862036347389"/>
  </r>
  <r>
    <x v="170"/>
    <x v="588"/>
    <n v="0.25042382000000002"/>
    <n v="0.426947772502899"/>
    <n v="0.33868579566478701"/>
  </r>
  <r>
    <x v="170"/>
    <x v="584"/>
    <n v="0.23015645000000001"/>
    <n v="0.42798486351966802"/>
    <n v="0.32907065749168302"/>
  </r>
  <r>
    <x v="170"/>
    <x v="889"/>
    <n v="0.24639958000000001"/>
    <n v="0.40865808725357"/>
    <n v="0.32752883434295599"/>
  </r>
  <r>
    <x v="170"/>
    <x v="313"/>
    <n v="0.26445615"/>
    <n v="0.38587293028831399"/>
    <n v="0.32516454160213398"/>
  </r>
  <r>
    <x v="170"/>
    <x v="583"/>
    <n v="0.22534863999999999"/>
    <n v="0.378845304250717"/>
    <n v="0.30209697037935201"/>
  </r>
  <r>
    <x v="170"/>
    <x v="522"/>
    <n v="0.33984888000000002"/>
    <n v="0"/>
    <n v="0.16992443799972501"/>
  </r>
  <r>
    <x v="170"/>
    <x v="511"/>
    <n v="0.24440471999999999"/>
    <n v="0"/>
    <n v="0.122202359139919"/>
  </r>
  <r>
    <x v="170"/>
    <x v="818"/>
    <n v="0.21731560999999999"/>
    <n v="0"/>
    <n v="0.10865780711174"/>
  </r>
  <r>
    <x v="170"/>
    <x v="572"/>
    <n v="0.21182549000000001"/>
    <n v="0"/>
    <n v="0.105912744998931"/>
  </r>
  <r>
    <x v="170"/>
    <x v="416"/>
    <n v="0.19099160000000001"/>
    <n v="0"/>
    <n v="9.5495797693729401E-2"/>
  </r>
  <r>
    <x v="170"/>
    <x v="348"/>
    <n v="0.18068771"/>
    <n v="0"/>
    <n v="9.0343855321407304E-2"/>
  </r>
  <r>
    <x v="170"/>
    <x v="935"/>
    <n v="8.4727085999999993E-2"/>
    <n v="0"/>
    <n v="4.23635430634021E-2"/>
  </r>
  <r>
    <x v="170"/>
    <x v="316"/>
    <n v="6.109527E-2"/>
    <n v="0"/>
    <n v="3.0547635629773098E-2"/>
  </r>
  <r>
    <x v="170"/>
    <x v="581"/>
    <n v="4.8374134999999999E-2"/>
    <n v="0"/>
    <n v="2.4187067523598602E-2"/>
  </r>
  <r>
    <x v="170"/>
    <x v="450"/>
    <n v="4.1567859999999998E-2"/>
    <n v="0"/>
    <n v="2.0783929154276799E-2"/>
  </r>
  <r>
    <x v="170"/>
    <x v="484"/>
    <n v="4.0700343E-2"/>
    <n v="0"/>
    <n v="2.0350171253085102E-2"/>
  </r>
  <r>
    <x v="170"/>
    <x v="582"/>
    <n v="3.7708249999999999E-2"/>
    <n v="0"/>
    <n v="1.8854124471545199E-2"/>
  </r>
  <r>
    <x v="170"/>
    <x v="361"/>
    <n v="3.3087887000000003E-2"/>
    <n v="0"/>
    <n v="1.6543943434953599E-2"/>
  </r>
  <r>
    <x v="170"/>
    <x v="360"/>
    <n v="3.3087887000000003E-2"/>
    <n v="0"/>
    <n v="1.6543943434953599E-2"/>
  </r>
  <r>
    <x v="171"/>
    <x v="572"/>
    <n v="1"/>
    <n v="1"/>
    <n v="1"/>
  </r>
  <r>
    <x v="171"/>
    <x v="455"/>
    <n v="0.61196333000000003"/>
    <n v="0.596030414104461"/>
    <n v="0.60399687290191595"/>
  </r>
  <r>
    <x v="171"/>
    <x v="570"/>
    <n v="0.62949233999999998"/>
    <n v="0.53098183870315496"/>
    <n v="0.58023709058761597"/>
  </r>
  <r>
    <x v="171"/>
    <x v="559"/>
    <n v="0.41314689999999998"/>
    <n v="0.52633893489837602"/>
    <n v="0.46974292397499001"/>
  </r>
  <r>
    <x v="171"/>
    <x v="532"/>
    <n v="0.41314689999999998"/>
    <n v="0.52468711137771595"/>
    <n v="0.46891701221465998"/>
  </r>
  <r>
    <x v="171"/>
    <x v="273"/>
    <n v="0.31909559999999998"/>
    <n v="0.494941115379333"/>
    <n v="0.40701836347579901"/>
  </r>
  <r>
    <x v="171"/>
    <x v="573"/>
    <n v="0.31690603000000001"/>
    <n v="0.49622023105621299"/>
    <n v="0.40656313300132702"/>
  </r>
  <r>
    <x v="171"/>
    <x v="111"/>
    <n v="0.33986782999999998"/>
    <n v="0.45885568857192899"/>
    <n v="0.39936175942420898"/>
  </r>
  <r>
    <x v="171"/>
    <x v="59"/>
    <n v="0.35251909999999997"/>
    <n v="0.42689335346221902"/>
    <n v="0.38970622420310902"/>
  </r>
  <r>
    <x v="171"/>
    <x v="561"/>
    <n v="0.31281920000000002"/>
    <n v="0.427687227725982"/>
    <n v="0.37025322020053802"/>
  </r>
  <r>
    <x v="171"/>
    <x v="736"/>
    <n v="0.47693776999999998"/>
    <n v="0"/>
    <n v="0.23846888542175201"/>
  </r>
  <r>
    <x v="171"/>
    <x v="94"/>
    <n v="0.35860767999999998"/>
    <n v="0"/>
    <n v="0.179303839802742"/>
  </r>
  <r>
    <x v="171"/>
    <x v="313"/>
    <n v="0.2839873"/>
    <n v="0"/>
    <n v="0.14199365675449299"/>
  </r>
  <r>
    <x v="171"/>
    <x v="588"/>
    <n v="0.26891860000000001"/>
    <n v="0"/>
    <n v="0.13445930182933799"/>
  </r>
  <r>
    <x v="171"/>
    <x v="889"/>
    <n v="0.26459715"/>
    <n v="0"/>
    <n v="0.132298573851585"/>
  </r>
  <r>
    <x v="171"/>
    <x v="97"/>
    <n v="0.26459715"/>
    <n v="0"/>
    <n v="0.132298573851585"/>
  </r>
  <r>
    <x v="171"/>
    <x v="574"/>
    <n v="0.25934839999999998"/>
    <n v="0"/>
    <n v="0.12967419624328599"/>
  </r>
  <r>
    <x v="171"/>
    <x v="303"/>
    <n v="0.25931984000000002"/>
    <n v="0"/>
    <n v="0.12965992093086201"/>
  </r>
  <r>
    <x v="171"/>
    <x v="575"/>
    <n v="0.25606772"/>
    <n v="0"/>
    <n v="0.12803386151790599"/>
  </r>
  <r>
    <x v="171"/>
    <x v="584"/>
    <n v="0.2471544"/>
    <n v="0"/>
    <n v="0.123577199876308"/>
  </r>
  <r>
    <x v="171"/>
    <x v="60"/>
    <n v="0.24438499"/>
    <n v="0"/>
    <n v="0.122192494571208"/>
  </r>
  <r>
    <x v="171"/>
    <x v="583"/>
    <n v="0.24199151999999999"/>
    <n v="0"/>
    <n v="0.12099575996398899"/>
  </r>
  <r>
    <x v="171"/>
    <x v="544"/>
    <n v="0.24091837999999999"/>
    <n v="0"/>
    <n v="0.12045919150114"/>
  </r>
  <r>
    <x v="171"/>
    <x v="57"/>
    <n v="0.23403509"/>
    <n v="0"/>
    <n v="0.117017544806003"/>
  </r>
  <r>
    <x v="171"/>
    <x v="818"/>
    <n v="0.23336524"/>
    <n v="0"/>
    <n v="0.11668261885643"/>
  </r>
  <r>
    <x v="171"/>
    <x v="576"/>
    <n v="0.22257331"/>
    <n v="0"/>
    <n v="0.11128665506839699"/>
  </r>
  <r>
    <x v="171"/>
    <x v="506"/>
    <n v="0.21469815"/>
    <n v="0"/>
    <n v="0.107349075376987"/>
  </r>
  <r>
    <x v="171"/>
    <x v="571"/>
    <n v="0.21469815"/>
    <n v="0"/>
    <n v="0.107349075376987"/>
  </r>
  <r>
    <x v="171"/>
    <x v="519"/>
    <n v="0.21182549000000001"/>
    <n v="0"/>
    <n v="0.105912744998931"/>
  </r>
  <r>
    <x v="171"/>
    <x v="935"/>
    <n v="9.0984519999999999E-2"/>
    <n v="0"/>
    <n v="4.5492261648178101E-2"/>
  </r>
  <r>
    <x v="171"/>
    <x v="724"/>
    <n v="8.7361889999999998E-2"/>
    <n v="0"/>
    <n v="4.3680943548679303E-2"/>
  </r>
  <r>
    <x v="171"/>
    <x v="725"/>
    <n v="7.8172270000000002E-2"/>
    <n v="0"/>
    <n v="3.9086133241653401E-2"/>
  </r>
  <r>
    <x v="171"/>
    <x v="562"/>
    <n v="6.6583970000000006E-2"/>
    <n v="0"/>
    <n v="3.3291984349489198E-2"/>
  </r>
  <r>
    <x v="171"/>
    <x v="581"/>
    <n v="5.1946754999999997E-2"/>
    <n v="0"/>
    <n v="2.59733777493238E-2"/>
  </r>
  <r>
    <x v="171"/>
    <x v="450"/>
    <n v="4.4637807000000002E-2"/>
    <n v="0"/>
    <n v="2.2318903356790501E-2"/>
  </r>
  <r>
    <x v="171"/>
    <x v="484"/>
    <n v="4.3706223000000002E-2"/>
    <n v="0"/>
    <n v="2.1853111684322302E-2"/>
  </r>
  <r>
    <x v="171"/>
    <x v="582"/>
    <n v="4.0493152999999997E-2"/>
    <n v="0"/>
    <n v="2.0246576517820299E-2"/>
  </r>
  <r>
    <x v="171"/>
    <x v="360"/>
    <n v="3.5531557999999998E-2"/>
    <n v="0"/>
    <n v="1.7765779048204401E-2"/>
  </r>
  <r>
    <x v="171"/>
    <x v="361"/>
    <n v="3.5531557999999998E-2"/>
    <n v="0"/>
    <n v="1.7765779048204401E-2"/>
  </r>
  <r>
    <x v="172"/>
    <x v="889"/>
    <n v="1"/>
    <n v="1"/>
    <n v="1"/>
  </r>
  <r>
    <x v="172"/>
    <x v="736"/>
    <n v="0.55478340000000004"/>
    <n v="0.67885154485702504"/>
    <n v="0.61681747436523404"/>
  </r>
  <r>
    <x v="172"/>
    <x v="584"/>
    <n v="0.44854583999999997"/>
    <n v="0.66626000404357899"/>
    <n v="0.557402923703193"/>
  </r>
  <r>
    <x v="172"/>
    <x v="313"/>
    <n v="0.33033960000000001"/>
    <n v="0.63776671886444003"/>
    <n v="0.484053164720535"/>
  </r>
  <r>
    <x v="172"/>
    <x v="94"/>
    <n v="0.4171395"/>
    <n v="0.54058790206909102"/>
    <n v="0.47886370122432698"/>
  </r>
  <r>
    <x v="172"/>
    <x v="588"/>
    <n v="0.31281140000000002"/>
    <n v="0.62518209218978804"/>
    <n v="0.46899674832820798"/>
  </r>
  <r>
    <x v="172"/>
    <x v="273"/>
    <n v="0.37117830000000002"/>
    <n v="0.55399054288864102"/>
    <n v="0.46258442103862701"/>
  </r>
  <r>
    <x v="172"/>
    <x v="583"/>
    <n v="0.28148928000000001"/>
    <n v="0.54144811630249001"/>
    <n v="0.41146869957447002"/>
  </r>
  <r>
    <x v="172"/>
    <x v="936"/>
    <n v="0"/>
    <n v="0.53796112537384"/>
    <n v="0.26898056268692"/>
  </r>
  <r>
    <x v="172"/>
    <x v="938"/>
    <n v="0"/>
    <n v="0.53796112537384"/>
    <n v="0.26898056268692"/>
  </r>
  <r>
    <x v="172"/>
    <x v="97"/>
    <n v="0.30778462000000001"/>
    <n v="0"/>
    <n v="0.15389230847358701"/>
  </r>
  <r>
    <x v="172"/>
    <x v="818"/>
    <n v="0.27145501999999999"/>
    <n v="0"/>
    <n v="0.135727509856224"/>
  </r>
  <r>
    <x v="172"/>
    <x v="572"/>
    <n v="0.26459715"/>
    <n v="0"/>
    <n v="0.132298573851585"/>
  </r>
  <r>
    <x v="172"/>
    <x v="519"/>
    <n v="0.24639958000000001"/>
    <n v="0"/>
    <n v="0.123199790716171"/>
  </r>
  <r>
    <x v="172"/>
    <x v="935"/>
    <n v="0.10583498"/>
    <n v="0"/>
    <n v="5.2917491644620798E-2"/>
  </r>
  <r>
    <x v="172"/>
    <x v="305"/>
    <n v="7.5037814999999994E-2"/>
    <n v="0"/>
    <n v="3.75189073383808E-2"/>
  </r>
  <r>
    <x v="172"/>
    <x v="581"/>
    <n v="6.0425489999999998E-2"/>
    <n v="0"/>
    <n v="3.02127450704574E-2"/>
  </r>
  <r>
    <x v="172"/>
    <x v="450"/>
    <n v="5.1923576999999999E-2"/>
    <n v="0"/>
    <n v="2.5961788371205299E-2"/>
  </r>
  <r>
    <x v="172"/>
    <x v="484"/>
    <n v="5.0839941999999999E-2"/>
    <n v="0"/>
    <n v="2.5419970974326099E-2"/>
  </r>
  <r>
    <x v="172"/>
    <x v="582"/>
    <n v="4.7102432999999999E-2"/>
    <n v="0"/>
    <n v="2.3551216349005699E-2"/>
  </r>
  <r>
    <x v="172"/>
    <x v="361"/>
    <n v="4.1331010000000001E-2"/>
    <n v="0"/>
    <n v="2.0665505900979E-2"/>
  </r>
  <r>
    <x v="172"/>
    <x v="360"/>
    <n v="4.1331010000000001E-2"/>
    <n v="0"/>
    <n v="2.0665505900979E-2"/>
  </r>
  <r>
    <x v="173"/>
    <x v="97"/>
    <n v="1"/>
    <n v="1"/>
    <n v="1"/>
  </r>
  <r>
    <x v="173"/>
    <x v="736"/>
    <n v="0.55478340000000004"/>
    <n v="0.63544857501983598"/>
    <n v="0.59511598944664001"/>
  </r>
  <r>
    <x v="173"/>
    <x v="94"/>
    <n v="0.4171395"/>
    <n v="0.66568845510482699"/>
    <n v="0.54141397774219502"/>
  </r>
  <r>
    <x v="173"/>
    <x v="273"/>
    <n v="0.37117830000000002"/>
    <n v="0.54953795671463002"/>
    <n v="0.46035812795162201"/>
  </r>
  <r>
    <x v="173"/>
    <x v="313"/>
    <n v="0.33033960000000001"/>
    <n v="0.45602157711982699"/>
    <n v="0.39318059384822801"/>
  </r>
  <r>
    <x v="173"/>
    <x v="583"/>
    <n v="0.28148928000000001"/>
    <n v="0.49378487467765803"/>
    <n v="0.387637078762054"/>
  </r>
  <r>
    <x v="173"/>
    <x v="584"/>
    <n v="0.28749487000000001"/>
    <n v="0.45838695764541598"/>
    <n v="0.37294091284274999"/>
  </r>
  <r>
    <x v="173"/>
    <x v="519"/>
    <n v="0.24639958000000001"/>
    <n v="0.46532449126243502"/>
    <n v="0.355862036347389"/>
  </r>
  <r>
    <x v="173"/>
    <x v="808"/>
    <n v="0"/>
    <n v="0.45732441544532698"/>
    <n v="0.22866220772266299"/>
  </r>
  <r>
    <x v="173"/>
    <x v="831"/>
    <n v="0"/>
    <n v="0.45401948690414401"/>
    <n v="0.227009743452072"/>
  </r>
  <r>
    <x v="173"/>
    <x v="588"/>
    <n v="0.31281140000000002"/>
    <n v="0"/>
    <n v="0.15640570223331399"/>
  </r>
  <r>
    <x v="173"/>
    <x v="889"/>
    <n v="0.30778462000000001"/>
    <n v="0"/>
    <n v="0.15389230847358701"/>
  </r>
  <r>
    <x v="173"/>
    <x v="818"/>
    <n v="0.27145501999999999"/>
    <n v="0"/>
    <n v="0.135727509856224"/>
  </r>
  <r>
    <x v="173"/>
    <x v="572"/>
    <n v="0.26459715"/>
    <n v="0"/>
    <n v="0.132298573851585"/>
  </r>
  <r>
    <x v="173"/>
    <x v="940"/>
    <n v="0.13831387000000001"/>
    <n v="0"/>
    <n v="6.9156937301158905E-2"/>
  </r>
  <r>
    <x v="173"/>
    <x v="825"/>
    <n v="0.13267286"/>
    <n v="0"/>
    <n v="6.6336430609226199E-2"/>
  </r>
  <r>
    <x v="173"/>
    <x v="90"/>
    <n v="0.11536521"/>
    <n v="0"/>
    <n v="5.7682603597640901E-2"/>
  </r>
  <r>
    <x v="173"/>
    <x v="935"/>
    <n v="0.10583498"/>
    <n v="0"/>
    <n v="5.2917491644620798E-2"/>
  </r>
  <r>
    <x v="173"/>
    <x v="21"/>
    <n v="0.105053544"/>
    <n v="0"/>
    <n v="5.2526772022247301E-2"/>
  </r>
  <r>
    <x v="173"/>
    <x v="402"/>
    <n v="0.10278176999999999"/>
    <n v="0"/>
    <n v="5.1390886306762598E-2"/>
  </r>
  <r>
    <x v="173"/>
    <x v="86"/>
    <n v="9.4102850000000002E-2"/>
    <n v="0"/>
    <n v="4.7051426023244802E-2"/>
  </r>
  <r>
    <x v="173"/>
    <x v="87"/>
    <n v="8.5462769999999993E-2"/>
    <n v="0"/>
    <n v="4.2731385678052902E-2"/>
  </r>
  <r>
    <x v="173"/>
    <x v="88"/>
    <n v="8.0875224999999995E-2"/>
    <n v="0"/>
    <n v="4.0437612682580899E-2"/>
  </r>
  <r>
    <x v="173"/>
    <x v="581"/>
    <n v="6.0425489999999998E-2"/>
    <n v="0"/>
    <n v="3.02127450704574E-2"/>
  </r>
  <r>
    <x v="173"/>
    <x v="450"/>
    <n v="5.1923576999999999E-2"/>
    <n v="0"/>
    <n v="2.5961788371205299E-2"/>
  </r>
  <r>
    <x v="173"/>
    <x v="484"/>
    <n v="5.0839941999999999E-2"/>
    <n v="0"/>
    <n v="2.5419970974326099E-2"/>
  </r>
  <r>
    <x v="173"/>
    <x v="582"/>
    <n v="4.7102432999999999E-2"/>
    <n v="0"/>
    <n v="2.3551216349005699E-2"/>
  </r>
  <r>
    <x v="173"/>
    <x v="361"/>
    <n v="4.1331010000000001E-2"/>
    <n v="0"/>
    <n v="2.0665505900979E-2"/>
  </r>
  <r>
    <x v="173"/>
    <x v="360"/>
    <n v="4.1331010000000001E-2"/>
    <n v="0"/>
    <n v="2.0665505900979E-2"/>
  </r>
  <r>
    <x v="174"/>
    <x v="736"/>
    <n v="1"/>
    <n v="1"/>
    <n v="1"/>
  </r>
  <r>
    <x v="174"/>
    <x v="94"/>
    <n v="0.75189614000000005"/>
    <n v="0.74505001306533802"/>
    <n v="0.74847307801246599"/>
  </r>
  <r>
    <x v="174"/>
    <x v="273"/>
    <n v="0.66905079999999995"/>
    <n v="0.63039517402648904"/>
    <n v="0.64972299337386996"/>
  </r>
  <r>
    <x v="174"/>
    <x v="889"/>
    <n v="0.55478340000000004"/>
    <n v="0.67885154485702504"/>
    <n v="0.61681747436523404"/>
  </r>
  <r>
    <x v="174"/>
    <x v="97"/>
    <n v="0.55478340000000004"/>
    <n v="0.63544857501983598"/>
    <n v="0.59511598944664001"/>
  </r>
  <r>
    <x v="174"/>
    <x v="313"/>
    <n v="0.59543889999999999"/>
    <n v="0.59256702661514205"/>
    <n v="0.59400296211242598"/>
  </r>
  <r>
    <x v="174"/>
    <x v="583"/>
    <n v="0.50738596999999996"/>
    <n v="0.59956568479537897"/>
    <n v="0.55347582697868303"/>
  </r>
  <r>
    <x v="174"/>
    <x v="588"/>
    <n v="0.56384420000000002"/>
    <n v="0.53516793251037598"/>
    <n v="0.54950606822967496"/>
  </r>
  <r>
    <x v="174"/>
    <x v="584"/>
    <n v="0.51821099999999998"/>
    <n v="0.56066286563873202"/>
    <n v="0.539436936378479"/>
  </r>
  <r>
    <x v="174"/>
    <x v="937"/>
    <n v="0"/>
    <n v="0.51197886466979903"/>
    <n v="0.25598943233489901"/>
  </r>
  <r>
    <x v="174"/>
    <x v="818"/>
    <n v="0.48929911999999998"/>
    <n v="0"/>
    <n v="0.24464955925941401"/>
  </r>
  <r>
    <x v="174"/>
    <x v="572"/>
    <n v="0.47693776999999998"/>
    <n v="0"/>
    <n v="0.23846888542175201"/>
  </r>
  <r>
    <x v="174"/>
    <x v="519"/>
    <n v="0.44413652999999997"/>
    <n v="0"/>
    <n v="0.22206826508045099"/>
  </r>
  <r>
    <x v="174"/>
    <x v="935"/>
    <n v="0.19076810999999999"/>
    <n v="0"/>
    <n v="9.5384053885936695E-2"/>
  </r>
  <r>
    <x v="174"/>
    <x v="581"/>
    <n v="0.108917266"/>
    <n v="0"/>
    <n v="5.4458633065223597E-2"/>
  </r>
  <r>
    <x v="174"/>
    <x v="450"/>
    <n v="9.3592519999999998E-2"/>
    <n v="0"/>
    <n v="4.6796258538961397E-2"/>
  </r>
  <r>
    <x v="174"/>
    <x v="484"/>
    <n v="9.163926E-2"/>
    <n v="0"/>
    <n v="4.5819628983735997E-2"/>
  </r>
  <r>
    <x v="174"/>
    <x v="582"/>
    <n v="8.4902376000000002E-2"/>
    <n v="0"/>
    <n v="4.2451187968253999E-2"/>
  </r>
  <r>
    <x v="174"/>
    <x v="361"/>
    <n v="7.4499360000000001E-2"/>
    <n v="0"/>
    <n v="3.7249680608510902E-2"/>
  </r>
  <r>
    <x v="174"/>
    <x v="360"/>
    <n v="7.4499360000000001E-2"/>
    <n v="0"/>
    <n v="3.7249680608510902E-2"/>
  </r>
  <r>
    <x v="175"/>
    <x v="818"/>
    <n v="0.99999990000000005"/>
    <n v="1"/>
    <n v="0.999999940395355"/>
  </r>
  <r>
    <x v="175"/>
    <x v="816"/>
    <n v="0.87211596999999996"/>
    <n v="0.79407417774200395"/>
    <n v="0.83309507369995095"/>
  </r>
  <r>
    <x v="175"/>
    <x v="605"/>
    <n v="0.58682376000000003"/>
    <n v="0.66942024230956998"/>
    <n v="0.62812200188636702"/>
  </r>
  <r>
    <x v="175"/>
    <x v="25"/>
    <n v="0.45878056"/>
    <n v="0.48428678512573198"/>
    <n v="0.47153367102146099"/>
  </r>
  <r>
    <x v="175"/>
    <x v="566"/>
    <n v="0.41374569999999999"/>
    <n v="0.52811974287033003"/>
    <n v="0.47093272209167403"/>
  </r>
  <r>
    <x v="175"/>
    <x v="919"/>
    <n v="0.31481224000000002"/>
    <n v="0.46885985136032099"/>
    <n v="0.391836047172546"/>
  </r>
  <r>
    <x v="175"/>
    <x v="470"/>
    <n v="0.34660711999999999"/>
    <n v="0.41060984134674"/>
    <n v="0.37860848009586301"/>
  </r>
  <r>
    <x v="175"/>
    <x v="836"/>
    <n v="0.30290793999999999"/>
    <n v="0.429521083831787"/>
    <n v="0.36621451377868602"/>
  </r>
  <r>
    <x v="175"/>
    <x v="565"/>
    <n v="0.33826685000000001"/>
    <n v="0.384073436260223"/>
    <n v="0.36117014288902199"/>
  </r>
  <r>
    <x v="175"/>
    <x v="736"/>
    <n v="0.48929911999999998"/>
    <n v="0"/>
    <n v="0.24464955925941401"/>
  </r>
  <r>
    <x v="175"/>
    <x v="39"/>
    <n v="5.1769923000000002E-2"/>
    <n v="0.34497168660163802"/>
    <n v="0.19837080501019899"/>
  </r>
  <r>
    <x v="175"/>
    <x v="94"/>
    <n v="0.36790210000000001"/>
    <n v="0"/>
    <n v="0.183951050043106"/>
  </r>
  <r>
    <x v="175"/>
    <x v="273"/>
    <n v="0.32736596000000001"/>
    <n v="0"/>
    <n v="0.16368298232555301"/>
  </r>
  <r>
    <x v="175"/>
    <x v="598"/>
    <n v="0.30834028000000002"/>
    <n v="0"/>
    <n v="0.15417014062404599"/>
  </r>
  <r>
    <x v="175"/>
    <x v="313"/>
    <n v="0.29134774000000002"/>
    <n v="0"/>
    <n v="0.14567387104034399"/>
  </r>
  <r>
    <x v="175"/>
    <x v="588"/>
    <n v="0.27588847"/>
    <n v="0"/>
    <n v="0.137944236397743"/>
  </r>
  <r>
    <x v="175"/>
    <x v="97"/>
    <n v="0.27145501999999999"/>
    <n v="0"/>
    <n v="0.135727509856224"/>
  </r>
  <r>
    <x v="175"/>
    <x v="889"/>
    <n v="0.27145501999999999"/>
    <n v="0"/>
    <n v="0.135727509856224"/>
  </r>
  <r>
    <x v="175"/>
    <x v="584"/>
    <n v="0.25356020000000001"/>
    <n v="0"/>
    <n v="0.12678009271621701"/>
  </r>
  <r>
    <x v="175"/>
    <x v="583"/>
    <n v="0.2482635"/>
    <n v="0"/>
    <n v="0.124131746590137"/>
  </r>
  <r>
    <x v="175"/>
    <x v="572"/>
    <n v="0.23336524"/>
    <n v="0"/>
    <n v="0.11668261885643"/>
  </r>
  <r>
    <x v="175"/>
    <x v="519"/>
    <n v="0.21731560999999999"/>
    <n v="0"/>
    <n v="0.10865780711174"/>
  </r>
  <r>
    <x v="175"/>
    <x v="117"/>
    <n v="0.10272765"/>
    <n v="0"/>
    <n v="5.1363825798034599E-2"/>
  </r>
  <r>
    <x v="175"/>
    <x v="935"/>
    <n v="9.3342670000000003E-2"/>
    <n v="0"/>
    <n v="4.6671334654092698E-2"/>
  </r>
  <r>
    <x v="175"/>
    <x v="887"/>
    <n v="7.7888319999999997E-2"/>
    <n v="0"/>
    <n v="3.8944158703088698E-2"/>
  </r>
  <r>
    <x v="175"/>
    <x v="888"/>
    <n v="7.7888319999999997E-2"/>
    <n v="0"/>
    <n v="3.8944158703088698E-2"/>
  </r>
  <r>
    <x v="175"/>
    <x v="465"/>
    <n v="7.0596110000000004E-2"/>
    <n v="0"/>
    <n v="3.5298053175210897E-2"/>
  </r>
  <r>
    <x v="175"/>
    <x v="119"/>
    <n v="6.4100674999999996E-2"/>
    <n v="0"/>
    <n v="3.2050337642431197E-2"/>
  </r>
  <r>
    <x v="175"/>
    <x v="44"/>
    <n v="6.4100674999999996E-2"/>
    <n v="0"/>
    <n v="3.2050337642431197E-2"/>
  </r>
  <r>
    <x v="175"/>
    <x v="120"/>
    <n v="5.797132E-2"/>
    <n v="0"/>
    <n v="2.89856605231761E-2"/>
  </r>
  <r>
    <x v="175"/>
    <x v="49"/>
    <n v="5.3907759999999999E-2"/>
    <n v="0"/>
    <n v="2.6953879743814399E-2"/>
  </r>
  <r>
    <x v="175"/>
    <x v="581"/>
    <n v="5.3293119999999999E-2"/>
    <n v="0"/>
    <n v="2.66465600579977E-2"/>
  </r>
  <r>
    <x v="175"/>
    <x v="122"/>
    <n v="4.6526544000000003E-2"/>
    <n v="0"/>
    <n v="2.32632718980312E-2"/>
  </r>
  <r>
    <x v="175"/>
    <x v="450"/>
    <n v="4.5794737000000002E-2"/>
    <n v="0"/>
    <n v="2.2897368296980799E-2"/>
  </r>
  <r>
    <x v="175"/>
    <x v="484"/>
    <n v="4.4839006000000001E-2"/>
    <n v="0"/>
    <n v="2.2419502958655298E-2"/>
  </r>
  <r>
    <x v="175"/>
    <x v="582"/>
    <n v="4.1542656999999997E-2"/>
    <n v="0"/>
    <n v="2.07713283598423E-2"/>
  </r>
  <r>
    <x v="175"/>
    <x v="360"/>
    <n v="3.6452472E-2"/>
    <n v="0"/>
    <n v="1.82262361049652E-2"/>
  </r>
  <r>
    <x v="175"/>
    <x v="361"/>
    <n v="3.6452472E-2"/>
    <n v="0"/>
    <n v="1.82262361049652E-2"/>
  </r>
  <r>
    <x v="176"/>
    <x v="588"/>
    <n v="1"/>
    <n v="1"/>
    <n v="1"/>
  </r>
  <r>
    <x v="176"/>
    <x v="736"/>
    <n v="0.56384420000000002"/>
    <n v="0.53516793251037598"/>
    <n v="0.54950606822967496"/>
  </r>
  <r>
    <x v="176"/>
    <x v="941"/>
    <n v="0.38915519999999998"/>
    <n v="0.57722043991088801"/>
    <n v="0.48318782448768599"/>
  </r>
  <r>
    <x v="176"/>
    <x v="94"/>
    <n v="0.42395224999999997"/>
    <n v="0.52008563280105502"/>
    <n v="0.4720189422369"/>
  </r>
  <r>
    <x v="176"/>
    <x v="889"/>
    <n v="0.31281140000000002"/>
    <n v="0.62518209218978804"/>
    <n v="0.46899674832820798"/>
  </r>
  <r>
    <x v="176"/>
    <x v="273"/>
    <n v="0.37724042000000002"/>
    <n v="0.52621549367904596"/>
    <n v="0.45172795653343201"/>
  </r>
  <r>
    <x v="176"/>
    <x v="584"/>
    <n v="0.29219028000000002"/>
    <n v="0.55679434537887496"/>
    <n v="0.42449231445789298"/>
  </r>
  <r>
    <x v="176"/>
    <x v="313"/>
    <n v="0.33573478000000001"/>
    <n v="0.50428169965743996"/>
    <n v="0.42000824213027899"/>
  </r>
  <r>
    <x v="176"/>
    <x v="112"/>
    <n v="0.33324756999999999"/>
    <n v="0.50557762384414595"/>
    <n v="0.41941259801387698"/>
  </r>
  <r>
    <x v="176"/>
    <x v="589"/>
    <n v="0.32497424000000003"/>
    <n v="0.499485462903976"/>
    <n v="0.41222985088825198"/>
  </r>
  <r>
    <x v="176"/>
    <x v="942"/>
    <n v="0.36271405000000001"/>
    <n v="0"/>
    <n v="0.181357026100158"/>
  </r>
  <r>
    <x v="176"/>
    <x v="583"/>
    <n v="0.35110905999999997"/>
    <n v="0"/>
    <n v="0.175554528832435"/>
  </r>
  <r>
    <x v="176"/>
    <x v="590"/>
    <n v="0.32497424000000003"/>
    <n v="0"/>
    <n v="0.16248711943626401"/>
  </r>
  <r>
    <x v="176"/>
    <x v="263"/>
    <n v="0.32232648000000003"/>
    <n v="0"/>
    <n v="0.161163240671157"/>
  </r>
  <r>
    <x v="176"/>
    <x v="97"/>
    <n v="0.31281140000000002"/>
    <n v="0"/>
    <n v="0.15640570223331399"/>
  </r>
  <r>
    <x v="176"/>
    <x v="943"/>
    <n v="0.28331652000000002"/>
    <n v="0"/>
    <n v="0.14165826141834201"/>
  </r>
  <r>
    <x v="176"/>
    <x v="397"/>
    <n v="0.27941313000000001"/>
    <n v="0"/>
    <n v="0.13970656692981701"/>
  </r>
  <r>
    <x v="176"/>
    <x v="818"/>
    <n v="0.27588847"/>
    <n v="0"/>
    <n v="0.137944236397743"/>
  </r>
  <r>
    <x v="176"/>
    <x v="572"/>
    <n v="0.26891860000000001"/>
    <n v="0"/>
    <n v="0.13445930182933799"/>
  </r>
  <r>
    <x v="176"/>
    <x v="178"/>
    <n v="0.26211494000000002"/>
    <n v="0"/>
    <n v="0.13105747103691101"/>
  </r>
  <r>
    <x v="176"/>
    <x v="415"/>
    <n v="0.26081902000000001"/>
    <n v="0"/>
    <n v="0.13040950894355699"/>
  </r>
  <r>
    <x v="176"/>
    <x v="596"/>
    <n v="0.26081902000000001"/>
    <n v="0"/>
    <n v="0.13040950894355699"/>
  </r>
  <r>
    <x v="176"/>
    <x v="595"/>
    <n v="0.26081902000000001"/>
    <n v="0"/>
    <n v="0.13040950894355699"/>
  </r>
  <r>
    <x v="176"/>
    <x v="264"/>
    <n v="0.25416273"/>
    <n v="0"/>
    <n v="0.127081364393234"/>
  </r>
  <r>
    <x v="176"/>
    <x v="519"/>
    <n v="0.25042382000000002"/>
    <n v="0"/>
    <n v="0.12521190941333701"/>
  </r>
  <r>
    <x v="176"/>
    <x v="597"/>
    <n v="0.22510611999999999"/>
    <n v="0"/>
    <n v="0.112553060054779"/>
  </r>
  <r>
    <x v="176"/>
    <x v="55"/>
    <n v="0.20930388999999999"/>
    <n v="0"/>
    <n v="0.104651942849159"/>
  </r>
  <r>
    <x v="176"/>
    <x v="935"/>
    <n v="0.10756349599999999"/>
    <n v="0"/>
    <n v="5.3781747817993102E-2"/>
  </r>
  <r>
    <x v="176"/>
    <x v="577"/>
    <n v="9.3170900000000001E-2"/>
    <n v="0"/>
    <n v="4.6585451811551999E-2"/>
  </r>
  <r>
    <x v="176"/>
    <x v="299"/>
    <n v="7.6107099999999997E-2"/>
    <n v="0"/>
    <n v="3.8053549826145103E-2"/>
  </r>
  <r>
    <x v="176"/>
    <x v="81"/>
    <n v="7.2122519999999996E-2"/>
    <n v="0"/>
    <n v="3.60612608492374E-2"/>
  </r>
  <r>
    <x v="176"/>
    <x v="553"/>
    <n v="6.5721879999999996E-2"/>
    <n v="0"/>
    <n v="3.2860938459634698E-2"/>
  </r>
  <r>
    <x v="176"/>
    <x v="302"/>
    <n v="6.5022445999999998E-2"/>
    <n v="0"/>
    <n v="3.2511223107576301E-2"/>
  </r>
  <r>
    <x v="176"/>
    <x v="581"/>
    <n v="6.1412368000000002E-2"/>
    <n v="0"/>
    <n v="3.0706183984875599E-2"/>
  </r>
  <r>
    <x v="176"/>
    <x v="907"/>
    <n v="6.0647386999999997E-2"/>
    <n v="0"/>
    <n v="3.03236935287714E-2"/>
  </r>
  <r>
    <x v="176"/>
    <x v="908"/>
    <n v="6.0647386999999997E-2"/>
    <n v="0"/>
    <n v="3.03236935287714E-2"/>
  </r>
  <r>
    <x v="176"/>
    <x v="909"/>
    <n v="6.0647386999999997E-2"/>
    <n v="0"/>
    <n v="3.03236935287714E-2"/>
  </r>
  <r>
    <x v="176"/>
    <x v="826"/>
    <n v="5.9349003999999997E-2"/>
    <n v="0"/>
    <n v="2.9674502089619598E-2"/>
  </r>
  <r>
    <x v="176"/>
    <x v="663"/>
    <n v="5.7800249999999997E-2"/>
    <n v="0"/>
    <n v="2.8900124132633199E-2"/>
  </r>
  <r>
    <x v="176"/>
    <x v="450"/>
    <n v="5.2771598000000003E-2"/>
    <n v="0"/>
    <n v="2.6385799050331098E-2"/>
  </r>
  <r>
    <x v="176"/>
    <x v="484"/>
    <n v="5.1670264E-2"/>
    <n v="0"/>
    <n v="2.5835132226347899E-2"/>
  </r>
  <r>
    <x v="176"/>
    <x v="910"/>
    <n v="4.8674599999999998E-2"/>
    <n v="0"/>
    <n v="2.43372991681098E-2"/>
  </r>
  <r>
    <x v="176"/>
    <x v="582"/>
    <n v="4.7871716000000002E-2"/>
    <n v="0"/>
    <n v="2.3935858160257301E-2"/>
  </r>
  <r>
    <x v="176"/>
    <x v="360"/>
    <n v="4.2006033999999998E-2"/>
    <n v="0"/>
    <n v="2.1003017202019601E-2"/>
  </r>
  <r>
    <x v="176"/>
    <x v="361"/>
    <n v="4.2006033999999998E-2"/>
    <n v="0"/>
    <n v="2.1003017202019601E-2"/>
  </r>
  <r>
    <x v="177"/>
    <x v="313"/>
    <n v="1"/>
    <n v="1"/>
    <n v="1"/>
  </r>
  <r>
    <x v="177"/>
    <x v="736"/>
    <n v="0.59543889999999999"/>
    <n v="0.59256702661514205"/>
    <n v="0.59400296211242598"/>
  </r>
  <r>
    <x v="177"/>
    <x v="889"/>
    <n v="0.33033960000000001"/>
    <n v="0.63776671886444003"/>
    <n v="0.484053164720535"/>
  </r>
  <r>
    <x v="177"/>
    <x v="588"/>
    <n v="0.33573478000000001"/>
    <n v="0.50428169965743996"/>
    <n v="0.42000824213027899"/>
  </r>
  <r>
    <x v="177"/>
    <x v="583"/>
    <n v="0.30211732000000002"/>
    <n v="0.50861746072769098"/>
    <n v="0.40536738932132699"/>
  </r>
  <r>
    <x v="177"/>
    <x v="806"/>
    <n v="0.26666932999999998"/>
    <n v="0.53762853145599299"/>
    <n v="0.40214893221855103"/>
  </r>
  <r>
    <x v="177"/>
    <x v="261"/>
    <n v="0.30029598000000002"/>
    <n v="0.48820957541465698"/>
    <n v="0.39425277709960899"/>
  </r>
  <r>
    <x v="177"/>
    <x v="97"/>
    <n v="0.33033960000000001"/>
    <n v="0.45602157711982699"/>
    <n v="0.39318059384822801"/>
  </r>
  <r>
    <x v="177"/>
    <x v="584"/>
    <n v="0.30856299999999998"/>
    <n v="0.461310744285583"/>
    <n v="0.38493686914443898"/>
  </r>
  <r>
    <x v="177"/>
    <x v="240"/>
    <n v="0.47729581999999998"/>
    <n v="0"/>
    <n v="0.23864790797233501"/>
  </r>
  <r>
    <x v="177"/>
    <x v="908"/>
    <n v="0"/>
    <n v="0.47125539183616599"/>
    <n v="0.235627695918083"/>
  </r>
  <r>
    <x v="177"/>
    <x v="94"/>
    <n v="0.4477082"/>
    <n v="0"/>
    <n v="0.223854094743728"/>
  </r>
  <r>
    <x v="177"/>
    <x v="273"/>
    <n v="0.39837887999999999"/>
    <n v="0"/>
    <n v="0.19918943941593101"/>
  </r>
  <r>
    <x v="177"/>
    <x v="818"/>
    <n v="0.29134774000000002"/>
    <n v="0"/>
    <n v="0.14567387104034399"/>
  </r>
  <r>
    <x v="177"/>
    <x v="572"/>
    <n v="0.2839873"/>
    <n v="0"/>
    <n v="0.14199365675449299"/>
  </r>
  <r>
    <x v="177"/>
    <x v="803"/>
    <n v="0.26900062000000002"/>
    <n v="0"/>
    <n v="0.13450030982494299"/>
  </r>
  <r>
    <x v="177"/>
    <x v="519"/>
    <n v="0.26445615"/>
    <n v="0"/>
    <n v="0.13222807645797699"/>
  </r>
  <r>
    <x v="177"/>
    <x v="286"/>
    <n v="0.13300820999999999"/>
    <n v="0"/>
    <n v="6.6504105925559998E-2"/>
  </r>
  <r>
    <x v="177"/>
    <x v="935"/>
    <n v="0.11359075"/>
    <n v="0"/>
    <n v="5.6795373558998101E-2"/>
  </r>
  <r>
    <x v="177"/>
    <x v="223"/>
    <n v="9.6220520000000004E-2"/>
    <n v="0"/>
    <n v="4.8110261559486299E-2"/>
  </r>
  <r>
    <x v="177"/>
    <x v="940"/>
    <n v="8.3736724999999998E-2"/>
    <n v="0"/>
    <n v="4.1868362575769397E-2"/>
  </r>
  <r>
    <x v="177"/>
    <x v="825"/>
    <n v="8.0321594999999996E-2"/>
    <n v="0"/>
    <n v="4.0160797536373097E-2"/>
  </r>
  <r>
    <x v="177"/>
    <x v="581"/>
    <n v="6.4853569999999999E-2"/>
    <n v="0"/>
    <n v="3.2426785677671398E-2"/>
  </r>
  <r>
    <x v="177"/>
    <x v="450"/>
    <n v="5.5728626000000003E-2"/>
    <n v="0"/>
    <n v="2.7864312753081301E-2"/>
  </r>
  <r>
    <x v="177"/>
    <x v="484"/>
    <n v="5.4565580000000002E-2"/>
    <n v="0"/>
    <n v="2.72827893495559E-2"/>
  </r>
  <r>
    <x v="177"/>
    <x v="582"/>
    <n v="5.0554179999999997E-2"/>
    <n v="0"/>
    <n v="2.52770893275737E-2"/>
  </r>
  <r>
    <x v="177"/>
    <x v="361"/>
    <n v="4.4359818000000002E-2"/>
    <n v="0"/>
    <n v="2.2179909050464599E-2"/>
  </r>
  <r>
    <x v="177"/>
    <x v="360"/>
    <n v="4.4359818000000002E-2"/>
    <n v="0"/>
    <n v="2.2179909050464599E-2"/>
  </r>
  <r>
    <x v="178"/>
    <x v="584"/>
    <n v="1"/>
    <n v="1"/>
    <n v="1"/>
  </r>
  <r>
    <x v="178"/>
    <x v="94"/>
    <n v="0.64957010000000004"/>
    <n v="0.69177192449569702"/>
    <n v="0.67067101597785905"/>
  </r>
  <r>
    <x v="178"/>
    <x v="889"/>
    <n v="0.44854583999999997"/>
    <n v="0.66626000404357899"/>
    <n v="0.557402923703193"/>
  </r>
  <r>
    <x v="178"/>
    <x v="736"/>
    <n v="0.51821099999999998"/>
    <n v="0.56066286563873202"/>
    <n v="0.539436936378479"/>
  </r>
  <r>
    <x v="178"/>
    <x v="583"/>
    <n v="0.45193361999999998"/>
    <n v="0.57832717895507801"/>
    <n v="0.51513040065765303"/>
  </r>
  <r>
    <x v="178"/>
    <x v="273"/>
    <n v="0.3467095"/>
    <n v="0.53840589523315396"/>
    <n v="0.442557692527771"/>
  </r>
  <r>
    <x v="178"/>
    <x v="588"/>
    <n v="0.29219028000000002"/>
    <n v="0.55679434537887496"/>
    <n v="0.42449231445789298"/>
  </r>
  <r>
    <x v="178"/>
    <x v="935"/>
    <n v="0.34122386999999998"/>
    <n v="0.48395729064941401"/>
    <n v="0.41259057819843198"/>
  </r>
  <r>
    <x v="178"/>
    <x v="313"/>
    <n v="0.30856299999999998"/>
    <n v="0.461310744285583"/>
    <n v="0.38493686914443898"/>
  </r>
  <r>
    <x v="178"/>
    <x v="97"/>
    <n v="0.28749487000000001"/>
    <n v="0.45838695764541598"/>
    <n v="0.37294091284274999"/>
  </r>
  <r>
    <x v="178"/>
    <x v="937"/>
    <n v="0.41415542"/>
    <n v="0"/>
    <n v="0.207077711820602"/>
  </r>
  <r>
    <x v="178"/>
    <x v="938"/>
    <n v="0.41415542"/>
    <n v="0"/>
    <n v="0.207077711820602"/>
  </r>
  <r>
    <x v="178"/>
    <x v="936"/>
    <n v="0.41415542"/>
    <n v="0"/>
    <n v="0.207077711820602"/>
  </r>
  <r>
    <x v="178"/>
    <x v="818"/>
    <n v="0.25356020000000001"/>
    <n v="0"/>
    <n v="0.12678009271621701"/>
  </r>
  <r>
    <x v="178"/>
    <x v="572"/>
    <n v="0.2471544"/>
    <n v="0"/>
    <n v="0.123577199876308"/>
  </r>
  <r>
    <x v="178"/>
    <x v="519"/>
    <n v="0.23015643999999999"/>
    <n v="0"/>
    <n v="0.115078218281269"/>
  </r>
  <r>
    <x v="178"/>
    <x v="871"/>
    <n v="0.16761279000000001"/>
    <n v="0"/>
    <n v="8.38063955307006E-2"/>
  </r>
  <r>
    <x v="178"/>
    <x v="577"/>
    <n v="0.13240641"/>
    <n v="0"/>
    <n v="6.6203206777572604E-2"/>
  </r>
  <r>
    <x v="178"/>
    <x v="930"/>
    <n v="0.100212395"/>
    <n v="0"/>
    <n v="5.01061975955963E-2"/>
  </r>
  <r>
    <x v="178"/>
    <x v="553"/>
    <n v="9.3398239999999993E-2"/>
    <n v="0"/>
    <n v="4.6699121594429002E-2"/>
  </r>
  <r>
    <x v="178"/>
    <x v="939"/>
    <n v="5.7606995000000001E-2"/>
    <n v="0"/>
    <n v="2.8803497552871701E-2"/>
  </r>
  <r>
    <x v="178"/>
    <x v="927"/>
    <n v="5.2915150000000001E-2"/>
    <n v="0"/>
    <n v="2.6457574218511502E-2"/>
  </r>
  <r>
    <x v="178"/>
    <x v="360"/>
    <n v="5.1436732999999998E-2"/>
    <n v="0"/>
    <n v="2.5718366727232898E-2"/>
  </r>
  <r>
    <x v="178"/>
    <x v="361"/>
    <n v="5.1436732999999998E-2"/>
    <n v="0"/>
    <n v="2.5718366727232898E-2"/>
  </r>
  <r>
    <x v="179"/>
    <x v="468"/>
    <n v="1"/>
    <n v="1"/>
    <n v="1"/>
  </r>
  <r>
    <x v="179"/>
    <x v="542"/>
    <n v="0.52187450000000002"/>
    <n v="0.62527757883071899"/>
    <n v="0.57357603311538696"/>
  </r>
  <r>
    <x v="179"/>
    <x v="467"/>
    <n v="0.47225863000000001"/>
    <n v="0.65299171209335305"/>
    <n v="0.56262516975402799"/>
  </r>
  <r>
    <x v="179"/>
    <x v="472"/>
    <n v="0.39676642000000001"/>
    <n v="0.602996885776519"/>
    <n v="0.49988165497779802"/>
  </r>
  <r>
    <x v="179"/>
    <x v="514"/>
    <n v="0.41768754000000002"/>
    <n v="0.546411633491516"/>
    <n v="0.48204958438873202"/>
  </r>
  <r>
    <x v="179"/>
    <x v="539"/>
    <n v="0.32586333000000001"/>
    <n v="0.63392186164855902"/>
    <n v="0.47989259660243899"/>
  </r>
  <r>
    <x v="179"/>
    <x v="471"/>
    <n v="0.27726746000000002"/>
    <n v="0.50071138143539395"/>
    <n v="0.38898941874504001"/>
  </r>
  <r>
    <x v="179"/>
    <x v="540"/>
    <n v="0.16817652999999999"/>
    <n v="0.55101990699768"/>
    <n v="0.35959821939468301"/>
  </r>
  <r>
    <x v="179"/>
    <x v="782"/>
    <n v="0.17187189"/>
    <n v="0.49614536762237499"/>
    <n v="0.33400862663984299"/>
  </r>
  <r>
    <x v="179"/>
    <x v="220"/>
    <n v="0.11229997"/>
    <n v="0.49339061975479098"/>
    <n v="0.30284529551863598"/>
  </r>
  <r>
    <x v="179"/>
    <x v="779"/>
    <n v="0.26851615000000001"/>
    <n v="0"/>
    <n v="0.13425807654857599"/>
  </r>
  <r>
    <x v="179"/>
    <x v="781"/>
    <n v="0.20465096999999999"/>
    <n v="0"/>
    <n v="0.102325484156608"/>
  </r>
  <r>
    <x v="179"/>
    <x v="778"/>
    <n v="0.17866836"/>
    <n v="0"/>
    <n v="8.9334182441234505E-2"/>
  </r>
  <r>
    <x v="179"/>
    <x v="708"/>
    <n v="0.16284345"/>
    <n v="0"/>
    <n v="8.1421725451946203E-2"/>
  </r>
  <r>
    <x v="179"/>
    <x v="776"/>
    <n v="0.12122043"/>
    <n v="0"/>
    <n v="6.0610216110944699E-2"/>
  </r>
  <r>
    <x v="179"/>
    <x v="454"/>
    <n v="0.111210644"/>
    <n v="0"/>
    <n v="5.5605322122573797E-2"/>
  </r>
  <r>
    <x v="179"/>
    <x v="455"/>
    <n v="9.2539825000000006E-2"/>
    <n v="0"/>
    <n v="4.6269912272691699E-2"/>
  </r>
  <r>
    <x v="179"/>
    <x v="526"/>
    <n v="9.1534610000000002E-2"/>
    <n v="0"/>
    <n v="4.5767303556203801E-2"/>
  </r>
  <r>
    <x v="179"/>
    <x v="456"/>
    <n v="8.6415199999999998E-2"/>
    <n v="0"/>
    <n v="4.3207600712776101E-2"/>
  </r>
  <r>
    <x v="179"/>
    <x v="52"/>
    <n v="8.1001829999999997E-2"/>
    <n v="0"/>
    <n v="4.0500916540622697E-2"/>
  </r>
  <r>
    <x v="179"/>
    <x v="457"/>
    <n v="7.8875914000000005E-2"/>
    <n v="0"/>
    <n v="3.9437957108020699E-2"/>
  </r>
  <r>
    <x v="179"/>
    <x v="333"/>
    <n v="7.8602619999999998E-2"/>
    <n v="0"/>
    <n v="3.9301309734582901E-2"/>
  </r>
  <r>
    <x v="179"/>
    <x v="448"/>
    <n v="7.7585466000000006E-2"/>
    <n v="0"/>
    <n v="3.8792733103036797E-2"/>
  </r>
  <r>
    <x v="179"/>
    <x v="334"/>
    <n v="7.4099116000000007E-2"/>
    <n v="0"/>
    <n v="3.7049558013677597E-2"/>
  </r>
  <r>
    <x v="179"/>
    <x v="447"/>
    <n v="7.3868534999999999E-2"/>
    <n v="0"/>
    <n v="3.6934267729520798E-2"/>
  </r>
  <r>
    <x v="179"/>
    <x v="60"/>
    <n v="7.2627194000000006E-2"/>
    <n v="0"/>
    <n v="3.6313597112894003E-2"/>
  </r>
  <r>
    <x v="179"/>
    <x v="57"/>
    <n v="6.9551370000000001E-2"/>
    <n v="0"/>
    <n v="3.4775685518979998E-2"/>
  </r>
  <r>
    <x v="179"/>
    <x v="335"/>
    <n v="6.2147572999999998E-2"/>
    <n v="0"/>
    <n v="3.1073786318302099E-2"/>
  </r>
  <r>
    <x v="179"/>
    <x v="338"/>
    <n v="5.5601403000000001E-2"/>
    <n v="0"/>
    <n v="2.7800701558589901E-2"/>
  </r>
  <r>
    <x v="179"/>
    <x v="339"/>
    <n v="5.4335149999999999E-2"/>
    <n v="0"/>
    <n v="2.7167575433850202E-2"/>
  </r>
  <r>
    <x v="179"/>
    <x v="341"/>
    <n v="5.1885634999999999E-2"/>
    <n v="0"/>
    <n v="2.5942817330360399E-2"/>
  </r>
  <r>
    <x v="179"/>
    <x v="228"/>
    <n v="5.1628180000000003E-2"/>
    <n v="0"/>
    <n v="2.5814089924096999E-2"/>
  </r>
  <r>
    <x v="179"/>
    <x v="332"/>
    <n v="4.9062856000000002E-2"/>
    <n v="0"/>
    <n v="2.4531427770853001E-2"/>
  </r>
  <r>
    <x v="179"/>
    <x v="342"/>
    <n v="4.6861140000000003E-2"/>
    <n v="0"/>
    <n v="2.3430569097399701E-2"/>
  </r>
  <r>
    <x v="180"/>
    <x v="542"/>
    <n v="1"/>
    <n v="1"/>
    <n v="1"/>
  </r>
  <r>
    <x v="180"/>
    <x v="514"/>
    <n v="0.80036014"/>
    <n v="0.84606075286865201"/>
    <n v="0.82321044802665699"/>
  </r>
  <r>
    <x v="180"/>
    <x v="539"/>
    <n v="0.6244094"/>
    <n v="0.86473798751830999"/>
    <n v="0.74457368254661505"/>
  </r>
  <r>
    <x v="180"/>
    <x v="468"/>
    <n v="0.52187450000000002"/>
    <n v="0.62527757883071899"/>
    <n v="0.57357603311538696"/>
  </r>
  <r>
    <x v="180"/>
    <x v="220"/>
    <n v="0.21518578999999999"/>
    <n v="0.59707021713256803"/>
    <n v="0.40612800419330503"/>
  </r>
  <r>
    <x v="180"/>
    <x v="52"/>
    <n v="0.15521325"/>
    <n v="0.43171530961990301"/>
    <n v="0.29346428066491997"/>
  </r>
  <r>
    <x v="180"/>
    <x v="290"/>
    <n v="0"/>
    <n v="0.48510587215423501"/>
    <n v="0.242552936077117"/>
  </r>
  <r>
    <x v="180"/>
    <x v="5"/>
    <n v="0"/>
    <n v="0.44111192226409901"/>
    <n v="0.22055596113204901"/>
  </r>
  <r>
    <x v="180"/>
    <x v="183"/>
    <n v="0"/>
    <n v="0.42387184500694203"/>
    <n v="0.21193592250347101"/>
  </r>
  <r>
    <x v="180"/>
    <x v="184"/>
    <n v="0"/>
    <n v="0.41763103008270203"/>
    <n v="0.20881551504135101"/>
  </r>
  <r>
    <x v="180"/>
    <x v="779"/>
    <n v="0.23298838999999999"/>
    <n v="0"/>
    <n v="0.116494193673133"/>
  </r>
  <r>
    <x v="180"/>
    <x v="471"/>
    <n v="0.18274921"/>
    <n v="0"/>
    <n v="9.1374605894088703E-2"/>
  </r>
  <r>
    <x v="180"/>
    <x v="781"/>
    <n v="0.17757331000000001"/>
    <n v="0"/>
    <n v="8.8786654174327795E-2"/>
  </r>
  <r>
    <x v="180"/>
    <x v="778"/>
    <n v="0.16923400999999999"/>
    <n v="0"/>
    <n v="8.4617003798484802E-2"/>
  </r>
  <r>
    <x v="180"/>
    <x v="333"/>
    <n v="0.15061595999999999"/>
    <n v="0"/>
    <n v="7.5307980179786599E-2"/>
  </r>
  <r>
    <x v="180"/>
    <x v="782"/>
    <n v="0.14913127000000001"/>
    <n v="0"/>
    <n v="7.4565634131431496E-2"/>
  </r>
  <r>
    <x v="180"/>
    <x v="467"/>
    <n v="0.14254085999999999"/>
    <n v="0"/>
    <n v="7.1270428597927094E-2"/>
  </r>
  <r>
    <x v="180"/>
    <x v="334"/>
    <n v="0.14198646000000001"/>
    <n v="0"/>
    <n v="7.0993229746818501E-2"/>
  </r>
  <r>
    <x v="180"/>
    <x v="708"/>
    <n v="0.14033338000000001"/>
    <n v="0"/>
    <n v="7.0166692137718201E-2"/>
  </r>
  <r>
    <x v="180"/>
    <x v="540"/>
    <n v="0.13329336"/>
    <n v="0"/>
    <n v="6.6646680235862704E-2"/>
  </r>
  <r>
    <x v="180"/>
    <x v="335"/>
    <n v="0.11908529"/>
    <n v="0"/>
    <n v="5.9542644768953303E-2"/>
  </r>
  <r>
    <x v="180"/>
    <x v="472"/>
    <n v="0.11006974"/>
    <n v="0"/>
    <n v="5.5034868419170303E-2"/>
  </r>
  <r>
    <x v="180"/>
    <x v="338"/>
    <n v="0.10654171599999999"/>
    <n v="0"/>
    <n v="5.3270857781171799E-2"/>
  </r>
  <r>
    <x v="180"/>
    <x v="339"/>
    <n v="0.10411536"/>
    <n v="0"/>
    <n v="5.2057679742574602E-2"/>
  </r>
  <r>
    <x v="180"/>
    <x v="776"/>
    <n v="0.10365621"/>
    <n v="0"/>
    <n v="5.1828105002641602E-2"/>
  </r>
  <r>
    <x v="180"/>
    <x v="341"/>
    <n v="9.9421670000000004E-2"/>
    <n v="0"/>
    <n v="4.97108362615108E-2"/>
  </r>
  <r>
    <x v="180"/>
    <x v="228"/>
    <n v="9.8928349999999998E-2"/>
    <n v="0"/>
    <n v="4.94641736149787E-2"/>
  </r>
  <r>
    <x v="180"/>
    <x v="332"/>
    <n v="9.4012750000000006E-2"/>
    <n v="0"/>
    <n v="4.7006376087665502E-2"/>
  </r>
  <r>
    <x v="180"/>
    <x v="342"/>
    <n v="8.9793890000000001E-2"/>
    <n v="0"/>
    <n v="4.4896945357322603E-2"/>
  </r>
  <r>
    <x v="180"/>
    <x v="526"/>
    <n v="7.82717E-2"/>
    <n v="0"/>
    <n v="3.9135850965976701E-2"/>
  </r>
  <r>
    <x v="181"/>
    <x v="514"/>
    <n v="1"/>
    <n v="1"/>
    <n v="1"/>
  </r>
  <r>
    <x v="181"/>
    <x v="542"/>
    <n v="0.80036014"/>
    <n v="0.84606075286865201"/>
    <n v="0.82321044802665699"/>
  </r>
  <r>
    <x v="181"/>
    <x v="539"/>
    <n v="0.49975237"/>
    <n v="0.783555388450622"/>
    <n v="0.64165388047695104"/>
  </r>
  <r>
    <x v="181"/>
    <x v="468"/>
    <n v="0.41768754000000002"/>
    <n v="0.546411633491516"/>
    <n v="0.48204958438873202"/>
  </r>
  <r>
    <x v="181"/>
    <x v="512"/>
    <n v="0.36733710000000003"/>
    <n v="0.50232541561126698"/>
    <n v="0.43483126163482599"/>
  </r>
  <r>
    <x v="181"/>
    <x v="515"/>
    <n v="0.30799657000000003"/>
    <n v="0.49651527404785101"/>
    <n v="0.40225592255592302"/>
  </r>
  <r>
    <x v="181"/>
    <x v="516"/>
    <n v="0.30799657000000003"/>
    <n v="0.49414658546447698"/>
    <n v="0.40107157826423601"/>
  </r>
  <r>
    <x v="181"/>
    <x v="220"/>
    <n v="0.17222612000000001"/>
    <n v="0.51606690883636397"/>
    <n v="0.34414651244878702"/>
  </r>
  <r>
    <x v="181"/>
    <x v="52"/>
    <n v="0.12422649600000001"/>
    <n v="0.43888875842094399"/>
    <n v="0.281557627022266"/>
  </r>
  <r>
    <x v="181"/>
    <x v="463"/>
    <n v="0"/>
    <n v="0.44560778141021701"/>
    <n v="0.222803890705108"/>
  </r>
  <r>
    <x v="181"/>
    <x v="336"/>
    <n v="0.43807365999999998"/>
    <n v="0"/>
    <n v="0.21903683245182001"/>
  </r>
  <r>
    <x v="181"/>
    <x v="513"/>
    <n v="0.39000132999999998"/>
    <n v="0"/>
    <n v="0.19500066339969599"/>
  </r>
  <r>
    <x v="181"/>
    <x v="348"/>
    <n v="0.29498973000000001"/>
    <n v="0"/>
    <n v="0.147494867444038"/>
  </r>
  <r>
    <x v="181"/>
    <x v="517"/>
    <n v="0.26219263999999998"/>
    <n v="0"/>
    <n v="0.13109631836414301"/>
  </r>
  <r>
    <x v="181"/>
    <x v="490"/>
    <n v="0.26113793000000002"/>
    <n v="0"/>
    <n v="0.13056896626949299"/>
  </r>
  <r>
    <x v="181"/>
    <x v="469"/>
    <n v="0.23375557"/>
    <n v="0"/>
    <n v="0.116877786815166"/>
  </r>
  <r>
    <x v="181"/>
    <x v="520"/>
    <n v="0.21911997"/>
    <n v="0"/>
    <n v="0.10955998301505999"/>
  </r>
  <r>
    <x v="181"/>
    <x v="521"/>
    <n v="0.21274963"/>
    <n v="0"/>
    <n v="0.106374815106391"/>
  </r>
  <r>
    <x v="181"/>
    <x v="526"/>
    <n v="0.21083189999999999"/>
    <n v="0"/>
    <n v="0.105415947735309"/>
  </r>
  <r>
    <x v="181"/>
    <x v="358"/>
    <n v="0.20049705000000001"/>
    <n v="0"/>
    <n v="0.100248523056507"/>
  </r>
  <r>
    <x v="181"/>
    <x v="376"/>
    <n v="0.18967998"/>
    <n v="0"/>
    <n v="9.4839990139007499E-2"/>
  </r>
  <r>
    <x v="181"/>
    <x v="779"/>
    <n v="0.18647462000000001"/>
    <n v="0"/>
    <n v="9.3237310647964394E-2"/>
  </r>
  <r>
    <x v="181"/>
    <x v="373"/>
    <n v="0.18144083"/>
    <n v="0"/>
    <n v="9.0720415115356404E-2"/>
  </r>
  <r>
    <x v="181"/>
    <x v="471"/>
    <n v="0.14626517999999999"/>
    <n v="0"/>
    <n v="7.3132589459419195E-2"/>
  </r>
  <r>
    <x v="181"/>
    <x v="781"/>
    <n v="0.14212259999999999"/>
    <n v="0"/>
    <n v="7.1061298251151997E-2"/>
  </r>
  <r>
    <x v="181"/>
    <x v="778"/>
    <n v="0.13544816000000001"/>
    <n v="0"/>
    <n v="6.7724078893661499E-2"/>
  </r>
  <r>
    <x v="181"/>
    <x v="333"/>
    <n v="0.12054701"/>
    <n v="0"/>
    <n v="6.0273505747318198E-2"/>
  </r>
  <r>
    <x v="181"/>
    <x v="782"/>
    <n v="0.119358726"/>
    <n v="0"/>
    <n v="5.9679362922906799E-2"/>
  </r>
  <r>
    <x v="181"/>
    <x v="467"/>
    <n v="0.11408403"/>
    <n v="0"/>
    <n v="5.70420138537883E-2"/>
  </r>
  <r>
    <x v="181"/>
    <x v="334"/>
    <n v="0.11364030999999999"/>
    <n v="0"/>
    <n v="5.68201541900634E-2"/>
  </r>
  <r>
    <x v="181"/>
    <x v="708"/>
    <n v="0.11231724999999999"/>
    <n v="0"/>
    <n v="5.61586245894432E-2"/>
  </r>
  <r>
    <x v="181"/>
    <x v="93"/>
    <n v="0.11039237"/>
    <n v="0"/>
    <n v="5.51961846649646E-2"/>
  </r>
  <r>
    <x v="181"/>
    <x v="540"/>
    <n v="0.10668269499999999"/>
    <n v="0"/>
    <n v="5.3341347724199198E-2"/>
  </r>
  <r>
    <x v="181"/>
    <x v="335"/>
    <n v="9.5311119999999999E-2"/>
    <n v="0"/>
    <n v="4.7655560076236697E-2"/>
  </r>
  <r>
    <x v="181"/>
    <x v="472"/>
    <n v="8.8095434E-2"/>
    <n v="0"/>
    <n v="4.4047717005014399E-2"/>
  </r>
  <r>
    <x v="181"/>
    <x v="338"/>
    <n v="8.5271745999999995E-2"/>
    <n v="0"/>
    <n v="4.2635872960090603E-2"/>
  </r>
  <r>
    <x v="181"/>
    <x v="339"/>
    <n v="8.3329790000000001E-2"/>
    <n v="0"/>
    <n v="4.1664894670247997E-2"/>
  </r>
  <r>
    <x v="181"/>
    <x v="776"/>
    <n v="8.2962300000000003E-2"/>
    <n v="0"/>
    <n v="4.1481148451566599E-2"/>
  </r>
  <r>
    <x v="181"/>
    <x v="341"/>
    <n v="7.9573149999999995E-2"/>
    <n v="0"/>
    <n v="3.9786573499441098E-2"/>
  </r>
  <r>
    <x v="181"/>
    <x v="228"/>
    <n v="7.9178299999999993E-2"/>
    <n v="0"/>
    <n v="3.9589151740074102E-2"/>
  </r>
  <r>
    <x v="181"/>
    <x v="332"/>
    <n v="7.5244060000000001E-2"/>
    <n v="0"/>
    <n v="3.7622030824422802E-2"/>
  </r>
  <r>
    <x v="181"/>
    <x v="342"/>
    <n v="7.1867449999999999E-2"/>
    <n v="0"/>
    <n v="3.5933725535869598E-2"/>
  </r>
  <r>
    <x v="182"/>
    <x v="772"/>
    <n v="1"/>
    <n v="1"/>
    <n v="1"/>
  </r>
  <r>
    <x v="182"/>
    <x v="680"/>
    <n v="0.68288579999999999"/>
    <n v="0.79499417543411199"/>
    <n v="0.73894000053405695"/>
  </r>
  <r>
    <x v="182"/>
    <x v="682"/>
    <n v="0.53013600000000005"/>
    <n v="0.68320137262344305"/>
    <n v="0.606668680906295"/>
  </r>
  <r>
    <x v="182"/>
    <x v="770"/>
    <n v="0"/>
    <n v="0.54453384876251198"/>
    <n v="0.27226692438125599"/>
  </r>
  <r>
    <x v="182"/>
    <x v="769"/>
    <n v="0"/>
    <n v="0.431694626808166"/>
    <n v="0.215847313404083"/>
  </r>
  <r>
    <x v="182"/>
    <x v="842"/>
    <n v="0"/>
    <n v="0.422356396913528"/>
    <n v="0.211178198456764"/>
  </r>
  <r>
    <x v="182"/>
    <x v="944"/>
    <n v="0"/>
    <n v="0.41788983345031699"/>
    <n v="0.208944916725158"/>
  </r>
  <r>
    <x v="182"/>
    <x v="738"/>
    <n v="0"/>
    <n v="0.40981966257095298"/>
    <n v="0.20490983128547599"/>
  </r>
  <r>
    <x v="182"/>
    <x v="506"/>
    <n v="0"/>
    <n v="0.39484086632728499"/>
    <n v="0.197420433163642"/>
  </r>
  <r>
    <x v="182"/>
    <x v="479"/>
    <n v="0"/>
    <n v="0.39242151379585199"/>
    <n v="0.196210756897926"/>
  </r>
  <r>
    <x v="182"/>
    <x v="683"/>
    <n v="0.19738107999999999"/>
    <n v="0"/>
    <n v="9.8690539598464896E-2"/>
  </r>
  <r>
    <x v="183"/>
    <x v="446"/>
    <n v="1"/>
    <n v="1"/>
    <n v="1"/>
  </r>
  <r>
    <x v="183"/>
    <x v="443"/>
    <n v="0.81476700000000002"/>
    <n v="0.84388738870620705"/>
    <n v="0.82932719588279702"/>
  </r>
  <r>
    <x v="183"/>
    <x v="460"/>
    <n v="0.76497554999999995"/>
    <n v="0.76340913772582997"/>
    <n v="0.76419234275817804"/>
  </r>
  <r>
    <x v="183"/>
    <x v="239"/>
    <n v="0.51436316999999998"/>
    <n v="0.60137897729873602"/>
    <n v="0.55787107348442"/>
  </r>
  <r>
    <x v="183"/>
    <x v="340"/>
    <n v="0.51394410000000001"/>
    <n v="0.58641707897186202"/>
    <n v="0.550180584192276"/>
  </r>
  <r>
    <x v="183"/>
    <x v="592"/>
    <n v="0.31103809999999998"/>
    <n v="0.61817562580108598"/>
    <n v="0.46460686624050102"/>
  </r>
  <r>
    <x v="183"/>
    <x v="442"/>
    <n v="0.38335782000000002"/>
    <n v="0.53841191530227595"/>
    <n v="0.460884869098663"/>
  </r>
  <r>
    <x v="183"/>
    <x v="152"/>
    <n v="0.30564920000000001"/>
    <n v="0.57130378484725897"/>
    <n v="0.43847648799419398"/>
  </r>
  <r>
    <x v="183"/>
    <x v="587"/>
    <n v="0.26838285000000001"/>
    <n v="0.57105624675750699"/>
    <n v="0.41971954703330899"/>
  </r>
  <r>
    <x v="183"/>
    <x v="204"/>
    <n v="0.19042331000000001"/>
    <n v="0.53571981191635099"/>
    <n v="0.36307156085968001"/>
  </r>
  <r>
    <x v="183"/>
    <x v="461"/>
    <n v="0.4001691"/>
    <n v="0"/>
    <n v="0.20008455216884599"/>
  </r>
  <r>
    <x v="183"/>
    <x v="466"/>
    <n v="0.39980346"/>
    <n v="0"/>
    <n v="0.19990172982215801"/>
  </r>
  <r>
    <x v="183"/>
    <x v="452"/>
    <n v="0.36020738000000002"/>
    <n v="0"/>
    <n v="0.180103689432144"/>
  </r>
  <r>
    <x v="183"/>
    <x v="176"/>
    <n v="0.34795632999999998"/>
    <n v="0"/>
    <n v="0.17397816479205999"/>
  </r>
  <r>
    <x v="183"/>
    <x v="177"/>
    <n v="0.34795632999999998"/>
    <n v="0"/>
    <n v="0.17397816479205999"/>
  </r>
  <r>
    <x v="183"/>
    <x v="463"/>
    <n v="0.34522863999999998"/>
    <n v="0"/>
    <n v="0.172614321112632"/>
  </r>
  <r>
    <x v="183"/>
    <x v="118"/>
    <n v="0.31495279999999998"/>
    <n v="0"/>
    <n v="0.15747639536857599"/>
  </r>
  <r>
    <x v="183"/>
    <x v="153"/>
    <n v="0.31067073000000001"/>
    <n v="0"/>
    <n v="0.15533536672592099"/>
  </r>
  <r>
    <x v="183"/>
    <x v="580"/>
    <n v="0.30564920000000001"/>
    <n v="0"/>
    <n v="0.15282459557056399"/>
  </r>
  <r>
    <x v="183"/>
    <x v="470"/>
    <n v="0.29484700000000003"/>
    <n v="0"/>
    <n v="0.147423505783081"/>
  </r>
  <r>
    <x v="183"/>
    <x v="585"/>
    <n v="0.29104054000000001"/>
    <n v="0"/>
    <n v="0.145520269870758"/>
  </r>
  <r>
    <x v="183"/>
    <x v="110"/>
    <n v="0.27462431999999998"/>
    <n v="0"/>
    <n v="0.13731215894222201"/>
  </r>
  <r>
    <x v="183"/>
    <x v="578"/>
    <n v="0.26838285000000001"/>
    <n v="0"/>
    <n v="0.134191423654556"/>
  </r>
  <r>
    <x v="183"/>
    <x v="474"/>
    <n v="0.25750527000000001"/>
    <n v="0"/>
    <n v="0.12875263392925199"/>
  </r>
  <r>
    <x v="183"/>
    <x v="591"/>
    <n v="0.24840603999999999"/>
    <n v="0"/>
    <n v="0.124203018844127"/>
  </r>
  <r>
    <x v="183"/>
    <x v="171"/>
    <n v="0.23253056"/>
    <n v="0"/>
    <n v="0.116265282034873"/>
  </r>
  <r>
    <x v="183"/>
    <x v="579"/>
    <n v="0.23223864"/>
    <n v="0"/>
    <n v="0.116119317710399"/>
  </r>
  <r>
    <x v="183"/>
    <x v="475"/>
    <n v="0.23070726"/>
    <n v="0"/>
    <n v="0.115353628993034"/>
  </r>
  <r>
    <x v="183"/>
    <x v="383"/>
    <n v="0.23012455000000001"/>
    <n v="0"/>
    <n v="0.115062274038791"/>
  </r>
  <r>
    <x v="183"/>
    <x v="369"/>
    <n v="0.21480092000000001"/>
    <n v="0"/>
    <n v="0.107400462031364"/>
  </r>
  <r>
    <x v="183"/>
    <x v="594"/>
    <n v="0.21082848000000001"/>
    <n v="0"/>
    <n v="0.105414241552352"/>
  </r>
  <r>
    <x v="183"/>
    <x v="515"/>
    <n v="0.1619709"/>
    <n v="0"/>
    <n v="8.0985449254512704E-2"/>
  </r>
  <r>
    <x v="183"/>
    <x v="448"/>
    <n v="0.15888981999999999"/>
    <n v="0"/>
    <n v="7.9444907605647999E-2"/>
  </r>
  <r>
    <x v="183"/>
    <x v="234"/>
    <n v="0.14448902"/>
    <n v="0"/>
    <n v="7.2244510054588304E-2"/>
  </r>
  <r>
    <x v="183"/>
    <x v="205"/>
    <n v="0.13091095"/>
    <n v="0"/>
    <n v="6.5455473959445898E-2"/>
  </r>
  <r>
    <x v="183"/>
    <x v="216"/>
    <n v="0.12850015000000001"/>
    <n v="0"/>
    <n v="6.4250074326991993E-2"/>
  </r>
  <r>
    <x v="183"/>
    <x v="454"/>
    <n v="0.121518165"/>
    <n v="0"/>
    <n v="6.0759082436561501E-2"/>
  </r>
  <r>
    <x v="183"/>
    <x v="469"/>
    <n v="0.120171614"/>
    <n v="0"/>
    <n v="6.0085806995630202E-2"/>
  </r>
  <r>
    <x v="183"/>
    <x v="455"/>
    <n v="0.10111684"/>
    <n v="0"/>
    <n v="5.0558421760797501E-2"/>
  </r>
  <r>
    <x v="183"/>
    <x v="453"/>
    <n v="0.100733556"/>
    <n v="0"/>
    <n v="5.0366777926683398E-2"/>
  </r>
  <r>
    <x v="183"/>
    <x v="317"/>
    <n v="9.7086539999999999E-2"/>
    <n v="0"/>
    <n v="4.8543270677328103E-2"/>
  </r>
  <r>
    <x v="183"/>
    <x v="243"/>
    <n v="9.5778495000000005E-2"/>
    <n v="0"/>
    <n v="4.7889247536659199E-2"/>
  </r>
  <r>
    <x v="183"/>
    <x v="90"/>
    <n v="9.5320139999999998E-2"/>
    <n v="0"/>
    <n v="4.76600714027881E-2"/>
  </r>
  <r>
    <x v="183"/>
    <x v="456"/>
    <n v="9.4424560000000005E-2"/>
    <n v="0"/>
    <n v="4.7212280333042103E-2"/>
  </r>
  <r>
    <x v="183"/>
    <x v="471"/>
    <n v="9.240466E-2"/>
    <n v="0"/>
    <n v="4.6202331781387301E-2"/>
  </r>
  <r>
    <x v="183"/>
    <x v="926"/>
    <n v="9.2375460000000006E-2"/>
    <n v="0"/>
    <n v="4.6187728643417303E-2"/>
  </r>
  <r>
    <x v="183"/>
    <x v="577"/>
    <n v="8.9776900000000007E-2"/>
    <n v="0"/>
    <n v="4.48884516954422E-2"/>
  </r>
  <r>
    <x v="183"/>
    <x v="823"/>
    <n v="8.8502650000000002E-2"/>
    <n v="0"/>
    <n v="4.4251326471567098E-2"/>
  </r>
  <r>
    <x v="183"/>
    <x v="457"/>
    <n v="8.6186499999999999E-2"/>
    <n v="0"/>
    <n v="4.3093249201774597E-2"/>
  </r>
  <r>
    <x v="183"/>
    <x v="581"/>
    <n v="8.2208509999999999E-2"/>
    <n v="0"/>
    <n v="4.11042533814907E-2"/>
  </r>
  <r>
    <x v="183"/>
    <x v="447"/>
    <n v="8.0715010000000004E-2"/>
    <n v="0"/>
    <n v="4.0357504040002802E-2"/>
  </r>
  <r>
    <x v="183"/>
    <x v="858"/>
    <n v="8.0428003999999997E-2"/>
    <n v="0"/>
    <n v="4.0214002132415702E-2"/>
  </r>
  <r>
    <x v="183"/>
    <x v="193"/>
    <n v="7.9835000000000003E-2"/>
    <n v="0"/>
    <n v="3.9917498826980501E-2"/>
  </r>
  <r>
    <x v="183"/>
    <x v="186"/>
    <n v="7.9609020000000003E-2"/>
    <n v="0"/>
    <n v="3.9804510772228199E-2"/>
  </r>
  <r>
    <x v="183"/>
    <x v="60"/>
    <n v="7.9358614999999993E-2"/>
    <n v="0"/>
    <n v="3.96793074905872E-2"/>
  </r>
  <r>
    <x v="183"/>
    <x v="174"/>
    <n v="7.6485574000000001E-2"/>
    <n v="0"/>
    <n v="3.8242787122726399E-2"/>
  </r>
  <r>
    <x v="183"/>
    <x v="245"/>
    <n v="7.6463169999999997E-2"/>
    <n v="0"/>
    <n v="3.8231585174798903E-2"/>
  </r>
  <r>
    <x v="183"/>
    <x v="57"/>
    <n v="7.5997720000000005E-2"/>
    <n v="0"/>
    <n v="3.7998858839273397E-2"/>
  </r>
  <r>
    <x v="183"/>
    <x v="351"/>
    <n v="7.2791999999999996E-2"/>
    <n v="0"/>
    <n v="3.6396000534296001E-2"/>
  </r>
  <r>
    <x v="183"/>
    <x v="459"/>
    <n v="7.1902030000000006E-2"/>
    <n v="0"/>
    <n v="3.5951014608144698E-2"/>
  </r>
  <r>
    <x v="183"/>
    <x v="450"/>
    <n v="7.0641709999999996E-2"/>
    <n v="0"/>
    <n v="3.5320855677127803E-2"/>
  </r>
  <r>
    <x v="183"/>
    <x v="945"/>
    <n v="7.0518300000000006E-2"/>
    <n v="0"/>
    <n v="3.5259149968624101E-2"/>
  </r>
  <r>
    <x v="183"/>
    <x v="864"/>
    <n v="7.0286139999999997E-2"/>
    <n v="0"/>
    <n v="3.5143069922924E-2"/>
  </r>
  <r>
    <x v="183"/>
    <x v="484"/>
    <n v="6.9167430000000002E-2"/>
    <n v="0"/>
    <n v="3.4583713859319597E-2"/>
  </r>
  <r>
    <x v="183"/>
    <x v="339"/>
    <n v="6.4995789999999998E-2"/>
    <n v="0"/>
    <n v="3.2497894018888397E-2"/>
  </r>
  <r>
    <x v="183"/>
    <x v="582"/>
    <n v="6.4082570000000005E-2"/>
    <n v="0"/>
    <n v="3.2041285187005997E-2"/>
  </r>
  <r>
    <x v="183"/>
    <x v="946"/>
    <n v="6.3830509999999993E-2"/>
    <n v="0"/>
    <n v="3.1915254890918697E-2"/>
  </r>
  <r>
    <x v="183"/>
    <x v="553"/>
    <n v="6.332778E-2"/>
    <n v="0"/>
    <n v="3.166389092803E-2"/>
  </r>
  <r>
    <x v="183"/>
    <x v="805"/>
    <n v="6.2421203000000001E-2"/>
    <n v="0"/>
    <n v="3.1210601329803401E-2"/>
  </r>
  <r>
    <x v="183"/>
    <x v="933"/>
    <n v="6.0247666999999998E-2"/>
    <n v="0"/>
    <n v="3.0123833566903999E-2"/>
  </r>
  <r>
    <x v="183"/>
    <x v="947"/>
    <n v="5.8377497E-2"/>
    <n v="0"/>
    <n v="2.9188748449087101E-2"/>
  </r>
  <r>
    <x v="183"/>
    <x v="360"/>
    <n v="5.6230585999999999E-2"/>
    <n v="0"/>
    <n v="2.8115293011069201E-2"/>
  </r>
  <r>
    <x v="183"/>
    <x v="361"/>
    <n v="5.6230585999999999E-2"/>
    <n v="0"/>
    <n v="2.8115293011069201E-2"/>
  </r>
  <r>
    <x v="184"/>
    <x v="460"/>
    <n v="1"/>
    <n v="1"/>
    <n v="1"/>
  </r>
  <r>
    <x v="184"/>
    <x v="446"/>
    <n v="0.76497554999999995"/>
    <n v="0.76340913772582997"/>
    <n v="0.76419234275817804"/>
  </r>
  <r>
    <x v="184"/>
    <x v="461"/>
    <n v="0.52311359999999996"/>
    <n v="0.666600942611694"/>
    <n v="0.59485727548599199"/>
  </r>
  <r>
    <x v="184"/>
    <x v="592"/>
    <n v="0.40659877999999999"/>
    <n v="0.68123620748519897"/>
    <n v="0.54391749203205098"/>
  </r>
  <r>
    <x v="184"/>
    <x v="152"/>
    <n v="0.39955420000000003"/>
    <n v="0.65684962272643999"/>
    <n v="0.52820190787315302"/>
  </r>
  <r>
    <x v="184"/>
    <x v="580"/>
    <n v="0.39955420000000003"/>
    <n v="0.62479573488235396"/>
    <n v="0.51217496395110995"/>
  </r>
  <r>
    <x v="184"/>
    <x v="587"/>
    <n v="0.35083848000000001"/>
    <n v="0.66689801216125399"/>
    <n v="0.508868247270584"/>
  </r>
  <r>
    <x v="184"/>
    <x v="585"/>
    <n v="0.3804573"/>
    <n v="0.61058378219604403"/>
    <n v="0.49552054703235598"/>
  </r>
  <r>
    <x v="184"/>
    <x v="591"/>
    <n v="0.32472416999999998"/>
    <n v="0.65293592214584295"/>
    <n v="0.48883004486560799"/>
  </r>
  <r>
    <x v="184"/>
    <x v="578"/>
    <n v="0.35083848000000001"/>
    <n v="0.61537563800811701"/>
    <n v="0.483107060194015"/>
  </r>
  <r>
    <x v="184"/>
    <x v="466"/>
    <n v="0.52263559999999998"/>
    <n v="0"/>
    <n v="0.261317789554595"/>
  </r>
  <r>
    <x v="184"/>
    <x v="452"/>
    <n v="0.47087436999999999"/>
    <n v="0"/>
    <n v="0.23543718457221899"/>
  </r>
  <r>
    <x v="184"/>
    <x v="177"/>
    <n v="0.45485940000000002"/>
    <n v="0"/>
    <n v="0.22742970287799799"/>
  </r>
  <r>
    <x v="184"/>
    <x v="176"/>
    <n v="0.45485940000000002"/>
    <n v="0"/>
    <n v="0.22742970287799799"/>
  </r>
  <r>
    <x v="184"/>
    <x v="463"/>
    <n v="0.45129367999999997"/>
    <n v="0"/>
    <n v="0.22564683854579901"/>
  </r>
  <r>
    <x v="184"/>
    <x v="118"/>
    <n v="0.41171616"/>
    <n v="0"/>
    <n v="0.20585808157920801"/>
  </r>
  <r>
    <x v="184"/>
    <x v="443"/>
    <n v="0.39955420000000003"/>
    <n v="0"/>
    <n v="0.199777096509933"/>
  </r>
  <r>
    <x v="184"/>
    <x v="470"/>
    <n v="0.38543326"/>
    <n v="0"/>
    <n v="0.19271662831306399"/>
  </r>
  <r>
    <x v="184"/>
    <x v="110"/>
    <n v="0.35899752000000001"/>
    <n v="0"/>
    <n v="0.179498761892318"/>
  </r>
  <r>
    <x v="184"/>
    <x v="474"/>
    <n v="0.33661892999999998"/>
    <n v="0"/>
    <n v="0.16830946505069699"/>
  </r>
  <r>
    <x v="184"/>
    <x v="171"/>
    <n v="0.30397126000000002"/>
    <n v="0"/>
    <n v="0.15198563039302801"/>
  </r>
  <r>
    <x v="184"/>
    <x v="579"/>
    <n v="0.30358963999999999"/>
    <n v="0"/>
    <n v="0.15179482102394101"/>
  </r>
  <r>
    <x v="184"/>
    <x v="475"/>
    <n v="0.30158775999999998"/>
    <n v="0"/>
    <n v="0.15079388022422699"/>
  </r>
  <r>
    <x v="184"/>
    <x v="383"/>
    <n v="0.30082604000000002"/>
    <n v="0"/>
    <n v="0.15041302144527399"/>
  </r>
  <r>
    <x v="184"/>
    <x v="369"/>
    <n v="0.2807945"/>
    <n v="0"/>
    <n v="0.14039725065231301"/>
  </r>
  <r>
    <x v="184"/>
    <x v="594"/>
    <n v="0.27560162999999999"/>
    <n v="0"/>
    <n v="0.137800812721252"/>
  </r>
  <r>
    <x v="184"/>
    <x v="204"/>
    <n v="0.24892733"/>
    <n v="0"/>
    <n v="0.12446366250514899"/>
  </r>
  <r>
    <x v="184"/>
    <x v="515"/>
    <n v="0.21173342000000001"/>
    <n v="0"/>
    <n v="0.10586670786142301"/>
  </r>
  <r>
    <x v="184"/>
    <x v="448"/>
    <n v="0.20770574999999999"/>
    <n v="0"/>
    <n v="0.10385287553071899"/>
  </r>
  <r>
    <x v="184"/>
    <x v="454"/>
    <n v="0.15885235"/>
    <n v="0"/>
    <n v="7.9426176846027305E-2"/>
  </r>
  <r>
    <x v="184"/>
    <x v="469"/>
    <n v="0.15709211000000001"/>
    <n v="0"/>
    <n v="7.8546054661273901E-2"/>
  </r>
  <r>
    <x v="184"/>
    <x v="455"/>
    <n v="0.1321831"/>
    <n v="0"/>
    <n v="6.6091552376747104E-2"/>
  </r>
  <r>
    <x v="184"/>
    <x v="453"/>
    <n v="0.13168204999999999"/>
    <n v="0"/>
    <n v="6.5841026604175498E-2"/>
  </r>
  <r>
    <x v="184"/>
    <x v="90"/>
    <n v="0.12460548"/>
    <n v="0"/>
    <n v="6.2302738428115803E-2"/>
  </r>
  <r>
    <x v="184"/>
    <x v="456"/>
    <n v="0.12343475"/>
    <n v="0"/>
    <n v="6.1717376112937899E-2"/>
  </r>
  <r>
    <x v="184"/>
    <x v="471"/>
    <n v="0.12079427"/>
    <n v="0"/>
    <n v="6.0397133231162997E-2"/>
  </r>
  <r>
    <x v="184"/>
    <x v="926"/>
    <n v="0.12075610000000001"/>
    <n v="0"/>
    <n v="6.0378048568963998E-2"/>
  </r>
  <r>
    <x v="184"/>
    <x v="577"/>
    <n v="0.11735917999999999"/>
    <n v="0"/>
    <n v="5.8679588139057097E-2"/>
  </r>
  <r>
    <x v="184"/>
    <x v="823"/>
    <n v="0.11569346"/>
    <n v="0"/>
    <n v="5.78467287123203E-2"/>
  </r>
  <r>
    <x v="184"/>
    <x v="457"/>
    <n v="0.11266569999999999"/>
    <n v="0"/>
    <n v="5.6332848966121597E-2"/>
  </r>
  <r>
    <x v="184"/>
    <x v="581"/>
    <n v="0.10746554"/>
    <n v="0"/>
    <n v="5.3732771426439202E-2"/>
  </r>
  <r>
    <x v="184"/>
    <x v="447"/>
    <n v="0.10551319000000001"/>
    <n v="0"/>
    <n v="5.2756596356630298E-2"/>
  </r>
  <r>
    <x v="184"/>
    <x v="858"/>
    <n v="0.10513801"/>
    <n v="0"/>
    <n v="5.2569005638360901E-2"/>
  </r>
  <r>
    <x v="184"/>
    <x v="193"/>
    <n v="0.10436281"/>
    <n v="0"/>
    <n v="5.2181404083967202E-2"/>
  </r>
  <r>
    <x v="184"/>
    <x v="186"/>
    <n v="0.10406741"/>
    <n v="0"/>
    <n v="5.2033703774213701E-2"/>
  </r>
  <r>
    <x v="184"/>
    <x v="60"/>
    <n v="0.10374008"/>
    <n v="0"/>
    <n v="5.1870040595531401E-2"/>
  </r>
  <r>
    <x v="184"/>
    <x v="174"/>
    <n v="9.998435E-2"/>
    <n v="0"/>
    <n v="4.9992173910140901E-2"/>
  </r>
  <r>
    <x v="184"/>
    <x v="57"/>
    <n v="9.9346599999999993E-2"/>
    <n v="0"/>
    <n v="4.9673300236463498E-2"/>
  </r>
  <r>
    <x v="184"/>
    <x v="351"/>
    <n v="9.5155980000000001E-2"/>
    <n v="0"/>
    <n v="4.7577988356351797E-2"/>
  </r>
  <r>
    <x v="184"/>
    <x v="459"/>
    <n v="9.3992580000000006E-2"/>
    <n v="0"/>
    <n v="4.6996291726827601E-2"/>
  </r>
  <r>
    <x v="184"/>
    <x v="450"/>
    <n v="9.2345049999999998E-2"/>
    <n v="0"/>
    <n v="4.6172525733709301E-2"/>
  </r>
  <r>
    <x v="184"/>
    <x v="945"/>
    <n v="9.2183730000000005E-2"/>
    <n v="0"/>
    <n v="4.6091865748167003E-2"/>
  </r>
  <r>
    <x v="184"/>
    <x v="864"/>
    <n v="9.1880249999999997E-2"/>
    <n v="0"/>
    <n v="4.5940123498439699E-2"/>
  </r>
  <r>
    <x v="184"/>
    <x v="484"/>
    <n v="9.0417830000000005E-2"/>
    <n v="0"/>
    <n v="4.5208916068076997E-2"/>
  </r>
  <r>
    <x v="184"/>
    <x v="339"/>
    <n v="8.4964535999999993E-2"/>
    <n v="0"/>
    <n v="4.2482268065214102E-2"/>
  </r>
  <r>
    <x v="184"/>
    <x v="582"/>
    <n v="8.3770744999999994E-2"/>
    <n v="0"/>
    <n v="4.1885372251272202E-2"/>
  </r>
  <r>
    <x v="184"/>
    <x v="946"/>
    <n v="8.3441249999999995E-2"/>
    <n v="0"/>
    <n v="4.1720625013113001E-2"/>
  </r>
  <r>
    <x v="184"/>
    <x v="553"/>
    <n v="8.2784060000000007E-2"/>
    <n v="0"/>
    <n v="4.1392028331756502E-2"/>
  </r>
  <r>
    <x v="184"/>
    <x v="805"/>
    <n v="8.1598950000000003E-2"/>
    <n v="0"/>
    <n v="4.0799476206302601E-2"/>
  </r>
  <r>
    <x v="184"/>
    <x v="933"/>
    <n v="7.8757640000000004E-2"/>
    <n v="0"/>
    <n v="3.9378821849822998E-2"/>
  </r>
  <r>
    <x v="184"/>
    <x v="947"/>
    <n v="7.6312900000000003E-2"/>
    <n v="0"/>
    <n v="3.8156449794769197E-2"/>
  </r>
  <r>
    <x v="184"/>
    <x v="361"/>
    <n v="7.3506384999999994E-2"/>
    <n v="0"/>
    <n v="3.6753192543983397E-2"/>
  </r>
  <r>
    <x v="184"/>
    <x v="360"/>
    <n v="7.3506384999999994E-2"/>
    <n v="0"/>
    <n v="3.6753192543983397E-2"/>
  </r>
  <r>
    <x v="185"/>
    <x v="461"/>
    <n v="1"/>
    <n v="1"/>
    <n v="1"/>
  </r>
  <r>
    <x v="185"/>
    <x v="457"/>
    <n v="0.48103726000000002"/>
    <n v="0.73031002283096302"/>
    <n v="0.60567364096641496"/>
  </r>
  <r>
    <x v="185"/>
    <x v="460"/>
    <n v="0.52311359999999996"/>
    <n v="0.666600942611694"/>
    <n v="0.59485727548599199"/>
  </r>
  <r>
    <x v="185"/>
    <x v="466"/>
    <n v="0.47593856000000001"/>
    <n v="0.60383635759353604"/>
    <n v="0.53988745808601302"/>
  </r>
  <r>
    <x v="185"/>
    <x v="452"/>
    <n v="0.42880215999999999"/>
    <n v="0.55290424823760898"/>
    <n v="0.49085320532321902"/>
  </r>
  <r>
    <x v="185"/>
    <x v="463"/>
    <n v="0.41097099999999998"/>
    <n v="0.564464211463928"/>
    <n v="0.48771759867668102"/>
  </r>
  <r>
    <x v="185"/>
    <x v="454"/>
    <n v="0.14465902999999999"/>
    <n v="0.50846099853515603"/>
    <n v="0.32656001299619603"/>
  </r>
  <r>
    <x v="185"/>
    <x v="455"/>
    <n v="0.12037266000000001"/>
    <n v="0.53250157833099299"/>
    <n v="0.32643711939454001"/>
  </r>
  <r>
    <x v="185"/>
    <x v="937"/>
    <n v="0"/>
    <n v="0.50227665901184004"/>
    <n v="0.25113832950592002"/>
  </r>
  <r>
    <x v="185"/>
    <x v="938"/>
    <n v="0"/>
    <n v="0.50227665901184004"/>
    <n v="0.25113832950592002"/>
  </r>
  <r>
    <x v="185"/>
    <x v="446"/>
    <n v="0.4001691"/>
    <n v="0"/>
    <n v="0.20008455216884599"/>
  </r>
  <r>
    <x v="185"/>
    <x v="118"/>
    <n v="0.37492969999999998"/>
    <n v="0"/>
    <n v="0.18746484816074299"/>
  </r>
  <r>
    <x v="185"/>
    <x v="470"/>
    <n v="0.35099511999999999"/>
    <n v="0"/>
    <n v="0.175497561693191"/>
  </r>
  <r>
    <x v="185"/>
    <x v="53"/>
    <n v="0.34180002999999998"/>
    <n v="0"/>
    <n v="0.17090001702308599"/>
  </r>
  <r>
    <x v="185"/>
    <x v="467"/>
    <n v="0.33740586"/>
    <n v="0"/>
    <n v="0.16870293021202001"/>
  </r>
  <r>
    <x v="185"/>
    <x v="268"/>
    <n v="0.3337"/>
    <n v="0"/>
    <n v="0.166850000619888"/>
  </r>
  <r>
    <x v="185"/>
    <x v="785"/>
    <n v="0.3337"/>
    <n v="0"/>
    <n v="0.166850000619888"/>
  </r>
  <r>
    <x v="185"/>
    <x v="70"/>
    <n v="0.31424847"/>
    <n v="0"/>
    <n v="0.15712423622608099"/>
  </r>
  <r>
    <x v="185"/>
    <x v="474"/>
    <n v="0.30654234000000002"/>
    <n v="0"/>
    <n v="0.153271168470382"/>
  </r>
  <r>
    <x v="185"/>
    <x v="521"/>
    <n v="0.29980126000000001"/>
    <n v="0"/>
    <n v="0.14990063011646201"/>
  </r>
  <r>
    <x v="185"/>
    <x v="475"/>
    <n v="0.27464116"/>
    <n v="0"/>
    <n v="0.13732057809829701"/>
  </r>
  <r>
    <x v="185"/>
    <x v="515"/>
    <n v="0.19281523"/>
    <n v="0"/>
    <n v="9.6407614648342105E-2"/>
  </r>
  <r>
    <x v="185"/>
    <x v="448"/>
    <n v="0.18914743000000001"/>
    <n v="0"/>
    <n v="9.4573713839054094E-2"/>
  </r>
  <r>
    <x v="185"/>
    <x v="469"/>
    <n v="0.14305606000000001"/>
    <n v="0"/>
    <n v="7.1528032422065693E-2"/>
  </r>
  <r>
    <x v="185"/>
    <x v="302"/>
    <n v="0.14012057999999999"/>
    <n v="0"/>
    <n v="7.0060290396213504E-2"/>
  </r>
  <r>
    <x v="185"/>
    <x v="453"/>
    <n v="0.11991638"/>
    <n v="0"/>
    <n v="5.9958189725875799E-2"/>
  </r>
  <r>
    <x v="185"/>
    <x v="90"/>
    <n v="0.11347208"/>
    <n v="0"/>
    <n v="5.6736040860414498E-2"/>
  </r>
  <r>
    <x v="185"/>
    <x v="456"/>
    <n v="0.11240596"/>
    <n v="0"/>
    <n v="5.6202981621026903E-2"/>
  </r>
  <r>
    <x v="185"/>
    <x v="471"/>
    <n v="0.1100014"/>
    <n v="0"/>
    <n v="5.5000700056552797E-2"/>
  </r>
  <r>
    <x v="185"/>
    <x v="823"/>
    <n v="0.10535633599999999"/>
    <n v="0"/>
    <n v="5.26781678199768E-2"/>
  </r>
  <r>
    <x v="185"/>
    <x v="447"/>
    <n v="9.6085680000000007E-2"/>
    <n v="0"/>
    <n v="4.8042841255664798E-2"/>
  </r>
  <r>
    <x v="185"/>
    <x v="60"/>
    <n v="9.4470990000000005E-2"/>
    <n v="0"/>
    <n v="4.7235496342182097E-2"/>
  </r>
  <r>
    <x v="185"/>
    <x v="174"/>
    <n v="9.1050829999999999E-2"/>
    <n v="0"/>
    <n v="4.5525416731834398E-2"/>
  </r>
  <r>
    <x v="185"/>
    <x v="57"/>
    <n v="9.0470060000000005E-2"/>
    <n v="0"/>
    <n v="4.5235030353069298E-2"/>
  </r>
  <r>
    <x v="185"/>
    <x v="351"/>
    <n v="8.6653869999999994E-2"/>
    <n v="0"/>
    <n v="4.3326936662197099E-2"/>
  </r>
  <r>
    <x v="185"/>
    <x v="459"/>
    <n v="8.5594429999999999E-2"/>
    <n v="0"/>
    <n v="4.2797215282917002E-2"/>
  </r>
  <r>
    <x v="185"/>
    <x v="304"/>
    <n v="8.1080063999999993E-2"/>
    <n v="0"/>
    <n v="4.0540032088756499E-2"/>
  </r>
  <r>
    <x v="185"/>
    <x v="339"/>
    <n v="7.7373029999999995E-2"/>
    <n v="0"/>
    <n v="3.8686513900756801E-2"/>
  </r>
  <r>
    <x v="185"/>
    <x v="805"/>
    <n v="7.4308163999999996E-2"/>
    <n v="0"/>
    <n v="3.71540822088718E-2"/>
  </r>
  <r>
    <x v="185"/>
    <x v="122"/>
    <n v="5.8954947000000001E-2"/>
    <n v="0"/>
    <n v="2.94774733483791E-2"/>
  </r>
  <r>
    <x v="186"/>
    <x v="475"/>
    <n v="0.99999994000000003"/>
    <n v="1"/>
    <n v="0.99999997019767695"/>
  </r>
  <r>
    <x v="186"/>
    <x v="183"/>
    <n v="0.60261200000000004"/>
    <n v="0.59511530399322499"/>
    <n v="0.59886366128921498"/>
  </r>
  <r>
    <x v="186"/>
    <x v="461"/>
    <n v="0.27464116"/>
    <n v="0.42771971225738498"/>
    <n v="0.35118043422698902"/>
  </r>
  <r>
    <x v="186"/>
    <x v="540"/>
    <n v="0.19302383000000001"/>
    <n v="0.48496133089065502"/>
    <n v="0.33899258077144601"/>
  </r>
  <r>
    <x v="186"/>
    <x v="446"/>
    <n v="0.23070726"/>
    <n v="0.43130829930305398"/>
    <n v="0.33100777864456099"/>
  </r>
  <r>
    <x v="186"/>
    <x v="452"/>
    <n v="0.24721491000000001"/>
    <n v="0.39370808005332902"/>
    <n v="0.32046149671077701"/>
  </r>
  <r>
    <x v="186"/>
    <x v="468"/>
    <n v="0"/>
    <n v="0.49030584096908503"/>
    <n v="0.24515292048454199"/>
  </r>
  <r>
    <x v="186"/>
    <x v="457"/>
    <n v="5.9150893000000003E-2"/>
    <n v="0.42408737540245001"/>
    <n v="0.24161913432180801"/>
  </r>
  <r>
    <x v="186"/>
    <x v="467"/>
    <n v="0"/>
    <n v="0.46333882212638799"/>
    <n v="0.231669411063194"/>
  </r>
  <r>
    <x v="186"/>
    <x v="542"/>
    <n v="0"/>
    <n v="0.40795052051544101"/>
    <n v="0.20397526025772"/>
  </r>
  <r>
    <x v="186"/>
    <x v="460"/>
    <n v="0.30158775999999998"/>
    <n v="0"/>
    <n v="0.15079388022422699"/>
  </r>
  <r>
    <x v="186"/>
    <x v="466"/>
    <n v="0.27439019999999997"/>
    <n v="0"/>
    <n v="0.13719509541988301"/>
  </r>
  <r>
    <x v="186"/>
    <x v="463"/>
    <n v="0.2369348"/>
    <n v="0"/>
    <n v="0.118467397987842"/>
  </r>
  <r>
    <x v="186"/>
    <x v="52"/>
    <n v="0.2247663"/>
    <n v="0"/>
    <n v="0.112383149564266"/>
  </r>
  <r>
    <x v="186"/>
    <x v="118"/>
    <n v="0.21615613"/>
    <n v="0"/>
    <n v="0.108078062534332"/>
  </r>
  <r>
    <x v="186"/>
    <x v="470"/>
    <n v="0.20235726000000001"/>
    <n v="0"/>
    <n v="0.101178631186485"/>
  </r>
  <r>
    <x v="186"/>
    <x v="708"/>
    <n v="0.17802243000000001"/>
    <n v="0"/>
    <n v="8.9011214673519107E-2"/>
  </r>
  <r>
    <x v="186"/>
    <x v="474"/>
    <n v="0.17672913000000001"/>
    <n v="0"/>
    <n v="8.8364563882350894E-2"/>
  </r>
  <r>
    <x v="186"/>
    <x v="515"/>
    <n v="0.111162685"/>
    <n v="0"/>
    <n v="5.5581342428922598E-2"/>
  </r>
  <r>
    <x v="186"/>
    <x v="448"/>
    <n v="0.10904810600000001"/>
    <n v="0"/>
    <n v="5.45240528881549E-2"/>
  </r>
  <r>
    <x v="186"/>
    <x v="454"/>
    <n v="8.3399459999999995E-2"/>
    <n v="0"/>
    <n v="4.16997298598289E-2"/>
  </r>
  <r>
    <x v="186"/>
    <x v="469"/>
    <n v="8.2475309999999996E-2"/>
    <n v="0"/>
    <n v="4.1237656027078601E-2"/>
  </r>
  <r>
    <x v="186"/>
    <x v="455"/>
    <n v="6.9397780000000006E-2"/>
    <n v="0"/>
    <n v="3.4698888659477199E-2"/>
  </r>
  <r>
    <x v="186"/>
    <x v="453"/>
    <n v="6.9134719999999997E-2"/>
    <n v="0"/>
    <n v="3.4567359834909397E-2"/>
  </r>
  <r>
    <x v="186"/>
    <x v="90"/>
    <n v="6.5419430000000001E-2"/>
    <n v="0"/>
    <n v="3.2709714025258997E-2"/>
  </r>
  <r>
    <x v="186"/>
    <x v="456"/>
    <n v="6.4804780000000006E-2"/>
    <n v="0"/>
    <n v="3.2402388751506798E-2"/>
  </r>
  <r>
    <x v="186"/>
    <x v="471"/>
    <n v="6.3418489999999994E-2"/>
    <n v="0"/>
    <n v="3.1709246337413698E-2"/>
  </r>
  <r>
    <x v="186"/>
    <x v="823"/>
    <n v="6.0740504000000001E-2"/>
    <n v="0"/>
    <n v="3.0370252206921501E-2"/>
  </r>
  <r>
    <x v="186"/>
    <x v="447"/>
    <n v="5.5395739999999999E-2"/>
    <n v="0"/>
    <n v="2.76978705078363E-2"/>
  </r>
  <r>
    <x v="186"/>
    <x v="60"/>
    <n v="5.4464831999999998E-2"/>
    <n v="0"/>
    <n v="2.7232415974140101E-2"/>
  </r>
  <r>
    <x v="186"/>
    <x v="174"/>
    <n v="5.2493030000000003E-2"/>
    <n v="0"/>
    <n v="2.6246514171361899E-2"/>
  </r>
  <r>
    <x v="186"/>
    <x v="57"/>
    <n v="5.2158200000000002E-2"/>
    <n v="0"/>
    <n v="2.6079099625349E-2"/>
  </r>
  <r>
    <x v="186"/>
    <x v="351"/>
    <n v="4.9958075999999997E-2"/>
    <n v="0"/>
    <n v="2.4979038164019501E-2"/>
  </r>
  <r>
    <x v="186"/>
    <x v="459"/>
    <n v="4.9347278000000001E-2"/>
    <n v="0"/>
    <n v="2.4673638865351601E-2"/>
  </r>
  <r>
    <x v="186"/>
    <x v="339"/>
    <n v="4.4607434000000001E-2"/>
    <n v="0"/>
    <n v="2.23037172108888E-2"/>
  </r>
  <r>
    <x v="186"/>
    <x v="805"/>
    <n v="4.2840466000000001E-2"/>
    <n v="0"/>
    <n v="2.1420232951640999E-2"/>
  </r>
  <r>
    <x v="187"/>
    <x v="382"/>
    <n v="1"/>
    <n v="1"/>
    <n v="1"/>
  </r>
  <r>
    <x v="187"/>
    <x v="378"/>
    <n v="0.53930986000000003"/>
    <n v="0.594679415225982"/>
    <n v="0.56699463725090005"/>
  </r>
  <r>
    <x v="187"/>
    <x v="377"/>
    <n v="0.26582348"/>
    <n v="0.59530103206634499"/>
    <n v="0.43056225776672302"/>
  </r>
  <r>
    <x v="187"/>
    <x v="384"/>
    <n v="0.29829480000000003"/>
    <n v="0.51829272508621205"/>
    <n v="0.40829376876354201"/>
  </r>
  <r>
    <x v="187"/>
    <x v="385"/>
    <n v="0.22247810000000001"/>
    <n v="0.54656636714935303"/>
    <n v="0.38452223688364001"/>
  </r>
  <r>
    <x v="187"/>
    <x v="381"/>
    <n v="0.33719584000000002"/>
    <n v="0.42736029624938898"/>
    <n v="0.38227806985378199"/>
  </r>
  <r>
    <x v="187"/>
    <x v="379"/>
    <n v="0.2185445"/>
    <n v="0.48520505428314198"/>
    <n v="0.35187477618455798"/>
  </r>
  <r>
    <x v="187"/>
    <x v="275"/>
    <n v="0.19248977"/>
    <n v="0.428212940692901"/>
    <n v="0.31035135686397503"/>
  </r>
  <r>
    <x v="187"/>
    <x v="375"/>
    <n v="6.9438379999999994E-2"/>
    <n v="0.43188047409057601"/>
    <n v="0.25065942853689099"/>
  </r>
  <r>
    <x v="187"/>
    <x v="620"/>
    <n v="6.3518469999999994E-2"/>
    <n v="0.41236779093742298"/>
    <n v="0.23794313147664001"/>
  </r>
  <r>
    <x v="187"/>
    <x v="383"/>
    <n v="0.27751229999999999"/>
    <n v="0"/>
    <n v="0.13875615596771201"/>
  </r>
  <r>
    <x v="187"/>
    <x v="189"/>
    <n v="0.26268464000000002"/>
    <n v="0"/>
    <n v="0.13134232163429199"/>
  </r>
  <r>
    <x v="187"/>
    <x v="315"/>
    <n v="0.22247810000000001"/>
    <n v="0"/>
    <n v="0.111239053308963"/>
  </r>
  <r>
    <x v="187"/>
    <x v="386"/>
    <n v="0.19561744"/>
    <n v="0"/>
    <n v="9.7808718681335394E-2"/>
  </r>
  <r>
    <x v="187"/>
    <x v="621"/>
    <n v="0.15502203000000001"/>
    <n v="0"/>
    <n v="7.7511012554168701E-2"/>
  </r>
  <r>
    <x v="187"/>
    <x v="143"/>
    <n v="0.12707625"/>
    <n v="0"/>
    <n v="6.3538126647472298E-2"/>
  </r>
  <r>
    <x v="187"/>
    <x v="145"/>
    <n v="0.10481129"/>
    <n v="0"/>
    <n v="5.2405644208192798E-2"/>
  </r>
  <r>
    <x v="187"/>
    <x v="617"/>
    <n v="8.596086E-2"/>
    <n v="0"/>
    <n v="4.2980428785085602E-2"/>
  </r>
  <r>
    <x v="187"/>
    <x v="622"/>
    <n v="8.2537170000000007E-2"/>
    <n v="0"/>
    <n v="4.1268583387136397E-2"/>
  </r>
  <r>
    <x v="187"/>
    <x v="594"/>
    <n v="6.7202250000000005E-2"/>
    <n v="0"/>
    <n v="3.3601123839616699E-2"/>
  </r>
  <r>
    <x v="187"/>
    <x v="623"/>
    <n v="6.6236569999999995E-2"/>
    <n v="0"/>
    <n v="3.3118285238742801E-2"/>
  </r>
  <r>
    <x v="187"/>
    <x v="71"/>
    <n v="5.4274443999999998E-2"/>
    <n v="0"/>
    <n v="2.71372217684984E-2"/>
  </r>
  <r>
    <x v="187"/>
    <x v="327"/>
    <n v="5.4053354999999997E-2"/>
    <n v="0"/>
    <n v="2.7026677504181799E-2"/>
  </r>
  <r>
    <x v="187"/>
    <x v="74"/>
    <n v="5.2362893000000001E-2"/>
    <n v="0"/>
    <n v="2.61814463883638E-2"/>
  </r>
  <r>
    <x v="187"/>
    <x v="624"/>
    <n v="5.0087877000000003E-2"/>
    <n v="0"/>
    <n v="2.5043938308954201E-2"/>
  </r>
  <r>
    <x v="187"/>
    <x v="358"/>
    <n v="4.8877610000000002E-2"/>
    <n v="0"/>
    <n v="2.4438805878162301E-2"/>
  </r>
  <r>
    <x v="188"/>
    <x v="628"/>
    <n v="1"/>
    <n v="1"/>
    <n v="1"/>
  </r>
  <r>
    <x v="188"/>
    <x v="256"/>
    <n v="0"/>
    <n v="0.64300346374511697"/>
    <n v="0.32150173187255798"/>
  </r>
  <r>
    <x v="188"/>
    <x v="253"/>
    <n v="0"/>
    <n v="0.55483484268188399"/>
    <n v="0.27741742134094199"/>
  </r>
  <r>
    <x v="188"/>
    <x v="252"/>
    <n v="0"/>
    <n v="0.55483484268188399"/>
    <n v="0.27741742134094199"/>
  </r>
  <r>
    <x v="188"/>
    <x v="251"/>
    <n v="0"/>
    <n v="0.55483484268188399"/>
    <n v="0.27741742134094199"/>
  </r>
  <r>
    <x v="188"/>
    <x v="250"/>
    <n v="5.8786555999999997E-2"/>
    <n v="0.47764980792999201"/>
    <n v="0.26821818202733899"/>
  </r>
  <r>
    <x v="188"/>
    <x v="255"/>
    <n v="0"/>
    <n v="0.51036876440048196"/>
    <n v="0.25518438220024098"/>
  </r>
  <r>
    <x v="188"/>
    <x v="197"/>
    <n v="0"/>
    <n v="0.49766039848327598"/>
    <n v="0.24883019924163799"/>
  </r>
  <r>
    <x v="188"/>
    <x v="726"/>
    <n v="0"/>
    <n v="0.464595526456832"/>
    <n v="0.232297763228416"/>
  </r>
  <r>
    <x v="188"/>
    <x v="261"/>
    <n v="0"/>
    <n v="0.460579693317413"/>
    <n v="0.230289846658706"/>
  </r>
  <r>
    <x v="188"/>
    <x v="948"/>
    <n v="0.10502457599999999"/>
    <n v="0"/>
    <n v="5.2512288093566797E-2"/>
  </r>
  <r>
    <x v="188"/>
    <x v="546"/>
    <n v="9.0871036000000002E-2"/>
    <n v="0"/>
    <n v="4.5435518026351901E-2"/>
  </r>
  <r>
    <x v="188"/>
    <x v="77"/>
    <n v="6.4240249999999999E-2"/>
    <n v="0"/>
    <n v="3.2120123505592298E-2"/>
  </r>
  <r>
    <x v="189"/>
    <x v="771"/>
    <n v="1"/>
    <n v="1"/>
    <n v="1"/>
  </r>
  <r>
    <x v="189"/>
    <x v="680"/>
    <n v="0.14995976999999999"/>
    <n v="0.39608383178710899"/>
    <n v="0.27302180230617501"/>
  </r>
  <r>
    <x v="189"/>
    <x v="682"/>
    <n v="0.11641636"/>
    <n v="0.422314703464508"/>
    <n v="0.26936553046107198"/>
  </r>
  <r>
    <x v="189"/>
    <x v="689"/>
    <n v="9.4584150000000006E-2"/>
    <n v="0.37514868378639199"/>
    <n v="0.234866417944431"/>
  </r>
  <r>
    <x v="189"/>
    <x v="768"/>
    <n v="0"/>
    <n v="0.412718385457992"/>
    <n v="0.206359192728996"/>
  </r>
  <r>
    <x v="189"/>
    <x v="769"/>
    <n v="0"/>
    <n v="0.38512268662452698"/>
    <n v="0.19256134331226299"/>
  </r>
  <r>
    <x v="189"/>
    <x v="949"/>
    <n v="0"/>
    <n v="0.36849969625473"/>
    <n v="0.184249848127365"/>
  </r>
  <r>
    <x v="189"/>
    <x v="683"/>
    <n v="0"/>
    <n v="0.36195912957191401"/>
    <n v="0.180979564785957"/>
  </r>
  <r>
    <x v="189"/>
    <x v="437"/>
    <n v="0"/>
    <n v="0.33718097209930398"/>
    <n v="0.16859048604965199"/>
  </r>
  <r>
    <x v="189"/>
    <x v="668"/>
    <n v="0"/>
    <n v="0.33697322010993902"/>
    <n v="0.16848661005496901"/>
  </r>
  <r>
    <x v="190"/>
    <x v="330"/>
    <n v="1"/>
    <n v="1"/>
    <n v="1"/>
  </r>
  <r>
    <x v="190"/>
    <x v="524"/>
    <n v="0.74377400000000005"/>
    <n v="0.87214446067810003"/>
    <n v="0.80795922875404302"/>
  </r>
  <r>
    <x v="190"/>
    <x v="444"/>
    <n v="0.62412672999999996"/>
    <n v="0.82445430755615201"/>
    <n v="0.72429051995277405"/>
  </r>
  <r>
    <x v="190"/>
    <x v="364"/>
    <n v="0.61021227"/>
    <n v="0.53773611783981301"/>
    <n v="0.57397419214248602"/>
  </r>
  <r>
    <x v="190"/>
    <x v="333"/>
    <n v="0.48476206999999999"/>
    <n v="0.56376957893371504"/>
    <n v="0.52426582574844305"/>
  </r>
  <r>
    <x v="190"/>
    <x v="368"/>
    <n v="0.42196864000000001"/>
    <n v="0.61922246217727595"/>
    <n v="0.52059555053710904"/>
  </r>
  <r>
    <x v="190"/>
    <x v="323"/>
    <n v="0.47265232000000001"/>
    <n v="0.51036655902862504"/>
    <n v="0.49150943756103499"/>
  </r>
  <r>
    <x v="190"/>
    <x v="905"/>
    <n v="0.34654117000000001"/>
    <n v="0.51347047090530396"/>
    <n v="0.43000581860542297"/>
  </r>
  <r>
    <x v="190"/>
    <x v="363"/>
    <n v="0.32711153999999998"/>
    <n v="0.508170306682586"/>
    <n v="0.41764092445373502"/>
  </r>
  <r>
    <x v="190"/>
    <x v="445"/>
    <n v="0.30752309999999999"/>
    <n v="0.50361084938049305"/>
    <n v="0.40556697547435699"/>
  </r>
  <r>
    <x v="190"/>
    <x v="335"/>
    <n v="0.38327961999999999"/>
    <n v="0"/>
    <n v="0.19163981080055201"/>
  </r>
  <r>
    <x v="190"/>
    <x v="705"/>
    <n v="0.33696870000000001"/>
    <n v="0"/>
    <n v="0.16848434507846799"/>
  </r>
  <r>
    <x v="190"/>
    <x v="337"/>
    <n v="0.32652120000000001"/>
    <n v="0"/>
    <n v="0.16326059401035301"/>
  </r>
  <r>
    <x v="190"/>
    <x v="518"/>
    <n v="0.29708410000000002"/>
    <n v="0"/>
    <n v="0.14854204654693601"/>
  </r>
  <r>
    <x v="190"/>
    <x v="365"/>
    <n v="0.27034934999999999"/>
    <n v="0"/>
    <n v="0.13517467677593201"/>
  </r>
  <r>
    <x v="190"/>
    <x v="331"/>
    <n v="0.24304885000000001"/>
    <n v="0"/>
    <n v="0.121524423360824"/>
  </r>
  <r>
    <x v="190"/>
    <x v="523"/>
    <n v="0.24291003"/>
    <n v="0"/>
    <n v="0.121455013751983"/>
  </r>
  <r>
    <x v="190"/>
    <x v="669"/>
    <n v="0.23096122999999999"/>
    <n v="0"/>
    <n v="0.115480616688728"/>
  </r>
  <r>
    <x v="190"/>
    <x v="525"/>
    <n v="0.19480616000000001"/>
    <n v="0"/>
    <n v="9.7403079271316501E-2"/>
  </r>
  <r>
    <x v="190"/>
    <x v="336"/>
    <n v="0.16592709999999999"/>
    <n v="0"/>
    <n v="8.2963548600673606E-2"/>
  </r>
  <r>
    <x v="190"/>
    <x v="328"/>
    <n v="0.14933029"/>
    <n v="0"/>
    <n v="7.4665144085884094E-2"/>
  </r>
  <r>
    <x v="190"/>
    <x v="234"/>
    <n v="0.14814362"/>
    <n v="0"/>
    <n v="7.4071809649467399E-2"/>
  </r>
  <r>
    <x v="190"/>
    <x v="340"/>
    <n v="0.14648280999999999"/>
    <n v="0"/>
    <n v="7.3241405189037295E-2"/>
  </r>
  <r>
    <x v="190"/>
    <x v="527"/>
    <n v="0.14471087999999999"/>
    <n v="0"/>
    <n v="7.2355441749095903E-2"/>
  </r>
  <r>
    <x v="190"/>
    <x v="343"/>
    <n v="0.12834327000000001"/>
    <n v="0"/>
    <n v="6.4171634614467593E-2"/>
  </r>
  <r>
    <x v="190"/>
    <x v="329"/>
    <n v="0.12834327000000001"/>
    <n v="0"/>
    <n v="6.4171634614467593E-2"/>
  </r>
  <r>
    <x v="190"/>
    <x v="344"/>
    <n v="0.12682014999999999"/>
    <n v="0"/>
    <n v="6.3410073518752996E-2"/>
  </r>
  <r>
    <x v="190"/>
    <x v="904"/>
    <n v="0.1256275"/>
    <n v="0"/>
    <n v="6.2813751399517004E-2"/>
  </r>
  <r>
    <x v="190"/>
    <x v="345"/>
    <n v="0.12138980000000001"/>
    <n v="0"/>
    <n v="6.0694899410009301E-2"/>
  </r>
  <r>
    <x v="190"/>
    <x v="8"/>
    <n v="0.118665874"/>
    <n v="0"/>
    <n v="5.9332937002182E-2"/>
  </r>
  <r>
    <x v="190"/>
    <x v="347"/>
    <n v="0.11420435"/>
    <n v="0"/>
    <n v="5.7102173566818203E-2"/>
  </r>
  <r>
    <x v="190"/>
    <x v="348"/>
    <n v="0.11173188000000001"/>
    <n v="0"/>
    <n v="5.5865939706563901E-2"/>
  </r>
  <r>
    <x v="190"/>
    <x v="349"/>
    <n v="0.1039544"/>
    <n v="0"/>
    <n v="5.19771985709667E-2"/>
  </r>
  <r>
    <x v="190"/>
    <x v="350"/>
    <n v="0.102450974"/>
    <n v="0"/>
    <n v="5.1225487142801202E-2"/>
  </r>
  <r>
    <x v="190"/>
    <x v="367"/>
    <n v="0.10240915"/>
    <n v="0"/>
    <n v="5.1204573363065699E-2"/>
  </r>
  <r>
    <x v="190"/>
    <x v="351"/>
    <n v="0.10052104000000001"/>
    <n v="0"/>
    <n v="5.0260521471500397E-2"/>
  </r>
  <r>
    <x v="190"/>
    <x v="325"/>
    <n v="9.8038609999999998E-2"/>
    <n v="0"/>
    <n v="4.9019303172826698E-2"/>
  </r>
  <r>
    <x v="190"/>
    <x v="366"/>
    <n v="9.6599119999999997E-2"/>
    <n v="0"/>
    <n v="4.8299558460712398E-2"/>
  </r>
  <r>
    <x v="190"/>
    <x v="352"/>
    <n v="9.3333490000000005E-2"/>
    <n v="0"/>
    <n v="4.6666745096445E-2"/>
  </r>
  <r>
    <x v="190"/>
    <x v="353"/>
    <n v="8.9406559999999996E-2"/>
    <n v="0"/>
    <n v="4.4703278690576498E-2"/>
  </r>
  <r>
    <x v="190"/>
    <x v="528"/>
    <n v="8.8109023999999994E-2"/>
    <n v="0"/>
    <n v="4.40545119345188E-2"/>
  </r>
  <r>
    <x v="190"/>
    <x v="356"/>
    <n v="7.6949954000000001E-2"/>
    <n v="0"/>
    <n v="3.8474977016448898E-2"/>
  </r>
  <r>
    <x v="190"/>
    <x v="357"/>
    <n v="7.6949954000000001E-2"/>
    <n v="0"/>
    <n v="3.8474977016448898E-2"/>
  </r>
  <r>
    <x v="190"/>
    <x v="358"/>
    <n v="7.5941320000000007E-2"/>
    <n v="0"/>
    <n v="3.7970658391713999E-2"/>
  </r>
  <r>
    <x v="190"/>
    <x v="360"/>
    <n v="7.4736184999999997E-2"/>
    <n v="0"/>
    <n v="3.7368092685937798E-2"/>
  </r>
  <r>
    <x v="190"/>
    <x v="361"/>
    <n v="7.4736184999999997E-2"/>
    <n v="0"/>
    <n v="3.7368092685937798E-2"/>
  </r>
  <r>
    <x v="191"/>
    <x v="444"/>
    <n v="0.99999990000000005"/>
    <n v="1"/>
    <n v="0.999999940395355"/>
  </r>
  <r>
    <x v="191"/>
    <x v="524"/>
    <n v="0.83913490000000002"/>
    <n v="0.81689715385437001"/>
    <n v="0.82801601290702798"/>
  </r>
  <r>
    <x v="191"/>
    <x v="330"/>
    <n v="0.62412670000000003"/>
    <n v="0.82445430755615201"/>
    <n v="0.72429049015045099"/>
  </r>
  <r>
    <x v="191"/>
    <x v="337"/>
    <n v="0.73417664000000005"/>
    <n v="0.67325776815414395"/>
    <n v="0.70371720194816501"/>
  </r>
  <r>
    <x v="191"/>
    <x v="905"/>
    <n v="0.63260190000000005"/>
    <n v="0.65887135267257602"/>
    <n v="0.64573663473129195"/>
  </r>
  <r>
    <x v="191"/>
    <x v="445"/>
    <n v="0.59754680000000004"/>
    <n v="0.68154186010360696"/>
    <n v="0.639544337987899"/>
  </r>
  <r>
    <x v="191"/>
    <x v="705"/>
    <n v="0.56057999999999997"/>
    <n v="0.60967665910720803"/>
    <n v="0.58512833714485102"/>
  </r>
  <r>
    <x v="191"/>
    <x v="527"/>
    <n v="0.50007175999999998"/>
    <n v="0.66414177417755105"/>
    <n v="0.58210676908492998"/>
  </r>
  <r>
    <x v="191"/>
    <x v="234"/>
    <n v="0.51193416000000003"/>
    <n v="0.61744141578674305"/>
    <n v="0.56468778848648005"/>
  </r>
  <r>
    <x v="191"/>
    <x v="904"/>
    <n v="0.43412604999999999"/>
    <n v="0.65089434385299605"/>
    <n v="0.54251019656658095"/>
  </r>
  <r>
    <x v="191"/>
    <x v="368"/>
    <n v="0.47607013999999998"/>
    <n v="0"/>
    <n v="0.238035067915916"/>
  </r>
  <r>
    <x v="191"/>
    <x v="669"/>
    <n v="0.43974540000000001"/>
    <n v="0"/>
    <n v="0.21987269818782801"/>
  </r>
  <r>
    <x v="191"/>
    <x v="518"/>
    <n v="0.35608938000000001"/>
    <n v="0"/>
    <n v="0.17804469168186099"/>
  </r>
  <r>
    <x v="191"/>
    <x v="523"/>
    <n v="0.29115558000000002"/>
    <n v="0"/>
    <n v="0.145577788352966"/>
  </r>
  <r>
    <x v="191"/>
    <x v="364"/>
    <n v="0.23574454"/>
    <n v="0"/>
    <n v="0.11787226796150201"/>
  </r>
  <r>
    <x v="191"/>
    <x v="331"/>
    <n v="0.21836278000000001"/>
    <n v="0"/>
    <n v="0.109181389212608"/>
  </r>
  <r>
    <x v="191"/>
    <x v="345"/>
    <n v="0.20803279999999999"/>
    <n v="0"/>
    <n v="0.104016400873661"/>
  </r>
  <r>
    <x v="191"/>
    <x v="367"/>
    <n v="0.17550455000000001"/>
    <n v="0"/>
    <n v="8.7752275168895694E-2"/>
  </r>
  <r>
    <x v="191"/>
    <x v="525"/>
    <n v="0.17502003999999999"/>
    <n v="0"/>
    <n v="8.7510019540786702E-2"/>
  </r>
  <r>
    <x v="191"/>
    <x v="325"/>
    <n v="0.16801451000000001"/>
    <n v="0"/>
    <n v="8.4007255733013098E-2"/>
  </r>
  <r>
    <x v="191"/>
    <x v="528"/>
    <n v="0.15099760000000001"/>
    <n v="0"/>
    <n v="7.5498796999454498E-2"/>
  </r>
  <r>
    <x v="191"/>
    <x v="336"/>
    <n v="0.14907414999999999"/>
    <n v="0"/>
    <n v="7.4537076056003501E-2"/>
  </r>
  <r>
    <x v="191"/>
    <x v="328"/>
    <n v="0.13416307"/>
    <n v="0"/>
    <n v="6.7081533372402094E-2"/>
  </r>
  <r>
    <x v="191"/>
    <x v="340"/>
    <n v="0.13160479999999999"/>
    <n v="0"/>
    <n v="6.5802402794361101E-2"/>
  </r>
  <r>
    <x v="191"/>
    <x v="329"/>
    <n v="0.11530765"/>
    <n v="0"/>
    <n v="5.7653825730085297E-2"/>
  </r>
  <r>
    <x v="191"/>
    <x v="343"/>
    <n v="0.11530765"/>
    <n v="0"/>
    <n v="5.7653825730085297E-2"/>
  </r>
  <r>
    <x v="191"/>
    <x v="344"/>
    <n v="0.11393923"/>
    <n v="0"/>
    <n v="5.6969616562127998E-2"/>
  </r>
  <r>
    <x v="191"/>
    <x v="8"/>
    <n v="0.106613174"/>
    <n v="0"/>
    <n v="5.3306587040424298E-2"/>
  </r>
  <r>
    <x v="191"/>
    <x v="347"/>
    <n v="0.1026048"/>
    <n v="0"/>
    <n v="5.1302399486303302E-2"/>
  </r>
  <r>
    <x v="191"/>
    <x v="348"/>
    <n v="0.10038345"/>
    <n v="0"/>
    <n v="5.0191726535558701E-2"/>
  </r>
  <r>
    <x v="191"/>
    <x v="349"/>
    <n v="9.3395926000000004E-2"/>
    <n v="0"/>
    <n v="4.6697963029146097E-2"/>
  </r>
  <r>
    <x v="191"/>
    <x v="350"/>
    <n v="9.2045199999999994E-2"/>
    <n v="0"/>
    <n v="4.6022601425647701E-2"/>
  </r>
  <r>
    <x v="191"/>
    <x v="625"/>
    <n v="9.0671840000000004E-2"/>
    <n v="0"/>
    <n v="4.5335918664932202E-2"/>
  </r>
  <r>
    <x v="191"/>
    <x v="351"/>
    <n v="9.0311279999999994E-2"/>
    <n v="0"/>
    <n v="4.51556406915187E-2"/>
  </r>
  <r>
    <x v="191"/>
    <x v="352"/>
    <n v="8.3853759999999999E-2"/>
    <n v="0"/>
    <n v="4.1926879435777602E-2"/>
  </r>
  <r>
    <x v="191"/>
    <x v="353"/>
    <n v="8.0325679999999997E-2"/>
    <n v="0"/>
    <n v="4.0162838995456598E-2"/>
  </r>
  <r>
    <x v="191"/>
    <x v="356"/>
    <n v="6.9134269999999998E-2"/>
    <n v="0"/>
    <n v="3.4567136317491497E-2"/>
  </r>
  <r>
    <x v="191"/>
    <x v="357"/>
    <n v="6.9134269999999998E-2"/>
    <n v="0"/>
    <n v="3.4567136317491497E-2"/>
  </r>
  <r>
    <x v="191"/>
    <x v="358"/>
    <n v="6.8228090000000005E-2"/>
    <n v="0"/>
    <n v="3.4114044159650803E-2"/>
  </r>
  <r>
    <x v="191"/>
    <x v="360"/>
    <n v="6.7145355000000004E-2"/>
    <n v="0"/>
    <n v="3.35726775228977E-2"/>
  </r>
  <r>
    <x v="191"/>
    <x v="361"/>
    <n v="6.7145355000000004E-2"/>
    <n v="0"/>
    <n v="3.35726775228977E-2"/>
  </r>
  <r>
    <x v="192"/>
    <x v="368"/>
    <n v="1"/>
    <n v="1"/>
    <n v="1"/>
  </r>
  <r>
    <x v="192"/>
    <x v="367"/>
    <n v="0.77826523999999997"/>
    <n v="0.68218892812728804"/>
    <n v="0.73022708296775796"/>
  </r>
  <r>
    <x v="192"/>
    <x v="326"/>
    <n v="0.70014980000000004"/>
    <n v="0.59237277507781905"/>
    <n v="0.64626127481460505"/>
  </r>
  <r>
    <x v="192"/>
    <x v="524"/>
    <n v="0.56733449999999996"/>
    <n v="0.61934530735015803"/>
    <n v="0.59333989024162204"/>
  </r>
  <r>
    <x v="192"/>
    <x v="330"/>
    <n v="0.42196864000000001"/>
    <n v="0.61922246217727595"/>
    <n v="0.52059555053710904"/>
  </r>
  <r>
    <x v="192"/>
    <x v="444"/>
    <n v="0.47607017000000001"/>
    <n v="0.55234026908874501"/>
    <n v="0.51420521736144997"/>
  </r>
  <r>
    <x v="192"/>
    <x v="352"/>
    <n v="7.1192733999999994E-2"/>
    <n v="0.44654411077499301"/>
    <n v="0.25886842235922802"/>
  </r>
  <r>
    <x v="192"/>
    <x v="370"/>
    <n v="8.3894670000000005E-2"/>
    <n v="0.42813557386398299"/>
    <n v="0.25601512193679798"/>
  </r>
  <r>
    <x v="192"/>
    <x v="853"/>
    <n v="0"/>
    <n v="0.48325359821319502"/>
    <n v="0.24162679910659701"/>
  </r>
  <r>
    <x v="192"/>
    <x v="375"/>
    <n v="0"/>
    <n v="0.41341704130172702"/>
    <n v="0.20670852065086301"/>
  </r>
  <r>
    <x v="192"/>
    <x v="369"/>
    <n v="0.34013373000000002"/>
    <n v="0"/>
    <n v="0.170066863298416"/>
  </r>
  <r>
    <x v="192"/>
    <x v="905"/>
    <n v="0.26433402"/>
    <n v="0"/>
    <n v="0.13216701149940399"/>
  </r>
  <r>
    <x v="192"/>
    <x v="705"/>
    <n v="0.25703229999999999"/>
    <n v="0"/>
    <n v="0.12851615250110601"/>
  </r>
  <r>
    <x v="192"/>
    <x v="337"/>
    <n v="0.24906318"/>
    <n v="0"/>
    <n v="0.124531589448452"/>
  </r>
  <r>
    <x v="192"/>
    <x v="445"/>
    <n v="0.23457186999999999"/>
    <n v="0"/>
    <n v="0.117285937070846"/>
  </r>
  <r>
    <x v="192"/>
    <x v="518"/>
    <n v="0.22660922999999999"/>
    <n v="0"/>
    <n v="0.113304615020751"/>
  </r>
  <r>
    <x v="192"/>
    <x v="331"/>
    <n v="0.18539232"/>
    <n v="0"/>
    <n v="9.2696160078048706E-2"/>
  </r>
  <r>
    <x v="192"/>
    <x v="523"/>
    <n v="0.18528644999999999"/>
    <n v="0"/>
    <n v="9.2643223702907507E-2"/>
  </r>
  <r>
    <x v="192"/>
    <x v="669"/>
    <n v="0.17617216999999999"/>
    <n v="0"/>
    <n v="8.80860835313797E-2"/>
  </r>
  <r>
    <x v="192"/>
    <x v="525"/>
    <n v="0.14859386999999999"/>
    <n v="0"/>
    <n v="7.4296936392784105E-2"/>
  </r>
  <r>
    <x v="192"/>
    <x v="336"/>
    <n v="0.12656555"/>
    <n v="0"/>
    <n v="6.3282772898673997E-2"/>
  </r>
  <r>
    <x v="192"/>
    <x v="328"/>
    <n v="0.11390586"/>
    <n v="0"/>
    <n v="5.6952930986881201E-2"/>
  </r>
  <r>
    <x v="192"/>
    <x v="234"/>
    <n v="0.11300070600000001"/>
    <n v="0"/>
    <n v="5.6500352919101701E-2"/>
  </r>
  <r>
    <x v="192"/>
    <x v="340"/>
    <n v="0.111733876"/>
    <n v="0"/>
    <n v="5.5866938084363903E-2"/>
  </r>
  <r>
    <x v="192"/>
    <x v="527"/>
    <n v="0.11038228999999999"/>
    <n v="0"/>
    <n v="5.5191144347190801E-2"/>
  </r>
  <r>
    <x v="192"/>
    <x v="364"/>
    <n v="0.104927704"/>
    <n v="0"/>
    <n v="5.2463851869106203E-2"/>
  </r>
  <r>
    <x v="192"/>
    <x v="343"/>
    <n v="9.7897419999999999E-2"/>
    <n v="0"/>
    <n v="4.89487089216709E-2"/>
  </r>
  <r>
    <x v="192"/>
    <x v="329"/>
    <n v="9.7897419999999999E-2"/>
    <n v="0"/>
    <n v="4.89487089216709E-2"/>
  </r>
  <r>
    <x v="192"/>
    <x v="344"/>
    <n v="9.6735619999999994E-2"/>
    <n v="0"/>
    <n v="4.8367809504270498E-2"/>
  </r>
  <r>
    <x v="192"/>
    <x v="904"/>
    <n v="9.5825895999999994E-2"/>
    <n v="0"/>
    <n v="4.7912947833538E-2"/>
  </r>
  <r>
    <x v="192"/>
    <x v="345"/>
    <n v="9.2593469999999997E-2"/>
    <n v="0"/>
    <n v="4.6296734362840597E-2"/>
  </r>
  <r>
    <x v="192"/>
    <x v="8"/>
    <n v="9.0515719999999994E-2"/>
    <n v="0"/>
    <n v="4.5257858932018197E-2"/>
  </r>
  <r>
    <x v="192"/>
    <x v="347"/>
    <n v="8.711257E-2"/>
    <n v="0"/>
    <n v="4.35562841594219E-2"/>
  </r>
  <r>
    <x v="192"/>
    <x v="348"/>
    <n v="8.5226620000000003E-2"/>
    <n v="0"/>
    <n v="4.2613308876752798E-2"/>
  </r>
  <r>
    <x v="192"/>
    <x v="349"/>
    <n v="7.9294130000000004E-2"/>
    <n v="0"/>
    <n v="3.9647065103053998E-2"/>
  </r>
  <r>
    <x v="192"/>
    <x v="350"/>
    <n v="7.8147350000000004E-2"/>
    <n v="0"/>
    <n v="3.9073675870895302E-2"/>
  </r>
  <r>
    <x v="192"/>
    <x v="351"/>
    <n v="7.6675240000000006E-2"/>
    <n v="0"/>
    <n v="3.8337621837854302E-2"/>
  </r>
  <r>
    <x v="192"/>
    <x v="325"/>
    <n v="7.4781689999999998E-2"/>
    <n v="0"/>
    <n v="3.7390846759080797E-2"/>
  </r>
  <r>
    <x v="192"/>
    <x v="353"/>
    <n v="6.8197355000000001E-2"/>
    <n v="0"/>
    <n v="3.4098677337169599E-2"/>
  </r>
  <r>
    <x v="192"/>
    <x v="528"/>
    <n v="6.7207630000000004E-2"/>
    <n v="0"/>
    <n v="3.3603813499212203E-2"/>
  </r>
  <r>
    <x v="192"/>
    <x v="371"/>
    <n v="6.4489770000000002E-2"/>
    <n v="0"/>
    <n v="3.2244883477687801E-2"/>
  </r>
  <r>
    <x v="192"/>
    <x v="311"/>
    <n v="6.1289568000000003E-2"/>
    <n v="0"/>
    <n v="3.0644783750176399E-2"/>
  </r>
  <r>
    <x v="192"/>
    <x v="356"/>
    <n v="5.8695733999999999E-2"/>
    <n v="0"/>
    <n v="2.9347866773605302E-2"/>
  </r>
  <r>
    <x v="192"/>
    <x v="357"/>
    <n v="5.8695733999999999E-2"/>
    <n v="0"/>
    <n v="2.9347866773605302E-2"/>
  </r>
  <r>
    <x v="192"/>
    <x v="358"/>
    <n v="5.7926369999999998E-2"/>
    <n v="0"/>
    <n v="2.89631858468055E-2"/>
  </r>
  <r>
    <x v="192"/>
    <x v="360"/>
    <n v="5.7007123E-2"/>
    <n v="0"/>
    <n v="2.8503561392426401E-2"/>
  </r>
  <r>
    <x v="192"/>
    <x v="361"/>
    <n v="5.7007123E-2"/>
    <n v="0"/>
    <n v="2.8503561392426401E-2"/>
  </r>
  <r>
    <x v="192"/>
    <x v="372"/>
    <n v="5.0471254E-2"/>
    <n v="0"/>
    <n v="2.5235626846551801E-2"/>
  </r>
  <r>
    <x v="192"/>
    <x v="373"/>
    <n v="4.5726865999999998E-2"/>
    <n v="0"/>
    <n v="2.2863432765007002E-2"/>
  </r>
  <r>
    <x v="192"/>
    <x v="315"/>
    <n v="4.4520669999999998E-2"/>
    <n v="0"/>
    <n v="2.22603343427181E-2"/>
  </r>
  <r>
    <x v="192"/>
    <x v="374"/>
    <n v="4.1209610000000001E-2"/>
    <n v="0"/>
    <n v="2.0604804158210699E-2"/>
  </r>
  <r>
    <x v="193"/>
    <x v="531"/>
    <n v="0.99999994000000003"/>
    <n v="1"/>
    <n v="0.99999997019767695"/>
  </r>
  <r>
    <x v="193"/>
    <x v="829"/>
    <n v="0"/>
    <n v="0.61420619487762396"/>
    <n v="0.30710309743881198"/>
  </r>
  <r>
    <x v="193"/>
    <x v="545"/>
    <n v="0"/>
    <n v="0.56648433208465498"/>
    <n v="0.28324216604232699"/>
  </r>
  <r>
    <x v="193"/>
    <x v="334"/>
    <n v="0"/>
    <n v="0.50602293014526301"/>
    <n v="0.253011465072631"/>
  </r>
  <r>
    <x v="193"/>
    <x v="370"/>
    <n v="0"/>
    <n v="0.50189560651779097"/>
    <n v="0.25094780325889499"/>
  </r>
  <r>
    <x v="193"/>
    <x v="534"/>
    <n v="0"/>
    <n v="0.48390266299247697"/>
    <n v="0.24195133149623799"/>
  </r>
  <r>
    <x v="193"/>
    <x v="766"/>
    <n v="0"/>
    <n v="0.46379464864730802"/>
    <n v="0.23189732432365401"/>
  </r>
  <r>
    <x v="193"/>
    <x v="751"/>
    <n v="0"/>
    <n v="0.456806629896163"/>
    <n v="0.228403314948081"/>
  </r>
  <r>
    <x v="193"/>
    <x v="529"/>
    <n v="0"/>
    <n v="0.43252775073051403"/>
    <n v="0.21626387536525701"/>
  </r>
  <r>
    <x v="193"/>
    <x v="767"/>
    <n v="0"/>
    <n v="0.426693975925445"/>
    <n v="0.213346987962722"/>
  </r>
  <r>
    <x v="193"/>
    <x v="720"/>
    <n v="9.3869090000000002E-2"/>
    <n v="0"/>
    <n v="4.6934545040130601E-2"/>
  </r>
  <r>
    <x v="194"/>
    <x v="684"/>
    <n v="1"/>
    <n v="1"/>
    <n v="1"/>
  </r>
  <r>
    <x v="194"/>
    <x v="691"/>
    <n v="0.57735029999999998"/>
    <n v="0.63633430004119795"/>
    <n v="0.60684230923652605"/>
  </r>
  <r>
    <x v="194"/>
    <x v="685"/>
    <n v="0.5009188"/>
    <n v="0.58110934495925903"/>
    <n v="0.54101407527923495"/>
  </r>
  <r>
    <x v="194"/>
    <x v="686"/>
    <n v="0.37455755000000002"/>
    <n v="0.47793319821357699"/>
    <n v="0.426245376467704"/>
  </r>
  <r>
    <x v="194"/>
    <x v="788"/>
    <n v="0.32802102"/>
    <n v="0.52071565389633101"/>
    <n v="0.42436833679676"/>
  </r>
  <r>
    <x v="194"/>
    <x v="173"/>
    <n v="0.25066640000000001"/>
    <n v="0.49386993050575201"/>
    <n v="0.37226817011833102"/>
  </r>
  <r>
    <x v="194"/>
    <x v="314"/>
    <n v="0.24000993000000001"/>
    <n v="0.49144572019576999"/>
    <n v="0.36572782695293399"/>
  </r>
  <r>
    <x v="194"/>
    <x v="692"/>
    <n v="0.26485219999999998"/>
    <n v="0.45687806606292702"/>
    <n v="0.36086513102054502"/>
  </r>
  <r>
    <x v="194"/>
    <x v="789"/>
    <n v="0.19059190000000001"/>
    <n v="0.47173041105270302"/>
    <n v="0.33116115629672999"/>
  </r>
  <r>
    <x v="194"/>
    <x v="694"/>
    <n v="0.58247185000000001"/>
    <n v="0"/>
    <n v="0.29123592376708901"/>
  </r>
  <r>
    <x v="194"/>
    <x v="226"/>
    <n v="0.50056179999999995"/>
    <n v="0"/>
    <n v="0.25028088688850397"/>
  </r>
  <r>
    <x v="194"/>
    <x v="224"/>
    <n v="0"/>
    <n v="0.45716926455497697"/>
    <n v="0.22858463227748799"/>
  </r>
  <r>
    <x v="194"/>
    <x v="182"/>
    <n v="0.34823743000000001"/>
    <n v="0"/>
    <n v="0.174118712544441"/>
  </r>
  <r>
    <x v="194"/>
    <x v="654"/>
    <n v="0.24431791999999999"/>
    <n v="0"/>
    <n v="0.12215895950794201"/>
  </r>
  <r>
    <x v="194"/>
    <x v="880"/>
    <n v="0.24004808"/>
    <n v="0"/>
    <n v="0.12002404034137699"/>
  </r>
  <r>
    <x v="194"/>
    <x v="675"/>
    <n v="0.23238431000000001"/>
    <n v="0"/>
    <n v="0.116192154586315"/>
  </r>
  <r>
    <x v="194"/>
    <x v="660"/>
    <n v="0.22246759999999999"/>
    <n v="0"/>
    <n v="0.111233800649642"/>
  </r>
  <r>
    <x v="194"/>
    <x v="225"/>
    <n v="0.21675900000000001"/>
    <n v="0"/>
    <n v="0.108379498124122"/>
  </r>
  <r>
    <x v="194"/>
    <x v="639"/>
    <n v="0.19702175"/>
    <n v="0"/>
    <n v="9.8510876297950703E-2"/>
  </r>
  <r>
    <x v="194"/>
    <x v="78"/>
    <n v="0.19702175"/>
    <n v="0"/>
    <n v="9.8510876297950703E-2"/>
  </r>
  <r>
    <x v="194"/>
    <x v="79"/>
    <n v="0.19702175"/>
    <n v="0"/>
    <n v="9.8510876297950703E-2"/>
  </r>
  <r>
    <x v="194"/>
    <x v="746"/>
    <n v="0.19458661999999999"/>
    <n v="0"/>
    <n v="9.7293309867381994E-2"/>
  </r>
  <r>
    <x v="194"/>
    <x v="764"/>
    <n v="0.19213996999999999"/>
    <n v="0"/>
    <n v="9.6069984138011905E-2"/>
  </r>
  <r>
    <x v="194"/>
    <x v="181"/>
    <n v="0.1815148"/>
    <n v="0"/>
    <n v="9.0757399797439506E-2"/>
  </r>
  <r>
    <x v="194"/>
    <x v="689"/>
    <n v="0.17728841000000001"/>
    <n v="0"/>
    <n v="8.8644206523895194E-2"/>
  </r>
  <r>
    <x v="194"/>
    <x v="115"/>
    <n v="0.15746444000000001"/>
    <n v="0"/>
    <n v="7.8732222318649195E-2"/>
  </r>
  <r>
    <x v="195"/>
    <x v="814"/>
    <n v="1"/>
    <n v="1"/>
    <n v="1"/>
  </r>
  <r>
    <x v="195"/>
    <x v="817"/>
    <n v="0.33128160000000001"/>
    <n v="0.63042962551116899"/>
    <n v="0.48085561394691401"/>
  </r>
  <r>
    <x v="195"/>
    <x v="815"/>
    <n v="0.35883389999999998"/>
    <n v="0.59844112396240201"/>
    <n v="0.47863751649856501"/>
  </r>
  <r>
    <x v="195"/>
    <x v="120"/>
    <n v="0.36675340000000001"/>
    <n v="0.54362881183624201"/>
    <n v="0.45519110560417098"/>
  </r>
  <r>
    <x v="195"/>
    <x v="666"/>
    <n v="0.30622008000000001"/>
    <n v="0.43610429763793901"/>
    <n v="0.37116219103336301"/>
  </r>
  <r>
    <x v="195"/>
    <x v="914"/>
    <n v="0"/>
    <n v="0.66932755708694402"/>
    <n v="0.33466377854347201"/>
  </r>
  <r>
    <x v="195"/>
    <x v="100"/>
    <n v="0.12462210999999999"/>
    <n v="0.41212245821952798"/>
    <n v="0.268372282385826"/>
  </r>
  <r>
    <x v="195"/>
    <x v="102"/>
    <n v="0.12462210999999999"/>
    <n v="0.391992628574371"/>
    <n v="0.25830736756324701"/>
  </r>
  <r>
    <x v="195"/>
    <x v="92"/>
    <n v="7.4301599999999995E-2"/>
    <n v="0.40352854132652199"/>
    <n v="0.23891507089138"/>
  </r>
  <r>
    <x v="195"/>
    <x v="804"/>
    <n v="0"/>
    <n v="0.42286428809165899"/>
    <n v="0.211432144045829"/>
  </r>
  <r>
    <x v="195"/>
    <x v="915"/>
    <n v="0.23831864"/>
    <n v="0"/>
    <n v="0.119159318506717"/>
  </r>
  <r>
    <x v="195"/>
    <x v="916"/>
    <n v="0.23831864"/>
    <n v="0"/>
    <n v="0.119159318506717"/>
  </r>
  <r>
    <x v="195"/>
    <x v="809"/>
    <n v="0.23266186"/>
    <n v="0"/>
    <n v="0.116330929100513"/>
  </r>
  <r>
    <x v="195"/>
    <x v="631"/>
    <n v="0.23026669"/>
    <n v="0"/>
    <n v="0.11513334512710501"/>
  </r>
  <r>
    <x v="195"/>
    <x v="630"/>
    <n v="0.23026669"/>
    <n v="0"/>
    <n v="0.11513334512710501"/>
  </r>
  <r>
    <x v="195"/>
    <x v="45"/>
    <n v="0.14939918999999999"/>
    <n v="0"/>
    <n v="7.4699595570564201E-2"/>
  </r>
  <r>
    <x v="195"/>
    <x v="635"/>
    <n v="0.12533094"/>
    <n v="0"/>
    <n v="6.2665469944476998E-2"/>
  </r>
  <r>
    <x v="195"/>
    <x v="99"/>
    <n v="0.12462210999999999"/>
    <n v="0"/>
    <n v="6.2311053276061998E-2"/>
  </r>
  <r>
    <x v="195"/>
    <x v="101"/>
    <n v="0.12462210999999999"/>
    <n v="0"/>
    <n v="6.2311053276061998E-2"/>
  </r>
  <r>
    <x v="195"/>
    <x v="103"/>
    <n v="0.11670421"/>
    <n v="0"/>
    <n v="5.83521053194999E-2"/>
  </r>
  <r>
    <x v="195"/>
    <x v="129"/>
    <n v="0.11277526"/>
    <n v="0"/>
    <n v="5.6387629359960501E-2"/>
  </r>
  <r>
    <x v="195"/>
    <x v="104"/>
    <n v="9.8190929999999996E-2"/>
    <n v="0"/>
    <n v="4.90954667329788E-2"/>
  </r>
  <r>
    <x v="195"/>
    <x v="633"/>
    <n v="9.7345039999999994E-2"/>
    <n v="0"/>
    <n v="4.8672519624233197E-2"/>
  </r>
  <r>
    <x v="195"/>
    <x v="89"/>
    <n v="8.2505460000000003E-2"/>
    <n v="0"/>
    <n v="4.1252728551626199E-2"/>
  </r>
  <r>
    <x v="195"/>
    <x v="49"/>
    <n v="6.7540260000000005E-2"/>
    <n v="0"/>
    <n v="3.3770129084587097E-2"/>
  </r>
  <r>
    <x v="195"/>
    <x v="808"/>
    <n v="6.4338300000000001E-2"/>
    <n v="0"/>
    <n v="3.2169148325920098E-2"/>
  </r>
  <r>
    <x v="195"/>
    <x v="33"/>
    <n v="6.1081740000000002E-2"/>
    <n v="0"/>
    <n v="3.0540870502591098E-2"/>
  </r>
  <r>
    <x v="195"/>
    <x v="807"/>
    <n v="5.3718759999999997E-2"/>
    <n v="0"/>
    <n v="2.6859380304813298E-2"/>
  </r>
  <r>
    <x v="195"/>
    <x v="810"/>
    <n v="5.045794E-2"/>
    <n v="0"/>
    <n v="2.5228969752788499E-2"/>
  </r>
  <r>
    <x v="196"/>
    <x v="278"/>
    <n v="1"/>
    <n v="1"/>
    <n v="1"/>
  </r>
  <r>
    <x v="196"/>
    <x v="394"/>
    <n v="0.35233103999999998"/>
    <n v="0.603862345218658"/>
    <n v="0.478096693754196"/>
  </r>
  <r>
    <x v="196"/>
    <x v="749"/>
    <n v="0.31638192999999998"/>
    <n v="0.55626910924911499"/>
    <n v="0.43632552027702298"/>
  </r>
  <r>
    <x v="196"/>
    <x v="618"/>
    <n v="0.35233103999999998"/>
    <n v="0.51112943887710505"/>
    <n v="0.43173024058341902"/>
  </r>
  <r>
    <x v="196"/>
    <x v="844"/>
    <n v="0.20448835000000001"/>
    <n v="0.433445423841476"/>
    <n v="0.31896688789129202"/>
  </r>
  <r>
    <x v="196"/>
    <x v="792"/>
    <n v="0.103505425"/>
    <n v="0.44649779796600297"/>
    <n v="0.275001611560583"/>
  </r>
  <r>
    <x v="196"/>
    <x v="702"/>
    <n v="0.10146711999999999"/>
    <n v="0.41494446992874101"/>
    <n v="0.25820579379796899"/>
  </r>
  <r>
    <x v="196"/>
    <x v="275"/>
    <n v="8.4663929999999998E-2"/>
    <n v="0.39454412460327098"/>
    <n v="0.239604026079177"/>
  </r>
  <r>
    <x v="196"/>
    <x v="379"/>
    <n v="0"/>
    <n v="0.46014761924743602"/>
    <n v="0.23007380962371801"/>
  </r>
  <r>
    <x v="196"/>
    <x v="377"/>
    <n v="0"/>
    <n v="0.38959139585494901"/>
    <n v="0.194795697927474"/>
  </r>
  <r>
    <x v="196"/>
    <x v="215"/>
    <n v="0.25070152000000001"/>
    <n v="0"/>
    <n v="0.12535075843334101"/>
  </r>
  <r>
    <x v="196"/>
    <x v="616"/>
    <n v="0.22074550000000001"/>
    <n v="0"/>
    <n v="0.110372751951217"/>
  </r>
  <r>
    <x v="196"/>
    <x v="324"/>
    <n v="0.18196508"/>
    <n v="0"/>
    <n v="9.0982541441917406E-2"/>
  </r>
  <r>
    <x v="196"/>
    <x v="5"/>
    <n v="0.17396212"/>
    <n v="0"/>
    <n v="8.6981058120727497E-2"/>
  </r>
  <r>
    <x v="196"/>
    <x v="248"/>
    <n v="0.14585861999999999"/>
    <n v="0"/>
    <n v="7.2929307818412697E-2"/>
  </r>
  <r>
    <x v="196"/>
    <x v="322"/>
    <n v="0.14537230000000001"/>
    <n v="0"/>
    <n v="7.2686150670051505E-2"/>
  </r>
  <r>
    <x v="196"/>
    <x v="950"/>
    <n v="0.12700963000000001"/>
    <n v="0"/>
    <n v="6.3504815101623494E-2"/>
  </r>
  <r>
    <x v="196"/>
    <x v="329"/>
    <n v="0.114057556"/>
    <n v="0"/>
    <n v="5.7028777897357899E-2"/>
  </r>
  <r>
    <x v="196"/>
    <x v="762"/>
    <n v="0.10527916"/>
    <n v="0"/>
    <n v="5.2639581263065303E-2"/>
  </r>
  <r>
    <x v="196"/>
    <x v="323"/>
    <n v="0.10279374600000001"/>
    <n v="0"/>
    <n v="5.1396872848272303E-2"/>
  </r>
  <r>
    <x v="196"/>
    <x v="881"/>
    <n v="9.8947930000000003E-2"/>
    <n v="0"/>
    <n v="4.94739636778831E-2"/>
  </r>
  <r>
    <x v="196"/>
    <x v="611"/>
    <n v="9.2356659999999993E-2"/>
    <n v="0"/>
    <n v="4.6178329735994297E-2"/>
  </r>
  <r>
    <x v="196"/>
    <x v="321"/>
    <n v="8.4819039999999998E-2"/>
    <n v="0"/>
    <n v="4.2409520596265703E-2"/>
  </r>
  <r>
    <x v="196"/>
    <x v="281"/>
    <n v="7.7960650000000006E-2"/>
    <n v="0"/>
    <n v="3.8980323821306201E-2"/>
  </r>
  <r>
    <x v="196"/>
    <x v="326"/>
    <n v="7.6526780000000003E-2"/>
    <n v="0"/>
    <n v="3.8263391703367199E-2"/>
  </r>
  <r>
    <x v="196"/>
    <x v="848"/>
    <n v="7.4208380000000004E-2"/>
    <n v="0"/>
    <n v="3.7104189395904499E-2"/>
  </r>
  <r>
    <x v="196"/>
    <x v="325"/>
    <n v="7.3260829999999999E-2"/>
    <n v="0"/>
    <n v="3.6630414426326703E-2"/>
  </r>
  <r>
    <x v="196"/>
    <x v="327"/>
    <n v="6.4505499999999993E-2"/>
    <n v="0"/>
    <n v="3.2252751290798097E-2"/>
  </r>
  <r>
    <x v="196"/>
    <x v="948"/>
    <n v="6.3194299999999995E-2"/>
    <n v="0"/>
    <n v="3.1597148627042701E-2"/>
  </r>
  <r>
    <x v="196"/>
    <x v="265"/>
    <n v="5.1112089999999999E-2"/>
    <n v="0"/>
    <n v="2.5556044653058E-2"/>
  </r>
  <r>
    <x v="196"/>
    <x v="272"/>
    <n v="4.3467554999999998E-2"/>
    <n v="0"/>
    <n v="2.1733777597546501E-2"/>
  </r>
  <r>
    <x v="197"/>
    <x v="951"/>
    <n v="1"/>
    <n v="1"/>
    <n v="1"/>
  </r>
  <r>
    <x v="197"/>
    <x v="483"/>
    <n v="0.60865354999999999"/>
    <n v="0.781957387924194"/>
    <n v="0.69530546665191595"/>
  </r>
  <r>
    <x v="197"/>
    <x v="349"/>
    <n v="0.35695656999999997"/>
    <n v="0.59271419048309304"/>
    <n v="0.47483538091182698"/>
  </r>
  <r>
    <x v="197"/>
    <x v="784"/>
    <n v="0.30151646999999998"/>
    <n v="0.516504406929016"/>
    <n v="0.40901044011116"/>
  </r>
  <r>
    <x v="197"/>
    <x v="477"/>
    <n v="0"/>
    <n v="0.50881636142730702"/>
    <n v="0.25440818071365301"/>
  </r>
  <r>
    <x v="197"/>
    <x v="481"/>
    <n v="0"/>
    <n v="0.48342278599739003"/>
    <n v="0.24171139299869501"/>
  </r>
  <r>
    <x v="197"/>
    <x v="476"/>
    <n v="0"/>
    <n v="0.46848693490028298"/>
    <n v="0.23424346745014099"/>
  </r>
  <r>
    <x v="197"/>
    <x v="480"/>
    <n v="0"/>
    <n v="0.46364954113960199"/>
    <n v="0.231824770569801"/>
  </r>
  <r>
    <x v="197"/>
    <x v="521"/>
    <n v="0"/>
    <n v="0.441868096590042"/>
    <n v="0.220934048295021"/>
  </r>
  <r>
    <x v="197"/>
    <x v="336"/>
    <n v="0"/>
    <n v="0.43997317552566501"/>
    <n v="0.219986587762832"/>
  </r>
  <r>
    <x v="197"/>
    <x v="576"/>
    <n v="0.27146122"/>
    <n v="0"/>
    <n v="0.13573060929775199"/>
  </r>
  <r>
    <x v="197"/>
    <x v="520"/>
    <n v="0.1940241"/>
    <n v="0"/>
    <n v="9.7012050449848106E-2"/>
  </r>
  <r>
    <x v="197"/>
    <x v="763"/>
    <n v="0.17070553999999999"/>
    <n v="0"/>
    <n v="8.5352770984172793E-2"/>
  </r>
  <r>
    <x v="197"/>
    <x v="757"/>
    <n v="0.14442315999999999"/>
    <n v="0"/>
    <n v="7.2211578488349901E-2"/>
  </r>
  <r>
    <x v="197"/>
    <x v="754"/>
    <n v="0.12604290000000001"/>
    <n v="0"/>
    <n v="6.3021451234817505E-2"/>
  </r>
  <r>
    <x v="197"/>
    <x v="755"/>
    <n v="7.3582620000000001E-2"/>
    <n v="0"/>
    <n v="3.6791309714317301E-2"/>
  </r>
  <r>
    <x v="197"/>
    <x v="301"/>
    <n v="5.2289885000000001E-2"/>
    <n v="0"/>
    <n v="2.6144942268729199E-2"/>
  </r>
  <r>
    <x v="198"/>
    <x v="788"/>
    <n v="1"/>
    <n v="1"/>
    <n v="1"/>
  </r>
  <r>
    <x v="198"/>
    <x v="789"/>
    <n v="0.69643489999999997"/>
    <n v="0.92656135559081998"/>
    <n v="0.81149813532829196"/>
  </r>
  <r>
    <x v="198"/>
    <x v="764"/>
    <n v="0.58575505000000005"/>
    <n v="0.76116794347762995"/>
    <n v="0.67346149682998602"/>
  </r>
  <r>
    <x v="198"/>
    <x v="746"/>
    <n v="0.59321385999999998"/>
    <n v="0.57694387435912997"/>
    <n v="0.585078865289688"/>
  </r>
  <r>
    <x v="198"/>
    <x v="684"/>
    <n v="0.32802102"/>
    <n v="0.52071565389633101"/>
    <n v="0.42436833679676"/>
  </r>
  <r>
    <x v="198"/>
    <x v="538"/>
    <n v="0.28739633999999997"/>
    <n v="0.46270078420638999"/>
    <n v="0.37504856288432997"/>
  </r>
  <r>
    <x v="198"/>
    <x v="550"/>
    <n v="0"/>
    <n v="0.461286962032318"/>
    <n v="0.230643481016159"/>
  </r>
  <r>
    <x v="198"/>
    <x v="759"/>
    <n v="0"/>
    <n v="0.45538845658302302"/>
    <n v="0.22769422829151101"/>
  </r>
  <r>
    <x v="198"/>
    <x v="693"/>
    <n v="0"/>
    <n v="0.45313730835914601"/>
    <n v="0.226568654179573"/>
  </r>
  <r>
    <x v="198"/>
    <x v="852"/>
    <n v="0"/>
    <n v="0.44720339775085399"/>
    <n v="0.223601698875427"/>
  </r>
  <r>
    <x v="198"/>
    <x v="685"/>
    <n v="0.33178285000000002"/>
    <n v="0"/>
    <n v="0.165891423821449"/>
  </r>
  <r>
    <x v="198"/>
    <x v="686"/>
    <n v="0.30979582999999999"/>
    <n v="0"/>
    <n v="0.15489791333675301"/>
  </r>
  <r>
    <x v="198"/>
    <x v="758"/>
    <n v="0.30595884000000001"/>
    <n v="0"/>
    <n v="0.15297941863536799"/>
  </r>
  <r>
    <x v="198"/>
    <x v="225"/>
    <n v="0.28031346000000001"/>
    <n v="0"/>
    <n v="0.140156731009483"/>
  </r>
  <r>
    <x v="198"/>
    <x v="694"/>
    <n v="0.26386344"/>
    <n v="0"/>
    <n v="0.131931722164154"/>
  </r>
  <r>
    <x v="198"/>
    <x v="226"/>
    <n v="0.26022282000000002"/>
    <n v="0"/>
    <n v="0.13011141121387401"/>
  </r>
  <r>
    <x v="198"/>
    <x v="585"/>
    <n v="0.24853686999999999"/>
    <n v="0"/>
    <n v="0.12426843494176799"/>
  </r>
  <r>
    <x v="198"/>
    <x v="760"/>
    <n v="0.22756423000000001"/>
    <n v="0"/>
    <n v="0.113782115280628"/>
  </r>
  <r>
    <x v="198"/>
    <x v="692"/>
    <n v="0.21905874"/>
    <n v="0"/>
    <n v="0.109529368579387"/>
  </r>
  <r>
    <x v="198"/>
    <x v="370"/>
    <n v="0.19171982000000001"/>
    <n v="0"/>
    <n v="9.5859907567500999E-2"/>
  </r>
  <r>
    <x v="198"/>
    <x v="762"/>
    <n v="0.19104357"/>
    <n v="0"/>
    <n v="9.5521785318851402E-2"/>
  </r>
  <r>
    <x v="198"/>
    <x v="691"/>
    <n v="0.18938304"/>
    <n v="0"/>
    <n v="9.4691522419452598E-2"/>
  </r>
  <r>
    <x v="198"/>
    <x v="502"/>
    <n v="0.18036595"/>
    <n v="0"/>
    <n v="9.01829749345779E-2"/>
  </r>
  <r>
    <x v="198"/>
    <x v="319"/>
    <n v="0.16802402999999999"/>
    <n v="0"/>
    <n v="8.4012016654014504E-2"/>
  </r>
  <r>
    <x v="198"/>
    <x v="676"/>
    <n v="0.16303706000000001"/>
    <n v="0"/>
    <n v="8.1518530845642007E-2"/>
  </r>
  <r>
    <x v="198"/>
    <x v="63"/>
    <n v="0.16126697000000001"/>
    <n v="0"/>
    <n v="8.0633483827114105E-2"/>
  </r>
  <r>
    <x v="198"/>
    <x v="314"/>
    <n v="0.13804488000000001"/>
    <n v="0"/>
    <n v="6.9022439420223194E-2"/>
  </r>
  <r>
    <x v="198"/>
    <x v="541"/>
    <n v="0.13756431999999999"/>
    <n v="0"/>
    <n v="6.8782158195972401E-2"/>
  </r>
  <r>
    <x v="198"/>
    <x v="545"/>
    <n v="0.13282524000000001"/>
    <n v="0"/>
    <n v="6.64126202464103E-2"/>
  </r>
  <r>
    <x v="198"/>
    <x v="660"/>
    <n v="0.12795518"/>
    <n v="0"/>
    <n v="6.3977591693401295E-2"/>
  </r>
  <r>
    <x v="198"/>
    <x v="505"/>
    <n v="0.11961949600000001"/>
    <n v="0"/>
    <n v="5.9809748083353001E-2"/>
  </r>
  <r>
    <x v="198"/>
    <x v="678"/>
    <n v="9.0965450000000003E-2"/>
    <n v="0"/>
    <n v="4.5482724905014003E-2"/>
  </r>
  <r>
    <x v="198"/>
    <x v="677"/>
    <n v="9.0965450000000003E-2"/>
    <n v="0"/>
    <n v="4.5482724905014003E-2"/>
  </r>
  <r>
    <x v="199"/>
    <x v="789"/>
    <n v="1"/>
    <n v="1"/>
    <n v="1"/>
  </r>
  <r>
    <x v="199"/>
    <x v="788"/>
    <n v="0.69643489999999997"/>
    <n v="0.92656135559081998"/>
    <n v="0.81149813532829196"/>
  </r>
  <r>
    <x v="199"/>
    <x v="764"/>
    <n v="0.40794026999999999"/>
    <n v="0.78619539737701405"/>
    <n v="0.59706783294677701"/>
  </r>
  <r>
    <x v="199"/>
    <x v="746"/>
    <n v="0.41313484"/>
    <n v="0.57252430915832497"/>
    <n v="0.49282957613468098"/>
  </r>
  <r>
    <x v="199"/>
    <x v="684"/>
    <n v="0.19059190000000001"/>
    <n v="0.47173041105270302"/>
    <n v="0.33116115629672999"/>
  </r>
  <r>
    <x v="199"/>
    <x v="545"/>
    <n v="7.71762E-2"/>
    <n v="0.44567626714706399"/>
    <n v="0.26142623275518401"/>
  </r>
  <r>
    <x v="199"/>
    <x v="759"/>
    <n v="0"/>
    <n v="0.45825856924057001"/>
    <n v="0.22912928462028501"/>
  </r>
  <r>
    <x v="199"/>
    <x v="550"/>
    <n v="0"/>
    <n v="0.44442400336265497"/>
    <n v="0.22221200168132699"/>
  </r>
  <r>
    <x v="199"/>
    <x v="395"/>
    <n v="0"/>
    <n v="0.43307602405548001"/>
    <n v="0.21653801202774001"/>
  </r>
  <r>
    <x v="199"/>
    <x v="693"/>
    <n v="0"/>
    <n v="0.42703416943550099"/>
    <n v="0.21351708471774999"/>
  </r>
  <r>
    <x v="199"/>
    <x v="758"/>
    <n v="0.26336205000000001"/>
    <n v="0"/>
    <n v="0.13168102502822801"/>
  </r>
  <r>
    <x v="199"/>
    <x v="585"/>
    <n v="0.21393459000000001"/>
    <n v="0"/>
    <n v="0.106967292726039"/>
  </r>
  <r>
    <x v="199"/>
    <x v="760"/>
    <n v="0.19588184"/>
    <n v="0"/>
    <n v="9.7940921783447196E-2"/>
  </r>
  <r>
    <x v="199"/>
    <x v="685"/>
    <n v="0.19277764999999999"/>
    <n v="0"/>
    <n v="9.6388824284076594E-2"/>
  </r>
  <r>
    <x v="199"/>
    <x v="686"/>
    <n v="0.18000240000000001"/>
    <n v="0"/>
    <n v="9.0001203119754694E-2"/>
  </r>
  <r>
    <x v="199"/>
    <x v="538"/>
    <n v="0.16698751000000001"/>
    <n v="0"/>
    <n v="8.3493754267692497E-2"/>
  </r>
  <r>
    <x v="199"/>
    <x v="762"/>
    <n v="0.16444573000000001"/>
    <n v="0"/>
    <n v="8.2222864031791604E-2"/>
  </r>
  <r>
    <x v="199"/>
    <x v="225"/>
    <n v="0.16287209"/>
    <n v="0"/>
    <n v="8.1436045467853505E-2"/>
  </r>
  <r>
    <x v="199"/>
    <x v="694"/>
    <n v="0.15331405000000001"/>
    <n v="0"/>
    <n v="7.6657027006149195E-2"/>
  </r>
  <r>
    <x v="199"/>
    <x v="226"/>
    <n v="0.15119874"/>
    <n v="0"/>
    <n v="7.5599372386932304E-2"/>
  </r>
  <r>
    <x v="199"/>
    <x v="676"/>
    <n v="0.14841299999999999"/>
    <n v="0"/>
    <n v="7.4206501245498602E-2"/>
  </r>
  <r>
    <x v="199"/>
    <x v="79"/>
    <n v="0.13792094999999999"/>
    <n v="0"/>
    <n v="6.8960472941398607E-2"/>
  </r>
  <r>
    <x v="199"/>
    <x v="692"/>
    <n v="0.12728094000000001"/>
    <n v="0"/>
    <n v="6.36404678225517E-2"/>
  </r>
  <r>
    <x v="199"/>
    <x v="660"/>
    <n v="0.12239282999999999"/>
    <n v="0"/>
    <n v="6.1196416616439799E-2"/>
  </r>
  <r>
    <x v="199"/>
    <x v="370"/>
    <n v="0.11139604"/>
    <n v="0"/>
    <n v="5.5698018521070397E-2"/>
  </r>
  <r>
    <x v="199"/>
    <x v="691"/>
    <n v="0.11003829499999999"/>
    <n v="0"/>
    <n v="5.5019147694110801E-2"/>
  </r>
  <r>
    <x v="199"/>
    <x v="502"/>
    <n v="0.10479904"/>
    <n v="0"/>
    <n v="5.2399519830942098E-2"/>
  </r>
  <r>
    <x v="199"/>
    <x v="319"/>
    <n v="9.7627950000000005E-2"/>
    <n v="0"/>
    <n v="4.88139763474464E-2"/>
  </r>
  <r>
    <x v="199"/>
    <x v="63"/>
    <n v="9.3701854000000001E-2"/>
    <n v="0"/>
    <n v="4.6850927174091297E-2"/>
  </r>
  <r>
    <x v="199"/>
    <x v="314"/>
    <n v="8.0208994000000006E-2"/>
    <n v="0"/>
    <n v="4.01044972240924E-2"/>
  </r>
  <r>
    <x v="199"/>
    <x v="541"/>
    <n v="7.9929780000000006E-2"/>
    <n v="0"/>
    <n v="3.9964888244867297E-2"/>
  </r>
  <r>
    <x v="199"/>
    <x v="505"/>
    <n v="6.9503190000000006E-2"/>
    <n v="0"/>
    <n v="3.4751594066619797E-2"/>
  </r>
  <r>
    <x v="199"/>
    <x v="369"/>
    <n v="6.0830153999999997E-2"/>
    <n v="0"/>
    <n v="3.04150767624378E-2"/>
  </r>
  <r>
    <x v="199"/>
    <x v="639"/>
    <n v="5.5224977000000001E-2"/>
    <n v="0"/>
    <n v="2.7612488716840699E-2"/>
  </r>
  <r>
    <x v="199"/>
    <x v="78"/>
    <n v="5.5224977000000001E-2"/>
    <n v="0"/>
    <n v="2.7612488716840699E-2"/>
  </r>
  <r>
    <x v="199"/>
    <x v="678"/>
    <n v="5.2854165000000002E-2"/>
    <n v="0"/>
    <n v="2.6427082717418601E-2"/>
  </r>
  <r>
    <x v="199"/>
    <x v="677"/>
    <n v="5.2854165000000002E-2"/>
    <n v="0"/>
    <n v="2.6427082717418601E-2"/>
  </r>
  <r>
    <x v="199"/>
    <x v="115"/>
    <n v="4.413711E-2"/>
    <n v="0"/>
    <n v="2.20685545355081E-2"/>
  </r>
  <r>
    <x v="200"/>
    <x v="225"/>
    <n v="1"/>
    <n v="1"/>
    <n v="1"/>
  </r>
  <r>
    <x v="200"/>
    <x v="226"/>
    <n v="0.55628569999999999"/>
    <n v="0.66702938079833896"/>
    <n v="0.61165753006935097"/>
  </r>
  <r>
    <x v="200"/>
    <x v="224"/>
    <n v="0.34040436000000002"/>
    <n v="0.68506532907485895"/>
    <n v="0.51273484528064694"/>
  </r>
  <r>
    <x v="200"/>
    <x v="218"/>
    <n v="0.3301945"/>
    <n v="0.64347451925277699"/>
    <n v="0.48683451116085003"/>
  </r>
  <r>
    <x v="200"/>
    <x v="203"/>
    <n v="0.40513197000000001"/>
    <n v="0.53333222866058305"/>
    <n v="0.469232097268104"/>
  </r>
  <r>
    <x v="200"/>
    <x v="232"/>
    <n v="0.28054797999999997"/>
    <n v="0.60305762290954501"/>
    <n v="0.44180279970169001"/>
  </r>
  <r>
    <x v="200"/>
    <x v="214"/>
    <n v="0.29738569999999998"/>
    <n v="0.47241124510764998"/>
    <n v="0.38489846885204299"/>
  </r>
  <r>
    <x v="200"/>
    <x v="216"/>
    <n v="0.19999897"/>
    <n v="0.50142371654510498"/>
    <n v="0.35071134567260698"/>
  </r>
  <r>
    <x v="200"/>
    <x v="419"/>
    <n v="0"/>
    <n v="0.54381906986236495"/>
    <n v="0.27190953493118197"/>
  </r>
  <r>
    <x v="200"/>
    <x v="418"/>
    <n v="0"/>
    <n v="0.46521064639091397"/>
    <n v="0.23260532319545699"/>
  </r>
  <r>
    <x v="200"/>
    <x v="204"/>
    <n v="0.37447710000000001"/>
    <n v="0"/>
    <n v="0.187238544225692"/>
  </r>
  <r>
    <x v="200"/>
    <x v="205"/>
    <n v="0.37189203999999998"/>
    <n v="0"/>
    <n v="0.18594601750373799"/>
  </r>
  <r>
    <x v="200"/>
    <x v="209"/>
    <n v="0.36603147000000003"/>
    <n v="0"/>
    <n v="0.18301573395729001"/>
  </r>
  <r>
    <x v="200"/>
    <x v="222"/>
    <n v="0.29670029999999997"/>
    <n v="0"/>
    <n v="0.148350149393081"/>
  </r>
  <r>
    <x v="200"/>
    <x v="210"/>
    <n v="0.29109269999999998"/>
    <n v="0"/>
    <n v="0.14554634690284701"/>
  </r>
  <r>
    <x v="200"/>
    <x v="788"/>
    <n v="0.28031346000000001"/>
    <n v="0"/>
    <n v="0.140156731009483"/>
  </r>
  <r>
    <x v="200"/>
    <x v="196"/>
    <n v="0.25188254999999998"/>
    <n v="0"/>
    <n v="0.125941276550292"/>
  </r>
  <r>
    <x v="200"/>
    <x v="233"/>
    <n v="0.24477463999999999"/>
    <n v="0"/>
    <n v="0.122387319803237"/>
  </r>
  <r>
    <x v="200"/>
    <x v="685"/>
    <n v="0.23185943000000001"/>
    <n v="0"/>
    <n v="0.115929715335369"/>
  </r>
  <r>
    <x v="200"/>
    <x v="684"/>
    <n v="0.21675900000000001"/>
    <n v="0"/>
    <n v="0.108379498124122"/>
  </r>
  <r>
    <x v="200"/>
    <x v="694"/>
    <n v="0.21042169999999999"/>
    <n v="0"/>
    <n v="0.105210848152637"/>
  </r>
  <r>
    <x v="200"/>
    <x v="195"/>
    <n v="0.17038089000000001"/>
    <n v="0"/>
    <n v="8.51904451847076E-2"/>
  </r>
  <r>
    <x v="200"/>
    <x v="746"/>
    <n v="0.16628583"/>
    <n v="0"/>
    <n v="8.3142913877964006E-2"/>
  </r>
  <r>
    <x v="200"/>
    <x v="764"/>
    <n v="0.16419502999999999"/>
    <n v="0"/>
    <n v="8.2097515463828999E-2"/>
  </r>
  <r>
    <x v="200"/>
    <x v="789"/>
    <n v="0.16287209999999999"/>
    <n v="0"/>
    <n v="8.1436052918434101E-2"/>
  </r>
  <r>
    <x v="200"/>
    <x v="221"/>
    <n v="0.15577089999999999"/>
    <n v="0"/>
    <n v="7.7885448932647705E-2"/>
  </r>
  <r>
    <x v="200"/>
    <x v="198"/>
    <n v="0.14268813999999999"/>
    <n v="0"/>
    <n v="7.1344070136547005E-2"/>
  </r>
  <r>
    <x v="200"/>
    <x v="211"/>
    <n v="0.14044698"/>
    <n v="0"/>
    <n v="7.0223487913608496E-2"/>
  </r>
  <r>
    <x v="200"/>
    <x v="212"/>
    <n v="0.14044698"/>
    <n v="0"/>
    <n v="7.0223487913608496E-2"/>
  </r>
  <r>
    <x v="200"/>
    <x v="223"/>
    <n v="0.1357488"/>
    <n v="0"/>
    <n v="6.7874401807785006E-2"/>
  </r>
  <r>
    <x v="200"/>
    <x v="194"/>
    <n v="0.12941021999999999"/>
    <n v="0"/>
    <n v="6.4705111086368505E-2"/>
  </r>
  <r>
    <x v="200"/>
    <x v="240"/>
    <n v="0.12817234999999999"/>
    <n v="0"/>
    <n v="6.4086176455020905E-2"/>
  </r>
  <r>
    <x v="200"/>
    <x v="188"/>
    <n v="0.12702933999999999"/>
    <n v="0"/>
    <n v="6.3514672219753196E-2"/>
  </r>
  <r>
    <x v="200"/>
    <x v="691"/>
    <n v="0.12514587999999999"/>
    <n v="0"/>
    <n v="6.2572941184043801E-2"/>
  </r>
  <r>
    <x v="200"/>
    <x v="199"/>
    <n v="0.10705346"/>
    <n v="0"/>
    <n v="5.35267293453216E-2"/>
  </r>
  <r>
    <x v="200"/>
    <x v="357"/>
    <n v="9.4081159999999997E-2"/>
    <n v="0"/>
    <n v="4.7040581703186E-2"/>
  </r>
  <r>
    <x v="200"/>
    <x v="677"/>
    <n v="8.1043379999999998E-2"/>
    <n v="0"/>
    <n v="4.05216887593269E-2"/>
  </r>
  <r>
    <x v="200"/>
    <x v="952"/>
    <n v="7.7031450000000001E-2"/>
    <n v="0"/>
    <n v="3.8515724241733502E-2"/>
  </r>
  <r>
    <x v="201"/>
    <x v="206"/>
    <n v="1"/>
    <n v="1"/>
    <n v="1"/>
  </r>
  <r>
    <x v="201"/>
    <x v="202"/>
    <n v="0.89253229999999995"/>
    <n v="0.73568719625473"/>
    <n v="0.81410974264144897"/>
  </r>
  <r>
    <x v="201"/>
    <x v="197"/>
    <n v="0.28828330000000002"/>
    <n v="0.41324067115783603"/>
    <n v="0.35076197981834401"/>
  </r>
  <r>
    <x v="201"/>
    <x v="207"/>
    <n v="0.28828330000000002"/>
    <n v="0.38466107845306302"/>
    <n v="0.33647218346595698"/>
  </r>
  <r>
    <x v="201"/>
    <x v="262"/>
    <n v="0.21467600000000001"/>
    <n v="0.42806243896484297"/>
    <n v="0.32136921584606098"/>
  </r>
  <r>
    <x v="201"/>
    <x v="667"/>
    <n v="0.16163965"/>
    <n v="0.32503414154052701"/>
    <n v="0.24333689361810601"/>
  </r>
  <r>
    <x v="201"/>
    <x v="247"/>
    <n v="0.11404697"/>
    <n v="0.33586248755455"/>
    <n v="0.224954728037118"/>
  </r>
  <r>
    <x v="201"/>
    <x v="140"/>
    <n v="0.11305746999999999"/>
    <n v="0.32780477404594399"/>
    <n v="0.220431122928857"/>
  </r>
  <r>
    <x v="201"/>
    <x v="275"/>
    <n v="0"/>
    <n v="0.34719809889793302"/>
    <n v="0.17359904944896601"/>
  </r>
  <r>
    <x v="201"/>
    <x v="248"/>
    <n v="0"/>
    <n v="0.31443205475807101"/>
    <n v="0.15721602737903501"/>
  </r>
  <r>
    <x v="201"/>
    <x v="194"/>
    <n v="0.28938966999999999"/>
    <n v="0"/>
    <n v="0.144694834947586"/>
  </r>
  <r>
    <x v="201"/>
    <x v="213"/>
    <n v="0.23860402"/>
    <n v="0"/>
    <n v="0.119302012026309"/>
  </r>
  <r>
    <x v="201"/>
    <x v="215"/>
    <n v="0.22367302"/>
    <n v="0"/>
    <n v="0.11183650791645"/>
  </r>
  <r>
    <x v="201"/>
    <x v="359"/>
    <n v="0.21895543000000001"/>
    <n v="0"/>
    <n v="0.109477713704109"/>
  </r>
  <r>
    <x v="201"/>
    <x v="662"/>
    <n v="0.21313007"/>
    <n v="0"/>
    <n v="0.106565035879611"/>
  </r>
  <r>
    <x v="201"/>
    <x v="663"/>
    <n v="0.20657200000000001"/>
    <n v="0"/>
    <n v="0.103285998106002"/>
  </r>
  <r>
    <x v="201"/>
    <x v="664"/>
    <n v="0.20148342999999999"/>
    <n v="0"/>
    <n v="0.10074171423912"/>
  </r>
  <r>
    <x v="201"/>
    <x v="665"/>
    <n v="0.18574141999999999"/>
    <n v="0"/>
    <n v="9.2870712280273396E-2"/>
  </r>
  <r>
    <x v="201"/>
    <x v="493"/>
    <n v="0.18455758999999999"/>
    <n v="0"/>
    <n v="9.2278793454170199E-2"/>
  </r>
  <r>
    <x v="201"/>
    <x v="488"/>
    <n v="0.18373196999999999"/>
    <n v="0"/>
    <n v="9.1865986585616996E-2"/>
  </r>
  <r>
    <x v="201"/>
    <x v="341"/>
    <n v="0.17482537000000001"/>
    <n v="0"/>
    <n v="8.7412685155868503E-2"/>
  </r>
  <r>
    <x v="201"/>
    <x v="666"/>
    <n v="0.17207107999999999"/>
    <n v="0"/>
    <n v="8.6035542190074907E-2"/>
  </r>
  <r>
    <x v="201"/>
    <x v="504"/>
    <n v="0.16351964999999999"/>
    <n v="0"/>
    <n v="8.1759825348853996E-2"/>
  </r>
  <r>
    <x v="201"/>
    <x v="668"/>
    <n v="0.15977024000000001"/>
    <n v="0"/>
    <n v="7.9885117709636605E-2"/>
  </r>
  <r>
    <x v="201"/>
    <x v="669"/>
    <n v="0.15668997000000001"/>
    <n v="0"/>
    <n v="7.8344985842704704E-2"/>
  </r>
  <r>
    <x v="201"/>
    <x v="670"/>
    <n v="0.15335523000000001"/>
    <n v="0"/>
    <n v="7.6677612960338495E-2"/>
  </r>
  <r>
    <x v="201"/>
    <x v="182"/>
    <n v="0.14434448"/>
    <n v="0"/>
    <n v="7.2172239422798101E-2"/>
  </r>
  <r>
    <x v="201"/>
    <x v="649"/>
    <n v="0.13192466999999999"/>
    <n v="0"/>
    <n v="6.5962336957454598E-2"/>
  </r>
  <r>
    <x v="201"/>
    <x v="238"/>
    <n v="9.1980859999999998E-2"/>
    <n v="0"/>
    <n v="4.5990429818630198E-2"/>
  </r>
  <r>
    <x v="201"/>
    <x v="242"/>
    <n v="7.1440760000000006E-2"/>
    <n v="0"/>
    <n v="3.5720378160476601E-2"/>
  </r>
  <r>
    <x v="201"/>
    <x v="250"/>
    <n v="7.0745100000000005E-2"/>
    <n v="0"/>
    <n v="3.5372551530599497E-2"/>
  </r>
  <r>
    <x v="201"/>
    <x v="246"/>
    <n v="3.8962065999999997E-2"/>
    <n v="0"/>
    <n v="1.9481033086776699E-2"/>
  </r>
  <r>
    <x v="202"/>
    <x v="953"/>
    <n v="1"/>
    <n v="1"/>
    <n v="1"/>
  </r>
  <r>
    <x v="202"/>
    <x v="47"/>
    <n v="0.32149142000000003"/>
    <n v="0.37680760025978"/>
    <n v="0.349149510264396"/>
  </r>
  <r>
    <x v="202"/>
    <x v="954"/>
    <n v="0.16878113"/>
    <n v="0.374302327632904"/>
    <n v="0.27154172956943501"/>
  </r>
  <r>
    <x v="202"/>
    <x v="145"/>
    <n v="0"/>
    <n v="0.40259578824043202"/>
    <n v="0.20129789412021601"/>
  </r>
  <r>
    <x v="202"/>
    <x v="290"/>
    <n v="0"/>
    <n v="0.39626953005790699"/>
    <n v="0.198134765028953"/>
  </r>
  <r>
    <x v="202"/>
    <x v="955"/>
    <n v="0"/>
    <n v="0.39562395215034402"/>
    <n v="0.19781197607517201"/>
  </r>
  <r>
    <x v="202"/>
    <x v="602"/>
    <n v="0"/>
    <n v="0.393922418355941"/>
    <n v="0.19696120917797"/>
  </r>
  <r>
    <x v="202"/>
    <x v="389"/>
    <n v="0"/>
    <n v="0.38952133059501598"/>
    <n v="0.19476066529750799"/>
  </r>
  <r>
    <x v="202"/>
    <x v="117"/>
    <n v="0"/>
    <n v="0.37974026799201899"/>
    <n v="0.18987013399600899"/>
  </r>
  <r>
    <x v="202"/>
    <x v="98"/>
    <n v="0"/>
    <n v="0.37829089164733798"/>
    <n v="0.18914544582366899"/>
  </r>
  <r>
    <x v="202"/>
    <x v="136"/>
    <n v="8.5239289999999995E-2"/>
    <n v="0"/>
    <n v="4.2619645595550502E-2"/>
  </r>
  <r>
    <x v="203"/>
    <x v="769"/>
    <n v="1"/>
    <n v="1"/>
    <n v="1"/>
  </r>
  <r>
    <x v="203"/>
    <x v="161"/>
    <n v="0.26740320000000001"/>
    <n v="0.48259061574935902"/>
    <n v="0.37499690055847101"/>
  </r>
  <r>
    <x v="203"/>
    <x v="157"/>
    <n v="0.18908262000000001"/>
    <n v="0.45226532220840399"/>
    <n v="0.32067397236824002"/>
  </r>
  <r>
    <x v="203"/>
    <x v="768"/>
    <n v="0.19476351"/>
    <n v="0.42086276412010099"/>
    <n v="0.30781313776969899"/>
  </r>
  <r>
    <x v="203"/>
    <x v="770"/>
    <n v="0"/>
    <n v="0.46417689323425199"/>
    <n v="0.23208844661712599"/>
  </r>
  <r>
    <x v="203"/>
    <x v="772"/>
    <n v="0"/>
    <n v="0.431694626808166"/>
    <n v="0.215847313404083"/>
  </r>
  <r>
    <x v="203"/>
    <x v="949"/>
    <n v="0"/>
    <n v="0.41717177629470797"/>
    <n v="0.20858588814735399"/>
  </r>
  <r>
    <x v="203"/>
    <x v="494"/>
    <n v="0"/>
    <n v="0.41477635502815202"/>
    <n v="0.20738817751407601"/>
  </r>
  <r>
    <x v="203"/>
    <x v="842"/>
    <n v="0"/>
    <n v="0.40339976549148499"/>
    <n v="0.20169988274574199"/>
  </r>
  <r>
    <x v="203"/>
    <x v="224"/>
    <n v="0"/>
    <n v="0.39624750614166199"/>
    <n v="0.19812375307083099"/>
  </r>
  <r>
    <x v="203"/>
    <x v="668"/>
    <n v="0.29114020000000002"/>
    <n v="0"/>
    <n v="0.14557009935379001"/>
  </r>
  <r>
    <x v="203"/>
    <x v="175"/>
    <n v="0.14842647"/>
    <n v="0"/>
    <n v="7.4213236570358193E-2"/>
  </r>
  <r>
    <x v="203"/>
    <x v="690"/>
    <n v="0.12683316"/>
    <n v="0"/>
    <n v="6.3416577875614097E-2"/>
  </r>
  <r>
    <x v="203"/>
    <x v="659"/>
    <n v="9.6048350000000005E-2"/>
    <n v="0"/>
    <n v="4.8024173825979198E-2"/>
  </r>
  <r>
    <x v="204"/>
    <x v="48"/>
    <n v="1"/>
    <n v="1"/>
    <n v="1"/>
  </r>
  <r>
    <x v="204"/>
    <x v="815"/>
    <n v="0.34452476999999998"/>
    <n v="0.55182343721389704"/>
    <n v="0.44817410409450498"/>
  </r>
  <r>
    <x v="204"/>
    <x v="128"/>
    <n v="0.30900925000000001"/>
    <n v="0.58732032775878895"/>
    <n v="0.44816479086875899"/>
  </r>
  <r>
    <x v="204"/>
    <x v="39"/>
    <n v="0.31445997999999997"/>
    <n v="0.54067581892013505"/>
    <n v="0.427567899227142"/>
  </r>
  <r>
    <x v="204"/>
    <x v="47"/>
    <n v="0.43443975000000001"/>
    <n v="0.398047655820846"/>
    <n v="0.41624370217323298"/>
  </r>
  <r>
    <x v="204"/>
    <x v="120"/>
    <n v="0.35212840000000001"/>
    <n v="0.47079253196716297"/>
    <n v="0.41146045923232999"/>
  </r>
  <r>
    <x v="204"/>
    <x v="820"/>
    <n v="0.32402502999999999"/>
    <n v="0.43285238742828303"/>
    <n v="0.378438711166381"/>
  </r>
  <r>
    <x v="204"/>
    <x v="41"/>
    <n v="0.30679697"/>
    <n v="0.44782209396362299"/>
    <n v="0.377309530973434"/>
  </r>
  <r>
    <x v="204"/>
    <x v="634"/>
    <n v="0.15094699"/>
    <n v="0.40876430273056003"/>
    <n v="0.279855646193027"/>
  </r>
  <r>
    <x v="204"/>
    <x v="830"/>
    <n v="0"/>
    <n v="0.40216368436813299"/>
    <n v="0.201081842184066"/>
  </r>
  <r>
    <x v="204"/>
    <x v="610"/>
    <n v="0.15065218999999999"/>
    <n v="0"/>
    <n v="7.5326092541217804E-2"/>
  </r>
  <r>
    <x v="204"/>
    <x v="37"/>
    <n v="0.11294211"/>
    <n v="0"/>
    <n v="5.6471053510904298E-2"/>
  </r>
  <r>
    <x v="204"/>
    <x v="38"/>
    <n v="8.6438306000000006E-2"/>
    <n v="0"/>
    <n v="4.3219152837991701E-2"/>
  </r>
  <r>
    <x v="204"/>
    <x v="872"/>
    <n v="8.1594974000000001E-2"/>
    <n v="0"/>
    <n v="4.0797486901283202E-2"/>
  </r>
  <r>
    <x v="205"/>
    <x v="79"/>
    <n v="1"/>
    <n v="1"/>
    <n v="1"/>
  </r>
  <r>
    <x v="205"/>
    <x v="78"/>
    <n v="0.60723685999999999"/>
    <n v="0.79582118988037098"/>
    <n v="0.70152902603149403"/>
  </r>
  <r>
    <x v="205"/>
    <x v="639"/>
    <n v="0.38988706000000001"/>
    <n v="0.729897320270538"/>
    <n v="0.55989219248294797"/>
  </r>
  <r>
    <x v="205"/>
    <x v="173"/>
    <n v="0.3384124"/>
    <n v="0.59605604410171498"/>
    <n v="0.46723422408103898"/>
  </r>
  <r>
    <x v="205"/>
    <x v="181"/>
    <n v="0.24505421999999999"/>
    <n v="0.58183026313781705"/>
    <n v="0.41344223916530598"/>
  </r>
  <r>
    <x v="205"/>
    <x v="115"/>
    <n v="0.31160696999999998"/>
    <n v="0.512118220329284"/>
    <n v="0.41186259686946802"/>
  </r>
  <r>
    <x v="205"/>
    <x v="685"/>
    <n v="0.215388"/>
    <n v="0.45468181371688798"/>
    <n v="0.33503490686416598"/>
  </r>
  <r>
    <x v="205"/>
    <x v="159"/>
    <n v="0"/>
    <n v="0.48765611648559498"/>
    <n v="0.24382805824279699"/>
  </r>
  <r>
    <x v="205"/>
    <x v="152"/>
    <n v="0"/>
    <n v="0.475942492485046"/>
    <n v="0.237971246242523"/>
  </r>
  <r>
    <x v="205"/>
    <x v="155"/>
    <n v="0"/>
    <n v="0.44286483526229797"/>
    <n v="0.22143241763114899"/>
  </r>
  <r>
    <x v="205"/>
    <x v="182"/>
    <n v="0.24327782000000001"/>
    <n v="0"/>
    <n v="0.121638908982276"/>
  </r>
  <r>
    <x v="205"/>
    <x v="684"/>
    <n v="0.19702175"/>
    <n v="0"/>
    <n v="9.8510876297950703E-2"/>
  </r>
  <r>
    <x v="205"/>
    <x v="694"/>
    <n v="0.18887411000000001"/>
    <n v="0"/>
    <n v="9.4437055289745303E-2"/>
  </r>
  <r>
    <x v="205"/>
    <x v="226"/>
    <n v="0.16940174999999999"/>
    <n v="0"/>
    <n v="8.4700874984264304E-2"/>
  </r>
  <r>
    <x v="205"/>
    <x v="789"/>
    <n v="0.13792094999999999"/>
    <n v="0"/>
    <n v="6.8960472941398607E-2"/>
  </r>
  <r>
    <x v="205"/>
    <x v="691"/>
    <n v="0.11375057"/>
    <n v="0"/>
    <n v="5.6875284761190401E-2"/>
  </r>
  <r>
    <x v="205"/>
    <x v="314"/>
    <n v="0.100549184"/>
    <n v="0"/>
    <n v="5.0274591892957597E-2"/>
  </r>
  <r>
    <x v="205"/>
    <x v="660"/>
    <n v="9.3200039999999998E-2"/>
    <n v="0"/>
    <n v="4.6600021421909298E-2"/>
  </r>
  <r>
    <x v="206"/>
    <x v="78"/>
    <n v="1"/>
    <n v="1"/>
    <n v="1"/>
  </r>
  <r>
    <x v="206"/>
    <x v="79"/>
    <n v="0.60723685999999999"/>
    <n v="0.79582118988037098"/>
    <n v="0.70152902603149403"/>
  </r>
  <r>
    <x v="206"/>
    <x v="639"/>
    <n v="0.38988706000000001"/>
    <n v="0.66213774681091297"/>
    <n v="0.52601240575313502"/>
  </r>
  <r>
    <x v="206"/>
    <x v="173"/>
    <n v="0.33756816000000001"/>
    <n v="0.62338900566100997"/>
    <n v="0.480478584766387"/>
  </r>
  <r>
    <x v="206"/>
    <x v="181"/>
    <n v="0.24444287000000001"/>
    <n v="0.54766684770584095"/>
    <n v="0.39605485647916699"/>
  </r>
  <r>
    <x v="206"/>
    <x v="746"/>
    <n v="0"/>
    <n v="0.49932622909545898"/>
    <n v="0.24966311454772899"/>
  </r>
  <r>
    <x v="206"/>
    <x v="162"/>
    <n v="0"/>
    <n v="0.47646483778953502"/>
    <n v="0.23823241889476701"/>
  </r>
  <r>
    <x v="206"/>
    <x v="745"/>
    <n v="0"/>
    <n v="0.47106182575225802"/>
    <n v="0.23553091287612901"/>
  </r>
  <r>
    <x v="206"/>
    <x v="165"/>
    <n v="0"/>
    <n v="0.454305529594421"/>
    <n v="0.22715276479721"/>
  </r>
  <r>
    <x v="206"/>
    <x v="159"/>
    <n v="0"/>
    <n v="0.45317262411117498"/>
    <n v="0.22658631205558699"/>
  </r>
  <r>
    <x v="206"/>
    <x v="115"/>
    <n v="0.31160696999999998"/>
    <n v="0"/>
    <n v="0.15580348670482599"/>
  </r>
  <r>
    <x v="206"/>
    <x v="182"/>
    <n v="0.24267089999999999"/>
    <n v="0"/>
    <n v="0.121335446834564"/>
  </r>
  <r>
    <x v="206"/>
    <x v="685"/>
    <n v="0.215388"/>
    <n v="0"/>
    <n v="0.107694000005722"/>
  </r>
  <r>
    <x v="206"/>
    <x v="684"/>
    <n v="0.19702175"/>
    <n v="0"/>
    <n v="9.8510876297950703E-2"/>
  </r>
  <r>
    <x v="206"/>
    <x v="694"/>
    <n v="0.18887411000000001"/>
    <n v="0"/>
    <n v="9.4437055289745303E-2"/>
  </r>
  <r>
    <x v="206"/>
    <x v="226"/>
    <n v="0.16940174999999999"/>
    <n v="0"/>
    <n v="8.4700874984264304E-2"/>
  </r>
  <r>
    <x v="206"/>
    <x v="691"/>
    <n v="0.11375057"/>
    <n v="0"/>
    <n v="5.6875284761190401E-2"/>
  </r>
  <r>
    <x v="206"/>
    <x v="314"/>
    <n v="0.100549184"/>
    <n v="0"/>
    <n v="5.0274591892957597E-2"/>
  </r>
  <r>
    <x v="206"/>
    <x v="660"/>
    <n v="9.3200039999999998E-2"/>
    <n v="0"/>
    <n v="4.6600021421909298E-2"/>
  </r>
  <r>
    <x v="206"/>
    <x v="789"/>
    <n v="5.5224974000000003E-2"/>
    <n v="0"/>
    <n v="2.7612486854195501E-2"/>
  </r>
  <r>
    <x v="207"/>
    <x v="639"/>
    <n v="1"/>
    <n v="1"/>
    <n v="1"/>
  </r>
  <r>
    <x v="207"/>
    <x v="79"/>
    <n v="0.38988706000000001"/>
    <n v="0.729897320270538"/>
    <n v="0.55989219248294797"/>
  </r>
  <r>
    <x v="207"/>
    <x v="78"/>
    <n v="0.38988706000000001"/>
    <n v="0.66213774681091297"/>
    <n v="0.52601240575313502"/>
  </r>
  <r>
    <x v="207"/>
    <x v="173"/>
    <n v="0.20260466999999999"/>
    <n v="0.563889980316162"/>
    <n v="0.38324732333421702"/>
  </r>
  <r>
    <x v="207"/>
    <x v="641"/>
    <n v="0.23137419000000001"/>
    <n v="0.495885759592056"/>
    <n v="0.36362997442483902"/>
  </r>
  <r>
    <x v="207"/>
    <x v="181"/>
    <n v="0.14671190000000001"/>
    <n v="0.48935574293136502"/>
    <n v="0.31803382188081702"/>
  </r>
  <r>
    <x v="207"/>
    <x v="146"/>
    <n v="0"/>
    <n v="0.48724982142448398"/>
    <n v="0.24362491071224199"/>
  </r>
  <r>
    <x v="207"/>
    <x v="159"/>
    <n v="0"/>
    <n v="0.472907274961471"/>
    <n v="0.236453637480735"/>
  </r>
  <r>
    <x v="207"/>
    <x v="842"/>
    <n v="0"/>
    <n v="0.44788458943366999"/>
    <n v="0.22394229471683499"/>
  </r>
  <r>
    <x v="207"/>
    <x v="155"/>
    <n v="0"/>
    <n v="0.43930965662002502"/>
    <n v="0.21965482831001201"/>
  </r>
  <r>
    <x v="207"/>
    <x v="115"/>
    <n v="0.31160696999999998"/>
    <n v="0"/>
    <n v="0.15580348670482599"/>
  </r>
  <r>
    <x v="207"/>
    <x v="435"/>
    <n v="0.28463894000000001"/>
    <n v="0"/>
    <n v="0.142319470643997"/>
  </r>
  <r>
    <x v="207"/>
    <x v="685"/>
    <n v="0.215388"/>
    <n v="0"/>
    <n v="0.107694000005722"/>
  </r>
  <r>
    <x v="207"/>
    <x v="587"/>
    <n v="0.19959405"/>
    <n v="0"/>
    <n v="9.9797025322914096E-2"/>
  </r>
  <r>
    <x v="207"/>
    <x v="684"/>
    <n v="0.19702175"/>
    <n v="0"/>
    <n v="9.8510876297950703E-2"/>
  </r>
  <r>
    <x v="207"/>
    <x v="694"/>
    <n v="0.18887411000000001"/>
    <n v="0"/>
    <n v="9.4437055289745303E-2"/>
  </r>
  <r>
    <x v="207"/>
    <x v="579"/>
    <n v="0.1727139"/>
    <n v="0"/>
    <n v="8.6356952786445604E-2"/>
  </r>
  <r>
    <x v="207"/>
    <x v="226"/>
    <n v="0.16940174999999999"/>
    <n v="0"/>
    <n v="8.4700874984264304E-2"/>
  </r>
  <r>
    <x v="207"/>
    <x v="117"/>
    <n v="0.1614459"/>
    <n v="0"/>
    <n v="8.0722950398921897E-2"/>
  </r>
  <r>
    <x v="207"/>
    <x v="637"/>
    <n v="0.16139661"/>
    <n v="0"/>
    <n v="8.0698303878307301E-2"/>
  </r>
  <r>
    <x v="207"/>
    <x v="182"/>
    <n v="0.14564837999999999"/>
    <n v="0"/>
    <n v="7.2824187576770699E-2"/>
  </r>
  <r>
    <x v="207"/>
    <x v="691"/>
    <n v="0.11375057"/>
    <n v="0"/>
    <n v="5.6875284761190401E-2"/>
  </r>
  <r>
    <x v="207"/>
    <x v="496"/>
    <n v="0.11143337"/>
    <n v="0"/>
    <n v="5.5716685950755997E-2"/>
  </r>
  <r>
    <x v="207"/>
    <x v="372"/>
    <n v="0.10381886"/>
    <n v="0"/>
    <n v="5.19094318151474E-2"/>
  </r>
  <r>
    <x v="207"/>
    <x v="119"/>
    <n v="0.10074007"/>
    <n v="0"/>
    <n v="5.0370033830404198E-2"/>
  </r>
  <r>
    <x v="207"/>
    <x v="44"/>
    <n v="0.10074007"/>
    <n v="0"/>
    <n v="5.0370033830404198E-2"/>
  </r>
  <r>
    <x v="207"/>
    <x v="314"/>
    <n v="0.100549184"/>
    <n v="0"/>
    <n v="5.0274591892957597E-2"/>
  </r>
  <r>
    <x v="207"/>
    <x v="660"/>
    <n v="9.3200039999999998E-2"/>
    <n v="0"/>
    <n v="4.6600021421909298E-2"/>
  </r>
  <r>
    <x v="207"/>
    <x v="120"/>
    <n v="9.1107233999999995E-2"/>
    <n v="0"/>
    <n v="4.5553617179393699E-2"/>
  </r>
  <r>
    <x v="207"/>
    <x v="374"/>
    <n v="8.4767750000000003E-2"/>
    <n v="0"/>
    <n v="4.2383875697851098E-2"/>
  </r>
  <r>
    <x v="207"/>
    <x v="49"/>
    <n v="8.4720980000000001E-2"/>
    <n v="0"/>
    <n v="4.2360488325357402E-2"/>
  </r>
  <r>
    <x v="207"/>
    <x v="39"/>
    <n v="8.1361174999999994E-2"/>
    <n v="0"/>
    <n v="4.0680587291717502E-2"/>
  </r>
  <r>
    <x v="207"/>
    <x v="122"/>
    <n v="7.312072E-2"/>
    <n v="0"/>
    <n v="3.6560360342264099E-2"/>
  </r>
  <r>
    <x v="207"/>
    <x v="956"/>
    <n v="7.2324239999999998E-2"/>
    <n v="0"/>
    <n v="3.6162119358778E-2"/>
  </r>
  <r>
    <x v="207"/>
    <x v="789"/>
    <n v="5.5224974000000003E-2"/>
    <n v="0"/>
    <n v="2.7612486854195501E-2"/>
  </r>
  <r>
    <x v="208"/>
    <x v="856"/>
    <n v="1"/>
    <n v="1"/>
    <n v="1"/>
  </r>
  <r>
    <x v="208"/>
    <x v="739"/>
    <n v="0"/>
    <n v="0.39547854661941501"/>
    <n v="0.197739273309707"/>
  </r>
  <r>
    <x v="208"/>
    <x v="72"/>
    <n v="0"/>
    <n v="0.386478871107101"/>
    <n v="0.19323943555355"/>
  </r>
  <r>
    <x v="208"/>
    <x v="24"/>
    <n v="0"/>
    <n v="0.36880442500114402"/>
    <n v="0.18440221250057201"/>
  </r>
  <r>
    <x v="208"/>
    <x v="713"/>
    <n v="0"/>
    <n v="0.36784949898719699"/>
    <n v="0.18392474949359799"/>
  </r>
  <r>
    <x v="208"/>
    <x v="957"/>
    <n v="0"/>
    <n v="0.35086232423782299"/>
    <n v="0.17543116211891099"/>
  </r>
  <r>
    <x v="208"/>
    <x v="122"/>
    <n v="0"/>
    <n v="0.34995239973068198"/>
    <n v="0.17497619986534099"/>
  </r>
  <r>
    <x v="208"/>
    <x v="790"/>
    <n v="0"/>
    <n v="0.33406367897987299"/>
    <n v="0.167031839489936"/>
  </r>
  <r>
    <x v="208"/>
    <x v="874"/>
    <n v="0"/>
    <n v="0.32746967673301602"/>
    <n v="0.16373483836650801"/>
  </r>
  <r>
    <x v="208"/>
    <x v="726"/>
    <n v="0"/>
    <n v="0.31924515962600702"/>
    <n v="0.15962257981300301"/>
  </r>
  <r>
    <x v="208"/>
    <x v="16"/>
    <n v="0.12532689999999999"/>
    <n v="0"/>
    <n v="6.2663450837135301E-2"/>
  </r>
  <r>
    <x v="208"/>
    <x v="958"/>
    <n v="9.6499150000000006E-2"/>
    <n v="0"/>
    <n v="4.82495762407779E-2"/>
  </r>
  <r>
    <x v="208"/>
    <x v="237"/>
    <n v="4.9715799999999997E-2"/>
    <n v="0"/>
    <n v="2.48578991740942E-2"/>
  </r>
  <r>
    <x v="209"/>
    <x v="209"/>
    <n v="1"/>
    <n v="1"/>
    <n v="1"/>
  </r>
  <r>
    <x v="209"/>
    <x v="222"/>
    <n v="0.74293136999999998"/>
    <n v="0.78436589241027799"/>
    <n v="0.76364862918853704"/>
  </r>
  <r>
    <x v="209"/>
    <x v="218"/>
    <n v="0.71327439999999998"/>
    <n v="0.58878785371780396"/>
    <n v="0.65103113651275601"/>
  </r>
  <r>
    <x v="209"/>
    <x v="216"/>
    <n v="0.56469329999999995"/>
    <n v="0.61862856149673395"/>
    <n v="0.591660916805267"/>
  </r>
  <r>
    <x v="209"/>
    <x v="196"/>
    <n v="0.51044184000000004"/>
    <n v="0.66230779886245705"/>
    <n v="0.58637481927871704"/>
  </r>
  <r>
    <x v="209"/>
    <x v="232"/>
    <n v="0.46092567000000001"/>
    <n v="0.66305404901504505"/>
    <n v="0.56198985874652796"/>
  </r>
  <r>
    <x v="209"/>
    <x v="205"/>
    <n v="0.51157680000000005"/>
    <n v="0.60635918378829901"/>
    <n v="0.55896797776222196"/>
  </r>
  <r>
    <x v="209"/>
    <x v="188"/>
    <n v="0.47494694999999998"/>
    <n v="0.58830696344375599"/>
    <n v="0.53162695467471999"/>
  </r>
  <r>
    <x v="209"/>
    <x v="221"/>
    <n v="0.38730890000000001"/>
    <n v="0.66192609071731501"/>
    <n v="0.52461749315261796"/>
  </r>
  <r>
    <x v="209"/>
    <x v="210"/>
    <n v="0.40042870000000003"/>
    <n v="0.62759268283843905"/>
    <n v="0.51401069760322504"/>
  </r>
  <r>
    <x v="209"/>
    <x v="203"/>
    <n v="0.55730179999999996"/>
    <n v="0"/>
    <n v="0.27865090966224598"/>
  </r>
  <r>
    <x v="209"/>
    <x v="198"/>
    <n v="0.5334932"/>
    <n v="0"/>
    <n v="0.26674661040306002"/>
  </r>
  <r>
    <x v="209"/>
    <x v="212"/>
    <n v="0.52511379999999996"/>
    <n v="0"/>
    <n v="0.26255691051483099"/>
  </r>
  <r>
    <x v="209"/>
    <x v="204"/>
    <n v="0.51513279999999995"/>
    <n v="0"/>
    <n v="0.25756639242172202"/>
  </r>
  <r>
    <x v="209"/>
    <x v="214"/>
    <n v="0.49824715000000003"/>
    <n v="0"/>
    <n v="0.24912357330322199"/>
  </r>
  <r>
    <x v="209"/>
    <x v="224"/>
    <n v="0.39243674000000001"/>
    <n v="0"/>
    <n v="0.196218371391296"/>
  </r>
  <r>
    <x v="209"/>
    <x v="226"/>
    <n v="0.36603147000000003"/>
    <n v="0"/>
    <n v="0.18301573395729001"/>
  </r>
  <r>
    <x v="209"/>
    <x v="225"/>
    <n v="0.36603147000000003"/>
    <n v="0"/>
    <n v="0.18301573395729001"/>
  </r>
  <r>
    <x v="209"/>
    <x v="223"/>
    <n v="0.32850012000000001"/>
    <n v="0"/>
    <n v="0.16425006091594599"/>
  </r>
  <r>
    <x v="209"/>
    <x v="195"/>
    <n v="0.31589772999999999"/>
    <n v="0"/>
    <n v="0.15794886648654899"/>
  </r>
  <r>
    <x v="209"/>
    <x v="233"/>
    <n v="0.28218955000000001"/>
    <n v="0"/>
    <n v="0.14109477400779699"/>
  </r>
  <r>
    <x v="209"/>
    <x v="240"/>
    <n v="0.27687335000000002"/>
    <n v="0"/>
    <n v="0.138436675071716"/>
  </r>
  <r>
    <x v="209"/>
    <x v="211"/>
    <n v="0.26039824"/>
    <n v="0"/>
    <n v="0.130199119448661"/>
  </r>
  <r>
    <x v="209"/>
    <x v="194"/>
    <n v="0.23993532000000001"/>
    <n v="0"/>
    <n v="0.119967661798"/>
  </r>
  <r>
    <x v="209"/>
    <x v="659"/>
    <n v="0.20960960000000001"/>
    <n v="0"/>
    <n v="0.10480479896068499"/>
  </r>
  <r>
    <x v="209"/>
    <x v="199"/>
    <n v="0.19848437999999999"/>
    <n v="0"/>
    <n v="9.9242188036441803E-2"/>
  </r>
  <r>
    <x v="209"/>
    <x v="200"/>
    <n v="0.1829615"/>
    <n v="0"/>
    <n v="9.1480746865272494E-2"/>
  </r>
  <r>
    <x v="209"/>
    <x v="234"/>
    <n v="0.14916937"/>
    <n v="0"/>
    <n v="7.45846852660179E-2"/>
  </r>
  <r>
    <x v="209"/>
    <x v="952"/>
    <n v="0.12756559000000001"/>
    <n v="0"/>
    <n v="6.3782796263694694E-2"/>
  </r>
  <r>
    <x v="209"/>
    <x v="239"/>
    <n v="0.12593609"/>
    <n v="0"/>
    <n v="6.2968045473098699E-2"/>
  </r>
  <r>
    <x v="209"/>
    <x v="243"/>
    <n v="9.8880984000000005E-2"/>
    <n v="0"/>
    <n v="4.9440491944551399E-2"/>
  </r>
  <r>
    <x v="209"/>
    <x v="229"/>
    <n v="8.9542919999999998E-2"/>
    <n v="0"/>
    <n v="4.4771458953619003E-2"/>
  </r>
  <r>
    <x v="209"/>
    <x v="357"/>
    <n v="8.8399850000000002E-2"/>
    <n v="0"/>
    <n v="4.41999249160289E-2"/>
  </r>
  <r>
    <x v="209"/>
    <x v="245"/>
    <n v="7.8939999999999996E-2"/>
    <n v="0"/>
    <n v="3.9469998329877798E-2"/>
  </r>
  <r>
    <x v="209"/>
    <x v="747"/>
    <n v="7.4982480000000004E-2"/>
    <n v="0"/>
    <n v="3.7491239607334102E-2"/>
  </r>
  <r>
    <x v="209"/>
    <x v="765"/>
    <n v="7.4073239999999999E-2"/>
    <n v="0"/>
    <n v="3.7036620080470997E-2"/>
  </r>
  <r>
    <x v="209"/>
    <x v="792"/>
    <n v="6.4879179999999995E-2"/>
    <n v="0"/>
    <n v="3.2439589500427198E-2"/>
  </r>
  <r>
    <x v="209"/>
    <x v="241"/>
    <n v="5.8214173000000001E-2"/>
    <n v="0"/>
    <n v="2.91070863604545E-2"/>
  </r>
  <r>
    <x v="209"/>
    <x v="677"/>
    <n v="5.3694605999999999E-2"/>
    <n v="0"/>
    <n v="2.6847302913665699E-2"/>
  </r>
  <r>
    <x v="209"/>
    <x v="428"/>
    <n v="4.3943375E-2"/>
    <n v="0"/>
    <n v="2.19716876745224E-2"/>
  </r>
  <r>
    <x v="210"/>
    <x v="222"/>
    <n v="1"/>
    <n v="1"/>
    <n v="1"/>
  </r>
  <r>
    <x v="210"/>
    <x v="209"/>
    <n v="0.74293129999999996"/>
    <n v="0.78436589241027799"/>
    <n v="0.76364859938621499"/>
  </r>
  <r>
    <x v="210"/>
    <x v="221"/>
    <n v="0.60703443999999995"/>
    <n v="0.88310796022415095"/>
    <n v="0.74507120251655501"/>
  </r>
  <r>
    <x v="210"/>
    <x v="218"/>
    <n v="0.63386260000000005"/>
    <n v="0.61059743165969804"/>
    <n v="0.62223002314567499"/>
  </r>
  <r>
    <x v="210"/>
    <x v="229"/>
    <n v="0.54271579999999997"/>
    <n v="0.62577468156814497"/>
    <n v="0.58424523472785905"/>
  </r>
  <r>
    <x v="210"/>
    <x v="232"/>
    <n v="0.42484551999999998"/>
    <n v="0.74077582359313898"/>
    <n v="0.58281067013740495"/>
  </r>
  <r>
    <x v="210"/>
    <x v="216"/>
    <n v="0.45520914000000001"/>
    <n v="0.60749822854995705"/>
    <n v="0.53135368227958601"/>
  </r>
  <r>
    <x v="210"/>
    <x v="196"/>
    <n v="0.39727738000000001"/>
    <n v="0.575788974761962"/>
    <n v="0.48653317987918798"/>
  </r>
  <r>
    <x v="210"/>
    <x v="210"/>
    <n v="0.360317"/>
    <n v="0.58419746160507202"/>
    <n v="0.47225722670555098"/>
  </r>
  <r>
    <x v="210"/>
    <x v="205"/>
    <n v="0.37126872"/>
    <n v="0.56882220506668002"/>
    <n v="0.47004546225070898"/>
  </r>
  <r>
    <x v="210"/>
    <x v="203"/>
    <n v="0.40445291999999999"/>
    <n v="0"/>
    <n v="0.20222645998001099"/>
  </r>
  <r>
    <x v="210"/>
    <x v="204"/>
    <n v="0.37384945000000003"/>
    <n v="0"/>
    <n v="0.18692472577095001"/>
  </r>
  <r>
    <x v="210"/>
    <x v="214"/>
    <n v="0.36306717999999999"/>
    <n v="0"/>
    <n v="0.18153358995914401"/>
  </r>
  <r>
    <x v="210"/>
    <x v="224"/>
    <n v="0.3181041"/>
    <n v="0"/>
    <n v="0.159052044153213"/>
  </r>
  <r>
    <x v="210"/>
    <x v="225"/>
    <n v="0.29670029999999997"/>
    <n v="0"/>
    <n v="0.148350149393081"/>
  </r>
  <r>
    <x v="210"/>
    <x v="226"/>
    <n v="0.29670029999999997"/>
    <n v="0"/>
    <n v="0.148350149393081"/>
  </r>
  <r>
    <x v="210"/>
    <x v="240"/>
    <n v="0.24604788"/>
    <n v="0"/>
    <n v="0.123023942112922"/>
  </r>
  <r>
    <x v="210"/>
    <x v="223"/>
    <n v="0.24458917999999999"/>
    <n v="0"/>
    <n v="0.122294589877128"/>
  </r>
  <r>
    <x v="210"/>
    <x v="233"/>
    <n v="0.22873916"/>
    <n v="0"/>
    <n v="0.114369578659534"/>
  </r>
  <r>
    <x v="210"/>
    <x v="195"/>
    <n v="0.19345722000000001"/>
    <n v="0"/>
    <n v="9.6728608012199402E-2"/>
  </r>
  <r>
    <x v="210"/>
    <x v="198"/>
    <n v="0.16201377"/>
    <n v="0"/>
    <n v="8.1006884574890095E-2"/>
  </r>
  <r>
    <x v="210"/>
    <x v="211"/>
    <n v="0.15946906999999999"/>
    <n v="0"/>
    <n v="7.9734534025192205E-2"/>
  </r>
  <r>
    <x v="210"/>
    <x v="212"/>
    <n v="0.15946906999999999"/>
    <n v="0"/>
    <n v="7.9734534025192205E-2"/>
  </r>
  <r>
    <x v="210"/>
    <x v="194"/>
    <n v="0.14693749"/>
    <n v="0"/>
    <n v="7.3468744754791204E-2"/>
  </r>
  <r>
    <x v="210"/>
    <x v="188"/>
    <n v="0.14423415000000001"/>
    <n v="0"/>
    <n v="7.2117075324058505E-2"/>
  </r>
  <r>
    <x v="210"/>
    <x v="952"/>
    <n v="0.14364146999999999"/>
    <n v="0"/>
    <n v="7.1820735931396401E-2"/>
  </r>
  <r>
    <x v="210"/>
    <x v="199"/>
    <n v="0.12155274000000001"/>
    <n v="0"/>
    <n v="6.0776371508836698E-2"/>
  </r>
  <r>
    <x v="210"/>
    <x v="200"/>
    <n v="0.10026504"/>
    <n v="0"/>
    <n v="5.0132520496845197E-2"/>
  </r>
  <r>
    <x v="210"/>
    <x v="357"/>
    <n v="9.9540039999999996E-2"/>
    <n v="0"/>
    <n v="4.97700199484825E-2"/>
  </r>
  <r>
    <x v="210"/>
    <x v="234"/>
    <n v="8.0147189999999993E-2"/>
    <n v="0"/>
    <n v="4.00735959410667E-2"/>
  </r>
  <r>
    <x v="210"/>
    <x v="239"/>
    <n v="6.7664189999999999E-2"/>
    <n v="0"/>
    <n v="3.3832095563411699E-2"/>
  </r>
  <r>
    <x v="210"/>
    <x v="677"/>
    <n v="6.0461226999999999E-2"/>
    <n v="0"/>
    <n v="3.0230613425374E-2"/>
  </r>
  <r>
    <x v="210"/>
    <x v="243"/>
    <n v="5.3127753999999999E-2"/>
    <n v="0"/>
    <n v="2.65638772398233E-2"/>
  </r>
  <r>
    <x v="210"/>
    <x v="269"/>
    <n v="4.344986E-2"/>
    <n v="0"/>
    <n v="2.1724930033087699E-2"/>
  </r>
  <r>
    <x v="210"/>
    <x v="245"/>
    <n v="4.2413662999999997E-2"/>
    <n v="0"/>
    <n v="2.12068315595388E-2"/>
  </r>
  <r>
    <x v="211"/>
    <x v="778"/>
    <n v="1"/>
    <n v="1"/>
    <n v="1"/>
  </r>
  <r>
    <x v="211"/>
    <x v="708"/>
    <n v="0.80160410000000004"/>
    <n v="0.76315224170684803"/>
    <n v="0.78237816691398598"/>
  </r>
  <r>
    <x v="211"/>
    <x v="782"/>
    <n v="0.79661894"/>
    <n v="0.74237841367721502"/>
    <n v="0.76949867606163003"/>
  </r>
  <r>
    <x v="211"/>
    <x v="526"/>
    <n v="0.29720286000000001"/>
    <n v="0.39803737401962203"/>
    <n v="0.34762011468410398"/>
  </r>
  <r>
    <x v="211"/>
    <x v="468"/>
    <n v="0.17866835"/>
    <n v="0.39777898788452098"/>
    <n v="0.28822366893291401"/>
  </r>
  <r>
    <x v="211"/>
    <x v="472"/>
    <n v="0.17200257999999999"/>
    <n v="0.39733177423477101"/>
    <n v="0.284667178988456"/>
  </r>
  <r>
    <x v="211"/>
    <x v="614"/>
    <n v="5.8977689999999999E-2"/>
    <n v="0.42547154426574701"/>
    <n v="0.242224616929888"/>
  </r>
  <r>
    <x v="211"/>
    <x v="776"/>
    <n v="8.6325509999999994E-2"/>
    <n v="0.38704705238342202"/>
    <n v="0.236686281859874"/>
  </r>
  <r>
    <x v="211"/>
    <x v="365"/>
    <n v="0"/>
    <n v="0.39474532008170998"/>
    <n v="0.19737266004085499"/>
  </r>
  <r>
    <x v="211"/>
    <x v="469"/>
    <n v="0"/>
    <n v="0.391903907060623"/>
    <n v="0.195951953530311"/>
  </r>
  <r>
    <x v="211"/>
    <x v="779"/>
    <n v="0.25208311999999999"/>
    <n v="0"/>
    <n v="0.12604156136512701"/>
  </r>
  <r>
    <x v="211"/>
    <x v="471"/>
    <n v="0.25126997000000001"/>
    <n v="0"/>
    <n v="0.12563498318195301"/>
  </r>
  <r>
    <x v="211"/>
    <x v="467"/>
    <n v="0.24652806999999999"/>
    <n v="0"/>
    <n v="0.123264037072658"/>
  </r>
  <r>
    <x v="211"/>
    <x v="781"/>
    <n v="0.19212645"/>
    <n v="0"/>
    <n v="9.6063226461410495E-2"/>
  </r>
  <r>
    <x v="211"/>
    <x v="542"/>
    <n v="0.16923400999999999"/>
    <n v="0"/>
    <n v="8.4617003798484802E-2"/>
  </r>
  <r>
    <x v="211"/>
    <x v="514"/>
    <n v="0.13544816000000001"/>
    <n v="0"/>
    <n v="6.7724078893661499E-2"/>
  </r>
  <r>
    <x v="211"/>
    <x v="539"/>
    <n v="0.1056713"/>
    <n v="0"/>
    <n v="5.2835650742053902E-2"/>
  </r>
  <r>
    <x v="211"/>
    <x v="784"/>
    <n v="0.10378647000000001"/>
    <n v="0"/>
    <n v="5.1893234252929597E-2"/>
  </r>
  <r>
    <x v="212"/>
    <x v="708"/>
    <n v="1"/>
    <n v="1"/>
    <n v="1"/>
  </r>
  <r>
    <x v="212"/>
    <x v="778"/>
    <n v="0.80160410000000004"/>
    <n v="0.76315224170684803"/>
    <n v="0.78237816691398598"/>
  </r>
  <r>
    <x v="212"/>
    <x v="782"/>
    <n v="0.75393116000000004"/>
    <n v="0.74964433908462502"/>
    <n v="0.75178775191307001"/>
  </r>
  <r>
    <x v="212"/>
    <x v="5"/>
    <n v="0.25656813000000001"/>
    <n v="0.48263165354728699"/>
    <n v="0.36959989368915502"/>
  </r>
  <r>
    <x v="212"/>
    <x v="468"/>
    <n v="0.16284344000000001"/>
    <n v="0.43058979511260898"/>
    <n v="0.29671661555766998"/>
  </r>
  <r>
    <x v="212"/>
    <x v="526"/>
    <n v="0.10252941"/>
    <n v="0.46235960721969599"/>
    <n v="0.28244450688362099"/>
  </r>
  <r>
    <x v="212"/>
    <x v="472"/>
    <n v="7.9675709999999997E-2"/>
    <n v="0.464827060699462"/>
    <n v="0.272251386195421"/>
  </r>
  <r>
    <x v="212"/>
    <x v="469"/>
    <n v="0"/>
    <n v="0.446601122617721"/>
    <n v="0.22330056130886"/>
  </r>
  <r>
    <x v="212"/>
    <x v="774"/>
    <n v="0"/>
    <n v="0.43118369579315102"/>
    <n v="0.21559184789657501"/>
  </r>
  <r>
    <x v="212"/>
    <x v="776"/>
    <n v="0"/>
    <n v="0.421698749065399"/>
    <n v="0.210849374532699"/>
  </r>
  <r>
    <x v="212"/>
    <x v="471"/>
    <n v="0.2337938"/>
    <n v="0"/>
    <n v="0.116896897554397"/>
  </r>
  <r>
    <x v="212"/>
    <x v="467"/>
    <n v="0.20496824"/>
    <n v="0"/>
    <n v="0.10248412191867801"/>
  </r>
  <r>
    <x v="212"/>
    <x v="779"/>
    <n v="0.18539183000000001"/>
    <n v="0"/>
    <n v="9.2695914208888994E-2"/>
  </r>
  <r>
    <x v="212"/>
    <x v="902"/>
    <n v="0.18319166000000001"/>
    <n v="0"/>
    <n v="9.1595828533172594E-2"/>
  </r>
  <r>
    <x v="212"/>
    <x v="475"/>
    <n v="0.17802243000000001"/>
    <n v="0"/>
    <n v="8.9011214673519107E-2"/>
  </r>
  <r>
    <x v="212"/>
    <x v="781"/>
    <n v="0.14129733999999999"/>
    <n v="0"/>
    <n v="7.0648670196533203E-2"/>
  </r>
  <r>
    <x v="212"/>
    <x v="542"/>
    <n v="0.14033338000000001"/>
    <n v="0"/>
    <n v="7.0166692137718201E-2"/>
  </r>
  <r>
    <x v="212"/>
    <x v="183"/>
    <n v="0.12843128000000001"/>
    <n v="0"/>
    <n v="6.4215637743472997E-2"/>
  </r>
  <r>
    <x v="212"/>
    <x v="514"/>
    <n v="0.11231724999999999"/>
    <n v="0"/>
    <n v="5.61586245894432E-2"/>
  </r>
  <r>
    <x v="212"/>
    <x v="220"/>
    <n v="0.10782227"/>
    <n v="0"/>
    <n v="5.3911134600639302E-2"/>
  </r>
  <r>
    <x v="212"/>
    <x v="539"/>
    <n v="8.7625480000000006E-2"/>
    <n v="0"/>
    <n v="4.3812740594148601E-2"/>
  </r>
  <r>
    <x v="212"/>
    <x v="243"/>
    <n v="8.0470269999999997E-2"/>
    <n v="0"/>
    <n v="4.0235135704278897E-2"/>
  </r>
  <r>
    <x v="212"/>
    <x v="245"/>
    <n v="6.4242099999999996E-2"/>
    <n v="0"/>
    <n v="3.2121051102876601E-2"/>
  </r>
  <r>
    <x v="212"/>
    <x v="614"/>
    <n v="5.8977689999999999E-2"/>
    <n v="0"/>
    <n v="2.94888447970151E-2"/>
  </r>
  <r>
    <x v="213"/>
    <x v="782"/>
    <n v="1"/>
    <n v="1"/>
    <n v="1"/>
  </r>
  <r>
    <x v="213"/>
    <x v="778"/>
    <n v="0.79661894"/>
    <n v="0.74237841367721502"/>
    <n v="0.76949867606163003"/>
  </r>
  <r>
    <x v="213"/>
    <x v="708"/>
    <n v="0.75393116000000004"/>
    <n v="0.74964433908462502"/>
    <n v="0.75178775191307001"/>
  </r>
  <r>
    <x v="213"/>
    <x v="779"/>
    <n v="0.48613566000000002"/>
    <n v="0.60382938385009699"/>
    <n v="0.54498252272605896"/>
  </r>
  <r>
    <x v="213"/>
    <x v="467"/>
    <n v="0.39349460000000003"/>
    <n v="0.49540650844573902"/>
    <n v="0.44445055723190302"/>
  </r>
  <r>
    <x v="213"/>
    <x v="781"/>
    <n v="0.37051079999999997"/>
    <n v="0.46897667646407998"/>
    <n v="0.419743731617927"/>
  </r>
  <r>
    <x v="213"/>
    <x v="468"/>
    <n v="0.17187189999999999"/>
    <n v="0.49614536762237499"/>
    <n v="0.33400863409042297"/>
  </r>
  <r>
    <x v="213"/>
    <x v="472"/>
    <n v="8.3621009999999996E-2"/>
    <n v="0.450295090675354"/>
    <n v="0.26695805042982101"/>
  </r>
  <r>
    <x v="213"/>
    <x v="614"/>
    <n v="6.3950980000000004E-2"/>
    <n v="0.43295362591743403"/>
    <n v="0.24845230206847099"/>
  </r>
  <r>
    <x v="213"/>
    <x v="469"/>
    <n v="0"/>
    <n v="0.42295873165130599"/>
    <n v="0.21147936582565299"/>
  </r>
  <r>
    <x v="213"/>
    <x v="784"/>
    <n v="0.20638454000000001"/>
    <n v="0"/>
    <n v="0.10319226980209301"/>
  </r>
  <r>
    <x v="213"/>
    <x v="471"/>
    <n v="0.19305908999999999"/>
    <n v="0"/>
    <n v="9.6529543399810694E-2"/>
  </r>
  <r>
    <x v="213"/>
    <x v="542"/>
    <n v="0.14913127000000001"/>
    <n v="0"/>
    <n v="7.4565634131431496E-2"/>
  </r>
  <r>
    <x v="213"/>
    <x v="514"/>
    <n v="0.119358726"/>
    <n v="0"/>
    <n v="5.9679362922906799E-2"/>
  </r>
  <r>
    <x v="213"/>
    <x v="526"/>
    <n v="0.10015089000000001"/>
    <n v="0"/>
    <n v="5.0075445324182503E-2"/>
  </r>
  <r>
    <x v="213"/>
    <x v="539"/>
    <n v="9.3118965999999997E-2"/>
    <n v="0"/>
    <n v="4.65594828128814E-2"/>
  </r>
  <r>
    <x v="214"/>
    <x v="596"/>
    <n v="1"/>
    <n v="1"/>
    <n v="1"/>
  </r>
  <r>
    <x v="214"/>
    <x v="595"/>
    <n v="0.56037426000000001"/>
    <n v="0.89751064777374201"/>
    <n v="0.72894245386123602"/>
  </r>
  <r>
    <x v="214"/>
    <x v="589"/>
    <n v="0.2548204"/>
    <n v="0.51224160194396895"/>
    <n v="0.383531004190444"/>
  </r>
  <r>
    <x v="214"/>
    <x v="513"/>
    <n v="0.19177664999999999"/>
    <n v="0.51089686155319203"/>
    <n v="0.35133675485849297"/>
  </r>
  <r>
    <x v="214"/>
    <x v="590"/>
    <n v="0.2548204"/>
    <n v="0.447638690471649"/>
    <n v="0.351229548454284"/>
  </r>
  <r>
    <x v="214"/>
    <x v="947"/>
    <n v="8.8082770000000005E-2"/>
    <n v="0.612679183483123"/>
    <n v="0.35038097575306798"/>
  </r>
  <r>
    <x v="214"/>
    <x v="926"/>
    <n v="0.17610016000000001"/>
    <n v="0.52013576030731201"/>
    <n v="0.34811796247959098"/>
  </r>
  <r>
    <x v="214"/>
    <x v="186"/>
    <n v="0.15176284000000001"/>
    <n v="0.442235767841339"/>
    <n v="0.29699930548667902"/>
  </r>
  <r>
    <x v="214"/>
    <x v="828"/>
    <n v="0.10655257"/>
    <n v="0.47380250692367498"/>
    <n v="0.29017753899097398"/>
  </r>
  <r>
    <x v="214"/>
    <x v="858"/>
    <n v="0"/>
    <n v="0.444420576095581"/>
    <n v="0.22221028804779"/>
  </r>
  <r>
    <x v="214"/>
    <x v="588"/>
    <n v="0.26081902000000001"/>
    <n v="0"/>
    <n v="0.13040950894355699"/>
  </r>
  <r>
    <x v="214"/>
    <x v="890"/>
    <n v="0.25250830000000002"/>
    <n v="0"/>
    <n v="0.12625415623187999"/>
  </r>
  <r>
    <x v="214"/>
    <x v="397"/>
    <n v="0.21909480000000001"/>
    <n v="0"/>
    <n v="0.109547398984432"/>
  </r>
  <r>
    <x v="214"/>
    <x v="415"/>
    <n v="0.20451467000000001"/>
    <n v="0"/>
    <n v="0.10225733369588801"/>
  </r>
  <r>
    <x v="214"/>
    <x v="532"/>
    <n v="0.19051366"/>
    <n v="0"/>
    <n v="9.5256827771663596E-2"/>
  </r>
  <r>
    <x v="214"/>
    <x v="597"/>
    <n v="0.17651130000000001"/>
    <n v="0"/>
    <n v="8.8255651295185006E-2"/>
  </r>
  <r>
    <x v="214"/>
    <x v="908"/>
    <n v="0.16544043999999999"/>
    <n v="0"/>
    <n v="8.2720220088958699E-2"/>
  </r>
  <r>
    <x v="214"/>
    <x v="55"/>
    <n v="0.16412039"/>
    <n v="0"/>
    <n v="8.2060195505618994E-2"/>
  </r>
  <r>
    <x v="214"/>
    <x v="292"/>
    <n v="0.15493308"/>
    <n v="0"/>
    <n v="7.7466540038585593E-2"/>
  </r>
  <r>
    <x v="214"/>
    <x v="663"/>
    <n v="0.15020299000000001"/>
    <n v="0"/>
    <n v="7.5101494789123494E-2"/>
  </r>
  <r>
    <x v="214"/>
    <x v="798"/>
    <n v="0.14467905"/>
    <n v="0"/>
    <n v="7.2339527308940804E-2"/>
  </r>
  <r>
    <x v="214"/>
    <x v="910"/>
    <n v="0.12648856999999999"/>
    <n v="0"/>
    <n v="6.3244283199310303E-2"/>
  </r>
  <r>
    <x v="214"/>
    <x v="860"/>
    <n v="0.12384072"/>
    <n v="0"/>
    <n v="6.1920359730720499E-2"/>
  </r>
  <r>
    <x v="214"/>
    <x v="334"/>
    <n v="0.10071416"/>
    <n v="0"/>
    <n v="5.0357080996036502E-2"/>
  </r>
  <r>
    <x v="214"/>
    <x v="829"/>
    <n v="9.8468990000000006E-2"/>
    <n v="0"/>
    <n v="4.9234494566917399E-2"/>
  </r>
  <r>
    <x v="214"/>
    <x v="67"/>
    <n v="9.579915E-2"/>
    <n v="0"/>
    <n v="4.7899574041366501E-2"/>
  </r>
  <r>
    <x v="214"/>
    <x v="534"/>
    <n v="8.7935330000000006E-2"/>
    <n v="0"/>
    <n v="4.3967664241790702E-2"/>
  </r>
  <r>
    <x v="214"/>
    <x v="716"/>
    <n v="8.4691970000000005E-2"/>
    <n v="0"/>
    <n v="4.2345985770225497E-2"/>
  </r>
  <r>
    <x v="214"/>
    <x v="859"/>
    <n v="8.4637779999999996E-2"/>
    <n v="0"/>
    <n v="4.2318891733884798E-2"/>
  </r>
  <r>
    <x v="214"/>
    <x v="855"/>
    <n v="8.2196140000000001E-2"/>
    <n v="0"/>
    <n v="4.1098069399595198E-2"/>
  </r>
  <r>
    <x v="214"/>
    <x v="227"/>
    <n v="7.4063725999999996E-2"/>
    <n v="0"/>
    <n v="3.7031862884759903E-2"/>
  </r>
  <r>
    <x v="214"/>
    <x v="536"/>
    <n v="7.3361380000000004E-2"/>
    <n v="0"/>
    <n v="3.6680690944194697E-2"/>
  </r>
  <r>
    <x v="214"/>
    <x v="577"/>
    <n v="7.3057620000000004E-2"/>
    <n v="0"/>
    <n v="3.6528810858726501E-2"/>
  </r>
  <r>
    <x v="214"/>
    <x v="714"/>
    <n v="7.0738844999999995E-2"/>
    <n v="0"/>
    <n v="3.5369422286748803E-2"/>
  </r>
  <r>
    <x v="214"/>
    <x v="341"/>
    <n v="7.0522000000000001E-2"/>
    <n v="0"/>
    <n v="3.5261001437902402E-2"/>
  </r>
  <r>
    <x v="214"/>
    <x v="537"/>
    <n v="6.8003215000000006E-2"/>
    <n v="0"/>
    <n v="3.4001607447862597E-2"/>
  </r>
  <r>
    <x v="214"/>
    <x v="299"/>
    <n v="5.9677470000000003E-2"/>
    <n v="0"/>
    <n v="2.9838735237717601E-2"/>
  </r>
  <r>
    <x v="214"/>
    <x v="235"/>
    <n v="5.7813745E-2"/>
    <n v="0"/>
    <n v="2.89068724960088E-2"/>
  </r>
  <r>
    <x v="214"/>
    <x v="553"/>
    <n v="5.1534156999999997E-2"/>
    <n v="0"/>
    <n v="2.57670786231756E-2"/>
  </r>
  <r>
    <x v="214"/>
    <x v="583"/>
    <n v="5.0985719999999998E-2"/>
    <n v="0"/>
    <n v="2.5492860004305801E-2"/>
  </r>
  <r>
    <x v="214"/>
    <x v="302"/>
    <n v="5.0985719999999998E-2"/>
    <n v="0"/>
    <n v="2.5492860004305801E-2"/>
  </r>
  <r>
    <x v="214"/>
    <x v="909"/>
    <n v="4.7555126000000003E-2"/>
    <n v="0"/>
    <n v="2.3777563124894999E-2"/>
  </r>
  <r>
    <x v="214"/>
    <x v="907"/>
    <n v="4.7555126000000003E-2"/>
    <n v="0"/>
    <n v="2.3777563124894999E-2"/>
  </r>
  <r>
    <x v="214"/>
    <x v="826"/>
    <n v="4.653703E-2"/>
    <n v="0"/>
    <n v="2.3268515244126299E-2"/>
  </r>
  <r>
    <x v="215"/>
    <x v="874"/>
    <n v="0.99999979999999999"/>
    <n v="1"/>
    <n v="0.99999991059303195"/>
  </r>
  <r>
    <x v="215"/>
    <x v="871"/>
    <n v="0.38414429999999999"/>
    <n v="0.58559125661849898"/>
    <n v="0.48486778140067999"/>
  </r>
  <r>
    <x v="215"/>
    <x v="713"/>
    <n v="0.2479835"/>
    <n v="0.60494381189346302"/>
    <n v="0.42646365612745202"/>
  </r>
  <r>
    <x v="215"/>
    <x v="744"/>
    <n v="0"/>
    <n v="0.48301586508750899"/>
    <n v="0.24150793254375399"/>
  </r>
  <r>
    <x v="215"/>
    <x v="541"/>
    <n v="0"/>
    <n v="0.47869348526000899"/>
    <n v="0.23934674263000399"/>
  </r>
  <r>
    <x v="215"/>
    <x v="63"/>
    <n v="0"/>
    <n v="0.437075465917587"/>
    <n v="0.218537732958793"/>
  </r>
  <r>
    <x v="215"/>
    <x v="395"/>
    <n v="0"/>
    <n v="0.42783811688423101"/>
    <n v="0.21391905844211501"/>
  </r>
  <r>
    <x v="215"/>
    <x v="764"/>
    <n v="0"/>
    <n v="0.41171056032180697"/>
    <n v="0.20585528016090299"/>
  </r>
  <r>
    <x v="215"/>
    <x v="375"/>
    <n v="0"/>
    <n v="0.39855039119720398"/>
    <n v="0.19927519559860199"/>
  </r>
  <r>
    <x v="215"/>
    <x v="751"/>
    <n v="0"/>
    <n v="0.39228600263595498"/>
    <n v="0.19614300131797699"/>
  </r>
  <r>
    <x v="215"/>
    <x v="547"/>
    <n v="0.11274744"/>
    <n v="0"/>
    <n v="5.6373719125986099E-2"/>
  </r>
  <r>
    <x v="215"/>
    <x v="356"/>
    <n v="9.3899730000000001E-2"/>
    <n v="0"/>
    <n v="4.69498634338378E-2"/>
  </r>
  <r>
    <x v="215"/>
    <x v="670"/>
    <n v="5.6689099999999999E-2"/>
    <n v="0"/>
    <n v="2.83445492386817E-2"/>
  </r>
  <r>
    <x v="216"/>
    <x v="61"/>
    <n v="1"/>
    <n v="1"/>
    <n v="1"/>
  </r>
  <r>
    <x v="216"/>
    <x v="612"/>
    <n v="0.36957380000000001"/>
    <n v="0.36434906721115101"/>
    <n v="0.36696143448352803"/>
  </r>
  <r>
    <x v="216"/>
    <x v="53"/>
    <n v="0.3757375"/>
    <n v="0.33951732516288702"/>
    <n v="0.35762740671634602"/>
  </r>
  <r>
    <x v="216"/>
    <x v="51"/>
    <n v="0.20764447999999999"/>
    <n v="0.29333046078681901"/>
    <n v="0.25048746913671399"/>
  </r>
  <r>
    <x v="216"/>
    <x v="71"/>
    <n v="8.09975E-2"/>
    <n v="0.29739964008331299"/>
    <n v="0.189198568463325"/>
  </r>
  <r>
    <x v="216"/>
    <x v="56"/>
    <n v="0"/>
    <n v="0.35528522729873602"/>
    <n v="0.17764261364936801"/>
  </r>
  <r>
    <x v="216"/>
    <x v="855"/>
    <n v="0"/>
    <n v="0.31561070680618197"/>
    <n v="0.15780535340309099"/>
  </r>
  <r>
    <x v="216"/>
    <x v="927"/>
    <n v="0"/>
    <n v="0.303609728813171"/>
    <n v="0.151804864406585"/>
  </r>
  <r>
    <x v="216"/>
    <x v="959"/>
    <n v="0"/>
    <n v="0.28938511013984602"/>
    <n v="0.14469255506992301"/>
  </r>
  <r>
    <x v="216"/>
    <x v="347"/>
    <n v="0"/>
    <n v="0.27834826707839899"/>
    <n v="0.139174133539199"/>
  </r>
  <r>
    <x v="216"/>
    <x v="62"/>
    <n v="0.20769174000000001"/>
    <n v="0"/>
    <n v="0.103845871984958"/>
  </r>
  <r>
    <x v="216"/>
    <x v="616"/>
    <n v="0.14174853000000001"/>
    <n v="0"/>
    <n v="7.0874266326427404E-2"/>
  </r>
  <r>
    <x v="216"/>
    <x v="64"/>
    <n v="0.12841063999999999"/>
    <n v="0"/>
    <n v="6.42053186893463E-2"/>
  </r>
  <r>
    <x v="216"/>
    <x v="5"/>
    <n v="0.12390638"/>
    <n v="0"/>
    <n v="6.1953190714120802E-2"/>
  </r>
  <r>
    <x v="216"/>
    <x v="52"/>
    <n v="0.12387885999999999"/>
    <n v="0"/>
    <n v="6.1939429491758298E-2"/>
  </r>
  <r>
    <x v="216"/>
    <x v="63"/>
    <n v="0.113667145"/>
    <n v="0"/>
    <n v="5.6833572685718502E-2"/>
  </r>
  <r>
    <x v="216"/>
    <x v="66"/>
    <n v="0.1105623"/>
    <n v="0"/>
    <n v="5.5281151086091898E-2"/>
  </r>
  <r>
    <x v="216"/>
    <x v="65"/>
    <n v="0.1105623"/>
    <n v="0"/>
    <n v="5.5281151086091898E-2"/>
  </r>
  <r>
    <x v="216"/>
    <x v="67"/>
    <n v="0.10762529"/>
    <n v="0"/>
    <n v="5.38126453757286E-2"/>
  </r>
  <r>
    <x v="216"/>
    <x v="68"/>
    <n v="0.10689619"/>
    <n v="0"/>
    <n v="5.34480959177017E-2"/>
  </r>
  <r>
    <x v="216"/>
    <x v="543"/>
    <n v="9.7250729999999994E-2"/>
    <n v="0"/>
    <n v="4.8625364899635301E-2"/>
  </r>
  <r>
    <x v="216"/>
    <x v="69"/>
    <n v="8.2885094000000006E-2"/>
    <n v="0"/>
    <n v="4.1442546993493999E-2"/>
  </r>
  <r>
    <x v="216"/>
    <x v="70"/>
    <n v="8.113099E-2"/>
    <n v="0"/>
    <n v="4.05654944479465E-2"/>
  </r>
  <r>
    <x v="216"/>
    <x v="73"/>
    <n v="7.8707200000000005E-2"/>
    <n v="0"/>
    <n v="3.9353601634502397E-2"/>
  </r>
  <r>
    <x v="216"/>
    <x v="74"/>
    <n v="7.8144759999999994E-2"/>
    <n v="0"/>
    <n v="3.90723794698715E-2"/>
  </r>
  <r>
    <x v="216"/>
    <x v="394"/>
    <n v="7.7827140000000003E-2"/>
    <n v="0"/>
    <n v="3.8913570344447999E-2"/>
  </r>
  <r>
    <x v="216"/>
    <x v="618"/>
    <n v="7.7827140000000003E-2"/>
    <n v="0"/>
    <n v="3.8913570344447999E-2"/>
  </r>
  <r>
    <x v="216"/>
    <x v="75"/>
    <n v="7.6533309999999993E-2"/>
    <n v="0"/>
    <n v="3.8266655057668603E-2"/>
  </r>
  <r>
    <x v="216"/>
    <x v="960"/>
    <n v="6.9774859999999994E-2"/>
    <n v="0"/>
    <n v="3.48874293267726E-2"/>
  </r>
  <r>
    <x v="216"/>
    <x v="956"/>
    <n v="6.275936E-2"/>
    <n v="0"/>
    <n v="3.1379681080579702E-2"/>
  </r>
  <r>
    <x v="216"/>
    <x v="492"/>
    <n v="5.0324224000000001E-2"/>
    <n v="0"/>
    <n v="2.5162111967801999E-2"/>
  </r>
  <r>
    <x v="216"/>
    <x v="952"/>
    <n v="4.9761430000000002E-2"/>
    <n v="0"/>
    <n v="2.4880714714527099E-2"/>
  </r>
  <r>
    <x v="216"/>
    <x v="564"/>
    <n v="4.8136335000000002E-2"/>
    <n v="0"/>
    <n v="2.40681674331426E-2"/>
  </r>
  <r>
    <x v="216"/>
    <x v="294"/>
    <n v="4.0455600000000001E-2"/>
    <n v="0"/>
    <n v="2.0227799192070899E-2"/>
  </r>
  <r>
    <x v="216"/>
    <x v="567"/>
    <n v="3.9156049999999998E-2"/>
    <n v="0"/>
    <n v="1.9578024744987401E-2"/>
  </r>
  <r>
    <x v="217"/>
    <x v="779"/>
    <n v="1"/>
    <n v="1"/>
    <n v="1"/>
  </r>
  <r>
    <x v="217"/>
    <x v="781"/>
    <n v="0.57885050000000005"/>
    <n v="0.73432403802871704"/>
    <n v="0.65658727288246099"/>
  </r>
  <r>
    <x v="217"/>
    <x v="467"/>
    <n v="0.61475820000000003"/>
    <n v="0.65600913763046198"/>
    <n v="0.63538366556167603"/>
  </r>
  <r>
    <x v="217"/>
    <x v="782"/>
    <n v="0.48613566000000002"/>
    <n v="0.60382938385009699"/>
    <n v="0.54498252272605896"/>
  </r>
  <r>
    <x v="217"/>
    <x v="784"/>
    <n v="0.32243539999999998"/>
    <n v="0.51974707841873102"/>
    <n v="0.42109124362468697"/>
  </r>
  <r>
    <x v="217"/>
    <x v="471"/>
    <n v="0.30161696999999998"/>
    <n v="0.52119785547256403"/>
    <n v="0.41140741109848"/>
  </r>
  <r>
    <x v="217"/>
    <x v="468"/>
    <n v="0.26851617999999999"/>
    <n v="0.430086970329284"/>
    <n v="0.34930157661437899"/>
  </r>
  <r>
    <x v="217"/>
    <x v="778"/>
    <n v="0.25208311999999999"/>
    <n v="0.36644732952117898"/>
    <n v="0.309265226125717"/>
  </r>
  <r>
    <x v="217"/>
    <x v="472"/>
    <n v="0.13064144999999999"/>
    <n v="0.42044579982757502"/>
    <n v="0.275543622672557"/>
  </r>
  <r>
    <x v="217"/>
    <x v="475"/>
    <n v="0"/>
    <n v="0.37994590401649397"/>
    <n v="0.18997295200824699"/>
  </r>
  <r>
    <x v="217"/>
    <x v="496"/>
    <n v="0.28732809999999998"/>
    <n v="0"/>
    <n v="0.14366404712200101"/>
  </r>
  <r>
    <x v="217"/>
    <x v="542"/>
    <n v="0.23298838999999999"/>
    <n v="0"/>
    <n v="0.116494193673133"/>
  </r>
  <r>
    <x v="217"/>
    <x v="514"/>
    <n v="0.18647462000000001"/>
    <n v="0"/>
    <n v="9.3237310647964394E-2"/>
  </r>
  <r>
    <x v="217"/>
    <x v="708"/>
    <n v="0.18539180999999999"/>
    <n v="0"/>
    <n v="9.2695906758308397E-2"/>
  </r>
  <r>
    <x v="217"/>
    <x v="361"/>
    <n v="0.16636184000000001"/>
    <n v="0"/>
    <n v="8.31809192895889E-2"/>
  </r>
  <r>
    <x v="217"/>
    <x v="526"/>
    <n v="0.15646614"/>
    <n v="0"/>
    <n v="7.8233070671558297E-2"/>
  </r>
  <r>
    <x v="217"/>
    <x v="539"/>
    <n v="0.14548014000000001"/>
    <n v="0"/>
    <n v="7.2740070521831499E-2"/>
  </r>
  <r>
    <x v="217"/>
    <x v="356"/>
    <n v="0.10006350999999999"/>
    <n v="0"/>
    <n v="5.00317551195621E-2"/>
  </r>
  <r>
    <x v="217"/>
    <x v="860"/>
    <n v="9.6737809999999994E-2"/>
    <n v="0"/>
    <n v="4.8368904739618301E-2"/>
  </r>
  <r>
    <x v="217"/>
    <x v="373"/>
    <n v="3.9367404000000002E-2"/>
    <n v="0"/>
    <n v="1.9683701917529099E-2"/>
  </r>
  <r>
    <x v="218"/>
    <x v="752"/>
    <n v="1"/>
    <n v="1"/>
    <n v="1"/>
  </r>
  <r>
    <x v="218"/>
    <x v="380"/>
    <n v="0.20956196999999999"/>
    <n v="0.59936100244522095"/>
    <n v="0.40446148812770799"/>
  </r>
  <r>
    <x v="218"/>
    <x v="961"/>
    <n v="0.16460577000000001"/>
    <n v="0.55814880132675104"/>
    <n v="0.361377283930778"/>
  </r>
  <r>
    <x v="218"/>
    <x v="643"/>
    <n v="0.22890471000000001"/>
    <n v="0.45535540580749501"/>
    <n v="0.342130057513713"/>
  </r>
  <r>
    <x v="218"/>
    <x v="644"/>
    <n v="0.22890471000000001"/>
    <n v="0.45535540580749501"/>
    <n v="0.342130057513713"/>
  </r>
  <r>
    <x v="218"/>
    <x v="868"/>
    <n v="0"/>
    <n v="0.44470193982124301"/>
    <n v="0.222350969910621"/>
  </r>
  <r>
    <x v="218"/>
    <x v="852"/>
    <n v="0"/>
    <n v="0.44133090972900302"/>
    <n v="0.22066545486450101"/>
  </r>
  <r>
    <x v="218"/>
    <x v="288"/>
    <n v="0"/>
    <n v="0.42593953013420099"/>
    <n v="0.2129697650671"/>
  </r>
  <r>
    <x v="218"/>
    <x v="7"/>
    <n v="0"/>
    <n v="0.42524838447570801"/>
    <n v="0.212624192237854"/>
  </r>
  <r>
    <x v="218"/>
    <x v="248"/>
    <n v="0"/>
    <n v="0.41754248738288802"/>
    <n v="0.20877124369144401"/>
  </r>
  <r>
    <x v="218"/>
    <x v="962"/>
    <n v="0.27377380000000001"/>
    <n v="0"/>
    <n v="0.13688689470291099"/>
  </r>
  <r>
    <x v="218"/>
    <x v="554"/>
    <n v="0.1602769"/>
    <n v="0"/>
    <n v="8.0138452351093195E-2"/>
  </r>
  <r>
    <x v="218"/>
    <x v="454"/>
    <n v="0.15462233"/>
    <n v="0"/>
    <n v="7.7311165630817399E-2"/>
  </r>
  <r>
    <x v="218"/>
    <x v="80"/>
    <n v="0.15462233"/>
    <n v="0"/>
    <n v="7.7311165630817399E-2"/>
  </r>
  <r>
    <x v="218"/>
    <x v="344"/>
    <n v="0.13672818"/>
    <n v="0"/>
    <n v="6.8364091217517797E-2"/>
  </r>
  <r>
    <x v="218"/>
    <x v="862"/>
    <n v="0.13409579999999999"/>
    <n v="0"/>
    <n v="6.7047901451587594E-2"/>
  </r>
  <r>
    <x v="218"/>
    <x v="863"/>
    <n v="0.12583701"/>
    <n v="0"/>
    <n v="6.2918506562709794E-2"/>
  </r>
  <r>
    <x v="218"/>
    <x v="350"/>
    <n v="0.11894186599999999"/>
    <n v="0"/>
    <n v="5.9470932930707897E-2"/>
  </r>
  <r>
    <x v="218"/>
    <x v="664"/>
    <n v="0.11258029"/>
    <n v="0"/>
    <n v="5.6290145963430398E-2"/>
  </r>
  <r>
    <x v="218"/>
    <x v="864"/>
    <n v="0.11127131"/>
    <n v="0"/>
    <n v="5.5635653436183902E-2"/>
  </r>
  <r>
    <x v="218"/>
    <x v="861"/>
    <n v="0.10817334000000001"/>
    <n v="0"/>
    <n v="5.4086670279502799E-2"/>
  </r>
  <r>
    <x v="218"/>
    <x v="575"/>
    <n v="9.8058834999999997E-2"/>
    <n v="0"/>
    <n v="4.9029417335987001E-2"/>
  </r>
  <r>
    <x v="219"/>
    <x v="952"/>
    <n v="1"/>
    <n v="1"/>
    <n v="1"/>
  </r>
  <r>
    <x v="219"/>
    <x v="31"/>
    <n v="0.13817715999999999"/>
    <n v="0.37303632497787398"/>
    <n v="0.25560674071311901"/>
  </r>
  <r>
    <x v="219"/>
    <x v="676"/>
    <n v="0"/>
    <n v="0.316540837287902"/>
    <n v="0.158270418643951"/>
  </r>
  <r>
    <x v="219"/>
    <x v="677"/>
    <n v="0"/>
    <n v="0.31634366512298501"/>
    <n v="0.158171832561492"/>
  </r>
  <r>
    <x v="219"/>
    <x v="945"/>
    <n v="0"/>
    <n v="0.311957657337188"/>
    <n v="0.155978828668594"/>
  </r>
  <r>
    <x v="219"/>
    <x v="346"/>
    <n v="0"/>
    <n v="0.29565200209617598"/>
    <n v="0.14782600104808799"/>
  </r>
  <r>
    <x v="219"/>
    <x v="619"/>
    <n v="0"/>
    <n v="0.29149860143661499"/>
    <n v="0.145749300718307"/>
  </r>
  <r>
    <x v="219"/>
    <x v="163"/>
    <n v="0"/>
    <n v="0.29053694009780801"/>
    <n v="0.145268470048904"/>
  </r>
  <r>
    <x v="219"/>
    <x v="365"/>
    <n v="0"/>
    <n v="0.286277204751968"/>
    <n v="0.143138602375984"/>
  </r>
  <r>
    <x v="219"/>
    <x v="304"/>
    <n v="0"/>
    <n v="0.28472188115119901"/>
    <n v="0.142360940575599"/>
  </r>
  <r>
    <x v="219"/>
    <x v="222"/>
    <n v="0.14364146999999999"/>
    <n v="0"/>
    <n v="7.1820735931396401E-2"/>
  </r>
  <r>
    <x v="219"/>
    <x v="209"/>
    <n v="0.12756559000000001"/>
    <n v="0"/>
    <n v="6.3782796263694694E-2"/>
  </r>
  <r>
    <x v="219"/>
    <x v="224"/>
    <n v="8.2588449999999994E-2"/>
    <n v="0"/>
    <n v="4.1294224560260703E-2"/>
  </r>
  <r>
    <x v="219"/>
    <x v="226"/>
    <n v="7.7031450000000001E-2"/>
    <n v="0"/>
    <n v="3.8515724241733502E-2"/>
  </r>
  <r>
    <x v="219"/>
    <x v="225"/>
    <n v="7.7031450000000001E-2"/>
    <n v="0"/>
    <n v="3.8515724241733502E-2"/>
  </r>
  <r>
    <x v="219"/>
    <x v="214"/>
    <n v="7.2151309999999996E-2"/>
    <n v="0"/>
    <n v="3.6075655370950699E-2"/>
  </r>
  <r>
    <x v="219"/>
    <x v="203"/>
    <n v="6.7068440000000007E-2"/>
    <n v="0"/>
    <n v="3.3534221351146698E-2"/>
  </r>
  <r>
    <x v="219"/>
    <x v="53"/>
    <n v="6.3959370000000001E-2"/>
    <n v="0"/>
    <n v="3.1979683786630603E-2"/>
  </r>
  <r>
    <x v="219"/>
    <x v="204"/>
    <n v="6.1993618E-2"/>
    <n v="0"/>
    <n v="3.09968087822198E-2"/>
  </r>
  <r>
    <x v="219"/>
    <x v="205"/>
    <n v="6.1565670000000003E-2"/>
    <n v="0"/>
    <n v="3.07828355580568E-2"/>
  </r>
  <r>
    <x v="219"/>
    <x v="233"/>
    <n v="5.9386889999999998E-2"/>
    <n v="0"/>
    <n v="2.9693445190787301E-2"/>
  </r>
  <r>
    <x v="219"/>
    <x v="61"/>
    <n v="4.9761430000000002E-2"/>
    <n v="0"/>
    <n v="2.4880714714527099E-2"/>
  </r>
  <r>
    <x v="219"/>
    <x v="210"/>
    <n v="4.8189566000000003E-2"/>
    <n v="0"/>
    <n v="2.4094782769679999E-2"/>
  </r>
  <r>
    <x v="220"/>
    <x v="157"/>
    <n v="1"/>
    <n v="1"/>
    <n v="1"/>
  </r>
  <r>
    <x v="220"/>
    <x v="161"/>
    <n v="0.70710680000000004"/>
    <n v="0.72693878412246704"/>
    <n v="0.71702280640602101"/>
  </r>
  <r>
    <x v="220"/>
    <x v="159"/>
    <n v="0.64520966999999996"/>
    <n v="0.60365313291549605"/>
    <n v="0.62443140149116505"/>
  </r>
  <r>
    <x v="220"/>
    <x v="152"/>
    <n v="0.51002716999999997"/>
    <n v="0.57434654235839799"/>
    <n v="0.54218685626983598"/>
  </r>
  <r>
    <x v="220"/>
    <x v="158"/>
    <n v="0.43682367"/>
    <n v="0.53379493951797397"/>
    <n v="0.48530930280685403"/>
  </r>
  <r>
    <x v="220"/>
    <x v="155"/>
    <n v="0.45623216"/>
    <n v="0.49749433994293202"/>
    <n v="0.47686325013637498"/>
  </r>
  <r>
    <x v="220"/>
    <x v="175"/>
    <n v="0.39249113000000002"/>
    <n v="0.52115440368652299"/>
    <n v="0.45682276785373599"/>
  </r>
  <r>
    <x v="220"/>
    <x v="171"/>
    <n v="0.38801639999999998"/>
    <n v="0.475229501724243"/>
    <n v="0.43162295222282399"/>
  </r>
  <r>
    <x v="220"/>
    <x v="147"/>
    <n v="0.35982466000000002"/>
    <n v="0.46896886825561501"/>
    <n v="0.4143967628479"/>
  </r>
  <r>
    <x v="220"/>
    <x v="657"/>
    <n v="0.16392612000000001"/>
    <n v="0.46338459849357599"/>
    <n v="0.31365536153316498"/>
  </r>
  <r>
    <x v="220"/>
    <x v="114"/>
    <n v="0.37496647"/>
    <n v="0"/>
    <n v="0.18748323619365601"/>
  </r>
  <r>
    <x v="220"/>
    <x v="115"/>
    <n v="0.37125229999999998"/>
    <n v="0"/>
    <n v="0.18562614917755099"/>
  </r>
  <r>
    <x v="220"/>
    <x v="109"/>
    <n v="0.34091287999999997"/>
    <n v="0"/>
    <n v="0.17045643925666801"/>
  </r>
  <r>
    <x v="220"/>
    <x v="174"/>
    <n v="0.32461643000000001"/>
    <n v="0"/>
    <n v="0.16230821609497001"/>
  </r>
  <r>
    <x v="220"/>
    <x v="178"/>
    <n v="0.30312117999999999"/>
    <n v="0"/>
    <n v="0.15156058967113401"/>
  </r>
  <r>
    <x v="220"/>
    <x v="690"/>
    <n v="0.30091694000000002"/>
    <n v="0"/>
    <n v="0.15045846998691501"/>
  </r>
  <r>
    <x v="220"/>
    <x v="146"/>
    <n v="0.27188289999999998"/>
    <n v="0"/>
    <n v="0.13594144582748399"/>
  </r>
  <r>
    <x v="220"/>
    <x v="168"/>
    <n v="0.27045307000000002"/>
    <n v="0"/>
    <n v="0.13522653281688601"/>
  </r>
  <r>
    <x v="220"/>
    <x v="169"/>
    <n v="0.27045307000000002"/>
    <n v="0"/>
    <n v="0.13522653281688601"/>
  </r>
  <r>
    <x v="220"/>
    <x v="648"/>
    <n v="0.26438529999999999"/>
    <n v="0"/>
    <n v="0.13219265639781899"/>
  </r>
  <r>
    <x v="220"/>
    <x v="649"/>
    <n v="0.25282042999999998"/>
    <n v="0"/>
    <n v="0.12641021609306299"/>
  </r>
  <r>
    <x v="220"/>
    <x v="655"/>
    <n v="0.23793922000000001"/>
    <n v="0"/>
    <n v="0.118969611823558"/>
  </r>
  <r>
    <x v="220"/>
    <x v="769"/>
    <n v="0.18908262000000001"/>
    <n v="0"/>
    <n v="9.4541311264038003E-2"/>
  </r>
  <r>
    <x v="220"/>
    <x v="432"/>
    <n v="0.15804143000000001"/>
    <n v="0"/>
    <n v="7.9020716249942696E-2"/>
  </r>
  <r>
    <x v="220"/>
    <x v="659"/>
    <n v="0.12691331"/>
    <n v="0"/>
    <n v="6.3456654548645006E-2"/>
  </r>
  <r>
    <x v="220"/>
    <x v="173"/>
    <n v="0.12686001999999999"/>
    <n v="0"/>
    <n v="6.3430011272430406E-2"/>
  </r>
  <r>
    <x v="220"/>
    <x v="651"/>
    <n v="0.12679795999999999"/>
    <n v="0"/>
    <n v="6.3398979604244204E-2"/>
  </r>
  <r>
    <x v="220"/>
    <x v="435"/>
    <n v="0.123684056"/>
    <n v="0"/>
    <n v="6.1842028051614699E-2"/>
  </r>
  <r>
    <x v="220"/>
    <x v="668"/>
    <n v="0.11845229"/>
    <n v="0"/>
    <n v="5.9226144105195999E-2"/>
  </r>
  <r>
    <x v="220"/>
    <x v="652"/>
    <n v="0.11728845"/>
    <n v="0"/>
    <n v="5.8644223958253798E-2"/>
  </r>
  <r>
    <x v="220"/>
    <x v="650"/>
    <n v="0.113799706"/>
    <n v="0"/>
    <n v="5.6899853050708701E-2"/>
  </r>
  <r>
    <x v="220"/>
    <x v="181"/>
    <n v="9.1863009999999995E-2"/>
    <n v="0"/>
    <n v="4.5931503176689099E-2"/>
  </r>
  <r>
    <x v="220"/>
    <x v="182"/>
    <n v="9.1197089999999995E-2"/>
    <n v="0"/>
    <n v="4.5598544180393198E-2"/>
  </r>
  <r>
    <x v="221"/>
    <x v="161"/>
    <n v="1"/>
    <n v="1"/>
    <n v="1"/>
  </r>
  <r>
    <x v="221"/>
    <x v="157"/>
    <n v="0.70710680000000004"/>
    <n v="0.72693878412246704"/>
    <n v="0.71702280640602101"/>
  </r>
  <r>
    <x v="221"/>
    <x v="175"/>
    <n v="0.55506619999999995"/>
    <n v="0.55778795480728105"/>
    <n v="0.55642709136009205"/>
  </r>
  <r>
    <x v="221"/>
    <x v="690"/>
    <n v="0.42556080000000002"/>
    <n v="0.46819275617599398"/>
    <n v="0.44687677919864599"/>
  </r>
  <r>
    <x v="221"/>
    <x v="158"/>
    <n v="0.34575158"/>
    <n v="0.45077896118164001"/>
    <n v="0.39826527237892101"/>
  </r>
  <r>
    <x v="221"/>
    <x v="769"/>
    <n v="0.26740320000000001"/>
    <n v="0.48259061574935902"/>
    <n v="0.37499690055847101"/>
  </r>
  <r>
    <x v="221"/>
    <x v="842"/>
    <n v="0"/>
    <n v="0.46242761611938399"/>
    <n v="0.23121380805969199"/>
  </r>
  <r>
    <x v="221"/>
    <x v="847"/>
    <n v="0"/>
    <n v="0.46214273571968001"/>
    <n v="0.23107136785984"/>
  </r>
  <r>
    <x v="221"/>
    <x v="440"/>
    <n v="0"/>
    <n v="0.45655769109725902"/>
    <n v="0.22827884554862901"/>
  </r>
  <r>
    <x v="221"/>
    <x v="439"/>
    <n v="0"/>
    <n v="0.45655769109725902"/>
    <n v="0.22827884554862901"/>
  </r>
  <r>
    <x v="221"/>
    <x v="655"/>
    <n v="0.33649686000000001"/>
    <n v="0"/>
    <n v="0.16824842989444699"/>
  </r>
  <r>
    <x v="221"/>
    <x v="159"/>
    <n v="0.33501599999999998"/>
    <n v="0"/>
    <n v="0.16750800609588601"/>
  </r>
  <r>
    <x v="221"/>
    <x v="147"/>
    <n v="0.27647188"/>
    <n v="0"/>
    <n v="0.13823594152927399"/>
  </r>
  <r>
    <x v="221"/>
    <x v="109"/>
    <n v="0.26983696000000001"/>
    <n v="0"/>
    <n v="0.13491848111152599"/>
  </r>
  <r>
    <x v="221"/>
    <x v="152"/>
    <n v="0.26482440000000002"/>
    <n v="0"/>
    <n v="0.132412195205688"/>
  </r>
  <r>
    <x v="221"/>
    <x v="648"/>
    <n v="0.25786930000000002"/>
    <n v="0"/>
    <n v="0.128934651613235"/>
  </r>
  <r>
    <x v="221"/>
    <x v="649"/>
    <n v="0.24658947000000001"/>
    <n v="0"/>
    <n v="0.123294733464717"/>
  </r>
  <r>
    <x v="221"/>
    <x v="155"/>
    <n v="0.23689209999999999"/>
    <n v="0"/>
    <n v="0.118446052074432"/>
  </r>
  <r>
    <x v="221"/>
    <x v="657"/>
    <n v="0.23182654"/>
    <n v="0"/>
    <n v="0.11591327190399101"/>
  </r>
  <r>
    <x v="221"/>
    <x v="432"/>
    <n v="0.22350432000000001"/>
    <n v="0"/>
    <n v="0.111752159893512"/>
  </r>
  <r>
    <x v="221"/>
    <x v="169"/>
    <n v="0.21406710000000001"/>
    <n v="0"/>
    <n v="0.107033550739288"/>
  </r>
  <r>
    <x v="221"/>
    <x v="168"/>
    <n v="0.21406710000000001"/>
    <n v="0"/>
    <n v="0.107033550739288"/>
  </r>
  <r>
    <x v="221"/>
    <x v="146"/>
    <n v="0.20890167000000001"/>
    <n v="0"/>
    <n v="0.104450836777687"/>
  </r>
  <r>
    <x v="221"/>
    <x v="171"/>
    <n v="0.20147203999999999"/>
    <n v="0"/>
    <n v="0.100736021995544"/>
  </r>
  <r>
    <x v="221"/>
    <x v="659"/>
    <n v="0.17948252000000001"/>
    <n v="0"/>
    <n v="8.9741259813308702E-2"/>
  </r>
  <r>
    <x v="221"/>
    <x v="651"/>
    <n v="0.17931937000000001"/>
    <n v="0"/>
    <n v="8.9659683406352997E-2"/>
  </r>
  <r>
    <x v="221"/>
    <x v="435"/>
    <n v="0.17491566"/>
    <n v="0"/>
    <n v="8.7457828223705195E-2"/>
  </r>
  <r>
    <x v="221"/>
    <x v="174"/>
    <n v="0.16855249999999999"/>
    <n v="0"/>
    <n v="8.4276251494884394E-2"/>
  </r>
  <r>
    <x v="221"/>
    <x v="668"/>
    <n v="0.16751683000000001"/>
    <n v="0"/>
    <n v="8.3758413791656494E-2"/>
  </r>
  <r>
    <x v="221"/>
    <x v="652"/>
    <n v="0.16587089999999999"/>
    <n v="0"/>
    <n v="8.2935452461242606E-2"/>
  </r>
  <r>
    <x v="221"/>
    <x v="650"/>
    <n v="0.16093706999999999"/>
    <n v="0"/>
    <n v="8.0468535423278795E-2"/>
  </r>
  <r>
    <x v="221"/>
    <x v="178"/>
    <n v="0.15739139999999999"/>
    <n v="0"/>
    <n v="7.8695699572563102E-2"/>
  </r>
  <r>
    <x v="222"/>
    <x v="175"/>
    <n v="1"/>
    <n v="1"/>
    <n v="1"/>
  </r>
  <r>
    <x v="222"/>
    <x v="161"/>
    <n v="0.55506619999999995"/>
    <n v="0.55778795480728105"/>
    <n v="0.55642709136009205"/>
  </r>
  <r>
    <x v="222"/>
    <x v="748"/>
    <n v="0.5062818"/>
    <n v="0.60175013542175204"/>
    <n v="0.55401596426963795"/>
  </r>
  <r>
    <x v="222"/>
    <x v="157"/>
    <n v="0.39249113000000002"/>
    <n v="0.52115440368652299"/>
    <n v="0.45682276785373599"/>
  </r>
  <r>
    <x v="222"/>
    <x v="697"/>
    <n v="0.26917964"/>
    <n v="0.55660641193389804"/>
    <n v="0.412893027067184"/>
  </r>
  <r>
    <x v="222"/>
    <x v="913"/>
    <n v="0.1992245"/>
    <n v="0.52417647838592496"/>
    <n v="0.361700490117073"/>
  </r>
  <r>
    <x v="222"/>
    <x v="437"/>
    <n v="0.22473879999999999"/>
    <n v="0.487650096416473"/>
    <n v="0.35619445145130102"/>
  </r>
  <r>
    <x v="222"/>
    <x v="272"/>
    <n v="0.20502012999999999"/>
    <n v="0.46452653408050498"/>
    <n v="0.33477333188056901"/>
  </r>
  <r>
    <x v="222"/>
    <x v="426"/>
    <n v="6.4532129999999993E-2"/>
    <n v="0.44468611478805498"/>
    <n v="0.25460912287235199"/>
  </r>
  <r>
    <x v="222"/>
    <x v="943"/>
    <n v="0"/>
    <n v="0.42174816131591703"/>
    <n v="0.21087408065795801"/>
  </r>
  <r>
    <x v="222"/>
    <x v="690"/>
    <n v="0.23621443"/>
    <n v="0"/>
    <n v="0.118107214570045"/>
  </r>
  <r>
    <x v="222"/>
    <x v="158"/>
    <n v="0.19191501999999999"/>
    <n v="0"/>
    <n v="9.5957510173320701E-2"/>
  </r>
  <r>
    <x v="222"/>
    <x v="655"/>
    <n v="0.18677804000000001"/>
    <n v="0"/>
    <n v="9.3389019370078999E-2"/>
  </r>
  <r>
    <x v="222"/>
    <x v="159"/>
    <n v="0.18595608"/>
    <n v="0"/>
    <n v="9.2978037893772097E-2"/>
  </r>
  <r>
    <x v="222"/>
    <x v="147"/>
    <n v="0.15346019999999999"/>
    <n v="0"/>
    <n v="7.6730102300643893E-2"/>
  </r>
  <r>
    <x v="222"/>
    <x v="668"/>
    <n v="0.15332970000000001"/>
    <n v="0"/>
    <n v="7.6664850115776007E-2"/>
  </r>
  <r>
    <x v="222"/>
    <x v="109"/>
    <n v="0.14977737999999999"/>
    <n v="0"/>
    <n v="7.4888691306114197E-2"/>
  </r>
  <r>
    <x v="222"/>
    <x v="769"/>
    <n v="0.14842647"/>
    <n v="0"/>
    <n v="7.4213236570358193E-2"/>
  </r>
  <r>
    <x v="222"/>
    <x v="152"/>
    <n v="0.14699508"/>
    <n v="0"/>
    <n v="7.3497541248798301E-2"/>
  </r>
  <r>
    <x v="222"/>
    <x v="648"/>
    <n v="0.14313455"/>
    <n v="0"/>
    <n v="7.1567274630069705E-2"/>
  </r>
  <r>
    <x v="222"/>
    <x v="649"/>
    <n v="0.13687347999999999"/>
    <n v="0"/>
    <n v="6.8436741828918402E-2"/>
  </r>
  <r>
    <x v="222"/>
    <x v="849"/>
    <n v="0.13378319"/>
    <n v="0"/>
    <n v="6.6891595721244798E-2"/>
  </r>
  <r>
    <x v="222"/>
    <x v="155"/>
    <n v="0.13149081000000001"/>
    <n v="0"/>
    <n v="6.5745405852794606E-2"/>
  </r>
  <r>
    <x v="222"/>
    <x v="657"/>
    <n v="0.12867908"/>
    <n v="0"/>
    <n v="6.4339540898799896E-2"/>
  </r>
  <r>
    <x v="222"/>
    <x v="432"/>
    <n v="0.12405969999999999"/>
    <n v="0"/>
    <n v="6.20298497378826E-2"/>
  </r>
  <r>
    <x v="222"/>
    <x v="169"/>
    <n v="0.11882141"/>
    <n v="0"/>
    <n v="5.9410706162452698E-2"/>
  </r>
  <r>
    <x v="222"/>
    <x v="168"/>
    <n v="0.11882141"/>
    <n v="0"/>
    <n v="5.9410706162452698E-2"/>
  </r>
  <r>
    <x v="222"/>
    <x v="146"/>
    <n v="0.115954265"/>
    <n v="0"/>
    <n v="5.7977132499217897E-2"/>
  </r>
  <r>
    <x v="222"/>
    <x v="171"/>
    <n v="0.11183033000000001"/>
    <n v="0"/>
    <n v="5.5915165692567798E-2"/>
  </r>
  <r>
    <x v="222"/>
    <x v="912"/>
    <n v="0.10948020999999999"/>
    <n v="0"/>
    <n v="5.4740104824304497E-2"/>
  </r>
  <r>
    <x v="222"/>
    <x v="329"/>
    <n v="0.10308394"/>
    <n v="0"/>
    <n v="5.1541969180107103E-2"/>
  </r>
  <r>
    <x v="222"/>
    <x v="659"/>
    <n v="9.9624686000000004E-2"/>
    <n v="0"/>
    <n v="4.9812342971563298E-2"/>
  </r>
  <r>
    <x v="222"/>
    <x v="651"/>
    <n v="9.9534124000000002E-2"/>
    <n v="0"/>
    <n v="4.97670620679855E-2"/>
  </r>
  <r>
    <x v="222"/>
    <x v="435"/>
    <n v="9.7089770000000006E-2"/>
    <n v="0"/>
    <n v="4.8544883728027302E-2"/>
  </r>
  <r>
    <x v="222"/>
    <x v="174"/>
    <n v="9.3557799999999997E-2"/>
    <n v="0"/>
    <n v="4.6778898686170502E-2"/>
  </r>
  <r>
    <x v="222"/>
    <x v="652"/>
    <n v="9.2069335000000002E-2"/>
    <n v="0"/>
    <n v="4.6034667640924398E-2"/>
  </r>
  <r>
    <x v="222"/>
    <x v="650"/>
    <n v="8.9330729999999997E-2"/>
    <n v="0"/>
    <n v="4.46653664112091E-2"/>
  </r>
  <r>
    <x v="222"/>
    <x v="178"/>
    <n v="8.7362654999999997E-2"/>
    <n v="0"/>
    <n v="4.3681327253580003E-2"/>
  </r>
  <r>
    <x v="222"/>
    <x v="696"/>
    <n v="6.9349326000000003E-2"/>
    <n v="0"/>
    <n v="3.4674663096666301E-2"/>
  </r>
  <r>
    <x v="222"/>
    <x v="436"/>
    <n v="6.1627809999999998E-2"/>
    <n v="0"/>
    <n v="3.0813904479146E-2"/>
  </r>
  <r>
    <x v="222"/>
    <x v="749"/>
    <n v="6.0694027999999997E-2"/>
    <n v="0"/>
    <n v="3.0347013846039699E-2"/>
  </r>
  <r>
    <x v="222"/>
    <x v="949"/>
    <n v="5.4076846999999997E-2"/>
    <n v="0"/>
    <n v="2.7038423344492898E-2"/>
  </r>
  <r>
    <x v="223"/>
    <x v="810"/>
    <n v="1"/>
    <n v="1"/>
    <n v="1"/>
  </r>
  <r>
    <x v="223"/>
    <x v="92"/>
    <n v="0.24059591999999999"/>
    <n v="0.46314609050750699"/>
    <n v="0.35187100619077599"/>
  </r>
  <r>
    <x v="223"/>
    <x v="834"/>
    <n v="0.27843434"/>
    <n v="0.35709801316261203"/>
    <n v="0.31776617467403401"/>
  </r>
  <r>
    <x v="223"/>
    <x v="89"/>
    <n v="0.26716083000000002"/>
    <n v="0.346859902143478"/>
    <n v="0.307010367512702"/>
  </r>
  <r>
    <x v="223"/>
    <x v="808"/>
    <n v="0.20833378"/>
    <n v="0.36814591288566501"/>
    <n v="0.28823984414338999"/>
  </r>
  <r>
    <x v="223"/>
    <x v="809"/>
    <n v="0.18821943999999999"/>
    <n v="0.38734263181686401"/>
    <n v="0.28778103739023198"/>
  </r>
  <r>
    <x v="223"/>
    <x v="120"/>
    <n v="4.9953200000000003E-2"/>
    <n v="0.32668158411979598"/>
    <n v="0.18831739202141701"/>
  </r>
  <r>
    <x v="223"/>
    <x v="914"/>
    <n v="0"/>
    <n v="0.37466356158256497"/>
    <n v="0.18733178079128199"/>
  </r>
  <r>
    <x v="223"/>
    <x v="90"/>
    <n v="0"/>
    <n v="0.32273957133293102"/>
    <n v="0.16136978566646501"/>
  </r>
  <r>
    <x v="223"/>
    <x v="399"/>
    <n v="0"/>
    <n v="0.322577863931655"/>
    <n v="0.161288931965827"/>
  </r>
  <r>
    <x v="223"/>
    <x v="807"/>
    <n v="0.26979755999999999"/>
    <n v="0"/>
    <n v="0.134898781776428"/>
  </r>
  <r>
    <x v="223"/>
    <x v="49"/>
    <n v="0.21870202999999999"/>
    <n v="0"/>
    <n v="0.109351016581058"/>
  </r>
  <r>
    <x v="223"/>
    <x v="601"/>
    <n v="0.15702002000000001"/>
    <n v="0"/>
    <n v="7.8510008752345997E-2"/>
  </r>
  <r>
    <x v="223"/>
    <x v="129"/>
    <n v="0.12660755000000001"/>
    <n v="0"/>
    <n v="6.3303776085376698E-2"/>
  </r>
  <r>
    <x v="223"/>
    <x v="408"/>
    <n v="9.7296430000000003E-2"/>
    <n v="0"/>
    <n v="4.8648215830325997E-2"/>
  </r>
  <r>
    <x v="223"/>
    <x v="640"/>
    <n v="7.0311553999999998E-2"/>
    <n v="0"/>
    <n v="3.5155776888131998E-2"/>
  </r>
  <r>
    <x v="223"/>
    <x v="812"/>
    <n v="5.8297160000000001E-2"/>
    <n v="0"/>
    <n v="2.9148580506443901E-2"/>
  </r>
  <r>
    <x v="223"/>
    <x v="839"/>
    <n v="5.5704990000000003E-2"/>
    <n v="0"/>
    <n v="2.7852494269609399E-2"/>
  </r>
  <r>
    <x v="223"/>
    <x v="108"/>
    <n v="5.2828338000000002E-2"/>
    <n v="0"/>
    <n v="2.6414168998599E-2"/>
  </r>
  <r>
    <x v="223"/>
    <x v="814"/>
    <n v="5.045794E-2"/>
    <n v="0"/>
    <n v="2.5228969752788499E-2"/>
  </r>
  <r>
    <x v="223"/>
    <x v="963"/>
    <n v="4.9173574999999997E-2"/>
    <n v="0"/>
    <n v="2.4586787447333301E-2"/>
  </r>
  <r>
    <x v="223"/>
    <x v="957"/>
    <n v="4.9173574999999997E-2"/>
    <n v="0"/>
    <n v="2.4586787447333301E-2"/>
  </r>
  <r>
    <x v="223"/>
    <x v="312"/>
    <n v="4.9173574999999997E-2"/>
    <n v="0"/>
    <n v="2.4586787447333301E-2"/>
  </r>
  <r>
    <x v="223"/>
    <x v="307"/>
    <n v="4.9173574999999997E-2"/>
    <n v="0"/>
    <n v="2.4586787447333301E-2"/>
  </r>
  <r>
    <x v="223"/>
    <x v="815"/>
    <n v="4.8874540000000001E-2"/>
    <n v="0"/>
    <n v="2.4437269195914199E-2"/>
  </r>
  <r>
    <x v="223"/>
    <x v="840"/>
    <n v="4.7716886E-2"/>
    <n v="0"/>
    <n v="2.3858442902564999E-2"/>
  </r>
  <r>
    <x v="223"/>
    <x v="525"/>
    <n v="4.7701399999999998E-2"/>
    <n v="0"/>
    <n v="2.3850699886679601E-2"/>
  </r>
  <r>
    <x v="223"/>
    <x v="817"/>
    <n v="4.5121809999999998E-2"/>
    <n v="0"/>
    <n v="2.2560905665159201E-2"/>
  </r>
  <r>
    <x v="223"/>
    <x v="22"/>
    <n v="4.1788973E-2"/>
    <n v="0"/>
    <n v="2.0894486457109399E-2"/>
  </r>
  <r>
    <x v="223"/>
    <x v="666"/>
    <n v="4.1708334999999999E-2"/>
    <n v="0"/>
    <n v="2.0854167640209101E-2"/>
  </r>
  <r>
    <x v="223"/>
    <x v="958"/>
    <n v="3.9276432E-2"/>
    <n v="0"/>
    <n v="1.9638216122984799E-2"/>
  </r>
  <r>
    <x v="223"/>
    <x v="30"/>
    <n v="3.7187655E-2"/>
    <n v="0"/>
    <n v="1.85938272625207E-2"/>
  </r>
  <r>
    <x v="223"/>
    <x v="964"/>
    <n v="3.4423259999999997E-2"/>
    <n v="0"/>
    <n v="1.7211629077792098E-2"/>
  </r>
  <r>
    <x v="224"/>
    <x v="831"/>
    <n v="1"/>
    <n v="1"/>
    <n v="1"/>
  </r>
  <r>
    <x v="224"/>
    <x v="808"/>
    <n v="0.85694590000000004"/>
    <n v="0.67338246107101396"/>
    <n v="0.76516416668891896"/>
  </r>
  <r>
    <x v="224"/>
    <x v="81"/>
    <n v="0.14886488"/>
    <n v="0.48333230614662098"/>
    <n v="0.316098593175411"/>
  </r>
  <r>
    <x v="224"/>
    <x v="273"/>
    <n v="0"/>
    <n v="0.50142234563827504"/>
    <n v="0.25071117281913702"/>
  </r>
  <r>
    <x v="224"/>
    <x v="94"/>
    <n v="0"/>
    <n v="0.49085065722465498"/>
    <n v="0.24542532861232699"/>
  </r>
  <r>
    <x v="224"/>
    <x v="736"/>
    <n v="0"/>
    <n v="0.48397421836853"/>
    <n v="0.241987109184265"/>
  </r>
  <r>
    <x v="224"/>
    <x v="97"/>
    <n v="0"/>
    <n v="0.45401948690414401"/>
    <n v="0.227009743452072"/>
  </r>
  <r>
    <x v="224"/>
    <x v="271"/>
    <n v="0"/>
    <n v="0.41891956329345698"/>
    <n v="0.20945978164672799"/>
  </r>
  <r>
    <x v="224"/>
    <x v="131"/>
    <n v="0"/>
    <n v="0.41084244847297602"/>
    <n v="0.20542122423648801"/>
  </r>
  <r>
    <x v="224"/>
    <x v="416"/>
    <n v="0"/>
    <n v="0.39903581142425498"/>
    <n v="0.19951790571212699"/>
  </r>
  <r>
    <x v="224"/>
    <x v="652"/>
    <n v="0.35414714000000003"/>
    <n v="0"/>
    <n v="0.17707356810569699"/>
  </r>
  <r>
    <x v="224"/>
    <x v="659"/>
    <n v="0.18038778"/>
    <n v="0"/>
    <n v="9.0193890035152394E-2"/>
  </r>
  <r>
    <x v="224"/>
    <x v="42"/>
    <n v="6.4063153999999997E-2"/>
    <n v="0"/>
    <n v="3.2031577080488198E-2"/>
  </r>
  <r>
    <x v="225"/>
    <x v="808"/>
    <n v="1"/>
    <n v="1"/>
    <n v="1"/>
  </r>
  <r>
    <x v="225"/>
    <x v="831"/>
    <n v="0.85694590000000004"/>
    <n v="0.67338246107101396"/>
    <n v="0.76516416668891896"/>
  </r>
  <r>
    <x v="225"/>
    <x v="89"/>
    <n v="0.3406535"/>
    <n v="0.53630906343460005"/>
    <n v="0.43848128616809801"/>
  </r>
  <r>
    <x v="225"/>
    <x v="92"/>
    <n v="0.30678090000000002"/>
    <n v="0.49086299538612299"/>
    <n v="0.39882194995880099"/>
  </r>
  <r>
    <x v="225"/>
    <x v="807"/>
    <n v="0.34401554000000001"/>
    <n v="0.42645227909088101"/>
    <n v="0.38523390889167702"/>
  </r>
  <r>
    <x v="225"/>
    <x v="49"/>
    <n v="0.27886430000000001"/>
    <n v="0.45095515251159601"/>
    <n v="0.36490972340106897"/>
  </r>
  <r>
    <x v="225"/>
    <x v="129"/>
    <n v="0.16143573999999999"/>
    <n v="0.40275400876998901"/>
    <n v="0.28209487348794898"/>
  </r>
  <r>
    <x v="225"/>
    <x v="97"/>
    <n v="0"/>
    <n v="0.45732441544532698"/>
    <n v="0.22866220772266299"/>
  </r>
  <r>
    <x v="225"/>
    <x v="94"/>
    <n v="0"/>
    <n v="0.43138596415519698"/>
    <n v="0.21569298207759799"/>
  </r>
  <r>
    <x v="225"/>
    <x v="273"/>
    <n v="0"/>
    <n v="0.40625470876693698"/>
    <n v="0.20312735438346799"/>
  </r>
  <r>
    <x v="225"/>
    <x v="652"/>
    <n v="0.30348491999999999"/>
    <n v="0"/>
    <n v="0.151742458343505"/>
  </r>
  <r>
    <x v="225"/>
    <x v="809"/>
    <n v="0.23999630999999999"/>
    <n v="0"/>
    <n v="0.119998157024383"/>
  </r>
  <r>
    <x v="225"/>
    <x v="810"/>
    <n v="0.20833378"/>
    <n v="0"/>
    <n v="0.104166887700557"/>
  </r>
  <r>
    <x v="225"/>
    <x v="601"/>
    <n v="0.20021430000000001"/>
    <n v="0"/>
    <n v="0.10010714828968"/>
  </r>
  <r>
    <x v="225"/>
    <x v="659"/>
    <n v="0.15458255000000001"/>
    <n v="0"/>
    <n v="7.7291272580623599E-2"/>
  </r>
  <r>
    <x v="225"/>
    <x v="81"/>
    <n v="0.12756914"/>
    <n v="0"/>
    <n v="6.3784569501876803E-2"/>
  </r>
  <r>
    <x v="225"/>
    <x v="408"/>
    <n v="0.12406149"/>
    <n v="0"/>
    <n v="6.2030743807554203E-2"/>
  </r>
  <r>
    <x v="225"/>
    <x v="814"/>
    <n v="6.4338300000000001E-2"/>
    <n v="0"/>
    <n v="3.2169148325920098E-2"/>
  </r>
  <r>
    <x v="225"/>
    <x v="120"/>
    <n v="6.3694714999999999E-2"/>
    <n v="0"/>
    <n v="3.1847357749938902E-2"/>
  </r>
  <r>
    <x v="225"/>
    <x v="815"/>
    <n v="6.2319327000000001E-2"/>
    <n v="0"/>
    <n v="3.1159663572907399E-2"/>
  </r>
  <r>
    <x v="225"/>
    <x v="817"/>
    <n v="5.7534269999999998E-2"/>
    <n v="0"/>
    <n v="2.87671349942684E-2"/>
  </r>
  <r>
    <x v="225"/>
    <x v="42"/>
    <n v="5.4898652999999999E-2"/>
    <n v="0"/>
    <n v="2.7449326589703501E-2"/>
  </r>
  <r>
    <x v="225"/>
    <x v="666"/>
    <n v="5.3181786000000002E-2"/>
    <n v="0"/>
    <n v="2.65908930450677E-2"/>
  </r>
  <r>
    <x v="226"/>
    <x v="698"/>
    <n v="1"/>
    <n v="1"/>
    <n v="1"/>
  </r>
  <r>
    <x v="226"/>
    <x v="695"/>
    <n v="0.58744704999999997"/>
    <n v="0.75088834762573198"/>
    <n v="0.66916769742965698"/>
  </r>
  <r>
    <x v="226"/>
    <x v="965"/>
    <n v="0.55185443000000001"/>
    <n v="0.57535761594772294"/>
    <n v="0.56360602378845204"/>
  </r>
  <r>
    <x v="226"/>
    <x v="727"/>
    <n v="0.38504224999999997"/>
    <n v="0.60929507017135598"/>
    <n v="0.49716866016387901"/>
  </r>
  <r>
    <x v="226"/>
    <x v="688"/>
    <n v="0.28552938"/>
    <n v="0.56435513496398904"/>
    <n v="0.42494225502014099"/>
  </r>
  <r>
    <x v="226"/>
    <x v="696"/>
    <n v="0.33866906000000002"/>
    <n v="0.47843438386917098"/>
    <n v="0.40855172276496798"/>
  </r>
  <r>
    <x v="226"/>
    <x v="699"/>
    <n v="0.31891575"/>
    <n v="0.47458404302597001"/>
    <n v="0.396749898791313"/>
  </r>
  <r>
    <x v="226"/>
    <x v="697"/>
    <n v="0.33541754000000001"/>
    <n v="0.41802716255187899"/>
    <n v="0.37672235071658999"/>
  </r>
  <r>
    <x v="226"/>
    <x v="641"/>
    <n v="0.16412489999999999"/>
    <n v="0.49038934707641602"/>
    <n v="0.32725712656974698"/>
  </r>
  <r>
    <x v="226"/>
    <x v="173"/>
    <n v="9.9689200000000006E-2"/>
    <n v="0.39344161748886097"/>
    <n v="0.24656540900468801"/>
  </r>
  <r>
    <x v="226"/>
    <x v="700"/>
    <n v="0.25892878000000003"/>
    <n v="0"/>
    <n v="0.12946438789367601"/>
  </r>
  <r>
    <x v="226"/>
    <x v="681"/>
    <n v="0.19255712999999999"/>
    <n v="0"/>
    <n v="9.6278563141822801E-2"/>
  </r>
  <r>
    <x v="226"/>
    <x v="679"/>
    <n v="0.12333161400000001"/>
    <n v="0"/>
    <n v="6.1665806919336298E-2"/>
  </r>
  <r>
    <x v="227"/>
    <x v="267"/>
    <n v="1"/>
    <n v="1"/>
    <n v="1"/>
  </r>
  <r>
    <x v="227"/>
    <x v="266"/>
    <n v="0.80761680000000002"/>
    <n v="0.82514667510986295"/>
    <n v="0.81638172268867404"/>
  </r>
  <r>
    <x v="227"/>
    <x v="723"/>
    <n v="0.50161003999999998"/>
    <n v="0.59314483404159501"/>
    <n v="0.54737743735313404"/>
  </r>
  <r>
    <x v="227"/>
    <x v="265"/>
    <n v="0.35802144000000002"/>
    <n v="0.62007629871368397"/>
    <n v="0.48904886841773898"/>
  </r>
  <r>
    <x v="227"/>
    <x v="256"/>
    <n v="0.26308867000000002"/>
    <n v="0.52685779333114602"/>
    <n v="0.39497323334216999"/>
  </r>
  <r>
    <x v="227"/>
    <x v="255"/>
    <n v="0.28387514000000003"/>
    <n v="0.449731886386871"/>
    <n v="0.36680351197719502"/>
  </r>
  <r>
    <x v="227"/>
    <x v="250"/>
    <n v="0.12069952"/>
    <n v="0.50585007667541504"/>
    <n v="0.313274797052145"/>
  </r>
  <r>
    <x v="227"/>
    <x v="261"/>
    <n v="0.108563416"/>
    <n v="0.43261525034904402"/>
    <n v="0.27058933302760102"/>
  </r>
  <r>
    <x v="227"/>
    <x v="263"/>
    <n v="9.8248556000000001E-2"/>
    <n v="0.40860462188720698"/>
    <n v="0.25342658907174997"/>
  </r>
  <r>
    <x v="227"/>
    <x v="628"/>
    <n v="0"/>
    <n v="0.41784426569938599"/>
    <n v="0.20892213284969299"/>
  </r>
  <r>
    <x v="227"/>
    <x v="253"/>
    <n v="0.110867485"/>
    <n v="0"/>
    <n v="5.5433742702007197E-2"/>
  </r>
  <r>
    <x v="227"/>
    <x v="252"/>
    <n v="0.110867485"/>
    <n v="0"/>
    <n v="5.5433742702007197E-2"/>
  </r>
  <r>
    <x v="227"/>
    <x v="251"/>
    <n v="0.110867485"/>
    <n v="0"/>
    <n v="5.5433742702007197E-2"/>
  </r>
  <r>
    <x v="227"/>
    <x v="633"/>
    <n v="0.10615107999999999"/>
    <n v="0"/>
    <n v="5.3075540810823399E-2"/>
  </r>
  <r>
    <x v="227"/>
    <x v="262"/>
    <n v="0.10307338000000001"/>
    <n v="0"/>
    <n v="5.1536690443754099E-2"/>
  </r>
  <r>
    <x v="227"/>
    <x v="126"/>
    <n v="7.7813889999999997E-2"/>
    <n v="0"/>
    <n v="3.8906946778297397E-2"/>
  </r>
  <r>
    <x v="227"/>
    <x v="941"/>
    <n v="7.7746689999999993E-2"/>
    <n v="0"/>
    <n v="3.8873344659805298E-2"/>
  </r>
  <r>
    <x v="227"/>
    <x v="264"/>
    <n v="7.7471509999999993E-2"/>
    <n v="0"/>
    <n v="3.8735754787921899E-2"/>
  </r>
  <r>
    <x v="227"/>
    <x v="254"/>
    <n v="7.377409E-2"/>
    <n v="0"/>
    <n v="3.6887045949697397E-2"/>
  </r>
  <r>
    <x v="227"/>
    <x v="259"/>
    <n v="7.1129049999999999E-2"/>
    <n v="0"/>
    <n v="3.5564523190259899E-2"/>
  </r>
  <r>
    <x v="227"/>
    <x v="112"/>
    <n v="6.6577285999999999E-2"/>
    <n v="0"/>
    <n v="3.3288642764091401E-2"/>
  </r>
  <r>
    <x v="227"/>
    <x v="786"/>
    <n v="6.0882657999999999E-2"/>
    <n v="0"/>
    <n v="3.0441328883170998E-2"/>
  </r>
  <r>
    <x v="227"/>
    <x v="258"/>
    <n v="5.8463531999999999E-2"/>
    <n v="0"/>
    <n v="2.9231766238808601E-2"/>
  </r>
  <r>
    <x v="227"/>
    <x v="257"/>
    <n v="5.8463531999999999E-2"/>
    <n v="0"/>
    <n v="2.9231766238808601E-2"/>
  </r>
  <r>
    <x v="227"/>
    <x v="943"/>
    <n v="5.6601893E-2"/>
    <n v="0"/>
    <n v="2.8300946578383401E-2"/>
  </r>
  <r>
    <x v="227"/>
    <x v="96"/>
    <n v="5.6170009999999999E-2"/>
    <n v="0"/>
    <n v="2.8085004538297601E-2"/>
  </r>
  <r>
    <x v="227"/>
    <x v="632"/>
    <n v="5.4711662000000001E-2"/>
    <n v="0"/>
    <n v="2.7355831116437902E-2"/>
  </r>
  <r>
    <x v="227"/>
    <x v="178"/>
    <n v="5.2366169999999997E-2"/>
    <n v="0"/>
    <n v="2.6183085516095099E-2"/>
  </r>
  <r>
    <x v="227"/>
    <x v="207"/>
    <n v="5.1158210000000003E-2"/>
    <n v="0"/>
    <n v="2.55791042000055E-2"/>
  </r>
  <r>
    <x v="227"/>
    <x v="197"/>
    <n v="5.1158210000000003E-2"/>
    <n v="0"/>
    <n v="2.55791042000055E-2"/>
  </r>
  <r>
    <x v="227"/>
    <x v="187"/>
    <n v="3.7390616000000002E-2"/>
    <n v="0"/>
    <n v="1.8695307895541101E-2"/>
  </r>
  <r>
    <x v="228"/>
    <x v="266"/>
    <n v="1"/>
    <n v="1"/>
    <n v="1"/>
  </r>
  <r>
    <x v="228"/>
    <x v="267"/>
    <n v="0.80761680000000002"/>
    <n v="0.82514667510986295"/>
    <n v="0.81638172268867404"/>
  </r>
  <r>
    <x v="228"/>
    <x v="723"/>
    <n v="0.52306600000000003"/>
    <n v="0.60718923807144098"/>
    <n v="0.56512761116027799"/>
  </r>
  <r>
    <x v="228"/>
    <x v="265"/>
    <n v="0.37333548"/>
    <n v="0.56516981124877896"/>
    <n v="0.46925264596938998"/>
  </r>
  <r>
    <x v="228"/>
    <x v="256"/>
    <n v="0.27434206"/>
    <n v="0.39537841081619202"/>
    <n v="0.33486023545265198"/>
  </r>
  <r>
    <x v="228"/>
    <x v="255"/>
    <n v="0.29601765000000002"/>
    <n v="0.373514384031295"/>
    <n v="0.334766015410423"/>
  </r>
  <r>
    <x v="228"/>
    <x v="633"/>
    <n v="0.26989733999999999"/>
    <n v="0.36887937784194902"/>
    <n v="0.31938835978507901"/>
  </r>
  <r>
    <x v="228"/>
    <x v="250"/>
    <n v="0.12586235000000001"/>
    <n v="0.43129155039787198"/>
    <n v="0.27857694774866099"/>
  </r>
  <r>
    <x v="228"/>
    <x v="262"/>
    <n v="0.107482255"/>
    <n v="0.354646116495132"/>
    <n v="0.23106418550014399"/>
  </r>
  <r>
    <x v="228"/>
    <x v="212"/>
    <n v="0"/>
    <n v="0.361770719289779"/>
    <n v="0.180885359644889"/>
  </r>
  <r>
    <x v="228"/>
    <x v="632"/>
    <n v="0.22588283000000001"/>
    <n v="0"/>
    <n v="0.112941414117813"/>
  </r>
  <r>
    <x v="228"/>
    <x v="252"/>
    <n v="0.11560975"/>
    <n v="0"/>
    <n v="5.7804875075817101E-2"/>
  </r>
  <r>
    <x v="228"/>
    <x v="253"/>
    <n v="0.11560975"/>
    <n v="0"/>
    <n v="5.7804875075817101E-2"/>
  </r>
  <r>
    <x v="228"/>
    <x v="251"/>
    <n v="0.11560975"/>
    <n v="0"/>
    <n v="5.7804875075817101E-2"/>
  </r>
  <r>
    <x v="228"/>
    <x v="261"/>
    <n v="0.11320711999999999"/>
    <n v="0"/>
    <n v="5.6603558361530297E-2"/>
  </r>
  <r>
    <x v="228"/>
    <x v="263"/>
    <n v="0.10245105"/>
    <n v="0"/>
    <n v="5.12255243957042E-2"/>
  </r>
  <r>
    <x v="228"/>
    <x v="126"/>
    <n v="8.115965E-2"/>
    <n v="0"/>
    <n v="4.0579825639724697E-2"/>
  </r>
  <r>
    <x v="228"/>
    <x v="941"/>
    <n v="8.1072240000000004E-2"/>
    <n v="0"/>
    <n v="4.05361205339431E-2"/>
  </r>
  <r>
    <x v="228"/>
    <x v="264"/>
    <n v="8.0785289999999996E-2"/>
    <n v="0"/>
    <n v="4.03926447033882E-2"/>
  </r>
  <r>
    <x v="228"/>
    <x v="254"/>
    <n v="7.6929719999999993E-2"/>
    <n v="0"/>
    <n v="3.8464859127998297E-2"/>
  </r>
  <r>
    <x v="228"/>
    <x v="259"/>
    <n v="7.4171529999999999E-2"/>
    <n v="0"/>
    <n v="3.70857641100883E-2"/>
  </r>
  <r>
    <x v="228"/>
    <x v="112"/>
    <n v="6.9425070000000005E-2"/>
    <n v="0"/>
    <n v="3.47125343978405E-2"/>
  </r>
  <r>
    <x v="228"/>
    <x v="786"/>
    <n v="6.3486870000000001E-2"/>
    <n v="0"/>
    <n v="3.1743433326482703E-2"/>
  </r>
  <r>
    <x v="228"/>
    <x v="258"/>
    <n v="6.0964259999999999E-2"/>
    <n v="0"/>
    <n v="3.0482130125164899E-2"/>
  </r>
  <r>
    <x v="228"/>
    <x v="257"/>
    <n v="6.0964259999999999E-2"/>
    <n v="0"/>
    <n v="3.0482130125164899E-2"/>
  </r>
  <r>
    <x v="228"/>
    <x v="943"/>
    <n v="5.9022989999999997E-2"/>
    <n v="0"/>
    <n v="2.95114945620298E-2"/>
  </r>
  <r>
    <x v="228"/>
    <x v="96"/>
    <n v="5.8572634999999998E-2"/>
    <n v="0"/>
    <n v="2.92863175272941E-2"/>
  </r>
  <r>
    <x v="228"/>
    <x v="178"/>
    <n v="5.4606090000000003E-2"/>
    <n v="0"/>
    <n v="2.73030456155538E-2"/>
  </r>
  <r>
    <x v="228"/>
    <x v="207"/>
    <n v="5.3346459999999998E-2"/>
    <n v="0"/>
    <n v="2.6673229411244299E-2"/>
  </r>
  <r>
    <x v="228"/>
    <x v="197"/>
    <n v="5.3346459999999998E-2"/>
    <n v="0"/>
    <n v="2.6673229411244299E-2"/>
  </r>
  <r>
    <x v="228"/>
    <x v="187"/>
    <n v="3.8989969999999999E-2"/>
    <n v="0"/>
    <n v="1.94949842989444E-2"/>
  </r>
  <r>
    <x v="229"/>
    <x v="723"/>
    <n v="1"/>
    <n v="1"/>
    <n v="1"/>
  </r>
  <r>
    <x v="229"/>
    <x v="266"/>
    <n v="0.52306600000000003"/>
    <n v="0.60718923807144098"/>
    <n v="0.56512761116027799"/>
  </r>
  <r>
    <x v="229"/>
    <x v="267"/>
    <n v="0.50161003999999998"/>
    <n v="0.59314483404159501"/>
    <n v="0.54737743735313404"/>
  </r>
  <r>
    <x v="229"/>
    <x v="722"/>
    <n v="0.33559435999999998"/>
    <n v="0.51691859960555997"/>
    <n v="0.42625647783279402"/>
  </r>
  <r>
    <x v="229"/>
    <x v="257"/>
    <n v="0.21058974"/>
    <n v="0.42501470446586598"/>
    <n v="0.31780222058296198"/>
  </r>
  <r>
    <x v="229"/>
    <x v="265"/>
    <n v="0.16580756999999999"/>
    <n v="0.39159995317459101"/>
    <n v="0.278703764081001"/>
  </r>
  <r>
    <x v="229"/>
    <x v="258"/>
    <n v="0.21058974"/>
    <n v="0.332846909761428"/>
    <n v="0.27171832323074302"/>
  </r>
  <r>
    <x v="229"/>
    <x v="259"/>
    <n v="0.16654917999999999"/>
    <n v="0.36760395765304499"/>
    <n v="0.267076566815376"/>
  </r>
  <r>
    <x v="229"/>
    <x v="607"/>
    <n v="0.13778393999999999"/>
    <n v="0.33135062456130898"/>
    <n v="0.23456728458404499"/>
  </r>
  <r>
    <x v="229"/>
    <x v="721"/>
    <n v="9.2418780000000006E-2"/>
    <n v="0.31375661492347701"/>
    <n v="0.203087698668241"/>
  </r>
  <r>
    <x v="229"/>
    <x v="565"/>
    <n v="0.23243704000000001"/>
    <n v="0"/>
    <n v="0.116218522191047"/>
  </r>
  <r>
    <x v="229"/>
    <x v="566"/>
    <n v="0.22199345000000001"/>
    <n v="0"/>
    <n v="0.110996723175048"/>
  </r>
  <r>
    <x v="229"/>
    <x v="60"/>
    <n v="0.10417778"/>
    <n v="0"/>
    <n v="5.2088890224695199E-2"/>
  </r>
  <r>
    <x v="229"/>
    <x v="601"/>
    <n v="8.5640369999999993E-2"/>
    <n v="0"/>
    <n v="4.2820185422897297E-2"/>
  </r>
  <r>
    <x v="229"/>
    <x v="604"/>
    <n v="8.0541014999999994E-2"/>
    <n v="0"/>
    <n v="4.02705073356628E-2"/>
  </r>
  <r>
    <x v="229"/>
    <x v="803"/>
    <n v="8.0037839999999999E-2"/>
    <n v="0"/>
    <n v="4.0018919855356203E-2"/>
  </r>
  <r>
    <x v="229"/>
    <x v="802"/>
    <n v="6.8418859999999998E-2"/>
    <n v="0"/>
    <n v="3.4209430217742899E-2"/>
  </r>
  <r>
    <x v="229"/>
    <x v="667"/>
    <n v="6.3873254000000004E-2"/>
    <n v="0"/>
    <n v="3.1936626881361001E-2"/>
  </r>
  <r>
    <x v="229"/>
    <x v="287"/>
    <n v="6.2545314000000005E-2"/>
    <n v="0"/>
    <n v="3.1272657215595197E-2"/>
  </r>
  <r>
    <x v="229"/>
    <x v="250"/>
    <n v="5.762896E-2"/>
    <n v="0"/>
    <n v="2.88144797086715E-2"/>
  </r>
  <r>
    <x v="229"/>
    <x v="95"/>
    <n v="5.4851315999999997E-2"/>
    <n v="0"/>
    <n v="2.7425657957792199E-2"/>
  </r>
  <r>
    <x v="229"/>
    <x v="187"/>
    <n v="5.4596065999999999E-2"/>
    <n v="0"/>
    <n v="2.7298033237457199E-2"/>
  </r>
  <r>
    <x v="229"/>
    <x v="401"/>
    <n v="5.3284813E-2"/>
    <n v="0"/>
    <n v="2.6642406359314901E-2"/>
  </r>
  <r>
    <x v="229"/>
    <x v="294"/>
    <n v="4.6285792999999999E-2"/>
    <n v="0"/>
    <n v="2.3142896592617E-2"/>
  </r>
  <r>
    <x v="229"/>
    <x v="298"/>
    <n v="4.6285792999999999E-2"/>
    <n v="0"/>
    <n v="2.3142896592617E-2"/>
  </r>
  <r>
    <x v="229"/>
    <x v="564"/>
    <n v="4.4931024E-2"/>
    <n v="0"/>
    <n v="2.2465512156486501E-2"/>
  </r>
  <r>
    <x v="229"/>
    <x v="293"/>
    <n v="4.4620547000000003E-2"/>
    <n v="0"/>
    <n v="2.23102737218141E-2"/>
  </r>
  <r>
    <x v="229"/>
    <x v="567"/>
    <n v="3.654872E-2"/>
    <n v="0"/>
    <n v="1.8274359405040699E-2"/>
  </r>
  <r>
    <x v="229"/>
    <x v="296"/>
    <n v="3.6367879999999998E-2"/>
    <n v="0"/>
    <n v="1.8183939158916401E-2"/>
  </r>
  <r>
    <x v="229"/>
    <x v="510"/>
    <n v="3.593913E-2"/>
    <n v="0"/>
    <n v="1.7969565466046299E-2"/>
  </r>
  <r>
    <x v="229"/>
    <x v="393"/>
    <n v="3.5412144E-2"/>
    <n v="0"/>
    <n v="1.7706071957945799E-2"/>
  </r>
  <r>
    <x v="230"/>
    <x v="700"/>
    <n v="1"/>
    <n v="1"/>
    <n v="1"/>
  </r>
  <r>
    <x v="230"/>
    <x v="697"/>
    <n v="0.55373954999999997"/>
    <n v="0.64660340547561601"/>
    <n v="0.60017147660255399"/>
  </r>
  <r>
    <x v="230"/>
    <x v="696"/>
    <n v="0.55910740000000003"/>
    <n v="0.57512116432189897"/>
    <n v="0.56711429357528598"/>
  </r>
  <r>
    <x v="230"/>
    <x v="699"/>
    <n v="0.52649679999999999"/>
    <n v="0.59217995405197099"/>
    <n v="0.55933839082717896"/>
  </r>
  <r>
    <x v="230"/>
    <x v="681"/>
    <n v="0.48319434999999999"/>
    <n v="0.56656622886657704"/>
    <n v="0.52488029003143299"/>
  </r>
  <r>
    <x v="230"/>
    <x v="641"/>
    <n v="0.32612869999999999"/>
    <n v="0.52551186084747303"/>
    <n v="0.42582027614116602"/>
  </r>
  <r>
    <x v="230"/>
    <x v="688"/>
    <n v="0.30871156"/>
    <n v="0.36700612306594799"/>
    <n v="0.33785884082317302"/>
  </r>
  <r>
    <x v="230"/>
    <x v="848"/>
    <n v="5.2952399999999997E-2"/>
    <n v="0.38849735260009699"/>
    <n v="0.220724876970052"/>
  </r>
  <r>
    <x v="230"/>
    <x v="175"/>
    <n v="0"/>
    <n v="0.41552335023879999"/>
    <n v="0.2077616751194"/>
  </r>
  <r>
    <x v="230"/>
    <x v="437"/>
    <n v="0"/>
    <n v="0.380694329738616"/>
    <n v="0.190347164869308"/>
  </r>
  <r>
    <x v="230"/>
    <x v="966"/>
    <n v="0.28487541999999999"/>
    <n v="0"/>
    <n v="0.14243771135807001"/>
  </r>
  <r>
    <x v="230"/>
    <x v="695"/>
    <n v="0.28378162000000001"/>
    <n v="0"/>
    <n v="0.141890808939933"/>
  </r>
  <r>
    <x v="230"/>
    <x v="698"/>
    <n v="0.25892874999999999"/>
    <n v="0"/>
    <n v="0.12946437299251501"/>
  </r>
  <r>
    <x v="230"/>
    <x v="426"/>
    <n v="0.19775496000000001"/>
    <n v="0"/>
    <n v="9.8877482116222298E-2"/>
  </r>
  <r>
    <x v="230"/>
    <x v="224"/>
    <n v="0.18143556"/>
    <n v="0"/>
    <n v="9.0717777609825107E-2"/>
  </r>
  <r>
    <x v="230"/>
    <x v="427"/>
    <n v="0.18117599000000001"/>
    <n v="0"/>
    <n v="9.0587995946407304E-2"/>
  </r>
  <r>
    <x v="230"/>
    <x v="687"/>
    <n v="0.12298754000000001"/>
    <n v="0"/>
    <n v="6.1493769288063001E-2"/>
  </r>
  <r>
    <x v="230"/>
    <x v="949"/>
    <n v="0.12015415"/>
    <n v="0"/>
    <n v="6.00770749151706E-2"/>
  </r>
  <r>
    <x v="230"/>
    <x v="440"/>
    <n v="9.8409430000000006E-2"/>
    <n v="0"/>
    <n v="4.9204714596271501E-2"/>
  </r>
  <r>
    <x v="230"/>
    <x v="439"/>
    <n v="9.8409430000000006E-2"/>
    <n v="0"/>
    <n v="4.9204714596271501E-2"/>
  </r>
  <r>
    <x v="230"/>
    <x v="845"/>
    <n v="9.7102574999999997E-2"/>
    <n v="0"/>
    <n v="4.85512875020504E-2"/>
  </r>
  <r>
    <x v="230"/>
    <x v="679"/>
    <n v="9.6872760000000002E-2"/>
    <n v="0"/>
    <n v="4.84363809227943E-2"/>
  </r>
  <r>
    <x v="230"/>
    <x v="847"/>
    <n v="8.9350349999999995E-2"/>
    <n v="0"/>
    <n v="4.4675175100564901E-2"/>
  </r>
  <r>
    <x v="230"/>
    <x v="173"/>
    <n v="7.8302460000000004E-2"/>
    <n v="0"/>
    <n v="3.9151228964328703E-2"/>
  </r>
  <r>
    <x v="230"/>
    <x v="580"/>
    <n v="7.7790960000000006E-2"/>
    <n v="0"/>
    <n v="3.8895480334758703E-2"/>
  </r>
  <r>
    <x v="230"/>
    <x v="676"/>
    <n v="7.7125676000000004E-2"/>
    <n v="0"/>
    <n v="3.8562837988138199E-2"/>
  </r>
  <r>
    <x v="230"/>
    <x v="314"/>
    <n v="6.6388673999999995E-2"/>
    <n v="0"/>
    <n v="3.3194337040185901E-2"/>
  </r>
  <r>
    <x v="230"/>
    <x v="689"/>
    <n v="6.2052860000000001E-2"/>
    <n v="0"/>
    <n v="3.10264304280281E-2"/>
  </r>
  <r>
    <x v="230"/>
    <x v="113"/>
    <n v="5.3957989999999997E-2"/>
    <n v="0"/>
    <n v="2.6978995651006699E-2"/>
  </r>
  <r>
    <x v="230"/>
    <x v="181"/>
    <n v="4.0397375999999999E-2"/>
    <n v="0"/>
    <n v="2.0198687911033599E-2"/>
  </r>
  <r>
    <x v="230"/>
    <x v="424"/>
    <n v="3.7861592999999999E-2"/>
    <n v="0"/>
    <n v="1.8930796533822999E-2"/>
  </r>
  <r>
    <x v="231"/>
    <x v="24"/>
    <n v="1"/>
    <n v="1"/>
    <n v="1"/>
  </r>
  <r>
    <x v="231"/>
    <x v="27"/>
    <n v="0.74754679999999996"/>
    <n v="0.71953433752059903"/>
    <n v="0.73354056477546603"/>
  </r>
  <r>
    <x v="231"/>
    <x v="957"/>
    <n v="0.38848490000000002"/>
    <n v="0.61044168472289995"/>
    <n v="0.49946328997612"/>
  </r>
  <r>
    <x v="231"/>
    <x v="127"/>
    <n v="0"/>
    <n v="0.41644468903541498"/>
    <n v="0.20822234451770699"/>
  </r>
  <r>
    <x v="231"/>
    <x v="483"/>
    <n v="0"/>
    <n v="0.40408304333686801"/>
    <n v="0.202041521668434"/>
  </r>
  <r>
    <x v="231"/>
    <x v="557"/>
    <n v="0"/>
    <n v="0.38320752978324801"/>
    <n v="0.19160376489162401"/>
  </r>
  <r>
    <x v="231"/>
    <x v="167"/>
    <n v="0"/>
    <n v="0.37255463004112199"/>
    <n v="0.186277315020561"/>
  </r>
  <r>
    <x v="231"/>
    <x v="549"/>
    <n v="0"/>
    <n v="0.36987629532813998"/>
    <n v="0.18493814766406999"/>
  </r>
  <r>
    <x v="231"/>
    <x v="856"/>
    <n v="0"/>
    <n v="0.36880442500114402"/>
    <n v="0.18440221250057201"/>
  </r>
  <r>
    <x v="231"/>
    <x v="291"/>
    <n v="0"/>
    <n v="0.36036095023155201"/>
    <n v="0.18018047511577601"/>
  </r>
  <r>
    <x v="231"/>
    <x v="19"/>
    <n v="0.24277050999999999"/>
    <n v="0"/>
    <n v="0.12138525396585401"/>
  </r>
  <r>
    <x v="231"/>
    <x v="25"/>
    <n v="0.23365235000000001"/>
    <n v="0"/>
    <n v="0.116826176643371"/>
  </r>
  <r>
    <x v="231"/>
    <x v="26"/>
    <n v="0.21535504999999999"/>
    <n v="0"/>
    <n v="0.107677526772022"/>
  </r>
  <r>
    <x v="231"/>
    <x v="18"/>
    <n v="0.17719309"/>
    <n v="0"/>
    <n v="8.85965451598167E-2"/>
  </r>
  <r>
    <x v="231"/>
    <x v="20"/>
    <n v="0.16016619000000001"/>
    <n v="0"/>
    <n v="8.0083094537258107E-2"/>
  </r>
  <r>
    <x v="231"/>
    <x v="29"/>
    <n v="0.15768660000000001"/>
    <n v="0"/>
    <n v="7.8843303024768802E-2"/>
  </r>
  <r>
    <x v="231"/>
    <x v="312"/>
    <n v="0.15476428"/>
    <n v="0"/>
    <n v="7.7382139861583696E-2"/>
  </r>
  <r>
    <x v="231"/>
    <x v="30"/>
    <n v="0.14656135000000001"/>
    <n v="0"/>
    <n v="7.3280677199363695E-2"/>
  </r>
  <r>
    <x v="231"/>
    <x v="21"/>
    <n v="0.13850003"/>
    <n v="0"/>
    <n v="6.9250017404556205E-2"/>
  </r>
  <r>
    <x v="231"/>
    <x v="33"/>
    <n v="0.13271537"/>
    <n v="0"/>
    <n v="6.6357687115669195E-2"/>
  </r>
  <r>
    <x v="231"/>
    <x v="22"/>
    <n v="0.12795553000000001"/>
    <n v="0"/>
    <n v="6.3977763056754997E-2"/>
  </r>
  <r>
    <x v="231"/>
    <x v="14"/>
    <n v="0.12794933999999999"/>
    <n v="0"/>
    <n v="6.3974671065807301E-2"/>
  </r>
  <r>
    <x v="231"/>
    <x v="10"/>
    <n v="0.12514544"/>
    <n v="0"/>
    <n v="6.2572717666625893E-2"/>
  </r>
  <r>
    <x v="231"/>
    <x v="23"/>
    <n v="9.07419E-2"/>
    <n v="0"/>
    <n v="4.5370951294898897E-2"/>
  </r>
  <r>
    <x v="232"/>
    <x v="27"/>
    <n v="1"/>
    <n v="1"/>
    <n v="1"/>
  </r>
  <r>
    <x v="232"/>
    <x v="24"/>
    <n v="0.74754679999999996"/>
    <n v="0.71953433752059903"/>
    <n v="0.73354056477546603"/>
  </r>
  <r>
    <x v="232"/>
    <x v="26"/>
    <n v="0.65500950000000002"/>
    <n v="0.67715996503829901"/>
    <n v="0.66608473658561695"/>
  </r>
  <r>
    <x v="232"/>
    <x v="917"/>
    <n v="0.41473848000000002"/>
    <n v="0.71846061944961503"/>
    <n v="0.56659954786300604"/>
  </r>
  <r>
    <x v="232"/>
    <x v="703"/>
    <n v="0.47308033999999999"/>
    <n v="0.60134285688400202"/>
    <n v="0.53721159696578902"/>
  </r>
  <r>
    <x v="232"/>
    <x v="957"/>
    <n v="0.35519256999999999"/>
    <n v="0.61816561222076405"/>
    <n v="0.48667909204959803"/>
  </r>
  <r>
    <x v="232"/>
    <x v="864"/>
    <n v="0.29930317000000001"/>
    <n v="0.47200933098793002"/>
    <n v="0.38565625250339503"/>
  </r>
  <r>
    <x v="232"/>
    <x v="307"/>
    <n v="6.4781930000000001E-2"/>
    <n v="0.37144541740417403"/>
    <n v="0.21811367198824799"/>
  </r>
  <r>
    <x v="232"/>
    <x v="127"/>
    <n v="0"/>
    <n v="0.37719836831092801"/>
    <n v="0.18859918415546401"/>
  </r>
  <r>
    <x v="232"/>
    <x v="184"/>
    <n v="0"/>
    <n v="0.37247976660728399"/>
    <n v="0.186239883303642"/>
  </r>
  <r>
    <x v="232"/>
    <x v="967"/>
    <n v="0.23525687000000001"/>
    <n v="0"/>
    <n v="0.11762843281030599"/>
  </r>
  <r>
    <x v="232"/>
    <x v="19"/>
    <n v="0.18148232"/>
    <n v="0"/>
    <n v="9.0741157531738198E-2"/>
  </r>
  <r>
    <x v="232"/>
    <x v="312"/>
    <n v="0.18047547"/>
    <n v="0"/>
    <n v="9.0237736701965304E-2"/>
  </r>
  <r>
    <x v="232"/>
    <x v="25"/>
    <n v="0.17466606000000001"/>
    <n v="0"/>
    <n v="8.7333030998706804E-2"/>
  </r>
  <r>
    <x v="232"/>
    <x v="30"/>
    <n v="0.15855299"/>
    <n v="0"/>
    <n v="7.9276494681835105E-2"/>
  </r>
  <r>
    <x v="232"/>
    <x v="22"/>
    <n v="0.15070610000000001"/>
    <n v="0"/>
    <n v="7.5353048741817405E-2"/>
  </r>
  <r>
    <x v="232"/>
    <x v="18"/>
    <n v="0.13246013000000001"/>
    <n v="0"/>
    <n v="6.6230066120624501E-2"/>
  </r>
  <r>
    <x v="232"/>
    <x v="20"/>
    <n v="0.11973172"/>
    <n v="0"/>
    <n v="5.98658584058284E-2"/>
  </r>
  <r>
    <x v="232"/>
    <x v="29"/>
    <n v="0.11787812"/>
    <n v="0"/>
    <n v="5.8939058333635302E-2"/>
  </r>
  <r>
    <x v="232"/>
    <x v="21"/>
    <n v="0.10353525"/>
    <n v="0"/>
    <n v="5.17676249146461E-2"/>
  </r>
  <r>
    <x v="232"/>
    <x v="809"/>
    <n v="0.1012117"/>
    <n v="0"/>
    <n v="5.0605848431587198E-2"/>
  </r>
  <r>
    <x v="232"/>
    <x v="33"/>
    <n v="9.9210955000000003E-2"/>
    <n v="0"/>
    <n v="4.9605477601289701E-2"/>
  </r>
  <r>
    <x v="232"/>
    <x v="14"/>
    <n v="9.5648120000000003E-2"/>
    <n v="0"/>
    <n v="4.78240586817264E-2"/>
  </r>
  <r>
    <x v="232"/>
    <x v="10"/>
    <n v="9.3552070000000001E-2"/>
    <n v="0"/>
    <n v="4.6776033937930998E-2"/>
  </r>
  <r>
    <x v="232"/>
    <x v="812"/>
    <n v="7.6801460000000002E-2"/>
    <n v="0"/>
    <n v="3.8400728255510302E-2"/>
  </r>
  <r>
    <x v="232"/>
    <x v="108"/>
    <n v="6.9596749999999999E-2"/>
    <n v="0"/>
    <n v="3.4798376262187902E-2"/>
  </r>
  <r>
    <x v="232"/>
    <x v="23"/>
    <n v="6.7833820000000003E-2"/>
    <n v="0"/>
    <n v="3.3916909247636698E-2"/>
  </r>
  <r>
    <x v="232"/>
    <x v="963"/>
    <n v="6.4781930000000001E-2"/>
    <n v="0"/>
    <n v="3.2390963286161402E-2"/>
  </r>
  <r>
    <x v="232"/>
    <x v="525"/>
    <n v="6.2842460000000003E-2"/>
    <n v="0"/>
    <n v="3.1421229243278503E-2"/>
  </r>
  <r>
    <x v="232"/>
    <x v="958"/>
    <n v="5.1743295000000002E-2"/>
    <n v="0"/>
    <n v="2.5871647521853398E-2"/>
  </r>
  <r>
    <x v="232"/>
    <x v="964"/>
    <n v="4.5349658000000001E-2"/>
    <n v="0"/>
    <n v="2.2674828767776399E-2"/>
  </r>
  <r>
    <x v="233"/>
    <x v="934"/>
    <n v="1"/>
    <n v="1"/>
    <n v="1"/>
  </r>
  <r>
    <x v="233"/>
    <x v="968"/>
    <n v="0.15867371999999999"/>
    <n v="0.58135908842086703"/>
    <n v="0.37001640349626502"/>
  </r>
  <r>
    <x v="233"/>
    <x v="804"/>
    <n v="0"/>
    <n v="0.52438938617706299"/>
    <n v="0.26219469308853099"/>
  </r>
  <r>
    <x v="233"/>
    <x v="577"/>
    <n v="0.10294899"/>
    <n v="0.40466660261154103"/>
    <n v="0.25380779802799203"/>
  </r>
  <r>
    <x v="233"/>
    <x v="108"/>
    <n v="0"/>
    <n v="0.49006360769271801"/>
    <n v="0.245031803846359"/>
  </r>
  <r>
    <x v="233"/>
    <x v="271"/>
    <n v="0"/>
    <n v="0.47934320569038302"/>
    <n v="0.23967160284519101"/>
  </r>
  <r>
    <x v="233"/>
    <x v="105"/>
    <n v="0"/>
    <n v="0.456265419721603"/>
    <n v="0.228132709860801"/>
  </r>
  <r>
    <x v="233"/>
    <x v="441"/>
    <n v="0"/>
    <n v="0.44037532806396401"/>
    <n v="0.22018766403198201"/>
  </r>
  <r>
    <x v="233"/>
    <x v="117"/>
    <n v="0"/>
    <n v="0.42988324165344199"/>
    <n v="0.214941620826721"/>
  </r>
  <r>
    <x v="233"/>
    <x v="131"/>
    <n v="0"/>
    <n v="0.41967511177062899"/>
    <n v="0.209837555885314"/>
  </r>
  <r>
    <x v="233"/>
    <x v="733"/>
    <n v="0.10692917"/>
    <n v="0"/>
    <n v="5.34645840525627E-2"/>
  </r>
  <r>
    <x v="233"/>
    <x v="863"/>
    <n v="0.10448308000000001"/>
    <n v="0"/>
    <n v="5.2241541445255203E-2"/>
  </r>
  <r>
    <x v="233"/>
    <x v="664"/>
    <n v="9.3475970000000005E-2"/>
    <n v="0"/>
    <n v="4.6737983822822501E-2"/>
  </r>
  <r>
    <x v="234"/>
    <x v="393"/>
    <n v="1"/>
    <n v="1"/>
    <n v="1"/>
  </r>
  <r>
    <x v="234"/>
    <x v="296"/>
    <n v="0.35810959999999997"/>
    <n v="0.46081984043121299"/>
    <n v="0.40946471691131497"/>
  </r>
  <r>
    <x v="234"/>
    <x v="293"/>
    <n v="0.19139724999999999"/>
    <n v="0.42100405693054199"/>
    <n v="0.30620065331459001"/>
  </r>
  <r>
    <x v="234"/>
    <x v="599"/>
    <n v="0.15372549999999999"/>
    <n v="0.38518124818801802"/>
    <n v="0.26945337653160001"/>
  </r>
  <r>
    <x v="234"/>
    <x v="297"/>
    <n v="0.119549826"/>
    <n v="0.39786893129348699"/>
    <n v="0.25870937854051501"/>
  </r>
  <r>
    <x v="234"/>
    <x v="552"/>
    <n v="0"/>
    <n v="0.43006944656371998"/>
    <n v="0.21503472328185999"/>
  </r>
  <r>
    <x v="234"/>
    <x v="559"/>
    <n v="0"/>
    <n v="0.39964383840560902"/>
    <n v="0.19982191920280401"/>
  </r>
  <r>
    <x v="234"/>
    <x v="479"/>
    <n v="0"/>
    <n v="0.39373099803924499"/>
    <n v="0.196865499019622"/>
  </r>
  <r>
    <x v="234"/>
    <x v="560"/>
    <n v="0"/>
    <n v="0.38408607244491499"/>
    <n v="0.192043036222457"/>
  </r>
  <r>
    <x v="234"/>
    <x v="549"/>
    <n v="0"/>
    <n v="0.37728142738342202"/>
    <n v="0.18864071369171101"/>
  </r>
  <r>
    <x v="234"/>
    <x v="565"/>
    <n v="0.31234813"/>
    <n v="0"/>
    <n v="0.15617406368255601"/>
  </r>
  <r>
    <x v="234"/>
    <x v="566"/>
    <n v="0.29831405999999999"/>
    <n v="0"/>
    <n v="0.14915703237056699"/>
  </r>
  <r>
    <x v="234"/>
    <x v="564"/>
    <n v="0.27314755000000002"/>
    <n v="0"/>
    <n v="0.136573776602745"/>
  </r>
  <r>
    <x v="234"/>
    <x v="567"/>
    <n v="0.22218930000000001"/>
    <n v="0"/>
    <n v="0.111094653606414"/>
  </r>
  <r>
    <x v="234"/>
    <x v="441"/>
    <n v="0.20530908"/>
    <n v="0"/>
    <n v="0.102654539048671"/>
  </r>
  <r>
    <x v="234"/>
    <x v="294"/>
    <n v="0.19854023000000001"/>
    <n v="0"/>
    <n v="9.9270112812519004E-2"/>
  </r>
  <r>
    <x v="234"/>
    <x v="298"/>
    <n v="0.19854023000000001"/>
    <n v="0"/>
    <n v="9.9270112812519004E-2"/>
  </r>
  <r>
    <x v="234"/>
    <x v="287"/>
    <n v="0.19650983999999999"/>
    <n v="0"/>
    <n v="9.8254919052123996E-2"/>
  </r>
  <r>
    <x v="234"/>
    <x v="598"/>
    <n v="0.17349007999999999"/>
    <n v="0"/>
    <n v="8.6745038628578103E-2"/>
  </r>
  <r>
    <x v="234"/>
    <x v="401"/>
    <n v="0.16741444"/>
    <n v="0"/>
    <n v="8.3707220852375003E-2"/>
  </r>
  <r>
    <x v="234"/>
    <x v="603"/>
    <n v="0.14375626"/>
    <n v="0"/>
    <n v="7.1878127753734505E-2"/>
  </r>
  <r>
    <x v="234"/>
    <x v="604"/>
    <n v="0.13754116999999999"/>
    <n v="0"/>
    <n v="6.8770587444305406E-2"/>
  </r>
  <r>
    <x v="234"/>
    <x v="557"/>
    <n v="0.111832865"/>
    <n v="0"/>
    <n v="5.5916432291269302E-2"/>
  </r>
  <r>
    <x v="234"/>
    <x v="674"/>
    <n v="0.10429482"/>
    <n v="0"/>
    <n v="5.2147410809993702E-2"/>
  </r>
  <r>
    <x v="234"/>
    <x v="605"/>
    <n v="0.10023519"/>
    <n v="0"/>
    <n v="5.0117593258619302E-2"/>
  </r>
  <r>
    <x v="234"/>
    <x v="407"/>
    <n v="7.8447130000000004E-2"/>
    <n v="0"/>
    <n v="3.9223566651344299E-2"/>
  </r>
  <r>
    <x v="234"/>
    <x v="390"/>
    <n v="7.3721659999999994E-2"/>
    <n v="0"/>
    <n v="3.6860831081867197E-2"/>
  </r>
  <r>
    <x v="234"/>
    <x v="464"/>
    <n v="6.9727780000000003E-2"/>
    <n v="0"/>
    <n v="3.4863889217376702E-2"/>
  </r>
  <r>
    <x v="234"/>
    <x v="289"/>
    <n v="6.823543E-2"/>
    <n v="0"/>
    <n v="3.4117713570594697E-2"/>
  </r>
  <r>
    <x v="234"/>
    <x v="303"/>
    <n v="6.6750820000000002E-2"/>
    <n v="0"/>
    <n v="3.3375408500432899E-2"/>
  </r>
  <r>
    <x v="234"/>
    <x v="545"/>
    <n v="6.4257324000000005E-2"/>
    <n v="0"/>
    <n v="3.21286618709564E-2"/>
  </r>
  <r>
    <x v="234"/>
    <x v="544"/>
    <n v="6.4153790000000002E-2"/>
    <n v="0"/>
    <n v="3.2076895236968897E-2"/>
  </r>
  <r>
    <x v="234"/>
    <x v="258"/>
    <n v="6.2553750000000005E-2"/>
    <n v="0"/>
    <n v="3.1276874244213097E-2"/>
  </r>
  <r>
    <x v="234"/>
    <x v="257"/>
    <n v="6.2553750000000005E-2"/>
    <n v="0"/>
    <n v="3.1276874244213097E-2"/>
  </r>
  <r>
    <x v="234"/>
    <x v="259"/>
    <n v="4.9471899999999999E-2"/>
    <n v="0"/>
    <n v="2.47359499335289E-2"/>
  </r>
  <r>
    <x v="234"/>
    <x v="723"/>
    <n v="3.5412140000000002E-2"/>
    <n v="0"/>
    <n v="1.7706070095300602E-2"/>
  </r>
  <r>
    <x v="235"/>
    <x v="166"/>
    <n v="1"/>
    <n v="1"/>
    <n v="1"/>
  </r>
  <r>
    <x v="235"/>
    <x v="701"/>
    <n v="0.4473491"/>
    <n v="0.64985632896423295"/>
    <n v="0.54860271513462"/>
  </r>
  <r>
    <x v="235"/>
    <x v="148"/>
    <n v="0.36294470000000001"/>
    <n v="0.38411521911620999"/>
    <n v="0.37352995574474301"/>
  </r>
  <r>
    <x v="235"/>
    <x v="411"/>
    <n v="0"/>
    <n v="0.39308109879493702"/>
    <n v="0.19654054939746801"/>
  </r>
  <r>
    <x v="235"/>
    <x v="928"/>
    <n v="0"/>
    <n v="0.37721860408782898"/>
    <n v="0.18860930204391399"/>
  </r>
  <r>
    <x v="235"/>
    <x v="302"/>
    <n v="0"/>
    <n v="0.352559983730316"/>
    <n v="0.176279991865158"/>
  </r>
  <r>
    <x v="235"/>
    <x v="200"/>
    <n v="0"/>
    <n v="0.35034543275833102"/>
    <n v="0.17517271637916501"/>
  </r>
  <r>
    <x v="235"/>
    <x v="543"/>
    <n v="0"/>
    <n v="0.34833392500877303"/>
    <n v="0.17416696250438601"/>
  </r>
  <r>
    <x v="235"/>
    <x v="150"/>
    <n v="0"/>
    <n v="0.33849141001701299"/>
    <n v="0.169245705008506"/>
  </r>
  <r>
    <x v="235"/>
    <x v="5"/>
    <n v="0"/>
    <n v="0.33657234907150202"/>
    <n v="0.16828617453575101"/>
  </r>
  <r>
    <x v="235"/>
    <x v="147"/>
    <n v="0.23548192000000001"/>
    <n v="0"/>
    <n v="0.117740958929061"/>
  </r>
  <r>
    <x v="235"/>
    <x v="149"/>
    <n v="0.21070264"/>
    <n v="0"/>
    <n v="0.105351321399211"/>
  </r>
  <r>
    <x v="235"/>
    <x v="151"/>
    <n v="0.21070264"/>
    <n v="0"/>
    <n v="0.105351321399211"/>
  </r>
  <r>
    <x v="235"/>
    <x v="156"/>
    <n v="0.21007618"/>
    <n v="0"/>
    <n v="0.105038091540336"/>
  </r>
  <r>
    <x v="235"/>
    <x v="969"/>
    <n v="0.13866075999999999"/>
    <n v="0"/>
    <n v="6.9330379366874695E-2"/>
  </r>
  <r>
    <x v="235"/>
    <x v="25"/>
    <n v="0.12945092999999999"/>
    <n v="0"/>
    <n v="6.4725466072559301E-2"/>
  </r>
  <r>
    <x v="235"/>
    <x v="26"/>
    <n v="0.119313635"/>
    <n v="0"/>
    <n v="5.9656817466020501E-2"/>
  </r>
  <r>
    <x v="235"/>
    <x v="18"/>
    <n v="9.8170679999999996E-2"/>
    <n v="0"/>
    <n v="4.9085341393947601E-2"/>
  </r>
  <r>
    <x v="235"/>
    <x v="20"/>
    <n v="8.873723E-2"/>
    <n v="0"/>
    <n v="4.4368613511323901E-2"/>
  </r>
  <r>
    <x v="235"/>
    <x v="29"/>
    <n v="8.7363460000000004E-2"/>
    <n v="0"/>
    <n v="4.36817295849323E-2"/>
  </r>
  <r>
    <x v="235"/>
    <x v="30"/>
    <n v="8.1199709999999994E-2"/>
    <n v="0"/>
    <n v="4.0599856525659499E-2"/>
  </r>
  <r>
    <x v="235"/>
    <x v="33"/>
    <n v="7.3528595000000002E-2"/>
    <n v="0"/>
    <n v="3.6764297634363098E-2"/>
  </r>
  <r>
    <x v="236"/>
    <x v="385"/>
    <n v="1"/>
    <n v="1"/>
    <n v="1"/>
  </r>
  <r>
    <x v="236"/>
    <x v="378"/>
    <n v="0.41252371999999998"/>
    <n v="0.656255662441253"/>
    <n v="0.53438968956470401"/>
  </r>
  <r>
    <x v="236"/>
    <x v="377"/>
    <n v="0.20333113999999999"/>
    <n v="0.61616778373718195"/>
    <n v="0.40974946320056899"/>
  </r>
  <r>
    <x v="236"/>
    <x v="384"/>
    <n v="0.2281688"/>
    <n v="0.58185160160064697"/>
    <n v="0.40501020103692997"/>
  </r>
  <r>
    <x v="236"/>
    <x v="382"/>
    <n v="0.22247810000000001"/>
    <n v="0.54656636714935303"/>
    <n v="0.38452223688364001"/>
  </r>
  <r>
    <x v="236"/>
    <x v="381"/>
    <n v="0.2579246"/>
    <n v="0.50358903408050504"/>
    <n v="0.38075681030750202"/>
  </r>
  <r>
    <x v="236"/>
    <x v="315"/>
    <n v="0.17017582000000001"/>
    <n v="0.54288625717162997"/>
    <n v="0.35653103888034798"/>
  </r>
  <r>
    <x v="236"/>
    <x v="712"/>
    <n v="0"/>
    <n v="0.53387063741683904"/>
    <n v="0.26693531870841902"/>
  </r>
  <r>
    <x v="236"/>
    <x v="711"/>
    <n v="0"/>
    <n v="0.53387063741683904"/>
    <n v="0.26693531870841902"/>
  </r>
  <r>
    <x v="236"/>
    <x v="733"/>
    <n v="0"/>
    <n v="0.50011175870895297"/>
    <n v="0.25005587935447599"/>
  </r>
  <r>
    <x v="236"/>
    <x v="383"/>
    <n v="0.21227206000000001"/>
    <n v="0"/>
    <n v="0.106136031448841"/>
  </r>
  <r>
    <x v="236"/>
    <x v="189"/>
    <n v="0.20093021"/>
    <n v="0"/>
    <n v="0.10046510398387901"/>
  </r>
  <r>
    <x v="236"/>
    <x v="617"/>
    <n v="0.18213493"/>
    <n v="0"/>
    <n v="9.1067463159561102E-2"/>
  </r>
  <r>
    <x v="236"/>
    <x v="379"/>
    <n v="0.16716695000000001"/>
    <n v="0"/>
    <n v="8.3583474159240695E-2"/>
  </r>
  <r>
    <x v="236"/>
    <x v="386"/>
    <n v="0.14962980000000001"/>
    <n v="0"/>
    <n v="7.4814900755882194E-2"/>
  </r>
  <r>
    <x v="236"/>
    <x v="275"/>
    <n v="0.14723742000000001"/>
    <n v="0"/>
    <n v="7.3618710041046101E-2"/>
  </r>
  <r>
    <x v="236"/>
    <x v="621"/>
    <n v="0.11857796499999999"/>
    <n v="0"/>
    <n v="5.9288982301950399E-2"/>
  </r>
  <r>
    <x v="236"/>
    <x v="143"/>
    <n v="9.7201940000000001E-2"/>
    <n v="0"/>
    <n v="4.8600971698760903E-2"/>
  </r>
  <r>
    <x v="236"/>
    <x v="145"/>
    <n v="8.0171240000000005E-2"/>
    <n v="0"/>
    <n v="4.0085621178150101E-2"/>
  </r>
  <r>
    <x v="236"/>
    <x v="622"/>
    <n v="6.3133529999999993E-2"/>
    <n v="0"/>
    <n v="3.1566765159368501E-2"/>
  </r>
  <r>
    <x v="236"/>
    <x v="375"/>
    <n v="5.3114142000000003E-2"/>
    <n v="0"/>
    <n v="2.6557071134447999E-2"/>
  </r>
  <r>
    <x v="236"/>
    <x v="594"/>
    <n v="5.1403697999999998E-2"/>
    <n v="0"/>
    <n v="2.5701848790049501E-2"/>
  </r>
  <r>
    <x v="236"/>
    <x v="623"/>
    <n v="5.0665035999999997E-2"/>
    <n v="0"/>
    <n v="2.5332517921924501E-2"/>
  </r>
  <r>
    <x v="236"/>
    <x v="620"/>
    <n v="4.8585936000000003E-2"/>
    <n v="0"/>
    <n v="2.42929682135581E-2"/>
  </r>
  <r>
    <x v="236"/>
    <x v="71"/>
    <n v="4.1515086E-2"/>
    <n v="0"/>
    <n v="2.07575429230928E-2"/>
  </r>
  <r>
    <x v="236"/>
    <x v="327"/>
    <n v="4.1345976E-2"/>
    <n v="0"/>
    <n v="2.0672988146543499E-2"/>
  </r>
  <r>
    <x v="236"/>
    <x v="74"/>
    <n v="4.0052919999999999E-2"/>
    <n v="0"/>
    <n v="2.0026460289955101E-2"/>
  </r>
  <r>
    <x v="236"/>
    <x v="624"/>
    <n v="3.8312736999999999E-2"/>
    <n v="0"/>
    <n v="1.9156368449330299E-2"/>
  </r>
  <r>
    <x v="236"/>
    <x v="358"/>
    <n v="3.7386994999999999E-2"/>
    <n v="0"/>
    <n v="1.86934974044561E-2"/>
  </r>
  <r>
    <x v="237"/>
    <x v="781"/>
    <n v="1"/>
    <n v="1"/>
    <n v="1"/>
  </r>
  <r>
    <x v="237"/>
    <x v="779"/>
    <n v="0.57885050000000005"/>
    <n v="0.73432403802871704"/>
    <n v="0.65658727288246099"/>
  </r>
  <r>
    <x v="237"/>
    <x v="467"/>
    <n v="0.46854115000000002"/>
    <n v="0.60120916366577104"/>
    <n v="0.53487515449523904"/>
  </r>
  <r>
    <x v="237"/>
    <x v="782"/>
    <n v="0.37051079999999997"/>
    <n v="0.46897667646407998"/>
    <n v="0.419743731617927"/>
  </r>
  <r>
    <x v="237"/>
    <x v="780"/>
    <n v="0.38211894000000002"/>
    <n v="0.38584044575691201"/>
    <n v="0.383979693055152"/>
  </r>
  <r>
    <x v="237"/>
    <x v="784"/>
    <n v="0.24574581000000001"/>
    <n v="0.48630809783935502"/>
    <n v="0.36602695286273901"/>
  </r>
  <r>
    <x v="237"/>
    <x v="471"/>
    <n v="0.22987895999999999"/>
    <n v="0.42957878112792902"/>
    <n v="0.32972887158393799"/>
  </r>
  <r>
    <x v="237"/>
    <x v="468"/>
    <n v="0.20465098000000001"/>
    <n v="0.38871994614601102"/>
    <n v="0.29668546468019402"/>
  </r>
  <r>
    <x v="237"/>
    <x v="539"/>
    <n v="0.11087843999999999"/>
    <n v="0.38416051864624001"/>
    <n v="0.24751947820186601"/>
  </r>
  <r>
    <x v="237"/>
    <x v="7"/>
    <n v="0"/>
    <n v="0.38503247499465898"/>
    <n v="0.19251623749732899"/>
  </r>
  <r>
    <x v="237"/>
    <x v="778"/>
    <n v="0.19212645"/>
    <n v="0"/>
    <n v="9.6063226461410495E-2"/>
  </r>
  <r>
    <x v="237"/>
    <x v="542"/>
    <n v="0.17757331000000001"/>
    <n v="0"/>
    <n v="8.8786654174327795E-2"/>
  </r>
  <r>
    <x v="237"/>
    <x v="514"/>
    <n v="0.14212259999999999"/>
    <n v="0"/>
    <n v="7.1061298251151997E-2"/>
  </r>
  <r>
    <x v="237"/>
    <x v="708"/>
    <n v="0.14129733999999999"/>
    <n v="0"/>
    <n v="7.0648670196533203E-2"/>
  </r>
  <r>
    <x v="237"/>
    <x v="526"/>
    <n v="0.11925147"/>
    <n v="0"/>
    <n v="5.9625733643770197E-2"/>
  </r>
  <r>
    <x v="237"/>
    <x v="472"/>
    <n v="9.9569050000000006E-2"/>
    <n v="0"/>
    <n v="4.9784526228904703E-2"/>
  </r>
  <r>
    <x v="238"/>
    <x v="140"/>
    <n v="1"/>
    <n v="1"/>
    <n v="1"/>
  </r>
  <r>
    <x v="238"/>
    <x v="137"/>
    <n v="0.49538275999999998"/>
    <n v="0.64990758895874001"/>
    <n v="0.57264517247676805"/>
  </r>
  <r>
    <x v="238"/>
    <x v="138"/>
    <n v="0.49538275999999998"/>
    <n v="0.64990758895874001"/>
    <n v="0.57264517247676805"/>
  </r>
  <r>
    <x v="238"/>
    <x v="139"/>
    <n v="0.30151646999999998"/>
    <n v="0.54267948865890503"/>
    <n v="0.42209798097610401"/>
  </r>
  <r>
    <x v="238"/>
    <x v="956"/>
    <n v="0.32301083000000003"/>
    <n v="0.48947796225547702"/>
    <n v="0.406244397163391"/>
  </r>
  <r>
    <x v="238"/>
    <x v="141"/>
    <n v="0.2361992"/>
    <n v="0.45106828212737998"/>
    <n v="0.34363374114036499"/>
  </r>
  <r>
    <x v="238"/>
    <x v="247"/>
    <n v="0.16602291"/>
    <n v="0.39409035444259599"/>
    <n v="0.28005663305521"/>
  </r>
  <r>
    <x v="238"/>
    <x v="202"/>
    <n v="0.12667046000000001"/>
    <n v="0.41742810606956399"/>
    <n v="0.27204928547143897"/>
  </r>
  <r>
    <x v="238"/>
    <x v="884"/>
    <n v="0"/>
    <n v="0.364740580320358"/>
    <n v="0.182370290160179"/>
  </r>
  <r>
    <x v="238"/>
    <x v="825"/>
    <n v="0"/>
    <n v="0.35131597518920898"/>
    <n v="0.17565798759460399"/>
  </r>
  <r>
    <x v="238"/>
    <x v="248"/>
    <n v="0.14756420000000001"/>
    <n v="0"/>
    <n v="7.3782101273536599E-2"/>
  </r>
  <r>
    <x v="238"/>
    <x v="206"/>
    <n v="0.11305746999999999"/>
    <n v="0"/>
    <n v="5.6528735905885599E-2"/>
  </r>
  <r>
    <x v="238"/>
    <x v="146"/>
    <n v="0.11162315"/>
    <n v="0"/>
    <n v="5.5811576545238398E-2"/>
  </r>
  <r>
    <x v="239"/>
    <x v="956"/>
    <n v="1"/>
    <n v="1"/>
    <n v="1"/>
  </r>
  <r>
    <x v="239"/>
    <x v="914"/>
    <n v="0.37184325000000001"/>
    <n v="0.59389251470565796"/>
    <n v="0.482867881655693"/>
  </r>
  <r>
    <x v="239"/>
    <x v="140"/>
    <n v="0.32301083000000003"/>
    <n v="0.48947796225547702"/>
    <n v="0.406244397163391"/>
  </r>
  <r>
    <x v="239"/>
    <x v="770"/>
    <n v="9.4265269999999998E-2"/>
    <n v="0.42579045891761702"/>
    <n v="0.26002786308526898"/>
  </r>
  <r>
    <x v="239"/>
    <x v="610"/>
    <n v="0"/>
    <n v="0.37344163656234702"/>
    <n v="0.18672081828117301"/>
  </r>
  <r>
    <x v="239"/>
    <x v="812"/>
    <n v="0"/>
    <n v="0.36394324898719699"/>
    <n v="0.18197162449359799"/>
  </r>
  <r>
    <x v="239"/>
    <x v="819"/>
    <n v="0"/>
    <n v="0.36281299591064398"/>
    <n v="0.18140649795532199"/>
  </r>
  <r>
    <x v="239"/>
    <x v="120"/>
    <n v="0"/>
    <n v="0.36197656393051098"/>
    <n v="0.18098828196525499"/>
  </r>
  <r>
    <x v="239"/>
    <x v="811"/>
    <n v="0"/>
    <n v="0.359050393104553"/>
    <n v="0.179525196552276"/>
  </r>
  <r>
    <x v="239"/>
    <x v="46"/>
    <n v="0"/>
    <n v="0.35695827007293701"/>
    <n v="0.17847913503646801"/>
  </r>
  <r>
    <x v="239"/>
    <x v="612"/>
    <n v="0.10369629"/>
    <n v="0"/>
    <n v="5.1848143339157098E-2"/>
  </r>
  <r>
    <x v="239"/>
    <x v="804"/>
    <n v="9.8090849999999993E-2"/>
    <n v="0"/>
    <n v="4.9045424908399499E-2"/>
  </r>
  <r>
    <x v="239"/>
    <x v="506"/>
    <n v="8.9294760000000001E-2"/>
    <n v="0"/>
    <n v="4.4647380709648098E-2"/>
  </r>
  <r>
    <x v="239"/>
    <x v="911"/>
    <n v="7.6553350000000006E-2"/>
    <n v="0"/>
    <n v="3.82766760885715E-2"/>
  </r>
  <r>
    <x v="239"/>
    <x v="639"/>
    <n v="7.2324230000000003E-2"/>
    <n v="0"/>
    <n v="3.6162115633487701E-2"/>
  </r>
  <r>
    <x v="239"/>
    <x v="821"/>
    <n v="7.1525715000000004E-2"/>
    <n v="0"/>
    <n v="3.5762857645749997E-2"/>
  </r>
  <r>
    <x v="239"/>
    <x v="61"/>
    <n v="6.275936E-2"/>
    <n v="0"/>
    <n v="3.1379681080579702E-2"/>
  </r>
  <r>
    <x v="240"/>
    <x v="285"/>
    <n v="1"/>
    <n v="1"/>
    <n v="1"/>
  </r>
  <r>
    <x v="240"/>
    <x v="724"/>
    <n v="0.113968685"/>
    <n v="0.42536288499832098"/>
    <n v="0.26966578513383799"/>
  </r>
  <r>
    <x v="240"/>
    <x v="848"/>
    <n v="7.6637869999999997E-2"/>
    <n v="0.43156930804252602"/>
    <n v="0.25410358980297998"/>
  </r>
  <r>
    <x v="240"/>
    <x v="796"/>
    <n v="0"/>
    <n v="0.43246823549270602"/>
    <n v="0.21623411774635301"/>
  </r>
  <r>
    <x v="240"/>
    <x v="58"/>
    <n v="0"/>
    <n v="0.42823749780654902"/>
    <n v="0.21411874890327401"/>
  </r>
  <r>
    <x v="240"/>
    <x v="228"/>
    <n v="0"/>
    <n v="0.42407763004302901"/>
    <n v="0.212038815021514"/>
  </r>
  <r>
    <x v="240"/>
    <x v="432"/>
    <n v="0"/>
    <n v="0.41562706232070901"/>
    <n v="0.207813531160354"/>
  </r>
  <r>
    <x v="240"/>
    <x v="310"/>
    <n v="0"/>
    <n v="0.41293817758560097"/>
    <n v="0.20646908879279999"/>
  </r>
  <r>
    <x v="240"/>
    <x v="629"/>
    <n v="0"/>
    <n v="0.40992790460586498"/>
    <n v="0.20496395230293199"/>
  </r>
  <r>
    <x v="240"/>
    <x v="469"/>
    <n v="0"/>
    <n v="0.40644931793212802"/>
    <n v="0.20322465896606401"/>
  </r>
  <r>
    <x v="240"/>
    <x v="284"/>
    <n v="0.31448462999999999"/>
    <n v="0"/>
    <n v="0.15724231302738101"/>
  </r>
  <r>
    <x v="240"/>
    <x v="415"/>
    <n v="0.15375595"/>
    <n v="0"/>
    <n v="7.6877973973750999E-2"/>
  </r>
  <r>
    <x v="240"/>
    <x v="274"/>
    <n v="0.14647279999999999"/>
    <n v="0"/>
    <n v="7.3236398398876107E-2"/>
  </r>
  <r>
    <x v="240"/>
    <x v="190"/>
    <n v="0.13413641000000001"/>
    <n v="0"/>
    <n v="6.7068204283714294E-2"/>
  </r>
  <r>
    <x v="240"/>
    <x v="892"/>
    <n v="0.13197428"/>
    <n v="0"/>
    <n v="6.5987139940261799E-2"/>
  </r>
  <r>
    <x v="240"/>
    <x v="381"/>
    <n v="0.10299746999999999"/>
    <n v="0"/>
    <n v="5.1498733460903098E-2"/>
  </r>
  <r>
    <x v="240"/>
    <x v="725"/>
    <n v="0.10198029"/>
    <n v="0"/>
    <n v="5.0990145653486203E-2"/>
  </r>
  <r>
    <x v="240"/>
    <x v="350"/>
    <n v="7.9490249999999998E-2"/>
    <n v="0"/>
    <n v="3.9745125919580397E-2"/>
  </r>
  <r>
    <x v="240"/>
    <x v="271"/>
    <n v="5.6642617999999999E-2"/>
    <n v="0"/>
    <n v="2.83213090151548E-2"/>
  </r>
  <r>
    <x v="240"/>
    <x v="615"/>
    <n v="4.6503490000000001E-2"/>
    <n v="0"/>
    <n v="2.32517458498477E-2"/>
  </r>
  <r>
    <x v="240"/>
    <x v="273"/>
    <n v="4.2097735999999997E-2"/>
    <n v="0"/>
    <n v="2.1048868075013102E-2"/>
  </r>
  <r>
    <x v="240"/>
    <x v="155"/>
    <n v="4.0052379999999999E-2"/>
    <n v="0"/>
    <n v="2.0026190206408501E-2"/>
  </r>
  <r>
    <x v="240"/>
    <x v="277"/>
    <n v="3.6002307999999997E-2"/>
    <n v="0"/>
    <n v="1.8001154065132099E-2"/>
  </r>
  <r>
    <x v="240"/>
    <x v="569"/>
    <n v="3.5509508000000002E-2"/>
    <n v="0"/>
    <n v="1.77547540515661E-2"/>
  </r>
  <r>
    <x v="240"/>
    <x v="208"/>
    <n v="3.1392150000000001E-2"/>
    <n v="0"/>
    <n v="1.5696074813604299E-2"/>
  </r>
  <r>
    <x v="240"/>
    <x v="244"/>
    <n v="2.8906355000000002E-2"/>
    <n v="0"/>
    <n v="1.44531773403286E-2"/>
  </r>
  <r>
    <x v="240"/>
    <x v="279"/>
    <n v="2.8700283E-2"/>
    <n v="0"/>
    <n v="1.43501413986086E-2"/>
  </r>
  <r>
    <x v="240"/>
    <x v="235"/>
    <n v="2.7054468000000002E-2"/>
    <n v="0"/>
    <n v="1.35272340849041E-2"/>
  </r>
  <r>
    <x v="240"/>
    <x v="215"/>
    <n v="2.3455078000000001E-2"/>
    <n v="0"/>
    <n v="1.1727538891136599E-2"/>
  </r>
  <r>
    <x v="241"/>
    <x v="316"/>
    <n v="1"/>
    <n v="1"/>
    <n v="1"/>
  </r>
  <r>
    <x v="241"/>
    <x v="593"/>
    <n v="0.43963087000000001"/>
    <n v="0.52907156944274902"/>
    <n v="0.48435121774673401"/>
  </r>
  <r>
    <x v="241"/>
    <x v="673"/>
    <n v="0.19829261000000001"/>
    <n v="0.499589353799819"/>
    <n v="0.34894098341464902"/>
  </r>
  <r>
    <x v="241"/>
    <x v="750"/>
    <n v="0.24947179999999999"/>
    <n v="0.43761032819747903"/>
    <n v="0.34354106336832002"/>
  </r>
  <r>
    <x v="241"/>
    <x v="845"/>
    <n v="5.657682E-2"/>
    <n v="0.499073326587677"/>
    <n v="0.27782507240772197"/>
  </r>
  <r>
    <x v="241"/>
    <x v="586"/>
    <n v="0.11409189"/>
    <n v="0.41796433925628601"/>
    <n v="0.26602811366319601"/>
  </r>
  <r>
    <x v="241"/>
    <x v="913"/>
    <n v="7.1113979999999993E-2"/>
    <n v="0.438749760389328"/>
    <n v="0.25493187084794"/>
  </r>
  <r>
    <x v="241"/>
    <x v="428"/>
    <n v="0"/>
    <n v="0.44828319549560502"/>
    <n v="0.22414159774780201"/>
  </r>
  <r>
    <x v="241"/>
    <x v="672"/>
    <n v="0"/>
    <n v="0.43240064382553101"/>
    <n v="0.216200321912765"/>
  </r>
  <r>
    <x v="241"/>
    <x v="671"/>
    <n v="0"/>
    <n v="0.38715213537216098"/>
    <n v="0.19357606768607999"/>
  </r>
  <r>
    <x v="241"/>
    <x v="548"/>
    <n v="0.15408442999999999"/>
    <n v="0"/>
    <n v="7.7042214572429601E-2"/>
  </r>
  <r>
    <x v="241"/>
    <x v="897"/>
    <n v="0.12764371999999999"/>
    <n v="0"/>
    <n v="6.3821859657764393E-2"/>
  </r>
  <r>
    <x v="241"/>
    <x v="162"/>
    <n v="8.4248740000000003E-2"/>
    <n v="0"/>
    <n v="4.2124368250369998E-2"/>
  </r>
  <r>
    <x v="241"/>
    <x v="221"/>
    <n v="7.8763630000000001E-2"/>
    <n v="0"/>
    <n v="3.9381813257932601E-2"/>
  </r>
  <r>
    <x v="241"/>
    <x v="638"/>
    <n v="6.5715309999999999E-2"/>
    <n v="0"/>
    <n v="3.2857656478881801E-2"/>
  </r>
  <r>
    <x v="241"/>
    <x v="195"/>
    <n v="6.5622559999999996E-2"/>
    <n v="0"/>
    <n v="3.28112803399562E-2"/>
  </r>
  <r>
    <x v="241"/>
    <x v="426"/>
    <n v="6.5212004000000004E-2"/>
    <n v="0"/>
    <n v="3.2606001943349797E-2"/>
  </r>
  <r>
    <x v="241"/>
    <x v="519"/>
    <n v="6.109527E-2"/>
    <n v="0"/>
    <n v="3.0547635629773098E-2"/>
  </r>
  <r>
    <x v="241"/>
    <x v="918"/>
    <n v="6.0538262000000002E-2"/>
    <n v="0"/>
    <n v="3.0269131064414902E-2"/>
  </r>
  <r>
    <x v="241"/>
    <x v="920"/>
    <n v="4.5182346999999998E-2"/>
    <n v="0"/>
    <n v="2.2591173648834201E-2"/>
  </r>
  <r>
    <x v="242"/>
    <x v="424"/>
    <n v="0.99999994000000003"/>
    <n v="1"/>
    <n v="0.99999997019767695"/>
  </r>
  <r>
    <x v="242"/>
    <x v="440"/>
    <n v="0.38473540000000001"/>
    <n v="0.38717949390411299"/>
    <n v="0.38595744967460599"/>
  </r>
  <r>
    <x v="242"/>
    <x v="439"/>
    <n v="0.38473540000000001"/>
    <n v="0.38717949390411299"/>
    <n v="0.38595744967460599"/>
  </r>
  <r>
    <x v="242"/>
    <x v="650"/>
    <n v="0.11470262000000001"/>
    <n v="0.37459009885787897"/>
    <n v="0.24464635923504799"/>
  </r>
  <r>
    <x v="242"/>
    <x v="847"/>
    <n v="9.8929464999999994E-2"/>
    <n v="0.388694167137146"/>
    <n v="0.243811815977096"/>
  </r>
  <r>
    <x v="242"/>
    <x v="435"/>
    <n v="6.5299965000000001E-2"/>
    <n v="0.37038809061050398"/>
    <n v="0.217844028025865"/>
  </r>
  <r>
    <x v="242"/>
    <x v="127"/>
    <n v="0"/>
    <n v="0.42192053794860801"/>
    <n v="0.210960268974304"/>
  </r>
  <r>
    <x v="242"/>
    <x v="422"/>
    <n v="0.39655667999999999"/>
    <n v="0"/>
    <n v="0.198278337717056"/>
  </r>
  <r>
    <x v="242"/>
    <x v="421"/>
    <n v="0.39655667999999999"/>
    <n v="0"/>
    <n v="0.198278337717056"/>
  </r>
  <r>
    <x v="242"/>
    <x v="431"/>
    <n v="0"/>
    <n v="0.37857154011726302"/>
    <n v="0.18928577005863101"/>
  </r>
  <r>
    <x v="242"/>
    <x v="168"/>
    <n v="0"/>
    <n v="0.37772977352142301"/>
    <n v="0.188864886760711"/>
  </r>
  <r>
    <x v="242"/>
    <x v="169"/>
    <n v="0"/>
    <n v="0.37565433979034402"/>
    <n v="0.18782716989517201"/>
  </r>
  <r>
    <x v="242"/>
    <x v="580"/>
    <n v="0.30412674000000001"/>
    <n v="0"/>
    <n v="0.15206336975097601"/>
  </r>
  <r>
    <x v="242"/>
    <x v="170"/>
    <n v="0.24136563"/>
    <n v="0"/>
    <n v="0.120682813227176"/>
  </r>
  <r>
    <x v="242"/>
    <x v="848"/>
    <n v="0.20701943"/>
    <n v="0"/>
    <n v="0.103509716689586"/>
  </r>
  <r>
    <x v="242"/>
    <x v="114"/>
    <n v="0.19180510000000001"/>
    <n v="0"/>
    <n v="9.5902547240257194E-2"/>
  </r>
  <r>
    <x v="242"/>
    <x v="417"/>
    <n v="0.16893847000000001"/>
    <n v="0"/>
    <n v="8.4469236433505998E-2"/>
  </r>
  <r>
    <x v="242"/>
    <x v="181"/>
    <n v="0.15793507000000001"/>
    <n v="0"/>
    <n v="7.8967534005641896E-2"/>
  </r>
  <r>
    <x v="242"/>
    <x v="426"/>
    <n v="0.104380995"/>
    <n v="0"/>
    <n v="5.2190497517585699E-2"/>
  </r>
  <r>
    <x v="242"/>
    <x v="842"/>
    <n v="9.5780790000000005E-2"/>
    <n v="0"/>
    <n v="4.7890394926071098E-2"/>
  </r>
  <r>
    <x v="242"/>
    <x v="427"/>
    <n v="9.5630119999999999E-2"/>
    <n v="0"/>
    <n v="4.7815058380365302E-2"/>
  </r>
  <r>
    <x v="242"/>
    <x v="586"/>
    <n v="7.719645E-2"/>
    <n v="0"/>
    <n v="3.8598224520683198E-2"/>
  </r>
  <r>
    <x v="242"/>
    <x v="651"/>
    <n v="6.6943970000000005E-2"/>
    <n v="0"/>
    <n v="3.3471986651420503E-2"/>
  </r>
  <r>
    <x v="242"/>
    <x v="593"/>
    <n v="6.0694440000000002E-2"/>
    <n v="0"/>
    <n v="3.0347220599651299E-2"/>
  </r>
  <r>
    <x v="242"/>
    <x v="113"/>
    <n v="5.9742745E-2"/>
    <n v="0"/>
    <n v="2.9871372506022401E-2"/>
  </r>
  <r>
    <x v="242"/>
    <x v="689"/>
    <n v="5.1903381999999998E-2"/>
    <n v="0"/>
    <n v="2.59516909718513E-2"/>
  </r>
  <r>
    <x v="242"/>
    <x v="696"/>
    <n v="4.9521535999999998E-2"/>
    <n v="0"/>
    <n v="2.4760767817497201E-2"/>
  </r>
  <r>
    <x v="242"/>
    <x v="697"/>
    <n v="4.9046088000000002E-2"/>
    <n v="0"/>
    <n v="2.4523044005036299E-2"/>
  </r>
  <r>
    <x v="242"/>
    <x v="653"/>
    <n v="4.8685625000000003E-2"/>
    <n v="0"/>
    <n v="2.43428125977516E-2"/>
  </r>
  <r>
    <x v="242"/>
    <x v="681"/>
    <n v="4.6775002000000003E-2"/>
    <n v="0"/>
    <n v="2.33875010162591E-2"/>
  </r>
  <r>
    <x v="242"/>
    <x v="699"/>
    <n v="4.6633135999999999E-2"/>
    <n v="0"/>
    <n v="2.33165677636861E-2"/>
  </r>
  <r>
    <x v="242"/>
    <x v="700"/>
    <n v="3.7861592999999999E-2"/>
    <n v="0"/>
    <n v="1.8930796533822999E-2"/>
  </r>
  <r>
    <x v="243"/>
    <x v="843"/>
    <n v="1"/>
    <n v="1"/>
    <n v="1"/>
  </r>
  <r>
    <x v="243"/>
    <x v="403"/>
    <n v="0.46823934"/>
    <n v="0.57586711645126298"/>
    <n v="0.52205322682857502"/>
  </r>
  <r>
    <x v="243"/>
    <x v="407"/>
    <n v="0.33892420000000001"/>
    <n v="0.52932381629943803"/>
    <n v="0.43412400782108301"/>
  </r>
  <r>
    <x v="243"/>
    <x v="404"/>
    <n v="0.29803824000000001"/>
    <n v="0.56543272733688299"/>
    <n v="0.43173548579215998"/>
  </r>
  <r>
    <x v="243"/>
    <x v="737"/>
    <n v="0"/>
    <n v="0.36327806115150402"/>
    <n v="0.18163903057575201"/>
  </r>
  <r>
    <x v="243"/>
    <x v="72"/>
    <n v="0"/>
    <n v="0.352152168750762"/>
    <n v="0.176076084375381"/>
  </r>
  <r>
    <x v="243"/>
    <x v="744"/>
    <n v="0"/>
    <n v="0.35182088613510099"/>
    <n v="0.17591044306754999"/>
  </r>
  <r>
    <x v="243"/>
    <x v="951"/>
    <n v="0"/>
    <n v="0.335829228162765"/>
    <n v="0.167914614081382"/>
  </r>
  <r>
    <x v="243"/>
    <x v="406"/>
    <n v="0"/>
    <n v="0.33347362279891901"/>
    <n v="0.16673681139945901"/>
  </r>
  <r>
    <x v="243"/>
    <x v="783"/>
    <n v="0"/>
    <n v="0.33076834678649902"/>
    <n v="0.16538417339324901"/>
  </r>
  <r>
    <x v="243"/>
    <x v="680"/>
    <n v="8.7113579999999996E-2"/>
    <n v="0"/>
    <n v="4.3556790798902498E-2"/>
  </r>
  <r>
    <x v="243"/>
    <x v="682"/>
    <n v="6.7627770000000004E-2"/>
    <n v="0"/>
    <n v="3.3813886344432803E-2"/>
  </r>
  <r>
    <x v="244"/>
    <x v="713"/>
    <n v="0.99999990000000005"/>
    <n v="1"/>
    <n v="0.999999940395355"/>
  </r>
  <r>
    <x v="244"/>
    <x v="725"/>
    <n v="0.49217018000000001"/>
    <n v="0.66262513399124101"/>
    <n v="0.57739765942096699"/>
  </r>
  <r>
    <x v="244"/>
    <x v="861"/>
    <n v="0.29264802000000001"/>
    <n v="0.57252794504165605"/>
    <n v="0.43258798122406"/>
  </r>
  <r>
    <x v="244"/>
    <x v="874"/>
    <n v="0.24798349"/>
    <n v="0.60494381189346302"/>
    <n v="0.42646364867687198"/>
  </r>
  <r>
    <x v="244"/>
    <x v="575"/>
    <n v="0.25369154999999999"/>
    <n v="0.51663428544998102"/>
    <n v="0.38516291975974998"/>
  </r>
  <r>
    <x v="244"/>
    <x v="547"/>
    <n v="0.22445306000000001"/>
    <n v="0.54124170541763295"/>
    <n v="0.38284738361835402"/>
  </r>
  <r>
    <x v="244"/>
    <x v="541"/>
    <n v="0.11273114400000001"/>
    <n v="0.64208751916885298"/>
    <n v="0.37740933150053002"/>
  </r>
  <r>
    <x v="244"/>
    <x v="63"/>
    <n v="0.13215497000000001"/>
    <n v="0.59703737497329701"/>
    <n v="0.36459617316722798"/>
  </r>
  <r>
    <x v="244"/>
    <x v="765"/>
    <n v="0"/>
    <n v="0.54350888729095403"/>
    <n v="0.27175444364547702"/>
  </r>
  <r>
    <x v="244"/>
    <x v="395"/>
    <n v="0"/>
    <n v="0.51790857315063399"/>
    <n v="0.25895428657531699"/>
  </r>
  <r>
    <x v="244"/>
    <x v="871"/>
    <n v="0.36031649999999998"/>
    <n v="0"/>
    <n v="0.18015824258327401"/>
  </r>
  <r>
    <x v="244"/>
    <x v="643"/>
    <n v="0.24972178"/>
    <n v="0"/>
    <n v="0.124860890209674"/>
  </r>
  <r>
    <x v="244"/>
    <x v="644"/>
    <n v="0.24972178"/>
    <n v="0"/>
    <n v="0.124860890209674"/>
  </r>
  <r>
    <x v="244"/>
    <x v="852"/>
    <n v="0.21110882"/>
    <n v="0"/>
    <n v="0.105554409325122"/>
  </r>
  <r>
    <x v="244"/>
    <x v="554"/>
    <n v="0.17485281999999999"/>
    <n v="0"/>
    <n v="8.7426409125327995E-2"/>
  </r>
  <r>
    <x v="244"/>
    <x v="454"/>
    <n v="0.168684"/>
    <n v="0"/>
    <n v="8.4342002868652302E-2"/>
  </r>
  <r>
    <x v="244"/>
    <x v="80"/>
    <n v="0.168684"/>
    <n v="0"/>
    <n v="8.4342002868652302E-2"/>
  </r>
  <r>
    <x v="244"/>
    <x v="550"/>
    <n v="0.15493639000000001"/>
    <n v="0"/>
    <n v="7.7468194067478097E-2"/>
  </r>
  <r>
    <x v="244"/>
    <x v="344"/>
    <n v="0.14916252999999999"/>
    <n v="0"/>
    <n v="7.4581265449523898E-2"/>
  </r>
  <r>
    <x v="244"/>
    <x v="866"/>
    <n v="0.14664218000000001"/>
    <n v="0"/>
    <n v="7.3321089148521396E-2"/>
  </r>
  <r>
    <x v="244"/>
    <x v="862"/>
    <n v="0.14629075"/>
    <n v="0"/>
    <n v="7.3145374655723502E-2"/>
  </r>
  <r>
    <x v="244"/>
    <x v="863"/>
    <n v="0.13728090000000001"/>
    <n v="0"/>
    <n v="6.8640448153018896E-2"/>
  </r>
  <r>
    <x v="244"/>
    <x v="868"/>
    <n v="0.13418172"/>
    <n v="0"/>
    <n v="6.7090861499309498E-2"/>
  </r>
  <r>
    <x v="244"/>
    <x v="780"/>
    <n v="0.12542323999999999"/>
    <n v="0"/>
    <n v="6.27116188406944E-2"/>
  </r>
  <r>
    <x v="244"/>
    <x v="664"/>
    <n v="0.122818574"/>
    <n v="0"/>
    <n v="6.1409287154674502E-2"/>
  </r>
  <r>
    <x v="244"/>
    <x v="864"/>
    <n v="0.12139055"/>
    <n v="0"/>
    <n v="6.0695275664329501E-2"/>
  </r>
  <r>
    <x v="244"/>
    <x v="499"/>
    <n v="0.10955323"/>
    <n v="0"/>
    <n v="5.4776616394519799E-2"/>
  </r>
  <r>
    <x v="244"/>
    <x v="545"/>
    <n v="0.10884756"/>
    <n v="0"/>
    <n v="5.4423779249191201E-2"/>
  </r>
  <r>
    <x v="244"/>
    <x v="869"/>
    <n v="0.10696686"/>
    <n v="0"/>
    <n v="5.3483430296182598E-2"/>
  </r>
  <r>
    <x v="244"/>
    <x v="870"/>
    <n v="9.3244659999999993E-2"/>
    <n v="0"/>
    <n v="4.6622328460216501E-2"/>
  </r>
  <r>
    <x v="245"/>
    <x v="871"/>
    <n v="0.99999990000000005"/>
    <n v="1"/>
    <n v="0.999999940395355"/>
  </r>
  <r>
    <x v="245"/>
    <x v="874"/>
    <n v="0.38414429999999999"/>
    <n v="0.58559125661849898"/>
    <n v="0.48486778140067999"/>
  </r>
  <r>
    <x v="245"/>
    <x v="713"/>
    <n v="0.36031649999999998"/>
    <n v="0.48183175921440102"/>
    <n v="0.42107412219047502"/>
  </r>
  <r>
    <x v="245"/>
    <x v="938"/>
    <n v="0.40470988000000002"/>
    <n v="0"/>
    <n v="0.20235493779182401"/>
  </r>
  <r>
    <x v="245"/>
    <x v="936"/>
    <n v="0.40470988000000002"/>
    <n v="0"/>
    <n v="0.20235493779182401"/>
  </r>
  <r>
    <x v="245"/>
    <x v="937"/>
    <n v="0.40470988000000002"/>
    <n v="0"/>
    <n v="0.20235493779182401"/>
  </r>
  <r>
    <x v="245"/>
    <x v="541"/>
    <n v="0"/>
    <n v="0.39705151319503701"/>
    <n v="0.198525756597518"/>
  </r>
  <r>
    <x v="245"/>
    <x v="69"/>
    <n v="0"/>
    <n v="0.35156172513961698"/>
    <n v="0.17578086256980799"/>
  </r>
  <r>
    <x v="245"/>
    <x v="517"/>
    <n v="0"/>
    <n v="0.34997743368148798"/>
    <n v="0.17498871684074399"/>
  </r>
  <r>
    <x v="245"/>
    <x v="670"/>
    <n v="0"/>
    <n v="0.32198476791381803"/>
    <n v="0.16099238395690901"/>
  </r>
  <r>
    <x v="245"/>
    <x v="275"/>
    <n v="0"/>
    <n v="0.31808835268020602"/>
    <n v="0.15904417634010301"/>
  </r>
  <r>
    <x v="245"/>
    <x v="505"/>
    <n v="0"/>
    <n v="0.31594279408454801"/>
    <n v="0.157971397042274"/>
  </r>
  <r>
    <x v="245"/>
    <x v="379"/>
    <n v="0"/>
    <n v="0.31328412890434199"/>
    <n v="0.15664206445217099"/>
  </r>
  <r>
    <x v="245"/>
    <x v="584"/>
    <n v="0.16761279000000001"/>
    <n v="0"/>
    <n v="8.38063955307006E-2"/>
  </r>
  <r>
    <x v="245"/>
    <x v="550"/>
    <n v="0.111652285"/>
    <n v="0"/>
    <n v="5.5826142430305398E-2"/>
  </r>
  <r>
    <x v="245"/>
    <x v="94"/>
    <n v="0.10971705"/>
    <n v="0"/>
    <n v="5.4858524352311998E-2"/>
  </r>
  <r>
    <x v="245"/>
    <x v="935"/>
    <n v="0.1023034"/>
    <n v="0"/>
    <n v="5.1151700317859601E-2"/>
  </r>
  <r>
    <x v="245"/>
    <x v="725"/>
    <n v="5.9190165000000003E-2"/>
    <n v="0"/>
    <n v="2.9595082625746699E-2"/>
  </r>
  <r>
    <x v="246"/>
    <x v="210"/>
    <n v="1"/>
    <n v="1"/>
    <n v="1"/>
  </r>
  <r>
    <x v="246"/>
    <x v="205"/>
    <n v="0.59863279999999996"/>
    <n v="0.72492766380310003"/>
    <n v="0.66178023815154996"/>
  </r>
  <r>
    <x v="246"/>
    <x v="203"/>
    <n v="0.48095710000000003"/>
    <n v="0.697223961353302"/>
    <n v="0.58909052610397294"/>
  </r>
  <r>
    <x v="246"/>
    <x v="204"/>
    <n v="0.44456482000000003"/>
    <n v="0.64758527278900102"/>
    <n v="0.54607504606246904"/>
  </r>
  <r>
    <x v="246"/>
    <x v="280"/>
    <n v="0.38288483000000001"/>
    <n v="0.67396807670593195"/>
    <n v="0.528426453471183"/>
  </r>
  <r>
    <x v="246"/>
    <x v="209"/>
    <n v="0.40042870000000003"/>
    <n v="0.62759268283843905"/>
    <n v="0.51401069760322504"/>
  </r>
  <r>
    <x v="246"/>
    <x v="222"/>
    <n v="0.36031696000000002"/>
    <n v="0.58419746160507202"/>
    <n v="0.47225721180438901"/>
  </r>
  <r>
    <x v="246"/>
    <x v="196"/>
    <n v="0.34147185000000002"/>
    <n v="0.56588399410247803"/>
    <n v="0.45367792248725802"/>
  </r>
  <r>
    <x v="246"/>
    <x v="221"/>
    <n v="0.28014138"/>
    <n v="0.55751156806945801"/>
    <n v="0.41882647573947901"/>
  </r>
  <r>
    <x v="246"/>
    <x v="232"/>
    <n v="0.25092315999999998"/>
    <n v="0.56814801692962602"/>
    <n v="0.40953558683395302"/>
  </r>
  <r>
    <x v="246"/>
    <x v="214"/>
    <n v="0.34459165000000003"/>
    <n v="0"/>
    <n v="0.17229582369327501"/>
  </r>
  <r>
    <x v="246"/>
    <x v="218"/>
    <n v="0.34215446999999999"/>
    <n v="0"/>
    <n v="0.17107723653316401"/>
  </r>
  <r>
    <x v="246"/>
    <x v="224"/>
    <n v="0.31209192000000002"/>
    <n v="0"/>
    <n v="0.15604595839977201"/>
  </r>
  <r>
    <x v="246"/>
    <x v="195"/>
    <n v="0.30120474000000003"/>
    <n v="0"/>
    <n v="0.15060237050056399"/>
  </r>
  <r>
    <x v="246"/>
    <x v="225"/>
    <n v="0.29109266"/>
    <n v="0"/>
    <n v="0.14554633200168601"/>
  </r>
  <r>
    <x v="246"/>
    <x v="226"/>
    <n v="0.29109266"/>
    <n v="0"/>
    <n v="0.14554633200168601"/>
  </r>
  <r>
    <x v="246"/>
    <x v="216"/>
    <n v="0.26979488000000001"/>
    <n v="0"/>
    <n v="0.13489744067192"/>
  </r>
  <r>
    <x v="246"/>
    <x v="198"/>
    <n v="0.25224861999999998"/>
    <n v="0"/>
    <n v="0.126124307513237"/>
  </r>
  <r>
    <x v="246"/>
    <x v="212"/>
    <n v="0.24828663000000001"/>
    <n v="0"/>
    <n v="0.124143317341804"/>
  </r>
  <r>
    <x v="246"/>
    <x v="211"/>
    <n v="0.24828663000000001"/>
    <n v="0"/>
    <n v="0.124143317341804"/>
  </r>
  <r>
    <x v="246"/>
    <x v="194"/>
    <n v="0.22877549"/>
    <n v="0"/>
    <n v="0.11438774317502901"/>
  </r>
  <r>
    <x v="246"/>
    <x v="188"/>
    <n v="0.2245665"/>
    <n v="0"/>
    <n v="0.112283252179622"/>
  </r>
  <r>
    <x v="246"/>
    <x v="233"/>
    <n v="0.22441599000000001"/>
    <n v="0"/>
    <n v="0.112207993865013"/>
  </r>
  <r>
    <x v="246"/>
    <x v="229"/>
    <n v="0.20920243999999999"/>
    <n v="0"/>
    <n v="0.10460121929645499"/>
  </r>
  <r>
    <x v="246"/>
    <x v="199"/>
    <n v="0.18925251000000001"/>
    <n v="0"/>
    <n v="9.4626255333423601E-2"/>
  </r>
  <r>
    <x v="246"/>
    <x v="223"/>
    <n v="0.18528098000000001"/>
    <n v="0"/>
    <n v="9.2640489339828394E-2"/>
  </r>
  <r>
    <x v="246"/>
    <x v="240"/>
    <n v="0.13281488"/>
    <n v="0"/>
    <n v="6.6407442092895494E-2"/>
  </r>
  <r>
    <x v="246"/>
    <x v="200"/>
    <n v="8.4697110000000006E-2"/>
    <n v="0"/>
    <n v="4.2348556220531401E-2"/>
  </r>
  <r>
    <x v="246"/>
    <x v="234"/>
    <n v="7.0334874000000006E-2"/>
    <n v="0"/>
    <n v="3.5167437046766198E-2"/>
  </r>
  <r>
    <x v="246"/>
    <x v="239"/>
    <n v="5.938015E-2"/>
    <n v="0"/>
    <n v="2.9690075665712301E-2"/>
  </r>
  <r>
    <x v="246"/>
    <x v="357"/>
    <n v="5.8855570000000003E-2"/>
    <n v="0"/>
    <n v="2.9427785426378202E-2"/>
  </r>
  <r>
    <x v="246"/>
    <x v="241"/>
    <n v="5.2498813999999998E-2"/>
    <n v="0"/>
    <n v="2.6249406859278599E-2"/>
  </r>
  <r>
    <x v="246"/>
    <x v="677"/>
    <n v="5.0699353000000003E-2"/>
    <n v="0"/>
    <n v="2.53496766090393E-2"/>
  </r>
  <r>
    <x v="246"/>
    <x v="952"/>
    <n v="4.8189566000000003E-2"/>
    <n v="0"/>
    <n v="2.4094782769679999E-2"/>
  </r>
  <r>
    <x v="246"/>
    <x v="243"/>
    <n v="4.6623393999999999E-2"/>
    <n v="0"/>
    <n v="2.33116969466209E-2"/>
  </r>
  <r>
    <x v="246"/>
    <x v="245"/>
    <n v="3.7221009999999999E-2"/>
    <n v="0"/>
    <n v="1.8610505387187001E-2"/>
  </r>
  <r>
    <x v="247"/>
    <x v="282"/>
    <n v="1"/>
    <n v="1"/>
    <n v="1"/>
  </r>
  <r>
    <x v="247"/>
    <x v="898"/>
    <n v="0.4473491"/>
    <n v="0.69567745923995905"/>
    <n v="0.57151328027248305"/>
  </r>
  <r>
    <x v="247"/>
    <x v="673"/>
    <n v="0"/>
    <n v="0.53197658061981201"/>
    <n v="0.26598829030990601"/>
  </r>
  <r>
    <x v="247"/>
    <x v="593"/>
    <n v="0"/>
    <n v="0.46587538719177202"/>
    <n v="0.23293769359588601"/>
  </r>
  <r>
    <x v="247"/>
    <x v="914"/>
    <n v="0"/>
    <n v="0.44819405674934298"/>
    <n v="0.22409702837467099"/>
  </r>
  <r>
    <x v="247"/>
    <x v="586"/>
    <n v="0"/>
    <n v="0.43877163529396002"/>
    <n v="0.21938581764698001"/>
  </r>
  <r>
    <x v="247"/>
    <x v="439"/>
    <n v="0"/>
    <n v="0.42168116569518999"/>
    <n v="0.21084058284759499"/>
  </r>
  <r>
    <x v="247"/>
    <x v="440"/>
    <n v="0"/>
    <n v="0.42168116569518999"/>
    <n v="0.21084058284759499"/>
  </r>
  <r>
    <x v="247"/>
    <x v="422"/>
    <n v="0"/>
    <n v="0.40596389770507801"/>
    <n v="0.20298194885253901"/>
  </r>
  <r>
    <x v="247"/>
    <x v="421"/>
    <n v="0"/>
    <n v="0.40596389770507801"/>
    <n v="0.20298194885253901"/>
  </r>
  <r>
    <x v="247"/>
    <x v="254"/>
    <n v="0.13878272"/>
    <n v="0"/>
    <n v="6.9391362369060502E-2"/>
  </r>
  <r>
    <x v="247"/>
    <x v="272"/>
    <n v="0.13439381"/>
    <n v="0"/>
    <n v="6.7196905612945501E-2"/>
  </r>
  <r>
    <x v="247"/>
    <x v="276"/>
    <n v="0.12944059999999999"/>
    <n v="0"/>
    <n v="6.4720302820205605E-2"/>
  </r>
  <r>
    <x v="247"/>
    <x v="257"/>
    <n v="0.10998073"/>
    <n v="0"/>
    <n v="5.4990366101264898E-2"/>
  </r>
  <r>
    <x v="247"/>
    <x v="671"/>
    <n v="0.1069552"/>
    <n v="0"/>
    <n v="5.3477600216865498E-2"/>
  </r>
  <r>
    <x v="247"/>
    <x v="255"/>
    <n v="9.9953130000000001E-2"/>
    <n v="0"/>
    <n v="4.9976564943790401E-2"/>
  </r>
  <r>
    <x v="247"/>
    <x v="280"/>
    <n v="8.758705E-2"/>
    <n v="0"/>
    <n v="4.37935255467891E-2"/>
  </r>
  <r>
    <x v="247"/>
    <x v="215"/>
    <n v="7.4669114999999994E-2"/>
    <n v="0"/>
    <n v="3.73345576226711E-2"/>
  </r>
  <r>
    <x v="247"/>
    <x v="269"/>
    <n v="7.3244030000000002E-2"/>
    <n v="0"/>
    <n v="3.6622013896703699E-2"/>
  </r>
  <r>
    <x v="248"/>
    <x v="839"/>
    <n v="1"/>
    <n v="1"/>
    <n v="1"/>
  </r>
  <r>
    <x v="248"/>
    <x v="840"/>
    <n v="0.85660004999999995"/>
    <n v="0.850178182125091"/>
    <n v="0.85338911414146401"/>
  </r>
  <r>
    <x v="248"/>
    <x v="838"/>
    <n v="0.52143395000000003"/>
    <n v="0.53476423025131203"/>
    <n v="0.52809908986091603"/>
  </r>
  <r>
    <x v="248"/>
    <x v="530"/>
    <n v="0.43914156999999998"/>
    <n v="0.51469767093658403"/>
    <n v="0.47691962122917098"/>
  </r>
  <r>
    <x v="248"/>
    <x v="533"/>
    <n v="0.42045983999999997"/>
    <n v="0.51206845045089699"/>
    <n v="0.46626414358615798"/>
  </r>
  <r>
    <x v="248"/>
    <x v="835"/>
    <n v="0.43405139999999998"/>
    <n v="0.39775064587593001"/>
    <n v="0.41590102016925801"/>
  </r>
  <r>
    <x v="248"/>
    <x v="836"/>
    <n v="0"/>
    <n v="0.378250151872634"/>
    <n v="0.189125075936317"/>
  </r>
  <r>
    <x v="248"/>
    <x v="565"/>
    <n v="0"/>
    <n v="0.36850583553314198"/>
    <n v="0.18425291776657099"/>
  </r>
  <r>
    <x v="248"/>
    <x v="312"/>
    <n v="0"/>
    <n v="0.33242595195770203"/>
    <n v="0.16621297597885101"/>
  </r>
  <r>
    <x v="248"/>
    <x v="603"/>
    <n v="0"/>
    <n v="0.33193525671958901"/>
    <n v="0.16596762835979401"/>
  </r>
  <r>
    <x v="248"/>
    <x v="834"/>
    <n v="0.21693583"/>
    <n v="0"/>
    <n v="0.108467914164066"/>
  </r>
  <r>
    <x v="248"/>
    <x v="640"/>
    <n v="0.12679911999999999"/>
    <n v="0"/>
    <n v="6.3399560749530695E-2"/>
  </r>
  <r>
    <x v="248"/>
    <x v="74"/>
    <n v="8.8711429999999994E-2"/>
    <n v="0"/>
    <n v="4.4355716556310598E-2"/>
  </r>
  <r>
    <x v="248"/>
    <x v="832"/>
    <n v="8.0856029999999995E-2"/>
    <n v="0"/>
    <n v="4.0428016334772103E-2"/>
  </r>
  <r>
    <x v="248"/>
    <x v="810"/>
    <n v="5.5704990000000003E-2"/>
    <n v="0"/>
    <n v="2.7852494269609399E-2"/>
  </r>
  <r>
    <x v="248"/>
    <x v="315"/>
    <n v="4.5736775E-2"/>
    <n v="0"/>
    <n v="2.2868387401103901E-2"/>
  </r>
  <r>
    <x v="248"/>
    <x v="558"/>
    <n v="4.5274413999999999E-2"/>
    <n v="0"/>
    <n v="2.2637207061052302E-2"/>
  </r>
  <r>
    <x v="249"/>
    <x v="970"/>
    <n v="1"/>
    <n v="1"/>
    <n v="1"/>
  </r>
  <r>
    <x v="249"/>
    <x v="969"/>
    <n v="0.29434793999999997"/>
    <n v="0.53108584880828802"/>
    <n v="0.412716895341873"/>
  </r>
  <r>
    <x v="249"/>
    <x v="971"/>
    <n v="0.18463077"/>
    <n v="0.39841443300247098"/>
    <n v="0.29152259975671702"/>
  </r>
  <r>
    <x v="249"/>
    <x v="398"/>
    <n v="0"/>
    <n v="0.405993431806564"/>
    <n v="0.202996715903282"/>
  </r>
  <r>
    <x v="249"/>
    <x v="560"/>
    <n v="0"/>
    <n v="0.38517534732818598"/>
    <n v="0.19258767366409299"/>
  </r>
  <r>
    <x v="249"/>
    <x v="401"/>
    <n v="0"/>
    <n v="0.37976920604705799"/>
    <n v="0.189884603023529"/>
  </r>
  <r>
    <x v="249"/>
    <x v="465"/>
    <n v="0"/>
    <n v="0.35720461606979298"/>
    <n v="0.17860230803489599"/>
  </r>
  <r>
    <x v="249"/>
    <x v="599"/>
    <n v="0"/>
    <n v="0.35269272327423001"/>
    <n v="0.17634636163711501"/>
  </r>
  <r>
    <x v="249"/>
    <x v="895"/>
    <n v="0"/>
    <n v="0.34514713287353499"/>
    <n v="0.172573566436767"/>
  </r>
  <r>
    <x v="249"/>
    <x v="879"/>
    <n v="0"/>
    <n v="0.344660103321075"/>
    <n v="0.172330051660537"/>
  </r>
  <r>
    <x v="249"/>
    <x v="930"/>
    <n v="0.12701212000000001"/>
    <n v="0"/>
    <n v="6.3506059348583194E-2"/>
  </r>
  <r>
    <x v="250"/>
    <x v="969"/>
    <n v="1"/>
    <n v="1"/>
    <n v="1"/>
  </r>
  <r>
    <x v="250"/>
    <x v="970"/>
    <n v="0.29434793999999997"/>
    <n v="0.53108584880828802"/>
    <n v="0.412716895341873"/>
  </r>
  <r>
    <x v="250"/>
    <x v="166"/>
    <n v="0.13866075999999999"/>
    <n v="0.32508501410484297"/>
    <n v="0.23187288641929599"/>
  </r>
  <r>
    <x v="250"/>
    <x v="398"/>
    <n v="0"/>
    <n v="0.37465354800224299"/>
    <n v="0.18732677400112099"/>
  </r>
  <r>
    <x v="250"/>
    <x v="609"/>
    <n v="0"/>
    <n v="0.344073206186294"/>
    <n v="0.172036603093147"/>
  </r>
  <r>
    <x v="250"/>
    <x v="400"/>
    <n v="0"/>
    <n v="0.32458677887916498"/>
    <n v="0.16229338943958199"/>
  </r>
  <r>
    <x v="250"/>
    <x v="971"/>
    <n v="0"/>
    <n v="0.31108117103576599"/>
    <n v="0.155540585517883"/>
  </r>
  <r>
    <x v="250"/>
    <x v="397"/>
    <n v="0"/>
    <n v="0.30157443881034801"/>
    <n v="0.15078721940517401"/>
  </r>
  <r>
    <x v="250"/>
    <x v="412"/>
    <n v="0"/>
    <n v="0.29870024323463401"/>
    <n v="0.14935012161731701"/>
  </r>
  <r>
    <x v="250"/>
    <x v="401"/>
    <n v="0"/>
    <n v="0.29815062880516002"/>
    <n v="0.14907531440258001"/>
  </r>
  <r>
    <x v="250"/>
    <x v="847"/>
    <n v="0.12380405"/>
    <n v="0"/>
    <n v="6.19020238518714E-2"/>
  </r>
  <r>
    <x v="250"/>
    <x v="113"/>
    <n v="7.476431E-2"/>
    <n v="0"/>
    <n v="3.7382155656814499E-2"/>
  </r>
  <r>
    <x v="251"/>
    <x v="913"/>
    <n v="1"/>
    <n v="1"/>
    <n v="1"/>
  </r>
  <r>
    <x v="251"/>
    <x v="912"/>
    <n v="0.39551009999999998"/>
    <n v="0.46979263424873302"/>
    <n v="0.43265137076377802"/>
  </r>
  <r>
    <x v="251"/>
    <x v="175"/>
    <n v="0.19922451999999999"/>
    <n v="0.52417647838592496"/>
    <n v="0.36170049756765299"/>
  </r>
  <r>
    <x v="251"/>
    <x v="691"/>
    <n v="0.14199364"/>
    <n v="0.39486628770828203"/>
    <n v="0.268429964780807"/>
  </r>
  <r>
    <x v="251"/>
    <x v="316"/>
    <n v="7.1113979999999993E-2"/>
    <n v="0.438749760389328"/>
    <n v="0.25493187084794"/>
  </r>
  <r>
    <x v="251"/>
    <x v="845"/>
    <n v="0"/>
    <n v="0.42991185188293402"/>
    <n v="0.21495592594146701"/>
  </r>
  <r>
    <x v="251"/>
    <x v="672"/>
    <n v="0"/>
    <n v="0.37908867001533503"/>
    <n v="0.18954433500766699"/>
  </r>
  <r>
    <x v="251"/>
    <x v="614"/>
    <n v="0"/>
    <n v="0.36449804902076699"/>
    <n v="0.182249024510383"/>
  </r>
  <r>
    <x v="251"/>
    <x v="692"/>
    <n v="0"/>
    <n v="0.35654062032699502"/>
    <n v="0.17827031016349701"/>
  </r>
  <r>
    <x v="251"/>
    <x v="748"/>
    <n v="0"/>
    <n v="0.34335836768150302"/>
    <n v="0.17167918384075101"/>
  </r>
  <r>
    <x v="251"/>
    <x v="213"/>
    <n v="7.9356714999999994E-2"/>
    <n v="0"/>
    <n v="3.9678357541561099E-2"/>
  </r>
  <r>
    <x v="251"/>
    <x v="593"/>
    <n v="7.8905249999999996E-2"/>
    <n v="0"/>
    <n v="3.9452623575925799E-2"/>
  </r>
  <r>
    <x v="251"/>
    <x v="342"/>
    <n v="7.4573909999999993E-2"/>
    <n v="0"/>
    <n v="3.7286955863237298E-2"/>
  </r>
  <r>
    <x v="252"/>
    <x v="670"/>
    <n v="1"/>
    <n v="1"/>
    <n v="1"/>
  </r>
  <r>
    <x v="252"/>
    <x v="547"/>
    <n v="0.23672234"/>
    <n v="0.61925494670867898"/>
    <n v="0.427988640964031"/>
  </r>
  <r>
    <x v="252"/>
    <x v="725"/>
    <n v="0.25850624"/>
    <n v="0.51795905828475897"/>
    <n v="0.38823264837264998"/>
  </r>
  <r>
    <x v="252"/>
    <x v="745"/>
    <n v="0.31705837999999997"/>
    <n v="0.40006285905838002"/>
    <n v="0.35856062173843301"/>
  </r>
  <r>
    <x v="252"/>
    <x v="746"/>
    <n v="0.25524625000000001"/>
    <n v="0.45251721143722501"/>
    <n v="0.35388173162937098"/>
  </r>
  <r>
    <x v="252"/>
    <x v="747"/>
    <n v="0.25057827999999999"/>
    <n v="0.427764981985092"/>
    <n v="0.339171633124351"/>
  </r>
  <r>
    <x v="252"/>
    <x v="359"/>
    <n v="0.16509451999999999"/>
    <n v="0.38854831457138"/>
    <n v="0.276821419596672"/>
  </r>
  <r>
    <x v="252"/>
    <x v="796"/>
    <n v="8.3563390000000001E-2"/>
    <n v="0.39637953042983998"/>
    <n v="0.239971458911895"/>
  </r>
  <r>
    <x v="252"/>
    <x v="713"/>
    <n v="0"/>
    <n v="0.44483101367950401"/>
    <n v="0.222415506839752"/>
  </r>
  <r>
    <x v="252"/>
    <x v="541"/>
    <n v="0"/>
    <n v="0.39531621336936901"/>
    <n v="0.197658106684684"/>
  </r>
  <r>
    <x v="252"/>
    <x v="651"/>
    <n v="0.24302967"/>
    <n v="0"/>
    <n v="0.121514834463596"/>
  </r>
  <r>
    <x v="252"/>
    <x v="664"/>
    <n v="0.19835486999999999"/>
    <n v="0"/>
    <n v="9.9177435040473896E-2"/>
  </r>
  <r>
    <x v="252"/>
    <x v="504"/>
    <n v="0.18723645999999999"/>
    <n v="0"/>
    <n v="9.3618229031562805E-2"/>
  </r>
  <r>
    <x v="252"/>
    <x v="262"/>
    <n v="0.16186777999999999"/>
    <n v="0"/>
    <n v="8.0933891236782005E-2"/>
  </r>
  <r>
    <x v="252"/>
    <x v="662"/>
    <n v="0.16070213999999999"/>
    <n v="0"/>
    <n v="8.0351069569587694E-2"/>
  </r>
  <r>
    <x v="252"/>
    <x v="550"/>
    <n v="0.1593754"/>
    <n v="0"/>
    <n v="7.9687699675559998E-2"/>
  </r>
  <r>
    <x v="252"/>
    <x v="724"/>
    <n v="0.15762066999999999"/>
    <n v="0"/>
    <n v="7.88103342056274E-2"/>
  </r>
  <r>
    <x v="252"/>
    <x v="663"/>
    <n v="0.15575729999999999"/>
    <n v="0"/>
    <n v="7.78786465525627E-2"/>
  </r>
  <r>
    <x v="252"/>
    <x v="206"/>
    <n v="0.15335523000000001"/>
    <n v="0"/>
    <n v="7.6677612960338495E-2"/>
  </r>
  <r>
    <x v="252"/>
    <x v="865"/>
    <n v="0.14419138000000001"/>
    <n v="0"/>
    <n v="7.2095692157745306E-2"/>
  </r>
  <r>
    <x v="252"/>
    <x v="665"/>
    <n v="0.14005084000000001"/>
    <n v="0"/>
    <n v="7.00254216790199E-2"/>
  </r>
  <r>
    <x v="252"/>
    <x v="493"/>
    <n v="0.13915822"/>
    <n v="0"/>
    <n v="6.95791095495224E-2"/>
  </r>
  <r>
    <x v="252"/>
    <x v="488"/>
    <n v="0.13853570000000001"/>
    <n v="0"/>
    <n v="6.9267846643924699E-2"/>
  </r>
  <r>
    <x v="252"/>
    <x v="341"/>
    <n v="0.13182004"/>
    <n v="0"/>
    <n v="6.5910018980502999E-2"/>
  </r>
  <r>
    <x v="252"/>
    <x v="666"/>
    <n v="0.12974326"/>
    <n v="0"/>
    <n v="6.4871631562709794E-2"/>
  </r>
  <r>
    <x v="252"/>
    <x v="575"/>
    <n v="0.12427691"/>
    <n v="0"/>
    <n v="6.2138456851243903E-2"/>
  </r>
  <r>
    <x v="252"/>
    <x v="667"/>
    <n v="0.121877864"/>
    <n v="0"/>
    <n v="6.0938932001590701E-2"/>
  </r>
  <r>
    <x v="252"/>
    <x v="668"/>
    <n v="0.12046831"/>
    <n v="0"/>
    <n v="6.0234155505895601E-2"/>
  </r>
  <r>
    <x v="252"/>
    <x v="669"/>
    <n v="0.118145764"/>
    <n v="0"/>
    <n v="5.9072881937026901E-2"/>
  </r>
  <r>
    <x v="252"/>
    <x v="494"/>
    <n v="0.11402880999999999"/>
    <n v="0"/>
    <n v="5.7014405727386398E-2"/>
  </r>
  <r>
    <x v="252"/>
    <x v="867"/>
    <n v="0.113890834"/>
    <n v="0"/>
    <n v="5.6945417076349203E-2"/>
  </r>
  <r>
    <x v="252"/>
    <x v="182"/>
    <n v="0.10883714"/>
    <n v="0"/>
    <n v="5.4418571293354E-2"/>
  </r>
  <r>
    <x v="252"/>
    <x v="649"/>
    <n v="9.9472484999999999E-2"/>
    <n v="0"/>
    <n v="4.9736242741346297E-2"/>
  </r>
  <r>
    <x v="252"/>
    <x v="502"/>
    <n v="9.8466255000000003E-2"/>
    <n v="0"/>
    <n v="4.9233127385377801E-2"/>
  </r>
  <r>
    <x v="252"/>
    <x v="501"/>
    <n v="9.6727099999999996E-2"/>
    <n v="0"/>
    <n v="4.8363551497459398E-2"/>
  </r>
  <r>
    <x v="252"/>
    <x v="643"/>
    <n v="9.44131E-2"/>
    <n v="0"/>
    <n v="4.7206550836563103E-2"/>
  </r>
  <r>
    <x v="252"/>
    <x v="644"/>
    <n v="9.44131E-2"/>
    <n v="0"/>
    <n v="4.7206550836563103E-2"/>
  </r>
  <r>
    <x v="252"/>
    <x v="569"/>
    <n v="7.5623309999999999E-2"/>
    <n v="0"/>
    <n v="3.7811655551195103E-2"/>
  </r>
  <r>
    <x v="252"/>
    <x v="554"/>
    <n v="6.6107154000000001E-2"/>
    <n v="0"/>
    <n v="3.3053576946258503E-2"/>
  </r>
  <r>
    <x v="252"/>
    <x v="80"/>
    <n v="6.3774890000000001E-2"/>
    <n v="0"/>
    <n v="3.18874455988407E-2"/>
  </r>
  <r>
    <x v="252"/>
    <x v="454"/>
    <n v="6.3774890000000001E-2"/>
    <n v="0"/>
    <n v="3.18874455988407E-2"/>
  </r>
  <r>
    <x v="252"/>
    <x v="409"/>
    <n v="6.2465726999999999E-2"/>
    <n v="0"/>
    <n v="3.1232863664626999E-2"/>
  </r>
  <r>
    <x v="252"/>
    <x v="395"/>
    <n v="6.1665665000000001E-2"/>
    <n v="0"/>
    <n v="3.0832832679152399E-2"/>
  </r>
  <r>
    <x v="252"/>
    <x v="874"/>
    <n v="5.6689099999999999E-2"/>
    <n v="0"/>
    <n v="2.83445492386817E-2"/>
  </r>
  <r>
    <x v="252"/>
    <x v="344"/>
    <n v="5.6394345999999998E-2"/>
    <n v="0"/>
    <n v="2.81971730291843E-2"/>
  </r>
  <r>
    <x v="252"/>
    <x v="764"/>
    <n v="5.5636975999999998E-2"/>
    <n v="0"/>
    <n v="2.78184879571199E-2"/>
  </r>
  <r>
    <x v="252"/>
    <x v="862"/>
    <n v="5.5308606000000003E-2"/>
    <n v="0"/>
    <n v="2.7654303237795799E-2"/>
  </r>
  <r>
    <x v="252"/>
    <x v="765"/>
    <n v="5.4644239999999997E-2"/>
    <n v="0"/>
    <n v="2.7322119101881901E-2"/>
  </r>
  <r>
    <x v="252"/>
    <x v="863"/>
    <n v="5.1902219999999999E-2"/>
    <n v="0"/>
    <n v="2.5951109826564699E-2"/>
  </r>
  <r>
    <x v="252"/>
    <x v="319"/>
    <n v="4.934057E-2"/>
    <n v="0"/>
    <n v="2.4670284241437902E-2"/>
  </r>
  <r>
    <x v="252"/>
    <x v="506"/>
    <n v="4.8806835E-2"/>
    <n v="0"/>
    <n v="2.44034174829721E-2"/>
  </r>
  <r>
    <x v="252"/>
    <x v="472"/>
    <n v="4.7354913999999998E-2"/>
    <n v="0"/>
    <n v="2.36774571239948E-2"/>
  </r>
  <r>
    <x v="252"/>
    <x v="766"/>
    <n v="4.7250981999999997E-2"/>
    <n v="0"/>
    <n v="2.3625491186976402E-2"/>
  </r>
  <r>
    <x v="252"/>
    <x v="520"/>
    <n v="4.6345558000000002E-2"/>
    <n v="0"/>
    <n v="2.3172779008746099E-2"/>
  </r>
  <r>
    <x v="252"/>
    <x v="864"/>
    <n v="4.5894507000000001E-2"/>
    <n v="0"/>
    <n v="2.2947253659367499E-2"/>
  </r>
  <r>
    <x v="252"/>
    <x v="861"/>
    <n v="4.4616735999999997E-2"/>
    <n v="0"/>
    <n v="2.2308368235826399E-2"/>
  </r>
  <r>
    <x v="252"/>
    <x v="776"/>
    <n v="4.4595643999999997E-2"/>
    <n v="0"/>
    <n v="2.2297821938991502E-2"/>
  </r>
  <r>
    <x v="252"/>
    <x v="767"/>
    <n v="4.018944E-2"/>
    <n v="0"/>
    <n v="2.0094720646738999E-2"/>
  </r>
  <r>
    <x v="252"/>
    <x v="526"/>
    <n v="3.3674559999999999E-2"/>
    <n v="0"/>
    <n v="1.6837280243635101E-2"/>
  </r>
  <r>
    <x v="253"/>
    <x v="281"/>
    <n v="1"/>
    <n v="1"/>
    <n v="1"/>
  </r>
  <r>
    <x v="253"/>
    <x v="542"/>
    <n v="0"/>
    <n v="0.40736609697341902"/>
    <n v="0.20368304848670901"/>
  </r>
  <r>
    <x v="253"/>
    <x v="514"/>
    <n v="0"/>
    <n v="0.37655597925186102"/>
    <n v="0.18827798962593001"/>
  </r>
  <r>
    <x v="253"/>
    <x v="372"/>
    <n v="0"/>
    <n v="0.37124103307723999"/>
    <n v="0.18562051653862"/>
  </r>
  <r>
    <x v="253"/>
    <x v="972"/>
    <n v="0"/>
    <n v="0.36994642019271801"/>
    <n v="0.184973210096359"/>
  </r>
  <r>
    <x v="253"/>
    <x v="973"/>
    <n v="0"/>
    <n v="0.36994642019271801"/>
    <n v="0.184973210096359"/>
  </r>
  <r>
    <x v="253"/>
    <x v="932"/>
    <n v="0"/>
    <n v="0.369524776935577"/>
    <n v="0.184762388467788"/>
  </r>
  <r>
    <x v="253"/>
    <x v="117"/>
    <n v="0"/>
    <n v="0.36940369009971602"/>
    <n v="0.18470184504985801"/>
  </r>
  <r>
    <x v="253"/>
    <x v="463"/>
    <n v="0"/>
    <n v="0.36670511960983199"/>
    <n v="0.18335255980491599"/>
  </r>
  <r>
    <x v="253"/>
    <x v="974"/>
    <n v="0"/>
    <n v="0.35501989722251798"/>
    <n v="0.17750994861125899"/>
  </r>
  <r>
    <x v="253"/>
    <x v="215"/>
    <n v="7.8665234000000001E-2"/>
    <n v="0"/>
    <n v="3.9332617074251099E-2"/>
  </r>
  <r>
    <x v="253"/>
    <x v="278"/>
    <n v="7.7960650000000006E-2"/>
    <n v="0"/>
    <n v="3.8980323821306201E-2"/>
  </r>
  <r>
    <x v="254"/>
    <x v="449"/>
    <n v="0.99999990000000005"/>
    <n v="1"/>
    <n v="0.999999940395355"/>
  </r>
  <r>
    <x v="254"/>
    <x v="447"/>
    <n v="0.57086444000000003"/>
    <n v="0.69409334659576405"/>
    <n v="0.63247889280319203"/>
  </r>
  <r>
    <x v="254"/>
    <x v="448"/>
    <n v="0.30505890000000002"/>
    <n v="0.53567749261856001"/>
    <n v="0.42036819458007801"/>
  </r>
  <r>
    <x v="254"/>
    <x v="451"/>
    <n v="0.22633023999999999"/>
    <n v="0.51928091049194303"/>
    <n v="0.37280557304620698"/>
  </r>
  <r>
    <x v="254"/>
    <x v="309"/>
    <n v="0.25492609999999999"/>
    <n v="0.431700408458709"/>
    <n v="0.34331324696540799"/>
  </r>
  <r>
    <x v="254"/>
    <x v="473"/>
    <n v="0.12798850000000001"/>
    <n v="0.52288889884948697"/>
    <n v="0.32543870061635899"/>
  </r>
  <r>
    <x v="254"/>
    <x v="450"/>
    <n v="0.21905778000000001"/>
    <n v="0.42912408709526001"/>
    <n v="0.32409093528985899"/>
  </r>
  <r>
    <x v="254"/>
    <x v="118"/>
    <n v="0.12381579"/>
    <n v="0.47713583707809398"/>
    <n v="0.300475813448429"/>
  </r>
  <r>
    <x v="254"/>
    <x v="46"/>
    <n v="3.9150780000000003E-2"/>
    <n v="0.43581873178482"/>
    <n v="0.23748475499451099"/>
  </r>
  <r>
    <x v="254"/>
    <x v="605"/>
    <n v="0"/>
    <n v="0.394474446773529"/>
    <n v="0.197237223386764"/>
  </r>
  <r>
    <x v="254"/>
    <x v="289"/>
    <n v="0.26918082999999998"/>
    <n v="0"/>
    <n v="0.13459041714668199"/>
  </r>
  <r>
    <x v="254"/>
    <x v="563"/>
    <n v="0.25471450000000001"/>
    <n v="0"/>
    <n v="0.12735724449157701"/>
  </r>
  <r>
    <x v="254"/>
    <x v="452"/>
    <n v="0.2519168"/>
    <n v="0"/>
    <n v="0.12595839798450401"/>
  </r>
  <r>
    <x v="254"/>
    <x v="28"/>
    <n v="0.24125747"/>
    <n v="0"/>
    <n v="0.120628736913204"/>
  </r>
  <r>
    <x v="254"/>
    <x v="924"/>
    <n v="0.19959321999999999"/>
    <n v="0"/>
    <n v="9.9796608090400696E-2"/>
  </r>
  <r>
    <x v="254"/>
    <x v="458"/>
    <n v="0.18034330000000001"/>
    <n v="0"/>
    <n v="9.0171650052070604E-2"/>
  </r>
  <r>
    <x v="254"/>
    <x v="90"/>
    <n v="0.16601969999999999"/>
    <n v="0"/>
    <n v="8.3009846508502905E-2"/>
  </r>
  <r>
    <x v="254"/>
    <x v="351"/>
    <n v="0.13647841999999999"/>
    <n v="0"/>
    <n v="6.8239212036132799E-2"/>
  </r>
  <r>
    <x v="254"/>
    <x v="459"/>
    <n v="0.13480982"/>
    <n v="0"/>
    <n v="6.7404910922050407E-2"/>
  </r>
  <r>
    <x v="254"/>
    <x v="85"/>
    <n v="0.12798850000000001"/>
    <n v="0"/>
    <n v="6.3994251191616003E-2"/>
  </r>
  <r>
    <x v="254"/>
    <x v="191"/>
    <n v="0.11739014"/>
    <n v="0"/>
    <n v="5.8695070445537498E-2"/>
  </r>
  <r>
    <x v="254"/>
    <x v="454"/>
    <n v="0.102657974"/>
    <n v="0"/>
    <n v="5.1328986883163397E-2"/>
  </r>
  <r>
    <x v="254"/>
    <x v="455"/>
    <n v="8.5423040000000006E-2"/>
    <n v="0"/>
    <n v="4.2711518704891198E-2"/>
  </r>
  <r>
    <x v="254"/>
    <x v="12"/>
    <n v="8.0240249999999999E-2"/>
    <n v="0"/>
    <n v="4.0120124816894497E-2"/>
  </r>
  <r>
    <x v="254"/>
    <x v="456"/>
    <n v="7.9769425000000005E-2"/>
    <n v="0"/>
    <n v="3.98847125470638E-2"/>
  </r>
  <r>
    <x v="254"/>
    <x v="372"/>
    <n v="7.4074360000000006E-2"/>
    <n v="0"/>
    <n v="3.7037178874015801E-2"/>
  </r>
  <r>
    <x v="254"/>
    <x v="457"/>
    <n v="7.2809949999999998E-2"/>
    <n v="0"/>
    <n v="3.6404974758625003E-2"/>
  </r>
  <r>
    <x v="254"/>
    <x v="465"/>
    <n v="6.7738670000000001E-2"/>
    <n v="0"/>
    <n v="3.3869333565235103E-2"/>
  </r>
  <r>
    <x v="254"/>
    <x v="60"/>
    <n v="6.7041790000000004E-2"/>
    <n v="0"/>
    <n v="3.35208959877491E-2"/>
  </r>
  <r>
    <x v="254"/>
    <x v="57"/>
    <n v="6.4202510000000004E-2"/>
    <n v="0"/>
    <n v="3.2101254910230602E-2"/>
  </r>
  <r>
    <x v="254"/>
    <x v="295"/>
    <n v="6.3541280000000006E-2"/>
    <n v="0"/>
    <n v="3.1770639121532399E-2"/>
  </r>
  <r>
    <x v="254"/>
    <x v="374"/>
    <n v="6.0481460000000001E-2"/>
    <n v="0"/>
    <n v="3.0240729451179501E-2"/>
  </r>
  <r>
    <x v="254"/>
    <x v="462"/>
    <n v="5.1411760000000001E-2"/>
    <n v="0"/>
    <n v="2.5705879554152399E-2"/>
  </r>
  <r>
    <x v="254"/>
    <x v="14"/>
    <n v="4.8277725E-2"/>
    <n v="0"/>
    <n v="2.4138862267136501E-2"/>
  </r>
  <r>
    <x v="254"/>
    <x v="464"/>
    <n v="4.8012600000000002E-2"/>
    <n v="0"/>
    <n v="2.40062996745109E-2"/>
  </r>
  <r>
    <x v="254"/>
    <x v="283"/>
    <n v="3.6410737999999998E-2"/>
    <n v="0"/>
    <n v="1.8205368891358299E-2"/>
  </r>
  <r>
    <x v="255"/>
    <x v="898"/>
    <n v="1"/>
    <n v="1"/>
    <n v="1"/>
  </r>
  <r>
    <x v="255"/>
    <x v="282"/>
    <n v="0.4473491"/>
    <n v="0.69567745923995905"/>
    <n v="0.57151328027248305"/>
  </r>
  <r>
    <x v="255"/>
    <x v="439"/>
    <n v="0"/>
    <n v="0.62018543481826705"/>
    <n v="0.31009271740913302"/>
  </r>
  <r>
    <x v="255"/>
    <x v="440"/>
    <n v="0"/>
    <n v="0.62018543481826705"/>
    <n v="0.31009271740913302"/>
  </r>
  <r>
    <x v="255"/>
    <x v="914"/>
    <n v="0"/>
    <n v="0.51414483785629195"/>
    <n v="0.25707241892814597"/>
  </r>
  <r>
    <x v="255"/>
    <x v="555"/>
    <n v="0"/>
    <n v="0.451586574316024"/>
    <n v="0.225793287158012"/>
  </r>
  <r>
    <x v="255"/>
    <x v="842"/>
    <n v="0"/>
    <n v="0.43840903043746898"/>
    <n v="0.21920451521873399"/>
  </r>
  <r>
    <x v="255"/>
    <x v="580"/>
    <n v="0"/>
    <n v="0.43542242050170898"/>
    <n v="0.21771121025085399"/>
  </r>
  <r>
    <x v="255"/>
    <x v="847"/>
    <n v="0"/>
    <n v="0.41859924793243403"/>
    <n v="0.20929962396621701"/>
  </r>
  <r>
    <x v="255"/>
    <x v="481"/>
    <n v="0"/>
    <n v="0.40874478220939597"/>
    <n v="0.20437239110469799"/>
  </r>
  <r>
    <x v="255"/>
    <x v="841"/>
    <n v="0.12964854000000001"/>
    <n v="0"/>
    <n v="6.4824268221855094E-2"/>
  </r>
  <r>
    <x v="255"/>
    <x v="893"/>
    <n v="0.10580007"/>
    <n v="0"/>
    <n v="5.2900034934282303E-2"/>
  </r>
  <r>
    <x v="256"/>
    <x v="418"/>
    <n v="0.99999990000000005"/>
    <n v="1"/>
    <n v="0.999999940395355"/>
  </r>
  <r>
    <x v="256"/>
    <x v="417"/>
    <n v="0.64444447000000005"/>
    <n v="0.65718388557434004"/>
    <n v="0.65081417560577304"/>
  </r>
  <r>
    <x v="256"/>
    <x v="419"/>
    <n v="0.34292254"/>
    <n v="0.68328124284744196"/>
    <n v="0.51310189068317402"/>
  </r>
  <r>
    <x v="256"/>
    <x v="224"/>
    <n v="0.17125043000000001"/>
    <n v="0.56384861469268799"/>
    <n v="0.36754952371120397"/>
  </r>
  <r>
    <x v="256"/>
    <x v="225"/>
    <n v="0"/>
    <n v="0.46521064639091397"/>
    <n v="0.23260532319545699"/>
  </r>
  <r>
    <x v="256"/>
    <x v="218"/>
    <n v="0"/>
    <n v="0.458104819059371"/>
    <n v="0.229052409529685"/>
  </r>
  <r>
    <x v="256"/>
    <x v="232"/>
    <n v="0"/>
    <n v="0.439990073442459"/>
    <n v="0.219995036721229"/>
  </r>
  <r>
    <x v="256"/>
    <x v="226"/>
    <n v="0"/>
    <n v="0.404955863952636"/>
    <n v="0.202477931976318"/>
  </r>
  <r>
    <x v="256"/>
    <x v="214"/>
    <n v="0"/>
    <n v="0.39150547981262201"/>
    <n v="0.19575273990631101"/>
  </r>
  <r>
    <x v="256"/>
    <x v="440"/>
    <n v="0"/>
    <n v="0.35633677244186401"/>
    <n v="0.17816838622093201"/>
  </r>
  <r>
    <x v="256"/>
    <x v="641"/>
    <n v="0.10831737"/>
    <n v="0"/>
    <n v="5.4158683866262401E-2"/>
  </r>
  <r>
    <x v="256"/>
    <x v="426"/>
    <n v="9.6329200000000004E-2"/>
    <n v="0"/>
    <n v="4.8164598643779699E-2"/>
  </r>
  <r>
    <x v="256"/>
    <x v="427"/>
    <n v="8.8253349999999994E-2"/>
    <n v="0"/>
    <n v="4.4126674532890299E-2"/>
  </r>
  <r>
    <x v="256"/>
    <x v="54"/>
    <n v="8.7248474000000006E-2"/>
    <n v="0"/>
    <n v="4.3624237179756102E-2"/>
  </r>
  <r>
    <x v="256"/>
    <x v="428"/>
    <n v="8.0449229999999997E-2"/>
    <n v="0"/>
    <n v="4.0224615484475999E-2"/>
  </r>
  <r>
    <x v="257"/>
    <x v="95"/>
    <n v="1"/>
    <n v="1"/>
    <n v="1"/>
  </r>
  <r>
    <x v="257"/>
    <x v="975"/>
    <n v="0.46838742"/>
    <n v="0.43520900607108998"/>
    <n v="0.451798215508461"/>
  </r>
  <r>
    <x v="257"/>
    <x v="102"/>
    <n v="0.38682803999999998"/>
    <n v="0.473089158535003"/>
    <n v="0.429958596825599"/>
  </r>
  <r>
    <x v="257"/>
    <x v="89"/>
    <n v="0.35149546999999998"/>
    <n v="0.41068029403686501"/>
    <n v="0.38108788430690699"/>
  </r>
  <r>
    <x v="257"/>
    <x v="86"/>
    <n v="0.32105373999999998"/>
    <n v="0.30165737867355302"/>
    <n v="0.31135556101799"/>
  </r>
  <r>
    <x v="257"/>
    <x v="819"/>
    <n v="0.23488954000000001"/>
    <n v="0.36307251453399603"/>
    <n v="0.29898102581501002"/>
  </r>
  <r>
    <x v="257"/>
    <x v="976"/>
    <n v="0.11854845"/>
    <n v="0.426459610462188"/>
    <n v="0.272504031658172"/>
  </r>
  <r>
    <x v="257"/>
    <x v="92"/>
    <n v="8.9308343999999998E-2"/>
    <n v="0.32149273157119701"/>
    <n v="0.20540053769946001"/>
  </r>
  <r>
    <x v="257"/>
    <x v="666"/>
    <n v="0"/>
    <n v="0.30846136808395302"/>
    <n v="0.15423068404197601"/>
  </r>
  <r>
    <x v="257"/>
    <x v="649"/>
    <n v="0"/>
    <n v="0.30588260293006803"/>
    <n v="0.15294130146503401"/>
  </r>
  <r>
    <x v="257"/>
    <x v="90"/>
    <n v="6.0418352000000002E-2"/>
    <n v="0"/>
    <n v="3.0209176242351501E-2"/>
  </r>
  <r>
    <x v="257"/>
    <x v="21"/>
    <n v="5.5017993000000001E-2"/>
    <n v="0"/>
    <n v="2.7508996427059101E-2"/>
  </r>
  <r>
    <x v="257"/>
    <x v="723"/>
    <n v="5.4851315999999997E-2"/>
    <n v="0"/>
    <n v="2.7425657957792199E-2"/>
  </r>
  <r>
    <x v="257"/>
    <x v="125"/>
    <n v="5.3294726000000001E-2"/>
    <n v="0"/>
    <n v="2.6647362858057001E-2"/>
  </r>
  <r>
    <x v="257"/>
    <x v="87"/>
    <n v="4.4758033000000003E-2"/>
    <n v="0"/>
    <n v="2.23790165036916E-2"/>
  </r>
  <r>
    <x v="257"/>
    <x v="88"/>
    <n v="4.2355469999999999E-2"/>
    <n v="0"/>
    <n v="2.1177735179662701E-2"/>
  </r>
  <r>
    <x v="258"/>
    <x v="918"/>
    <n v="1"/>
    <n v="1"/>
    <n v="1"/>
  </r>
  <r>
    <x v="258"/>
    <x v="923"/>
    <n v="0.67389339999999998"/>
    <n v="0.73515439033508301"/>
    <n v="0.70452389121055603"/>
  </r>
  <r>
    <x v="258"/>
    <x v="195"/>
    <n v="0.59171229999999997"/>
    <n v="0.54879426956176702"/>
    <n v="0.57025328278541498"/>
  </r>
  <r>
    <x v="258"/>
    <x v="797"/>
    <n v="0.41016760000000002"/>
    <n v="0.635026395320892"/>
    <n v="0.52259700000286102"/>
  </r>
  <r>
    <x v="258"/>
    <x v="662"/>
    <n v="0.41994414000000002"/>
    <n v="0.53729206323623602"/>
    <n v="0.47861810028552998"/>
  </r>
  <r>
    <x v="258"/>
    <x v="890"/>
    <n v="0.21210079000000001"/>
    <n v="0.67058342695236195"/>
    <n v="0.44134210795164103"/>
  </r>
  <r>
    <x v="258"/>
    <x v="489"/>
    <n v="0.33383515000000002"/>
    <n v="0.49379280209541299"/>
    <n v="0.41381397843360901"/>
  </r>
  <r>
    <x v="258"/>
    <x v="513"/>
    <n v="0.16108769000000001"/>
    <n v="0.59435975551605202"/>
    <n v="0.37772372364997803"/>
  </r>
  <r>
    <x v="258"/>
    <x v="926"/>
    <n v="0.14791982000000001"/>
    <n v="0.580499768257141"/>
    <n v="0.36420979350805199"/>
  </r>
  <r>
    <x v="258"/>
    <x v="292"/>
    <n v="0.13013999000000001"/>
    <n v="0.50339412689208896"/>
    <n v="0.31676705926656701"/>
  </r>
  <r>
    <x v="258"/>
    <x v="920"/>
    <n v="0.40740490000000001"/>
    <n v="0"/>
    <n v="0.20370244979858301"/>
  </r>
  <r>
    <x v="258"/>
    <x v="638"/>
    <n v="0.17536475000000001"/>
    <n v="0"/>
    <n v="8.7682373821735299E-2"/>
  </r>
  <r>
    <x v="258"/>
    <x v="532"/>
    <n v="0.1600268"/>
    <n v="0"/>
    <n v="8.0013401806354495E-2"/>
  </r>
  <r>
    <x v="258"/>
    <x v="241"/>
    <n v="0.15898324999999999"/>
    <n v="0"/>
    <n v="7.9491622745990698E-2"/>
  </r>
  <r>
    <x v="258"/>
    <x v="919"/>
    <n v="0.14199485000000001"/>
    <n v="0"/>
    <n v="7.0997424423694597E-2"/>
  </r>
  <r>
    <x v="258"/>
    <x v="186"/>
    <n v="0.12747706"/>
    <n v="0"/>
    <n v="6.3738532364368397E-2"/>
  </r>
  <r>
    <x v="258"/>
    <x v="798"/>
    <n v="0.12152685000000001"/>
    <n v="0"/>
    <n v="6.0763426125049501E-2"/>
  </r>
  <r>
    <x v="258"/>
    <x v="269"/>
    <n v="0.11240865999999999"/>
    <n v="0"/>
    <n v="5.6204330176115001E-2"/>
  </r>
  <r>
    <x v="258"/>
    <x v="828"/>
    <n v="8.9501545000000002E-2"/>
    <n v="0"/>
    <n v="4.4750772416591603E-2"/>
  </r>
  <r>
    <x v="258"/>
    <x v="316"/>
    <n v="6.0538262000000002E-2"/>
    <n v="0"/>
    <n v="3.0269131064414902E-2"/>
  </r>
  <r>
    <x v="258"/>
    <x v="977"/>
    <n v="5.0439127E-2"/>
    <n v="0"/>
    <n v="2.52195633947849E-2"/>
  </r>
  <r>
    <x v="259"/>
    <x v="489"/>
    <n v="1"/>
    <n v="1"/>
    <n v="1"/>
  </r>
  <r>
    <x v="259"/>
    <x v="923"/>
    <n v="0.49538275999999998"/>
    <n v="0.51918751001357999"/>
    <n v="0.50728513300418798"/>
  </r>
  <r>
    <x v="259"/>
    <x v="217"/>
    <n v="0.38860085999999999"/>
    <n v="0.56468790769577004"/>
    <n v="0.47664438188076003"/>
  </r>
  <r>
    <x v="259"/>
    <x v="797"/>
    <n v="0.30151646999999998"/>
    <n v="0.55625861883163397"/>
    <n v="0.42888754606246898"/>
  </r>
  <r>
    <x v="259"/>
    <x v="918"/>
    <n v="0.33383515000000002"/>
    <n v="0.49379280209541299"/>
    <n v="0.41381397843360901"/>
  </r>
  <r>
    <x v="259"/>
    <x v="890"/>
    <n v="0.15591645000000001"/>
    <n v="0.44313341379165599"/>
    <n v="0.29952493309974598"/>
  </r>
  <r>
    <x v="259"/>
    <x v="513"/>
    <n v="0.11841644"/>
    <n v="0.47240462899208002"/>
    <n v="0.29541053622961"/>
  </r>
  <r>
    <x v="259"/>
    <x v="798"/>
    <n v="8.9335053999999997E-2"/>
    <n v="0.49243336915969799"/>
    <n v="0.29088421165943101"/>
  </r>
  <r>
    <x v="259"/>
    <x v="344"/>
    <n v="0.11737032999999999"/>
    <n v="0.454709023237228"/>
    <n v="0.28603967651724799"/>
  </r>
  <r>
    <x v="259"/>
    <x v="796"/>
    <n v="0"/>
    <n v="0.45144152641296298"/>
    <n v="0.22572076320648099"/>
  </r>
  <r>
    <x v="259"/>
    <x v="662"/>
    <n v="0.30870323999999999"/>
    <n v="0"/>
    <n v="0.154351621866226"/>
  </r>
  <r>
    <x v="259"/>
    <x v="476"/>
    <n v="0.24051142"/>
    <n v="0"/>
    <n v="0.12025570869445799"/>
  </r>
  <r>
    <x v="259"/>
    <x v="643"/>
    <n v="0.19649659"/>
    <n v="0"/>
    <n v="9.8248295485973303E-2"/>
  </r>
  <r>
    <x v="259"/>
    <x v="644"/>
    <n v="0.19649659"/>
    <n v="0"/>
    <n v="9.8248295485973303E-2"/>
  </r>
  <r>
    <x v="259"/>
    <x v="961"/>
    <n v="0.15786895000000001"/>
    <n v="0"/>
    <n v="7.8934475779533303E-2"/>
  </r>
  <r>
    <x v="259"/>
    <x v="962"/>
    <n v="0.13797912000000001"/>
    <n v="0"/>
    <n v="6.8989560008048997E-2"/>
  </r>
  <r>
    <x v="259"/>
    <x v="554"/>
    <n v="0.13758503999999999"/>
    <n v="0"/>
    <n v="6.8792521953582694E-2"/>
  </r>
  <r>
    <x v="259"/>
    <x v="454"/>
    <n v="0.13273103999999999"/>
    <n v="0"/>
    <n v="6.6365517675876604E-2"/>
  </r>
  <r>
    <x v="259"/>
    <x v="80"/>
    <n v="0.13273103999999999"/>
    <n v="0"/>
    <n v="6.6365517675876604E-2"/>
  </r>
  <r>
    <x v="259"/>
    <x v="532"/>
    <n v="0.11763658"/>
    <n v="0"/>
    <n v="5.8818288147449403E-2"/>
  </r>
  <r>
    <x v="259"/>
    <x v="241"/>
    <n v="0.11686945999999999"/>
    <n v="0"/>
    <n v="5.8434728533029501E-2"/>
  </r>
  <r>
    <x v="259"/>
    <x v="862"/>
    <n v="0.11511064"/>
    <n v="0"/>
    <n v="5.7555321604013401E-2"/>
  </r>
  <r>
    <x v="259"/>
    <x v="306"/>
    <n v="0.1123681"/>
    <n v="0"/>
    <n v="5.6184049695730202E-2"/>
  </r>
  <r>
    <x v="259"/>
    <x v="926"/>
    <n v="0.10873666999999999"/>
    <n v="0"/>
    <n v="5.4368335753679199E-2"/>
  </r>
  <r>
    <x v="259"/>
    <x v="863"/>
    <n v="0.108021125"/>
    <n v="0"/>
    <n v="5.4010562598705202E-2"/>
  </r>
  <r>
    <x v="259"/>
    <x v="106"/>
    <n v="0.10750353"/>
    <n v="0"/>
    <n v="5.3751766681671101E-2"/>
  </r>
  <r>
    <x v="259"/>
    <x v="477"/>
    <n v="0.10639002"/>
    <n v="0"/>
    <n v="5.31950108706951E-2"/>
  </r>
  <r>
    <x v="259"/>
    <x v="919"/>
    <n v="0.10438119"/>
    <n v="0"/>
    <n v="5.2190594375133501E-2"/>
  </r>
  <r>
    <x v="259"/>
    <x v="481"/>
    <n v="0.10429384999999999"/>
    <n v="0"/>
    <n v="5.2146926522254902E-2"/>
  </r>
  <r>
    <x v="259"/>
    <x v="478"/>
    <n v="0.10001506"/>
    <n v="0"/>
    <n v="5.0007529556751203E-2"/>
  </r>
  <r>
    <x v="259"/>
    <x v="492"/>
    <n v="9.8644696000000004E-2"/>
    <n v="0"/>
    <n v="4.9322348088025998E-2"/>
  </r>
  <r>
    <x v="259"/>
    <x v="484"/>
    <n v="9.7261749999999994E-2"/>
    <n v="0"/>
    <n v="4.8630874603986698E-2"/>
  </r>
  <r>
    <x v="259"/>
    <x v="664"/>
    <n v="9.6641279999999996E-2"/>
    <n v="0"/>
    <n v="4.8320639878511401E-2"/>
  </r>
  <r>
    <x v="259"/>
    <x v="298"/>
    <n v="9.6090419999999996E-2"/>
    <n v="0"/>
    <n v="4.8045210540294599E-2"/>
  </r>
  <r>
    <x v="259"/>
    <x v="292"/>
    <n v="9.5666619999999994E-2"/>
    <n v="0"/>
    <n v="4.7833308577537502E-2"/>
  </r>
  <r>
    <x v="259"/>
    <x v="864"/>
    <n v="9.5517619999999998E-2"/>
    <n v="0"/>
    <n v="4.7758810222148798E-2"/>
  </r>
  <r>
    <x v="259"/>
    <x v="186"/>
    <n v="9.3709089999999995E-2"/>
    <n v="0"/>
    <n v="4.6854544430971097E-2"/>
  </r>
  <r>
    <x v="259"/>
    <x v="861"/>
    <n v="9.2858259999999998E-2"/>
    <n v="0"/>
    <n v="4.6429131180047899E-2"/>
  </r>
  <r>
    <x v="259"/>
    <x v="482"/>
    <n v="9.1228950000000003E-2"/>
    <n v="0"/>
    <n v="4.5614473521709401E-2"/>
  </r>
  <r>
    <x v="259"/>
    <x v="479"/>
    <n v="8.7780220000000006E-2"/>
    <n v="0"/>
    <n v="4.3890111148357301E-2"/>
  </r>
  <r>
    <x v="259"/>
    <x v="575"/>
    <n v="8.4175760000000002E-2"/>
    <n v="0"/>
    <n v="4.2087879031896501E-2"/>
  </r>
  <r>
    <x v="259"/>
    <x v="269"/>
    <n v="8.2632220000000006E-2"/>
    <n v="0"/>
    <n v="4.1316110640764202E-2"/>
  </r>
  <r>
    <x v="259"/>
    <x v="486"/>
    <n v="8.0626934999999997E-2"/>
    <n v="0"/>
    <n v="4.0313467383384698E-2"/>
  </r>
  <r>
    <x v="259"/>
    <x v="485"/>
    <n v="8.0626934999999997E-2"/>
    <n v="0"/>
    <n v="4.0313467383384698E-2"/>
  </r>
  <r>
    <x v="259"/>
    <x v="487"/>
    <n v="8.0626934999999997E-2"/>
    <n v="0"/>
    <n v="4.0313467383384698E-2"/>
  </r>
  <r>
    <x v="259"/>
    <x v="495"/>
    <n v="7.8826489999999999E-2"/>
    <n v="0"/>
    <n v="3.9413243532180703E-2"/>
  </r>
  <r>
    <x v="259"/>
    <x v="490"/>
    <n v="7.2576390000000005E-2"/>
    <n v="0"/>
    <n v="3.6288194358348798E-2"/>
  </r>
  <r>
    <x v="259"/>
    <x v="499"/>
    <n v="6.9898955999999998E-2"/>
    <n v="0"/>
    <n v="3.4949477761983802E-2"/>
  </r>
  <r>
    <x v="259"/>
    <x v="828"/>
    <n v="6.5793075000000006E-2"/>
    <n v="0"/>
    <n v="3.28965373337268E-2"/>
  </r>
  <r>
    <x v="260"/>
    <x v="797"/>
    <n v="1"/>
    <n v="1"/>
    <n v="1"/>
  </r>
  <r>
    <x v="260"/>
    <x v="923"/>
    <n v="0.60865354999999999"/>
    <n v="0.67907083034515303"/>
    <n v="0.64386218786239602"/>
  </r>
  <r>
    <x v="260"/>
    <x v="918"/>
    <n v="0.41016760000000002"/>
    <n v="0.635026395320892"/>
    <n v="0.52259700000286102"/>
  </r>
  <r>
    <x v="260"/>
    <x v="890"/>
    <n v="0.19156724"/>
    <n v="0.69929504394531194"/>
    <n v="0.44543114304542503"/>
  </r>
  <r>
    <x v="260"/>
    <x v="489"/>
    <n v="0.30151646999999998"/>
    <n v="0.55625861883163397"/>
    <n v="0.42888754606246898"/>
  </r>
  <r>
    <x v="260"/>
    <x v="513"/>
    <n v="0.14549272999999999"/>
    <n v="0.61814659833908003"/>
    <n v="0.38181966543197599"/>
  </r>
  <r>
    <x v="260"/>
    <x v="926"/>
    <n v="0.13359964999999999"/>
    <n v="0.61273056268692005"/>
    <n v="0.37316510826349197"/>
  </r>
  <r>
    <x v="260"/>
    <x v="798"/>
    <n v="0.10976180000000001"/>
    <n v="0.57587182521820002"/>
    <n v="0.34281681105494499"/>
  </r>
  <r>
    <x v="260"/>
    <x v="82"/>
    <n v="0"/>
    <n v="0.60983216762542702"/>
    <n v="0.30491608381271301"/>
  </r>
  <r>
    <x v="260"/>
    <x v="600"/>
    <n v="0"/>
    <n v="0.55752617120742798"/>
    <n v="0.27876308560371399"/>
  </r>
  <r>
    <x v="260"/>
    <x v="662"/>
    <n v="0.37928919999999999"/>
    <n v="0"/>
    <n v="0.18964460492134"/>
  </r>
  <r>
    <x v="260"/>
    <x v="532"/>
    <n v="0.14453456000000001"/>
    <n v="0"/>
    <n v="7.2267279028892503E-2"/>
  </r>
  <r>
    <x v="260"/>
    <x v="241"/>
    <n v="0.14359200999999999"/>
    <n v="0"/>
    <n v="7.1796007454395294E-2"/>
  </r>
  <r>
    <x v="260"/>
    <x v="919"/>
    <n v="0.12824826"/>
    <n v="0"/>
    <n v="6.4124129712581607E-2"/>
  </r>
  <r>
    <x v="260"/>
    <x v="292"/>
    <n v="0.1175411"/>
    <n v="0"/>
    <n v="5.8770548552274697E-2"/>
  </r>
  <r>
    <x v="260"/>
    <x v="186"/>
    <n v="0.11513597"/>
    <n v="0"/>
    <n v="5.7567983865737901E-2"/>
  </r>
  <r>
    <x v="260"/>
    <x v="269"/>
    <n v="0.101526335"/>
    <n v="0"/>
    <n v="5.0763167440891203E-2"/>
  </r>
  <r>
    <x v="260"/>
    <x v="828"/>
    <n v="8.0836870000000005E-2"/>
    <n v="0"/>
    <n v="4.0418434888124397E-2"/>
  </r>
  <r>
    <x v="260"/>
    <x v="301"/>
    <n v="7.3571734E-2"/>
    <n v="0"/>
    <n v="3.67858670651912E-2"/>
  </r>
  <r>
    <x v="261"/>
    <x v="923"/>
    <n v="1"/>
    <n v="1"/>
    <n v="1"/>
  </r>
  <r>
    <x v="261"/>
    <x v="918"/>
    <n v="0.67389339999999998"/>
    <n v="0.73515439033508301"/>
    <n v="0.70452389121055603"/>
  </r>
  <r>
    <x v="261"/>
    <x v="797"/>
    <n v="0.60865354999999999"/>
    <n v="0.67907083034515303"/>
    <n v="0.64386218786239602"/>
  </r>
  <r>
    <x v="261"/>
    <x v="662"/>
    <n v="0.62316110000000002"/>
    <n v="0.60030859708786"/>
    <n v="0.61173483729362399"/>
  </r>
  <r>
    <x v="261"/>
    <x v="890"/>
    <n v="0.31473938000000001"/>
    <n v="0.77147960662841797"/>
    <n v="0.543109491467475"/>
  </r>
  <r>
    <x v="261"/>
    <x v="489"/>
    <n v="0.49538275999999998"/>
    <n v="0.51918751001357999"/>
    <n v="0.50728513300418798"/>
  </r>
  <r>
    <x v="261"/>
    <x v="513"/>
    <n v="0.23904030000000001"/>
    <n v="0.64107608795166005"/>
    <n v="0.440058194100856"/>
  </r>
  <r>
    <x v="261"/>
    <x v="926"/>
    <n v="0.21950032"/>
    <n v="0.59840881824493397"/>
    <n v="0.408954568207263"/>
  </r>
  <r>
    <x v="261"/>
    <x v="532"/>
    <n v="0.23746605000000001"/>
    <n v="0.496817737817764"/>
    <n v="0.36714189499616601"/>
  </r>
  <r>
    <x v="261"/>
    <x v="292"/>
    <n v="0.19311658000000001"/>
    <n v="0.511449694633483"/>
    <n v="0.352283135056495"/>
  </r>
  <r>
    <x v="261"/>
    <x v="241"/>
    <n v="0.2359175"/>
    <n v="0"/>
    <n v="0.11795874685049"/>
  </r>
  <r>
    <x v="261"/>
    <x v="919"/>
    <n v="0.21070816000000001"/>
    <n v="0"/>
    <n v="0.105354078114032"/>
  </r>
  <r>
    <x v="261"/>
    <x v="186"/>
    <n v="0.18916503000000001"/>
    <n v="0"/>
    <n v="9.4582512974739005E-2"/>
  </r>
  <r>
    <x v="261"/>
    <x v="798"/>
    <n v="0.18033542"/>
    <n v="0"/>
    <n v="9.0167708694934803E-2"/>
  </r>
  <r>
    <x v="261"/>
    <x v="269"/>
    <n v="0.1668048"/>
    <n v="0"/>
    <n v="8.34024026989936E-2"/>
  </r>
  <r>
    <x v="261"/>
    <x v="828"/>
    <n v="0.13281261999999999"/>
    <n v="0"/>
    <n v="6.6406309604644706E-2"/>
  </r>
  <r>
    <x v="262"/>
    <x v="926"/>
    <n v="1"/>
    <n v="1"/>
    <n v="1"/>
  </r>
  <r>
    <x v="262"/>
    <x v="186"/>
    <n v="0.86179839999999996"/>
    <n v="0.74986732006072998"/>
    <n v="0.80583286285400302"/>
  </r>
  <r>
    <x v="262"/>
    <x v="890"/>
    <n v="0.69740343000000005"/>
    <n v="0.75802510976791304"/>
    <n v="0.72771427035331704"/>
  </r>
  <r>
    <x v="262"/>
    <x v="513"/>
    <n v="0.52966849999999999"/>
    <n v="0.66190809011459295"/>
    <n v="0.59578830003738403"/>
  </r>
  <r>
    <x v="262"/>
    <x v="532"/>
    <n v="0.52618019999999999"/>
    <n v="0.653828144073486"/>
    <n v="0.59000417590141296"/>
  </r>
  <r>
    <x v="262"/>
    <x v="292"/>
    <n v="0.42791012"/>
    <n v="0.60194861888885498"/>
    <n v="0.51492936909198705"/>
  </r>
  <r>
    <x v="262"/>
    <x v="947"/>
    <n v="0.32459213999999997"/>
    <n v="0.62518721818923895"/>
    <n v="0.47488968074321702"/>
  </r>
  <r>
    <x v="262"/>
    <x v="923"/>
    <n v="0.21950032"/>
    <n v="0.59840881824493397"/>
    <n v="0.408954568207263"/>
  </r>
  <r>
    <x v="262"/>
    <x v="797"/>
    <n v="0.13359964999999999"/>
    <n v="0.61273056268692005"/>
    <n v="0.37316510826349197"/>
  </r>
  <r>
    <x v="262"/>
    <x v="978"/>
    <n v="0"/>
    <n v="0.61875796318054199"/>
    <n v="0.309378981590271"/>
  </r>
  <r>
    <x v="262"/>
    <x v="858"/>
    <n v="0.59645119999999996"/>
    <n v="0"/>
    <n v="0.29822561144828702"/>
  </r>
  <r>
    <x v="262"/>
    <x v="798"/>
    <n v="0.39958948"/>
    <n v="0"/>
    <n v="0.19979473948478699"/>
  </r>
  <r>
    <x v="262"/>
    <x v="864"/>
    <n v="0.39080688000000002"/>
    <n v="0"/>
    <n v="0.195403441786766"/>
  </r>
  <r>
    <x v="262"/>
    <x v="946"/>
    <n v="0.35491212999999999"/>
    <n v="0"/>
    <n v="0.17745606601238201"/>
  </r>
  <r>
    <x v="262"/>
    <x v="933"/>
    <n v="0.33499069999999997"/>
    <n v="0"/>
    <n v="0.16749535501003199"/>
  </r>
  <r>
    <x v="262"/>
    <x v="828"/>
    <n v="0.29428782999999997"/>
    <n v="0"/>
    <n v="0.1471439152956"/>
  </r>
  <r>
    <x v="262"/>
    <x v="595"/>
    <n v="0.17610016000000001"/>
    <n v="0"/>
    <n v="8.8050082325935294E-2"/>
  </r>
  <r>
    <x v="262"/>
    <x v="596"/>
    <n v="0.17610016000000001"/>
    <n v="0"/>
    <n v="8.8050082325935294E-2"/>
  </r>
  <r>
    <x v="262"/>
    <x v="355"/>
    <n v="0.16894332000000001"/>
    <n v="0"/>
    <n v="8.4471657872199998E-2"/>
  </r>
  <r>
    <x v="262"/>
    <x v="663"/>
    <n v="0.16644543000000001"/>
    <n v="0"/>
    <n v="8.3222717046737602E-2"/>
  </r>
  <r>
    <x v="262"/>
    <x v="59"/>
    <n v="0.15824054000000001"/>
    <n v="0"/>
    <n v="7.9120270907878806E-2"/>
  </r>
  <r>
    <x v="262"/>
    <x v="918"/>
    <n v="0.14791982000000001"/>
    <n v="0"/>
    <n v="7.39599093794822E-2"/>
  </r>
  <r>
    <x v="262"/>
    <x v="241"/>
    <n v="0.14322884"/>
    <n v="0"/>
    <n v="7.1614421904086997E-2"/>
  </r>
  <r>
    <x v="262"/>
    <x v="910"/>
    <n v="0.1401666"/>
    <n v="0"/>
    <n v="7.0083297789096805E-2"/>
  </r>
  <r>
    <x v="262"/>
    <x v="662"/>
    <n v="0.13678406000000001"/>
    <n v="0"/>
    <n v="6.8392030894756303E-2"/>
  </r>
  <r>
    <x v="262"/>
    <x v="177"/>
    <n v="0.12906980000000001"/>
    <n v="0"/>
    <n v="6.4534902572631794E-2"/>
  </r>
  <r>
    <x v="262"/>
    <x v="176"/>
    <n v="0.12906980000000001"/>
    <n v="0"/>
    <n v="6.4534902572631794E-2"/>
  </r>
  <r>
    <x v="262"/>
    <x v="67"/>
    <n v="0.12643403"/>
    <n v="0"/>
    <n v="6.3217014074325506E-2"/>
  </r>
  <r>
    <x v="262"/>
    <x v="460"/>
    <n v="0.12075610000000001"/>
    <n v="0"/>
    <n v="6.0378048568963998E-2"/>
  </r>
  <r>
    <x v="262"/>
    <x v="443"/>
    <n v="0.113376535"/>
    <n v="0"/>
    <n v="5.6688267737627002E-2"/>
  </r>
  <r>
    <x v="262"/>
    <x v="152"/>
    <n v="0.113376535"/>
    <n v="0"/>
    <n v="5.6688267737627002E-2"/>
  </r>
  <r>
    <x v="262"/>
    <x v="580"/>
    <n v="0.113376535"/>
    <n v="0"/>
    <n v="5.6688267737627002E-2"/>
  </r>
  <r>
    <x v="262"/>
    <x v="716"/>
    <n v="0.11177497"/>
    <n v="0"/>
    <n v="5.5887486785650198E-2"/>
  </r>
  <r>
    <x v="262"/>
    <x v="859"/>
    <n v="0.11170345499999999"/>
    <n v="0"/>
    <n v="5.5851727724075297E-2"/>
  </r>
  <r>
    <x v="262"/>
    <x v="783"/>
    <n v="0.110468976"/>
    <n v="0"/>
    <n v="5.5234488099813399E-2"/>
  </r>
  <r>
    <x v="262"/>
    <x v="489"/>
    <n v="0.10873666999999999"/>
    <n v="0"/>
    <n v="5.4368335753679199E-2"/>
  </r>
  <r>
    <x v="262"/>
    <x v="585"/>
    <n v="0.107957646"/>
    <n v="0"/>
    <n v="5.3978823125362299E-2"/>
  </r>
  <r>
    <x v="262"/>
    <x v="110"/>
    <n v="0.10186827"/>
    <n v="0"/>
    <n v="5.0934135913848801E-2"/>
  </r>
  <r>
    <x v="262"/>
    <x v="578"/>
    <n v="9.9553085999999999E-2"/>
    <n v="0"/>
    <n v="4.9776542931795099E-2"/>
  </r>
  <r>
    <x v="262"/>
    <x v="587"/>
    <n v="9.9553085999999999E-2"/>
    <n v="0"/>
    <n v="4.9776542931795099E-2"/>
  </r>
  <r>
    <x v="262"/>
    <x v="714"/>
    <n v="9.3359869999999998E-2"/>
    <n v="0"/>
    <n v="4.6679936349391903E-2"/>
  </r>
  <r>
    <x v="262"/>
    <x v="446"/>
    <n v="9.2375460000000006E-2"/>
    <n v="0"/>
    <n v="4.6187728643417303E-2"/>
  </r>
  <r>
    <x v="262"/>
    <x v="591"/>
    <n v="9.2142950000000001E-2"/>
    <n v="0"/>
    <n v="4.6071473509073202E-2"/>
  </r>
  <r>
    <x v="262"/>
    <x v="334"/>
    <n v="9.192032E-2"/>
    <n v="0"/>
    <n v="4.5960161834955202E-2"/>
  </r>
  <r>
    <x v="262"/>
    <x v="829"/>
    <n v="8.9871190000000004E-2"/>
    <n v="0"/>
    <n v="4.4935595244169201E-2"/>
  </r>
  <r>
    <x v="262"/>
    <x v="581"/>
    <n v="8.7896479999999999E-2"/>
    <n v="0"/>
    <n v="4.3948240578174501E-2"/>
  </r>
  <r>
    <x v="262"/>
    <x v="171"/>
    <n v="8.6254150000000002E-2"/>
    <n v="0"/>
    <n v="4.3127074837684597E-2"/>
  </r>
  <r>
    <x v="262"/>
    <x v="579"/>
    <n v="8.6145860000000005E-2"/>
    <n v="0"/>
    <n v="4.3072931468486703E-2"/>
  </r>
  <r>
    <x v="262"/>
    <x v="383"/>
    <n v="8.5361670000000001E-2"/>
    <n v="0"/>
    <n v="4.2680833488702698E-2"/>
  </r>
  <r>
    <x v="262"/>
    <x v="592"/>
    <n v="8.4900779999999995E-2"/>
    <n v="0"/>
    <n v="4.2450390756130198E-2"/>
  </r>
  <r>
    <x v="262"/>
    <x v="860"/>
    <n v="8.3943403999999999E-2"/>
    <n v="0"/>
    <n v="4.1971702128648702E-2"/>
  </r>
  <r>
    <x v="262"/>
    <x v="534"/>
    <n v="8.0257274000000003E-2"/>
    <n v="0"/>
    <n v="4.0128637105226503E-2"/>
  </r>
  <r>
    <x v="262"/>
    <x v="369"/>
    <n v="7.9677574000000001E-2"/>
    <n v="0"/>
    <n v="3.9838787168264299E-2"/>
  </r>
  <r>
    <x v="262"/>
    <x v="594"/>
    <n v="7.8204049999999997E-2"/>
    <n v="0"/>
    <n v="3.9102025330066598E-2"/>
  </r>
  <r>
    <x v="262"/>
    <x v="450"/>
    <n v="7.5529373999999996E-2"/>
    <n v="0"/>
    <n v="3.7764687091112102E-2"/>
  </r>
  <r>
    <x v="262"/>
    <x v="484"/>
    <n v="7.3953089999999999E-2"/>
    <n v="0"/>
    <n v="3.6976546049118E-2"/>
  </r>
  <r>
    <x v="262"/>
    <x v="204"/>
    <n v="7.0635009999999998E-2"/>
    <n v="0"/>
    <n v="3.53175066411495E-2"/>
  </r>
  <r>
    <x v="262"/>
    <x v="236"/>
    <n v="7.0268200000000003E-2"/>
    <n v="0"/>
    <n v="3.5134099423885297E-2"/>
  </r>
  <r>
    <x v="262"/>
    <x v="582"/>
    <n v="6.851641E-2"/>
    <n v="0"/>
    <n v="3.4258205443620598E-2"/>
  </r>
  <r>
    <x v="262"/>
    <x v="341"/>
    <n v="6.4364389999999994E-2"/>
    <n v="0"/>
    <n v="3.2182194292545298E-2"/>
  </r>
  <r>
    <x v="262"/>
    <x v="361"/>
    <n v="6.0121152999999997E-2"/>
    <n v="0"/>
    <n v="3.0060576274991001E-2"/>
  </r>
  <r>
    <x v="262"/>
    <x v="360"/>
    <n v="6.0121152999999997E-2"/>
    <n v="0"/>
    <n v="3.0060576274991001E-2"/>
  </r>
  <r>
    <x v="263"/>
    <x v="828"/>
    <n v="1"/>
    <n v="1"/>
    <n v="1"/>
  </r>
  <r>
    <x v="263"/>
    <x v="826"/>
    <n v="0.37785116000000002"/>
    <n v="0.63539642095565796"/>
    <n v="0.50662378966808297"/>
  </r>
  <r>
    <x v="263"/>
    <x v="885"/>
    <n v="0.41980782"/>
    <n v="0.49572551250457703"/>
    <n v="0.45776666700839902"/>
  </r>
  <r>
    <x v="263"/>
    <x v="134"/>
    <n v="0.36349325999999998"/>
    <n v="0.50567048788070601"/>
    <n v="0.43458187580108598"/>
  </r>
  <r>
    <x v="263"/>
    <x v="827"/>
    <n v="0.31278080000000003"/>
    <n v="0.48592510819435097"/>
    <n v="0.39935295283794398"/>
  </r>
  <r>
    <x v="263"/>
    <x v="926"/>
    <n v="0.29428782999999997"/>
    <n v="0.50022560358047397"/>
    <n v="0.39725671708583798"/>
  </r>
  <r>
    <x v="263"/>
    <x v="574"/>
    <n v="0.20481694"/>
    <n v="0.58076477050781194"/>
    <n v="0.39279085397720298"/>
  </r>
  <r>
    <x v="263"/>
    <x v="825"/>
    <n v="9.7548049999999997E-2"/>
    <n v="0.54216605424880904"/>
    <n v="0.31985705345868998"/>
  </r>
  <r>
    <x v="263"/>
    <x v="940"/>
    <n v="8.3371180000000003E-2"/>
    <n v="0.50339353084564198"/>
    <n v="0.29338235408067698"/>
  </r>
  <r>
    <x v="263"/>
    <x v="596"/>
    <n v="0.10655256"/>
    <n v="0.47380250692367498"/>
    <n v="0.29017753526568402"/>
  </r>
  <r>
    <x v="263"/>
    <x v="890"/>
    <n v="0.42197647999999999"/>
    <n v="0"/>
    <n v="0.210988238453865"/>
  </r>
  <r>
    <x v="263"/>
    <x v="906"/>
    <n v="0.35895863"/>
    <n v="0"/>
    <n v="0.17947931587696"/>
  </r>
  <r>
    <x v="263"/>
    <x v="978"/>
    <n v="0.33601504999999998"/>
    <n v="0"/>
    <n v="0.168007522821426"/>
  </r>
  <r>
    <x v="263"/>
    <x v="513"/>
    <n v="0.32048544000000001"/>
    <n v="0"/>
    <n v="0.16024272143840701"/>
  </r>
  <r>
    <x v="263"/>
    <x v="532"/>
    <n v="0.31837480000000001"/>
    <n v="0"/>
    <n v="0.159187406301498"/>
  </r>
  <r>
    <x v="263"/>
    <x v="734"/>
    <n v="0.2669724"/>
    <n v="0"/>
    <n v="0.13348619639873499"/>
  </r>
  <r>
    <x v="263"/>
    <x v="292"/>
    <n v="0.2589147"/>
    <n v="0"/>
    <n v="0.12945735454559301"/>
  </r>
  <r>
    <x v="263"/>
    <x v="186"/>
    <n v="0.25361679999999998"/>
    <n v="0"/>
    <n v="0.12680840492248499"/>
  </r>
  <r>
    <x v="263"/>
    <x v="798"/>
    <n v="0.24177878999999999"/>
    <n v="0"/>
    <n v="0.120889395475387"/>
  </r>
  <r>
    <x v="263"/>
    <x v="824"/>
    <n v="0.20744807000000001"/>
    <n v="0"/>
    <n v="0.103724032640457"/>
  </r>
  <r>
    <x v="263"/>
    <x v="718"/>
    <n v="0.13482611"/>
    <n v="0"/>
    <n v="6.74130544066429E-2"/>
  </r>
  <r>
    <x v="263"/>
    <x v="923"/>
    <n v="0.13281261999999999"/>
    <n v="0"/>
    <n v="6.6406309604644706E-2"/>
  </r>
  <r>
    <x v="263"/>
    <x v="133"/>
    <n v="0.11624016"/>
    <n v="0"/>
    <n v="5.8120079338550498E-2"/>
  </r>
  <r>
    <x v="263"/>
    <x v="595"/>
    <n v="0.10655256"/>
    <n v="0"/>
    <n v="5.3276281803846297E-2"/>
  </r>
  <r>
    <x v="263"/>
    <x v="355"/>
    <n v="0.10222218"/>
    <n v="0"/>
    <n v="5.1111090928316102E-2"/>
  </r>
  <r>
    <x v="263"/>
    <x v="663"/>
    <n v="0.1007108"/>
    <n v="0"/>
    <n v="5.0355400890111902E-2"/>
  </r>
  <r>
    <x v="263"/>
    <x v="135"/>
    <n v="9.8443420000000004E-2"/>
    <n v="0"/>
    <n v="4.9221709370613098E-2"/>
  </r>
  <r>
    <x v="263"/>
    <x v="59"/>
    <n v="9.5746289999999998E-2"/>
    <n v="0"/>
    <n v="4.7873146831989198E-2"/>
  </r>
  <r>
    <x v="263"/>
    <x v="858"/>
    <n v="9.0308399999999997E-2"/>
    <n v="0"/>
    <n v="4.5154199004173202E-2"/>
  </r>
  <r>
    <x v="263"/>
    <x v="918"/>
    <n v="8.9501545000000002E-2"/>
    <n v="0"/>
    <n v="4.4750772416591603E-2"/>
  </r>
  <r>
    <x v="263"/>
    <x v="241"/>
    <n v="8.6663190000000001E-2"/>
    <n v="0"/>
    <n v="4.33315932750701E-2"/>
  </r>
  <r>
    <x v="263"/>
    <x v="910"/>
    <n v="8.4810319999999995E-2"/>
    <n v="0"/>
    <n v="4.2405158281326197E-2"/>
  </r>
  <r>
    <x v="263"/>
    <x v="662"/>
    <n v="8.2763660000000003E-2"/>
    <n v="0"/>
    <n v="4.1381828486919403E-2"/>
  </r>
  <r>
    <x v="263"/>
    <x v="797"/>
    <n v="8.0836870000000005E-2"/>
    <n v="0"/>
    <n v="4.0418434888124397E-2"/>
  </r>
  <r>
    <x v="263"/>
    <x v="67"/>
    <n v="7.6501176000000004E-2"/>
    <n v="0"/>
    <n v="3.8250587880611399E-2"/>
  </r>
  <r>
    <x v="263"/>
    <x v="716"/>
    <n v="6.7631449999999996E-2"/>
    <n v="0"/>
    <n v="3.3815726637840202E-2"/>
  </r>
  <r>
    <x v="263"/>
    <x v="859"/>
    <n v="6.7588179999999998E-2"/>
    <n v="0"/>
    <n v="3.3794090151786797E-2"/>
  </r>
  <r>
    <x v="263"/>
    <x v="783"/>
    <n v="6.6841239999999996E-2"/>
    <n v="0"/>
    <n v="3.3420618623495102E-2"/>
  </r>
  <r>
    <x v="263"/>
    <x v="489"/>
    <n v="6.5793080000000004E-2"/>
    <n v="0"/>
    <n v="3.2896541059017098E-2"/>
  </r>
  <r>
    <x v="263"/>
    <x v="554"/>
    <n v="5.9155732000000003E-2"/>
    <n v="0"/>
    <n v="2.9577866196632299E-2"/>
  </r>
  <r>
    <x v="263"/>
    <x v="714"/>
    <n v="5.6489070000000002E-2"/>
    <n v="0"/>
    <n v="2.8244534507393799E-2"/>
  </r>
  <r>
    <x v="263"/>
    <x v="334"/>
    <n v="5.5618040000000001E-2"/>
    <n v="0"/>
    <n v="2.7809020131826401E-2"/>
  </r>
  <r>
    <x v="263"/>
    <x v="829"/>
    <n v="5.4378174000000001E-2"/>
    <n v="0"/>
    <n v="2.7189087122678701E-2"/>
  </r>
  <r>
    <x v="263"/>
    <x v="867"/>
    <n v="5.0814806999999997E-2"/>
    <n v="0"/>
    <n v="2.54074037075042E-2"/>
  </r>
  <r>
    <x v="263"/>
    <x v="860"/>
    <n v="5.0791465000000001E-2"/>
    <n v="0"/>
    <n v="2.5395732372999101E-2"/>
  </r>
  <r>
    <x v="263"/>
    <x v="344"/>
    <n v="5.0464259999999997E-2"/>
    <n v="0"/>
    <n v="2.5232130661606698E-2"/>
  </r>
  <r>
    <x v="263"/>
    <x v="862"/>
    <n v="4.9492693999999997E-2"/>
    <n v="0"/>
    <n v="2.47463472187519E-2"/>
  </r>
  <r>
    <x v="263"/>
    <x v="534"/>
    <n v="4.8561104000000001E-2"/>
    <n v="0"/>
    <n v="2.4280551820993399E-2"/>
  </r>
  <r>
    <x v="263"/>
    <x v="555"/>
    <n v="4.5302857000000002E-2"/>
    <n v="0"/>
    <n v="2.2651428356766701E-2"/>
  </r>
  <r>
    <x v="263"/>
    <x v="236"/>
    <n v="4.2517036000000001E-2"/>
    <n v="0"/>
    <n v="2.1258518099784799E-2"/>
  </r>
  <r>
    <x v="263"/>
    <x v="861"/>
    <n v="3.9925112999999998E-2"/>
    <n v="0"/>
    <n v="1.9962556660175299E-2"/>
  </r>
  <r>
    <x v="263"/>
    <x v="341"/>
    <n v="3.894483E-2"/>
    <n v="0"/>
    <n v="1.94724146276712E-2"/>
  </r>
  <r>
    <x v="263"/>
    <x v="796"/>
    <n v="3.4734993999999998E-2"/>
    <n v="0"/>
    <n v="1.7367497086524901E-2"/>
  </r>
  <r>
    <x v="263"/>
    <x v="837"/>
    <n v="3.273351E-2"/>
    <n v="0"/>
    <n v="1.6366755589842699E-2"/>
  </r>
  <r>
    <x v="264"/>
    <x v="890"/>
    <n v="1"/>
    <n v="1"/>
    <n v="1"/>
  </r>
  <r>
    <x v="264"/>
    <x v="513"/>
    <n v="0.75948649999999995"/>
    <n v="0.81509596109390203"/>
    <n v="0.78729122877120905"/>
  </r>
  <r>
    <x v="264"/>
    <x v="532"/>
    <n v="0.75448470000000001"/>
    <n v="0.72067719697952204"/>
    <n v="0.73758095502853305"/>
  </r>
  <r>
    <x v="264"/>
    <x v="926"/>
    <n v="0.69740343000000005"/>
    <n v="0.75802510976791304"/>
    <n v="0.72771427035331704"/>
  </r>
  <r>
    <x v="264"/>
    <x v="292"/>
    <n v="0.61357620000000002"/>
    <n v="0.68433099985122603"/>
    <n v="0.64895358681678705"/>
  </r>
  <r>
    <x v="264"/>
    <x v="186"/>
    <n v="0.60102120000000003"/>
    <n v="0.56680828332901001"/>
    <n v="0.58391472697257996"/>
  </r>
  <r>
    <x v="264"/>
    <x v="798"/>
    <n v="0.57296747000000003"/>
    <n v="0.57294046878814697"/>
    <n v="0.57295396924018804"/>
  </r>
  <r>
    <x v="264"/>
    <x v="923"/>
    <n v="0.31473938000000001"/>
    <n v="0.77147960662841797"/>
    <n v="0.543109491467475"/>
  </r>
  <r>
    <x v="264"/>
    <x v="797"/>
    <n v="0.19156724"/>
    <n v="0.69929504394531194"/>
    <n v="0.44543114304542503"/>
  </r>
  <r>
    <x v="264"/>
    <x v="918"/>
    <n v="0.21210079000000001"/>
    <n v="0.67058342695236195"/>
    <n v="0.44134210795164103"/>
  </r>
  <r>
    <x v="264"/>
    <x v="828"/>
    <n v="0.42197647999999999"/>
    <n v="0"/>
    <n v="0.210988238453865"/>
  </r>
  <r>
    <x v="264"/>
    <x v="596"/>
    <n v="0.25250830000000002"/>
    <n v="0"/>
    <n v="0.12625415623187999"/>
  </r>
  <r>
    <x v="264"/>
    <x v="595"/>
    <n v="0.25250830000000002"/>
    <n v="0"/>
    <n v="0.12625415623187999"/>
  </r>
  <r>
    <x v="264"/>
    <x v="355"/>
    <n v="0.24224617000000001"/>
    <n v="0"/>
    <n v="0.12112308293581001"/>
  </r>
  <r>
    <x v="264"/>
    <x v="663"/>
    <n v="0.2386645"/>
    <n v="0"/>
    <n v="0.11933224648237201"/>
  </r>
  <r>
    <x v="264"/>
    <x v="59"/>
    <n v="0.22689957999999999"/>
    <n v="0"/>
    <n v="0.113449789583683"/>
  </r>
  <r>
    <x v="264"/>
    <x v="858"/>
    <n v="0.21401286"/>
    <n v="0"/>
    <n v="0.107006430625915"/>
  </r>
  <r>
    <x v="264"/>
    <x v="241"/>
    <n v="0.20537443"/>
    <n v="0"/>
    <n v="0.102687217295169"/>
  </r>
  <r>
    <x v="264"/>
    <x v="910"/>
    <n v="0.20098352"/>
    <n v="0"/>
    <n v="0.10049176216125399"/>
  </r>
  <r>
    <x v="264"/>
    <x v="662"/>
    <n v="0.19613332999999999"/>
    <n v="0"/>
    <n v="9.8066665232181494E-2"/>
  </r>
  <r>
    <x v="264"/>
    <x v="67"/>
    <n v="0.18129252000000001"/>
    <n v="0"/>
    <n v="9.0646259486675207E-2"/>
  </r>
  <r>
    <x v="264"/>
    <x v="716"/>
    <n v="0.16027305"/>
    <n v="0"/>
    <n v="8.0136522650718606E-2"/>
  </r>
  <r>
    <x v="264"/>
    <x v="859"/>
    <n v="0.16017049999999999"/>
    <n v="0"/>
    <n v="8.0085247755050604E-2"/>
  </r>
  <r>
    <x v="264"/>
    <x v="783"/>
    <n v="0.15840039"/>
    <n v="0"/>
    <n v="7.9200193285941994E-2"/>
  </r>
  <r>
    <x v="264"/>
    <x v="489"/>
    <n v="0.15591645000000001"/>
    <n v="0"/>
    <n v="7.7958226203918402E-2"/>
  </r>
  <r>
    <x v="264"/>
    <x v="714"/>
    <n v="0.13386782"/>
    <n v="0"/>
    <n v="6.6933907568454701E-2"/>
  </r>
  <r>
    <x v="264"/>
    <x v="334"/>
    <n v="0.13180365999999999"/>
    <n v="0"/>
    <n v="6.5901830792426994E-2"/>
  </r>
  <r>
    <x v="264"/>
    <x v="829"/>
    <n v="0.12886542000000001"/>
    <n v="0"/>
    <n v="6.4432710409164401E-2"/>
  </r>
  <r>
    <x v="264"/>
    <x v="860"/>
    <n v="0.120365635"/>
    <n v="0"/>
    <n v="6.0182817280292497E-2"/>
  </r>
  <r>
    <x v="264"/>
    <x v="534"/>
    <n v="0.115080126"/>
    <n v="0"/>
    <n v="5.7540062814950901E-2"/>
  </r>
  <r>
    <x v="264"/>
    <x v="236"/>
    <n v="0.10075689"/>
    <n v="0"/>
    <n v="5.0378445535898202E-2"/>
  </r>
  <r>
    <x v="264"/>
    <x v="341"/>
    <n v="9.2291473999999998E-2"/>
    <n v="0"/>
    <n v="4.6145737171172999E-2"/>
  </r>
  <r>
    <x v="265"/>
    <x v="186"/>
    <n v="1"/>
    <n v="1"/>
    <n v="1"/>
  </r>
  <r>
    <x v="265"/>
    <x v="926"/>
    <n v="0.86179839999999996"/>
    <n v="0.74986732006072998"/>
    <n v="0.80583286285400302"/>
  </r>
  <r>
    <x v="265"/>
    <x v="890"/>
    <n v="0.60102120000000003"/>
    <n v="0.56680828332901001"/>
    <n v="0.58391472697257996"/>
  </r>
  <r>
    <x v="265"/>
    <x v="176"/>
    <n v="0.47483763000000001"/>
    <n v="0.64949119091033902"/>
    <n v="0.56216441094875302"/>
  </r>
  <r>
    <x v="265"/>
    <x v="177"/>
    <n v="0.47483763000000001"/>
    <n v="0.64949119091033902"/>
    <n v="0.56216441094875302"/>
  </r>
  <r>
    <x v="265"/>
    <x v="167"/>
    <n v="0.50725096000000003"/>
    <n v="0.56045633554458596"/>
    <n v="0.53385365009307795"/>
  </r>
  <r>
    <x v="265"/>
    <x v="513"/>
    <n v="0.45646745"/>
    <n v="0.55536288022994995"/>
    <n v="0.50591516494750899"/>
  </r>
  <r>
    <x v="265"/>
    <x v="110"/>
    <n v="0.37476527999999998"/>
    <n v="0.54060566425323398"/>
    <n v="0.45768547058105402"/>
  </r>
  <r>
    <x v="265"/>
    <x v="184"/>
    <n v="0.25776814999999997"/>
    <n v="0.56578624248504605"/>
    <n v="0.41177719831466603"/>
  </r>
  <r>
    <x v="265"/>
    <x v="587"/>
    <n v="8.5794690000000007E-2"/>
    <n v="0.55512452125549305"/>
    <n v="0.320459604263305"/>
  </r>
  <r>
    <x v="265"/>
    <x v="858"/>
    <n v="0.5140207"/>
    <n v="0"/>
    <n v="0.25701034069061202"/>
  </r>
  <r>
    <x v="265"/>
    <x v="532"/>
    <n v="0.45346130000000001"/>
    <n v="0"/>
    <n v="0.22673064470291099"/>
  </r>
  <r>
    <x v="265"/>
    <x v="292"/>
    <n v="0.36877227000000001"/>
    <n v="0"/>
    <n v="0.18438613414764399"/>
  </r>
  <r>
    <x v="265"/>
    <x v="798"/>
    <n v="0.34436557000000001"/>
    <n v="0"/>
    <n v="0.17218278348445801"/>
  </r>
  <r>
    <x v="265"/>
    <x v="864"/>
    <n v="0.33679672999999999"/>
    <n v="0"/>
    <n v="0.16839836537837899"/>
  </r>
  <r>
    <x v="265"/>
    <x v="946"/>
    <n v="0.30586269999999999"/>
    <n v="0"/>
    <n v="0.15293134748935699"/>
  </r>
  <r>
    <x v="265"/>
    <x v="180"/>
    <n v="0.30123037000000003"/>
    <n v="0"/>
    <n v="0.15061518549919101"/>
  </r>
  <r>
    <x v="265"/>
    <x v="933"/>
    <n v="0.28869444"/>
    <n v="0"/>
    <n v="0.14434722065925501"/>
  </r>
  <r>
    <x v="265"/>
    <x v="947"/>
    <n v="0.27973297000000003"/>
    <n v="0"/>
    <n v="0.13986648619174899"/>
  </r>
  <r>
    <x v="265"/>
    <x v="183"/>
    <n v="0.27817467000000001"/>
    <n v="0"/>
    <n v="0.139087334275245"/>
  </r>
  <r>
    <x v="265"/>
    <x v="185"/>
    <n v="0.25776814999999997"/>
    <n v="0"/>
    <n v="0.128884077072143"/>
  </r>
  <r>
    <x v="265"/>
    <x v="160"/>
    <n v="0.25776814999999997"/>
    <n v="0"/>
    <n v="0.128884077072143"/>
  </r>
  <r>
    <x v="265"/>
    <x v="828"/>
    <n v="0.25361679999999998"/>
    <n v="0"/>
    <n v="0.12680840492248499"/>
  </r>
  <r>
    <x v="265"/>
    <x v="189"/>
    <n v="0.22762555000000001"/>
    <n v="0"/>
    <n v="0.113812774419784"/>
  </r>
  <r>
    <x v="265"/>
    <x v="151"/>
    <n v="0.22649932"/>
    <n v="0"/>
    <n v="0.113249659538269"/>
  </r>
  <r>
    <x v="265"/>
    <x v="149"/>
    <n v="0.22649932"/>
    <n v="0"/>
    <n v="0.113249659538269"/>
  </r>
  <r>
    <x v="265"/>
    <x v="190"/>
    <n v="0.20375618000000001"/>
    <n v="0"/>
    <n v="0.101878091692924"/>
  </r>
  <r>
    <x v="265"/>
    <x v="191"/>
    <n v="0.19031121000000001"/>
    <n v="0"/>
    <n v="9.5155604183673803E-2"/>
  </r>
  <r>
    <x v="265"/>
    <x v="923"/>
    <n v="0.18916503000000001"/>
    <n v="0"/>
    <n v="9.4582512974739005E-2"/>
  </r>
  <r>
    <x v="265"/>
    <x v="192"/>
    <n v="0.17957026000000001"/>
    <n v="0"/>
    <n v="8.9785128831863403E-2"/>
  </r>
  <r>
    <x v="265"/>
    <x v="366"/>
    <n v="0.17514515"/>
    <n v="0"/>
    <n v="8.7572574615478502E-2"/>
  </r>
  <r>
    <x v="265"/>
    <x v="193"/>
    <n v="0.16866724"/>
    <n v="0"/>
    <n v="8.4333620965480804E-2"/>
  </r>
  <r>
    <x v="265"/>
    <x v="67"/>
    <n v="0.16372271999999999"/>
    <n v="0"/>
    <n v="8.1861361861228901E-2"/>
  </r>
  <r>
    <x v="265"/>
    <x v="592"/>
    <n v="0.15928307"/>
    <n v="0"/>
    <n v="7.9641535878181402E-2"/>
  </r>
  <r>
    <x v="265"/>
    <x v="595"/>
    <n v="0.15176282999999999"/>
    <n v="0"/>
    <n v="7.5881414115428897E-2"/>
  </r>
  <r>
    <x v="265"/>
    <x v="596"/>
    <n v="0.15176282999999999"/>
    <n v="0"/>
    <n v="7.5881414115428897E-2"/>
  </r>
  <r>
    <x v="265"/>
    <x v="383"/>
    <n v="0.15151957999999999"/>
    <n v="0"/>
    <n v="7.5759790837764698E-2"/>
  </r>
  <r>
    <x v="265"/>
    <x v="355"/>
    <n v="0.14559506999999999"/>
    <n v="0"/>
    <n v="7.2797536849975503E-2"/>
  </r>
  <r>
    <x v="265"/>
    <x v="663"/>
    <n v="0.1434424"/>
    <n v="0"/>
    <n v="7.1721203625202096E-2"/>
  </r>
  <r>
    <x v="265"/>
    <x v="59"/>
    <n v="0.13637145000000001"/>
    <n v="0"/>
    <n v="6.8185724318027496E-2"/>
  </r>
  <r>
    <x v="265"/>
    <x v="918"/>
    <n v="0.12747706"/>
    <n v="0"/>
    <n v="6.3738532364368397E-2"/>
  </r>
  <r>
    <x v="265"/>
    <x v="241"/>
    <n v="0.12343439"/>
    <n v="0"/>
    <n v="6.1717193573713303E-2"/>
  </r>
  <r>
    <x v="265"/>
    <x v="549"/>
    <n v="0.12302865"/>
    <n v="0"/>
    <n v="6.15143254399299E-2"/>
  </r>
  <r>
    <x v="265"/>
    <x v="910"/>
    <n v="0.12079535399999999"/>
    <n v="0"/>
    <n v="6.03976771235466E-2"/>
  </r>
  <r>
    <x v="265"/>
    <x v="662"/>
    <n v="0.117880285"/>
    <n v="0"/>
    <n v="5.8940142393112099E-2"/>
  </r>
  <r>
    <x v="265"/>
    <x v="797"/>
    <n v="0.11513596"/>
    <n v="0"/>
    <n v="5.7567980140447603E-2"/>
  </r>
  <r>
    <x v="265"/>
    <x v="62"/>
    <n v="0.105678074"/>
    <n v="0"/>
    <n v="5.2839037030935197E-2"/>
  </r>
  <r>
    <x v="265"/>
    <x v="147"/>
    <n v="0.10533942"/>
    <n v="0"/>
    <n v="5.2669711410999298E-2"/>
  </r>
  <r>
    <x v="265"/>
    <x v="460"/>
    <n v="0.104067415"/>
    <n v="0"/>
    <n v="5.2033707499503999E-2"/>
  </r>
  <r>
    <x v="265"/>
    <x v="580"/>
    <n v="9.7707719999999998E-2"/>
    <n v="0"/>
    <n v="4.8853859305381699E-2"/>
  </r>
  <r>
    <x v="265"/>
    <x v="152"/>
    <n v="9.7707719999999998E-2"/>
    <n v="0"/>
    <n v="4.8853859305381699E-2"/>
  </r>
  <r>
    <x v="265"/>
    <x v="443"/>
    <n v="9.7707719999999998E-2"/>
    <n v="0"/>
    <n v="4.8853859305381699E-2"/>
  </r>
  <r>
    <x v="265"/>
    <x v="716"/>
    <n v="9.6327490000000002E-2"/>
    <n v="0"/>
    <n v="4.81637455523014E-2"/>
  </r>
  <r>
    <x v="265"/>
    <x v="859"/>
    <n v="9.626585E-2"/>
    <n v="0"/>
    <n v="4.8132926225662197E-2"/>
  </r>
  <r>
    <x v="265"/>
    <x v="783"/>
    <n v="9.520199E-2"/>
    <n v="0"/>
    <n v="4.7600995749235098E-2"/>
  </r>
  <r>
    <x v="265"/>
    <x v="489"/>
    <n v="9.3709089999999995E-2"/>
    <n v="0"/>
    <n v="4.6854544430971097E-2"/>
  </r>
  <r>
    <x v="265"/>
    <x v="585"/>
    <n v="9.3037729999999999E-2"/>
    <n v="0"/>
    <n v="4.6518865972757298E-2"/>
  </r>
  <r>
    <x v="265"/>
    <x v="559"/>
    <n v="9.2823240000000001E-2"/>
    <n v="0"/>
    <n v="4.6411618590354899E-2"/>
  </r>
  <r>
    <x v="265"/>
    <x v="560"/>
    <n v="9.1468850000000004E-2"/>
    <n v="0"/>
    <n v="4.5734424144029603E-2"/>
  </r>
  <r>
    <x v="265"/>
    <x v="452"/>
    <n v="9.0132989999999996E-2"/>
    <n v="0"/>
    <n v="4.50664944946765E-2"/>
  </r>
  <r>
    <x v="265"/>
    <x v="28"/>
    <n v="8.6319199999999999E-2"/>
    <n v="0"/>
    <n v="4.3159600347280502E-2"/>
  </r>
  <r>
    <x v="265"/>
    <x v="578"/>
    <n v="8.5794690000000007E-2"/>
    <n v="0"/>
    <n v="4.2897343635558999E-2"/>
  </r>
  <r>
    <x v="265"/>
    <x v="714"/>
    <n v="8.0457390000000004E-2"/>
    <n v="0"/>
    <n v="4.0228694677352898E-2"/>
  </r>
  <r>
    <x v="265"/>
    <x v="446"/>
    <n v="7.9609020000000003E-2"/>
    <n v="0"/>
    <n v="3.9804510772228199E-2"/>
  </r>
  <r>
    <x v="265"/>
    <x v="146"/>
    <n v="7.9594280000000003E-2"/>
    <n v="0"/>
    <n v="3.9797138422727502E-2"/>
  </r>
  <r>
    <x v="265"/>
    <x v="591"/>
    <n v="7.9408645999999999E-2"/>
    <n v="0"/>
    <n v="3.9704322814941399E-2"/>
  </r>
  <r>
    <x v="265"/>
    <x v="334"/>
    <n v="7.9216789999999995E-2"/>
    <n v="0"/>
    <n v="3.9608396589755998E-2"/>
  </r>
  <r>
    <x v="265"/>
    <x v="829"/>
    <n v="7.7450850000000002E-2"/>
    <n v="0"/>
    <n v="3.8725424557924201E-2"/>
  </r>
  <r>
    <x v="265"/>
    <x v="466"/>
    <n v="7.6824069999999994E-2"/>
    <n v="0"/>
    <n v="3.84120345115661E-2"/>
  </r>
  <r>
    <x v="265"/>
    <x v="111"/>
    <n v="7.6359354000000004E-2"/>
    <n v="0"/>
    <n v="3.8179676979780197E-2"/>
  </r>
  <r>
    <x v="265"/>
    <x v="581"/>
    <n v="7.5749040000000004E-2"/>
    <n v="0"/>
    <n v="3.7874519824981599E-2"/>
  </r>
  <r>
    <x v="265"/>
    <x v="552"/>
    <n v="7.5487449999999998E-2"/>
    <n v="0"/>
    <n v="3.7743724882602601E-2"/>
  </r>
  <r>
    <x v="265"/>
    <x v="171"/>
    <n v="7.4333689999999994E-2"/>
    <n v="0"/>
    <n v="3.7166845053434303E-2"/>
  </r>
  <r>
    <x v="265"/>
    <x v="579"/>
    <n v="7.4240364000000003E-2"/>
    <n v="0"/>
    <n v="3.7120182067155803E-2"/>
  </r>
  <r>
    <x v="265"/>
    <x v="860"/>
    <n v="7.2342290000000004E-2"/>
    <n v="0"/>
    <n v="3.6171145737171097E-2"/>
  </r>
  <r>
    <x v="265"/>
    <x v="924"/>
    <n v="7.1412199999999995E-2"/>
    <n v="0"/>
    <n v="3.5706099122762597E-2"/>
  </r>
  <r>
    <x v="265"/>
    <x v="561"/>
    <n v="7.0282239999999996E-2"/>
    <n v="0"/>
    <n v="3.5141121596097898E-2"/>
  </r>
  <r>
    <x v="265"/>
    <x v="534"/>
    <n v="6.9165594999999996E-2"/>
    <n v="0"/>
    <n v="3.4582797437906203E-2"/>
  </r>
  <r>
    <x v="265"/>
    <x v="448"/>
    <n v="6.8905524999999995E-2"/>
    <n v="0"/>
    <n v="3.4452762454748098E-2"/>
  </r>
  <r>
    <x v="265"/>
    <x v="369"/>
    <n v="6.8666000000000005E-2"/>
    <n v="0"/>
    <n v="3.43330018222332E-2"/>
  </r>
  <r>
    <x v="265"/>
    <x v="594"/>
    <n v="6.7396129999999999E-2"/>
    <n v="0"/>
    <n v="3.3698063343763303E-2"/>
  </r>
  <r>
    <x v="265"/>
    <x v="64"/>
    <n v="6.533812E-2"/>
    <n v="0"/>
    <n v="3.2669059932231903E-2"/>
  </r>
  <r>
    <x v="265"/>
    <x v="450"/>
    <n v="6.5091090000000004E-2"/>
    <n v="0"/>
    <n v="3.25455442070961E-2"/>
  </r>
  <r>
    <x v="265"/>
    <x v="484"/>
    <n v="6.3732654E-2"/>
    <n v="0"/>
    <n v="3.1866326928138698E-2"/>
  </r>
  <r>
    <x v="265"/>
    <x v="204"/>
    <n v="6.0873142999999998E-2"/>
    <n v="0"/>
    <n v="3.0436571687459901E-2"/>
  </r>
  <r>
    <x v="265"/>
    <x v="562"/>
    <n v="6.0743871999999997E-2"/>
    <n v="0"/>
    <n v="3.0371936038136399E-2"/>
  </r>
  <r>
    <x v="265"/>
    <x v="236"/>
    <n v="6.0557023000000001E-2"/>
    <n v="0"/>
    <n v="3.0278511345386502E-2"/>
  </r>
  <r>
    <x v="265"/>
    <x v="582"/>
    <n v="5.9047330000000002E-2"/>
    <n v="0"/>
    <n v="2.95236650854349E-2"/>
  </r>
  <r>
    <x v="265"/>
    <x v="479"/>
    <n v="5.8963366000000003E-2"/>
    <n v="0"/>
    <n v="2.94816829264163E-2"/>
  </r>
  <r>
    <x v="265"/>
    <x v="66"/>
    <n v="5.6256502999999999E-2"/>
    <n v="0"/>
    <n v="2.81282514333724E-2"/>
  </r>
  <r>
    <x v="265"/>
    <x v="65"/>
    <n v="5.6256502999999999E-2"/>
    <n v="0"/>
    <n v="2.81282514333724E-2"/>
  </r>
  <r>
    <x v="265"/>
    <x v="341"/>
    <n v="5.5469132999999997E-2"/>
    <n v="0"/>
    <n v="2.7734566479921299E-2"/>
  </r>
  <r>
    <x v="265"/>
    <x v="68"/>
    <n v="5.4391105000000002E-2"/>
    <n v="0"/>
    <n v="2.7195552363991699E-2"/>
  </r>
  <r>
    <x v="265"/>
    <x v="361"/>
    <n v="5.181231E-2"/>
    <n v="0"/>
    <n v="2.59061548858881E-2"/>
  </r>
  <r>
    <x v="265"/>
    <x v="360"/>
    <n v="5.181231E-2"/>
    <n v="0"/>
    <n v="2.59061548858881E-2"/>
  </r>
  <r>
    <x v="265"/>
    <x v="53"/>
    <n v="4.4900514000000002E-2"/>
    <n v="0"/>
    <n v="2.2450257092714299E-2"/>
  </r>
  <r>
    <x v="265"/>
    <x v="69"/>
    <n v="4.2173736000000003E-2"/>
    <n v="0"/>
    <n v="2.1086867898702601E-2"/>
  </r>
  <r>
    <x v="265"/>
    <x v="70"/>
    <n v="4.1281209999999999E-2"/>
    <n v="0"/>
    <n v="2.0640604197978901E-2"/>
  </r>
  <r>
    <x v="265"/>
    <x v="71"/>
    <n v="4.121329E-2"/>
    <n v="0"/>
    <n v="2.0606644451618101E-2"/>
  </r>
  <r>
    <x v="265"/>
    <x v="73"/>
    <n v="4.0047935999999999E-2"/>
    <n v="0"/>
    <n v="2.0023968070745399E-2"/>
  </r>
  <r>
    <x v="265"/>
    <x v="74"/>
    <n v="3.9761751999999997E-2"/>
    <n v="0"/>
    <n v="1.9880875945091199E-2"/>
  </r>
  <r>
    <x v="265"/>
    <x v="75"/>
    <n v="3.894181E-2"/>
    <n v="0"/>
    <n v="1.9470905885100299E-2"/>
  </r>
  <r>
    <x v="266"/>
    <x v="532"/>
    <n v="1"/>
    <n v="1"/>
    <n v="1"/>
  </r>
  <r>
    <x v="266"/>
    <x v="890"/>
    <n v="0.75448470000000001"/>
    <n v="0.72067719697952204"/>
    <n v="0.73758095502853305"/>
  </r>
  <r>
    <x v="266"/>
    <x v="513"/>
    <n v="0.57302094000000003"/>
    <n v="0.75117027759552002"/>
    <n v="0.662095606327056"/>
  </r>
  <r>
    <x v="266"/>
    <x v="570"/>
    <n v="0.65631759999999995"/>
    <n v="0.66711831092834395"/>
    <n v="0.66171795129776001"/>
  </r>
  <r>
    <x v="266"/>
    <x v="926"/>
    <n v="0.52618019999999999"/>
    <n v="0.653828144073486"/>
    <n v="0.59000417590141296"/>
  </r>
  <r>
    <x v="266"/>
    <x v="59"/>
    <n v="0.53873366"/>
    <n v="0.59822702407836903"/>
    <n v="0.56848034262657099"/>
  </r>
  <r>
    <x v="266"/>
    <x v="559"/>
    <n v="0.43075278"/>
    <n v="0.63907474279403598"/>
    <n v="0.53491376340389196"/>
  </r>
  <r>
    <x v="266"/>
    <x v="292"/>
    <n v="0.46293383999999999"/>
    <n v="0.59595781564712502"/>
    <n v="0.52944582700729304"/>
  </r>
  <r>
    <x v="266"/>
    <x v="798"/>
    <n v="0.43229519999999999"/>
    <n v="0.55076408386230402"/>
    <n v="0.49152964353561401"/>
  </r>
  <r>
    <x v="266"/>
    <x v="797"/>
    <n v="0.14453456000000001"/>
    <n v="0.54799908399581898"/>
    <n v="0.34626682102680201"/>
  </r>
  <r>
    <x v="266"/>
    <x v="186"/>
    <n v="0.45346130000000001"/>
    <n v="0"/>
    <n v="0.22673064470291099"/>
  </r>
  <r>
    <x v="266"/>
    <x v="572"/>
    <n v="0.41314689999999998"/>
    <n v="0"/>
    <n v="0.206573456525802"/>
  </r>
  <r>
    <x v="266"/>
    <x v="111"/>
    <n v="0.35435097999999998"/>
    <n v="0"/>
    <n v="0.17717549204826299"/>
  </r>
  <r>
    <x v="266"/>
    <x v="573"/>
    <n v="0.33041071999999999"/>
    <n v="0"/>
    <n v="0.16520535945892301"/>
  </r>
  <r>
    <x v="266"/>
    <x v="561"/>
    <n v="0.32614973000000003"/>
    <n v="0"/>
    <n v="0.163074865937232"/>
  </r>
  <r>
    <x v="266"/>
    <x v="828"/>
    <n v="0.31837480000000001"/>
    <n v="0"/>
    <n v="0.159187406301498"/>
  </r>
  <r>
    <x v="266"/>
    <x v="574"/>
    <n v="0.27040029999999998"/>
    <n v="0"/>
    <n v="0.13520014286041199"/>
  </r>
  <r>
    <x v="266"/>
    <x v="303"/>
    <n v="0.27037053999999999"/>
    <n v="0"/>
    <n v="0.135185271501541"/>
  </r>
  <r>
    <x v="266"/>
    <x v="575"/>
    <n v="0.26697979999999999"/>
    <n v="0"/>
    <n v="0.13348990678787201"/>
  </r>
  <r>
    <x v="266"/>
    <x v="544"/>
    <n v="0.25118489999999999"/>
    <n v="0"/>
    <n v="0.12559245526790599"/>
  </r>
  <r>
    <x v="266"/>
    <x v="923"/>
    <n v="0.23746605000000001"/>
    <n v="0"/>
    <n v="0.118733026087284"/>
  </r>
  <r>
    <x v="266"/>
    <x v="60"/>
    <n v="0.2367389"/>
    <n v="0"/>
    <n v="0.118369452655315"/>
  </r>
  <r>
    <x v="266"/>
    <x v="576"/>
    <n v="0.23205808"/>
    <n v="0"/>
    <n v="0.11602903902530599"/>
  </r>
  <r>
    <x v="266"/>
    <x v="57"/>
    <n v="0.22671280999999999"/>
    <n v="0"/>
    <n v="0.113356404006481"/>
  </r>
  <r>
    <x v="266"/>
    <x v="506"/>
    <n v="0.22384733000000001"/>
    <n v="0"/>
    <n v="0.111923664808273"/>
  </r>
  <r>
    <x v="266"/>
    <x v="571"/>
    <n v="0.22384733000000001"/>
    <n v="0"/>
    <n v="0.111923664808273"/>
  </r>
  <r>
    <x v="266"/>
    <x v="595"/>
    <n v="0.19051366"/>
    <n v="0"/>
    <n v="9.5256827771663596E-2"/>
  </r>
  <r>
    <x v="266"/>
    <x v="596"/>
    <n v="0.19051366"/>
    <n v="0"/>
    <n v="9.5256827771663596E-2"/>
  </r>
  <r>
    <x v="266"/>
    <x v="355"/>
    <n v="0.18277103"/>
    <n v="0"/>
    <n v="9.13855135440826E-2"/>
  </r>
  <r>
    <x v="266"/>
    <x v="663"/>
    <n v="0.18006871999999999"/>
    <n v="0"/>
    <n v="9.0034358203411102E-2"/>
  </r>
  <r>
    <x v="266"/>
    <x v="858"/>
    <n v="0.16146943"/>
    <n v="0"/>
    <n v="8.0734714865684495E-2"/>
  </r>
  <r>
    <x v="266"/>
    <x v="918"/>
    <n v="0.1600268"/>
    <n v="0"/>
    <n v="8.0013401806354495E-2"/>
  </r>
  <r>
    <x v="266"/>
    <x v="455"/>
    <n v="0.15665614999999999"/>
    <n v="0"/>
    <n v="7.83280730247497E-2"/>
  </r>
  <r>
    <x v="266"/>
    <x v="241"/>
    <n v="0.15495186999999999"/>
    <n v="0"/>
    <n v="7.7475935220718301E-2"/>
  </r>
  <r>
    <x v="266"/>
    <x v="910"/>
    <n v="0.151639"/>
    <n v="0"/>
    <n v="7.5819499790668404E-2"/>
  </r>
  <r>
    <x v="266"/>
    <x v="662"/>
    <n v="0.14797959999999999"/>
    <n v="0"/>
    <n v="7.39898011088371E-2"/>
  </r>
  <r>
    <x v="266"/>
    <x v="67"/>
    <n v="0.13678244000000001"/>
    <n v="0"/>
    <n v="6.8391218781471197E-2"/>
  </r>
  <r>
    <x v="266"/>
    <x v="716"/>
    <n v="0.12092356"/>
    <n v="0"/>
    <n v="6.04617781937122E-2"/>
  </r>
  <r>
    <x v="266"/>
    <x v="859"/>
    <n v="0.12084619000000001"/>
    <n v="0"/>
    <n v="6.0423094779252999E-2"/>
  </r>
  <r>
    <x v="266"/>
    <x v="783"/>
    <n v="0.11951067"/>
    <n v="0"/>
    <n v="5.9755336493253701E-2"/>
  </r>
  <r>
    <x v="266"/>
    <x v="489"/>
    <n v="0.117636584"/>
    <n v="0"/>
    <n v="5.8818291872739702E-2"/>
  </r>
  <r>
    <x v="266"/>
    <x v="714"/>
    <n v="0.10100122"/>
    <n v="0"/>
    <n v="5.0500608980655601E-2"/>
  </r>
  <r>
    <x v="266"/>
    <x v="562"/>
    <n v="0.10046658999999999"/>
    <n v="0"/>
    <n v="5.0233293324708897E-2"/>
  </r>
  <r>
    <x v="266"/>
    <x v="334"/>
    <n v="9.9443845000000003E-2"/>
    <n v="0"/>
    <n v="4.9721922725439002E-2"/>
  </r>
  <r>
    <x v="266"/>
    <x v="829"/>
    <n v="9.7226989999999999E-2"/>
    <n v="0"/>
    <n v="4.8613496124744401E-2"/>
  </r>
  <r>
    <x v="266"/>
    <x v="860"/>
    <n v="9.0814030000000004E-2"/>
    <n v="0"/>
    <n v="4.5407015830278397E-2"/>
  </r>
  <r>
    <x v="266"/>
    <x v="534"/>
    <n v="8.6826200000000006E-2"/>
    <n v="0"/>
    <n v="4.3413098901510197E-2"/>
  </r>
  <r>
    <x v="266"/>
    <x v="236"/>
    <n v="7.6019530000000002E-2"/>
    <n v="0"/>
    <n v="3.8009766489267301E-2"/>
  </r>
  <r>
    <x v="266"/>
    <x v="341"/>
    <n v="6.9632509999999995E-2"/>
    <n v="0"/>
    <n v="3.48162539303302E-2"/>
  </r>
  <r>
    <x v="267"/>
    <x v="513"/>
    <n v="1"/>
    <n v="1"/>
    <n v="1"/>
  </r>
  <r>
    <x v="267"/>
    <x v="890"/>
    <n v="0.75948649999999995"/>
    <n v="0.81509596109390203"/>
    <n v="0.78729122877120905"/>
  </r>
  <r>
    <x v="267"/>
    <x v="532"/>
    <n v="0.57302094000000003"/>
    <n v="0.75117027759552002"/>
    <n v="0.662095606327056"/>
  </r>
  <r>
    <x v="267"/>
    <x v="926"/>
    <n v="0.52966849999999999"/>
    <n v="0.66190809011459295"/>
    <n v="0.59578830003738403"/>
  </r>
  <r>
    <x v="267"/>
    <x v="292"/>
    <n v="0.46600281999999998"/>
    <n v="0.59353655576705899"/>
    <n v="0.52976968884468001"/>
  </r>
  <r>
    <x v="267"/>
    <x v="186"/>
    <n v="0.45646745"/>
    <n v="0.55536288022994995"/>
    <n v="0.50591516494750899"/>
  </r>
  <r>
    <x v="267"/>
    <x v="512"/>
    <n v="0.39858789999999999"/>
    <n v="0.558762967586517"/>
    <n v="0.47867543995380402"/>
  </r>
  <r>
    <x v="267"/>
    <x v="923"/>
    <n v="0.23904030000000001"/>
    <n v="0.64107608795166005"/>
    <n v="0.440058194100856"/>
  </r>
  <r>
    <x v="267"/>
    <x v="797"/>
    <n v="0.14549272999999999"/>
    <n v="0.61814659833908003"/>
    <n v="0.38181966543197599"/>
  </r>
  <r>
    <x v="267"/>
    <x v="918"/>
    <n v="0.16108768000000001"/>
    <n v="0.59435975551605202"/>
    <n v="0.37772371619939799"/>
  </r>
  <r>
    <x v="267"/>
    <x v="336"/>
    <n v="0.4753423"/>
    <n v="0"/>
    <n v="0.23767115175723999"/>
  </r>
  <r>
    <x v="267"/>
    <x v="798"/>
    <n v="0.43516104999999999"/>
    <n v="0"/>
    <n v="0.217580527067184"/>
  </r>
  <r>
    <x v="267"/>
    <x v="514"/>
    <n v="0.39000132999999998"/>
    <n v="0"/>
    <n v="0.19500066339969599"/>
  </r>
  <r>
    <x v="267"/>
    <x v="516"/>
    <n v="0.33419900000000002"/>
    <n v="0"/>
    <n v="0.16709950566291801"/>
  </r>
  <r>
    <x v="267"/>
    <x v="515"/>
    <n v="0.33419900000000002"/>
    <n v="0"/>
    <n v="0.16709950566291801"/>
  </r>
  <r>
    <x v="267"/>
    <x v="828"/>
    <n v="0.32048544000000001"/>
    <n v="0"/>
    <n v="0.16024272143840701"/>
  </r>
  <r>
    <x v="267"/>
    <x v="348"/>
    <n v="0.32008566999999999"/>
    <n v="0"/>
    <n v="0.16004283726215299"/>
  </r>
  <r>
    <x v="267"/>
    <x v="517"/>
    <n v="0.28449839999999998"/>
    <n v="0"/>
    <n v="0.14224919676780701"/>
  </r>
  <r>
    <x v="267"/>
    <x v="490"/>
    <n v="0.28335395000000002"/>
    <n v="0"/>
    <n v="0.14167697727680201"/>
  </r>
  <r>
    <x v="267"/>
    <x v="469"/>
    <n v="0.25364205000000001"/>
    <n v="0"/>
    <n v="0.12682102620601601"/>
  </r>
  <r>
    <x v="267"/>
    <x v="520"/>
    <n v="0.23776135000000001"/>
    <n v="0"/>
    <n v="0.11888067424297299"/>
  </r>
  <r>
    <x v="267"/>
    <x v="521"/>
    <n v="0.23084905999999999"/>
    <n v="0"/>
    <n v="0.115424528717994"/>
  </r>
  <r>
    <x v="267"/>
    <x v="358"/>
    <n v="0.2175541"/>
    <n v="0"/>
    <n v="0.108777053654193"/>
  </r>
  <r>
    <x v="267"/>
    <x v="376"/>
    <n v="0.20581679"/>
    <n v="0"/>
    <n v="0.10290839523077"/>
  </r>
  <r>
    <x v="267"/>
    <x v="373"/>
    <n v="0.19687669999999999"/>
    <n v="0"/>
    <n v="9.8438352346420205E-2"/>
  </r>
  <r>
    <x v="267"/>
    <x v="596"/>
    <n v="0.19177664999999999"/>
    <n v="0"/>
    <n v="9.5888324081897694E-2"/>
  </r>
  <r>
    <x v="267"/>
    <x v="595"/>
    <n v="0.19177664999999999"/>
    <n v="0"/>
    <n v="9.5888324081897694E-2"/>
  </r>
  <r>
    <x v="267"/>
    <x v="355"/>
    <n v="0.1839827"/>
    <n v="0"/>
    <n v="9.1991350054740906E-2"/>
  </r>
  <r>
    <x v="267"/>
    <x v="663"/>
    <n v="0.18126245999999999"/>
    <n v="0"/>
    <n v="9.0631231665611198E-2"/>
  </r>
  <r>
    <x v="267"/>
    <x v="59"/>
    <n v="0.17232718"/>
    <n v="0"/>
    <n v="8.6163587868213598E-2"/>
  </r>
  <r>
    <x v="267"/>
    <x v="858"/>
    <n v="0.16253988"/>
    <n v="0"/>
    <n v="8.1269942224025699E-2"/>
  </r>
  <r>
    <x v="267"/>
    <x v="526"/>
    <n v="0.16079313000000001"/>
    <n v="0"/>
    <n v="8.0396562814712497E-2"/>
  </r>
  <r>
    <x v="267"/>
    <x v="241"/>
    <n v="0.15597911"/>
    <n v="0"/>
    <n v="7.7989555895328494E-2"/>
  </r>
  <r>
    <x v="267"/>
    <x v="910"/>
    <n v="0.15264427999999999"/>
    <n v="0"/>
    <n v="7.6322138309478704E-2"/>
  </r>
  <r>
    <x v="267"/>
    <x v="662"/>
    <n v="0.1489606"/>
    <n v="0"/>
    <n v="7.4480302631854997E-2"/>
  </r>
  <r>
    <x v="267"/>
    <x v="67"/>
    <n v="0.13768922"/>
    <n v="0"/>
    <n v="6.8844608962535803E-2"/>
  </r>
  <r>
    <x v="267"/>
    <x v="716"/>
    <n v="0.12172521"/>
    <n v="0"/>
    <n v="6.0862604528665501E-2"/>
  </r>
  <r>
    <x v="267"/>
    <x v="859"/>
    <n v="0.12164733"/>
    <n v="0"/>
    <n v="6.0823664069175699E-2"/>
  </r>
  <r>
    <x v="267"/>
    <x v="783"/>
    <n v="0.12030296"/>
    <n v="0"/>
    <n v="6.0151480138301801E-2"/>
  </r>
  <r>
    <x v="267"/>
    <x v="93"/>
    <n v="0.11978387"/>
    <n v="0"/>
    <n v="5.9891935437917702E-2"/>
  </r>
  <r>
    <x v="267"/>
    <x v="489"/>
    <n v="0.11841644"/>
    <n v="0"/>
    <n v="5.9208221733570099E-2"/>
  </r>
  <r>
    <x v="267"/>
    <x v="714"/>
    <n v="0.10167080000000001"/>
    <n v="0"/>
    <n v="5.0835400819778401E-2"/>
  </r>
  <r>
    <x v="267"/>
    <x v="334"/>
    <n v="0.100103095"/>
    <n v="0"/>
    <n v="5.0051547586917801E-2"/>
  </r>
  <r>
    <x v="267"/>
    <x v="829"/>
    <n v="9.7871540000000007E-2"/>
    <n v="0"/>
    <n v="4.89357709884643E-2"/>
  </r>
  <r>
    <x v="267"/>
    <x v="860"/>
    <n v="9.1416075999999999E-2"/>
    <n v="0"/>
    <n v="4.5708037912845598E-2"/>
  </r>
  <r>
    <x v="267"/>
    <x v="534"/>
    <n v="8.7401800000000002E-2"/>
    <n v="0"/>
    <n v="4.3700899928808198E-2"/>
  </r>
  <r>
    <x v="267"/>
    <x v="236"/>
    <n v="7.6523499999999994E-2"/>
    <n v="0"/>
    <n v="3.8261748850345598E-2"/>
  </r>
  <r>
    <x v="267"/>
    <x v="341"/>
    <n v="7.0094119999999996E-2"/>
    <n v="0"/>
    <n v="3.5047061741351998E-2"/>
  </r>
  <r>
    <x v="268"/>
    <x v="875"/>
    <n v="1"/>
    <n v="1"/>
    <n v="1"/>
  </r>
  <r>
    <x v="268"/>
    <x v="6"/>
    <n v="0"/>
    <n v="0.56965839862823398"/>
    <n v="0.28482919931411699"/>
  </r>
  <r>
    <x v="268"/>
    <x v="433"/>
    <n v="0"/>
    <n v="0.50793385505676203"/>
    <n v="0.25396692752838101"/>
  </r>
  <r>
    <x v="268"/>
    <x v="730"/>
    <n v="0"/>
    <n v="0.48882746696472101"/>
    <n v="0.24441373348236001"/>
  </r>
  <r>
    <x v="268"/>
    <x v="877"/>
    <n v="0"/>
    <n v="0.45875892043113697"/>
    <n v="0.22937946021556799"/>
  </r>
  <r>
    <x v="268"/>
    <x v="4"/>
    <n v="0"/>
    <n v="0.394124746322631"/>
    <n v="0.197062373161315"/>
  </r>
  <r>
    <x v="268"/>
    <x v="2"/>
    <n v="0"/>
    <n v="0.394124746322631"/>
    <n v="0.197062373161315"/>
  </r>
  <r>
    <x v="268"/>
    <x v="3"/>
    <n v="0"/>
    <n v="0.394124746322631"/>
    <n v="0.197062373161315"/>
  </r>
  <r>
    <x v="268"/>
    <x v="616"/>
    <n v="0"/>
    <n v="0.38431259989738398"/>
    <n v="0.19215629994869199"/>
  </r>
  <r>
    <x v="268"/>
    <x v="876"/>
    <n v="0"/>
    <n v="0.38315361738204901"/>
    <n v="0.191576808691024"/>
  </r>
  <r>
    <x v="269"/>
    <x v="979"/>
    <n v="1"/>
    <n v="1"/>
    <n v="1"/>
  </r>
  <r>
    <x v="269"/>
    <x v="877"/>
    <n v="0"/>
    <n v="0.42550772428512501"/>
    <n v="0.21275386214256201"/>
  </r>
  <r>
    <x v="269"/>
    <x v="980"/>
    <n v="0"/>
    <n v="0.40890181064605702"/>
    <n v="0.20445090532302801"/>
  </r>
  <r>
    <x v="269"/>
    <x v="981"/>
    <n v="0"/>
    <n v="0.40890181064605702"/>
    <n v="0.20445090532302801"/>
  </r>
  <r>
    <x v="269"/>
    <x v="318"/>
    <n v="0"/>
    <n v="0.39096641540527299"/>
    <n v="0.195483207702636"/>
  </r>
  <r>
    <x v="269"/>
    <x v="582"/>
    <n v="0"/>
    <n v="0.38637277483940102"/>
    <n v="0.19318638741970001"/>
  </r>
  <r>
    <x v="269"/>
    <x v="876"/>
    <n v="0"/>
    <n v="0.38330835103988598"/>
    <n v="0.19165417551994299"/>
  </r>
  <r>
    <x v="269"/>
    <x v="903"/>
    <n v="0"/>
    <n v="0.38140535354614202"/>
    <n v="0.19070267677307101"/>
  </r>
  <r>
    <x v="269"/>
    <x v="730"/>
    <n v="0"/>
    <n v="0.38101261854171697"/>
    <n v="0.19050630927085799"/>
  </r>
  <r>
    <x v="269"/>
    <x v="433"/>
    <n v="0"/>
    <n v="0.34977892041206299"/>
    <n v="0.17488946020603099"/>
  </r>
  <r>
    <x v="270"/>
    <x v="982"/>
    <n v="1"/>
    <n v="1"/>
    <n v="1"/>
  </r>
  <r>
    <x v="270"/>
    <x v="338"/>
    <n v="0.40946016000000002"/>
    <n v="0.52954089641571001"/>
    <n v="0.46950052678585003"/>
  </r>
  <r>
    <x v="270"/>
    <x v="946"/>
    <n v="0.3218434"/>
    <n v="0.55608999729156405"/>
    <n v="0.43896669149398798"/>
  </r>
  <r>
    <x v="270"/>
    <x v="983"/>
    <n v="0.39490009999999998"/>
    <n v="0.45145553350448597"/>
    <n v="0.42317782342433902"/>
  </r>
  <r>
    <x v="270"/>
    <x v="201"/>
    <n v="0.30151646999999998"/>
    <n v="0.41927251219749401"/>
    <n v="0.36039449274539898"/>
  </r>
  <r>
    <x v="270"/>
    <x v="910"/>
    <n v="0.14281958"/>
    <n v="0.47466585040092402"/>
    <n v="0.30874271690845401"/>
  </r>
  <r>
    <x v="270"/>
    <x v="855"/>
    <n v="7.9518039999999998E-2"/>
    <n v="0.41383683681487998"/>
    <n v="0.24667743965983299"/>
  </r>
  <r>
    <x v="270"/>
    <x v="907"/>
    <n v="0"/>
    <n v="0.45658409595489502"/>
    <n v="0.22829204797744701"/>
  </r>
  <r>
    <x v="270"/>
    <x v="909"/>
    <n v="0"/>
    <n v="0.430177181959152"/>
    <n v="0.215088590979576"/>
  </r>
  <r>
    <x v="270"/>
    <x v="926"/>
    <n v="0"/>
    <n v="0.422396689653396"/>
    <n v="0.211198344826698"/>
  </r>
  <r>
    <x v="270"/>
    <x v="740"/>
    <n v="0.12831076999999999"/>
    <n v="0"/>
    <n v="6.4155384898185702E-2"/>
  </r>
  <r>
    <x v="270"/>
    <x v="64"/>
    <n v="0.10472244999999999"/>
    <n v="0"/>
    <n v="5.2361223846673903E-2"/>
  </r>
  <r>
    <x v="270"/>
    <x v="227"/>
    <n v="7.1650599999999995E-2"/>
    <n v="0"/>
    <n v="3.5825300961732802E-2"/>
  </r>
  <r>
    <x v="270"/>
    <x v="72"/>
    <n v="5.8509406E-2"/>
    <n v="0"/>
    <n v="2.9254702851176199E-2"/>
  </r>
  <r>
    <x v="270"/>
    <x v="796"/>
    <n v="5.6501463000000002E-2"/>
    <n v="0"/>
    <n v="2.8250731527805301E-2"/>
  </r>
  <r>
    <x v="271"/>
    <x v="909"/>
    <n v="1"/>
    <n v="1"/>
    <n v="1"/>
  </r>
  <r>
    <x v="271"/>
    <x v="907"/>
    <n v="0.54180764999999997"/>
    <n v="0.66233456134796098"/>
    <n v="0.60207110643386796"/>
  </r>
  <r>
    <x v="271"/>
    <x v="908"/>
    <n v="0.55957279999999998"/>
    <n v="0.61717981100082397"/>
    <n v="0.58837631344795205"/>
  </r>
  <r>
    <x v="271"/>
    <x v="302"/>
    <n v="0.34040436000000002"/>
    <n v="0.64567333459854104"/>
    <n v="0.49303884804248799"/>
  </r>
  <r>
    <x v="271"/>
    <x v="910"/>
    <n v="0.39236969999999999"/>
    <n v="0.58469605445861805"/>
    <n v="0.48853287100791898"/>
  </r>
  <r>
    <x v="271"/>
    <x v="299"/>
    <n v="0.39843455"/>
    <n v="0.57234704494476296"/>
    <n v="0.48539079725742301"/>
  </r>
  <r>
    <x v="271"/>
    <x v="583"/>
    <n v="0.34040436000000002"/>
    <n v="0.60589629411697299"/>
    <n v="0.47315032780170402"/>
  </r>
  <r>
    <x v="271"/>
    <x v="826"/>
    <n v="0.31070286000000003"/>
    <n v="0.49360316991806003"/>
    <n v="0.40215301513671797"/>
  </r>
  <r>
    <x v="271"/>
    <x v="663"/>
    <n v="0.46593224999999999"/>
    <n v="0"/>
    <n v="0.23296612501144401"/>
  </r>
  <r>
    <x v="271"/>
    <x v="926"/>
    <n v="0"/>
    <n v="0.43968313932418801"/>
    <n v="0.21984156966209401"/>
  </r>
  <r>
    <x v="271"/>
    <x v="982"/>
    <n v="0"/>
    <n v="0.430177181959152"/>
    <n v="0.215088590979576"/>
  </r>
  <r>
    <x v="271"/>
    <x v="588"/>
    <n v="6.0647386999999997E-2"/>
    <n v="0"/>
    <n v="3.03236935287714E-2"/>
  </r>
  <r>
    <x v="271"/>
    <x v="589"/>
    <n v="5.9252550000000001E-2"/>
    <n v="0"/>
    <n v="2.96262744814157E-2"/>
  </r>
  <r>
    <x v="271"/>
    <x v="590"/>
    <n v="5.9252550000000001E-2"/>
    <n v="0"/>
    <n v="2.96262744814157E-2"/>
  </r>
  <r>
    <x v="271"/>
    <x v="397"/>
    <n v="5.0945393999999998E-2"/>
    <n v="0"/>
    <n v="2.5472696870565401E-2"/>
  </r>
  <r>
    <x v="271"/>
    <x v="596"/>
    <n v="4.7555126000000003E-2"/>
    <n v="0"/>
    <n v="2.3777563124894999E-2"/>
  </r>
  <r>
    <x v="271"/>
    <x v="415"/>
    <n v="4.7555126000000003E-2"/>
    <n v="0"/>
    <n v="2.3777563124894999E-2"/>
  </r>
  <r>
    <x v="271"/>
    <x v="595"/>
    <n v="4.7555126000000003E-2"/>
    <n v="0"/>
    <n v="2.3777563124894999E-2"/>
  </r>
  <r>
    <x v="271"/>
    <x v="597"/>
    <n v="4.1043594000000003E-2"/>
    <n v="0"/>
    <n v="2.0521797239780398E-2"/>
  </r>
  <r>
    <x v="271"/>
    <x v="55"/>
    <n v="3.8162372999999999E-2"/>
    <n v="0"/>
    <n v="1.90811865031719E-2"/>
  </r>
  <r>
    <x v="272"/>
    <x v="910"/>
    <n v="1"/>
    <n v="1"/>
    <n v="1"/>
  </r>
  <r>
    <x v="272"/>
    <x v="663"/>
    <n v="0.66543483999999997"/>
    <n v="0.67289566993713301"/>
    <n v="0.66916525363922097"/>
  </r>
  <r>
    <x v="272"/>
    <x v="909"/>
    <n v="0.39236969999999999"/>
    <n v="0.58469605445861805"/>
    <n v="0.48853287100791898"/>
  </r>
  <r>
    <x v="272"/>
    <x v="299"/>
    <n v="0.31977704000000001"/>
    <n v="0.56838607788085904"/>
    <n v="0.44408155977725899"/>
  </r>
  <r>
    <x v="272"/>
    <x v="907"/>
    <n v="0.2548204"/>
    <n v="0.61527860164642301"/>
    <n v="0.43504950404167098"/>
  </r>
  <r>
    <x v="272"/>
    <x v="302"/>
    <n v="0.27320299999999997"/>
    <n v="0.51115339994430498"/>
    <n v="0.39217819273471799"/>
  </r>
  <r>
    <x v="272"/>
    <x v="583"/>
    <n v="0.27320299999999997"/>
    <n v="0.50674194097518899"/>
    <n v="0.38997246325016"/>
  </r>
  <r>
    <x v="272"/>
    <x v="908"/>
    <n v="0.2548204"/>
    <n v="0.45868521928787198"/>
    <n v="0.35675281286239602"/>
  </r>
  <r>
    <x v="272"/>
    <x v="982"/>
    <n v="0.14281958"/>
    <n v="0.47466585040092402"/>
    <n v="0.30874271690845401"/>
  </r>
  <r>
    <x v="272"/>
    <x v="219"/>
    <n v="0.12536451000000001"/>
    <n v="0.40728712081909102"/>
    <n v="0.26632581651210702"/>
  </r>
  <r>
    <x v="272"/>
    <x v="826"/>
    <n v="0.24936501999999999"/>
    <n v="0"/>
    <n v="0.12468250840902299"/>
  </r>
  <r>
    <x v="272"/>
    <x v="890"/>
    <n v="0.20098352"/>
    <n v="0"/>
    <n v="0.10049176216125399"/>
  </r>
  <r>
    <x v="272"/>
    <x v="513"/>
    <n v="0.15264427999999999"/>
    <n v="0"/>
    <n v="7.6322138309478704E-2"/>
  </r>
  <r>
    <x v="272"/>
    <x v="983"/>
    <n v="0.15224208"/>
    <n v="0"/>
    <n v="7.6121039688587105E-2"/>
  </r>
  <r>
    <x v="272"/>
    <x v="532"/>
    <n v="0.151639"/>
    <n v="0"/>
    <n v="7.5819499790668404E-2"/>
  </r>
  <r>
    <x v="272"/>
    <x v="926"/>
    <n v="0.1401666"/>
    <n v="0"/>
    <n v="7.0083297789096805E-2"/>
  </r>
  <r>
    <x v="272"/>
    <x v="338"/>
    <n v="0.12853347000000001"/>
    <n v="0"/>
    <n v="6.4266733825206701E-2"/>
  </r>
  <r>
    <x v="272"/>
    <x v="596"/>
    <n v="0.12648856999999999"/>
    <n v="0"/>
    <n v="6.3244283199310303E-2"/>
  </r>
  <r>
    <x v="272"/>
    <x v="595"/>
    <n v="0.12648856999999999"/>
    <n v="0"/>
    <n v="6.3244283199310303E-2"/>
  </r>
  <r>
    <x v="272"/>
    <x v="946"/>
    <n v="0.124077216"/>
    <n v="0"/>
    <n v="6.2038607895374298E-2"/>
  </r>
  <r>
    <x v="272"/>
    <x v="292"/>
    <n v="0.1233187"/>
    <n v="0"/>
    <n v="6.1659350991249001E-2"/>
  </r>
  <r>
    <x v="272"/>
    <x v="186"/>
    <n v="0.12079535399999999"/>
    <n v="0"/>
    <n v="6.03976771235466E-2"/>
  </r>
  <r>
    <x v="272"/>
    <x v="201"/>
    <n v="0.11624078"/>
    <n v="0"/>
    <n v="5.8120388537645298E-2"/>
  </r>
  <r>
    <x v="272"/>
    <x v="798"/>
    <n v="0.11515702"/>
    <n v="0"/>
    <n v="5.7578511536121299E-2"/>
  </r>
  <r>
    <x v="272"/>
    <x v="244"/>
    <n v="0.10971876999999999"/>
    <n v="0"/>
    <n v="5.4859384894370998E-2"/>
  </r>
  <r>
    <x v="272"/>
    <x v="828"/>
    <n v="8.4810319999999995E-2"/>
    <n v="0"/>
    <n v="4.2405158281326197E-2"/>
  </r>
  <r>
    <x v="272"/>
    <x v="236"/>
    <n v="5.8905359999999997E-2"/>
    <n v="0"/>
    <n v="2.9452679678797701E-2"/>
  </r>
  <r>
    <x v="272"/>
    <x v="588"/>
    <n v="4.8674599999999998E-2"/>
    <n v="0"/>
    <n v="2.43372991681098E-2"/>
  </r>
  <r>
    <x v="272"/>
    <x v="590"/>
    <n v="4.7555126000000003E-2"/>
    <n v="0"/>
    <n v="2.3777563124894999E-2"/>
  </r>
  <r>
    <x v="272"/>
    <x v="589"/>
    <n v="4.7555126000000003E-2"/>
    <n v="0"/>
    <n v="2.3777563124894999E-2"/>
  </r>
  <r>
    <x v="272"/>
    <x v="397"/>
    <n v="4.0887936999999999E-2"/>
    <n v="0"/>
    <n v="2.0443968474864901E-2"/>
  </r>
  <r>
    <x v="272"/>
    <x v="415"/>
    <n v="3.8166962999999998E-2"/>
    <n v="0"/>
    <n v="1.90834812819957E-2"/>
  </r>
  <r>
    <x v="272"/>
    <x v="597"/>
    <n v="3.2940917E-2"/>
    <n v="0"/>
    <n v="1.6470458358526199E-2"/>
  </r>
  <r>
    <x v="272"/>
    <x v="55"/>
    <n v="3.0628497000000001E-2"/>
    <n v="0"/>
    <n v="1.5314248390495701E-2"/>
  </r>
  <r>
    <x v="273"/>
    <x v="302"/>
    <n v="1"/>
    <n v="1"/>
    <n v="1"/>
  </r>
  <r>
    <x v="273"/>
    <x v="299"/>
    <n v="0.58542430000000001"/>
    <n v="0.84221130609512296"/>
    <n v="0.71381780505180303"/>
  </r>
  <r>
    <x v="273"/>
    <x v="908"/>
    <n v="0.488564"/>
    <n v="0.67271351814269997"/>
    <n v="0.58063876628875699"/>
  </r>
  <r>
    <x v="273"/>
    <x v="583"/>
    <n v="0.36496089999999998"/>
    <n v="0.68420821428298895"/>
    <n v="0.52458456158638"/>
  </r>
  <r>
    <x v="273"/>
    <x v="907"/>
    <n v="0.34040436000000002"/>
    <n v="0.67692828178405695"/>
    <n v="0.50866632163524605"/>
  </r>
  <r>
    <x v="273"/>
    <x v="909"/>
    <n v="0.34040436000000002"/>
    <n v="0.64567333459854104"/>
    <n v="0.49303884804248799"/>
  </r>
  <r>
    <x v="273"/>
    <x v="910"/>
    <n v="0.27320299999999997"/>
    <n v="0.51115339994430498"/>
    <n v="0.39217819273471799"/>
  </r>
  <r>
    <x v="273"/>
    <x v="826"/>
    <n v="0.33311674000000002"/>
    <n v="0.42199811339378301"/>
    <n v="0.37755742669105502"/>
  </r>
  <r>
    <x v="273"/>
    <x v="589"/>
    <n v="6.3526990000000005E-2"/>
    <n v="0.43027383089065502"/>
    <n v="0.246900409460067"/>
  </r>
  <r>
    <x v="273"/>
    <x v="617"/>
    <n v="0"/>
    <n v="0.436128199100494"/>
    <n v="0.218064099550247"/>
  </r>
  <r>
    <x v="273"/>
    <x v="304"/>
    <n v="0.36746220000000002"/>
    <n v="0"/>
    <n v="0.183731094002723"/>
  </r>
  <r>
    <x v="273"/>
    <x v="663"/>
    <n v="0.32442381999999997"/>
    <n v="0"/>
    <n v="0.16221190989017401"/>
  </r>
  <r>
    <x v="273"/>
    <x v="242"/>
    <n v="0.14096420000000001"/>
    <n v="0"/>
    <n v="7.0482097566127694E-2"/>
  </r>
  <r>
    <x v="273"/>
    <x v="461"/>
    <n v="0.14012060000000001"/>
    <n v="0"/>
    <n v="7.0060297846794101E-2"/>
  </r>
  <r>
    <x v="273"/>
    <x v="294"/>
    <n v="0.10195608"/>
    <n v="0"/>
    <n v="5.0978038460016202E-2"/>
  </r>
  <r>
    <x v="273"/>
    <x v="298"/>
    <n v="0.10195608"/>
    <n v="0"/>
    <n v="5.0978038460016202E-2"/>
  </r>
  <r>
    <x v="273"/>
    <x v="457"/>
    <n v="0.10126875"/>
    <n v="0"/>
    <n v="5.0634376704692799E-2"/>
  </r>
  <r>
    <x v="273"/>
    <x v="293"/>
    <n v="9.8287949999999999E-2"/>
    <n v="0"/>
    <n v="4.9143973737955003E-2"/>
  </r>
  <r>
    <x v="273"/>
    <x v="53"/>
    <n v="9.1464519999999994E-2"/>
    <n v="0"/>
    <n v="4.5732259750366197E-2"/>
  </r>
  <r>
    <x v="273"/>
    <x v="467"/>
    <n v="9.0288653999999996E-2"/>
    <n v="0"/>
    <n v="4.5144326984882299E-2"/>
  </r>
  <r>
    <x v="273"/>
    <x v="268"/>
    <n v="8.9296979999999998E-2"/>
    <n v="0"/>
    <n v="4.4648490846156998E-2"/>
  </r>
  <r>
    <x v="273"/>
    <x v="785"/>
    <n v="8.9296979999999998E-2"/>
    <n v="0"/>
    <n v="4.4648490846156998E-2"/>
  </r>
  <r>
    <x v="273"/>
    <x v="295"/>
    <n v="8.6634950000000002E-2"/>
    <n v="0"/>
    <n v="4.3317474424838999E-2"/>
  </r>
  <r>
    <x v="273"/>
    <x v="70"/>
    <n v="8.4091810000000003E-2"/>
    <n v="0"/>
    <n v="4.20459061861038E-2"/>
  </r>
  <r>
    <x v="273"/>
    <x v="300"/>
    <n v="8.2993250000000005E-2"/>
    <n v="0"/>
    <n v="4.14966233074665E-2"/>
  </r>
  <r>
    <x v="273"/>
    <x v="301"/>
    <n v="8.1998645999999994E-2"/>
    <n v="0"/>
    <n v="4.0999323129653903E-2"/>
  </r>
  <r>
    <x v="273"/>
    <x v="521"/>
    <n v="8.0225790000000005E-2"/>
    <n v="0"/>
    <n v="4.0112894028425203E-2"/>
  </r>
  <r>
    <x v="273"/>
    <x v="40"/>
    <n v="7.8567709999999999E-2"/>
    <n v="0"/>
    <n v="3.92838567495346E-2"/>
  </r>
  <r>
    <x v="273"/>
    <x v="246"/>
    <n v="7.6878466000000006E-2"/>
    <n v="0"/>
    <n v="3.8439232856035198E-2"/>
  </r>
  <r>
    <x v="273"/>
    <x v="360"/>
    <n v="6.6404439999999995E-2"/>
    <n v="0"/>
    <n v="3.3202219754457397E-2"/>
  </r>
  <r>
    <x v="273"/>
    <x v="361"/>
    <n v="6.6404439999999995E-2"/>
    <n v="0"/>
    <n v="3.3202219754457397E-2"/>
  </r>
  <r>
    <x v="273"/>
    <x v="588"/>
    <n v="6.5022445999999998E-2"/>
    <n v="0"/>
    <n v="3.2511223107576301E-2"/>
  </r>
  <r>
    <x v="273"/>
    <x v="590"/>
    <n v="6.3526990000000005E-2"/>
    <n v="0"/>
    <n v="3.17634940147399E-2"/>
  </r>
  <r>
    <x v="273"/>
    <x v="397"/>
    <n v="5.4620559999999999E-2"/>
    <n v="0"/>
    <n v="2.73102801293134E-2"/>
  </r>
  <r>
    <x v="273"/>
    <x v="415"/>
    <n v="5.0985719999999998E-2"/>
    <n v="0"/>
    <n v="2.5492860004305801E-2"/>
  </r>
  <r>
    <x v="273"/>
    <x v="595"/>
    <n v="5.0985719999999998E-2"/>
    <n v="0"/>
    <n v="2.5492860004305801E-2"/>
  </r>
  <r>
    <x v="273"/>
    <x v="596"/>
    <n v="5.0985719999999998E-2"/>
    <n v="0"/>
    <n v="2.5492860004305801E-2"/>
  </r>
  <r>
    <x v="273"/>
    <x v="597"/>
    <n v="4.4004450000000001E-2"/>
    <n v="0"/>
    <n v="2.2002225741744E-2"/>
  </r>
  <r>
    <x v="273"/>
    <x v="55"/>
    <n v="4.0915380000000001E-2"/>
    <n v="0"/>
    <n v="2.0457690581679299E-2"/>
  </r>
  <r>
    <x v="274"/>
    <x v="583"/>
    <n v="1"/>
    <n v="1"/>
    <n v="1"/>
  </r>
  <r>
    <x v="274"/>
    <x v="299"/>
    <n v="0.42717734000000002"/>
    <n v="0.70543211698532104"/>
    <n v="0.56630472838878598"/>
  </r>
  <r>
    <x v="274"/>
    <x v="736"/>
    <n v="0.50738596999999996"/>
    <n v="0.59956568479537897"/>
    <n v="0.55347582697868303"/>
  </r>
  <r>
    <x v="274"/>
    <x v="302"/>
    <n v="0.36496089999999998"/>
    <n v="0.68420821428298895"/>
    <n v="0.52458456158638"/>
  </r>
  <r>
    <x v="274"/>
    <x v="584"/>
    <n v="0.45193361999999998"/>
    <n v="0.57832717895507801"/>
    <n v="0.51513040065765303"/>
  </r>
  <r>
    <x v="274"/>
    <x v="908"/>
    <n v="0.34040436000000002"/>
    <n v="0.629669249057769"/>
    <n v="0.48503680527210202"/>
  </r>
  <r>
    <x v="274"/>
    <x v="907"/>
    <n v="0.34040436000000002"/>
    <n v="0.61729943752288796"/>
    <n v="0.478851899504661"/>
  </r>
  <r>
    <x v="274"/>
    <x v="909"/>
    <n v="0.34040436000000002"/>
    <n v="0.60589629411697299"/>
    <n v="0.47315032780170402"/>
  </r>
  <r>
    <x v="274"/>
    <x v="94"/>
    <n v="0.27769413999999998"/>
    <n v="0.55201196670532204"/>
    <n v="0.41485305130481698"/>
  </r>
  <r>
    <x v="274"/>
    <x v="889"/>
    <n v="0.2814893"/>
    <n v="0.54144811630249001"/>
    <n v="0.41146871447563099"/>
  </r>
  <r>
    <x v="274"/>
    <x v="588"/>
    <n v="0.35110910000000001"/>
    <n v="0"/>
    <n v="0.175554543733596"/>
  </r>
  <r>
    <x v="274"/>
    <x v="273"/>
    <n v="0.33946700000000002"/>
    <n v="0"/>
    <n v="0.16973349452018699"/>
  </r>
  <r>
    <x v="274"/>
    <x v="826"/>
    <n v="0.33311674000000002"/>
    <n v="0"/>
    <n v="0.16655836999416301"/>
  </r>
  <r>
    <x v="274"/>
    <x v="663"/>
    <n v="0.32442381999999997"/>
    <n v="0"/>
    <n v="0.16221190989017401"/>
  </r>
  <r>
    <x v="274"/>
    <x v="313"/>
    <n v="0.30211735000000001"/>
    <n v="0"/>
    <n v="0.151058673858642"/>
  </r>
  <r>
    <x v="274"/>
    <x v="97"/>
    <n v="0.2814893"/>
    <n v="0"/>
    <n v="0.14074465632438601"/>
  </r>
  <r>
    <x v="274"/>
    <x v="910"/>
    <n v="0.27320299999999997"/>
    <n v="0"/>
    <n v="0.136601492762565"/>
  </r>
  <r>
    <x v="274"/>
    <x v="818"/>
    <n v="0.24826350999999999"/>
    <n v="0"/>
    <n v="0.124131754040718"/>
  </r>
  <r>
    <x v="274"/>
    <x v="572"/>
    <n v="0.24199153000000001"/>
    <n v="0"/>
    <n v="0.12099576741456899"/>
  </r>
  <r>
    <x v="274"/>
    <x v="519"/>
    <n v="0.22534863999999999"/>
    <n v="0"/>
    <n v="0.112674318253993"/>
  </r>
  <r>
    <x v="274"/>
    <x v="577"/>
    <n v="0.18605225"/>
    <n v="0"/>
    <n v="9.3026123940944602E-2"/>
  </r>
  <r>
    <x v="274"/>
    <x v="553"/>
    <n v="0.13123950000000001"/>
    <n v="0"/>
    <n v="6.5619751811027499E-2"/>
  </r>
  <r>
    <x v="274"/>
    <x v="590"/>
    <n v="6.3526990000000005E-2"/>
    <n v="0"/>
    <n v="3.17634940147399E-2"/>
  </r>
  <r>
    <x v="274"/>
    <x v="589"/>
    <n v="6.3526990000000005E-2"/>
    <n v="0"/>
    <n v="3.17634940147399E-2"/>
  </r>
  <r>
    <x v="274"/>
    <x v="397"/>
    <n v="5.4620559999999999E-2"/>
    <n v="0"/>
    <n v="2.73102801293134E-2"/>
  </r>
  <r>
    <x v="274"/>
    <x v="596"/>
    <n v="5.0985719999999998E-2"/>
    <n v="0"/>
    <n v="2.5492860004305801E-2"/>
  </r>
  <r>
    <x v="274"/>
    <x v="415"/>
    <n v="5.0985719999999998E-2"/>
    <n v="0"/>
    <n v="2.5492860004305801E-2"/>
  </r>
  <r>
    <x v="274"/>
    <x v="595"/>
    <n v="5.0985719999999998E-2"/>
    <n v="0"/>
    <n v="2.5492860004305801E-2"/>
  </r>
  <r>
    <x v="274"/>
    <x v="597"/>
    <n v="4.4004450000000001E-2"/>
    <n v="0"/>
    <n v="2.2002225741744E-2"/>
  </r>
  <r>
    <x v="274"/>
    <x v="55"/>
    <n v="4.0915380000000001E-2"/>
    <n v="0"/>
    <n v="2.0457690581679299E-2"/>
  </r>
  <r>
    <x v="275"/>
    <x v="908"/>
    <n v="1"/>
    <n v="1"/>
    <n v="1"/>
  </r>
  <r>
    <x v="275"/>
    <x v="909"/>
    <n v="0.55957279999999998"/>
    <n v="0.61717981100082397"/>
    <n v="0.58837631344795205"/>
  </r>
  <r>
    <x v="275"/>
    <x v="302"/>
    <n v="0.488564"/>
    <n v="0.67271351814269997"/>
    <n v="0.58063876628875699"/>
  </r>
  <r>
    <x v="275"/>
    <x v="907"/>
    <n v="0.50666549999999999"/>
    <n v="0.65441250801086404"/>
    <n v="0.58053901791572504"/>
  </r>
  <r>
    <x v="275"/>
    <x v="299"/>
    <n v="0.39843455"/>
    <n v="0.67825841903686501"/>
    <n v="0.53834648430347398"/>
  </r>
  <r>
    <x v="275"/>
    <x v="583"/>
    <n v="0.34040436000000002"/>
    <n v="0.629669249057769"/>
    <n v="0.48503680527210202"/>
  </r>
  <r>
    <x v="275"/>
    <x v="910"/>
    <n v="0.2548204"/>
    <n v="0.45868521928787198"/>
    <n v="0.35675281286239602"/>
  </r>
  <r>
    <x v="275"/>
    <x v="890"/>
    <n v="0"/>
    <n v="0.50095456838607699"/>
    <n v="0.250477284193038"/>
  </r>
  <r>
    <x v="275"/>
    <x v="313"/>
    <n v="0"/>
    <n v="0.47125539183616599"/>
    <n v="0.235627695918083"/>
  </r>
  <r>
    <x v="275"/>
    <x v="926"/>
    <n v="0"/>
    <n v="0.44649738073348999"/>
    <n v="0.223248690366745"/>
  </r>
  <r>
    <x v="275"/>
    <x v="826"/>
    <n v="0.31070286000000003"/>
    <n v="0"/>
    <n v="0.15535143017768799"/>
  </r>
  <r>
    <x v="275"/>
    <x v="663"/>
    <n v="0.30259483999999998"/>
    <n v="0"/>
    <n v="0.15129742026328999"/>
  </r>
  <r>
    <x v="275"/>
    <x v="596"/>
    <n v="0.16544043"/>
    <n v="0"/>
    <n v="8.2720212638378102E-2"/>
  </r>
  <r>
    <x v="275"/>
    <x v="595"/>
    <n v="0.16544043"/>
    <n v="0"/>
    <n v="8.2720212638378102E-2"/>
  </r>
  <r>
    <x v="275"/>
    <x v="72"/>
    <n v="0.12205376"/>
    <n v="0"/>
    <n v="6.1026878654956797E-2"/>
  </r>
  <r>
    <x v="275"/>
    <x v="304"/>
    <n v="8.5731829999999995E-2"/>
    <n v="0"/>
    <n v="4.2865913361310903E-2"/>
  </r>
  <r>
    <x v="275"/>
    <x v="588"/>
    <n v="6.0647386999999997E-2"/>
    <n v="0"/>
    <n v="3.03236935287714E-2"/>
  </r>
  <r>
    <x v="275"/>
    <x v="590"/>
    <n v="5.9252550000000001E-2"/>
    <n v="0"/>
    <n v="2.96262744814157E-2"/>
  </r>
  <r>
    <x v="275"/>
    <x v="589"/>
    <n v="5.9252550000000001E-2"/>
    <n v="0"/>
    <n v="2.96262744814157E-2"/>
  </r>
  <r>
    <x v="275"/>
    <x v="397"/>
    <n v="5.0945393999999998E-2"/>
    <n v="0"/>
    <n v="2.5472696870565401E-2"/>
  </r>
  <r>
    <x v="275"/>
    <x v="415"/>
    <n v="4.7555126000000003E-2"/>
    <n v="0"/>
    <n v="2.3777563124894999E-2"/>
  </r>
  <r>
    <x v="275"/>
    <x v="597"/>
    <n v="4.1043594000000003E-2"/>
    <n v="0"/>
    <n v="2.0521797239780398E-2"/>
  </r>
  <r>
    <x v="275"/>
    <x v="55"/>
    <n v="3.8162372999999999E-2"/>
    <n v="0"/>
    <n v="1.90811865031719E-2"/>
  </r>
  <r>
    <x v="276"/>
    <x v="299"/>
    <n v="1"/>
    <n v="1"/>
    <n v="1"/>
  </r>
  <r>
    <x v="276"/>
    <x v="302"/>
    <n v="0.58542424000000004"/>
    <n v="0.84221130609512296"/>
    <n v="0.71381777524948098"/>
  </r>
  <r>
    <x v="276"/>
    <x v="583"/>
    <n v="0.42717734000000002"/>
    <n v="0.70543211698532104"/>
    <n v="0.56630472838878598"/>
  </r>
  <r>
    <x v="276"/>
    <x v="907"/>
    <n v="0.39843455"/>
    <n v="0.68124848604202204"/>
    <n v="0.53984151780605305"/>
  </r>
  <r>
    <x v="276"/>
    <x v="908"/>
    <n v="0.39843455"/>
    <n v="0.67825841903686501"/>
    <n v="0.53834648430347398"/>
  </r>
  <r>
    <x v="276"/>
    <x v="909"/>
    <n v="0.39843455"/>
    <n v="0.57234704494476296"/>
    <n v="0.48539079725742301"/>
  </r>
  <r>
    <x v="276"/>
    <x v="242"/>
    <n v="0.44539319999999999"/>
    <n v="0.503143310546875"/>
    <n v="0.47426825761795"/>
  </r>
  <r>
    <x v="276"/>
    <x v="910"/>
    <n v="0.31977704000000001"/>
    <n v="0.56838607788085904"/>
    <n v="0.44408155977725899"/>
  </r>
  <r>
    <x v="276"/>
    <x v="663"/>
    <n v="0.37972971999999999"/>
    <n v="0.49442961812019298"/>
    <n v="0.437079668045043"/>
  </r>
  <r>
    <x v="276"/>
    <x v="617"/>
    <n v="0"/>
    <n v="0.47302997112274098"/>
    <n v="0.23651498556136999"/>
  </r>
  <r>
    <x v="276"/>
    <x v="826"/>
    <n v="0.38990456000000001"/>
    <n v="0"/>
    <n v="0.19495227932929901"/>
  </r>
  <r>
    <x v="276"/>
    <x v="294"/>
    <n v="0.3221424"/>
    <n v="0"/>
    <n v="0.161071196198463"/>
  </r>
  <r>
    <x v="276"/>
    <x v="298"/>
    <n v="0.3221424"/>
    <n v="0"/>
    <n v="0.161071196198463"/>
  </r>
  <r>
    <x v="276"/>
    <x v="293"/>
    <n v="0.31055250000000001"/>
    <n v="0"/>
    <n v="0.155276253819465"/>
  </r>
  <r>
    <x v="276"/>
    <x v="295"/>
    <n v="0.27373346999999998"/>
    <n v="0"/>
    <n v="0.13686673343181599"/>
  </r>
  <r>
    <x v="276"/>
    <x v="300"/>
    <n v="0.26222706000000001"/>
    <n v="0"/>
    <n v="0.13111352920532199"/>
  </r>
  <r>
    <x v="276"/>
    <x v="301"/>
    <n v="0.25908451999999998"/>
    <n v="0"/>
    <n v="0.129542261362075"/>
  </r>
  <r>
    <x v="276"/>
    <x v="246"/>
    <n v="0.2429067"/>
    <n v="0"/>
    <n v="0.12145335227251"/>
  </r>
  <r>
    <x v="276"/>
    <x v="304"/>
    <n v="9.1568775000000005E-2"/>
    <n v="0"/>
    <n v="4.5784387737512498E-2"/>
  </r>
  <r>
    <x v="276"/>
    <x v="588"/>
    <n v="7.6107099999999997E-2"/>
    <n v="0"/>
    <n v="3.8053549826145103E-2"/>
  </r>
  <r>
    <x v="276"/>
    <x v="589"/>
    <n v="7.4356699999999998E-2"/>
    <n v="0"/>
    <n v="3.7178348749876002E-2"/>
  </r>
  <r>
    <x v="276"/>
    <x v="590"/>
    <n v="7.4356699999999998E-2"/>
    <n v="0"/>
    <n v="3.7178348749876002E-2"/>
  </r>
  <r>
    <x v="276"/>
    <x v="397"/>
    <n v="6.3931959999999996E-2"/>
    <n v="0"/>
    <n v="3.1965978443622499E-2"/>
  </r>
  <r>
    <x v="276"/>
    <x v="415"/>
    <n v="5.9677470000000003E-2"/>
    <n v="0"/>
    <n v="2.9838735237717601E-2"/>
  </r>
  <r>
    <x v="276"/>
    <x v="596"/>
    <n v="5.9677470000000003E-2"/>
    <n v="0"/>
    <n v="2.9838735237717601E-2"/>
  </r>
  <r>
    <x v="276"/>
    <x v="595"/>
    <n v="5.9677470000000003E-2"/>
    <n v="0"/>
    <n v="2.9838735237717601E-2"/>
  </r>
  <r>
    <x v="276"/>
    <x v="305"/>
    <n v="5.8240697000000001E-2"/>
    <n v="0"/>
    <n v="2.9120348393917E-2"/>
  </r>
  <r>
    <x v="276"/>
    <x v="597"/>
    <n v="5.1506075999999998E-2"/>
    <n v="0"/>
    <n v="2.5753038004040701E-2"/>
  </r>
  <r>
    <x v="276"/>
    <x v="55"/>
    <n v="4.78904E-2"/>
    <n v="0"/>
    <n v="2.3945199325680702E-2"/>
  </r>
  <r>
    <x v="277"/>
    <x v="907"/>
    <n v="1"/>
    <n v="1"/>
    <n v="1"/>
  </r>
  <r>
    <x v="277"/>
    <x v="909"/>
    <n v="0.54180764999999997"/>
    <n v="0.66233456134796098"/>
    <n v="0.60207110643386796"/>
  </r>
  <r>
    <x v="277"/>
    <x v="908"/>
    <n v="0.50666549999999999"/>
    <n v="0.65441250801086404"/>
    <n v="0.58053901791572504"/>
  </r>
  <r>
    <x v="277"/>
    <x v="299"/>
    <n v="0.39843455"/>
    <n v="0.68124848604202204"/>
    <n v="0.53984151780605305"/>
  </r>
  <r>
    <x v="277"/>
    <x v="302"/>
    <n v="0.34040436000000002"/>
    <n v="0.67692828178405695"/>
    <n v="0.50866632163524605"/>
  </r>
  <r>
    <x v="277"/>
    <x v="583"/>
    <n v="0.34040436000000002"/>
    <n v="0.61729943752288796"/>
    <n v="0.478851899504661"/>
  </r>
  <r>
    <x v="277"/>
    <x v="910"/>
    <n v="0.2548204"/>
    <n v="0.61527860164642301"/>
    <n v="0.43504950404167098"/>
  </r>
  <r>
    <x v="277"/>
    <x v="589"/>
    <n v="5.9252550000000001E-2"/>
    <n v="0.47560450434684698"/>
    <n v="0.26742852665483902"/>
  </r>
  <r>
    <x v="277"/>
    <x v="890"/>
    <n v="0"/>
    <n v="0.46078699827194203"/>
    <n v="0.23039349913597101"/>
  </r>
  <r>
    <x v="277"/>
    <x v="617"/>
    <n v="0"/>
    <n v="0.45866701006889299"/>
    <n v="0.22933350503444599"/>
  </r>
  <r>
    <x v="277"/>
    <x v="826"/>
    <n v="0.31070286000000003"/>
    <n v="0"/>
    <n v="0.15535143017768799"/>
  </r>
  <r>
    <x v="277"/>
    <x v="663"/>
    <n v="0.30259483999999998"/>
    <n v="0"/>
    <n v="0.15129742026328999"/>
  </r>
  <r>
    <x v="277"/>
    <x v="588"/>
    <n v="6.0647386999999997E-2"/>
    <n v="0"/>
    <n v="3.03236935287714E-2"/>
  </r>
  <r>
    <x v="277"/>
    <x v="590"/>
    <n v="5.9252550000000001E-2"/>
    <n v="0"/>
    <n v="2.96262744814157E-2"/>
  </r>
  <r>
    <x v="277"/>
    <x v="397"/>
    <n v="5.0945393999999998E-2"/>
    <n v="0"/>
    <n v="2.5472696870565401E-2"/>
  </r>
  <r>
    <x v="277"/>
    <x v="415"/>
    <n v="4.7555126000000003E-2"/>
    <n v="0"/>
    <n v="2.3777563124894999E-2"/>
  </r>
  <r>
    <x v="277"/>
    <x v="595"/>
    <n v="4.7555126000000003E-2"/>
    <n v="0"/>
    <n v="2.3777563124894999E-2"/>
  </r>
  <r>
    <x v="277"/>
    <x v="596"/>
    <n v="4.7555126000000003E-2"/>
    <n v="0"/>
    <n v="2.3777563124894999E-2"/>
  </r>
  <r>
    <x v="277"/>
    <x v="597"/>
    <n v="4.1043594000000003E-2"/>
    <n v="0"/>
    <n v="2.0521797239780398E-2"/>
  </r>
  <r>
    <x v="277"/>
    <x v="55"/>
    <n v="3.8162372999999999E-2"/>
    <n v="0"/>
    <n v="1.90811865031719E-2"/>
  </r>
  <r>
    <x v="278"/>
    <x v="807"/>
    <n v="1"/>
    <n v="1"/>
    <n v="1"/>
  </r>
  <r>
    <x v="278"/>
    <x v="92"/>
    <n v="0.39728907000000002"/>
    <n v="0.51506578922271695"/>
    <n v="0.456177428364753"/>
  </r>
  <r>
    <x v="278"/>
    <x v="89"/>
    <n v="0.44115493"/>
    <n v="0.45102179050445501"/>
    <n v="0.44608835875988001"/>
  </r>
  <r>
    <x v="278"/>
    <x v="601"/>
    <n v="0.42151680000000002"/>
    <n v="0.41612079739570601"/>
    <n v="0.41881880164146401"/>
  </r>
  <r>
    <x v="278"/>
    <x v="49"/>
    <n v="0.36113632000000001"/>
    <n v="0.46529161930084201"/>
    <n v="0.41321396827697698"/>
  </r>
  <r>
    <x v="278"/>
    <x v="523"/>
    <n v="0.30092317000000002"/>
    <n v="0.49041450023651101"/>
    <n v="0.39566883444786"/>
  </r>
  <r>
    <x v="278"/>
    <x v="808"/>
    <n v="0.34401554000000001"/>
    <n v="0.42645227909088101"/>
    <n v="0.38523390889167702"/>
  </r>
  <r>
    <x v="278"/>
    <x v="129"/>
    <n v="0.13478951"/>
    <n v="0.46922060847282399"/>
    <n v="0.30200506001710797"/>
  </r>
  <r>
    <x v="278"/>
    <x v="809"/>
    <n v="0.20038304000000001"/>
    <n v="0.350480556488037"/>
    <n v="0.27543179690837799"/>
  </r>
  <r>
    <x v="278"/>
    <x v="964"/>
    <n v="0"/>
    <n v="0.309743613004684"/>
    <n v="0.154871806502342"/>
  </r>
  <r>
    <x v="278"/>
    <x v="810"/>
    <n v="0.26979753000000001"/>
    <n v="0"/>
    <n v="0.134898766875267"/>
  </r>
  <r>
    <x v="278"/>
    <x v="408"/>
    <n v="0.10358417"/>
    <n v="0"/>
    <n v="5.1792085170745801E-2"/>
  </r>
  <r>
    <x v="278"/>
    <x v="814"/>
    <n v="5.3718759999999997E-2"/>
    <n v="0"/>
    <n v="2.6859380304813298E-2"/>
  </r>
  <r>
    <x v="278"/>
    <x v="120"/>
    <n v="5.3181406000000001E-2"/>
    <n v="0"/>
    <n v="2.65907030552625E-2"/>
  </r>
  <r>
    <x v="278"/>
    <x v="815"/>
    <n v="5.2033036999999997E-2"/>
    <n v="0"/>
    <n v="2.60165184736251E-2"/>
  </r>
  <r>
    <x v="278"/>
    <x v="817"/>
    <n v="4.8037789999999997E-2"/>
    <n v="0"/>
    <n v="2.401889488101E-2"/>
  </r>
  <r>
    <x v="278"/>
    <x v="666"/>
    <n v="4.4403717000000002E-2"/>
    <n v="0"/>
    <n v="2.2201858460903098E-2"/>
  </r>
  <r>
    <x v="279"/>
    <x v="311"/>
    <n v="0.99999990000000005"/>
    <n v="1"/>
    <n v="0.999999940395355"/>
  </r>
  <r>
    <x v="279"/>
    <x v="726"/>
    <n v="0.11001517"/>
    <n v="0.53549832105636597"/>
    <n v="0.32275674492120698"/>
  </r>
  <r>
    <x v="279"/>
    <x v="351"/>
    <n v="6.7394239999999994E-2"/>
    <n v="0.369587391614913"/>
    <n v="0.21849081665277401"/>
  </r>
  <r>
    <x v="279"/>
    <x v="373"/>
    <n v="0"/>
    <n v="0.38921892642974798"/>
    <n v="0.19460946321487399"/>
  </r>
  <r>
    <x v="279"/>
    <x v="394"/>
    <n v="0"/>
    <n v="0.36192932724952698"/>
    <n v="0.18096466362476299"/>
  </r>
  <r>
    <x v="279"/>
    <x v="286"/>
    <n v="0"/>
    <n v="0.35479682683944702"/>
    <n v="0.17739841341972301"/>
  </r>
  <r>
    <x v="279"/>
    <x v="469"/>
    <n v="0"/>
    <n v="0.35130971670150701"/>
    <n v="0.17565485835075301"/>
  </r>
  <r>
    <x v="279"/>
    <x v="228"/>
    <n v="0"/>
    <n v="0.34406277537345797"/>
    <n v="0.17203138768672899"/>
  </r>
  <r>
    <x v="279"/>
    <x v="348"/>
    <n v="0"/>
    <n v="0.34189441800117398"/>
    <n v="0.17094720900058699"/>
  </r>
  <r>
    <x v="279"/>
    <x v="628"/>
    <n v="0"/>
    <n v="0.32730501890182401"/>
    <n v="0.163652509450912"/>
  </r>
  <r>
    <x v="279"/>
    <x v="459"/>
    <n v="6.6570270000000001E-2"/>
    <n v="0"/>
    <n v="3.3285133540630299E-2"/>
  </r>
  <r>
    <x v="279"/>
    <x v="369"/>
    <n v="6.4767614000000001E-2"/>
    <n v="0"/>
    <n v="3.2383807003498001E-2"/>
  </r>
  <r>
    <x v="279"/>
    <x v="326"/>
    <n v="6.3279559999999999E-2"/>
    <n v="0"/>
    <n v="3.1639780849218299E-2"/>
  </r>
  <r>
    <x v="279"/>
    <x v="367"/>
    <n v="6.3279559999999999E-2"/>
    <n v="0"/>
    <n v="3.1639780849218299E-2"/>
  </r>
  <r>
    <x v="279"/>
    <x v="368"/>
    <n v="6.1289570000000002E-2"/>
    <n v="0"/>
    <n v="3.0644785612821499E-2"/>
  </r>
  <r>
    <x v="279"/>
    <x v="191"/>
    <n v="5.7968279999999997E-2"/>
    <n v="0"/>
    <n v="2.89841406047344E-2"/>
  </r>
  <r>
    <x v="280"/>
    <x v="116"/>
    <n v="1"/>
    <n v="1"/>
    <n v="1"/>
  </r>
  <r>
    <x v="280"/>
    <x v="93"/>
    <n v="0.17245482000000001"/>
    <n v="0.68876069784164395"/>
    <n v="0.43060775846242899"/>
  </r>
  <r>
    <x v="280"/>
    <x v="101"/>
    <n v="0.18537903"/>
    <n v="0.51887744665145796"/>
    <n v="0.35212823748588501"/>
  </r>
  <r>
    <x v="280"/>
    <x v="117"/>
    <n v="0"/>
    <n v="0.55861127376556396"/>
    <n v="0.27930563688278198"/>
  </r>
  <r>
    <x v="280"/>
    <x v="822"/>
    <n v="0"/>
    <n v="0.49309179186820901"/>
    <n v="0.246545895934104"/>
  </r>
  <r>
    <x v="280"/>
    <x v="516"/>
    <n v="0"/>
    <n v="0.47106033563613797"/>
    <n v="0.23553016781806899"/>
  </r>
  <r>
    <x v="280"/>
    <x v="99"/>
    <n v="0"/>
    <n v="0.46182548999786299"/>
    <n v="0.230912744998931"/>
  </r>
  <r>
    <x v="280"/>
    <x v="441"/>
    <n v="0"/>
    <n v="0.46077087521553001"/>
    <n v="0.230385437607765"/>
  </r>
  <r>
    <x v="280"/>
    <x v="92"/>
    <n v="0"/>
    <n v="0.45618879795074402"/>
    <n v="0.22809439897537201"/>
  </r>
  <r>
    <x v="280"/>
    <x v="513"/>
    <n v="0"/>
    <n v="0.44268476963043202"/>
    <n v="0.22134238481521601"/>
  </r>
  <r>
    <x v="280"/>
    <x v="174"/>
    <n v="0.14673822"/>
    <n v="0"/>
    <n v="7.3369108140468597E-2"/>
  </r>
  <r>
    <x v="280"/>
    <x v="87"/>
    <n v="0.13916369000000001"/>
    <n v="0"/>
    <n v="6.9581843912601402E-2"/>
  </r>
  <r>
    <x v="281"/>
    <x v="292"/>
    <n v="1"/>
    <n v="1"/>
    <n v="1"/>
  </r>
  <r>
    <x v="281"/>
    <x v="890"/>
    <n v="0.61357620000000002"/>
    <n v="0.68433099985122603"/>
    <n v="0.64895358681678705"/>
  </r>
  <r>
    <x v="281"/>
    <x v="513"/>
    <n v="0.46600281999999998"/>
    <n v="0.59353655576705899"/>
    <n v="0.52976968884468001"/>
  </r>
  <r>
    <x v="281"/>
    <x v="532"/>
    <n v="0.46293383999999999"/>
    <n v="0.59595781564712502"/>
    <n v="0.52944582700729304"/>
  </r>
  <r>
    <x v="281"/>
    <x v="926"/>
    <n v="0.42791012"/>
    <n v="0.60194861888885498"/>
    <n v="0.51492936909198705"/>
  </r>
  <r>
    <x v="281"/>
    <x v="923"/>
    <n v="0.19311658000000001"/>
    <n v="0.511449694633483"/>
    <n v="0.352283135056495"/>
  </r>
  <r>
    <x v="281"/>
    <x v="289"/>
    <n v="0.1153272"/>
    <n v="0.51907056570053101"/>
    <n v="0.31719888374209398"/>
  </r>
  <r>
    <x v="281"/>
    <x v="296"/>
    <n v="8.6459376000000004E-2"/>
    <n v="0.52633142471313399"/>
    <n v="0.30639540031552298"/>
  </r>
  <r>
    <x v="281"/>
    <x v="246"/>
    <n v="0.61214150000000001"/>
    <n v="0"/>
    <n v="0.30607074499130199"/>
  </r>
  <r>
    <x v="281"/>
    <x v="219"/>
    <n v="0"/>
    <n v="0.55926913022994995"/>
    <n v="0.27963456511497498"/>
  </r>
  <r>
    <x v="281"/>
    <x v="549"/>
    <n v="0"/>
    <n v="0.51741272211074796"/>
    <n v="0.25870636105537398"/>
  </r>
  <r>
    <x v="281"/>
    <x v="186"/>
    <n v="0.36877227000000001"/>
    <n v="0"/>
    <n v="0.18438613414764399"/>
  </r>
  <r>
    <x v="281"/>
    <x v="798"/>
    <n v="0.35155920000000002"/>
    <n v="0"/>
    <n v="0.17577959597110701"/>
  </r>
  <r>
    <x v="281"/>
    <x v="50"/>
    <n v="0.30126372000000001"/>
    <n v="0"/>
    <n v="0.15063185989856701"/>
  </r>
  <r>
    <x v="281"/>
    <x v="828"/>
    <n v="0.2589147"/>
    <n v="0"/>
    <n v="0.12945735454559301"/>
  </r>
  <r>
    <x v="281"/>
    <x v="596"/>
    <n v="0.15493309999999999"/>
    <n v="0"/>
    <n v="7.7466547489166204E-2"/>
  </r>
  <r>
    <x v="281"/>
    <x v="595"/>
    <n v="0.15493309999999999"/>
    <n v="0"/>
    <n v="7.7466547489166204E-2"/>
  </r>
  <r>
    <x v="281"/>
    <x v="355"/>
    <n v="0.14863647999999999"/>
    <n v="0"/>
    <n v="7.4318237602710696E-2"/>
  </r>
  <r>
    <x v="281"/>
    <x v="663"/>
    <n v="0.14643885000000001"/>
    <n v="0"/>
    <n v="7.3219425976276398E-2"/>
  </r>
  <r>
    <x v="281"/>
    <x v="59"/>
    <n v="0.13922018"/>
    <n v="0"/>
    <n v="6.9610089063644395E-2"/>
  </r>
  <r>
    <x v="281"/>
    <x v="858"/>
    <n v="0.13131319"/>
    <n v="0"/>
    <n v="6.5656594932079301E-2"/>
  </r>
  <r>
    <x v="281"/>
    <x v="918"/>
    <n v="0.13013997999999999"/>
    <n v="0"/>
    <n v="6.5069988369941698E-2"/>
  </r>
  <r>
    <x v="281"/>
    <x v="241"/>
    <n v="0.12601286"/>
    <n v="0"/>
    <n v="6.3006430864334106E-2"/>
  </r>
  <r>
    <x v="281"/>
    <x v="303"/>
    <n v="0.12367822000000001"/>
    <n v="0"/>
    <n v="6.1839111149311003E-2"/>
  </r>
  <r>
    <x v="281"/>
    <x v="910"/>
    <n v="0.1233187"/>
    <n v="0"/>
    <n v="6.1659350991249001E-2"/>
  </r>
  <r>
    <x v="281"/>
    <x v="662"/>
    <n v="0.12034272999999999"/>
    <n v="0"/>
    <n v="6.0171365737914997E-2"/>
  </r>
  <r>
    <x v="281"/>
    <x v="797"/>
    <n v="0.11754109"/>
    <n v="0"/>
    <n v="5.8770544826984399E-2"/>
  </r>
  <r>
    <x v="281"/>
    <x v="67"/>
    <n v="0.11123677"/>
    <n v="0"/>
    <n v="5.5618386715650503E-2"/>
  </r>
  <r>
    <x v="281"/>
    <x v="716"/>
    <n v="9.8339720000000005E-2"/>
    <n v="0"/>
    <n v="4.9169860780239098E-2"/>
  </r>
  <r>
    <x v="281"/>
    <x v="859"/>
    <n v="9.8276799999999997E-2"/>
    <n v="0"/>
    <n v="4.9138400703668497E-2"/>
  </r>
  <r>
    <x v="281"/>
    <x v="783"/>
    <n v="9.7190700000000005E-2"/>
    <n v="0"/>
    <n v="4.85953502357006E-2"/>
  </r>
  <r>
    <x v="281"/>
    <x v="489"/>
    <n v="9.5666625000000005E-2"/>
    <n v="0"/>
    <n v="4.78333123028278E-2"/>
  </r>
  <r>
    <x v="281"/>
    <x v="294"/>
    <n v="8.9773073999999994E-2"/>
    <n v="0"/>
    <n v="4.48865368962287E-2"/>
  </r>
  <r>
    <x v="281"/>
    <x v="298"/>
    <n v="8.9773073999999994E-2"/>
    <n v="0"/>
    <n v="4.48865368962287E-2"/>
  </r>
  <r>
    <x v="281"/>
    <x v="293"/>
    <n v="8.6543254999999999E-2"/>
    <n v="0"/>
    <n v="4.32716272771358E-2"/>
  </r>
  <r>
    <x v="281"/>
    <x v="714"/>
    <n v="8.2138106000000002E-2"/>
    <n v="0"/>
    <n v="4.1069053113460499E-2"/>
  </r>
  <r>
    <x v="281"/>
    <x v="334"/>
    <n v="8.0871579999999998E-2"/>
    <n v="0"/>
    <n v="4.0435791015625E-2"/>
  </r>
  <r>
    <x v="281"/>
    <x v="829"/>
    <n v="7.9068749999999993E-2"/>
    <n v="0"/>
    <n v="3.9534375071525497E-2"/>
  </r>
  <r>
    <x v="281"/>
    <x v="297"/>
    <n v="7.5435914000000007E-2"/>
    <n v="0"/>
    <n v="3.7717957049608203E-2"/>
  </r>
  <r>
    <x v="281"/>
    <x v="860"/>
    <n v="7.3853484999999996E-2"/>
    <n v="0"/>
    <n v="3.6926742643117898E-2"/>
  </r>
  <r>
    <x v="281"/>
    <x v="244"/>
    <n v="7.1381379999999994E-2"/>
    <n v="0"/>
    <n v="3.56906913220882E-2"/>
  </r>
  <r>
    <x v="281"/>
    <x v="534"/>
    <n v="7.0610430000000002E-2"/>
    <n v="0"/>
    <n v="3.5305213183164597E-2"/>
  </r>
  <r>
    <x v="281"/>
    <x v="236"/>
    <n v="6.1822027000000002E-2"/>
    <n v="0"/>
    <n v="3.0911013484001101E-2"/>
  </r>
  <r>
    <x v="281"/>
    <x v="341"/>
    <n v="5.662785E-2"/>
    <n v="0"/>
    <n v="2.83139254897832E-2"/>
  </r>
  <r>
    <x v="282"/>
    <x v="416"/>
    <n v="1"/>
    <n v="1"/>
    <n v="1"/>
  </r>
  <r>
    <x v="282"/>
    <x v="511"/>
    <n v="0.24992046000000001"/>
    <n v="0.41155943274497903"/>
    <n v="0.33073994517326299"/>
  </r>
  <r>
    <x v="282"/>
    <x v="890"/>
    <n v="0"/>
    <n v="0.45593917369842502"/>
    <n v="0.22796958684921201"/>
  </r>
  <r>
    <x v="282"/>
    <x v="117"/>
    <n v="0"/>
    <n v="0.45083823800086897"/>
    <n v="0.22541911900043399"/>
  </r>
  <r>
    <x v="282"/>
    <x v="271"/>
    <n v="0"/>
    <n v="0.43079692125320401"/>
    <n v="0.21539846062660201"/>
  </r>
  <r>
    <x v="282"/>
    <x v="973"/>
    <n v="0"/>
    <n v="0.42971050739288302"/>
    <n v="0.21485525369644101"/>
  </r>
  <r>
    <x v="282"/>
    <x v="972"/>
    <n v="0"/>
    <n v="0.42971050739288302"/>
    <n v="0.21485525369644101"/>
  </r>
  <r>
    <x v="282"/>
    <x v="218"/>
    <n v="0"/>
    <n v="0.41201484203338601"/>
    <n v="0.206007421016693"/>
  </r>
  <r>
    <x v="282"/>
    <x v="167"/>
    <n v="0"/>
    <n v="0.40122583508491499"/>
    <n v="0.200612917542457"/>
  </r>
  <r>
    <x v="282"/>
    <x v="831"/>
    <n v="0"/>
    <n v="0.39903581142425498"/>
    <n v="0.19951790571212699"/>
  </r>
  <r>
    <x v="282"/>
    <x v="519"/>
    <n v="0.19099160000000001"/>
    <n v="0"/>
    <n v="9.5495797693729401E-2"/>
  </r>
  <r>
    <x v="282"/>
    <x v="348"/>
    <n v="0.18476549"/>
    <n v="0"/>
    <n v="9.2382743954658494E-2"/>
  </r>
  <r>
    <x v="282"/>
    <x v="522"/>
    <n v="0.18074953999999999"/>
    <n v="0"/>
    <n v="9.03747677803039E-2"/>
  </r>
  <r>
    <x v="283"/>
    <x v="402"/>
    <n v="1"/>
    <n v="1"/>
    <n v="1"/>
  </r>
  <r>
    <x v="283"/>
    <x v="99"/>
    <n v="0.16228268000000001"/>
    <n v="0.38230267167091297"/>
    <n v="0.27229267358779902"/>
  </r>
  <r>
    <x v="283"/>
    <x v="396"/>
    <n v="6.7664765000000002E-2"/>
    <n v="0.42327302694320601"/>
    <n v="0.245468895882368"/>
  </r>
  <r>
    <x v="283"/>
    <x v="308"/>
    <n v="6.7664765000000002E-2"/>
    <n v="0.41919904947280801"/>
    <n v="0.243431907147169"/>
  </r>
  <r>
    <x v="283"/>
    <x v="397"/>
    <n v="5.9193540000000003E-2"/>
    <n v="0.41490662097930903"/>
    <n v="0.237050080671906"/>
  </r>
  <r>
    <x v="283"/>
    <x v="640"/>
    <n v="0"/>
    <n v="0.41533094644546498"/>
    <n v="0.20766547322273199"/>
  </r>
  <r>
    <x v="283"/>
    <x v="283"/>
    <n v="0"/>
    <n v="0.41246116161346402"/>
    <n v="0.20623058080673201"/>
  </r>
  <r>
    <x v="283"/>
    <x v="403"/>
    <n v="0"/>
    <n v="0.38929158449172901"/>
    <n v="0.19464579224586401"/>
  </r>
  <r>
    <x v="283"/>
    <x v="309"/>
    <n v="0"/>
    <n v="0.389273822307586"/>
    <n v="0.194636911153793"/>
  </r>
  <r>
    <x v="283"/>
    <x v="412"/>
    <n v="0"/>
    <n v="0.38469707965850802"/>
    <n v="0.19234853982925401"/>
  </r>
  <r>
    <x v="283"/>
    <x v="101"/>
    <n v="0.16228268000000001"/>
    <n v="0"/>
    <n v="8.1141337752342196E-2"/>
  </r>
  <r>
    <x v="283"/>
    <x v="102"/>
    <n v="0.16228268000000001"/>
    <n v="0"/>
    <n v="8.1141337752342196E-2"/>
  </r>
  <r>
    <x v="283"/>
    <x v="100"/>
    <n v="0.16228268000000001"/>
    <n v="0"/>
    <n v="8.1141337752342196E-2"/>
  </r>
  <r>
    <x v="283"/>
    <x v="103"/>
    <n v="0.15197200999999999"/>
    <n v="0"/>
    <n v="7.59860053658485E-2"/>
  </r>
  <r>
    <x v="283"/>
    <x v="104"/>
    <n v="0.12786405000000001"/>
    <n v="0"/>
    <n v="6.3932023942470495E-2"/>
  </r>
  <r>
    <x v="283"/>
    <x v="119"/>
    <n v="0.12302062"/>
    <n v="0"/>
    <n v="6.1510309576988199E-2"/>
  </r>
  <r>
    <x v="283"/>
    <x v="97"/>
    <n v="0.10278178"/>
    <n v="0"/>
    <n v="5.1390890032052897E-2"/>
  </r>
  <r>
    <x v="283"/>
    <x v="125"/>
    <n v="8.9281059999999995E-2"/>
    <n v="0"/>
    <n v="4.4640529900789198E-2"/>
  </r>
  <r>
    <x v="283"/>
    <x v="821"/>
    <n v="5.8822649999999997E-2"/>
    <n v="0"/>
    <n v="2.9411325231194399E-2"/>
  </r>
  <r>
    <x v="283"/>
    <x v="734"/>
    <n v="5.5304587000000002E-2"/>
    <n v="0"/>
    <n v="2.7652293443679799E-2"/>
  </r>
  <r>
    <x v="284"/>
    <x v="248"/>
    <n v="1"/>
    <n v="1"/>
    <n v="1"/>
  </r>
  <r>
    <x v="284"/>
    <x v="394"/>
    <n v="0.17187268"/>
    <n v="0.44488614797592102"/>
    <n v="0.30837941169738697"/>
  </r>
  <r>
    <x v="284"/>
    <x v="719"/>
    <n v="0.15063182"/>
    <n v="0.44159707427024802"/>
    <n v="0.29611444473266602"/>
  </r>
  <r>
    <x v="284"/>
    <x v="712"/>
    <n v="0"/>
    <n v="0.51277953386306696"/>
    <n v="0.25638976693153298"/>
  </r>
  <r>
    <x v="284"/>
    <x v="711"/>
    <n v="0"/>
    <n v="0.51277953386306696"/>
    <n v="0.25638976693153298"/>
  </r>
  <r>
    <x v="284"/>
    <x v="378"/>
    <n v="0"/>
    <n v="0.48015198111534102"/>
    <n v="0.24007599055767001"/>
  </r>
  <r>
    <x v="284"/>
    <x v="247"/>
    <n v="0"/>
    <n v="0.45123326778411799"/>
    <n v="0.22561663389205899"/>
  </r>
  <r>
    <x v="284"/>
    <x v="202"/>
    <n v="0"/>
    <n v="0.43579697608947698"/>
    <n v="0.21789848804473799"/>
  </r>
  <r>
    <x v="284"/>
    <x v="578"/>
    <n v="0"/>
    <n v="0.43071287870407099"/>
    <n v="0.215356439352035"/>
  </r>
  <r>
    <x v="284"/>
    <x v="379"/>
    <n v="0"/>
    <n v="0.42110455036163302"/>
    <n v="0.21055227518081601"/>
  </r>
  <r>
    <x v="284"/>
    <x v="762"/>
    <n v="0.18202096000000001"/>
    <n v="0"/>
    <n v="9.1010481119155801E-2"/>
  </r>
  <r>
    <x v="284"/>
    <x v="618"/>
    <n v="0.17187268"/>
    <n v="0"/>
    <n v="8.5936337709426797E-2"/>
  </r>
  <r>
    <x v="284"/>
    <x v="844"/>
    <n v="0.15206106"/>
    <n v="0"/>
    <n v="7.6030530035495703E-2"/>
  </r>
  <r>
    <x v="284"/>
    <x v="140"/>
    <n v="0.14756420000000001"/>
    <n v="0"/>
    <n v="7.3782101273536599E-2"/>
  </r>
  <r>
    <x v="284"/>
    <x v="278"/>
    <n v="0.14585861999999999"/>
    <n v="0"/>
    <n v="7.2929307818412697E-2"/>
  </r>
  <r>
    <x v="285"/>
    <x v="274"/>
    <n v="1"/>
    <n v="1"/>
    <n v="1"/>
  </r>
  <r>
    <x v="285"/>
    <x v="190"/>
    <n v="0.40967199999999998"/>
    <n v="0.38152927160263"/>
    <n v="0.39560063183307598"/>
  </r>
  <r>
    <x v="285"/>
    <x v="284"/>
    <n v="0.15987614999999999"/>
    <n v="0.45492756366729697"/>
    <n v="0.30740185827016803"/>
  </r>
  <r>
    <x v="285"/>
    <x v="415"/>
    <n v="0.13158615000000001"/>
    <n v="0.375040352344512"/>
    <n v="0.25331325083971001"/>
  </r>
  <r>
    <x v="285"/>
    <x v="91"/>
    <n v="0"/>
    <n v="0.43249881267547602"/>
    <n v="0.21624940633773801"/>
  </r>
  <r>
    <x v="285"/>
    <x v="636"/>
    <n v="0"/>
    <n v="0.40871775150299"/>
    <n v="0.204358875751495"/>
  </r>
  <r>
    <x v="285"/>
    <x v="271"/>
    <n v="0"/>
    <n v="0.38285186886787398"/>
    <n v="0.19142593443393699"/>
  </r>
  <r>
    <x v="285"/>
    <x v="84"/>
    <n v="0"/>
    <n v="0.38252222537994301"/>
    <n v="0.19126111268997101"/>
  </r>
  <r>
    <x v="285"/>
    <x v="411"/>
    <n v="0"/>
    <n v="0.38020572066307001"/>
    <n v="0.19010286033153501"/>
  </r>
  <r>
    <x v="285"/>
    <x v="955"/>
    <n v="0"/>
    <n v="0.37718084454536399"/>
    <n v="0.188590422272682"/>
  </r>
  <r>
    <x v="285"/>
    <x v="285"/>
    <n v="0.14647278"/>
    <n v="0"/>
    <n v="7.3236390948295593E-2"/>
  </r>
  <r>
    <x v="285"/>
    <x v="425"/>
    <n v="0.12625802999999999"/>
    <n v="0"/>
    <n v="6.3129015266895294E-2"/>
  </r>
  <r>
    <x v="286"/>
    <x v="816"/>
    <n v="1"/>
    <n v="1"/>
    <n v="1"/>
  </r>
  <r>
    <x v="286"/>
    <x v="818"/>
    <n v="0.87211596999999996"/>
    <n v="0.79407417774200395"/>
    <n v="0.83309507369995095"/>
  </r>
  <r>
    <x v="286"/>
    <x v="605"/>
    <n v="0.67287359999999996"/>
    <n v="0.63333904743194502"/>
    <n v="0.65310633182525601"/>
  </r>
  <r>
    <x v="286"/>
    <x v="566"/>
    <n v="0.47441596000000003"/>
    <n v="0.59008836746215798"/>
    <n v="0.53225216269493103"/>
  </r>
  <r>
    <x v="286"/>
    <x v="25"/>
    <n v="0.52605455999999995"/>
    <n v="0.52428013086318903"/>
    <n v="0.52516734600067105"/>
  </r>
  <r>
    <x v="286"/>
    <x v="598"/>
    <n v="0.35355425000000001"/>
    <n v="0.48166906833648598"/>
    <n v="0.41761165857315002"/>
  </r>
  <r>
    <x v="286"/>
    <x v="919"/>
    <n v="0.36097523999999998"/>
    <n v="0.46250128746032698"/>
    <n v="0.411738261580467"/>
  </r>
  <r>
    <x v="286"/>
    <x v="470"/>
    <n v="0.39743240000000002"/>
    <n v="0.41050255298614502"/>
    <n v="0.40396746993064803"/>
  </r>
  <r>
    <x v="286"/>
    <x v="565"/>
    <n v="0.38786915"/>
    <n v="0.39972573518753002"/>
    <n v="0.39379744231700797"/>
  </r>
  <r>
    <x v="286"/>
    <x v="836"/>
    <n v="0.34732532999999999"/>
    <n v="0.432240009307861"/>
    <n v="0.38978266716003401"/>
  </r>
  <r>
    <x v="286"/>
    <x v="117"/>
    <n v="0.11779129000000001"/>
    <n v="0"/>
    <n v="5.8895643800497E-2"/>
  </r>
  <r>
    <x v="286"/>
    <x v="887"/>
    <n v="8.9309589999999994E-2"/>
    <n v="0"/>
    <n v="4.4654794037342002E-2"/>
  </r>
  <r>
    <x v="286"/>
    <x v="888"/>
    <n v="8.9309589999999994E-2"/>
    <n v="0"/>
    <n v="4.4654794037342002E-2"/>
  </r>
  <r>
    <x v="286"/>
    <x v="465"/>
    <n v="8.0948080000000006E-2"/>
    <n v="0"/>
    <n v="4.0474038571119302E-2"/>
  </r>
  <r>
    <x v="286"/>
    <x v="119"/>
    <n v="7.3500179999999998E-2"/>
    <n v="0"/>
    <n v="3.6750089377164799E-2"/>
  </r>
  <r>
    <x v="286"/>
    <x v="44"/>
    <n v="7.3500179999999998E-2"/>
    <n v="0"/>
    <n v="3.6750089377164799E-2"/>
  </r>
  <r>
    <x v="286"/>
    <x v="120"/>
    <n v="6.6472039999999996E-2"/>
    <n v="0"/>
    <n v="3.3236019313335398E-2"/>
  </r>
  <r>
    <x v="286"/>
    <x v="49"/>
    <n v="6.1812613000000002E-2"/>
    <n v="0"/>
    <n v="3.0906306579709001E-2"/>
  </r>
  <r>
    <x v="286"/>
    <x v="39"/>
    <n v="5.9361289999999997E-2"/>
    <n v="0"/>
    <n v="2.96806450933218E-2"/>
  </r>
  <r>
    <x v="286"/>
    <x v="122"/>
    <n v="5.334904E-2"/>
    <n v="0"/>
    <n v="2.6674520224332799E-2"/>
  </r>
  <r>
    <x v="287"/>
    <x v="515"/>
    <n v="1"/>
    <n v="1"/>
    <n v="1"/>
  </r>
  <r>
    <x v="287"/>
    <x v="469"/>
    <n v="0.36195319999999997"/>
    <n v="0.51989519596099798"/>
    <n v="0.44092419743537897"/>
  </r>
  <r>
    <x v="287"/>
    <x v="514"/>
    <n v="0.30799657000000003"/>
    <n v="0.49651527404785101"/>
    <n v="0.40225592255592302"/>
  </r>
  <r>
    <x v="287"/>
    <x v="512"/>
    <n v="0.31477767000000001"/>
    <n v="0.48149156570434498"/>
    <n v="0.39813461899757302"/>
  </r>
  <r>
    <x v="287"/>
    <x v="516"/>
    <n v="0.26392769999999999"/>
    <n v="0.50674641132354703"/>
    <n v="0.385337054729461"/>
  </r>
  <r>
    <x v="287"/>
    <x v="446"/>
    <n v="0.16197088000000001"/>
    <n v="0.48061949014663602"/>
    <n v="0.32129518687725001"/>
  </r>
  <r>
    <x v="287"/>
    <x v="84"/>
    <n v="0.13839719"/>
    <n v="0.48320591449737499"/>
    <n v="0.31080155074596399"/>
  </r>
  <r>
    <x v="287"/>
    <x v="373"/>
    <n v="0.15547985"/>
    <n v="0.43427783250808699"/>
    <n v="0.294878840446472"/>
  </r>
  <r>
    <x v="287"/>
    <x v="443"/>
    <n v="0"/>
    <n v="0.47711145877838101"/>
    <n v="0.23855572938919001"/>
  </r>
  <r>
    <x v="287"/>
    <x v="153"/>
    <n v="0"/>
    <n v="0.43333119153976402"/>
    <n v="0.21666559576988201"/>
  </r>
  <r>
    <x v="287"/>
    <x v="336"/>
    <n v="0.37539306"/>
    <n v="0"/>
    <n v="0.18769653141498499"/>
  </r>
  <r>
    <x v="287"/>
    <x v="513"/>
    <n v="0.33419900000000002"/>
    <n v="0"/>
    <n v="0.16709950566291801"/>
  </r>
  <r>
    <x v="287"/>
    <x v="348"/>
    <n v="0.25278192999999999"/>
    <n v="0"/>
    <n v="0.12639096379279999"/>
  </r>
  <r>
    <x v="287"/>
    <x v="517"/>
    <n v="0.2246775"/>
    <n v="0"/>
    <n v="0.112338751554489"/>
  </r>
  <r>
    <x v="287"/>
    <x v="490"/>
    <n v="0.22377369999999999"/>
    <n v="0"/>
    <n v="0.111886851489543"/>
  </r>
  <r>
    <x v="287"/>
    <x v="460"/>
    <n v="0.21173342000000001"/>
    <n v="0"/>
    <n v="0.10586670786142301"/>
  </r>
  <r>
    <x v="287"/>
    <x v="461"/>
    <n v="0.19281523"/>
    <n v="0"/>
    <n v="9.6407614648342105E-2"/>
  </r>
  <r>
    <x v="287"/>
    <x v="520"/>
    <n v="0.18776777"/>
    <n v="0"/>
    <n v="9.3883886933326693E-2"/>
  </r>
  <r>
    <x v="287"/>
    <x v="521"/>
    <n v="0.18230890999999999"/>
    <n v="0"/>
    <n v="9.1154456138610798E-2"/>
  </r>
  <r>
    <x v="287"/>
    <x v="452"/>
    <n v="0.17356029000000001"/>
    <n v="0"/>
    <n v="8.6780145764350794E-2"/>
  </r>
  <r>
    <x v="287"/>
    <x v="358"/>
    <n v="0.17180945"/>
    <n v="0"/>
    <n v="8.5904724895954104E-2"/>
  </r>
  <r>
    <x v="287"/>
    <x v="463"/>
    <n v="0.16634302000000001"/>
    <n v="0"/>
    <n v="8.3171509206295E-2"/>
  </r>
  <r>
    <x v="287"/>
    <x v="376"/>
    <n v="0.16254012000000001"/>
    <n v="0"/>
    <n v="8.1270061433315194E-2"/>
  </r>
  <r>
    <x v="287"/>
    <x v="466"/>
    <n v="0.15282488"/>
    <n v="0"/>
    <n v="7.6412439346313393E-2"/>
  </r>
  <r>
    <x v="287"/>
    <x v="470"/>
    <n v="0.14206742"/>
    <n v="0"/>
    <n v="7.1033708751201602E-2"/>
  </r>
  <r>
    <x v="287"/>
    <x v="526"/>
    <n v="0.12698348000000001"/>
    <n v="0"/>
    <n v="6.3491739332675906E-2"/>
  </r>
  <r>
    <x v="287"/>
    <x v="474"/>
    <n v="0.12407488"/>
    <n v="0"/>
    <n v="6.2037438154220498E-2"/>
  </r>
  <r>
    <x v="287"/>
    <x v="118"/>
    <n v="0.11750206000000001"/>
    <n v="0"/>
    <n v="5.8751031756401E-2"/>
  </r>
  <r>
    <x v="287"/>
    <x v="475"/>
    <n v="0.111162685"/>
    <n v="0"/>
    <n v="5.5581342428922598E-2"/>
  </r>
  <r>
    <x v="287"/>
    <x v="93"/>
    <n v="9.459716E-2"/>
    <n v="0"/>
    <n v="4.72985804080963E-2"/>
  </r>
  <r>
    <x v="288"/>
    <x v="920"/>
    <n v="1"/>
    <n v="1"/>
    <n v="1"/>
  </r>
  <r>
    <x v="288"/>
    <x v="955"/>
    <n v="0.58988810000000003"/>
    <n v="0.65957963466644198"/>
    <n v="0.62473386526107699"/>
  </r>
  <r>
    <x v="288"/>
    <x v="108"/>
    <n v="0.47739366"/>
    <n v="0.61855912208557096"/>
    <n v="0.54797638952731997"/>
  </r>
  <r>
    <x v="288"/>
    <x v="195"/>
    <n v="0.44162074000000001"/>
    <n v="0.28941318392753601"/>
    <n v="0.36551696062088002"/>
  </r>
  <r>
    <x v="288"/>
    <x v="105"/>
    <n v="0"/>
    <n v="0.45235463976860002"/>
    <n v="0.22617731988430001"/>
  </r>
  <r>
    <x v="288"/>
    <x v="918"/>
    <n v="0.40740490000000001"/>
    <n v="0"/>
    <n v="0.20370244979858301"/>
  </r>
  <r>
    <x v="288"/>
    <x v="958"/>
    <n v="0"/>
    <n v="0.38167446851730302"/>
    <n v="0.19083723425865101"/>
  </r>
  <r>
    <x v="288"/>
    <x v="136"/>
    <n v="0"/>
    <n v="0.34113615751266402"/>
    <n v="0.17056807875633201"/>
  </r>
  <r>
    <x v="288"/>
    <x v="968"/>
    <n v="0"/>
    <n v="0.30472305417060802"/>
    <n v="0.15236152708530401"/>
  </r>
  <r>
    <x v="288"/>
    <x v="271"/>
    <n v="0"/>
    <n v="0.28918620944023099"/>
    <n v="0.144593104720115"/>
  </r>
  <r>
    <x v="288"/>
    <x v="636"/>
    <n v="0"/>
    <n v="0.28843110799789401"/>
    <n v="0.144215553998947"/>
  </r>
  <r>
    <x v="288"/>
    <x v="103"/>
    <n v="0.1376018"/>
    <n v="0"/>
    <n v="6.8800896406173706E-2"/>
  </r>
  <r>
    <x v="288"/>
    <x v="638"/>
    <n v="0.13088237"/>
    <n v="0"/>
    <n v="6.5441183745860998E-2"/>
  </r>
  <r>
    <x v="288"/>
    <x v="45"/>
    <n v="8.5849049999999996E-2"/>
    <n v="0"/>
    <n v="4.2924523353576598E-2"/>
  </r>
  <r>
    <x v="288"/>
    <x v="146"/>
    <n v="7.7805559999999996E-2"/>
    <n v="0"/>
    <n v="3.8902778178453397E-2"/>
  </r>
  <r>
    <x v="288"/>
    <x v="41"/>
    <n v="6.9466009999999995E-2"/>
    <n v="0"/>
    <n v="3.47330048680305E-2"/>
  </r>
  <r>
    <x v="288"/>
    <x v="316"/>
    <n v="4.5182346999999998E-2"/>
    <n v="0"/>
    <n v="2.2591173648834201E-2"/>
  </r>
  <r>
    <x v="288"/>
    <x v="977"/>
    <n v="3.7644922999999997E-2"/>
    <n v="0"/>
    <n v="1.8822461366653401E-2"/>
  </r>
  <r>
    <x v="289"/>
    <x v="108"/>
    <n v="1"/>
    <n v="1"/>
    <n v="1"/>
  </r>
  <r>
    <x v="289"/>
    <x v="920"/>
    <n v="0.47739366"/>
    <n v="0.61855912208557096"/>
    <n v="0.54797638952731997"/>
  </r>
  <r>
    <x v="289"/>
    <x v="812"/>
    <n v="0.38075998"/>
    <n v="0.655933856964111"/>
    <n v="0.51834692060947396"/>
  </r>
  <r>
    <x v="289"/>
    <x v="307"/>
    <n v="0.32117050000000003"/>
    <n v="0.68080914020538297"/>
    <n v="0.50098982453346197"/>
  </r>
  <r>
    <x v="289"/>
    <x v="312"/>
    <n v="0.32117050000000003"/>
    <n v="0.65871340036392201"/>
    <n v="0.48994195461273099"/>
  </r>
  <r>
    <x v="289"/>
    <x v="968"/>
    <n v="0.25258815000000001"/>
    <n v="0.70242840051651001"/>
    <n v="0.47750827670097301"/>
  </r>
  <r>
    <x v="289"/>
    <x v="957"/>
    <n v="0.32117050000000003"/>
    <n v="0.54026609659194902"/>
    <n v="0.43071830272674499"/>
  </r>
  <r>
    <x v="289"/>
    <x v="958"/>
    <n v="0.25652868000000001"/>
    <n v="0.560477495193481"/>
    <n v="0.40850308537483199"/>
  </r>
  <r>
    <x v="289"/>
    <x v="964"/>
    <n v="0.22483081999999999"/>
    <n v="0.53352445363998402"/>
    <n v="0.37917763739824201"/>
  </r>
  <r>
    <x v="289"/>
    <x v="733"/>
    <n v="0.17021748"/>
    <n v="0.53900760412216098"/>
    <n v="0.35461254417896199"/>
  </r>
  <r>
    <x v="289"/>
    <x v="963"/>
    <n v="0.32117050000000003"/>
    <n v="0"/>
    <n v="0.16058525443077001"/>
  </r>
  <r>
    <x v="289"/>
    <x v="525"/>
    <n v="0.31155519999999998"/>
    <n v="0"/>
    <n v="0.155777603387832"/>
  </r>
  <r>
    <x v="289"/>
    <x v="22"/>
    <n v="0.27293897"/>
    <n v="0"/>
    <n v="0.13646948337554901"/>
  </r>
  <r>
    <x v="289"/>
    <x v="30"/>
    <n v="0.24288610999999999"/>
    <n v="0"/>
    <n v="0.121443055570125"/>
  </r>
  <r>
    <x v="289"/>
    <x v="863"/>
    <n v="0.16632363"/>
    <n v="0"/>
    <n v="8.3161816000938402E-2"/>
  </r>
  <r>
    <x v="289"/>
    <x v="577"/>
    <n v="0.16388156000000001"/>
    <n v="0"/>
    <n v="8.1940777599811498E-2"/>
  </r>
  <r>
    <x v="289"/>
    <x v="664"/>
    <n v="0.14880171"/>
    <n v="0"/>
    <n v="7.4400857090949998E-2"/>
  </r>
  <r>
    <x v="289"/>
    <x v="191"/>
    <n v="0.12869921000000001"/>
    <n v="0"/>
    <n v="6.4349606633186299E-2"/>
  </r>
  <r>
    <x v="289"/>
    <x v="146"/>
    <n v="0.10674512"/>
    <n v="0"/>
    <n v="5.3372558206319802E-2"/>
  </r>
  <r>
    <x v="289"/>
    <x v="632"/>
    <n v="0.10469146"/>
    <n v="0"/>
    <n v="5.23457303643226E-2"/>
  </r>
  <r>
    <x v="289"/>
    <x v="26"/>
    <n v="7.7933654000000005E-2"/>
    <n v="0"/>
    <n v="3.8966827094554901E-2"/>
  </r>
  <r>
    <x v="289"/>
    <x v="27"/>
    <n v="6.9596749999999999E-2"/>
    <n v="0"/>
    <n v="3.4798376262187902E-2"/>
  </r>
  <r>
    <x v="289"/>
    <x v="917"/>
    <n v="6.542647E-2"/>
    <n v="0"/>
    <n v="3.2713234424591002E-2"/>
  </r>
  <r>
    <x v="289"/>
    <x v="351"/>
    <n v="6.0531004999999999E-2"/>
    <n v="0"/>
    <n v="3.02655026316642E-2"/>
  </r>
  <r>
    <x v="289"/>
    <x v="703"/>
    <n v="5.9954286000000002E-2"/>
    <n v="0"/>
    <n v="2.9977142810821499E-2"/>
  </r>
  <r>
    <x v="289"/>
    <x v="459"/>
    <n v="5.9790942999999999E-2"/>
    <n v="0"/>
    <n v="2.98954714089632E-2"/>
  </r>
  <r>
    <x v="289"/>
    <x v="734"/>
    <n v="5.3801924000000001E-2"/>
    <n v="0"/>
    <n v="2.69009619951248E-2"/>
  </r>
  <r>
    <x v="289"/>
    <x v="810"/>
    <n v="5.2828338000000002E-2"/>
    <n v="0"/>
    <n v="2.6414168998599E-2"/>
  </r>
  <r>
    <x v="290"/>
    <x v="310"/>
    <n v="1"/>
    <n v="1"/>
    <n v="1"/>
  </r>
  <r>
    <x v="290"/>
    <x v="469"/>
    <n v="0"/>
    <n v="0.45037442445754999"/>
    <n v="0.225187212228775"/>
  </r>
  <r>
    <x v="290"/>
    <x v="228"/>
    <n v="0"/>
    <n v="0.42403784394264199"/>
    <n v="0.21201892197132099"/>
  </r>
  <r>
    <x v="290"/>
    <x v="238"/>
    <n v="0"/>
    <n v="0.41913354396820002"/>
    <n v="0.20956677198410001"/>
  </r>
  <r>
    <x v="290"/>
    <x v="285"/>
    <n v="0"/>
    <n v="0.41293817758560097"/>
    <n v="0.20646908879279999"/>
  </r>
  <r>
    <x v="290"/>
    <x v="84"/>
    <n v="0"/>
    <n v="0.40895518660545299"/>
    <n v="0.204477593302726"/>
  </r>
  <r>
    <x v="290"/>
    <x v="673"/>
    <n v="0"/>
    <n v="0.40772807598114003"/>
    <n v="0.20386403799057001"/>
  </r>
  <r>
    <x v="290"/>
    <x v="200"/>
    <n v="0"/>
    <n v="0.40729773044586098"/>
    <n v="0.20364886522292999"/>
  </r>
  <r>
    <x v="290"/>
    <x v="535"/>
    <n v="0"/>
    <n v="0.40040609240531899"/>
    <n v="0.200203046202659"/>
  </r>
  <r>
    <x v="290"/>
    <x v="453"/>
    <n v="0"/>
    <n v="0.39633077383041299"/>
    <n v="0.19816538691520599"/>
  </r>
  <r>
    <x v="290"/>
    <x v="306"/>
    <n v="0.24628325000000001"/>
    <n v="0"/>
    <n v="0.123141624033451"/>
  </r>
  <r>
    <x v="291"/>
    <x v="520"/>
    <n v="1"/>
    <n v="1"/>
    <n v="1"/>
  </r>
  <r>
    <x v="291"/>
    <x v="870"/>
    <n v="0.37728553999999997"/>
    <n v="0.58808159828186002"/>
    <n v="0.48268356919288602"/>
  </r>
  <r>
    <x v="291"/>
    <x v="755"/>
    <n v="0.3408659"/>
    <n v="0.47837936878204301"/>
    <n v="0.40962263941764798"/>
  </r>
  <r>
    <x v="291"/>
    <x v="395"/>
    <n v="0.25585156999999997"/>
    <n v="0.49760085344314497"/>
    <n v="0.37672621011733998"/>
  </r>
  <r>
    <x v="291"/>
    <x v="766"/>
    <n v="0.27715874000000001"/>
    <n v="0.46556577086448597"/>
    <n v="0.371362254023551"/>
  </r>
  <r>
    <x v="291"/>
    <x v="319"/>
    <n v="0.27120267999999997"/>
    <n v="0.46382910013198803"/>
    <n v="0.36751589179039001"/>
  </r>
  <r>
    <x v="291"/>
    <x v="764"/>
    <n v="0.23083846"/>
    <n v="0.45097830891609098"/>
    <n v="0.34090838581323601"/>
  </r>
  <r>
    <x v="291"/>
    <x v="541"/>
    <n v="0.119921625"/>
    <n v="0.48227721452713002"/>
    <n v="0.30109941959381098"/>
  </r>
  <r>
    <x v="291"/>
    <x v="391"/>
    <n v="5.945719E-2"/>
    <n v="0.50298166275024403"/>
    <n v="0.28121942654252002"/>
  </r>
  <r>
    <x v="291"/>
    <x v="505"/>
    <n v="5.7701441999999999E-2"/>
    <n v="0.45736068487167297"/>
    <n v="0.257531063631176"/>
  </r>
  <r>
    <x v="291"/>
    <x v="767"/>
    <n v="0.27591842"/>
    <n v="0"/>
    <n v="0.13795921206474299"/>
  </r>
  <r>
    <x v="291"/>
    <x v="336"/>
    <n v="0.26706829999999998"/>
    <n v="0"/>
    <n v="0.13353414833545599"/>
  </r>
  <r>
    <x v="291"/>
    <x v="513"/>
    <n v="0.23776135000000001"/>
    <n v="0"/>
    <n v="0.11888067424297299"/>
  </r>
  <r>
    <x v="291"/>
    <x v="765"/>
    <n v="0.22671957000000001"/>
    <n v="0"/>
    <n v="0.11335978657007199"/>
  </r>
  <r>
    <x v="291"/>
    <x v="757"/>
    <n v="0.22421224000000001"/>
    <n v="0"/>
    <n v="0.11210612207651099"/>
  </r>
  <r>
    <x v="291"/>
    <x v="512"/>
    <n v="0.22394430000000001"/>
    <n v="0"/>
    <n v="0.111972153186798"/>
  </r>
  <r>
    <x v="291"/>
    <x v="514"/>
    <n v="0.21911997"/>
    <n v="0"/>
    <n v="0.10955998301505999"/>
  </r>
  <r>
    <x v="291"/>
    <x v="754"/>
    <n v="0.19567749000000001"/>
    <n v="0"/>
    <n v="9.7838744521140997E-2"/>
  </r>
  <r>
    <x v="291"/>
    <x v="951"/>
    <n v="0.19402409000000001"/>
    <n v="0"/>
    <n v="9.7012042999267495E-2"/>
  </r>
  <r>
    <x v="291"/>
    <x v="515"/>
    <n v="0.18776777"/>
    <n v="0"/>
    <n v="9.3883886933326693E-2"/>
  </r>
  <r>
    <x v="291"/>
    <x v="516"/>
    <n v="0.18776777"/>
    <n v="0"/>
    <n v="9.3883886933326693E-2"/>
  </r>
  <r>
    <x v="291"/>
    <x v="348"/>
    <n v="0.17983826"/>
    <n v="0"/>
    <n v="8.9919127523898995E-2"/>
  </r>
  <r>
    <x v="291"/>
    <x v="517"/>
    <n v="0.15984376"/>
    <n v="0"/>
    <n v="7.9921878874301897E-2"/>
  </r>
  <r>
    <x v="291"/>
    <x v="490"/>
    <n v="0.15920076"/>
    <n v="0"/>
    <n v="7.9600378870963995E-2"/>
  </r>
  <r>
    <x v="291"/>
    <x v="899"/>
    <n v="0.14251372000000001"/>
    <n v="0"/>
    <n v="7.1256861090660095E-2"/>
  </r>
  <r>
    <x v="291"/>
    <x v="469"/>
    <n v="0.14250731"/>
    <n v="0"/>
    <n v="7.1253657341003404E-2"/>
  </r>
  <r>
    <x v="291"/>
    <x v="63"/>
    <n v="0.1405844"/>
    <n v="0"/>
    <n v="7.0292197167873299E-2"/>
  </r>
  <r>
    <x v="291"/>
    <x v="521"/>
    <n v="0.12970119999999999"/>
    <n v="0"/>
    <n v="6.4850598573684595E-2"/>
  </r>
  <r>
    <x v="291"/>
    <x v="358"/>
    <n v="0.122231506"/>
    <n v="0"/>
    <n v="6.1115752905607203E-2"/>
  </r>
  <r>
    <x v="291"/>
    <x v="504"/>
    <n v="0.11648454"/>
    <n v="0"/>
    <n v="5.8242268860340098E-2"/>
  </r>
  <r>
    <x v="291"/>
    <x v="545"/>
    <n v="0.11579034000000001"/>
    <n v="0"/>
    <n v="5.78951686620712E-2"/>
  </r>
  <r>
    <x v="291"/>
    <x v="376"/>
    <n v="0.11563696"/>
    <n v="0"/>
    <n v="5.7818479835987001E-2"/>
  </r>
  <r>
    <x v="291"/>
    <x v="538"/>
    <n v="0.11372444"/>
    <n v="0"/>
    <n v="5.6862220168113702E-2"/>
  </r>
  <r>
    <x v="291"/>
    <x v="373"/>
    <n v="0.11061402400000001"/>
    <n v="0"/>
    <n v="5.5307012051343897E-2"/>
  </r>
  <r>
    <x v="291"/>
    <x v="526"/>
    <n v="9.0340673999999996E-2"/>
    <n v="0"/>
    <n v="4.5170336961746202E-2"/>
  </r>
  <r>
    <x v="291"/>
    <x v="370"/>
    <n v="8.9789240000000006E-2"/>
    <n v="0"/>
    <n v="4.4894620776176397E-2"/>
  </r>
  <r>
    <x v="291"/>
    <x v="502"/>
    <n v="8.7003999999999998E-2"/>
    <n v="0"/>
    <n v="4.3501999229192699E-2"/>
  </r>
  <r>
    <x v="291"/>
    <x v="790"/>
    <n v="8.0272116000000004E-2"/>
    <n v="0"/>
    <n v="4.0136057883500997E-2"/>
  </r>
  <r>
    <x v="291"/>
    <x v="791"/>
    <n v="7.6080634999999994E-2"/>
    <n v="0"/>
    <n v="3.8040317595005001E-2"/>
  </r>
  <r>
    <x v="291"/>
    <x v="739"/>
    <n v="7.3933349999999995E-2"/>
    <n v="0"/>
    <n v="3.6966674029827097E-2"/>
  </r>
  <r>
    <x v="291"/>
    <x v="792"/>
    <n v="7.1973759999999998E-2"/>
    <n v="0"/>
    <n v="3.5986881703138303E-2"/>
  </r>
  <r>
    <x v="291"/>
    <x v="702"/>
    <n v="7.0556400000000005E-2"/>
    <n v="0"/>
    <n v="3.5278201103210401E-2"/>
  </r>
  <r>
    <x v="291"/>
    <x v="93"/>
    <n v="6.7299869999999998E-2"/>
    <n v="0"/>
    <n v="3.3649936318397501E-2"/>
  </r>
  <r>
    <x v="291"/>
    <x v="670"/>
    <n v="4.6345558000000002E-2"/>
    <n v="0"/>
    <n v="2.3172779008746099E-2"/>
  </r>
  <r>
    <x v="292"/>
    <x v="328"/>
    <n v="1"/>
    <n v="1"/>
    <n v="1"/>
  </r>
  <r>
    <x v="292"/>
    <x v="347"/>
    <n v="0.76477669999999998"/>
    <n v="0.79859757423400801"/>
    <n v="0.78168714046478205"/>
  </r>
  <r>
    <x v="292"/>
    <x v="331"/>
    <n v="0.61440444000000005"/>
    <n v="0.80779230594634999"/>
    <n v="0.711098372936248"/>
  </r>
  <r>
    <x v="292"/>
    <x v="336"/>
    <n v="0.41944796000000001"/>
    <n v="0.74020045995712203"/>
    <n v="0.57982420921325595"/>
  </r>
  <r>
    <x v="292"/>
    <x v="343"/>
    <n v="0.32443961999999998"/>
    <n v="0.78737598657607999"/>
    <n v="0.55590780079364699"/>
  </r>
  <r>
    <x v="292"/>
    <x v="8"/>
    <n v="0.29997607999999998"/>
    <n v="0.74794948101043701"/>
    <n v="0.52396278083324399"/>
  </r>
  <r>
    <x v="292"/>
    <x v="337"/>
    <n v="0.38964984000000003"/>
    <n v="0.651433706283569"/>
    <n v="0.52054177224636"/>
  </r>
  <r>
    <x v="292"/>
    <x v="329"/>
    <n v="0.32443961999999998"/>
    <n v="0.67786216735839799"/>
    <n v="0.50115089118480605"/>
  </r>
  <r>
    <x v="292"/>
    <x v="351"/>
    <n v="0.35670269999999998"/>
    <n v="0.63018602132797197"/>
    <n v="0.493444353342056"/>
  </r>
  <r>
    <x v="292"/>
    <x v="518"/>
    <n v="0.24858127999999999"/>
    <n v="0.68290781974792403"/>
    <n v="0.46574454754590899"/>
  </r>
  <r>
    <x v="292"/>
    <x v="354"/>
    <n v="0.54930824"/>
    <n v="0"/>
    <n v="0.274654120206832"/>
  </r>
  <r>
    <x v="292"/>
    <x v="760"/>
    <n v="0.52738640000000003"/>
    <n v="0"/>
    <n v="0.26369321346282898"/>
  </r>
  <r>
    <x v="292"/>
    <x v="829"/>
    <n v="0.52738640000000003"/>
    <n v="0"/>
    <n v="0.26369321346282898"/>
  </r>
  <r>
    <x v="292"/>
    <x v="855"/>
    <n v="0.42317036000000002"/>
    <n v="0"/>
    <n v="0.21158517897129001"/>
  </r>
  <r>
    <x v="292"/>
    <x v="340"/>
    <n v="0.37029466"/>
    <n v="0"/>
    <n v="0.185147330164909"/>
  </r>
  <r>
    <x v="292"/>
    <x v="344"/>
    <n v="0.32058930000000002"/>
    <n v="0"/>
    <n v="0.16029465198516801"/>
  </r>
  <r>
    <x v="292"/>
    <x v="376"/>
    <n v="0.29949397"/>
    <n v="0"/>
    <n v="0.149746984243392"/>
  </r>
  <r>
    <x v="292"/>
    <x v="348"/>
    <n v="0.28244760000000002"/>
    <n v="0"/>
    <n v="0.14122380316257399"/>
  </r>
  <r>
    <x v="292"/>
    <x v="349"/>
    <n v="0.26278687000000001"/>
    <n v="0"/>
    <n v="0.131393432617187"/>
  </r>
  <r>
    <x v="292"/>
    <x v="350"/>
    <n v="0.25898634999999998"/>
    <n v="0"/>
    <n v="0.12949317693710299"/>
  </r>
  <r>
    <x v="292"/>
    <x v="322"/>
    <n v="0.24975765999999999"/>
    <n v="0"/>
    <n v="0.12487883120775201"/>
  </r>
  <r>
    <x v="292"/>
    <x v="352"/>
    <n v="0.23593819999999999"/>
    <n v="0"/>
    <n v="0.11796910315752"/>
  </r>
  <r>
    <x v="292"/>
    <x v="353"/>
    <n v="0.22601129"/>
    <n v="0"/>
    <n v="0.113005645573139"/>
  </r>
  <r>
    <x v="292"/>
    <x v="523"/>
    <n v="0.20325183999999999"/>
    <n v="0"/>
    <n v="0.101625919342041"/>
  </r>
  <r>
    <x v="292"/>
    <x v="524"/>
    <n v="0.20077375"/>
    <n v="0"/>
    <n v="0.100386872887611"/>
  </r>
  <r>
    <x v="292"/>
    <x v="325"/>
    <n v="0.19882983000000001"/>
    <n v="0"/>
    <n v="9.9414914846420205E-2"/>
  </r>
  <r>
    <x v="292"/>
    <x v="357"/>
    <n v="0.19452219000000001"/>
    <n v="0"/>
    <n v="9.7261093556880895E-2"/>
  </r>
  <r>
    <x v="292"/>
    <x v="356"/>
    <n v="0.19452219000000001"/>
    <n v="0"/>
    <n v="9.7261093556880895E-2"/>
  </r>
  <r>
    <x v="292"/>
    <x v="358"/>
    <n v="0.19197244999999999"/>
    <n v="0"/>
    <n v="9.5986224710941301E-2"/>
  </r>
  <r>
    <x v="292"/>
    <x v="360"/>
    <n v="0.18892600000000001"/>
    <n v="0"/>
    <n v="9.4462998211383806E-2"/>
  </r>
  <r>
    <x v="292"/>
    <x v="361"/>
    <n v="0.18892600000000001"/>
    <n v="0"/>
    <n v="9.4462998211383806E-2"/>
  </r>
  <r>
    <x v="292"/>
    <x v="323"/>
    <n v="0.17660534"/>
    <n v="0"/>
    <n v="8.8302671909332206E-2"/>
  </r>
  <r>
    <x v="292"/>
    <x v="525"/>
    <n v="0.17350219"/>
    <n v="0"/>
    <n v="8.6751095950603402E-2"/>
  </r>
  <r>
    <x v="292"/>
    <x v="333"/>
    <n v="0.17148687000000001"/>
    <n v="0"/>
    <n v="8.5743434727191897E-2"/>
  </r>
  <r>
    <x v="292"/>
    <x v="334"/>
    <n v="0.16166158"/>
    <n v="0"/>
    <n v="8.08307901024818E-2"/>
  </r>
  <r>
    <x v="292"/>
    <x v="332"/>
    <n v="0.16136956"/>
    <n v="0"/>
    <n v="8.0684781074523898E-2"/>
  </r>
  <r>
    <x v="292"/>
    <x v="330"/>
    <n v="0.14933029"/>
    <n v="0"/>
    <n v="7.4665144085884094E-2"/>
  </r>
  <r>
    <x v="292"/>
    <x v="321"/>
    <n v="0.14572379999999999"/>
    <n v="0"/>
    <n v="7.2861902415752397E-2"/>
  </r>
  <r>
    <x v="292"/>
    <x v="335"/>
    <n v="0.13558698"/>
    <n v="0"/>
    <n v="6.77934885025024E-2"/>
  </r>
  <r>
    <x v="292"/>
    <x v="444"/>
    <n v="0.13416307"/>
    <n v="0"/>
    <n v="6.7081533372402094E-2"/>
  </r>
  <r>
    <x v="292"/>
    <x v="326"/>
    <n v="0.13147724999999999"/>
    <n v="0"/>
    <n v="6.5738625824451405E-2"/>
  </r>
  <r>
    <x v="292"/>
    <x v="324"/>
    <n v="0.12877585"/>
    <n v="0"/>
    <n v="6.4387924969196306E-2"/>
  </r>
  <r>
    <x v="292"/>
    <x v="338"/>
    <n v="0.12130523999999999"/>
    <n v="0"/>
    <n v="6.0652621090412098E-2"/>
  </r>
  <r>
    <x v="292"/>
    <x v="960"/>
    <n v="0.12061655"/>
    <n v="0"/>
    <n v="6.0308273881673799E-2"/>
  </r>
  <r>
    <x v="292"/>
    <x v="339"/>
    <n v="0.11854266400000001"/>
    <n v="0"/>
    <n v="5.9271331876516301E-2"/>
  </r>
  <r>
    <x v="292"/>
    <x v="368"/>
    <n v="0.11390587000000001"/>
    <n v="0"/>
    <n v="5.6952934712171499E-2"/>
  </r>
  <r>
    <x v="292"/>
    <x v="341"/>
    <n v="0.11319857999999999"/>
    <n v="0"/>
    <n v="5.6599289178848197E-2"/>
  </r>
  <r>
    <x v="292"/>
    <x v="228"/>
    <n v="0.11263689"/>
    <n v="0"/>
    <n v="5.6318443268537501E-2"/>
  </r>
  <r>
    <x v="292"/>
    <x v="327"/>
    <n v="0.11082402600000001"/>
    <n v="0"/>
    <n v="5.5412013083696303E-2"/>
  </r>
  <r>
    <x v="292"/>
    <x v="364"/>
    <n v="0.10237681"/>
    <n v="0"/>
    <n v="5.1188405603170298E-2"/>
  </r>
  <r>
    <x v="292"/>
    <x v="342"/>
    <n v="0.10223665999999999"/>
    <n v="0"/>
    <n v="5.1118329167366E-2"/>
  </r>
  <r>
    <x v="292"/>
    <x v="459"/>
    <n v="0.10134068"/>
    <n v="0"/>
    <n v="5.0670340657234102E-2"/>
  </r>
  <r>
    <x v="292"/>
    <x v="345"/>
    <n v="9.0342430000000001E-2"/>
    <n v="0"/>
    <n v="4.5171216130256597E-2"/>
  </r>
  <r>
    <x v="292"/>
    <x v="527"/>
    <n v="8.205316E-2"/>
    <n v="0"/>
    <n v="4.10265810787677E-2"/>
  </r>
  <r>
    <x v="292"/>
    <x v="367"/>
    <n v="7.6216384999999998E-2"/>
    <n v="0"/>
    <n v="3.8108192384242998E-2"/>
  </r>
  <r>
    <x v="292"/>
    <x v="528"/>
    <n v="6.5573744000000003E-2"/>
    <n v="0"/>
    <n v="3.2786872237920699E-2"/>
  </r>
  <r>
    <x v="292"/>
    <x v="363"/>
    <n v="5.8733599999999997E-2"/>
    <n v="0"/>
    <n v="2.93668005615472E-2"/>
  </r>
  <r>
    <x v="292"/>
    <x v="365"/>
    <n v="4.8541824999999997E-2"/>
    <n v="0"/>
    <n v="2.4270912632346101E-2"/>
  </r>
  <r>
    <x v="293"/>
    <x v="855"/>
    <n v="1"/>
    <n v="1"/>
    <n v="1"/>
  </r>
  <r>
    <x v="293"/>
    <x v="227"/>
    <n v="0.71536580000000005"/>
    <n v="0.75177514553070002"/>
    <n v="0.73357048630714405"/>
  </r>
  <r>
    <x v="293"/>
    <x v="338"/>
    <n v="0.41223251999999999"/>
    <n v="0.68233990669250399"/>
    <n v="0.54728621244430498"/>
  </r>
  <r>
    <x v="293"/>
    <x v="64"/>
    <n v="0.46906036000000001"/>
    <n v="0.56805390119552601"/>
    <n v="0.51855713129043501"/>
  </r>
  <r>
    <x v="293"/>
    <x v="860"/>
    <n v="0.3230712"/>
    <n v="0.65023022890090898"/>
    <n v="0.486650720238685"/>
  </r>
  <r>
    <x v="293"/>
    <x v="235"/>
    <n v="0.39357682999999999"/>
    <n v="0.56135654449462802"/>
    <n v="0.47746668756008098"/>
  </r>
  <r>
    <x v="293"/>
    <x v="859"/>
    <n v="0.15162951999999999"/>
    <n v="0.53766530752181996"/>
    <n v="0.34464741498231799"/>
  </r>
  <r>
    <x v="293"/>
    <x v="201"/>
    <n v="6.4719689999999996E-2"/>
    <n v="0.51543760299682595"/>
    <n v="0.29007864743471101"/>
  </r>
  <r>
    <x v="293"/>
    <x v="714"/>
    <n v="6.9017990000000001E-2"/>
    <n v="0.51014667749404896"/>
    <n v="0.28958233445882797"/>
  </r>
  <r>
    <x v="293"/>
    <x v="229"/>
    <n v="0"/>
    <n v="0.56998014450073198"/>
    <n v="0.28499007225036599"/>
  </r>
  <r>
    <x v="293"/>
    <x v="328"/>
    <n v="0.42317036000000002"/>
    <n v="0"/>
    <n v="0.21158517897129001"/>
  </r>
  <r>
    <x v="293"/>
    <x v="354"/>
    <n v="0.37341094000000002"/>
    <n v="0"/>
    <n v="0.18670547008514399"/>
  </r>
  <r>
    <x v="293"/>
    <x v="760"/>
    <n v="0.35850883"/>
    <n v="0"/>
    <n v="0.17925441265106201"/>
  </r>
  <r>
    <x v="293"/>
    <x v="829"/>
    <n v="0.35850883"/>
    <n v="0"/>
    <n v="0.17925441265106201"/>
  </r>
  <r>
    <x v="293"/>
    <x v="347"/>
    <n v="0.32363087000000001"/>
    <n v="0"/>
    <n v="0.16181543469428999"/>
  </r>
  <r>
    <x v="293"/>
    <x v="376"/>
    <n v="0.2035912"/>
    <n v="0"/>
    <n v="0.101795598864555"/>
  </r>
  <r>
    <x v="293"/>
    <x v="67"/>
    <n v="0.17162522999999999"/>
    <n v="0"/>
    <n v="8.5812613368034293E-2"/>
  </r>
  <r>
    <x v="293"/>
    <x v="180"/>
    <n v="0.10998187"/>
    <n v="0"/>
    <n v="5.4990936070680597E-2"/>
  </r>
  <r>
    <x v="293"/>
    <x v="80"/>
    <n v="0.10003722499999999"/>
    <n v="0"/>
    <n v="5.0018612295389099E-2"/>
  </r>
  <r>
    <x v="293"/>
    <x v="73"/>
    <n v="9.8331979999999999E-2"/>
    <n v="0"/>
    <n v="4.9165990203619003E-2"/>
  </r>
  <r>
    <x v="293"/>
    <x v="82"/>
    <n v="8.9310475E-2"/>
    <n v="0"/>
    <n v="4.4655237346887498E-2"/>
  </r>
  <r>
    <x v="293"/>
    <x v="983"/>
    <n v="8.4764234999999993E-2"/>
    <n v="0"/>
    <n v="4.23821173608303E-2"/>
  </r>
  <r>
    <x v="293"/>
    <x v="72"/>
    <n v="8.4287500000000001E-2"/>
    <n v="0"/>
    <n v="4.2143750935792902E-2"/>
  </r>
  <r>
    <x v="293"/>
    <x v="716"/>
    <n v="8.2631684999999996E-2"/>
    <n v="0"/>
    <n v="4.1315842419862699E-2"/>
  </r>
  <r>
    <x v="293"/>
    <x v="596"/>
    <n v="8.2196140000000001E-2"/>
    <n v="0"/>
    <n v="4.1098069399595198E-2"/>
  </r>
  <r>
    <x v="293"/>
    <x v="595"/>
    <n v="8.2196140000000001E-2"/>
    <n v="0"/>
    <n v="4.1098069399595198E-2"/>
  </r>
  <r>
    <x v="293"/>
    <x v="960"/>
    <n v="8.1993200000000002E-2"/>
    <n v="0"/>
    <n v="4.0996599942445699E-2"/>
  </r>
  <r>
    <x v="293"/>
    <x v="982"/>
    <n v="7.9518039999999998E-2"/>
    <n v="0"/>
    <n v="3.9759021252393702E-2"/>
  </r>
  <r>
    <x v="293"/>
    <x v="925"/>
    <n v="7.368595E-2"/>
    <n v="0"/>
    <n v="3.68429757654666E-2"/>
  </r>
  <r>
    <x v="293"/>
    <x v="924"/>
    <n v="7.0013835999999996E-2"/>
    <n v="0"/>
    <n v="3.50069180130958E-2"/>
  </r>
  <r>
    <x v="293"/>
    <x v="351"/>
    <n v="6.9742449999999998E-2"/>
    <n v="0"/>
    <n v="3.4871224313974297E-2"/>
  </r>
  <r>
    <x v="293"/>
    <x v="946"/>
    <n v="6.9082803999999998E-2"/>
    <n v="0"/>
    <n v="3.4541402012109701E-2"/>
  </r>
  <r>
    <x v="293"/>
    <x v="459"/>
    <n v="6.8889770000000003E-2"/>
    <n v="0"/>
    <n v="3.44448834657669E-2"/>
  </r>
  <r>
    <x v="293"/>
    <x v="665"/>
    <n v="6.7146170000000005E-2"/>
    <n v="0"/>
    <n v="3.3573083579540197E-2"/>
  </r>
  <r>
    <x v="293"/>
    <x v="927"/>
    <n v="5.3628646000000002E-2"/>
    <n v="0"/>
    <n v="2.6814322918653401E-2"/>
  </r>
  <r>
    <x v="293"/>
    <x v="237"/>
    <n v="5.2791643999999999E-2"/>
    <n v="0"/>
    <n v="2.63958219438791E-2"/>
  </r>
  <r>
    <x v="294"/>
    <x v="376"/>
    <n v="1"/>
    <n v="1"/>
    <n v="1"/>
  </r>
  <r>
    <x v="294"/>
    <x v="71"/>
    <n v="0.23177418"/>
    <n v="0.32510438561439498"/>
    <n v="0.27843928337097101"/>
  </r>
  <r>
    <x v="294"/>
    <x v="855"/>
    <n v="0.2035912"/>
    <n v="0.315616935491561"/>
    <n v="0.25960406661033603"/>
  </r>
  <r>
    <x v="294"/>
    <x v="517"/>
    <n v="0.13836786000000001"/>
    <n v="0.31567081809043801"/>
    <n v="0.22701933979988001"/>
  </r>
  <r>
    <x v="294"/>
    <x v="521"/>
    <n v="0.11227511599999999"/>
    <n v="0.33539706468582098"/>
    <n v="0.223836090415716"/>
  </r>
  <r>
    <x v="294"/>
    <x v="526"/>
    <n v="7.8202900000000006E-2"/>
    <n v="0.36927488446235601"/>
    <n v="0.223738893866539"/>
  </r>
  <r>
    <x v="294"/>
    <x v="192"/>
    <n v="0"/>
    <n v="0.38147491216659501"/>
    <n v="0.19073745608329701"/>
  </r>
  <r>
    <x v="294"/>
    <x v="661"/>
    <n v="0"/>
    <n v="0.36841276288032498"/>
    <n v="0.18420638144016199"/>
  </r>
  <r>
    <x v="294"/>
    <x v="210"/>
    <n v="0"/>
    <n v="0.35326293110847401"/>
    <n v="0.176631465554237"/>
  </r>
  <r>
    <x v="294"/>
    <x v="228"/>
    <n v="0"/>
    <n v="0.33799403905868503"/>
    <n v="0.16899701952934201"/>
  </r>
  <r>
    <x v="294"/>
    <x v="328"/>
    <n v="0.29949397"/>
    <n v="0"/>
    <n v="0.149746984243392"/>
  </r>
  <r>
    <x v="294"/>
    <x v="354"/>
    <n v="0.26427729999999999"/>
    <n v="0"/>
    <n v="0.13213865458965299"/>
  </r>
  <r>
    <x v="294"/>
    <x v="760"/>
    <n v="0.25373050000000003"/>
    <n v="0"/>
    <n v="0.12686525285243899"/>
  </r>
  <r>
    <x v="294"/>
    <x v="829"/>
    <n v="0.25373050000000003"/>
    <n v="0"/>
    <n v="0.12686525285243899"/>
  </r>
  <r>
    <x v="294"/>
    <x v="336"/>
    <n v="0.23118617"/>
    <n v="0"/>
    <n v="0.115593083202838"/>
  </r>
  <r>
    <x v="294"/>
    <x v="327"/>
    <n v="0.23083002999999999"/>
    <n v="0"/>
    <n v="0.115415014326572"/>
  </r>
  <r>
    <x v="294"/>
    <x v="347"/>
    <n v="0.22904603000000001"/>
    <n v="0"/>
    <n v="0.114523015916347"/>
  </r>
  <r>
    <x v="294"/>
    <x v="513"/>
    <n v="0.20581679"/>
    <n v="0"/>
    <n v="0.10290839523077"/>
  </r>
  <r>
    <x v="294"/>
    <x v="512"/>
    <n v="0.19385611999999999"/>
    <n v="0"/>
    <n v="9.6928060054778997E-2"/>
  </r>
  <r>
    <x v="294"/>
    <x v="514"/>
    <n v="0.18967998"/>
    <n v="0"/>
    <n v="9.4839990139007499E-2"/>
  </r>
  <r>
    <x v="294"/>
    <x v="516"/>
    <n v="0.16254012000000001"/>
    <n v="0"/>
    <n v="8.1270061433315194E-2"/>
  </r>
  <r>
    <x v="294"/>
    <x v="515"/>
    <n v="0.16254012000000001"/>
    <n v="0"/>
    <n v="8.1270061433315194E-2"/>
  </r>
  <r>
    <x v="294"/>
    <x v="348"/>
    <n v="0.15567597999999999"/>
    <n v="0"/>
    <n v="7.78379887342453E-2"/>
  </r>
  <r>
    <x v="294"/>
    <x v="490"/>
    <n v="0.13781124"/>
    <n v="0"/>
    <n v="6.8905621767043998E-2"/>
  </r>
  <r>
    <x v="294"/>
    <x v="469"/>
    <n v="0.123360656"/>
    <n v="0"/>
    <n v="6.1680328100919703E-2"/>
  </r>
  <r>
    <x v="294"/>
    <x v="520"/>
    <n v="0.11563696"/>
    <n v="0"/>
    <n v="5.7818479835987001E-2"/>
  </r>
  <r>
    <x v="294"/>
    <x v="358"/>
    <n v="0.10580902"/>
    <n v="0"/>
    <n v="5.29045090079307E-2"/>
  </r>
  <r>
    <x v="294"/>
    <x v="373"/>
    <n v="9.5752409999999996E-2"/>
    <n v="0"/>
    <n v="4.7876205295324298E-2"/>
  </r>
  <r>
    <x v="294"/>
    <x v="1"/>
    <n v="8.1199869999999993E-2"/>
    <n v="0"/>
    <n v="4.0599934756755801E-2"/>
  </r>
  <r>
    <x v="294"/>
    <x v="380"/>
    <n v="6.1820760000000002E-2"/>
    <n v="0"/>
    <n v="3.09103801846504E-2"/>
  </r>
  <r>
    <x v="294"/>
    <x v="93"/>
    <n v="5.8257755000000001E-2"/>
    <n v="0"/>
    <n v="2.9128877446055398E-2"/>
  </r>
  <r>
    <x v="294"/>
    <x v="960"/>
    <n v="5.8029745000000001E-2"/>
    <n v="0"/>
    <n v="2.9014872387051499E-2"/>
  </r>
  <r>
    <x v="294"/>
    <x v="351"/>
    <n v="4.9359420000000001E-2"/>
    <n v="0"/>
    <n v="2.4679709225893E-2"/>
  </r>
  <r>
    <x v="294"/>
    <x v="459"/>
    <n v="4.8755939999999998E-2"/>
    <n v="0"/>
    <n v="2.43779700249433E-2"/>
  </r>
  <r>
    <x v="295"/>
    <x v="354"/>
    <n v="1"/>
    <n v="1"/>
    <n v="1"/>
  </r>
  <r>
    <x v="295"/>
    <x v="362"/>
    <n v="0.42726910000000001"/>
    <n v="0.78205037117004395"/>
    <n v="0.60465973615646296"/>
  </r>
  <r>
    <x v="295"/>
    <x v="355"/>
    <n v="0.45625755000000001"/>
    <n v="0.68713486194610596"/>
    <n v="0.57169620692729906"/>
  </r>
  <r>
    <x v="295"/>
    <x v="328"/>
    <n v="0.54930824"/>
    <n v="0.51051336526870705"/>
    <n v="0.52991080284118597"/>
  </r>
  <r>
    <x v="295"/>
    <x v="829"/>
    <n v="0.46537250000000002"/>
    <n v="0.58893686532974199"/>
    <n v="0.52715468406677202"/>
  </r>
  <r>
    <x v="295"/>
    <x v="359"/>
    <n v="0.44374691999999999"/>
    <n v="0.60803043842315596"/>
    <n v="0.52588868141174305"/>
  </r>
  <r>
    <x v="295"/>
    <x v="68"/>
    <n v="0.43519165999999998"/>
    <n v="0.59912896156311002"/>
    <n v="0.51716031134128504"/>
  </r>
  <r>
    <x v="295"/>
    <x v="760"/>
    <n v="0.46537250000000002"/>
    <n v="0.454788327217102"/>
    <n v="0.46008041501045199"/>
  </r>
  <r>
    <x v="295"/>
    <x v="73"/>
    <n v="0.32042969999999998"/>
    <n v="0.54817855358123702"/>
    <n v="0.43430413305759402"/>
  </r>
  <r>
    <x v="295"/>
    <x v="66"/>
    <n v="0"/>
    <n v="0.44984596967697099"/>
    <n v="0.224922984838485"/>
  </r>
  <r>
    <x v="295"/>
    <x v="347"/>
    <n v="0.42009819999999998"/>
    <n v="0"/>
    <n v="0.210049092769622"/>
  </r>
  <r>
    <x v="295"/>
    <x v="855"/>
    <n v="0.37341094000000002"/>
    <n v="0"/>
    <n v="0.18670547008514399"/>
  </r>
  <r>
    <x v="295"/>
    <x v="376"/>
    <n v="0.26427729999999999"/>
    <n v="0"/>
    <n v="0.13213865458965299"/>
  </r>
  <r>
    <x v="295"/>
    <x v="322"/>
    <n v="0.14553907999999999"/>
    <n v="0"/>
    <n v="7.2769537568092305E-2"/>
  </r>
  <r>
    <x v="295"/>
    <x v="960"/>
    <n v="0.10643358999999999"/>
    <n v="0"/>
    <n v="5.3216796368360499E-2"/>
  </r>
  <r>
    <x v="295"/>
    <x v="541"/>
    <n v="0.10403183000000001"/>
    <n v="0"/>
    <n v="5.2015915513038601E-2"/>
  </r>
  <r>
    <x v="295"/>
    <x v="323"/>
    <n v="0.10291167"/>
    <n v="0"/>
    <n v="5.1455836743116302E-2"/>
  </r>
  <r>
    <x v="295"/>
    <x v="333"/>
    <n v="9.6989779999999998E-2"/>
    <n v="0"/>
    <n v="4.8494890332221902E-2"/>
  </r>
  <r>
    <x v="295"/>
    <x v="334"/>
    <n v="9.143279E-2"/>
    <n v="0"/>
    <n v="4.5716393738984999E-2"/>
  </r>
  <r>
    <x v="295"/>
    <x v="351"/>
    <n v="9.0531159999999999E-2"/>
    <n v="0"/>
    <n v="4.5265581458806901E-2"/>
  </r>
  <r>
    <x v="295"/>
    <x v="459"/>
    <n v="8.9424310000000007E-2"/>
    <n v="0"/>
    <n v="4.4712156057357698E-2"/>
  </r>
  <r>
    <x v="295"/>
    <x v="321"/>
    <n v="8.4916346000000004E-2"/>
    <n v="0"/>
    <n v="4.2458172887563699E-2"/>
  </r>
  <r>
    <x v="295"/>
    <x v="335"/>
    <n v="7.6685470000000006E-2"/>
    <n v="0"/>
    <n v="3.8342736661434097E-2"/>
  </r>
  <r>
    <x v="295"/>
    <x v="326"/>
    <n v="7.6614570000000007E-2"/>
    <n v="0"/>
    <n v="3.8307286798954003E-2"/>
  </r>
  <r>
    <x v="295"/>
    <x v="324"/>
    <n v="7.5040410000000002E-2"/>
    <n v="0"/>
    <n v="3.7520203739404602E-2"/>
  </r>
  <r>
    <x v="295"/>
    <x v="325"/>
    <n v="7.3344880000000001E-2"/>
    <n v="0"/>
    <n v="3.6672439426183701E-2"/>
  </r>
  <r>
    <x v="295"/>
    <x v="338"/>
    <n v="6.8607989999999994E-2"/>
    <n v="0"/>
    <n v="3.4303996711969299E-2"/>
  </r>
  <r>
    <x v="295"/>
    <x v="339"/>
    <n v="6.7045530000000006E-2"/>
    <n v="0"/>
    <n v="3.35227660834789E-2"/>
  </r>
  <r>
    <x v="295"/>
    <x v="327"/>
    <n v="6.4579510000000007E-2"/>
    <n v="0"/>
    <n v="3.2289754599332803E-2"/>
  </r>
  <r>
    <x v="295"/>
    <x v="341"/>
    <n v="6.4023010000000005E-2"/>
    <n v="0"/>
    <n v="3.2011505216360002E-2"/>
  </r>
  <r>
    <x v="295"/>
    <x v="228"/>
    <n v="6.3705324999999993E-2"/>
    <n v="0"/>
    <n v="3.1852662563323898E-2"/>
  </r>
  <r>
    <x v="295"/>
    <x v="332"/>
    <n v="6.0539912000000001E-2"/>
    <n v="0"/>
    <n v="3.0269956216216001E-2"/>
  </r>
  <r>
    <x v="295"/>
    <x v="342"/>
    <n v="5.7823155000000001E-2"/>
    <n v="0"/>
    <n v="2.8911577537655799E-2"/>
  </r>
  <r>
    <x v="296"/>
    <x v="347"/>
    <n v="1"/>
    <n v="1"/>
    <n v="1"/>
  </r>
  <r>
    <x v="296"/>
    <x v="328"/>
    <n v="0.76477669999999998"/>
    <n v="0.79859757423400801"/>
    <n v="0.78168714046478205"/>
  </r>
  <r>
    <x v="296"/>
    <x v="331"/>
    <n v="0.46988227999999999"/>
    <n v="0.57967239618301303"/>
    <n v="0.52477733790874403"/>
  </r>
  <r>
    <x v="296"/>
    <x v="339"/>
    <n v="0.43554725999999999"/>
    <n v="0.54549378156661898"/>
    <n v="0.49052052199840501"/>
  </r>
  <r>
    <x v="296"/>
    <x v="351"/>
    <n v="0.27279794000000002"/>
    <n v="0.67871832847595204"/>
    <n v="0.47575813531875599"/>
  </r>
  <r>
    <x v="296"/>
    <x v="336"/>
    <n v="0.32078410000000002"/>
    <n v="0.57997459173202504"/>
    <n v="0.45037934184074402"/>
  </r>
  <r>
    <x v="296"/>
    <x v="8"/>
    <n v="0.22941475"/>
    <n v="0.62881815433502197"/>
    <n v="0.429116450250148"/>
  </r>
  <r>
    <x v="296"/>
    <x v="343"/>
    <n v="0.24812387999999999"/>
    <n v="0.60728079080581598"/>
    <n v="0.42770233750343301"/>
  </r>
  <r>
    <x v="296"/>
    <x v="329"/>
    <n v="0.24812387999999999"/>
    <n v="0.55782634019851596"/>
    <n v="0.40297511219978299"/>
  </r>
  <r>
    <x v="296"/>
    <x v="348"/>
    <n v="0.21600938"/>
    <n v="0.53497219085693304"/>
    <n v="0.37549078464508001"/>
  </r>
  <r>
    <x v="296"/>
    <x v="774"/>
    <n v="0.45558563000000002"/>
    <n v="0"/>
    <n v="0.22779281437397"/>
  </r>
  <r>
    <x v="296"/>
    <x v="354"/>
    <n v="0.42009819999999998"/>
    <n v="0"/>
    <n v="0.210049092769622"/>
  </r>
  <r>
    <x v="296"/>
    <x v="760"/>
    <n v="0.40333286000000002"/>
    <n v="0"/>
    <n v="0.201666429638862"/>
  </r>
  <r>
    <x v="296"/>
    <x v="829"/>
    <n v="0.40333286000000002"/>
    <n v="0"/>
    <n v="0.201666429638862"/>
  </r>
  <r>
    <x v="296"/>
    <x v="777"/>
    <n v="0.35420758000000002"/>
    <n v="0"/>
    <n v="0.17710378766059801"/>
  </r>
  <r>
    <x v="296"/>
    <x v="855"/>
    <n v="0.32363087000000001"/>
    <n v="0"/>
    <n v="0.16181543469428999"/>
  </r>
  <r>
    <x v="296"/>
    <x v="337"/>
    <n v="0.29799514999999999"/>
    <n v="0"/>
    <n v="0.14899757504463099"/>
  </r>
  <r>
    <x v="296"/>
    <x v="472"/>
    <n v="0.28689888000000002"/>
    <n v="0"/>
    <n v="0.14344944059848699"/>
  </r>
  <r>
    <x v="296"/>
    <x v="340"/>
    <n v="0.28319277999999998"/>
    <n v="0"/>
    <n v="0.14159639179706501"/>
  </r>
  <r>
    <x v="296"/>
    <x v="344"/>
    <n v="0.24517927"/>
    <n v="0"/>
    <n v="0.12258963286876599"/>
  </r>
  <r>
    <x v="296"/>
    <x v="376"/>
    <n v="0.22904603000000001"/>
    <n v="0"/>
    <n v="0.114523015916347"/>
  </r>
  <r>
    <x v="296"/>
    <x v="349"/>
    <n v="0.20097329999999999"/>
    <n v="0"/>
    <n v="0.100486651062965"/>
  </r>
  <r>
    <x v="296"/>
    <x v="350"/>
    <n v="0.19806677"/>
    <n v="0"/>
    <n v="9.9033385515212999E-2"/>
  </r>
  <r>
    <x v="296"/>
    <x v="322"/>
    <n v="0.19100887999999999"/>
    <n v="0"/>
    <n v="9.5504440367221805E-2"/>
  </r>
  <r>
    <x v="296"/>
    <x v="518"/>
    <n v="0.19010922"/>
    <n v="0"/>
    <n v="9.5054611563682501E-2"/>
  </r>
  <r>
    <x v="296"/>
    <x v="352"/>
    <n v="0.18044008"/>
    <n v="0"/>
    <n v="9.0220041573047596E-2"/>
  </r>
  <r>
    <x v="296"/>
    <x v="353"/>
    <n v="0.17284820000000001"/>
    <n v="0"/>
    <n v="8.6424097418785095E-2"/>
  </r>
  <r>
    <x v="296"/>
    <x v="523"/>
    <n v="0.15544230000000001"/>
    <n v="0"/>
    <n v="7.7721148729324299E-2"/>
  </r>
  <r>
    <x v="296"/>
    <x v="524"/>
    <n v="0.15354710999999999"/>
    <n v="0"/>
    <n v="7.6773554086685097E-2"/>
  </r>
  <r>
    <x v="296"/>
    <x v="325"/>
    <n v="0.15206046000000001"/>
    <n v="0"/>
    <n v="7.6030232012271798E-2"/>
  </r>
  <r>
    <x v="296"/>
    <x v="356"/>
    <n v="0.14876606000000001"/>
    <n v="0"/>
    <n v="7.4383027851581504E-2"/>
  </r>
  <r>
    <x v="296"/>
    <x v="357"/>
    <n v="0.14876606000000001"/>
    <n v="0"/>
    <n v="7.4383027851581504E-2"/>
  </r>
  <r>
    <x v="296"/>
    <x v="358"/>
    <n v="0.14681609000000001"/>
    <n v="0"/>
    <n v="7.3408044874668094E-2"/>
  </r>
  <r>
    <x v="296"/>
    <x v="360"/>
    <n v="0.14448622999999999"/>
    <n v="0"/>
    <n v="7.2243116796016693E-2"/>
  </r>
  <r>
    <x v="296"/>
    <x v="361"/>
    <n v="0.14448622999999999"/>
    <n v="0"/>
    <n v="7.2243116796016693E-2"/>
  </r>
  <r>
    <x v="296"/>
    <x v="323"/>
    <n v="0.13506367999999999"/>
    <n v="0"/>
    <n v="6.7531839013099601E-2"/>
  </r>
  <r>
    <x v="296"/>
    <x v="525"/>
    <n v="0.13269046000000001"/>
    <n v="0"/>
    <n v="6.6345229744911194E-2"/>
  </r>
  <r>
    <x v="296"/>
    <x v="333"/>
    <n v="0.13114917000000001"/>
    <n v="0"/>
    <n v="6.5574586391448905E-2"/>
  </r>
  <r>
    <x v="296"/>
    <x v="334"/>
    <n v="0.12363503000000001"/>
    <n v="0"/>
    <n v="6.1817515641450799E-2"/>
  </r>
  <r>
    <x v="296"/>
    <x v="332"/>
    <n v="0.1234117"/>
    <n v="0"/>
    <n v="6.1705850064754403E-2"/>
  </r>
  <r>
    <x v="296"/>
    <x v="330"/>
    <n v="0.11420435"/>
    <n v="0"/>
    <n v="5.7102173566818203E-2"/>
  </r>
  <r>
    <x v="296"/>
    <x v="321"/>
    <n v="0.111446194"/>
    <n v="0"/>
    <n v="5.5723097175359698E-2"/>
  </r>
  <r>
    <x v="296"/>
    <x v="355"/>
    <n v="0.10710661"/>
    <n v="0"/>
    <n v="5.3553305566310799E-2"/>
  </r>
  <r>
    <x v="296"/>
    <x v="335"/>
    <n v="0.10369378"/>
    <n v="0"/>
    <n v="5.18468916416168E-2"/>
  </r>
  <r>
    <x v="296"/>
    <x v="444"/>
    <n v="0.1026048"/>
    <n v="0"/>
    <n v="5.1302399486303302E-2"/>
  </r>
  <r>
    <x v="296"/>
    <x v="326"/>
    <n v="0.10055075600000001"/>
    <n v="0"/>
    <n v="5.02753779292106E-2"/>
  </r>
  <r>
    <x v="296"/>
    <x v="324"/>
    <n v="9.8484784000000006E-2"/>
    <n v="0"/>
    <n v="4.9242392182350103E-2"/>
  </r>
  <r>
    <x v="296"/>
    <x v="338"/>
    <n v="9.2771439999999997E-2"/>
    <n v="0"/>
    <n v="4.6385720372199998E-2"/>
  </r>
  <r>
    <x v="296"/>
    <x v="960"/>
    <n v="9.2244729999999997E-2"/>
    <n v="0"/>
    <n v="4.6122364699840497E-2"/>
  </r>
  <r>
    <x v="296"/>
    <x v="368"/>
    <n v="8.711257E-2"/>
    <n v="0"/>
    <n v="4.35562841594219E-2"/>
  </r>
  <r>
    <x v="296"/>
    <x v="341"/>
    <n v="8.657165E-2"/>
    <n v="0"/>
    <n v="4.3285824358463197E-2"/>
  </r>
  <r>
    <x v="296"/>
    <x v="228"/>
    <n v="8.6142079999999996E-2"/>
    <n v="0"/>
    <n v="4.3071039021015098E-2"/>
  </r>
  <r>
    <x v="296"/>
    <x v="327"/>
    <n v="8.4755650000000002E-2"/>
    <n v="0"/>
    <n v="4.2377825826406403E-2"/>
  </r>
  <r>
    <x v="296"/>
    <x v="364"/>
    <n v="7.8295420000000004E-2"/>
    <n v="0"/>
    <n v="3.9147708564996699E-2"/>
  </r>
  <r>
    <x v="296"/>
    <x v="342"/>
    <n v="7.8188229999999997E-2"/>
    <n v="0"/>
    <n v="3.9094116538762998E-2"/>
  </r>
  <r>
    <x v="296"/>
    <x v="459"/>
    <n v="7.7502996000000005E-2"/>
    <n v="0"/>
    <n v="3.8751497864723199E-2"/>
  </r>
  <r>
    <x v="296"/>
    <x v="783"/>
    <n v="7.003508E-2"/>
    <n v="0"/>
    <n v="3.5017538815736701E-2"/>
  </r>
  <r>
    <x v="296"/>
    <x v="345"/>
    <n v="6.9091804000000007E-2"/>
    <n v="0"/>
    <n v="3.4545902162790298E-2"/>
  </r>
  <r>
    <x v="296"/>
    <x v="527"/>
    <n v="6.2752349999999998E-2"/>
    <n v="0"/>
    <n v="3.1376175582408898E-2"/>
  </r>
  <r>
    <x v="296"/>
    <x v="367"/>
    <n v="5.8288529999999998E-2"/>
    <n v="0"/>
    <n v="2.9144264757633199E-2"/>
  </r>
  <r>
    <x v="296"/>
    <x v="528"/>
    <n v="5.0149284000000002E-2"/>
    <n v="0"/>
    <n v="2.50746421515941E-2"/>
  </r>
  <r>
    <x v="296"/>
    <x v="363"/>
    <n v="4.4918093999999999E-2"/>
    <n v="0"/>
    <n v="2.2459046915173499E-2"/>
  </r>
  <r>
    <x v="296"/>
    <x v="365"/>
    <n v="3.7123657999999997E-2"/>
    <n v="0"/>
    <n v="1.8561828881502099E-2"/>
  </r>
  <r>
    <x v="297"/>
    <x v="760"/>
    <n v="1"/>
    <n v="1"/>
    <n v="1"/>
  </r>
  <r>
    <x v="297"/>
    <x v="758"/>
    <n v="0.74377400000000005"/>
    <n v="0.780334591865539"/>
    <n v="0.76205429434776295"/>
  </r>
  <r>
    <x v="297"/>
    <x v="585"/>
    <n v="0.60418344000000002"/>
    <n v="0.62192267179489102"/>
    <n v="0.61305305361747697"/>
  </r>
  <r>
    <x v="297"/>
    <x v="762"/>
    <n v="0.46441945000000001"/>
    <n v="0.62051278352737405"/>
    <n v="0.54246611893176999"/>
  </r>
  <r>
    <x v="297"/>
    <x v="829"/>
    <n v="0.44680038"/>
    <n v="0.58849084377288796"/>
    <n v="0.51764561235904605"/>
  </r>
  <r>
    <x v="297"/>
    <x v="63"/>
    <n v="0"/>
    <n v="0.65143746137618996"/>
    <n v="0.32571873068809498"/>
  </r>
  <r>
    <x v="297"/>
    <x v="766"/>
    <n v="0"/>
    <n v="0.61482471227645796"/>
    <n v="0.30741235613822898"/>
  </r>
  <r>
    <x v="297"/>
    <x v="765"/>
    <n v="0"/>
    <n v="0.59769028425216597"/>
    <n v="0.29884514212608299"/>
  </r>
  <r>
    <x v="297"/>
    <x v="541"/>
    <n v="0"/>
    <n v="0.59668374061584395"/>
    <n v="0.29834187030792197"/>
  </r>
  <r>
    <x v="297"/>
    <x v="395"/>
    <n v="0"/>
    <n v="0.56784075498580899"/>
    <n v="0.283920377492904"/>
  </r>
  <r>
    <x v="297"/>
    <x v="328"/>
    <n v="0.52738640000000003"/>
    <n v="0"/>
    <n v="0.26369321346282898"/>
  </r>
  <r>
    <x v="297"/>
    <x v="354"/>
    <n v="0.46537250000000002"/>
    <n v="0"/>
    <n v="0.232686251401901"/>
  </r>
  <r>
    <x v="297"/>
    <x v="347"/>
    <n v="0.40333286000000002"/>
    <n v="0"/>
    <n v="0.201666429638862"/>
  </r>
  <r>
    <x v="297"/>
    <x v="855"/>
    <n v="0.35850883"/>
    <n v="0"/>
    <n v="0.17925441265106201"/>
  </r>
  <r>
    <x v="297"/>
    <x v="494"/>
    <n v="0.29852223"/>
    <n v="0"/>
    <n v="0.14926111698150599"/>
  </r>
  <r>
    <x v="297"/>
    <x v="376"/>
    <n v="0.25373050000000003"/>
    <n v="0"/>
    <n v="0.12686525285243899"/>
  </r>
  <r>
    <x v="297"/>
    <x v="502"/>
    <n v="0.23293385"/>
    <n v="0"/>
    <n v="0.116466924548149"/>
  </r>
  <r>
    <x v="297"/>
    <x v="788"/>
    <n v="0.22756423000000001"/>
    <n v="0"/>
    <n v="0.113782115280628"/>
  </r>
  <r>
    <x v="297"/>
    <x v="789"/>
    <n v="0.19588184"/>
    <n v="0"/>
    <n v="9.7940921783447196E-2"/>
  </r>
  <r>
    <x v="297"/>
    <x v="504"/>
    <n v="0.16739473999999999"/>
    <n v="0"/>
    <n v="8.3697371184825897E-2"/>
  </r>
  <r>
    <x v="297"/>
    <x v="505"/>
    <n v="0.15448276999999999"/>
    <n v="0"/>
    <n v="7.7241383492946597E-2"/>
  </r>
  <r>
    <x v="297"/>
    <x v="746"/>
    <n v="0.13499425000000001"/>
    <n v="0"/>
    <n v="6.7497126758098602E-2"/>
  </r>
  <r>
    <x v="297"/>
    <x v="764"/>
    <n v="0.13329689"/>
    <n v="0"/>
    <n v="6.6648446023464203E-2"/>
  </r>
  <r>
    <x v="297"/>
    <x v="391"/>
    <n v="0.12040424"/>
    <n v="0"/>
    <n v="6.0202121734619099E-2"/>
  </r>
  <r>
    <x v="297"/>
    <x v="960"/>
    <n v="0.10218603"/>
    <n v="0"/>
    <n v="5.1093015819787903E-2"/>
  </r>
  <r>
    <x v="297"/>
    <x v="351"/>
    <n v="8.6918234999999996E-2"/>
    <n v="0"/>
    <n v="4.3459117412567097E-2"/>
  </r>
  <r>
    <x v="297"/>
    <x v="459"/>
    <n v="8.5855559999999997E-2"/>
    <n v="0"/>
    <n v="4.2927779257297502E-2"/>
  </r>
  <r>
    <x v="298"/>
    <x v="932"/>
    <n v="1"/>
    <n v="1"/>
    <n v="1"/>
  </r>
  <r>
    <x v="298"/>
    <x v="556"/>
    <n v="0.17297746"/>
    <n v="0.38924115896224898"/>
    <n v="0.28110931068658801"/>
  </r>
  <r>
    <x v="298"/>
    <x v="975"/>
    <n v="0"/>
    <n v="0.43826669454574502"/>
    <n v="0.21913334727287201"/>
  </r>
  <r>
    <x v="298"/>
    <x v="249"/>
    <n v="0"/>
    <n v="0.4274223446846"/>
    <n v="0.2137111723423"/>
  </r>
  <r>
    <x v="298"/>
    <x v="972"/>
    <n v="0"/>
    <n v="0.414079248905181"/>
    <n v="0.20703962445259"/>
  </r>
  <r>
    <x v="298"/>
    <x v="973"/>
    <n v="0"/>
    <n v="0.414079248905181"/>
    <n v="0.20703962445259"/>
  </r>
  <r>
    <x v="298"/>
    <x v="378"/>
    <n v="0"/>
    <n v="0.409809350967407"/>
    <n v="0.204904675483703"/>
  </r>
  <r>
    <x v="298"/>
    <x v="116"/>
    <n v="0"/>
    <n v="0.38019120693206698"/>
    <n v="0.19009560346603299"/>
  </r>
  <r>
    <x v="298"/>
    <x v="281"/>
    <n v="0"/>
    <n v="0.369524776935577"/>
    <n v="0.184762388467788"/>
  </r>
  <r>
    <x v="298"/>
    <x v="938"/>
    <n v="0"/>
    <n v="0.36594370007514898"/>
    <n v="0.18297185003757399"/>
  </r>
  <r>
    <x v="299"/>
    <x v="482"/>
    <n v="1"/>
    <n v="1"/>
    <n v="1"/>
  </r>
  <r>
    <x v="299"/>
    <x v="568"/>
    <n v="0.49497637"/>
    <n v="0.62612646818161"/>
    <n v="0.56055141985416401"/>
  </r>
  <r>
    <x v="299"/>
    <x v="481"/>
    <n v="0.46714159999999999"/>
    <n v="0.58014577627181996"/>
    <n v="0.52364368736743905"/>
  </r>
  <r>
    <x v="299"/>
    <x v="569"/>
    <n v="0.44575006"/>
    <n v="0.56548607349395696"/>
    <n v="0.50561806559562605"/>
  </r>
  <r>
    <x v="299"/>
    <x v="495"/>
    <n v="0.35307096999999998"/>
    <n v="0.58749085664749101"/>
    <n v="0.47028091549873302"/>
  </r>
  <r>
    <x v="299"/>
    <x v="487"/>
    <n v="0.36113532999999998"/>
    <n v="0.50276082754135099"/>
    <n v="0.43194808065891199"/>
  </r>
  <r>
    <x v="299"/>
    <x v="485"/>
    <n v="0.36113532999999998"/>
    <n v="0.50276082754135099"/>
    <n v="0.43194808065891199"/>
  </r>
  <r>
    <x v="299"/>
    <x v="486"/>
    <n v="0.36113532999999998"/>
    <n v="0.50276082754135099"/>
    <n v="0.43194808065891199"/>
  </r>
  <r>
    <x v="299"/>
    <x v="476"/>
    <n v="0.23675045"/>
    <n v="0.51794642210006703"/>
    <n v="0.37734843790531097"/>
  </r>
  <r>
    <x v="299"/>
    <x v="500"/>
    <n v="0.15929286000000001"/>
    <n v="0.49086248874664301"/>
    <n v="0.325077675282955"/>
  </r>
  <r>
    <x v="299"/>
    <x v="490"/>
    <n v="0.32507619999999998"/>
    <n v="0"/>
    <n v="0.162538096308708"/>
  </r>
  <r>
    <x v="299"/>
    <x v="499"/>
    <n v="0.31308376999999998"/>
    <n v="0"/>
    <n v="0.156541883945465"/>
  </r>
  <r>
    <x v="299"/>
    <x v="291"/>
    <n v="0.29445529999999998"/>
    <n v="0"/>
    <n v="0.14722764492034901"/>
  </r>
  <r>
    <x v="299"/>
    <x v="391"/>
    <n v="0.22761020000000001"/>
    <n v="0"/>
    <n v="0.11380510032176901"/>
  </r>
  <r>
    <x v="299"/>
    <x v="477"/>
    <n v="0.22238767000000001"/>
    <n v="0"/>
    <n v="0.111193835735321"/>
  </r>
  <r>
    <x v="299"/>
    <x v="554"/>
    <n v="0.21725810000000001"/>
    <n v="0"/>
    <n v="0.108629047870635"/>
  </r>
  <r>
    <x v="299"/>
    <x v="478"/>
    <n v="0.20906205"/>
    <n v="0"/>
    <n v="0.104531027376651"/>
  </r>
  <r>
    <x v="299"/>
    <x v="491"/>
    <n v="0.19912493000000001"/>
    <n v="0"/>
    <n v="9.9562466144561698E-2"/>
  </r>
  <r>
    <x v="299"/>
    <x v="510"/>
    <n v="0.19308828"/>
    <n v="0"/>
    <n v="9.6544139087200095E-2"/>
  </r>
  <r>
    <x v="299"/>
    <x v="643"/>
    <n v="0.18944771999999999"/>
    <n v="0"/>
    <n v="9.4723857939243303E-2"/>
  </r>
  <r>
    <x v="299"/>
    <x v="644"/>
    <n v="0.18944771999999999"/>
    <n v="0"/>
    <n v="9.4723857939243303E-2"/>
  </r>
  <r>
    <x v="299"/>
    <x v="344"/>
    <n v="0.18533740000000001"/>
    <n v="0"/>
    <n v="9.2668697237968403E-2"/>
  </r>
  <r>
    <x v="299"/>
    <x v="479"/>
    <n v="0.1834875"/>
    <n v="0"/>
    <n v="9.1743752360343905E-2"/>
  </r>
  <r>
    <x v="299"/>
    <x v="359"/>
    <n v="0.18202525"/>
    <n v="0"/>
    <n v="9.1012626886367798E-2"/>
  </r>
  <r>
    <x v="299"/>
    <x v="862"/>
    <n v="0.18176916000000001"/>
    <n v="0"/>
    <n v="9.0884581208228996E-2"/>
  </r>
  <r>
    <x v="299"/>
    <x v="759"/>
    <n v="0.18089330000000001"/>
    <n v="0"/>
    <n v="9.0446650981903007E-2"/>
  </r>
  <r>
    <x v="299"/>
    <x v="68"/>
    <n v="0.17851587999999999"/>
    <n v="0"/>
    <n v="8.9257940649986198E-2"/>
  </r>
  <r>
    <x v="299"/>
    <x v="497"/>
    <n v="0.17583689999999999"/>
    <n v="0"/>
    <n v="8.7918452918529497E-2"/>
  </r>
  <r>
    <x v="299"/>
    <x v="501"/>
    <n v="0.17389404999999999"/>
    <n v="0"/>
    <n v="8.6947023868560694E-2"/>
  </r>
  <r>
    <x v="299"/>
    <x v="498"/>
    <n v="0.17242663"/>
    <n v="0"/>
    <n v="8.6213313043117495E-2"/>
  </r>
  <r>
    <x v="299"/>
    <x v="106"/>
    <n v="0.16910201"/>
    <n v="0"/>
    <n v="8.4551006555557195E-2"/>
  </r>
  <r>
    <x v="299"/>
    <x v="761"/>
    <n v="0.15555796"/>
    <n v="0"/>
    <n v="7.7778980135917594E-2"/>
  </r>
  <r>
    <x v="299"/>
    <x v="492"/>
    <n v="0.15516715"/>
    <n v="0"/>
    <n v="7.7583573758602101E-2"/>
  </r>
  <r>
    <x v="299"/>
    <x v="494"/>
    <n v="0.15429799999999999"/>
    <n v="0"/>
    <n v="7.71489962935447E-2"/>
  </r>
  <r>
    <x v="299"/>
    <x v="493"/>
    <n v="0.15342913999999999"/>
    <n v="0"/>
    <n v="7.6714567840099293E-2"/>
  </r>
  <r>
    <x v="299"/>
    <x v="488"/>
    <n v="0.15274278999999999"/>
    <n v="0"/>
    <n v="7.6371394097804995E-2"/>
  </r>
  <r>
    <x v="299"/>
    <x v="861"/>
    <n v="0.14663082"/>
    <n v="0"/>
    <n v="7.3315411806106498E-2"/>
  </r>
  <r>
    <x v="299"/>
    <x v="496"/>
    <n v="0.14203449000000001"/>
    <n v="0"/>
    <n v="7.10172429680824E-2"/>
  </r>
  <r>
    <x v="299"/>
    <x v="502"/>
    <n v="0.1388539"/>
    <n v="0"/>
    <n v="6.9426946341991397E-2"/>
  </r>
  <r>
    <x v="299"/>
    <x v="454"/>
    <n v="0.12796961000000001"/>
    <n v="0"/>
    <n v="6.3984803855419103E-2"/>
  </r>
  <r>
    <x v="299"/>
    <x v="80"/>
    <n v="0.12796961000000001"/>
    <n v="0"/>
    <n v="6.3984803855419103E-2"/>
  </r>
  <r>
    <x v="299"/>
    <x v="763"/>
    <n v="0.10580357999999999"/>
    <n v="0"/>
    <n v="5.2901789546012802E-2"/>
  </r>
  <r>
    <x v="299"/>
    <x v="13"/>
    <n v="0.10580277"/>
    <n v="0"/>
    <n v="5.2901383489370297E-2"/>
  </r>
  <r>
    <x v="299"/>
    <x v="863"/>
    <n v="0.10414611"/>
    <n v="0"/>
    <n v="5.2073054015636402E-2"/>
  </r>
  <r>
    <x v="299"/>
    <x v="757"/>
    <n v="0.10171553999999999"/>
    <n v="0"/>
    <n v="5.0857771188020699E-2"/>
  </r>
  <r>
    <x v="299"/>
    <x v="664"/>
    <n v="9.3174489999999999E-2"/>
    <n v="0"/>
    <n v="4.6587243676185601E-2"/>
  </r>
  <r>
    <x v="299"/>
    <x v="864"/>
    <n v="9.2091136000000004E-2"/>
    <n v="0"/>
    <n v="4.6045567840337698E-2"/>
  </r>
  <r>
    <x v="299"/>
    <x v="505"/>
    <n v="9.2088519999999993E-2"/>
    <n v="0"/>
    <n v="4.6044260263442903E-2"/>
  </r>
  <r>
    <x v="299"/>
    <x v="489"/>
    <n v="9.1228950000000003E-2"/>
    <n v="0"/>
    <n v="4.5614473521709401E-2"/>
  </r>
  <r>
    <x v="299"/>
    <x v="754"/>
    <n v="8.8770539999999995E-2"/>
    <n v="0"/>
    <n v="4.4385269284248297E-2"/>
  </r>
  <r>
    <x v="299"/>
    <x v="506"/>
    <n v="8.7743950000000001E-2"/>
    <n v="0"/>
    <n v="4.3871976435184402E-2"/>
  </r>
  <r>
    <x v="299"/>
    <x v="504"/>
    <n v="8.6521774999999995E-2"/>
    <n v="0"/>
    <n v="4.32608872652053E-2"/>
  </r>
  <r>
    <x v="299"/>
    <x v="462"/>
    <n v="8.4615215999999993E-2"/>
    <n v="0"/>
    <n v="4.2307607829570701E-2"/>
  </r>
  <r>
    <x v="299"/>
    <x v="575"/>
    <n v="8.1156140000000002E-2"/>
    <n v="0"/>
    <n v="4.05780710279941E-2"/>
  </r>
  <r>
    <x v="299"/>
    <x v="805"/>
    <n v="8.0661504999999994E-2"/>
    <n v="0"/>
    <n v="4.0330752730369498E-2"/>
  </r>
  <r>
    <x v="299"/>
    <x v="14"/>
    <n v="7.9457109999999997E-2"/>
    <n v="0"/>
    <n v="3.9728555828332901E-2"/>
  </r>
  <r>
    <x v="299"/>
    <x v="464"/>
    <n v="7.9020759999999995E-2"/>
    <n v="0"/>
    <n v="3.9510380476713097E-2"/>
  </r>
  <r>
    <x v="299"/>
    <x v="867"/>
    <n v="7.2678839999999995E-2"/>
    <n v="0"/>
    <n v="3.6339420825242899E-2"/>
  </r>
  <r>
    <x v="299"/>
    <x v="885"/>
    <n v="6.7535100000000001E-2"/>
    <n v="0"/>
    <n v="3.3767551183700499E-2"/>
  </r>
  <r>
    <x v="299"/>
    <x v="451"/>
    <n v="6.5632940000000001E-2"/>
    <n v="0"/>
    <n v="3.2816469669341999E-2"/>
  </r>
  <r>
    <x v="299"/>
    <x v="978"/>
    <n v="6.4795259999999993E-2"/>
    <n v="0"/>
    <n v="3.23976315557956E-2"/>
  </r>
  <r>
    <x v="299"/>
    <x v="555"/>
    <n v="6.4795259999999993E-2"/>
    <n v="0"/>
    <n v="3.23976315557956E-2"/>
  </r>
  <r>
    <x v="299"/>
    <x v="796"/>
    <n v="4.9680382000000002E-2"/>
    <n v="0"/>
    <n v="2.4840191006660399E-2"/>
  </r>
  <r>
    <x v="299"/>
    <x v="837"/>
    <n v="4.6817723999999998E-2"/>
    <n v="0"/>
    <n v="2.3408861830830501E-2"/>
  </r>
  <r>
    <x v="299"/>
    <x v="718"/>
    <n v="4.3327480000000002E-2"/>
    <n v="0"/>
    <n v="2.1663740277290299E-2"/>
  </r>
  <r>
    <x v="300"/>
    <x v="171"/>
    <n v="1"/>
    <n v="1"/>
    <n v="1"/>
  </r>
  <r>
    <x v="300"/>
    <x v="152"/>
    <n v="0.76077603999999999"/>
    <n v="0.81844389438629095"/>
    <n v="0.78960996866226196"/>
  </r>
  <r>
    <x v="300"/>
    <x v="159"/>
    <n v="0.60138035000000001"/>
    <n v="0.65610772371292103"/>
    <n v="0.628744035959243"/>
  </r>
  <r>
    <x v="300"/>
    <x v="742"/>
    <n v="0.51944670000000004"/>
    <n v="0.59432941675186102"/>
    <n v="0.55688804388046198"/>
  </r>
  <r>
    <x v="300"/>
    <x v="743"/>
    <n v="0.51944670000000004"/>
    <n v="0.59432941675186102"/>
    <n v="0.55688804388046198"/>
  </r>
  <r>
    <x v="300"/>
    <x v="155"/>
    <n v="0.42524015999999998"/>
    <n v="0.55599159002303999"/>
    <n v="0.490615874528884"/>
  </r>
  <r>
    <x v="300"/>
    <x v="580"/>
    <n v="0.28539518000000003"/>
    <n v="0.53149843215942305"/>
    <n v="0.40844680368900299"/>
  </r>
  <r>
    <x v="300"/>
    <x v="592"/>
    <n v="0.29042697000000001"/>
    <n v="0.51348382234573298"/>
    <n v="0.401955395936965"/>
  </r>
  <r>
    <x v="300"/>
    <x v="443"/>
    <n v="0.28539518000000003"/>
    <n v="0.50897198915481501"/>
    <n v="0.39718358218669803"/>
  </r>
  <r>
    <x v="300"/>
    <x v="369"/>
    <n v="0.20056702000000001"/>
    <n v="0.51290392875671298"/>
    <n v="0.35673547536134698"/>
  </r>
  <r>
    <x v="300"/>
    <x v="741"/>
    <n v="0.41311857000000002"/>
    <n v="0"/>
    <n v="0.20655928552150701"/>
  </r>
  <r>
    <x v="300"/>
    <x v="157"/>
    <n v="0.38801643000000002"/>
    <n v="0"/>
    <n v="0.19400821626186299"/>
  </r>
  <r>
    <x v="300"/>
    <x v="177"/>
    <n v="0.32489879999999999"/>
    <n v="0"/>
    <n v="0.16244940459728199"/>
  </r>
  <r>
    <x v="300"/>
    <x v="176"/>
    <n v="0.32489879999999999"/>
    <n v="0"/>
    <n v="0.16244940459728199"/>
  </r>
  <r>
    <x v="300"/>
    <x v="460"/>
    <n v="0.30397126000000002"/>
    <n v="0"/>
    <n v="0.15198563039302801"/>
  </r>
  <r>
    <x v="300"/>
    <x v="174"/>
    <n v="0.30256513000000002"/>
    <n v="0"/>
    <n v="0.15128256380558"/>
  </r>
  <r>
    <x v="300"/>
    <x v="178"/>
    <n v="0.28253007000000002"/>
    <n v="0"/>
    <n v="0.14126503467559801"/>
  </r>
  <r>
    <x v="300"/>
    <x v="585"/>
    <n v="0.27175455999999998"/>
    <n v="0"/>
    <n v="0.13587728142738301"/>
  </r>
  <r>
    <x v="300"/>
    <x v="409"/>
    <n v="0.26455297999999999"/>
    <n v="0"/>
    <n v="0.13227649033069599"/>
  </r>
  <r>
    <x v="300"/>
    <x v="110"/>
    <n v="0.25642619999999999"/>
    <n v="0"/>
    <n v="0.12821309268474501"/>
  </r>
  <r>
    <x v="300"/>
    <x v="578"/>
    <n v="0.2505983"/>
    <n v="0"/>
    <n v="0.12529915571212699"/>
  </r>
  <r>
    <x v="300"/>
    <x v="587"/>
    <n v="0.2505983"/>
    <n v="0"/>
    <n v="0.12529915571212699"/>
  </r>
  <r>
    <x v="300"/>
    <x v="446"/>
    <n v="0.23253056"/>
    <n v="0"/>
    <n v="0.116265282034873"/>
  </r>
  <r>
    <x v="300"/>
    <x v="591"/>
    <n v="0.23194528"/>
    <n v="0"/>
    <n v="0.115972638130187"/>
  </r>
  <r>
    <x v="300"/>
    <x v="579"/>
    <n v="0.21684922000000001"/>
    <n v="0"/>
    <n v="0.10842461138963699"/>
  </r>
  <r>
    <x v="300"/>
    <x v="383"/>
    <n v="0.21487522000000001"/>
    <n v="0"/>
    <n v="0.10743761062622"/>
  </r>
  <r>
    <x v="300"/>
    <x v="158"/>
    <n v="0.20878646000000001"/>
    <n v="0"/>
    <n v="0.10439322888851101"/>
  </r>
  <r>
    <x v="300"/>
    <x v="161"/>
    <n v="0.20147203999999999"/>
    <n v="0"/>
    <n v="0.100736021995544"/>
  </r>
  <r>
    <x v="300"/>
    <x v="594"/>
    <n v="0.19685781999999999"/>
    <n v="0"/>
    <n v="9.8428912460803902E-2"/>
  </r>
  <r>
    <x v="300"/>
    <x v="147"/>
    <n v="0.18621773"/>
    <n v="0"/>
    <n v="9.3108862638473497E-2"/>
  </r>
  <r>
    <x v="300"/>
    <x v="114"/>
    <n v="0.18414912999999999"/>
    <n v="0"/>
    <n v="9.2074565589427906E-2"/>
  </r>
  <r>
    <x v="300"/>
    <x v="115"/>
    <n v="0.18232508"/>
    <n v="0"/>
    <n v="9.1162540018558502E-2"/>
  </r>
  <r>
    <x v="300"/>
    <x v="204"/>
    <n v="0.17780480000000001"/>
    <n v="0"/>
    <n v="8.8902398943901007E-2"/>
  </r>
  <r>
    <x v="300"/>
    <x v="744"/>
    <n v="0.16582832"/>
    <n v="0"/>
    <n v="8.2914158701896598E-2"/>
  </r>
  <r>
    <x v="300"/>
    <x v="109"/>
    <n v="0.16294444999999999"/>
    <n v="0"/>
    <n v="8.1472225487232194E-2"/>
  </r>
  <r>
    <x v="300"/>
    <x v="146"/>
    <n v="0.14070578"/>
    <n v="0"/>
    <n v="7.0352889597415896E-2"/>
  </r>
  <r>
    <x v="300"/>
    <x v="168"/>
    <n v="0.12926713000000001"/>
    <n v="0"/>
    <n v="6.4633563160896301E-2"/>
  </r>
  <r>
    <x v="300"/>
    <x v="169"/>
    <n v="0.12926713000000001"/>
    <n v="0"/>
    <n v="6.4633563160896301E-2"/>
  </r>
  <r>
    <x v="300"/>
    <x v="175"/>
    <n v="0.11183032399999999"/>
    <n v="0"/>
    <n v="5.5915161967277499E-2"/>
  </r>
  <r>
    <x v="300"/>
    <x v="926"/>
    <n v="8.6254150000000002E-2"/>
    <n v="0"/>
    <n v="4.3127074837684597E-2"/>
  </r>
  <r>
    <x v="300"/>
    <x v="577"/>
    <n v="8.3827786000000001E-2"/>
    <n v="0"/>
    <n v="4.1913893073797198E-2"/>
  </r>
  <r>
    <x v="300"/>
    <x v="581"/>
    <n v="7.6760919999999996E-2"/>
    <n v="0"/>
    <n v="3.8380458950996399E-2"/>
  </r>
  <r>
    <x v="300"/>
    <x v="648"/>
    <n v="7.5286015999999997E-2"/>
    <n v="0"/>
    <n v="3.7643007934093399E-2"/>
  </r>
  <r>
    <x v="300"/>
    <x v="858"/>
    <n v="7.5098394999999998E-2"/>
    <n v="0"/>
    <n v="3.75491976737976E-2"/>
  </r>
  <r>
    <x v="300"/>
    <x v="193"/>
    <n v="7.4544689999999997E-2"/>
    <n v="0"/>
    <n v="3.7272345274686799E-2"/>
  </r>
  <r>
    <x v="300"/>
    <x v="186"/>
    <n v="7.4333679999999999E-2"/>
    <n v="0"/>
    <n v="3.7166841328143997E-2"/>
  </r>
  <r>
    <x v="300"/>
    <x v="649"/>
    <n v="7.1992819999999999E-2"/>
    <n v="0"/>
    <n v="3.5996410995721803E-2"/>
  </r>
  <r>
    <x v="300"/>
    <x v="450"/>
    <n v="6.5960589999999999E-2"/>
    <n v="0"/>
    <n v="3.2980296760797501E-2"/>
  </r>
  <r>
    <x v="300"/>
    <x v="945"/>
    <n v="6.584537E-2"/>
    <n v="0"/>
    <n v="3.2922685146331697E-2"/>
  </r>
  <r>
    <x v="300"/>
    <x v="864"/>
    <n v="6.5628590000000001E-2"/>
    <n v="0"/>
    <n v="3.2814294099807698E-2"/>
  </r>
  <r>
    <x v="300"/>
    <x v="484"/>
    <n v="6.4584009999999997E-2"/>
    <n v="0"/>
    <n v="3.2292004674672997E-2"/>
  </r>
  <r>
    <x v="300"/>
    <x v="582"/>
    <n v="5.9836100000000003E-2"/>
    <n v="0"/>
    <n v="2.9918050393462101E-2"/>
  </r>
  <r>
    <x v="300"/>
    <x v="946"/>
    <n v="5.9600748000000002E-2"/>
    <n v="0"/>
    <n v="2.98003740608692E-2"/>
  </r>
  <r>
    <x v="300"/>
    <x v="553"/>
    <n v="5.9131327999999997E-2"/>
    <n v="0"/>
    <n v="2.95656640082597E-2"/>
  </r>
  <r>
    <x v="300"/>
    <x v="933"/>
    <n v="5.6255322000000003E-2"/>
    <n v="0"/>
    <n v="2.8127660974860101E-2"/>
  </r>
  <r>
    <x v="300"/>
    <x v="947"/>
    <n v="5.4509080000000001E-2"/>
    <n v="0"/>
    <n v="2.7254540473222701E-2"/>
  </r>
  <r>
    <x v="300"/>
    <x v="360"/>
    <n v="5.2504435000000002E-2"/>
    <n v="0"/>
    <n v="2.6252217590808799E-2"/>
  </r>
  <r>
    <x v="300"/>
    <x v="361"/>
    <n v="5.2504435000000002E-2"/>
    <n v="0"/>
    <n v="2.6252217590808799E-2"/>
  </r>
  <r>
    <x v="301"/>
    <x v="174"/>
    <n v="1"/>
    <n v="1"/>
    <n v="1"/>
  </r>
  <r>
    <x v="301"/>
    <x v="823"/>
    <n v="0.43210900000000002"/>
    <n v="0.56994879245758001"/>
    <n v="0.50102889537811202"/>
  </r>
  <r>
    <x v="301"/>
    <x v="101"/>
    <n v="0.47177390000000002"/>
    <n v="0.50638580322265603"/>
    <n v="0.48907984793186099"/>
  </r>
  <r>
    <x v="301"/>
    <x v="159"/>
    <n v="0.50311773999999998"/>
    <n v="0.43322980403900102"/>
    <n v="0.46817377209663302"/>
  </r>
  <r>
    <x v="301"/>
    <x v="152"/>
    <n v="0.39770593999999998"/>
    <n v="0.51552057266235296"/>
    <n v="0.45661325752735099"/>
  </r>
  <r>
    <x v="301"/>
    <x v="171"/>
    <n v="0.30256513000000002"/>
    <n v="0.446461200714111"/>
    <n v="0.37451316416263503"/>
  </r>
  <r>
    <x v="301"/>
    <x v="157"/>
    <n v="0.32461643000000001"/>
    <n v="0.41070929169654802"/>
    <n v="0.36766286194324399"/>
  </r>
  <r>
    <x v="301"/>
    <x v="453"/>
    <n v="0.116963096"/>
    <n v="0.454412251710891"/>
    <n v="0.28568767383694599"/>
  </r>
  <r>
    <x v="301"/>
    <x v="512"/>
    <n v="0"/>
    <n v="0.44930768013000399"/>
    <n v="0.224653840065002"/>
  </r>
  <r>
    <x v="301"/>
    <x v="515"/>
    <n v="0"/>
    <n v="0.43015110492706299"/>
    <n v="0.21507555246353099"/>
  </r>
  <r>
    <x v="301"/>
    <x v="155"/>
    <n v="0.35575797999999997"/>
    <n v="0"/>
    <n v="0.17787899076938599"/>
  </r>
  <r>
    <x v="301"/>
    <x v="178"/>
    <n v="0.23636603"/>
    <n v="0"/>
    <n v="0.11818301677703801"/>
  </r>
  <r>
    <x v="301"/>
    <x v="158"/>
    <n v="0.17467178"/>
    <n v="0"/>
    <n v="8.7335892021655995E-2"/>
  </r>
  <r>
    <x v="301"/>
    <x v="161"/>
    <n v="0.16855249999999999"/>
    <n v="0"/>
    <n v="8.4276251494884394E-2"/>
  </r>
  <r>
    <x v="301"/>
    <x v="147"/>
    <n v="0.15579066"/>
    <n v="0"/>
    <n v="7.7895328402519198E-2"/>
  </r>
  <r>
    <x v="301"/>
    <x v="114"/>
    <n v="0.15406006999999999"/>
    <n v="0"/>
    <n v="7.7030032873153603E-2"/>
  </r>
  <r>
    <x v="301"/>
    <x v="115"/>
    <n v="0.15253405"/>
    <n v="0"/>
    <n v="7.62670263648033E-2"/>
  </r>
  <r>
    <x v="301"/>
    <x v="116"/>
    <n v="0.14673822"/>
    <n v="0"/>
    <n v="7.3369108140468597E-2"/>
  </r>
  <r>
    <x v="301"/>
    <x v="109"/>
    <n v="0.13632013000000001"/>
    <n v="0"/>
    <n v="6.8160064518451594E-2"/>
  </r>
  <r>
    <x v="301"/>
    <x v="146"/>
    <n v="0.11771514"/>
    <n v="0"/>
    <n v="5.8857571333646698E-2"/>
  </r>
  <r>
    <x v="301"/>
    <x v="168"/>
    <n v="0.10814551"/>
    <n v="0"/>
    <n v="5.40727563202381E-2"/>
  </r>
  <r>
    <x v="301"/>
    <x v="169"/>
    <n v="0.10814551"/>
    <n v="0"/>
    <n v="5.40727563202381E-2"/>
  </r>
  <r>
    <x v="301"/>
    <x v="460"/>
    <n v="9.9984340000000005E-2"/>
    <n v="0"/>
    <n v="4.9992170184850603E-2"/>
  </r>
  <r>
    <x v="301"/>
    <x v="175"/>
    <n v="9.3557804999999994E-2"/>
    <n v="0"/>
    <n v="4.67789024114608E-2"/>
  </r>
  <r>
    <x v="301"/>
    <x v="461"/>
    <n v="9.1050826000000001E-2"/>
    <n v="0"/>
    <n v="4.5525413006544099E-2"/>
  </r>
  <r>
    <x v="301"/>
    <x v="820"/>
    <n v="8.3258844999999998E-2"/>
    <n v="0"/>
    <n v="4.1629422456026001E-2"/>
  </r>
  <r>
    <x v="301"/>
    <x v="452"/>
    <n v="8.1958299999999998E-2"/>
    <n v="0"/>
    <n v="4.0979150682687697E-2"/>
  </r>
  <r>
    <x v="301"/>
    <x v="41"/>
    <n v="7.8832070000000004E-2"/>
    <n v="0"/>
    <n v="3.9416033774614299E-2"/>
  </r>
  <r>
    <x v="301"/>
    <x v="463"/>
    <n v="7.8550175E-2"/>
    <n v="0"/>
    <n v="3.9275087416172E-2"/>
  </r>
  <r>
    <x v="301"/>
    <x v="446"/>
    <n v="7.6485574000000001E-2"/>
    <n v="0"/>
    <n v="3.8242787122726399E-2"/>
  </r>
  <r>
    <x v="301"/>
    <x v="466"/>
    <n v="7.2166670000000002E-2"/>
    <n v="0"/>
    <n v="3.6083333194255801E-2"/>
  </r>
  <r>
    <x v="301"/>
    <x v="470"/>
    <n v="6.7086800000000002E-2"/>
    <n v="0"/>
    <n v="3.3543400466442101E-2"/>
  </r>
  <r>
    <x v="301"/>
    <x v="608"/>
    <n v="6.6632259999999999E-2"/>
    <n v="0"/>
    <n v="3.3316131681203801E-2"/>
  </r>
  <r>
    <x v="301"/>
    <x v="648"/>
    <n v="6.2984645000000006E-2"/>
    <n v="0"/>
    <n v="3.1492322683334302E-2"/>
  </r>
  <r>
    <x v="301"/>
    <x v="649"/>
    <n v="6.0229544000000003E-2"/>
    <n v="0"/>
    <n v="3.0114771798253E-2"/>
  </r>
  <r>
    <x v="301"/>
    <x v="474"/>
    <n v="5.8590397000000002E-2"/>
    <n v="0"/>
    <n v="2.9295198619365598E-2"/>
  </r>
  <r>
    <x v="301"/>
    <x v="118"/>
    <n v="5.5486593000000001E-2"/>
    <n v="0"/>
    <n v="2.77432966977357E-2"/>
  </r>
  <r>
    <x v="301"/>
    <x v="475"/>
    <n v="5.2493024999999999E-2"/>
    <n v="0"/>
    <n v="2.6246512308716701E-2"/>
  </r>
  <r>
    <x v="302"/>
    <x v="152"/>
    <n v="1"/>
    <n v="1"/>
    <n v="1"/>
  </r>
  <r>
    <x v="302"/>
    <x v="171"/>
    <n v="0.76077603999999999"/>
    <n v="0.81844389438629095"/>
    <n v="0.78960996866226196"/>
  </r>
  <r>
    <x v="302"/>
    <x v="159"/>
    <n v="0.79048280000000004"/>
    <n v="0.70706325769424405"/>
    <n v="0.74877303838729803"/>
  </r>
  <r>
    <x v="302"/>
    <x v="580"/>
    <n v="0.3751369"/>
    <n v="0.68796503543853704"/>
    <n v="0.531550973653793"/>
  </r>
  <r>
    <x v="302"/>
    <x v="460"/>
    <n v="0.39955420000000003"/>
    <n v="0.65684962272643999"/>
    <n v="0.52820190787315302"/>
  </r>
  <r>
    <x v="302"/>
    <x v="176"/>
    <n v="0.42706235999999997"/>
    <n v="0.62084823846817005"/>
    <n v="0.52395530045032501"/>
  </r>
  <r>
    <x v="302"/>
    <x v="177"/>
    <n v="0.42706235999999997"/>
    <n v="0.62084823846817005"/>
    <n v="0.52395530045032501"/>
  </r>
  <r>
    <x v="302"/>
    <x v="592"/>
    <n v="0.38175100000000001"/>
    <n v="0.665785312652587"/>
    <n v="0.52376815676689104"/>
  </r>
  <r>
    <x v="302"/>
    <x v="443"/>
    <n v="0.3751369"/>
    <n v="0.63470262289047197"/>
    <n v="0.50491976737975997"/>
  </r>
  <r>
    <x v="302"/>
    <x v="587"/>
    <n v="0.32939829999999998"/>
    <n v="0.66839683055877597"/>
    <n v="0.49889756739139501"/>
  </r>
  <r>
    <x v="302"/>
    <x v="155"/>
    <n v="0.5589558"/>
    <n v="0"/>
    <n v="0.27947789430618197"/>
  </r>
  <r>
    <x v="302"/>
    <x v="157"/>
    <n v="0.51002716999999997"/>
    <n v="0"/>
    <n v="0.25501358509063698"/>
  </r>
  <r>
    <x v="302"/>
    <x v="174"/>
    <n v="0.39770593999999998"/>
    <n v="0"/>
    <n v="0.19885297119617401"/>
  </r>
  <r>
    <x v="302"/>
    <x v="178"/>
    <n v="0.3713709"/>
    <n v="0"/>
    <n v="0.18568545579910201"/>
  </r>
  <r>
    <x v="302"/>
    <x v="585"/>
    <n v="0.35720706000000002"/>
    <n v="0"/>
    <n v="0.178603529930114"/>
  </r>
  <r>
    <x v="302"/>
    <x v="110"/>
    <n v="0.33705871999999998"/>
    <n v="0"/>
    <n v="0.16852936148643399"/>
  </r>
  <r>
    <x v="302"/>
    <x v="578"/>
    <n v="0.32939829999999998"/>
    <n v="0"/>
    <n v="0.164699152112007"/>
  </r>
  <r>
    <x v="302"/>
    <x v="446"/>
    <n v="0.30564920000000001"/>
    <n v="0"/>
    <n v="0.15282459557056399"/>
  </r>
  <r>
    <x v="302"/>
    <x v="591"/>
    <n v="0.30487984000000001"/>
    <n v="0"/>
    <n v="0.15243992209434501"/>
  </r>
  <r>
    <x v="302"/>
    <x v="579"/>
    <n v="0.28503686"/>
    <n v="0"/>
    <n v="0.142518430948257"/>
  </r>
  <r>
    <x v="302"/>
    <x v="383"/>
    <n v="0.28244215"/>
    <n v="0"/>
    <n v="0.14122107625007599"/>
  </r>
  <r>
    <x v="302"/>
    <x v="158"/>
    <n v="0.27443883000000002"/>
    <n v="0"/>
    <n v="0.137219414114952"/>
  </r>
  <r>
    <x v="302"/>
    <x v="161"/>
    <n v="0.26482440000000002"/>
    <n v="0"/>
    <n v="0.132412195205688"/>
  </r>
  <r>
    <x v="302"/>
    <x v="369"/>
    <n v="0.2636348"/>
    <n v="0"/>
    <n v="0.13181740045547399"/>
  </r>
  <r>
    <x v="302"/>
    <x v="594"/>
    <n v="0.25875923000000001"/>
    <n v="0"/>
    <n v="0.12937961518764399"/>
  </r>
  <r>
    <x v="302"/>
    <x v="147"/>
    <n v="0.2447734"/>
    <n v="0"/>
    <n v="0.122386701405048"/>
  </r>
  <r>
    <x v="302"/>
    <x v="114"/>
    <n v="0.24205436"/>
    <n v="0"/>
    <n v="0.121027179062366"/>
  </r>
  <r>
    <x v="302"/>
    <x v="115"/>
    <n v="0.23965673000000001"/>
    <n v="0"/>
    <n v="0.11982836574316"/>
  </r>
  <r>
    <x v="302"/>
    <x v="204"/>
    <n v="0.23371504000000001"/>
    <n v="0"/>
    <n v="0.11685752123594199"/>
  </r>
  <r>
    <x v="302"/>
    <x v="109"/>
    <n v="0.21418191"/>
    <n v="0"/>
    <n v="0.107090957462787"/>
  </r>
  <r>
    <x v="302"/>
    <x v="146"/>
    <n v="0.18495035000000001"/>
    <n v="0"/>
    <n v="9.2475175857543904E-2"/>
  </r>
  <r>
    <x v="302"/>
    <x v="168"/>
    <n v="0.16991484000000001"/>
    <n v="0"/>
    <n v="8.4957420825958196E-2"/>
  </r>
  <r>
    <x v="302"/>
    <x v="169"/>
    <n v="0.16991484000000001"/>
    <n v="0"/>
    <n v="8.4957420825958196E-2"/>
  </r>
  <r>
    <x v="302"/>
    <x v="175"/>
    <n v="0.14699508"/>
    <n v="0"/>
    <n v="7.3497541248798301E-2"/>
  </r>
  <r>
    <x v="302"/>
    <x v="926"/>
    <n v="0.113376535"/>
    <n v="0"/>
    <n v="5.6688267737627002E-2"/>
  </r>
  <r>
    <x v="302"/>
    <x v="577"/>
    <n v="0.1101872"/>
    <n v="0"/>
    <n v="5.5093601346015902E-2"/>
  </r>
  <r>
    <x v="302"/>
    <x v="581"/>
    <n v="0.100898184"/>
    <n v="0"/>
    <n v="5.0449091941118199E-2"/>
  </r>
  <r>
    <x v="302"/>
    <x v="648"/>
    <n v="9.8959510000000001E-2"/>
    <n v="0"/>
    <n v="4.9479756504297201E-2"/>
  </r>
  <r>
    <x v="302"/>
    <x v="858"/>
    <n v="9.8712884000000001E-2"/>
    <n v="0"/>
    <n v="4.9356441944837501E-2"/>
  </r>
  <r>
    <x v="302"/>
    <x v="193"/>
    <n v="9.7985069999999994E-2"/>
    <n v="0"/>
    <n v="4.8992533236741999E-2"/>
  </r>
  <r>
    <x v="302"/>
    <x v="186"/>
    <n v="9.7707710000000003E-2"/>
    <n v="0"/>
    <n v="4.88538555800914E-2"/>
  </r>
  <r>
    <x v="302"/>
    <x v="649"/>
    <n v="9.4630779999999998E-2"/>
    <n v="0"/>
    <n v="4.7315388917922897E-2"/>
  </r>
  <r>
    <x v="302"/>
    <x v="450"/>
    <n v="8.6701730000000005E-2"/>
    <n v="0"/>
    <n v="4.3350864201784099E-2"/>
  </r>
  <r>
    <x v="302"/>
    <x v="945"/>
    <n v="8.6550266000000001E-2"/>
    <n v="0"/>
    <n v="4.3275132775306702E-2"/>
  </r>
  <r>
    <x v="302"/>
    <x v="864"/>
    <n v="8.6265326000000003E-2"/>
    <n v="0"/>
    <n v="4.3132662773132303E-2"/>
  </r>
  <r>
    <x v="302"/>
    <x v="484"/>
    <n v="8.4892280000000001E-2"/>
    <n v="0"/>
    <n v="4.2446140199899597E-2"/>
  </r>
  <r>
    <x v="302"/>
    <x v="582"/>
    <n v="7.8651405999999993E-2"/>
    <n v="0"/>
    <n v="3.9325702935457202E-2"/>
  </r>
  <r>
    <x v="302"/>
    <x v="946"/>
    <n v="7.8342040000000002E-2"/>
    <n v="0"/>
    <n v="3.9171021431684397E-2"/>
  </r>
  <r>
    <x v="302"/>
    <x v="553"/>
    <n v="7.7725015999999994E-2"/>
    <n v="0"/>
    <n v="3.8862507790327003E-2"/>
  </r>
  <r>
    <x v="302"/>
    <x v="933"/>
    <n v="7.3944659999999995E-2"/>
    <n v="0"/>
    <n v="3.69723290205001E-2"/>
  </r>
  <r>
    <x v="302"/>
    <x v="947"/>
    <n v="7.1649309999999994E-2"/>
    <n v="0"/>
    <n v="3.5824656486511203E-2"/>
  </r>
  <r>
    <x v="302"/>
    <x v="360"/>
    <n v="6.9014309999999995E-2"/>
    <n v="0"/>
    <n v="3.4507155418395899E-2"/>
  </r>
  <r>
    <x v="302"/>
    <x v="361"/>
    <n v="6.9014309999999995E-2"/>
    <n v="0"/>
    <n v="3.4507155418395899E-2"/>
  </r>
  <r>
    <x v="303"/>
    <x v="155"/>
    <n v="1"/>
    <n v="1"/>
    <n v="1"/>
  </r>
  <r>
    <x v="303"/>
    <x v="159"/>
    <n v="0.70710680000000004"/>
    <n v="0.70872116088867099"/>
    <n v="0.70791399478912298"/>
  </r>
  <r>
    <x v="303"/>
    <x v="271"/>
    <n v="0.70710680000000004"/>
    <n v="0.64868772029876698"/>
    <n v="0.67789727449417103"/>
  </r>
  <r>
    <x v="303"/>
    <x v="152"/>
    <n v="0.5589558"/>
    <n v="0.61481600999832098"/>
    <n v="0.58688589930534296"/>
  </r>
  <r>
    <x v="303"/>
    <x v="273"/>
    <n v="0.52553355999999996"/>
    <n v="0.51053082942962602"/>
    <n v="0.51803219318389804"/>
  </r>
  <r>
    <x v="303"/>
    <x v="171"/>
    <n v="0.42524015999999998"/>
    <n v="0.55599159002303999"/>
    <n v="0.490615874528884"/>
  </r>
  <r>
    <x v="303"/>
    <x v="157"/>
    <n v="0.45623219999999998"/>
    <n v="0.49749433994293202"/>
    <n v="0.47686326503753601"/>
  </r>
  <r>
    <x v="303"/>
    <x v="279"/>
    <n v="0.35828438000000001"/>
    <n v="0.48074698448181102"/>
    <n v="0.41951568424701602"/>
  </r>
  <r>
    <x v="303"/>
    <x v="146"/>
    <n v="0.25215460000000001"/>
    <n v="0.529954493045806"/>
    <n v="0.39105454087257302"/>
  </r>
  <r>
    <x v="303"/>
    <x v="147"/>
    <n v="0.21895597999999999"/>
    <n v="0.48911136388778598"/>
    <n v="0.35403367131948399"/>
  </r>
  <r>
    <x v="303"/>
    <x v="277"/>
    <n v="0.44944033"/>
    <n v="0"/>
    <n v="0.22472016513347601"/>
  </r>
  <r>
    <x v="303"/>
    <x v="174"/>
    <n v="0.35575797999999997"/>
    <n v="0"/>
    <n v="0.17787899076938599"/>
  </r>
  <r>
    <x v="303"/>
    <x v="178"/>
    <n v="0.33220064999999999"/>
    <n v="0"/>
    <n v="0.166100323200225"/>
  </r>
  <r>
    <x v="303"/>
    <x v="215"/>
    <n v="0.29280508"/>
    <n v="0"/>
    <n v="0.146402537822723"/>
  </r>
  <r>
    <x v="303"/>
    <x v="158"/>
    <n v="0.24549244000000001"/>
    <n v="0"/>
    <n v="0.122746221721172"/>
  </r>
  <r>
    <x v="303"/>
    <x v="161"/>
    <n v="0.23689209999999999"/>
    <n v="0"/>
    <n v="0.118446052074432"/>
  </r>
  <r>
    <x v="303"/>
    <x v="114"/>
    <n v="0.21652372"/>
    <n v="0"/>
    <n v="0.108261860907077"/>
  </r>
  <r>
    <x v="303"/>
    <x v="115"/>
    <n v="0.21437899999999999"/>
    <n v="0"/>
    <n v="0.107189498841762"/>
  </r>
  <r>
    <x v="303"/>
    <x v="109"/>
    <n v="0.19159111000000001"/>
    <n v="0"/>
    <n v="9.5795556902885395E-2"/>
  </r>
  <r>
    <x v="303"/>
    <x v="169"/>
    <n v="0.15199309999999999"/>
    <n v="0"/>
    <n v="7.5996547937393105E-2"/>
  </r>
  <r>
    <x v="303"/>
    <x v="168"/>
    <n v="0.15199309999999999"/>
    <n v="0"/>
    <n v="7.5996547937393105E-2"/>
  </r>
  <r>
    <x v="303"/>
    <x v="175"/>
    <n v="0.13149081000000001"/>
    <n v="0"/>
    <n v="6.5745405852794606E-2"/>
  </r>
  <r>
    <x v="303"/>
    <x v="46"/>
    <n v="0.11104644"/>
    <n v="0"/>
    <n v="5.5523220449686002E-2"/>
  </r>
  <r>
    <x v="303"/>
    <x v="283"/>
    <n v="0.10327464"/>
    <n v="0"/>
    <n v="5.1637321710586499E-2"/>
  </r>
  <r>
    <x v="303"/>
    <x v="648"/>
    <n v="8.8521779999999994E-2"/>
    <n v="0"/>
    <n v="4.4260889291763299E-2"/>
  </r>
  <r>
    <x v="303"/>
    <x v="649"/>
    <n v="8.464961E-2"/>
    <n v="0"/>
    <n v="4.2324803769588401E-2"/>
  </r>
  <r>
    <x v="303"/>
    <x v="250"/>
    <n v="4.9514870000000002E-2"/>
    <n v="0"/>
    <n v="2.4757435545325199E-2"/>
  </r>
  <r>
    <x v="303"/>
    <x v="284"/>
    <n v="4.3717473999999999E-2"/>
    <n v="0"/>
    <n v="2.1858736872673E-2"/>
  </r>
  <r>
    <x v="303"/>
    <x v="285"/>
    <n v="4.0052379999999999E-2"/>
    <n v="0"/>
    <n v="2.0026190206408501E-2"/>
  </r>
  <r>
    <x v="304"/>
    <x v="178"/>
    <n v="1"/>
    <n v="1"/>
    <n v="1"/>
  </r>
  <r>
    <x v="304"/>
    <x v="941"/>
    <n v="0.67354860000000005"/>
    <n v="0.76470863819122303"/>
    <n v="0.71912860870361295"/>
  </r>
  <r>
    <x v="304"/>
    <x v="112"/>
    <n v="0.57678384000000005"/>
    <n v="0.68916910886764504"/>
    <n v="0.63297647237777699"/>
  </r>
  <r>
    <x v="304"/>
    <x v="943"/>
    <n v="0.4903633"/>
    <n v="0.75991332530975297"/>
    <n v="0.62513831257820096"/>
  </r>
  <r>
    <x v="304"/>
    <x v="263"/>
    <n v="0.24176642000000001"/>
    <n v="0.55547422170639005"/>
    <n v="0.39862032234668698"/>
  </r>
  <r>
    <x v="304"/>
    <x v="942"/>
    <n v="0.27205980000000002"/>
    <n v="0.49224352836608798"/>
    <n v="0.38215166330337502"/>
  </r>
  <r>
    <x v="304"/>
    <x v="157"/>
    <n v="0.30312119999999998"/>
    <n v="0.42441612482070901"/>
    <n v="0.36376866698264998"/>
  </r>
  <r>
    <x v="304"/>
    <x v="588"/>
    <n v="0.26211494000000002"/>
    <n v="0.42301902174949602"/>
    <n v="0.34256698191165902"/>
  </r>
  <r>
    <x v="304"/>
    <x v="264"/>
    <n v="0.19063905"/>
    <n v="0.46231991052627502"/>
    <n v="0.32647947967052399"/>
  </r>
  <r>
    <x v="304"/>
    <x v="159"/>
    <n v="0.46980262"/>
    <n v="0"/>
    <n v="0.23490130901336601"/>
  </r>
  <r>
    <x v="304"/>
    <x v="741"/>
    <n v="0"/>
    <n v="0.42812070250511097"/>
    <n v="0.21406035125255499"/>
  </r>
  <r>
    <x v="304"/>
    <x v="984"/>
    <n v="0.40349587999999997"/>
    <n v="0"/>
    <n v="0.20174793899059201"/>
  </r>
  <r>
    <x v="304"/>
    <x v="152"/>
    <n v="0.3713709"/>
    <n v="0"/>
    <n v="0.18568545579910201"/>
  </r>
  <r>
    <x v="304"/>
    <x v="155"/>
    <n v="0.33220064999999999"/>
    <n v="0"/>
    <n v="0.166100323200225"/>
  </r>
  <r>
    <x v="304"/>
    <x v="171"/>
    <n v="0.28253007000000002"/>
    <n v="0"/>
    <n v="0.14126503467559801"/>
  </r>
  <r>
    <x v="304"/>
    <x v="174"/>
    <n v="0.23636603"/>
    <n v="0"/>
    <n v="0.11818301677703801"/>
  </r>
  <r>
    <x v="304"/>
    <x v="158"/>
    <n v="0.16310547"/>
    <n v="0"/>
    <n v="8.1552736461162498E-2"/>
  </r>
  <r>
    <x v="304"/>
    <x v="161"/>
    <n v="0.15739139999999999"/>
    <n v="0"/>
    <n v="7.8695699572563102E-2"/>
  </r>
  <r>
    <x v="304"/>
    <x v="147"/>
    <n v="0.14547461"/>
    <n v="0"/>
    <n v="7.2737306356429998E-2"/>
  </r>
  <r>
    <x v="304"/>
    <x v="114"/>
    <n v="0.14385862999999999"/>
    <n v="0"/>
    <n v="7.19293132424354E-2"/>
  </r>
  <r>
    <x v="304"/>
    <x v="115"/>
    <n v="0.14243365999999999"/>
    <n v="0"/>
    <n v="7.1216829121112796E-2"/>
  </r>
  <r>
    <x v="304"/>
    <x v="109"/>
    <n v="0.12729335999999999"/>
    <n v="0"/>
    <n v="6.3646681606769506E-2"/>
  </r>
  <r>
    <x v="304"/>
    <x v="146"/>
    <n v="0.10992035999999999"/>
    <n v="0"/>
    <n v="5.4960180073976503E-2"/>
  </r>
  <r>
    <x v="304"/>
    <x v="77"/>
    <n v="0.10277974600000001"/>
    <n v="0"/>
    <n v="5.13898730278015E-2"/>
  </r>
  <r>
    <x v="304"/>
    <x v="191"/>
    <n v="0.10192592"/>
    <n v="0"/>
    <n v="5.0962958484888E-2"/>
  </r>
  <r>
    <x v="304"/>
    <x v="169"/>
    <n v="0.100984395"/>
    <n v="0"/>
    <n v="5.0492197275161702E-2"/>
  </r>
  <r>
    <x v="304"/>
    <x v="168"/>
    <n v="0.100984395"/>
    <n v="0"/>
    <n v="5.0492197275161702E-2"/>
  </r>
  <r>
    <x v="304"/>
    <x v="175"/>
    <n v="8.736265E-2"/>
    <n v="0"/>
    <n v="4.3681323528289698E-2"/>
  </r>
  <r>
    <x v="304"/>
    <x v="366"/>
    <n v="8.5648089999999996E-2"/>
    <n v="0"/>
    <n v="4.2824044823646497E-2"/>
  </r>
  <r>
    <x v="304"/>
    <x v="255"/>
    <n v="7.4785950000000004E-2"/>
    <n v="0"/>
    <n v="3.7392973899841302E-2"/>
  </r>
  <r>
    <x v="304"/>
    <x v="256"/>
    <n v="6.9309830000000003E-2"/>
    <n v="0"/>
    <n v="3.4654915332794099E-2"/>
  </r>
  <r>
    <x v="304"/>
    <x v="198"/>
    <n v="6.2863186000000001E-2"/>
    <n v="0"/>
    <n v="3.1431593000888797E-2"/>
  </r>
  <r>
    <x v="304"/>
    <x v="211"/>
    <n v="6.1875819999999998E-2"/>
    <n v="0"/>
    <n v="3.0937910079955999E-2"/>
  </r>
  <r>
    <x v="304"/>
    <x v="838"/>
    <n v="6.0007221999999999E-2"/>
    <n v="0"/>
    <n v="3.0003610998392102E-2"/>
  </r>
  <r>
    <x v="304"/>
    <x v="648"/>
    <n v="5.8813978000000003E-2"/>
    <n v="0"/>
    <n v="2.9406988993287E-2"/>
  </r>
  <r>
    <x v="304"/>
    <x v="649"/>
    <n v="5.6241306999999997E-2"/>
    <n v="0"/>
    <n v="2.8120653703808701E-2"/>
  </r>
  <r>
    <x v="304"/>
    <x v="265"/>
    <n v="5.5628469999999999E-2"/>
    <n v="0"/>
    <n v="2.7814235538244199E-2"/>
  </r>
  <r>
    <x v="304"/>
    <x v="266"/>
    <n v="5.4606095E-2"/>
    <n v="0"/>
    <n v="2.7303047478199002E-2"/>
  </r>
  <r>
    <x v="304"/>
    <x v="81"/>
    <n v="5.4096717000000002E-2"/>
    <n v="0"/>
    <n v="2.70483586937189E-2"/>
  </r>
  <r>
    <x v="304"/>
    <x v="267"/>
    <n v="5.2366175000000001E-2"/>
    <n v="0"/>
    <n v="2.61830873787403E-2"/>
  </r>
  <r>
    <x v="304"/>
    <x v="530"/>
    <n v="5.0536922999999997E-2"/>
    <n v="0"/>
    <n v="2.52684615552425E-2"/>
  </r>
  <r>
    <x v="304"/>
    <x v="113"/>
    <n v="4.860722E-2"/>
    <n v="0"/>
    <n v="2.4303609505295701E-2"/>
  </r>
  <r>
    <x v="304"/>
    <x v="199"/>
    <n v="4.7163848000000001E-2"/>
    <n v="0"/>
    <n v="2.35819239169359E-2"/>
  </r>
  <r>
    <x v="304"/>
    <x v="651"/>
    <n v="4.322471E-2"/>
    <n v="0"/>
    <n v="2.1612355485558499E-2"/>
  </r>
  <r>
    <x v="304"/>
    <x v="55"/>
    <n v="3.2551034999999999E-2"/>
    <n v="0"/>
    <n v="1.6275517642497999E-2"/>
  </r>
  <r>
    <x v="305"/>
    <x v="159"/>
    <n v="1"/>
    <n v="1"/>
    <n v="1"/>
  </r>
  <r>
    <x v="305"/>
    <x v="152"/>
    <n v="0.79048280000000004"/>
    <n v="0.70706325769424405"/>
    <n v="0.74877303838729803"/>
  </r>
  <r>
    <x v="305"/>
    <x v="155"/>
    <n v="0.70710680000000004"/>
    <n v="0.70872116088867099"/>
    <n v="0.70791399478912298"/>
  </r>
  <r>
    <x v="305"/>
    <x v="171"/>
    <n v="0.60138035000000001"/>
    <n v="0.65610772371292103"/>
    <n v="0.628744035959243"/>
  </r>
  <r>
    <x v="305"/>
    <x v="157"/>
    <n v="0.64520966999999996"/>
    <n v="0.60365313291549605"/>
    <n v="0.62443140149116505"/>
  </r>
  <r>
    <x v="305"/>
    <x v="158"/>
    <n v="0.34717872999999999"/>
    <n v="0.55331933498382502"/>
    <n v="0.45024903118610299"/>
  </r>
  <r>
    <x v="305"/>
    <x v="147"/>
    <n v="0.30965048000000001"/>
    <n v="0.48538726568222001"/>
    <n v="0.39751887321472101"/>
  </r>
  <r>
    <x v="305"/>
    <x v="109"/>
    <n v="0.27095072999999997"/>
    <n v="0.47435921430587702"/>
    <n v="0.37265497446060097"/>
  </r>
  <r>
    <x v="305"/>
    <x v="174"/>
    <n v="0.50311773999999998"/>
    <n v="0"/>
    <n v="0.25155887007713301"/>
  </r>
  <r>
    <x v="305"/>
    <x v="79"/>
    <n v="0"/>
    <n v="0.48765611648559498"/>
    <n v="0.24382805824279699"/>
  </r>
  <r>
    <x v="305"/>
    <x v="639"/>
    <n v="0"/>
    <n v="0.472907274961471"/>
    <n v="0.236453637480735"/>
  </r>
  <r>
    <x v="305"/>
    <x v="178"/>
    <n v="0.46980262"/>
    <n v="0"/>
    <n v="0.23490130901336601"/>
  </r>
  <r>
    <x v="305"/>
    <x v="161"/>
    <n v="0.33501599999999998"/>
    <n v="0"/>
    <n v="0.16750800609588601"/>
  </r>
  <r>
    <x v="305"/>
    <x v="114"/>
    <n v="0.30621076000000003"/>
    <n v="0"/>
    <n v="0.153105378150939"/>
  </r>
  <r>
    <x v="305"/>
    <x v="115"/>
    <n v="0.30317765000000002"/>
    <n v="0"/>
    <n v="0.15158882737159701"/>
  </r>
  <r>
    <x v="305"/>
    <x v="146"/>
    <n v="0.23397137000000001"/>
    <n v="0"/>
    <n v="0.116985686123371"/>
  </r>
  <r>
    <x v="305"/>
    <x v="169"/>
    <n v="0.21495069999999999"/>
    <n v="0"/>
    <n v="0.107475347816944"/>
  </r>
  <r>
    <x v="305"/>
    <x v="168"/>
    <n v="0.21495069999999999"/>
    <n v="0"/>
    <n v="0.107475347816944"/>
  </r>
  <r>
    <x v="305"/>
    <x v="175"/>
    <n v="0.18595608"/>
    <n v="0"/>
    <n v="9.2978037893772097E-2"/>
  </r>
  <r>
    <x v="305"/>
    <x v="648"/>
    <n v="0.12518870000000001"/>
    <n v="0"/>
    <n v="6.2594346702098805E-2"/>
  </r>
  <r>
    <x v="305"/>
    <x v="649"/>
    <n v="0.11971263"/>
    <n v="0"/>
    <n v="5.9856314212083803E-2"/>
  </r>
  <r>
    <x v="306"/>
    <x v="785"/>
    <n v="1"/>
    <n v="1"/>
    <n v="1"/>
  </r>
  <r>
    <x v="306"/>
    <x v="678"/>
    <n v="0.35533930000000002"/>
    <n v="0.42951071262359602"/>
    <n v="0.39242500066757202"/>
  </r>
  <r>
    <x v="306"/>
    <x v="461"/>
    <n v="0.3337"/>
    <n v="0.43517118692397999"/>
    <n v="0.384435594081878"/>
  </r>
  <r>
    <x v="306"/>
    <x v="70"/>
    <n v="0.20026636"/>
    <n v="0.49232470989227201"/>
    <n v="0.346295535564422"/>
  </r>
  <r>
    <x v="306"/>
    <x v="457"/>
    <n v="0.24117358"/>
    <n v="0.42320090532302801"/>
    <n v="0.33218724280595702"/>
  </r>
  <r>
    <x v="306"/>
    <x v="268"/>
    <n v="0.21266256"/>
    <n v="0.42460316419601402"/>
    <n v="0.31863286346197101"/>
  </r>
  <r>
    <x v="306"/>
    <x v="53"/>
    <n v="0.21782460000000001"/>
    <n v="0.38123446702957098"/>
    <n v="0.29952953010797501"/>
  </r>
  <r>
    <x v="306"/>
    <x v="882"/>
    <n v="0"/>
    <n v="0.44999027252197199"/>
    <n v="0.224995136260986"/>
  </r>
  <r>
    <x v="306"/>
    <x v="905"/>
    <n v="0"/>
    <n v="0.391547560691833"/>
    <n v="0.195773780345916"/>
  </r>
  <r>
    <x v="306"/>
    <x v="883"/>
    <n v="0"/>
    <n v="0.38902461528777998"/>
    <n v="0.19451230764388999"/>
  </r>
  <r>
    <x v="306"/>
    <x v="467"/>
    <n v="0.21502425"/>
    <n v="0"/>
    <n v="0.10751212388277"/>
  </r>
  <r>
    <x v="306"/>
    <x v="521"/>
    <n v="0.19105933999999999"/>
    <n v="0"/>
    <n v="9.5529668033123002E-2"/>
  </r>
  <r>
    <x v="306"/>
    <x v="302"/>
    <n v="8.9296974000000001E-2"/>
    <n v="0"/>
    <n v="4.4648487120866699E-2"/>
  </r>
  <r>
    <x v="306"/>
    <x v="699"/>
    <n v="6.3199409999999998E-2"/>
    <n v="0"/>
    <n v="3.1599704176187501E-2"/>
  </r>
  <r>
    <x v="306"/>
    <x v="436"/>
    <n v="5.9641300000000001E-2"/>
    <n v="0"/>
    <n v="2.98206508159637E-2"/>
  </r>
  <r>
    <x v="306"/>
    <x v="304"/>
    <n v="5.167124E-2"/>
    <n v="0"/>
    <n v="2.5835620239377001E-2"/>
  </r>
  <r>
    <x v="306"/>
    <x v="122"/>
    <n v="3.7571202999999997E-2"/>
    <n v="0"/>
    <n v="1.8785601481795301E-2"/>
  </r>
  <r>
    <x v="307"/>
    <x v="72"/>
    <n v="1"/>
    <n v="1"/>
    <n v="1"/>
  </r>
  <r>
    <x v="307"/>
    <x v="627"/>
    <n v="0.15209252000000001"/>
    <n v="0.38505643606185902"/>
    <n v="0.26857447624206499"/>
  </r>
  <r>
    <x v="307"/>
    <x v="619"/>
    <n v="0"/>
    <n v="0.39916637539863498"/>
    <n v="0.19958318769931699"/>
  </r>
  <r>
    <x v="307"/>
    <x v="737"/>
    <n v="0"/>
    <n v="0.39255553483963002"/>
    <n v="0.19627776741981501"/>
  </r>
  <r>
    <x v="307"/>
    <x v="856"/>
    <n v="0"/>
    <n v="0.386478871107101"/>
    <n v="0.19323943555355"/>
  </r>
  <r>
    <x v="307"/>
    <x v="726"/>
    <n v="0"/>
    <n v="0.38068437576293901"/>
    <n v="0.190342187881469"/>
  </r>
  <r>
    <x v="307"/>
    <x v="394"/>
    <n v="0"/>
    <n v="0.353593200445175"/>
    <n v="0.176796600222587"/>
  </r>
  <r>
    <x v="307"/>
    <x v="843"/>
    <n v="0"/>
    <n v="0.352152168750762"/>
    <n v="0.176076084375381"/>
  </r>
  <r>
    <x v="307"/>
    <x v="790"/>
    <n v="0"/>
    <n v="0.33050182461738498"/>
    <n v="0.16525091230869199"/>
  </r>
  <r>
    <x v="307"/>
    <x v="301"/>
    <n v="0"/>
    <n v="0.32249075174331598"/>
    <n v="0.16124537587165799"/>
  </r>
  <r>
    <x v="307"/>
    <x v="908"/>
    <n v="0.12205376"/>
    <n v="0"/>
    <n v="6.1026878654956797E-2"/>
  </r>
  <r>
    <x v="307"/>
    <x v="55"/>
    <n v="8.7378940000000002E-2"/>
    <n v="0"/>
    <n v="4.3689470738172503E-2"/>
  </r>
  <r>
    <x v="307"/>
    <x v="855"/>
    <n v="8.4287500000000001E-2"/>
    <n v="0"/>
    <n v="4.2143750935792902E-2"/>
  </r>
  <r>
    <x v="307"/>
    <x v="227"/>
    <n v="7.5948169999999995E-2"/>
    <n v="0"/>
    <n v="3.7974085658788598E-2"/>
  </r>
  <r>
    <x v="307"/>
    <x v="51"/>
    <n v="7.545644E-2"/>
    <n v="0"/>
    <n v="3.7728220224380403E-2"/>
  </r>
  <r>
    <x v="307"/>
    <x v="983"/>
    <n v="6.2369550000000003E-2"/>
    <n v="0"/>
    <n v="3.11847757548093E-2"/>
  </r>
  <r>
    <x v="307"/>
    <x v="860"/>
    <n v="6.1769377E-2"/>
    <n v="0"/>
    <n v="3.0884688720106999E-2"/>
  </r>
  <r>
    <x v="307"/>
    <x v="546"/>
    <n v="5.9717619999999999E-2"/>
    <n v="0"/>
    <n v="2.9858810827136002E-2"/>
  </r>
  <r>
    <x v="307"/>
    <x v="235"/>
    <n v="5.9284734999999998E-2"/>
    <n v="0"/>
    <n v="2.9642367735505101E-2"/>
  </r>
  <r>
    <x v="307"/>
    <x v="982"/>
    <n v="5.8509402000000002E-2"/>
    <n v="0"/>
    <n v="2.9254700988531099E-2"/>
  </r>
  <r>
    <x v="307"/>
    <x v="338"/>
    <n v="5.2656762000000003E-2"/>
    <n v="0"/>
    <n v="2.6328381150960901E-2"/>
  </r>
  <r>
    <x v="307"/>
    <x v="946"/>
    <n v="5.0831149999999999E-2"/>
    <n v="0"/>
    <n v="2.54155751317739E-2"/>
  </r>
  <r>
    <x v="307"/>
    <x v="201"/>
    <n v="4.7620766000000002E-2"/>
    <n v="0"/>
    <n v="2.38103829324245E-2"/>
  </r>
  <r>
    <x v="307"/>
    <x v="386"/>
    <n v="4.6689059999999998E-2"/>
    <n v="0"/>
    <n v="2.3344529792666401E-2"/>
  </r>
  <r>
    <x v="308"/>
    <x v="128"/>
    <n v="1"/>
    <n v="1"/>
    <n v="1"/>
  </r>
  <r>
    <x v="308"/>
    <x v="820"/>
    <n v="0.55035230000000002"/>
    <n v="0.63464647531509399"/>
    <n v="0.59249937534332198"/>
  </r>
  <r>
    <x v="308"/>
    <x v="48"/>
    <n v="0.30900925000000001"/>
    <n v="0.58732032775878895"/>
    <n v="0.44816479086875899"/>
  </r>
  <r>
    <x v="308"/>
    <x v="41"/>
    <n v="0.32601950000000002"/>
    <n v="0.48867088556289601"/>
    <n v="0.407345190644264"/>
  </r>
  <r>
    <x v="308"/>
    <x v="39"/>
    <n v="0.24956658000000001"/>
    <n v="0.52856308221817005"/>
    <n v="0.38906483352184201"/>
  </r>
  <r>
    <x v="308"/>
    <x v="817"/>
    <n v="0.28780717"/>
    <n v="0.46851307153701699"/>
    <n v="0.37816011905670099"/>
  </r>
  <r>
    <x v="308"/>
    <x v="635"/>
    <n v="0.28780717"/>
    <n v="0.46544647216796797"/>
    <n v="0.37662681937217701"/>
  </r>
  <r>
    <x v="308"/>
    <x v="120"/>
    <n v="0.27946156"/>
    <n v="0.44798809289932201"/>
    <n v="0.36372482776641801"/>
  </r>
  <r>
    <x v="308"/>
    <x v="815"/>
    <n v="0.27342706999999999"/>
    <n v="0.451880663633346"/>
    <n v="0.36265386641025499"/>
  </r>
  <r>
    <x v="308"/>
    <x v="45"/>
    <n v="0.10199969"/>
    <n v="0.40446624159812899"/>
    <n v="0.25323296710848803"/>
  </r>
  <r>
    <x v="308"/>
    <x v="666"/>
    <n v="0.26603448000000002"/>
    <n v="0"/>
    <n v="0.13301724195480299"/>
  </r>
  <r>
    <x v="308"/>
    <x v="610"/>
    <n v="0.11956292"/>
    <n v="0"/>
    <n v="5.9781458228826502E-2"/>
  </r>
  <r>
    <x v="308"/>
    <x v="105"/>
    <n v="0.11556237"/>
    <n v="0"/>
    <n v="5.7781185954809099E-2"/>
  </r>
  <r>
    <x v="308"/>
    <x v="634"/>
    <n v="7.3468130000000006E-2"/>
    <n v="0"/>
    <n v="3.6734063178300802E-2"/>
  </r>
  <r>
    <x v="309"/>
    <x v="820"/>
    <n v="1"/>
    <n v="1"/>
    <n v="1"/>
  </r>
  <r>
    <x v="309"/>
    <x v="41"/>
    <n v="0.74228084000000005"/>
    <n v="0.84145951271057096"/>
    <n v="0.791870176792144"/>
  </r>
  <r>
    <x v="309"/>
    <x v="128"/>
    <n v="0.55035230000000002"/>
    <n v="0.63464647531509399"/>
    <n v="0.59249937534332198"/>
  </r>
  <r>
    <x v="309"/>
    <x v="635"/>
    <n v="0.30179262000000001"/>
    <n v="0.58489727973937899"/>
    <n v="0.44334495067596402"/>
  </r>
  <r>
    <x v="309"/>
    <x v="817"/>
    <n v="0.30179262000000001"/>
    <n v="0.57971626520156805"/>
    <n v="0.44075444340705799"/>
  </r>
  <r>
    <x v="309"/>
    <x v="120"/>
    <n v="0.29304152999999999"/>
    <n v="0.45210012793540899"/>
    <n v="0.37257082760333998"/>
  </r>
  <r>
    <x v="309"/>
    <x v="666"/>
    <n v="0.27896196000000001"/>
    <n v="0.463359504938125"/>
    <n v="0.37116073071956601"/>
  </r>
  <r>
    <x v="309"/>
    <x v="45"/>
    <n v="0.106956184"/>
    <n v="0.50696188211440996"/>
    <n v="0.30695903301239003"/>
  </r>
  <r>
    <x v="309"/>
    <x v="631"/>
    <n v="0"/>
    <n v="0.44395920634269698"/>
    <n v="0.22197960317134799"/>
  </r>
  <r>
    <x v="309"/>
    <x v="630"/>
    <n v="0"/>
    <n v="0.44395920634269698"/>
    <n v="0.22197960317134799"/>
  </r>
  <r>
    <x v="309"/>
    <x v="48"/>
    <n v="0.32402502999999999"/>
    <n v="0"/>
    <n v="0.16201251745223999"/>
  </r>
  <r>
    <x v="309"/>
    <x v="815"/>
    <n v="0.28671377999999997"/>
    <n v="0"/>
    <n v="0.14335688948631201"/>
  </r>
  <r>
    <x v="309"/>
    <x v="39"/>
    <n v="0.26169387"/>
    <n v="0"/>
    <n v="0.130846932530403"/>
  </r>
  <r>
    <x v="309"/>
    <x v="610"/>
    <n v="0.12537287"/>
    <n v="0"/>
    <n v="6.2686435878276797E-2"/>
  </r>
  <r>
    <x v="309"/>
    <x v="105"/>
    <n v="0.121177904"/>
    <n v="0"/>
    <n v="6.05889521539211E-2"/>
  </r>
  <r>
    <x v="309"/>
    <x v="101"/>
    <n v="0.10518352"/>
    <n v="0"/>
    <n v="5.2591759711503899E-2"/>
  </r>
  <r>
    <x v="309"/>
    <x v="119"/>
    <n v="9.0197520000000003E-2"/>
    <n v="0"/>
    <n v="4.5098759233951499E-2"/>
  </r>
  <r>
    <x v="309"/>
    <x v="174"/>
    <n v="8.3258840000000001E-2"/>
    <n v="0"/>
    <n v="4.1629418730735702E-2"/>
  </r>
  <r>
    <x v="309"/>
    <x v="634"/>
    <n v="7.7038200000000001E-2"/>
    <n v="0"/>
    <n v="3.8519099354743902E-2"/>
  </r>
  <r>
    <x v="309"/>
    <x v="125"/>
    <n v="6.5460009999999999E-2"/>
    <n v="0"/>
    <n v="3.2730005681514698E-2"/>
  </r>
  <r>
    <x v="310"/>
    <x v="635"/>
    <n v="1"/>
    <n v="1"/>
    <n v="1"/>
  </r>
  <r>
    <x v="310"/>
    <x v="630"/>
    <n v="0.54428600000000005"/>
    <n v="0.67949801683425903"/>
    <n v="0.61189201474189703"/>
  </r>
  <r>
    <x v="310"/>
    <x v="631"/>
    <n v="0.54428600000000005"/>
    <n v="0.67949801683425903"/>
    <n v="0.61189201474189703"/>
  </r>
  <r>
    <x v="310"/>
    <x v="45"/>
    <n v="0.45812878000000001"/>
    <n v="0.66771227121353105"/>
    <n v="0.56292052567005102"/>
  </r>
  <r>
    <x v="310"/>
    <x v="817"/>
    <n v="0.40832396999999998"/>
    <n v="0.49300667643547003"/>
    <n v="0.45066532492637601"/>
  </r>
  <r>
    <x v="310"/>
    <x v="820"/>
    <n v="0.30179262000000001"/>
    <n v="0.58489727973937899"/>
    <n v="0.44334495067596402"/>
  </r>
  <r>
    <x v="310"/>
    <x v="128"/>
    <n v="0.28780717"/>
    <n v="0.46544647216796797"/>
    <n v="0.37662681937217701"/>
  </r>
  <r>
    <x v="310"/>
    <x v="634"/>
    <n v="0.11246709000000001"/>
    <n v="0.57111352682113603"/>
    <n v="0.34179030731320298"/>
  </r>
  <r>
    <x v="310"/>
    <x v="40"/>
    <n v="0.13025419999999999"/>
    <n v="0.45428901910781799"/>
    <n v="0.29227160662412599"/>
  </r>
  <r>
    <x v="310"/>
    <x v="41"/>
    <n v="8.4954920000000003E-2"/>
    <n v="0.48768430948257402"/>
    <n v="0.28631961345672602"/>
  </r>
  <r>
    <x v="310"/>
    <x v="666"/>
    <n v="0.37743412999999998"/>
    <n v="0"/>
    <n v="0.18871706724166801"/>
  </r>
  <r>
    <x v="310"/>
    <x v="305"/>
    <n v="0.34265183999999999"/>
    <n v="0"/>
    <n v="0.17132592201232899"/>
  </r>
  <r>
    <x v="310"/>
    <x v="374"/>
    <n v="0.25315159999999998"/>
    <n v="0"/>
    <n v="0.126575797796249"/>
  </r>
  <r>
    <x v="310"/>
    <x v="633"/>
    <n v="0.23009642999999999"/>
    <n v="0"/>
    <n v="0.115048214793205"/>
  </r>
  <r>
    <x v="310"/>
    <x v="632"/>
    <n v="0.21793617000000001"/>
    <n v="0"/>
    <n v="0.10896808654069901"/>
  </r>
  <r>
    <x v="310"/>
    <x v="814"/>
    <n v="0.12533094"/>
    <n v="0"/>
    <n v="6.2665469944476998E-2"/>
  </r>
  <r>
    <x v="310"/>
    <x v="120"/>
    <n v="0.12407723"/>
    <n v="0"/>
    <n v="6.2038615345954798E-2"/>
  </r>
  <r>
    <x v="310"/>
    <x v="815"/>
    <n v="0.12139798"/>
    <n v="0"/>
    <n v="6.0698989778756998E-2"/>
  </r>
  <r>
    <x v="310"/>
    <x v="105"/>
    <n v="0.1189513"/>
    <n v="0"/>
    <n v="5.9475649148225701E-2"/>
  </r>
  <r>
    <x v="310"/>
    <x v="372"/>
    <n v="9.6964149999999999E-2"/>
    <n v="0"/>
    <n v="4.84820753335952E-2"/>
  </r>
  <r>
    <x v="311"/>
    <x v="817"/>
    <n v="1"/>
    <n v="1"/>
    <n v="1"/>
  </r>
  <r>
    <x v="311"/>
    <x v="666"/>
    <n v="0.9243498"/>
    <n v="0.77559614181518499"/>
    <n v="0.84997296333312899"/>
  </r>
  <r>
    <x v="311"/>
    <x v="814"/>
    <n v="0.33128160000000001"/>
    <n v="0.63042962551116899"/>
    <n v="0.48085561394691401"/>
  </r>
  <r>
    <x v="311"/>
    <x v="815"/>
    <n v="0.3208858"/>
    <n v="0.59648650884628296"/>
    <n v="0.45868615806102703"/>
  </r>
  <r>
    <x v="311"/>
    <x v="635"/>
    <n v="0.40832396999999998"/>
    <n v="0.49300667643547003"/>
    <n v="0.45066532492637601"/>
  </r>
  <r>
    <x v="311"/>
    <x v="120"/>
    <n v="0.32796776"/>
    <n v="0.55752581357955899"/>
    <n v="0.44274678826331998"/>
  </r>
  <r>
    <x v="311"/>
    <x v="820"/>
    <n v="0.30179262000000001"/>
    <n v="0.57971626520156805"/>
    <n v="0.44075444340705799"/>
  </r>
  <r>
    <x v="311"/>
    <x v="128"/>
    <n v="0.28780717"/>
    <n v="0.46851307153701699"/>
    <n v="0.37816011905670099"/>
  </r>
  <r>
    <x v="311"/>
    <x v="914"/>
    <n v="0"/>
    <n v="0.53885197639465299"/>
    <n v="0.26942598819732599"/>
  </r>
  <r>
    <x v="311"/>
    <x v="41"/>
    <n v="8.4954920000000003E-2"/>
    <n v="0.42104750871658297"/>
    <n v="0.25300121307373002"/>
  </r>
  <r>
    <x v="311"/>
    <x v="45"/>
    <n v="0.23859051000000001"/>
    <n v="0"/>
    <n v="0.119295254349708"/>
  </r>
  <r>
    <x v="311"/>
    <x v="809"/>
    <n v="0.20805696000000001"/>
    <n v="0"/>
    <n v="0.104028478264808"/>
  </r>
  <r>
    <x v="311"/>
    <x v="630"/>
    <n v="0.20591506000000001"/>
    <n v="0"/>
    <n v="0.102957531809806"/>
  </r>
  <r>
    <x v="311"/>
    <x v="631"/>
    <n v="0.20591506000000001"/>
    <n v="0"/>
    <n v="0.102957531809806"/>
  </r>
  <r>
    <x v="311"/>
    <x v="105"/>
    <n v="0.1189513"/>
    <n v="0"/>
    <n v="5.9475649148225701E-2"/>
  </r>
  <r>
    <x v="311"/>
    <x v="102"/>
    <n v="0.11144282"/>
    <n v="0"/>
    <n v="5.5721409618854502E-2"/>
  </r>
  <r>
    <x v="311"/>
    <x v="101"/>
    <n v="0.11144282"/>
    <n v="0"/>
    <n v="5.5721409618854502E-2"/>
  </r>
  <r>
    <x v="311"/>
    <x v="100"/>
    <n v="0.11144282"/>
    <n v="0"/>
    <n v="5.5721409618854502E-2"/>
  </r>
  <r>
    <x v="311"/>
    <x v="99"/>
    <n v="0.11144282"/>
    <n v="0"/>
    <n v="5.5721409618854502E-2"/>
  </r>
  <r>
    <x v="311"/>
    <x v="103"/>
    <n v="0.10436226999999999"/>
    <n v="0"/>
    <n v="5.2181135863065699E-2"/>
  </r>
  <r>
    <x v="311"/>
    <x v="129"/>
    <n v="0.10084883"/>
    <n v="0"/>
    <n v="5.0424415618181201E-2"/>
  </r>
  <r>
    <x v="311"/>
    <x v="104"/>
    <n v="8.7806850000000006E-2"/>
    <n v="0"/>
    <n v="4.3903425335883997E-2"/>
  </r>
  <r>
    <x v="311"/>
    <x v="633"/>
    <n v="8.7050409999999995E-2"/>
    <n v="0"/>
    <n v="4.3525204062461798E-2"/>
  </r>
  <r>
    <x v="311"/>
    <x v="916"/>
    <n v="7.7350475000000002E-2"/>
    <n v="0"/>
    <n v="3.8675237447023302E-2"/>
  </r>
  <r>
    <x v="311"/>
    <x v="915"/>
    <n v="7.7350475000000002E-2"/>
    <n v="0"/>
    <n v="3.8675237447023302E-2"/>
  </r>
  <r>
    <x v="311"/>
    <x v="89"/>
    <n v="7.3780180000000001E-2"/>
    <n v="0"/>
    <n v="3.6890089511871303E-2"/>
  </r>
  <r>
    <x v="311"/>
    <x v="92"/>
    <n v="6.6443904999999998E-2"/>
    <n v="0"/>
    <n v="3.3221952617168399E-2"/>
  </r>
  <r>
    <x v="311"/>
    <x v="49"/>
    <n v="6.0397606E-2"/>
    <n v="0"/>
    <n v="3.0198803171515399E-2"/>
  </r>
  <r>
    <x v="311"/>
    <x v="808"/>
    <n v="5.7534269999999998E-2"/>
    <n v="0"/>
    <n v="2.87671349942684E-2"/>
  </r>
  <r>
    <x v="311"/>
    <x v="33"/>
    <n v="5.4622105999999997E-2"/>
    <n v="0"/>
    <n v="2.73110531270504E-2"/>
  </r>
  <r>
    <x v="311"/>
    <x v="807"/>
    <n v="4.8037789999999997E-2"/>
    <n v="0"/>
    <n v="2.401889488101E-2"/>
  </r>
  <r>
    <x v="311"/>
    <x v="810"/>
    <n v="4.5121809999999998E-2"/>
    <n v="0"/>
    <n v="2.2560905665159201E-2"/>
  </r>
  <r>
    <x v="312"/>
    <x v="722"/>
    <n v="1"/>
    <n v="1"/>
    <n v="1"/>
  </r>
  <r>
    <x v="312"/>
    <x v="723"/>
    <n v="0.33559435999999998"/>
    <n v="0.51691859960555997"/>
    <n v="0.42625647783279402"/>
  </r>
  <r>
    <x v="312"/>
    <x v="607"/>
    <n v="0.22748625"/>
    <n v="0.46877273917198098"/>
    <n v="0.34812949597835502"/>
  </r>
  <r>
    <x v="312"/>
    <x v="985"/>
    <n v="0"/>
    <n v="0.59464627504348699"/>
    <n v="0.297323137521743"/>
  </r>
  <r>
    <x v="312"/>
    <x v="229"/>
    <n v="0"/>
    <n v="0.41483473777770902"/>
    <n v="0.20741736888885401"/>
  </r>
  <r>
    <x v="312"/>
    <x v="253"/>
    <n v="0"/>
    <n v="0.40258717536926197"/>
    <n v="0.20129358768463099"/>
  </r>
  <r>
    <x v="312"/>
    <x v="252"/>
    <n v="0"/>
    <n v="0.40258717536926197"/>
    <n v="0.20129358768463099"/>
  </r>
  <r>
    <x v="312"/>
    <x v="251"/>
    <n v="0"/>
    <n v="0.40258717536926197"/>
    <n v="0.20129358768463099"/>
  </r>
  <r>
    <x v="312"/>
    <x v="270"/>
    <n v="0"/>
    <n v="0.39820557832717801"/>
    <n v="0.19910278916358901"/>
  </r>
  <r>
    <x v="312"/>
    <x v="721"/>
    <n v="0"/>
    <n v="0.39778465032577498"/>
    <n v="0.19889232516288699"/>
  </r>
  <r>
    <x v="312"/>
    <x v="601"/>
    <n v="0.21617763000000001"/>
    <n v="0"/>
    <n v="0.108088813722133"/>
  </r>
  <r>
    <x v="312"/>
    <x v="60"/>
    <n v="0.17200127000000001"/>
    <n v="0"/>
    <n v="8.6000636219978305E-2"/>
  </r>
  <r>
    <x v="313"/>
    <x v="669"/>
    <n v="1"/>
    <n v="1"/>
    <n v="1"/>
  </r>
  <r>
    <x v="313"/>
    <x v="444"/>
    <n v="0.43974537000000002"/>
    <n v="0.53153920173644997"/>
    <n v="0.48564228415489102"/>
  </r>
  <r>
    <x v="313"/>
    <x v="705"/>
    <n v="0.33411059999999998"/>
    <n v="0.51264595985412598"/>
    <n v="0.42337827384471799"/>
  </r>
  <r>
    <x v="313"/>
    <x v="337"/>
    <n v="0.31494728"/>
    <n v="0.52745866775512695"/>
    <n v="0.421202972531318"/>
  </r>
  <r>
    <x v="313"/>
    <x v="527"/>
    <n v="0.26439165999999997"/>
    <n v="0.54975408315658503"/>
    <n v="0.40707287192344599"/>
  </r>
  <r>
    <x v="313"/>
    <x v="904"/>
    <n v="0.22952566999999999"/>
    <n v="0.581054806709289"/>
    <n v="0.40529023855924601"/>
  </r>
  <r>
    <x v="313"/>
    <x v="234"/>
    <n v="0.27066338000000001"/>
    <n v="0.51161295175552302"/>
    <n v="0.391138166189193"/>
  </r>
  <r>
    <x v="313"/>
    <x v="445"/>
    <n v="0.22952566999999999"/>
    <n v="0.52340286970138505"/>
    <n v="0.37646427005529398"/>
  </r>
  <r>
    <x v="313"/>
    <x v="905"/>
    <n v="0.22952566999999999"/>
    <n v="0.48989424109458901"/>
    <n v="0.35970995575189502"/>
  </r>
  <r>
    <x v="313"/>
    <x v="442"/>
    <n v="0"/>
    <n v="0.44660410284995999"/>
    <n v="0.22330205142498"/>
  </r>
  <r>
    <x v="313"/>
    <x v="524"/>
    <n v="0.31052606999999999"/>
    <n v="0"/>
    <n v="0.155263036489486"/>
  </r>
  <r>
    <x v="313"/>
    <x v="330"/>
    <n v="0.23096121999999999"/>
    <n v="0"/>
    <n v="0.115480609238147"/>
  </r>
  <r>
    <x v="313"/>
    <x v="364"/>
    <n v="0.22083754999999999"/>
    <n v="0"/>
    <n v="0.110418774187564"/>
  </r>
  <r>
    <x v="313"/>
    <x v="345"/>
    <n v="0.19487813000000001"/>
    <n v="0"/>
    <n v="9.7439065575599601E-2"/>
  </r>
  <r>
    <x v="313"/>
    <x v="368"/>
    <n v="0.17617215"/>
    <n v="0"/>
    <n v="8.8086076080799103E-2"/>
  </r>
  <r>
    <x v="313"/>
    <x v="518"/>
    <n v="0.17559606999999999"/>
    <n v="0"/>
    <n v="8.7798036634922E-2"/>
  </r>
  <r>
    <x v="313"/>
    <x v="359"/>
    <n v="0.16868453999999999"/>
    <n v="0"/>
    <n v="8.4342271089553805E-2"/>
  </r>
  <r>
    <x v="313"/>
    <x v="262"/>
    <n v="0.16538763000000001"/>
    <n v="0"/>
    <n v="8.2693815231323201E-2"/>
  </r>
  <r>
    <x v="313"/>
    <x v="367"/>
    <n v="0.16440676000000001"/>
    <n v="0"/>
    <n v="8.2203380763530703E-2"/>
  </r>
  <r>
    <x v="313"/>
    <x v="662"/>
    <n v="0.16419664"/>
    <n v="0"/>
    <n v="8.2098320126533494E-2"/>
  </r>
  <r>
    <x v="313"/>
    <x v="9"/>
    <n v="0.15944868000000001"/>
    <n v="0"/>
    <n v="7.97243416309356E-2"/>
  </r>
  <r>
    <x v="313"/>
    <x v="663"/>
    <n v="0.15914427"/>
    <n v="0"/>
    <n v="7.9572133719921098E-2"/>
  </r>
  <r>
    <x v="313"/>
    <x v="325"/>
    <n v="0.15739033999999999"/>
    <n v="0"/>
    <n v="7.8695170581340707E-2"/>
  </r>
  <r>
    <x v="313"/>
    <x v="206"/>
    <n v="0.15668997000000001"/>
    <n v="0"/>
    <n v="7.8344985842704704E-2"/>
  </r>
  <r>
    <x v="313"/>
    <x v="664"/>
    <n v="0.15522401"/>
    <n v="0"/>
    <n v="7.7612005174160004E-2"/>
  </r>
  <r>
    <x v="313"/>
    <x v="523"/>
    <n v="0.14357566999999999"/>
    <n v="0"/>
    <n v="7.1787834167480399E-2"/>
  </r>
  <r>
    <x v="313"/>
    <x v="665"/>
    <n v="0.14309627"/>
    <n v="0"/>
    <n v="7.1548134088516194E-2"/>
  </r>
  <r>
    <x v="313"/>
    <x v="493"/>
    <n v="0.14218423999999999"/>
    <n v="0"/>
    <n v="7.1092121303081499E-2"/>
  </r>
  <r>
    <x v="313"/>
    <x v="488"/>
    <n v="0.14154818999999999"/>
    <n v="0"/>
    <n v="7.0774093270301805E-2"/>
  </r>
  <r>
    <x v="313"/>
    <x v="528"/>
    <n v="0.14144946999999999"/>
    <n v="0"/>
    <n v="7.0724733173847198E-2"/>
  </r>
  <r>
    <x v="313"/>
    <x v="903"/>
    <n v="0.1401482"/>
    <n v="0"/>
    <n v="7.0074096322059604E-2"/>
  </r>
  <r>
    <x v="313"/>
    <x v="341"/>
    <n v="0.13468648"/>
    <n v="0"/>
    <n v="6.7343242466449696E-2"/>
  </r>
  <r>
    <x v="313"/>
    <x v="666"/>
    <n v="0.13256456"/>
    <n v="0"/>
    <n v="6.6282279789447701E-2"/>
  </r>
  <r>
    <x v="313"/>
    <x v="504"/>
    <n v="0.12597649"/>
    <n v="0"/>
    <n v="6.2988243997097002E-2"/>
  </r>
  <r>
    <x v="313"/>
    <x v="667"/>
    <n v="0.12452812000000001"/>
    <n v="0"/>
    <n v="6.2264058738946901E-2"/>
  </r>
  <r>
    <x v="313"/>
    <x v="668"/>
    <n v="0.12308792"/>
    <n v="0"/>
    <n v="6.1543960124254199E-2"/>
  </r>
  <r>
    <x v="313"/>
    <x v="670"/>
    <n v="0.118145764"/>
    <n v="0"/>
    <n v="5.9072881937026901E-2"/>
  </r>
  <r>
    <x v="313"/>
    <x v="182"/>
    <n v="0.11120383"/>
    <n v="0"/>
    <n v="5.5601913481950697E-2"/>
  </r>
  <r>
    <x v="313"/>
    <x v="320"/>
    <n v="0.10841658"/>
    <n v="0"/>
    <n v="5.4208289831876699E-2"/>
  </r>
  <r>
    <x v="313"/>
    <x v="649"/>
    <n v="0.10163553"/>
    <n v="0"/>
    <n v="5.0817765295505503E-2"/>
  </r>
  <r>
    <x v="313"/>
    <x v="317"/>
    <n v="9.3348200000000006E-2"/>
    <n v="0"/>
    <n v="4.6674098819494199E-2"/>
  </r>
  <r>
    <x v="313"/>
    <x v="625"/>
    <n v="6.4781249999999999E-2"/>
    <n v="0"/>
    <n v="3.23906242847442E-2"/>
  </r>
  <r>
    <x v="314"/>
    <x v="162"/>
    <n v="1"/>
    <n v="1"/>
    <n v="1"/>
  </r>
  <r>
    <x v="314"/>
    <x v="154"/>
    <n v="0.49954984000000002"/>
    <n v="0.78191399574279696"/>
    <n v="0.64073191583156497"/>
  </r>
  <r>
    <x v="314"/>
    <x v="163"/>
    <n v="0.41428977"/>
    <n v="0.77954715490341098"/>
    <n v="0.59691846370696999"/>
  </r>
  <r>
    <x v="314"/>
    <x v="153"/>
    <n v="0.29693123999999999"/>
    <n v="0.57846742868423395"/>
    <n v="0.43769933283328999"/>
  </r>
  <r>
    <x v="314"/>
    <x v="147"/>
    <n v="0.26577050000000002"/>
    <n v="0.43741795420646601"/>
    <n v="0.35159422457218098"/>
  </r>
  <r>
    <x v="314"/>
    <x v="148"/>
    <n v="0.19338606"/>
    <n v="0.41653519868850702"/>
    <n v="0.30496063083410202"/>
  </r>
  <r>
    <x v="314"/>
    <x v="149"/>
    <n v="0.112267666"/>
    <n v="0.41286033391952498"/>
    <n v="0.26256399974226902"/>
  </r>
  <r>
    <x v="314"/>
    <x v="78"/>
    <n v="0"/>
    <n v="0.47646483778953502"/>
    <n v="0.23823241889476701"/>
  </r>
  <r>
    <x v="314"/>
    <x v="5"/>
    <n v="0"/>
    <n v="0.42534887790679898"/>
    <n v="0.21267443895339899"/>
  </r>
  <r>
    <x v="314"/>
    <x v="232"/>
    <n v="0"/>
    <n v="0.408002018928527"/>
    <n v="0.204001009464263"/>
  </r>
  <r>
    <x v="314"/>
    <x v="165"/>
    <n v="0.18590810999999999"/>
    <n v="0"/>
    <n v="9.29540544748306E-2"/>
  </r>
  <r>
    <x v="314"/>
    <x v="548"/>
    <n v="0.18057588999999999"/>
    <n v="0"/>
    <n v="9.0287946164608002E-2"/>
  </r>
  <r>
    <x v="314"/>
    <x v="320"/>
    <n v="0.11742785"/>
    <n v="0"/>
    <n v="5.8713924139738E-2"/>
  </r>
  <r>
    <x v="314"/>
    <x v="151"/>
    <n v="0.112267666"/>
    <n v="0"/>
    <n v="5.6133832782506901E-2"/>
  </r>
  <r>
    <x v="314"/>
    <x v="156"/>
    <n v="0.11193387"/>
    <n v="0"/>
    <n v="5.5966936051845502E-2"/>
  </r>
  <r>
    <x v="314"/>
    <x v="146"/>
    <n v="0.1060103"/>
    <n v="0"/>
    <n v="5.3005151450634003E-2"/>
  </r>
  <r>
    <x v="314"/>
    <x v="638"/>
    <n v="0.10082769"/>
    <n v="0"/>
    <n v="5.0413843244314097E-2"/>
  </r>
  <r>
    <x v="314"/>
    <x v="806"/>
    <n v="8.7715100000000004E-2"/>
    <n v="0"/>
    <n v="4.3857548385858501E-2"/>
  </r>
  <r>
    <x v="314"/>
    <x v="316"/>
    <n v="8.4248729999999994E-2"/>
    <n v="0"/>
    <n v="4.2124364525079699E-2"/>
  </r>
  <r>
    <x v="314"/>
    <x v="540"/>
    <n v="7.4765705000000002E-2"/>
    <n v="0"/>
    <n v="3.7382852286100297E-2"/>
  </r>
  <r>
    <x v="315"/>
    <x v="749"/>
    <n v="1"/>
    <n v="1"/>
    <n v="1"/>
  </r>
  <r>
    <x v="315"/>
    <x v="329"/>
    <n v="0.42460494999999998"/>
    <n v="0.506727695465087"/>
    <n v="0.465666323900222"/>
  </r>
  <r>
    <x v="315"/>
    <x v="357"/>
    <n v="0.34176501999999997"/>
    <n v="0.56879395246505704"/>
    <n v="0.45527948439121202"/>
  </r>
  <r>
    <x v="315"/>
    <x v="278"/>
    <n v="0.31638192999999998"/>
    <n v="0.55626910924911499"/>
    <n v="0.43632552027702298"/>
  </r>
  <r>
    <x v="315"/>
    <x v="394"/>
    <n v="7.9132289999999994E-2"/>
    <n v="0.43404552340507502"/>
    <n v="0.256588906049728"/>
  </r>
  <r>
    <x v="315"/>
    <x v="792"/>
    <n v="0.10382653"/>
    <n v="0.36714929342269897"/>
    <n v="0.235487911850214"/>
  </r>
  <r>
    <x v="315"/>
    <x v="175"/>
    <n v="6.0694027999999997E-2"/>
    <n v="0.38688969612121499"/>
    <n v="0.22379186190664699"/>
  </r>
  <r>
    <x v="315"/>
    <x v="697"/>
    <n v="6.3738755999999994E-2"/>
    <n v="0.35526815056800798"/>
    <n v="0.209503453224897"/>
  </r>
  <r>
    <x v="315"/>
    <x v="272"/>
    <n v="4.8546493000000003E-2"/>
    <n v="0.34494906663894598"/>
    <n v="0.19674777984619099"/>
  </r>
  <r>
    <x v="315"/>
    <x v="275"/>
    <n v="0"/>
    <n v="0.38280183076858498"/>
    <n v="0.19140091538429199"/>
  </r>
  <r>
    <x v="315"/>
    <x v="689"/>
    <n v="0.23048150000000001"/>
    <n v="0"/>
    <n v="0.11524075269699"/>
  </r>
  <r>
    <x v="315"/>
    <x v="65"/>
    <n v="0.22968519000000001"/>
    <n v="0"/>
    <n v="0.114842593669891"/>
  </r>
  <r>
    <x v="315"/>
    <x v="881"/>
    <n v="0.17680955000000001"/>
    <n v="0"/>
    <n v="8.8404774665832506E-2"/>
  </r>
  <r>
    <x v="315"/>
    <x v="611"/>
    <n v="0.16503164000000001"/>
    <n v="0"/>
    <n v="8.2515820860862704E-2"/>
  </r>
  <r>
    <x v="315"/>
    <x v="848"/>
    <n v="0.13260258999999999"/>
    <n v="0"/>
    <n v="6.6301293671131106E-2"/>
  </r>
  <r>
    <x v="315"/>
    <x v="748"/>
    <n v="0.119881906"/>
    <n v="0"/>
    <n v="5.9940952807664802E-2"/>
  </r>
  <r>
    <x v="315"/>
    <x v="762"/>
    <n v="0.11405522999999999"/>
    <n v="0"/>
    <n v="5.70276156067848E-2"/>
  </r>
  <r>
    <x v="315"/>
    <x v="702"/>
    <n v="0.10178189999999999"/>
    <n v="0"/>
    <n v="5.0890948623418801E-2"/>
  </r>
  <r>
    <x v="315"/>
    <x v="948"/>
    <n v="9.1088699999999995E-2"/>
    <n v="0"/>
    <n v="4.5544348657131098E-2"/>
  </r>
  <r>
    <x v="315"/>
    <x v="618"/>
    <n v="7.9132289999999994E-2"/>
    <n v="0"/>
    <n v="3.9566144347190801E-2"/>
  </r>
  <r>
    <x v="315"/>
    <x v="844"/>
    <n v="7.0010773999999998E-2"/>
    <n v="0"/>
    <n v="3.5005386918783098E-2"/>
  </r>
  <r>
    <x v="315"/>
    <x v="437"/>
    <n v="5.3215653000000002E-2"/>
    <n v="0"/>
    <n v="2.6607826352119401E-2"/>
  </r>
  <r>
    <x v="316"/>
    <x v="182"/>
    <n v="1"/>
    <n v="1"/>
    <n v="1"/>
  </r>
  <r>
    <x v="316"/>
    <x v="880"/>
    <n v="0.70001996"/>
    <n v="0.56871110200881902"/>
    <n v="0.63436552882194497"/>
  </r>
  <r>
    <x v="316"/>
    <x v="314"/>
    <n v="0.39221472000000002"/>
    <n v="0.58140683174133301"/>
    <n v="0.486810773611068"/>
  </r>
  <r>
    <x v="316"/>
    <x v="181"/>
    <n v="0.21566334000000001"/>
    <n v="0.55136233568191495"/>
    <n v="0.38351283967494898"/>
  </r>
  <r>
    <x v="316"/>
    <x v="173"/>
    <n v="0.29782449999999999"/>
    <n v="0.42106273770332298"/>
    <n v="0.359443619847297"/>
  </r>
  <r>
    <x v="316"/>
    <x v="115"/>
    <n v="0.18411988000000001"/>
    <n v="0.49530875682830799"/>
    <n v="0.33971431851387002"/>
  </r>
  <r>
    <x v="316"/>
    <x v="79"/>
    <n v="0.24327782000000001"/>
    <n v="0.372763931751251"/>
    <n v="0.30802087485790203"/>
  </r>
  <r>
    <x v="316"/>
    <x v="660"/>
    <n v="0.22807880999999999"/>
    <n v="0.37028288841247498"/>
    <n v="0.29918085038661901"/>
  </r>
  <r>
    <x v="316"/>
    <x v="691"/>
    <n v="0.20105498999999999"/>
    <n v="0.373720973730087"/>
    <n v="0.28738798201084098"/>
  </r>
  <r>
    <x v="316"/>
    <x v="114"/>
    <n v="6.8391696000000002E-2"/>
    <n v="0.39635467529296797"/>
    <n v="0.23237318545579899"/>
  </r>
  <r>
    <x v="316"/>
    <x v="685"/>
    <n v="0.40468955000000001"/>
    <n v="0"/>
    <n v="0.20234477519989"/>
  </r>
  <r>
    <x v="316"/>
    <x v="684"/>
    <n v="0.34823743000000001"/>
    <n v="0"/>
    <n v="0.174118712544441"/>
  </r>
  <r>
    <x v="316"/>
    <x v="694"/>
    <n v="0.33230913000000001"/>
    <n v="0"/>
    <n v="0.16615456342697099"/>
  </r>
  <r>
    <x v="316"/>
    <x v="203"/>
    <n v="0.25288764000000002"/>
    <n v="0"/>
    <n v="0.12644381821155501"/>
  </r>
  <r>
    <x v="316"/>
    <x v="78"/>
    <n v="0.24267089999999999"/>
    <n v="0"/>
    <n v="0.121335446834564"/>
  </r>
  <r>
    <x v="316"/>
    <x v="204"/>
    <n v="0.23375256"/>
    <n v="0"/>
    <n v="0.11687628179788501"/>
  </r>
  <r>
    <x v="316"/>
    <x v="686"/>
    <n v="0.15903502999999999"/>
    <n v="0"/>
    <n v="7.9517513513564994E-2"/>
  </r>
  <r>
    <x v="316"/>
    <x v="359"/>
    <n v="0.155394"/>
    <n v="0"/>
    <n v="7.7697001397609697E-2"/>
  </r>
  <r>
    <x v="316"/>
    <x v="262"/>
    <n v="0.15235684999999999"/>
    <n v="0"/>
    <n v="7.6178424060344696E-2"/>
  </r>
  <r>
    <x v="316"/>
    <x v="662"/>
    <n v="0.1512597"/>
    <n v="0"/>
    <n v="7.5629852712154305E-2"/>
  </r>
  <r>
    <x v="316"/>
    <x v="663"/>
    <n v="0.1466054"/>
    <n v="0"/>
    <n v="7.3302701115608201E-2"/>
  </r>
  <r>
    <x v="316"/>
    <x v="639"/>
    <n v="0.14564837999999999"/>
    <n v="0"/>
    <n v="7.2824187576770699E-2"/>
  </r>
  <r>
    <x v="316"/>
    <x v="206"/>
    <n v="0.14434448"/>
    <n v="0"/>
    <n v="7.2172239422798101E-2"/>
  </r>
  <r>
    <x v="316"/>
    <x v="664"/>
    <n v="0.14299402"/>
    <n v="0"/>
    <n v="7.1497008204460102E-2"/>
  </r>
  <r>
    <x v="316"/>
    <x v="665"/>
    <n v="0.13182181000000001"/>
    <n v="0"/>
    <n v="6.5910905599594102E-2"/>
  </r>
  <r>
    <x v="316"/>
    <x v="493"/>
    <n v="0.13098164000000001"/>
    <n v="0"/>
    <n v="6.5490819513797704E-2"/>
  </r>
  <r>
    <x v="316"/>
    <x v="488"/>
    <n v="0.1303957"/>
    <n v="0"/>
    <n v="6.5197847783565493E-2"/>
  </r>
  <r>
    <x v="316"/>
    <x v="286"/>
    <n v="0.12460887399999999"/>
    <n v="0"/>
    <n v="6.2304437160491902E-2"/>
  </r>
  <r>
    <x v="316"/>
    <x v="341"/>
    <n v="0.12407463000000001"/>
    <n v="0"/>
    <n v="6.2037315219640697E-2"/>
  </r>
  <r>
    <x v="316"/>
    <x v="666"/>
    <n v="0.12211988999999999"/>
    <n v="0"/>
    <n v="6.1059944331645903E-2"/>
  </r>
  <r>
    <x v="316"/>
    <x v="147"/>
    <n v="0.11704785400000001"/>
    <n v="0"/>
    <n v="5.8523926883935901E-2"/>
  </r>
  <r>
    <x v="316"/>
    <x v="226"/>
    <n v="0.116864465"/>
    <n v="0"/>
    <n v="5.8432232588529497E-2"/>
  </r>
  <r>
    <x v="316"/>
    <x v="504"/>
    <n v="0.11605089"/>
    <n v="0"/>
    <n v="5.8025445789098698E-2"/>
  </r>
  <r>
    <x v="316"/>
    <x v="667"/>
    <n v="0.114716634"/>
    <n v="0"/>
    <n v="5.7358317077159798E-2"/>
  </r>
  <r>
    <x v="316"/>
    <x v="668"/>
    <n v="0.11338991"/>
    <n v="0"/>
    <n v="5.6694954633712699E-2"/>
  </r>
  <r>
    <x v="316"/>
    <x v="692"/>
    <n v="0.11245476"/>
    <n v="0"/>
    <n v="5.6227378547191599E-2"/>
  </r>
  <r>
    <x v="316"/>
    <x v="669"/>
    <n v="0.11120383"/>
    <n v="0"/>
    <n v="5.5601913481950697E-2"/>
  </r>
  <r>
    <x v="316"/>
    <x v="670"/>
    <n v="0.10883714"/>
    <n v="0"/>
    <n v="5.4418571293354E-2"/>
  </r>
  <r>
    <x v="316"/>
    <x v="649"/>
    <n v="9.3627736000000003E-2"/>
    <n v="0"/>
    <n v="4.6813867986202198E-2"/>
  </r>
  <r>
    <x v="316"/>
    <x v="675"/>
    <n v="9.2435900000000001E-2"/>
    <n v="0"/>
    <n v="4.6217948198318398E-2"/>
  </r>
  <r>
    <x v="316"/>
    <x v="157"/>
    <n v="9.1197096000000005E-2"/>
    <n v="0"/>
    <n v="4.5598547905683497E-2"/>
  </r>
  <r>
    <x v="316"/>
    <x v="882"/>
    <n v="8.8885889999999995E-2"/>
    <n v="0"/>
    <n v="4.4442944228649098E-2"/>
  </r>
  <r>
    <x v="316"/>
    <x v="146"/>
    <n v="8.8441156000000007E-2"/>
    <n v="0"/>
    <n v="4.4220577925443601E-2"/>
  </r>
  <r>
    <x v="316"/>
    <x v="676"/>
    <n v="7.6613669999999995E-2"/>
    <n v="0"/>
    <n v="3.8306836038827799E-2"/>
  </r>
  <r>
    <x v="316"/>
    <x v="883"/>
    <n v="6.6778080000000004E-2"/>
    <n v="0"/>
    <n v="3.3389039337634999E-2"/>
  </r>
  <r>
    <x v="316"/>
    <x v="548"/>
    <n v="6.6175570000000003E-2"/>
    <n v="0"/>
    <n v="3.30877862870693E-2"/>
  </r>
  <r>
    <x v="316"/>
    <x v="23"/>
    <n v="5.9939793999999998E-2"/>
    <n v="0"/>
    <n v="2.9969897121191E-2"/>
  </r>
  <r>
    <x v="316"/>
    <x v="608"/>
    <n v="5.8506879999999997E-2"/>
    <n v="0"/>
    <n v="2.9253439977765E-2"/>
  </r>
  <r>
    <x v="316"/>
    <x v="846"/>
    <n v="4.5599000000000001E-2"/>
    <n v="0"/>
    <n v="2.2799499332904798E-2"/>
  </r>
  <r>
    <x v="316"/>
    <x v="113"/>
    <n v="3.6628830000000001E-2"/>
    <n v="0"/>
    <n v="1.8314415588974901E-2"/>
  </r>
  <r>
    <x v="317"/>
    <x v="121"/>
    <n v="1"/>
    <n v="1"/>
    <n v="1"/>
  </r>
  <r>
    <x v="317"/>
    <x v="635"/>
    <n v="0"/>
    <n v="0.38302379846572798"/>
    <n v="0.19151189923286399"/>
  </r>
  <r>
    <x v="317"/>
    <x v="40"/>
    <n v="7.4501744999999994E-2"/>
    <n v="0.27101638913154602"/>
    <n v="0.17275906726717899"/>
  </r>
  <r>
    <x v="317"/>
    <x v="817"/>
    <n v="0"/>
    <n v="0.30197909474372803"/>
    <n v="0.15098954737186401"/>
  </r>
  <r>
    <x v="317"/>
    <x v="45"/>
    <n v="0"/>
    <n v="0.29588767886161799"/>
    <n v="0.14794383943080899"/>
  </r>
  <r>
    <x v="317"/>
    <x v="666"/>
    <n v="0"/>
    <n v="0.28960832953452997"/>
    <n v="0.14480416476726499"/>
  </r>
  <r>
    <x v="317"/>
    <x v="41"/>
    <n v="0"/>
    <n v="0.28906768560409501"/>
    <n v="0.14453384280204701"/>
  </r>
  <r>
    <x v="317"/>
    <x v="820"/>
    <n v="0"/>
    <n v="0.286619752645492"/>
    <n v="0.143309876322746"/>
  </r>
  <r>
    <x v="317"/>
    <x v="103"/>
    <n v="0"/>
    <n v="0.274336338043212"/>
    <n v="0.137168169021606"/>
  </r>
  <r>
    <x v="317"/>
    <x v="128"/>
    <n v="0"/>
    <n v="0.26322528719902"/>
    <n v="0.13161264359951"/>
  </r>
  <r>
    <x v="317"/>
    <x v="830"/>
    <n v="0.16295303"/>
    <n v="0"/>
    <n v="8.1476517021655995E-2"/>
  </r>
  <r>
    <x v="317"/>
    <x v="124"/>
    <n v="5.5600236999999997E-2"/>
    <n v="0"/>
    <n v="2.7800118550658202E-2"/>
  </r>
  <r>
    <x v="317"/>
    <x v="87"/>
    <n v="5.4192398000000003E-2"/>
    <n v="0"/>
    <n v="2.7096198871731699E-2"/>
  </r>
  <r>
    <x v="318"/>
    <x v="433"/>
    <n v="1"/>
    <n v="1"/>
    <n v="1"/>
  </r>
  <r>
    <x v="318"/>
    <x v="6"/>
    <n v="0"/>
    <n v="0.53875511884689298"/>
    <n v="0.26937755942344599"/>
  </r>
  <r>
    <x v="318"/>
    <x v="875"/>
    <n v="0"/>
    <n v="0.50793385505676203"/>
    <n v="0.25396692752838101"/>
  </r>
  <r>
    <x v="318"/>
    <x v="981"/>
    <n v="0"/>
    <n v="0.48260360956192"/>
    <n v="0.24130180478096"/>
  </r>
  <r>
    <x v="318"/>
    <x v="980"/>
    <n v="0"/>
    <n v="0.48260360956192"/>
    <n v="0.24130180478096"/>
  </r>
  <r>
    <x v="318"/>
    <x v="501"/>
    <n v="0"/>
    <n v="0.473351240158081"/>
    <n v="0.23667562007904"/>
  </r>
  <r>
    <x v="318"/>
    <x v="730"/>
    <n v="0"/>
    <n v="0.46856087446212702"/>
    <n v="0.23428043723106301"/>
  </r>
  <r>
    <x v="318"/>
    <x v="117"/>
    <n v="0"/>
    <n v="0.46250173449516202"/>
    <n v="0.23125086724758101"/>
  </r>
  <r>
    <x v="318"/>
    <x v="318"/>
    <n v="0"/>
    <n v="0.46001899242401101"/>
    <n v="0.230009496212005"/>
  </r>
  <r>
    <x v="318"/>
    <x v="483"/>
    <n v="0"/>
    <n v="0.45575788617134"/>
    <n v="0.22787894308567"/>
  </r>
  <r>
    <x v="318"/>
    <x v="434"/>
    <n v="0.42704500000000001"/>
    <n v="0"/>
    <n v="0.213522493839263"/>
  </r>
  <r>
    <x v="318"/>
    <x v="170"/>
    <n v="0.29964256"/>
    <n v="0"/>
    <n v="0.149821281433105"/>
  </r>
  <r>
    <x v="318"/>
    <x v="431"/>
    <n v="0.24663436"/>
    <n v="0"/>
    <n v="0.12331718206405599"/>
  </r>
  <r>
    <x v="318"/>
    <x v="435"/>
    <n v="0.20097543000000001"/>
    <n v="0"/>
    <n v="0.10048771649599"/>
  </r>
  <r>
    <x v="318"/>
    <x v="436"/>
    <n v="0.18134713"/>
    <n v="0"/>
    <n v="9.0673565864562905E-2"/>
  </r>
  <r>
    <x v="318"/>
    <x v="430"/>
    <n v="0.17376153"/>
    <n v="0"/>
    <n v="8.6880765855312306E-2"/>
  </r>
  <r>
    <x v="318"/>
    <x v="437"/>
    <n v="0.16874160999999999"/>
    <n v="0"/>
    <n v="8.4370806813239996E-2"/>
  </r>
  <r>
    <x v="319"/>
    <x v="746"/>
    <n v="1"/>
    <n v="1"/>
    <n v="1"/>
  </r>
  <r>
    <x v="319"/>
    <x v="745"/>
    <n v="0.80504507000000003"/>
    <n v="0.75677621364593495"/>
    <n v="0.78091064095497098"/>
  </r>
  <r>
    <x v="319"/>
    <x v="747"/>
    <n v="0.63624499999999995"/>
    <n v="0.67420184612274103"/>
    <n v="0.655223429203033"/>
  </r>
  <r>
    <x v="319"/>
    <x v="788"/>
    <n v="0.59321385999999998"/>
    <n v="0.57694387435912997"/>
    <n v="0.585078865289688"/>
  </r>
  <r>
    <x v="319"/>
    <x v="789"/>
    <n v="0.41313484"/>
    <n v="0.57252430915832497"/>
    <n v="0.49282957613468098"/>
  </r>
  <r>
    <x v="319"/>
    <x v="764"/>
    <n v="0.34747800000000001"/>
    <n v="0.59702497720718295"/>
    <n v="0.47225148975849102"/>
  </r>
  <r>
    <x v="319"/>
    <x v="651"/>
    <n v="0.30853912"/>
    <n v="0.43555128574371299"/>
    <n v="0.37204520404338798"/>
  </r>
  <r>
    <x v="319"/>
    <x v="670"/>
    <n v="0.25524625000000001"/>
    <n v="0.45251721143722501"/>
    <n v="0.35388173162937098"/>
  </r>
  <r>
    <x v="319"/>
    <x v="319"/>
    <n v="9.9674189999999996E-2"/>
    <n v="0.42277982831001198"/>
    <n v="0.26122700795531201"/>
  </r>
  <r>
    <x v="319"/>
    <x v="78"/>
    <n v="0"/>
    <n v="0.49932622909545898"/>
    <n v="0.24966311454772899"/>
  </r>
  <r>
    <x v="319"/>
    <x v="869"/>
    <n v="0.29870814000000001"/>
    <n v="0"/>
    <n v="0.14935407042503299"/>
  </r>
  <r>
    <x v="319"/>
    <x v="342"/>
    <n v="0.26280337999999998"/>
    <n v="0"/>
    <n v="0.131401687860488"/>
  </r>
  <r>
    <x v="319"/>
    <x v="685"/>
    <n v="0.19681819"/>
    <n v="0"/>
    <n v="9.8409093916416099E-2"/>
  </r>
  <r>
    <x v="319"/>
    <x v="684"/>
    <n v="0.19458661999999999"/>
    <n v="0"/>
    <n v="9.7293309867381994E-2"/>
  </r>
  <r>
    <x v="319"/>
    <x v="686"/>
    <n v="0.18377516999999999"/>
    <n v="0"/>
    <n v="9.1887585818767506E-2"/>
  </r>
  <r>
    <x v="319"/>
    <x v="758"/>
    <n v="0.18149902000000001"/>
    <n v="0"/>
    <n v="9.0749509632587405E-2"/>
  </r>
  <r>
    <x v="319"/>
    <x v="538"/>
    <n v="0.17048749999999999"/>
    <n v="0"/>
    <n v="8.5243746638298007E-2"/>
  </r>
  <r>
    <x v="319"/>
    <x v="225"/>
    <n v="0.16628583"/>
    <n v="0"/>
    <n v="8.3142913877964006E-2"/>
  </r>
  <r>
    <x v="319"/>
    <x v="694"/>
    <n v="0.15652743999999999"/>
    <n v="0"/>
    <n v="7.8263722360134097E-2"/>
  </r>
  <r>
    <x v="319"/>
    <x v="226"/>
    <n v="0.15436779"/>
    <n v="0"/>
    <n v="7.7183894813060705E-2"/>
  </r>
  <r>
    <x v="319"/>
    <x v="585"/>
    <n v="0.14743551999999999"/>
    <n v="0"/>
    <n v="7.3717758059501606E-2"/>
  </r>
  <r>
    <x v="319"/>
    <x v="760"/>
    <n v="0.13499425000000001"/>
    <n v="0"/>
    <n v="6.7497126758098602E-2"/>
  </r>
  <r>
    <x v="319"/>
    <x v="692"/>
    <n v="0.12994868000000001"/>
    <n v="0"/>
    <n v="6.4974337816238403E-2"/>
  </r>
  <r>
    <x v="319"/>
    <x v="370"/>
    <n v="0.11373084999999999"/>
    <n v="0"/>
    <n v="5.6865423917770302E-2"/>
  </r>
  <r>
    <x v="319"/>
    <x v="762"/>
    <n v="0.113329686"/>
    <n v="0"/>
    <n v="5.6664843112230301E-2"/>
  </r>
  <r>
    <x v="319"/>
    <x v="691"/>
    <n v="0.11234464500000001"/>
    <n v="0"/>
    <n v="5.6172322481870603E-2"/>
  </r>
  <r>
    <x v="319"/>
    <x v="502"/>
    <n v="0.106995575"/>
    <n v="0"/>
    <n v="5.3497787564992898E-2"/>
  </r>
  <r>
    <x v="319"/>
    <x v="676"/>
    <n v="9.6715844999999995E-2"/>
    <n v="0"/>
    <n v="4.8357922583818401E-2"/>
  </r>
  <r>
    <x v="319"/>
    <x v="63"/>
    <n v="9.5665805000000007E-2"/>
    <n v="0"/>
    <n v="4.7832902520894997E-2"/>
  </r>
  <r>
    <x v="319"/>
    <x v="314"/>
    <n v="8.1890136000000002E-2"/>
    <n v="0"/>
    <n v="4.0945068001747097E-2"/>
  </r>
  <r>
    <x v="319"/>
    <x v="541"/>
    <n v="8.1605059999999993E-2"/>
    <n v="0"/>
    <n v="4.0802530944347298E-2"/>
  </r>
  <r>
    <x v="319"/>
    <x v="409"/>
    <n v="7.9303570000000004E-2"/>
    <n v="0"/>
    <n v="3.9651785045862198E-2"/>
  </r>
  <r>
    <x v="319"/>
    <x v="545"/>
    <n v="7.8793779999999994E-2"/>
    <n v="0"/>
    <n v="3.9396889507770497E-2"/>
  </r>
  <r>
    <x v="319"/>
    <x v="660"/>
    <n v="7.590479E-2"/>
    <n v="0"/>
    <n v="3.7952393293380703E-2"/>
  </r>
  <r>
    <x v="319"/>
    <x v="505"/>
    <n v="7.0959939999999999E-2"/>
    <n v="0"/>
    <n v="3.5479970276355702E-2"/>
  </r>
  <r>
    <x v="319"/>
    <x v="678"/>
    <n v="5.3961962000000002E-2"/>
    <n v="0"/>
    <n v="2.6980981230735699E-2"/>
  </r>
  <r>
    <x v="319"/>
    <x v="677"/>
    <n v="5.3961962000000002E-2"/>
    <n v="0"/>
    <n v="2.6980981230735699E-2"/>
  </r>
  <r>
    <x v="320"/>
    <x v="747"/>
    <n v="1"/>
    <n v="1"/>
    <n v="1"/>
  </r>
  <r>
    <x v="320"/>
    <x v="745"/>
    <n v="0.79032230000000003"/>
    <n v="0.83351045846938998"/>
    <n v="0.81191638112068099"/>
  </r>
  <r>
    <x v="320"/>
    <x v="746"/>
    <n v="0.63624499999999995"/>
    <n v="0.67420184612274103"/>
    <n v="0.655223429203033"/>
  </r>
  <r>
    <x v="320"/>
    <x v="765"/>
    <n v="0.37083870000000002"/>
    <n v="0.51759260892867998"/>
    <n v="0.44421565532684298"/>
  </r>
  <r>
    <x v="320"/>
    <x v="792"/>
    <n v="0.32480973000000002"/>
    <n v="0.39971962571144098"/>
    <n v="0.36226467788219402"/>
  </r>
  <r>
    <x v="320"/>
    <x v="670"/>
    <n v="0.25057827999999999"/>
    <n v="0.427764981985092"/>
    <n v="0.339171633124351"/>
  </r>
  <r>
    <x v="320"/>
    <x v="342"/>
    <n v="0.25799719999999998"/>
    <n v="0.373413026332855"/>
    <n v="0.31570512056350702"/>
  </r>
  <r>
    <x v="320"/>
    <x v="78"/>
    <n v="0"/>
    <n v="0.35003012418746898"/>
    <n v="0.17501506209373399"/>
  </r>
  <r>
    <x v="320"/>
    <x v="243"/>
    <n v="0"/>
    <n v="0.34464210271835299"/>
    <n v="0.172321051359176"/>
  </r>
  <r>
    <x v="320"/>
    <x v="965"/>
    <n v="0"/>
    <n v="0.33850854635238598"/>
    <n v="0.16925427317619299"/>
  </r>
  <r>
    <x v="320"/>
    <x v="651"/>
    <n v="0.30289653"/>
    <n v="0"/>
    <n v="0.151448264718055"/>
  </r>
  <r>
    <x v="320"/>
    <x v="869"/>
    <n v="0.29324535000000002"/>
    <n v="0"/>
    <n v="0.14662267267703999"/>
  </r>
  <r>
    <x v="320"/>
    <x v="198"/>
    <n v="0.10434400000000001"/>
    <n v="0"/>
    <n v="5.2172001451253801E-2"/>
  </r>
  <r>
    <x v="320"/>
    <x v="212"/>
    <n v="0.10270511"/>
    <n v="0"/>
    <n v="5.13525567948818E-2"/>
  </r>
  <r>
    <x v="320"/>
    <x v="188"/>
    <n v="9.2893145999999996E-2"/>
    <n v="0"/>
    <n v="4.6446572989225297E-2"/>
  </r>
  <r>
    <x v="320"/>
    <x v="659"/>
    <n v="8.1324930000000004E-2"/>
    <n v="0"/>
    <n v="4.0662463754415498E-2"/>
  </r>
  <r>
    <x v="320"/>
    <x v="409"/>
    <n v="7.7853259999999994E-2"/>
    <n v="0"/>
    <n v="3.8926631212234497E-2"/>
  </r>
  <r>
    <x v="320"/>
    <x v="209"/>
    <n v="7.4982480000000004E-2"/>
    <n v="0"/>
    <n v="3.7491239607334102E-2"/>
  </r>
  <r>
    <x v="321"/>
    <x v="745"/>
    <n v="1"/>
    <n v="1"/>
    <n v="1"/>
  </r>
  <r>
    <x v="321"/>
    <x v="747"/>
    <n v="0.79032230000000003"/>
    <n v="0.83351045846938998"/>
    <n v="0.81191638112068099"/>
  </r>
  <r>
    <x v="321"/>
    <x v="746"/>
    <n v="0.80504507000000003"/>
    <n v="0.75677621364593495"/>
    <n v="0.78091064095497098"/>
  </r>
  <r>
    <x v="321"/>
    <x v="651"/>
    <n v="0.38325700000000001"/>
    <n v="0.43388247489929199"/>
    <n v="0.40856973826885201"/>
  </r>
  <r>
    <x v="321"/>
    <x v="869"/>
    <n v="0.37104530000000002"/>
    <n v="0.39272958040237399"/>
    <n v="0.38188743591308499"/>
  </r>
  <r>
    <x v="321"/>
    <x v="670"/>
    <n v="0.31705837999999997"/>
    <n v="0.40006285905838002"/>
    <n v="0.35856062173843301"/>
  </r>
  <r>
    <x v="321"/>
    <x v="78"/>
    <n v="0"/>
    <n v="0.47106182575225802"/>
    <n v="0.23553091287612901"/>
  </r>
  <r>
    <x v="321"/>
    <x v="162"/>
    <n v="0"/>
    <n v="0.396858990192413"/>
    <n v="0.198429495096206"/>
  </r>
  <r>
    <x v="321"/>
    <x v="229"/>
    <n v="0"/>
    <n v="0.37112402915954501"/>
    <n v="0.18556201457977201"/>
  </r>
  <r>
    <x v="321"/>
    <x v="743"/>
    <n v="0"/>
    <n v="0.36574280261993403"/>
    <n v="0.18287140130996701"/>
  </r>
  <r>
    <x v="321"/>
    <x v="342"/>
    <n v="0.32644558000000001"/>
    <n v="0"/>
    <n v="0.16322278976440399"/>
  </r>
  <r>
    <x v="321"/>
    <x v="409"/>
    <n v="9.8508250000000006E-2"/>
    <n v="0"/>
    <n v="4.92541268467903E-2"/>
  </r>
  <r>
    <x v="322"/>
    <x v="986"/>
    <n v="1"/>
    <n v="1"/>
    <n v="1"/>
  </r>
  <r>
    <x v="322"/>
    <x v="15"/>
    <n v="0.50399190000000005"/>
    <n v="0"/>
    <n v="0.25199595093727101"/>
  </r>
  <r>
    <x v="322"/>
    <x v="646"/>
    <n v="0"/>
    <n v="0.47003990411758401"/>
    <n v="0.235019952058792"/>
  </r>
  <r>
    <x v="322"/>
    <x v="378"/>
    <n v="0"/>
    <n v="0.43456983566284102"/>
    <n v="0.21728491783142001"/>
  </r>
  <r>
    <x v="322"/>
    <x v="433"/>
    <n v="0"/>
    <n v="0.42661380767822199"/>
    <n v="0.213306903839111"/>
  </r>
  <r>
    <x v="322"/>
    <x v="987"/>
    <n v="0"/>
    <n v="0.42454627156257602"/>
    <n v="0.21227313578128801"/>
  </r>
  <r>
    <x v="322"/>
    <x v="647"/>
    <n v="0"/>
    <n v="0.41797497868537897"/>
    <n v="0.20898748934268899"/>
  </r>
  <r>
    <x v="322"/>
    <x v="440"/>
    <n v="0"/>
    <n v="0.401609867811203"/>
    <n v="0.200804933905601"/>
  </r>
  <r>
    <x v="322"/>
    <x v="439"/>
    <n v="0"/>
    <n v="0.401609867811203"/>
    <n v="0.200804933905601"/>
  </r>
  <r>
    <x v="322"/>
    <x v="729"/>
    <n v="0"/>
    <n v="0.39716935157775801"/>
    <n v="0.19858467578887901"/>
  </r>
  <r>
    <x v="322"/>
    <x v="501"/>
    <n v="0"/>
    <n v="0.39234060049057001"/>
    <n v="0.19617030024528501"/>
  </r>
  <r>
    <x v="323"/>
    <x v="15"/>
    <n v="1"/>
    <n v="1"/>
    <n v="1"/>
  </r>
  <r>
    <x v="323"/>
    <x v="420"/>
    <n v="0.44780618"/>
    <n v="0.39428332448005599"/>
    <n v="0.421044752001762"/>
  </r>
  <r>
    <x v="323"/>
    <x v="12"/>
    <n v="0.28533681999999999"/>
    <n v="0.488768219947814"/>
    <n v="0.38705252110958099"/>
  </r>
  <r>
    <x v="323"/>
    <x v="11"/>
    <n v="0.28533681999999999"/>
    <n v="0.48871374130249001"/>
    <n v="0.38702528178691797"/>
  </r>
  <r>
    <x v="323"/>
    <x v="10"/>
    <n v="0.2445041"/>
    <n v="0.52379077672958296"/>
    <n v="0.38414743542671198"/>
  </r>
  <r>
    <x v="323"/>
    <x v="13"/>
    <n v="0.28533681999999999"/>
    <n v="0.41527032852172802"/>
    <n v="0.350303575396537"/>
  </r>
  <r>
    <x v="323"/>
    <x v="16"/>
    <n v="0.30515560000000003"/>
    <n v="0.39428049325942899"/>
    <n v="0.34971804916858601"/>
  </r>
  <r>
    <x v="323"/>
    <x v="17"/>
    <n v="0.22440371000000001"/>
    <n v="0.439515620470047"/>
    <n v="0.33195966482162398"/>
  </r>
  <r>
    <x v="323"/>
    <x v="250"/>
    <n v="0.22035927999999999"/>
    <n v="0.39265316724777199"/>
    <n v="0.30650622397661198"/>
  </r>
  <r>
    <x v="323"/>
    <x v="986"/>
    <n v="0.50399190000000005"/>
    <n v="0"/>
    <n v="0.25199595093727101"/>
  </r>
  <r>
    <x v="323"/>
    <x v="57"/>
    <n v="0"/>
    <n v="0.39899677038192699"/>
    <n v="0.199498385190963"/>
  </r>
  <r>
    <x v="323"/>
    <x v="417"/>
    <n v="0.19880144"/>
    <n v="0"/>
    <n v="9.9400721490383107E-2"/>
  </r>
  <r>
    <x v="323"/>
    <x v="170"/>
    <n v="8.9432109999999995E-2"/>
    <n v="0"/>
    <n v="4.4716056436300201E-2"/>
  </r>
  <r>
    <x v="323"/>
    <x v="425"/>
    <n v="6.0128555E-2"/>
    <n v="0"/>
    <n v="3.0064277350902498E-2"/>
  </r>
  <r>
    <x v="324"/>
    <x v="431"/>
    <n v="1"/>
    <n v="1"/>
    <n v="1"/>
  </r>
  <r>
    <x v="324"/>
    <x v="437"/>
    <n v="0.68417729999999999"/>
    <n v="0.64916402101516701"/>
    <n v="0.66667065024375904"/>
  </r>
  <r>
    <x v="324"/>
    <x v="430"/>
    <n v="0.4020088"/>
    <n v="0.69932883977890004"/>
    <n v="0.55066882073879198"/>
  </r>
  <r>
    <x v="324"/>
    <x v="434"/>
    <n v="0.49264567999999997"/>
    <n v="0.58276820182800204"/>
    <n v="0.53770694136619501"/>
  </r>
  <r>
    <x v="324"/>
    <x v="435"/>
    <n v="0.34302329999999998"/>
    <n v="0.66024088859558105"/>
    <n v="0.50163209438323897"/>
  </r>
  <r>
    <x v="324"/>
    <x v="436"/>
    <n v="0.30952184999999999"/>
    <n v="0.44285121560096702"/>
    <n v="0.37618653476238201"/>
  </r>
  <r>
    <x v="324"/>
    <x v="170"/>
    <n v="0.14363970000000001"/>
    <n v="0.483072429895401"/>
    <n v="0.31335606426000501"/>
  </r>
  <r>
    <x v="324"/>
    <x v="650"/>
    <n v="0.12650344999999999"/>
    <n v="0.44507825374603199"/>
    <n v="0.28579085320234299"/>
  </r>
  <r>
    <x v="324"/>
    <x v="439"/>
    <n v="0"/>
    <n v="0.46297085285186701"/>
    <n v="0.23148542642593301"/>
  </r>
  <r>
    <x v="324"/>
    <x v="440"/>
    <n v="0"/>
    <n v="0.46297085285186701"/>
    <n v="0.23148542642593301"/>
  </r>
  <r>
    <x v="324"/>
    <x v="433"/>
    <n v="0.24663436"/>
    <n v="0"/>
    <n v="0.12331718206405599"/>
  </r>
  <r>
    <x v="324"/>
    <x v="432"/>
    <n v="0.14701518"/>
    <n v="0"/>
    <n v="7.3507592082023607E-2"/>
  </r>
  <r>
    <x v="324"/>
    <x v="426"/>
    <n v="0.13731219"/>
    <n v="0"/>
    <n v="6.8656094372272394E-2"/>
  </r>
  <r>
    <x v="324"/>
    <x v="427"/>
    <n v="0.12580048999999999"/>
    <n v="0"/>
    <n v="6.2900245189666706E-2"/>
  </r>
  <r>
    <x v="324"/>
    <x v="653"/>
    <n v="0.11275665"/>
    <n v="0"/>
    <n v="5.6378323584794998E-2"/>
  </r>
  <r>
    <x v="325"/>
    <x v="430"/>
    <n v="1"/>
    <n v="1"/>
    <n v="1"/>
  </r>
  <r>
    <x v="325"/>
    <x v="431"/>
    <n v="0.40200877000000002"/>
    <n v="0.69932883977890004"/>
    <n v="0.550668805837631"/>
  </r>
  <r>
    <x v="325"/>
    <x v="432"/>
    <n v="0.50434667"/>
    <n v="0.498005330562591"/>
    <n v="0.50117599964141801"/>
  </r>
  <r>
    <x v="325"/>
    <x v="435"/>
    <n v="0.32758569999999998"/>
    <n v="0.61306971311569203"/>
    <n v="0.47032770514488198"/>
  </r>
  <r>
    <x v="325"/>
    <x v="437"/>
    <n v="0.27504528"/>
    <n v="0.61291420459747303"/>
    <n v="0.44397974014282199"/>
  </r>
  <r>
    <x v="325"/>
    <x v="436"/>
    <n v="0.29559197999999998"/>
    <n v="0.53887546062469405"/>
    <n v="0.41723372042179102"/>
  </r>
  <r>
    <x v="325"/>
    <x v="170"/>
    <n v="0.23424543"/>
    <n v="0.46915683150291398"/>
    <n v="0.35170113295316602"/>
  </r>
  <r>
    <x v="325"/>
    <x v="657"/>
    <n v="0"/>
    <n v="0.49312400817870999"/>
    <n v="0.246562004089355"/>
  </r>
  <r>
    <x v="325"/>
    <x v="650"/>
    <n v="0"/>
    <n v="0.43982103466987599"/>
    <n v="0.21991051733493799"/>
  </r>
  <r>
    <x v="325"/>
    <x v="658"/>
    <n v="0"/>
    <n v="0.42660778760910001"/>
    <n v="0.21330389380455"/>
  </r>
  <r>
    <x v="325"/>
    <x v="974"/>
    <n v="0.20929395000000001"/>
    <n v="0"/>
    <n v="0.104646973311901"/>
  </r>
  <r>
    <x v="325"/>
    <x v="434"/>
    <n v="0.1954746"/>
    <n v="0"/>
    <n v="9.7737297415733296E-2"/>
  </r>
  <r>
    <x v="325"/>
    <x v="433"/>
    <n v="0.17376153"/>
    <n v="0"/>
    <n v="8.6880765855312306E-2"/>
  </r>
  <r>
    <x v="326"/>
    <x v="7"/>
    <n v="1"/>
    <n v="1"/>
    <n v="1"/>
  </r>
  <r>
    <x v="326"/>
    <x v="611"/>
    <n v="0.37896301999999998"/>
    <n v="0.64958244562149003"/>
    <n v="0.51427273452281896"/>
  </r>
  <r>
    <x v="326"/>
    <x v="612"/>
    <n v="0.3640717"/>
    <n v="0.60511386394500699"/>
    <n v="0.48459278047084797"/>
  </r>
  <r>
    <x v="326"/>
    <x v="517"/>
    <n v="0.30614461999999998"/>
    <n v="0.62651413679122903"/>
    <n v="0.46632938086986497"/>
  </r>
  <r>
    <x v="326"/>
    <x v="614"/>
    <n v="0.26425615000000002"/>
    <n v="0.60807335376739502"/>
    <n v="0.436164751648902"/>
  </r>
  <r>
    <x v="326"/>
    <x v="562"/>
    <n v="0.29603859999999999"/>
    <n v="0.47866952419281"/>
    <n v="0.38735406100749897"/>
  </r>
  <r>
    <x v="326"/>
    <x v="2"/>
    <n v="0"/>
    <n v="0.46182787418365401"/>
    <n v="0.230913937091827"/>
  </r>
  <r>
    <x v="326"/>
    <x v="4"/>
    <n v="0"/>
    <n v="0.46182787418365401"/>
    <n v="0.230913937091827"/>
  </r>
  <r>
    <x v="326"/>
    <x v="3"/>
    <n v="0"/>
    <n v="0.46182787418365401"/>
    <n v="0.230913937091827"/>
  </r>
  <r>
    <x v="326"/>
    <x v="328"/>
    <n v="0"/>
    <n v="0.43093237280845598"/>
    <n v="0.21546618640422799"/>
  </r>
  <r>
    <x v="326"/>
    <x v="613"/>
    <n v="0.27486854999999999"/>
    <n v="0"/>
    <n v="0.13743427395820601"/>
  </r>
  <r>
    <x v="326"/>
    <x v="65"/>
    <n v="0.13114311000000001"/>
    <n v="0"/>
    <n v="6.5571554005145999E-2"/>
  </r>
  <r>
    <x v="326"/>
    <x v="272"/>
    <n v="6.1901024999999998E-2"/>
    <n v="0"/>
    <n v="3.0950512737035699E-2"/>
  </r>
  <r>
    <x v="327"/>
    <x v="845"/>
    <n v="1"/>
    <n v="1"/>
    <n v="1"/>
  </r>
  <r>
    <x v="327"/>
    <x v="428"/>
    <n v="0"/>
    <n v="0.56056517362594604"/>
    <n v="0.28028258681297302"/>
  </r>
  <r>
    <x v="327"/>
    <x v="316"/>
    <n v="5.657682E-2"/>
    <n v="0.499073326587677"/>
    <n v="0.27782507240772197"/>
  </r>
  <r>
    <x v="327"/>
    <x v="677"/>
    <n v="0"/>
    <n v="0.46066480875015198"/>
    <n v="0.23033240437507599"/>
  </r>
  <r>
    <x v="327"/>
    <x v="913"/>
    <n v="0"/>
    <n v="0.42991185188293402"/>
    <n v="0.21495592594146701"/>
  </r>
  <r>
    <x v="327"/>
    <x v="232"/>
    <n v="0"/>
    <n v="0.38414162397384599"/>
    <n v="0.192070811986923"/>
  </r>
  <r>
    <x v="327"/>
    <x v="678"/>
    <n v="0"/>
    <n v="0.37861856818199102"/>
    <n v="0.18930928409099501"/>
  </r>
  <r>
    <x v="327"/>
    <x v="226"/>
    <n v="0"/>
    <n v="0.34717106819152799"/>
    <n v="0.17358553409576399"/>
  </r>
  <r>
    <x v="327"/>
    <x v="675"/>
    <n v="0"/>
    <n v="0.33972060680389399"/>
    <n v="0.16986030340194699"/>
  </r>
  <r>
    <x v="327"/>
    <x v="221"/>
    <n v="0"/>
    <n v="0.33692732453346202"/>
    <n v="0.16846366226673101"/>
  </r>
  <r>
    <x v="327"/>
    <x v="700"/>
    <n v="9.7102574999999997E-2"/>
    <n v="0"/>
    <n v="4.85512875020504E-2"/>
  </r>
  <r>
    <x v="327"/>
    <x v="966"/>
    <n v="8.0616295000000004E-2"/>
    <n v="0"/>
    <n v="4.0308147668838501E-2"/>
  </r>
  <r>
    <x v="327"/>
    <x v="593"/>
    <n v="6.277539E-2"/>
    <n v="0"/>
    <n v="3.1387694180011701E-2"/>
  </r>
  <r>
    <x v="328"/>
    <x v="872"/>
    <n v="1"/>
    <n v="1"/>
    <n v="1"/>
  </r>
  <r>
    <x v="328"/>
    <x v="373"/>
    <n v="0.50456029999999996"/>
    <n v="0.66552525758743197"/>
    <n v="0.58504277467727595"/>
  </r>
  <r>
    <x v="328"/>
    <x v="707"/>
    <n v="0.27286433999999998"/>
    <n v="0.76549887657165505"/>
    <n v="0.519181609153747"/>
  </r>
  <r>
    <x v="328"/>
    <x v="290"/>
    <n v="0"/>
    <n v="0.62464153766632002"/>
    <n v="0.31232076883316001"/>
  </r>
  <r>
    <x v="328"/>
    <x v="846"/>
    <n v="5.9360980000000001E-2"/>
    <n v="0.48531758785247803"/>
    <n v="0.27233928442001298"/>
  </r>
  <r>
    <x v="328"/>
    <x v="780"/>
    <n v="0"/>
    <n v="0.52168226242065396"/>
    <n v="0.26084113121032698"/>
  </r>
  <r>
    <x v="328"/>
    <x v="8"/>
    <n v="0"/>
    <n v="0.49163854122161799"/>
    <n v="0.24581927061080899"/>
  </r>
  <r>
    <x v="328"/>
    <x v="375"/>
    <n v="0"/>
    <n v="0.44858020544052102"/>
    <n v="0.22429010272026001"/>
  </r>
  <r>
    <x v="328"/>
    <x v="5"/>
    <n v="0"/>
    <n v="0.444114089012146"/>
    <n v="0.222057044506073"/>
  </r>
  <r>
    <x v="328"/>
    <x v="541"/>
    <n v="0"/>
    <n v="0.43434190750121998"/>
    <n v="0.21717095375060999"/>
  </r>
  <r>
    <x v="328"/>
    <x v="776"/>
    <n v="0.27286433999999998"/>
    <n v="0"/>
    <n v="0.13643217086791901"/>
  </r>
  <r>
    <x v="328"/>
    <x v="181"/>
    <n v="0.16791712"/>
    <n v="0"/>
    <n v="8.3958558738231603E-2"/>
  </r>
  <r>
    <x v="328"/>
    <x v="48"/>
    <n v="8.1594974000000001E-2"/>
    <n v="0"/>
    <n v="4.0797486901283202E-2"/>
  </r>
  <r>
    <x v="328"/>
    <x v="47"/>
    <n v="5.8050650000000002E-2"/>
    <n v="0"/>
    <n v="2.9025325551629001E-2"/>
  </r>
  <r>
    <x v="328"/>
    <x v="977"/>
    <n v="4.9209790000000003E-2"/>
    <n v="0"/>
    <n v="2.4604894220829E-2"/>
  </r>
  <r>
    <x v="329"/>
    <x v="373"/>
    <n v="1"/>
    <n v="1"/>
    <n v="1"/>
  </r>
  <r>
    <x v="329"/>
    <x v="872"/>
    <n v="0.50456029999999996"/>
    <n v="0.66552525758743197"/>
    <n v="0.58504277467727595"/>
  </r>
  <r>
    <x v="329"/>
    <x v="707"/>
    <n v="0.35311895999999998"/>
    <n v="0.61894595623016302"/>
    <n v="0.48603245615959101"/>
  </r>
  <r>
    <x v="329"/>
    <x v="776"/>
    <n v="0.35311895999999998"/>
    <n v="0.46957066655158902"/>
    <n v="0.41134481132030398"/>
  </r>
  <r>
    <x v="329"/>
    <x v="514"/>
    <n v="0.18144083"/>
    <n v="0.42708879709243702"/>
    <n v="0.30426481366157498"/>
  </r>
  <r>
    <x v="329"/>
    <x v="512"/>
    <n v="0.18543557999999999"/>
    <n v="0.40918806195259"/>
    <n v="0.29731182008981699"/>
  </r>
  <r>
    <x v="329"/>
    <x v="515"/>
    <n v="0.15547985"/>
    <n v="0.43427783250808699"/>
    <n v="0.294878840446472"/>
  </r>
  <r>
    <x v="329"/>
    <x v="780"/>
    <n v="0"/>
    <n v="0.54490768909454301"/>
    <n v="0.27245384454727101"/>
  </r>
  <r>
    <x v="329"/>
    <x v="290"/>
    <n v="0"/>
    <n v="0.49859154224395702"/>
    <n v="0.24929577112197801"/>
  </r>
  <r>
    <x v="329"/>
    <x v="725"/>
    <n v="0"/>
    <n v="0.41143071651458701"/>
    <n v="0.20571535825729301"/>
  </r>
  <r>
    <x v="329"/>
    <x v="336"/>
    <n v="0.22114411"/>
    <n v="0"/>
    <n v="0.110572054982185"/>
  </r>
  <r>
    <x v="329"/>
    <x v="513"/>
    <n v="0.19687669999999999"/>
    <n v="0"/>
    <n v="9.8438352346420205E-2"/>
  </r>
  <r>
    <x v="329"/>
    <x v="516"/>
    <n v="0.15547985"/>
    <n v="0"/>
    <n v="7.7739924192428506E-2"/>
  </r>
  <r>
    <x v="329"/>
    <x v="348"/>
    <n v="0.14891386000000001"/>
    <n v="0"/>
    <n v="7.4456930160522405E-2"/>
  </r>
  <r>
    <x v="329"/>
    <x v="517"/>
    <n v="0.13235754999999999"/>
    <n v="0"/>
    <n v="6.6178776323795305E-2"/>
  </r>
  <r>
    <x v="329"/>
    <x v="490"/>
    <n v="0.13182511999999999"/>
    <n v="0"/>
    <n v="6.5912559628486606E-2"/>
  </r>
  <r>
    <x v="329"/>
    <x v="469"/>
    <n v="0.11800223"/>
    <n v="0"/>
    <n v="5.9001114219427102E-2"/>
  </r>
  <r>
    <x v="329"/>
    <x v="520"/>
    <n v="0.11061402400000001"/>
    <n v="0"/>
    <n v="5.5307012051343897E-2"/>
  </r>
  <r>
    <x v="329"/>
    <x v="521"/>
    <n v="0.107398205"/>
    <n v="0"/>
    <n v="5.3699102252721703E-2"/>
  </r>
  <r>
    <x v="329"/>
    <x v="358"/>
    <n v="0.10121297999999999"/>
    <n v="0"/>
    <n v="5.0606489181518499E-2"/>
  </r>
  <r>
    <x v="329"/>
    <x v="376"/>
    <n v="9.5752409999999996E-2"/>
    <n v="0"/>
    <n v="4.7876205295324298E-2"/>
  </r>
  <r>
    <x v="329"/>
    <x v="361"/>
    <n v="8.6222984000000003E-2"/>
    <n v="0"/>
    <n v="4.3111491948366103E-2"/>
  </r>
  <r>
    <x v="329"/>
    <x v="846"/>
    <n v="7.6820180000000002E-2"/>
    <n v="0"/>
    <n v="3.8410089910030303E-2"/>
  </r>
  <r>
    <x v="329"/>
    <x v="526"/>
    <n v="7.4805990000000003E-2"/>
    <n v="0"/>
    <n v="3.7402994930744102E-2"/>
  </r>
  <r>
    <x v="329"/>
    <x v="93"/>
    <n v="5.5727206000000001E-2"/>
    <n v="0"/>
    <n v="2.7863603085279399E-2"/>
  </r>
  <r>
    <x v="329"/>
    <x v="456"/>
    <n v="5.0349313999999999E-2"/>
    <n v="0"/>
    <n v="2.5174656882882101E-2"/>
  </r>
  <r>
    <x v="329"/>
    <x v="371"/>
    <n v="4.9778490000000002E-2"/>
    <n v="0"/>
    <n v="2.4889245629310601E-2"/>
  </r>
  <r>
    <x v="329"/>
    <x v="369"/>
    <n v="4.8321759999999998E-2"/>
    <n v="0"/>
    <n v="2.4160880595445602E-2"/>
  </r>
  <r>
    <x v="329"/>
    <x v="367"/>
    <n v="4.7211554000000003E-2"/>
    <n v="0"/>
    <n v="2.3605776950716899E-2"/>
  </r>
  <r>
    <x v="329"/>
    <x v="326"/>
    <n v="4.7211554000000003E-2"/>
    <n v="0"/>
    <n v="2.3605776950716899E-2"/>
  </r>
  <r>
    <x v="329"/>
    <x v="496"/>
    <n v="4.7031067000000003E-2"/>
    <n v="0"/>
    <n v="2.3515533655881798E-2"/>
  </r>
  <r>
    <x v="329"/>
    <x v="368"/>
    <n v="4.5726860000000001E-2"/>
    <n v="0"/>
    <n v="2.28634309023618E-2"/>
  </r>
  <r>
    <x v="329"/>
    <x v="779"/>
    <n v="3.9367404000000002E-2"/>
    <n v="0"/>
    <n v="1.9683701917529099E-2"/>
  </r>
  <r>
    <x v="329"/>
    <x v="372"/>
    <n v="3.7837107000000002E-2"/>
    <n v="0"/>
    <n v="1.8918553367257101E-2"/>
  </r>
  <r>
    <x v="329"/>
    <x v="374"/>
    <n v="3.0893868000000001E-2"/>
    <n v="0"/>
    <n v="1.5446933917701199E-2"/>
  </r>
  <r>
    <x v="330"/>
    <x v="944"/>
    <n v="1"/>
    <n v="1"/>
    <n v="1"/>
  </r>
  <r>
    <x v="330"/>
    <x v="854"/>
    <n v="0.15513890999999999"/>
    <n v="0.78134644031524603"/>
    <n v="0.46824267506599399"/>
  </r>
  <r>
    <x v="330"/>
    <x v="770"/>
    <n v="0.15631127"/>
    <n v="0.42885309457778897"/>
    <n v="0.29258218407630898"/>
  </r>
  <r>
    <x v="330"/>
    <x v="741"/>
    <n v="0.13776036"/>
    <n v="0.38606756925582802"/>
    <n v="0.26191396266222"/>
  </r>
  <r>
    <x v="330"/>
    <x v="772"/>
    <n v="0"/>
    <n v="0.41788983345031699"/>
    <n v="0.208944916725158"/>
  </r>
  <r>
    <x v="330"/>
    <x v="738"/>
    <n v="0"/>
    <n v="0.40763920545577997"/>
    <n v="0.20381960272788999"/>
  </r>
  <r>
    <x v="330"/>
    <x v="312"/>
    <n v="0"/>
    <n v="0.405252754688262"/>
    <n v="0.202626377344131"/>
  </r>
  <r>
    <x v="330"/>
    <x v="842"/>
    <n v="0"/>
    <n v="0.39676773548126198"/>
    <n v="0.19838386774063099"/>
  </r>
  <r>
    <x v="330"/>
    <x v="307"/>
    <n v="0"/>
    <n v="0.38521474599838201"/>
    <n v="0.19260737299919101"/>
  </r>
  <r>
    <x v="330"/>
    <x v="148"/>
    <n v="0"/>
    <n v="0.37756550312042197"/>
    <n v="0.18878275156021099"/>
  </r>
  <r>
    <x v="331"/>
    <x v="660"/>
    <n v="1"/>
    <n v="1"/>
    <n v="1"/>
  </r>
  <r>
    <x v="331"/>
    <x v="685"/>
    <n v="0.47558581999999999"/>
    <n v="0.50517946481704701"/>
    <n v="0.49038264155387801"/>
  </r>
  <r>
    <x v="331"/>
    <x v="548"/>
    <n v="0.32543169999999999"/>
    <n v="0.58451193571090698"/>
    <n v="0.45497182011604298"/>
  </r>
  <r>
    <x v="331"/>
    <x v="314"/>
    <n v="0.38621119999999998"/>
    <n v="0.50345021486282304"/>
    <n v="0.44483070075511899"/>
  </r>
  <r>
    <x v="331"/>
    <x v="369"/>
    <n v="0.35960789999999998"/>
    <n v="0.48590180277824402"/>
    <n v="0.42275485396385099"/>
  </r>
  <r>
    <x v="331"/>
    <x v="880"/>
    <n v="0.32581759999999999"/>
    <n v="0.51294028759002597"/>
    <n v="0.41937895119190199"/>
  </r>
  <r>
    <x v="331"/>
    <x v="692"/>
    <n v="0.34293180000000001"/>
    <n v="0.48211440443992598"/>
    <n v="0.41252310574054701"/>
  </r>
  <r>
    <x v="331"/>
    <x v="691"/>
    <n v="0.19751784"/>
    <n v="0.52065986394882202"/>
    <n v="0.35908885300159399"/>
  </r>
  <r>
    <x v="331"/>
    <x v="5"/>
    <n v="0"/>
    <n v="0.41398736834526001"/>
    <n v="0.20699368417263"/>
  </r>
  <r>
    <x v="331"/>
    <x v="56"/>
    <n v="0"/>
    <n v="0.41261366009712203"/>
    <n v="0.20630683004856101"/>
  </r>
  <r>
    <x v="331"/>
    <x v="686"/>
    <n v="0.36533549999999998"/>
    <n v="0"/>
    <n v="0.18266774713993"/>
  </r>
  <r>
    <x v="331"/>
    <x v="182"/>
    <n v="0.2280788"/>
    <n v="0"/>
    <n v="0.114039398729801"/>
  </r>
  <r>
    <x v="331"/>
    <x v="684"/>
    <n v="0.22246759999999999"/>
    <n v="0"/>
    <n v="0.111233800649642"/>
  </r>
  <r>
    <x v="331"/>
    <x v="694"/>
    <n v="0.17424882999999999"/>
    <n v="0"/>
    <n v="8.7124414741992895E-2"/>
  </r>
  <r>
    <x v="331"/>
    <x v="226"/>
    <n v="0.15305255000000001"/>
    <n v="0"/>
    <n v="7.6526276767253806E-2"/>
  </r>
  <r>
    <x v="331"/>
    <x v="950"/>
    <n v="0.14258241999999999"/>
    <n v="0"/>
    <n v="7.12912082672119E-2"/>
  </r>
  <r>
    <x v="331"/>
    <x v="768"/>
    <n v="0.1349146"/>
    <n v="0"/>
    <n v="6.7457303404808003E-2"/>
  </r>
  <r>
    <x v="331"/>
    <x v="788"/>
    <n v="0.12795518"/>
    <n v="0"/>
    <n v="6.3977591693401295E-2"/>
  </r>
  <r>
    <x v="331"/>
    <x v="984"/>
    <n v="0.12705337999999999"/>
    <n v="0"/>
    <n v="6.3526690006256104E-2"/>
  </r>
  <r>
    <x v="331"/>
    <x v="789"/>
    <n v="0.12239282999999999"/>
    <n v="0"/>
    <n v="6.1196416616439799E-2"/>
  </r>
  <r>
    <x v="331"/>
    <x v="675"/>
    <n v="0.11374972999999999"/>
    <n v="0"/>
    <n v="5.6874863803386598E-2"/>
  </r>
  <r>
    <x v="331"/>
    <x v="668"/>
    <n v="0.1105164"/>
    <n v="0"/>
    <n v="5.5258199572563102E-2"/>
  </r>
  <r>
    <x v="331"/>
    <x v="107"/>
    <n v="0.10850774000000001"/>
    <n v="0"/>
    <n v="5.4253868758678402E-2"/>
  </r>
  <r>
    <x v="331"/>
    <x v="678"/>
    <n v="9.6914105E-2"/>
    <n v="0"/>
    <n v="4.84570525586605E-2"/>
  </r>
  <r>
    <x v="331"/>
    <x v="677"/>
    <n v="9.6914105E-2"/>
    <n v="0"/>
    <n v="4.84570525586605E-2"/>
  </r>
  <r>
    <x v="331"/>
    <x v="770"/>
    <n v="9.6393149999999997E-2"/>
    <n v="0"/>
    <n v="4.8196576535701703E-2"/>
  </r>
  <r>
    <x v="331"/>
    <x v="639"/>
    <n v="9.3200050000000007E-2"/>
    <n v="0"/>
    <n v="4.6600025147199603E-2"/>
  </r>
  <r>
    <x v="331"/>
    <x v="78"/>
    <n v="9.3200050000000007E-2"/>
    <n v="0"/>
    <n v="4.6600025147199603E-2"/>
  </r>
  <r>
    <x v="331"/>
    <x v="79"/>
    <n v="9.3200050000000007E-2"/>
    <n v="0"/>
    <n v="4.6600025147199603E-2"/>
  </r>
  <r>
    <x v="331"/>
    <x v="676"/>
    <n v="8.1676639999999995E-2"/>
    <n v="0"/>
    <n v="4.0838319808244698E-2"/>
  </r>
  <r>
    <x v="331"/>
    <x v="746"/>
    <n v="7.590479E-2"/>
    <n v="0"/>
    <n v="3.7952393293380703E-2"/>
  </r>
  <r>
    <x v="331"/>
    <x v="764"/>
    <n v="7.49504E-2"/>
    <n v="0"/>
    <n v="3.7475198507308898E-2"/>
  </r>
  <r>
    <x v="331"/>
    <x v="115"/>
    <n v="7.4487685999999997E-2"/>
    <n v="0"/>
    <n v="3.7243843078613198E-2"/>
  </r>
  <r>
    <x v="331"/>
    <x v="689"/>
    <n v="7.0517380000000005E-2"/>
    <n v="0"/>
    <n v="3.5258691757917397E-2"/>
  </r>
  <r>
    <x v="331"/>
    <x v="648"/>
    <n v="6.1501159999999999E-2"/>
    <n v="0"/>
    <n v="3.0750580132007599E-2"/>
  </r>
  <r>
    <x v="331"/>
    <x v="649"/>
    <n v="5.8810946000000003E-2"/>
    <n v="0"/>
    <n v="2.9405472800135599E-2"/>
  </r>
  <r>
    <x v="332"/>
    <x v="854"/>
    <n v="1"/>
    <n v="1"/>
    <n v="1"/>
  </r>
  <r>
    <x v="332"/>
    <x v="944"/>
    <n v="0.15513890999999999"/>
    <n v="0.78134644031524603"/>
    <n v="0.46824267506599399"/>
  </r>
  <r>
    <x v="332"/>
    <x v="744"/>
    <n v="0"/>
    <n v="0.416835337877273"/>
    <n v="0.208417668938636"/>
  </r>
  <r>
    <x v="332"/>
    <x v="784"/>
    <n v="0"/>
    <n v="0.41527318954467701"/>
    <n v="0.20763659477233801"/>
  </r>
  <r>
    <x v="332"/>
    <x v="741"/>
    <n v="0"/>
    <n v="0.40759986639022799"/>
    <n v="0.203799933195114"/>
  </r>
  <r>
    <x v="332"/>
    <x v="483"/>
    <n v="0"/>
    <n v="0.38750720024108798"/>
    <n v="0.19375360012054399"/>
  </r>
  <r>
    <x v="332"/>
    <x v="681"/>
    <n v="0"/>
    <n v="0.36891764402389499"/>
    <n v="0.18445882201194699"/>
  </r>
  <r>
    <x v="332"/>
    <x v="742"/>
    <n v="0"/>
    <n v="0.36104851961135798"/>
    <n v="0.18052425980567899"/>
  </r>
  <r>
    <x v="332"/>
    <x v="743"/>
    <n v="0"/>
    <n v="0.36104851961135798"/>
    <n v="0.18052425980567899"/>
  </r>
  <r>
    <x v="332"/>
    <x v="770"/>
    <n v="0"/>
    <n v="0.359304189682006"/>
    <n v="0.179652094841003"/>
  </r>
  <r>
    <x v="332"/>
    <x v="386"/>
    <n v="8.6318149999999996E-2"/>
    <n v="0"/>
    <n v="4.3159075081348398E-2"/>
  </r>
  <r>
    <x v="333"/>
    <x v="597"/>
    <n v="1"/>
    <n v="1"/>
    <n v="1"/>
  </r>
  <r>
    <x v="333"/>
    <x v="415"/>
    <n v="0.17651130000000001"/>
    <n v="0.53715723752975397"/>
    <n v="0.35683427006006202"/>
  </r>
  <r>
    <x v="333"/>
    <x v="590"/>
    <n v="0.21992887999999999"/>
    <n v="0.42264881730079601"/>
    <n v="0.32128884643316202"/>
  </r>
  <r>
    <x v="333"/>
    <x v="244"/>
    <n v="0.18893091000000001"/>
    <n v="0.443530023097991"/>
    <n v="0.316230468451976"/>
  </r>
  <r>
    <x v="333"/>
    <x v="589"/>
    <n v="0.21992887999999999"/>
    <n v="0.381895631551742"/>
    <n v="0.30091225355863499"/>
  </r>
  <r>
    <x v="333"/>
    <x v="235"/>
    <n v="0.17682706000000001"/>
    <n v="0.410596013069152"/>
    <n v="0.29371153563260999"/>
  </r>
  <r>
    <x v="333"/>
    <x v="596"/>
    <n v="0.17651130000000001"/>
    <n v="0.40895017981529203"/>
    <n v="0.29273074120283099"/>
  </r>
  <r>
    <x v="333"/>
    <x v="947"/>
    <n v="0"/>
    <n v="0.43794643878936701"/>
    <n v="0.21897321939468301"/>
  </r>
  <r>
    <x v="333"/>
    <x v="241"/>
    <n v="0"/>
    <n v="0.416816055774688"/>
    <n v="0.208408027887344"/>
  </r>
  <r>
    <x v="333"/>
    <x v="946"/>
    <n v="0"/>
    <n v="0.38619908690452498"/>
    <n v="0.19309954345226199"/>
  </r>
  <r>
    <x v="333"/>
    <x v="690"/>
    <n v="0.26718863999999998"/>
    <n v="0"/>
    <n v="0.13359431922435699"/>
  </r>
  <r>
    <x v="333"/>
    <x v="588"/>
    <n v="0.22510611999999999"/>
    <n v="0"/>
    <n v="0.112553060054779"/>
  </r>
  <r>
    <x v="333"/>
    <x v="208"/>
    <n v="0.205178"/>
    <n v="0"/>
    <n v="0.10258899629116"/>
  </r>
  <r>
    <x v="333"/>
    <x v="397"/>
    <n v="0.18909503999999999"/>
    <n v="0"/>
    <n v="9.4547517597675296E-2"/>
  </r>
  <r>
    <x v="333"/>
    <x v="595"/>
    <n v="0.17651130000000001"/>
    <n v="0"/>
    <n v="8.8255651295185006E-2"/>
  </r>
  <r>
    <x v="333"/>
    <x v="55"/>
    <n v="0.14164805"/>
    <n v="0"/>
    <n v="7.0824027061462402E-2"/>
  </r>
  <r>
    <x v="333"/>
    <x v="188"/>
    <n v="6.4395330000000001E-2"/>
    <n v="0"/>
    <n v="3.2197665423154803E-2"/>
  </r>
  <r>
    <x v="333"/>
    <x v="577"/>
    <n v="6.3054139999999995E-2"/>
    <n v="0"/>
    <n v="3.1527068465948098E-2"/>
  </r>
  <r>
    <x v="333"/>
    <x v="299"/>
    <n v="5.1506075999999998E-2"/>
    <n v="0"/>
    <n v="2.5753038004040701E-2"/>
  </r>
  <r>
    <x v="333"/>
    <x v="553"/>
    <n v="4.4477797999999999E-2"/>
    <n v="0"/>
    <n v="2.2238899022340702E-2"/>
  </r>
  <r>
    <x v="333"/>
    <x v="302"/>
    <n v="4.4004450000000001E-2"/>
    <n v="0"/>
    <n v="2.2002225741744E-2"/>
  </r>
  <r>
    <x v="333"/>
    <x v="583"/>
    <n v="4.4004450000000001E-2"/>
    <n v="0"/>
    <n v="2.2002225741744E-2"/>
  </r>
  <r>
    <x v="333"/>
    <x v="908"/>
    <n v="4.1043594000000003E-2"/>
    <n v="0"/>
    <n v="2.0521797239780398E-2"/>
  </r>
  <r>
    <x v="333"/>
    <x v="909"/>
    <n v="4.1043594000000003E-2"/>
    <n v="0"/>
    <n v="2.0521797239780398E-2"/>
  </r>
  <r>
    <x v="333"/>
    <x v="907"/>
    <n v="4.1043594000000003E-2"/>
    <n v="0"/>
    <n v="2.0521797239780398E-2"/>
  </r>
  <r>
    <x v="333"/>
    <x v="826"/>
    <n v="4.0164903000000002E-2"/>
    <n v="0"/>
    <n v="2.0082451403141001E-2"/>
  </r>
  <r>
    <x v="333"/>
    <x v="663"/>
    <n v="3.9116770000000002E-2"/>
    <n v="0"/>
    <n v="1.9558385014533899E-2"/>
  </r>
  <r>
    <x v="333"/>
    <x v="910"/>
    <n v="3.2940917E-2"/>
    <n v="0"/>
    <n v="1.6470458358526199E-2"/>
  </r>
  <r>
    <x v="334"/>
    <x v="690"/>
    <n v="1"/>
    <n v="1"/>
    <n v="1"/>
  </r>
  <r>
    <x v="334"/>
    <x v="161"/>
    <n v="0.42556080000000002"/>
    <n v="0.46819275617599398"/>
    <n v="0.44687677919864599"/>
  </r>
  <r>
    <x v="334"/>
    <x v="208"/>
    <n v="0.28448089999999998"/>
    <n v="0.429960787296295"/>
    <n v="0.35722084343433302"/>
  </r>
  <r>
    <x v="334"/>
    <x v="244"/>
    <n v="0.26195420000000003"/>
    <n v="0.42079776525497398"/>
    <n v="0.34137597680091802"/>
  </r>
  <r>
    <x v="334"/>
    <x v="175"/>
    <n v="0.23621443"/>
    <n v="0.38732951879501298"/>
    <n v="0.31177197396755202"/>
  </r>
  <r>
    <x v="334"/>
    <x v="188"/>
    <n v="8.9284630000000004E-2"/>
    <n v="0.394484162330627"/>
    <n v="0.241884395480155"/>
  </r>
  <r>
    <x v="334"/>
    <x v="276"/>
    <n v="0"/>
    <n v="0.46592491865157998"/>
    <n v="0.23296245932578999"/>
  </r>
  <r>
    <x v="334"/>
    <x v="254"/>
    <n v="0"/>
    <n v="0.39059466123580899"/>
    <n v="0.195297330617904"/>
  </r>
  <r>
    <x v="334"/>
    <x v="419"/>
    <n v="0"/>
    <n v="0.38437950611114502"/>
    <n v="0.19218975305557201"/>
  </r>
  <r>
    <x v="334"/>
    <x v="226"/>
    <n v="0"/>
    <n v="0.37486916780471802"/>
    <n v="0.18743458390235901"/>
  </r>
  <r>
    <x v="334"/>
    <x v="157"/>
    <n v="0.30091694000000002"/>
    <n v="0"/>
    <n v="0.15045846998691501"/>
  </r>
  <r>
    <x v="334"/>
    <x v="597"/>
    <n v="0.26718863999999998"/>
    <n v="0"/>
    <n v="0.13359431922435699"/>
  </r>
  <r>
    <x v="334"/>
    <x v="235"/>
    <n v="0.2451721"/>
    <n v="0"/>
    <n v="0.122586049139499"/>
  </r>
  <r>
    <x v="334"/>
    <x v="427"/>
    <n v="0.14725061"/>
    <n v="0"/>
    <n v="7.3625303804874406E-2"/>
  </r>
  <r>
    <x v="334"/>
    <x v="675"/>
    <n v="0.14378928999999999"/>
    <n v="0"/>
    <n v="7.1894645690917899E-2"/>
  </r>
  <r>
    <x v="334"/>
    <x v="769"/>
    <n v="0.12683316"/>
    <n v="0"/>
    <n v="6.3416577875614097E-2"/>
  </r>
  <r>
    <x v="334"/>
    <x v="651"/>
    <n v="0.12569273"/>
    <n v="0"/>
    <n v="6.2846362590789795E-2"/>
  </r>
  <r>
    <x v="334"/>
    <x v="435"/>
    <n v="0.12260596999999999"/>
    <n v="0"/>
    <n v="6.1302985996007898E-2"/>
  </r>
  <r>
    <x v="334"/>
    <x v="677"/>
    <n v="0.12250763000000001"/>
    <n v="0"/>
    <n v="6.12538158893585E-2"/>
  </r>
  <r>
    <x v="334"/>
    <x v="678"/>
    <n v="0.12250763000000001"/>
    <n v="0"/>
    <n v="6.12538158893585E-2"/>
  </r>
  <r>
    <x v="334"/>
    <x v="650"/>
    <n v="0.11280778"/>
    <n v="0"/>
    <n v="5.6403890252113301E-2"/>
  </r>
  <r>
    <x v="334"/>
    <x v="676"/>
    <n v="0.10324618000000001"/>
    <n v="0"/>
    <n v="5.1623091101646403E-2"/>
  </r>
  <r>
    <x v="335"/>
    <x v="244"/>
    <n v="1"/>
    <n v="1"/>
    <n v="1"/>
  </r>
  <r>
    <x v="335"/>
    <x v="208"/>
    <n v="0.61606925999999995"/>
    <n v="0.64821875095367398"/>
    <n v="0.63214400410652105"/>
  </r>
  <r>
    <x v="335"/>
    <x v="235"/>
    <n v="0.42802557000000002"/>
    <n v="0.57887196540832497"/>
    <n v="0.50344876945018702"/>
  </r>
  <r>
    <x v="335"/>
    <x v="615"/>
    <n v="0.29799065000000002"/>
    <n v="0.41409462690353299"/>
    <n v="0.35604263842105799"/>
  </r>
  <r>
    <x v="335"/>
    <x v="690"/>
    <n v="0.26195420000000003"/>
    <n v="0.42079776525497398"/>
    <n v="0.34137597680091802"/>
  </r>
  <r>
    <x v="335"/>
    <x v="597"/>
    <n v="0.18893091000000001"/>
    <n v="0.443530023097991"/>
    <n v="0.316230468451976"/>
  </r>
  <r>
    <x v="335"/>
    <x v="237"/>
    <n v="0.15049820999999999"/>
    <n v="0.44460874795913602"/>
    <n v="0.29755347967147799"/>
  </r>
  <r>
    <x v="335"/>
    <x v="227"/>
    <n v="0.104151174"/>
    <n v="0.37318402528762801"/>
    <n v="0.23866759985685301"/>
  </r>
  <r>
    <x v="335"/>
    <x v="220"/>
    <n v="0"/>
    <n v="0.38071811199188199"/>
    <n v="0.190359055995941"/>
  </r>
  <r>
    <x v="335"/>
    <x v="357"/>
    <n v="0"/>
    <n v="0.37187653779983498"/>
    <n v="0.18593826889991699"/>
  </r>
  <r>
    <x v="335"/>
    <x v="219"/>
    <n v="0.24551255"/>
    <n v="0"/>
    <n v="0.122756272554397"/>
  </r>
  <r>
    <x v="335"/>
    <x v="569"/>
    <n v="0.22754207000000001"/>
    <n v="0"/>
    <n v="0.11377103626728"/>
  </r>
  <r>
    <x v="335"/>
    <x v="180"/>
    <n v="0.15582967"/>
    <n v="0"/>
    <n v="7.7914834022521903E-2"/>
  </r>
  <r>
    <x v="335"/>
    <x v="910"/>
    <n v="0.10971876"/>
    <n v="0"/>
    <n v="5.48593811690807E-2"/>
  </r>
  <r>
    <x v="335"/>
    <x v="246"/>
    <n v="9.5403509999999997E-2"/>
    <n v="0"/>
    <n v="4.7701753675937597E-2"/>
  </r>
  <r>
    <x v="335"/>
    <x v="241"/>
    <n v="9.0925629999999993E-2"/>
    <n v="0"/>
    <n v="4.5462813228368697E-2"/>
  </r>
  <r>
    <x v="335"/>
    <x v="292"/>
    <n v="7.1381374999999997E-2"/>
    <n v="0"/>
    <n v="3.5690687596797901E-2"/>
  </r>
  <r>
    <x v="335"/>
    <x v="50"/>
    <n v="6.4487933999999997E-2"/>
    <n v="0"/>
    <n v="3.22439670562744E-2"/>
  </r>
  <r>
    <x v="335"/>
    <x v="188"/>
    <n v="6.3133776000000003E-2"/>
    <n v="0"/>
    <n v="3.1566888093948302E-2"/>
  </r>
  <r>
    <x v="335"/>
    <x v="194"/>
    <n v="6.0875863000000002E-2"/>
    <n v="0"/>
    <n v="3.0437931418418801E-2"/>
  </r>
  <r>
    <x v="335"/>
    <x v="919"/>
    <n v="5.8874826999999998E-2"/>
    <n v="0"/>
    <n v="2.9437413439154601E-2"/>
  </r>
  <r>
    <x v="335"/>
    <x v="228"/>
    <n v="5.3058309999999997E-2"/>
    <n v="0"/>
    <n v="2.6529155671596499E-2"/>
  </r>
  <r>
    <x v="335"/>
    <x v="192"/>
    <n v="4.8012100000000002E-2"/>
    <n v="0"/>
    <n v="2.40060500800609E-2"/>
  </r>
  <r>
    <x v="335"/>
    <x v="269"/>
    <n v="4.6607610000000001E-2"/>
    <n v="0"/>
    <n v="2.3303804919123601E-2"/>
  </r>
  <r>
    <x v="335"/>
    <x v="230"/>
    <n v="4.5727305000000003E-2"/>
    <n v="0"/>
    <n v="2.2863652557134601E-2"/>
  </r>
  <r>
    <x v="335"/>
    <x v="231"/>
    <n v="4.4270996E-2"/>
    <n v="0"/>
    <n v="2.2135498002171499E-2"/>
  </r>
  <r>
    <x v="335"/>
    <x v="284"/>
    <n v="3.1551503000000002E-2"/>
    <n v="0"/>
    <n v="1.5775751322507799E-2"/>
  </r>
  <r>
    <x v="335"/>
    <x v="285"/>
    <n v="2.8906352999999999E-2"/>
    <n v="0"/>
    <n v="1.44531764090061E-2"/>
  </r>
  <r>
    <x v="336"/>
    <x v="208"/>
    <n v="1"/>
    <n v="1"/>
    <n v="1"/>
  </r>
  <r>
    <x v="336"/>
    <x v="244"/>
    <n v="0.61606925999999995"/>
    <n v="0.64821875095367398"/>
    <n v="0.63214400410652105"/>
  </r>
  <r>
    <x v="336"/>
    <x v="235"/>
    <n v="0.50660974000000003"/>
    <n v="0.56363868713378895"/>
    <n v="0.53512421250343301"/>
  </r>
  <r>
    <x v="336"/>
    <x v="219"/>
    <n v="0.58835389999999999"/>
    <n v="0.44026070833206099"/>
    <n v="0.51430729031562805"/>
  </r>
  <r>
    <x v="336"/>
    <x v="230"/>
    <n v="0.40985875999999999"/>
    <n v="0.59277313947677601"/>
    <n v="0.50131595134735096"/>
  </r>
  <r>
    <x v="336"/>
    <x v="231"/>
    <n v="0.27165814999999999"/>
    <n v="0.54254019260406405"/>
    <n v="0.40709917247295302"/>
  </r>
  <r>
    <x v="336"/>
    <x v="690"/>
    <n v="0.28448089999999998"/>
    <n v="0.429960787296295"/>
    <n v="0.35722084343433302"/>
  </r>
  <r>
    <x v="336"/>
    <x v="237"/>
    <n v="0.29797839999999998"/>
    <n v="0.41636219620704601"/>
    <n v="0.35717029869556399"/>
  </r>
  <r>
    <x v="336"/>
    <x v="220"/>
    <n v="0.13340568999999999"/>
    <n v="0.41331642866134599"/>
    <n v="0.27336105704307501"/>
  </r>
  <r>
    <x v="336"/>
    <x v="292"/>
    <n v="0"/>
    <n v="0.41177257895469599"/>
    <n v="0.20588628947734799"/>
  </r>
  <r>
    <x v="336"/>
    <x v="615"/>
    <n v="0.32361630000000002"/>
    <n v="0"/>
    <n v="0.16180814802646601"/>
  </r>
  <r>
    <x v="336"/>
    <x v="194"/>
    <n v="0.25097856000000002"/>
    <n v="0"/>
    <n v="0.12548927962779999"/>
  </r>
  <r>
    <x v="336"/>
    <x v="180"/>
    <n v="0.24930373"/>
    <n v="0"/>
    <n v="0.124651864171028"/>
  </r>
  <r>
    <x v="336"/>
    <x v="569"/>
    <n v="0.24710952"/>
    <n v="0"/>
    <n v="0.12355475872754999"/>
  </r>
  <r>
    <x v="336"/>
    <x v="597"/>
    <n v="0.205178"/>
    <n v="0"/>
    <n v="0.10258899629116"/>
  </r>
  <r>
    <x v="336"/>
    <x v="227"/>
    <n v="0.16662602000000001"/>
    <n v="0"/>
    <n v="8.3313010632991694E-2"/>
  </r>
  <r>
    <x v="336"/>
    <x v="289"/>
    <n v="0.13799370999999999"/>
    <n v="0"/>
    <n v="6.89968541264534E-2"/>
  </r>
  <r>
    <x v="336"/>
    <x v="217"/>
    <n v="0.11081406000000001"/>
    <n v="0"/>
    <n v="5.5407028645277002E-2"/>
  </r>
  <r>
    <x v="336"/>
    <x v="50"/>
    <n v="0.11011208"/>
    <n v="0"/>
    <n v="5.5056039243936497E-2"/>
  </r>
  <r>
    <x v="336"/>
    <x v="298"/>
    <n v="0.10741714400000001"/>
    <n v="0"/>
    <n v="5.37085719406604E-2"/>
  </r>
  <r>
    <x v="336"/>
    <x v="294"/>
    <n v="0.10741714400000001"/>
    <n v="0"/>
    <n v="5.37085719406604E-2"/>
  </r>
  <r>
    <x v="336"/>
    <x v="293"/>
    <n v="0.103552535"/>
    <n v="0"/>
    <n v="5.1776267588138497E-2"/>
  </r>
  <r>
    <x v="336"/>
    <x v="296"/>
    <n v="0.10345217"/>
    <n v="0"/>
    <n v="5.1726084202528E-2"/>
  </r>
  <r>
    <x v="336"/>
    <x v="241"/>
    <n v="9.8744764999999998E-2"/>
    <n v="0"/>
    <n v="4.9372382462024599E-2"/>
  </r>
  <r>
    <x v="336"/>
    <x v="355"/>
    <n v="9.8181099999999993E-2"/>
    <n v="0"/>
    <n v="4.9090549349784803E-2"/>
  </r>
  <r>
    <x v="336"/>
    <x v="236"/>
    <n v="9.724787E-2"/>
    <n v="0"/>
    <n v="4.8623934388160699E-2"/>
  </r>
  <r>
    <x v="336"/>
    <x v="295"/>
    <n v="9.3850509999999998E-2"/>
    <n v="0"/>
    <n v="4.6925254166126203E-2"/>
  </r>
  <r>
    <x v="336"/>
    <x v="246"/>
    <n v="9.2956579999999997E-2"/>
    <n v="0"/>
    <n v="4.6478290110826402E-2"/>
  </r>
  <r>
    <x v="336"/>
    <x v="297"/>
    <n v="9.0262145000000002E-2"/>
    <n v="0"/>
    <n v="4.5131072402000399E-2"/>
  </r>
  <r>
    <x v="336"/>
    <x v="188"/>
    <n v="6.8562954999999995E-2"/>
    <n v="0"/>
    <n v="3.4281477332115097E-2"/>
  </r>
  <r>
    <x v="336"/>
    <x v="546"/>
    <n v="6.4377729999999994E-2"/>
    <n v="0"/>
    <n v="3.2188866287469801E-2"/>
  </r>
  <r>
    <x v="336"/>
    <x v="783"/>
    <n v="6.4198844000000005E-2"/>
    <n v="0"/>
    <n v="3.2099422067403703E-2"/>
  </r>
  <r>
    <x v="336"/>
    <x v="919"/>
    <n v="6.3937759999999996E-2"/>
    <n v="0"/>
    <n v="3.1968880444765001E-2"/>
  </r>
  <r>
    <x v="336"/>
    <x v="269"/>
    <n v="5.0615627000000003E-2"/>
    <n v="0"/>
    <n v="2.5307813659310299E-2"/>
  </r>
  <r>
    <x v="336"/>
    <x v="857"/>
    <n v="4.9238530000000003E-2"/>
    <n v="0"/>
    <n v="2.4619264528155299E-2"/>
  </r>
  <r>
    <x v="336"/>
    <x v="284"/>
    <n v="3.426477E-2"/>
    <n v="0"/>
    <n v="1.7132384702563199E-2"/>
  </r>
  <r>
    <x v="336"/>
    <x v="285"/>
    <n v="3.1392152999999999E-2"/>
    <n v="0"/>
    <n v="1.5696076676249501E-2"/>
  </r>
  <r>
    <x v="337"/>
    <x v="235"/>
    <n v="0.99999990000000005"/>
    <n v="1"/>
    <n v="0.999999940395355"/>
  </r>
  <r>
    <x v="337"/>
    <x v="227"/>
    <n v="0.64434789999999997"/>
    <n v="0.76428443193435602"/>
    <n v="0.70431616902351302"/>
  </r>
  <r>
    <x v="337"/>
    <x v="208"/>
    <n v="0.50660974000000003"/>
    <n v="0.56363868713378895"/>
    <n v="0.53512421250343301"/>
  </r>
  <r>
    <x v="337"/>
    <x v="244"/>
    <n v="0.42802557000000002"/>
    <n v="0.57887196540832497"/>
    <n v="0.50344876945018702"/>
  </r>
  <r>
    <x v="337"/>
    <x v="855"/>
    <n v="0.3935768"/>
    <n v="0.56135654449462802"/>
    <n v="0.47746667265892001"/>
  </r>
  <r>
    <x v="337"/>
    <x v="180"/>
    <n v="0.43346220000000002"/>
    <n v="0.51512777805328303"/>
    <n v="0.47429499030113198"/>
  </r>
  <r>
    <x v="337"/>
    <x v="860"/>
    <n v="0.22723645000000001"/>
    <n v="0.53538048267364502"/>
    <n v="0.38130846619606001"/>
  </r>
  <r>
    <x v="337"/>
    <x v="237"/>
    <n v="0.2080632"/>
    <n v="0.52733522653579701"/>
    <n v="0.36769921332597699"/>
  </r>
  <r>
    <x v="337"/>
    <x v="859"/>
    <n v="0.10665063599999999"/>
    <n v="0.480615764856338"/>
    <n v="0.29363320022821399"/>
  </r>
  <r>
    <x v="337"/>
    <x v="338"/>
    <n v="0.13683592999999999"/>
    <n v="0.41742184758186301"/>
    <n v="0.27712889015674502"/>
  </r>
  <r>
    <x v="337"/>
    <x v="73"/>
    <n v="0.31346436999999999"/>
    <n v="0"/>
    <n v="0.15673218667507099"/>
  </r>
  <r>
    <x v="337"/>
    <x v="615"/>
    <n v="0.27889987999999999"/>
    <n v="0"/>
    <n v="0.13944993913173601"/>
  </r>
  <r>
    <x v="337"/>
    <x v="690"/>
    <n v="0.2451721"/>
    <n v="0"/>
    <n v="0.122586049139499"/>
  </r>
  <r>
    <x v="337"/>
    <x v="569"/>
    <n v="0.2129646"/>
    <n v="0"/>
    <n v="0.106482297182083"/>
  </r>
  <r>
    <x v="337"/>
    <x v="64"/>
    <n v="0.18840689999999999"/>
    <n v="0"/>
    <n v="9.4203449785709298E-2"/>
  </r>
  <r>
    <x v="337"/>
    <x v="597"/>
    <n v="0.17682706000000001"/>
    <n v="0"/>
    <n v="8.8413529098033905E-2"/>
  </r>
  <r>
    <x v="337"/>
    <x v="220"/>
    <n v="0.17506440000000001"/>
    <n v="0"/>
    <n v="8.7532199919223702E-2"/>
  </r>
  <r>
    <x v="337"/>
    <x v="219"/>
    <n v="0.122008175"/>
    <n v="0"/>
    <n v="6.10040873289108E-2"/>
  </r>
  <r>
    <x v="337"/>
    <x v="67"/>
    <n v="0.12071489000000001"/>
    <n v="0"/>
    <n v="6.0357443988323198E-2"/>
  </r>
  <r>
    <x v="337"/>
    <x v="194"/>
    <n v="9.7661319999999996E-2"/>
    <n v="0"/>
    <n v="4.8830658197402899E-2"/>
  </r>
  <r>
    <x v="337"/>
    <x v="241"/>
    <n v="8.5100480000000006E-2"/>
    <n v="0"/>
    <n v="4.2550239711999803E-2"/>
  </r>
  <r>
    <x v="337"/>
    <x v="230"/>
    <n v="7.38814E-2"/>
    <n v="0"/>
    <n v="3.69407013058662E-2"/>
  </r>
  <r>
    <x v="337"/>
    <x v="231"/>
    <n v="7.1528449999999993E-2"/>
    <n v="0"/>
    <n v="3.5764224827289498E-2"/>
  </r>
  <r>
    <x v="337"/>
    <x v="217"/>
    <n v="7.0492020000000002E-2"/>
    <n v="0"/>
    <n v="3.5246010869741398E-2"/>
  </r>
  <r>
    <x v="337"/>
    <x v="80"/>
    <n v="7.0362510000000003E-2"/>
    <n v="0"/>
    <n v="3.51812541484832E-2"/>
  </r>
  <r>
    <x v="337"/>
    <x v="55"/>
    <n v="6.3035859999999999E-2"/>
    <n v="0"/>
    <n v="3.1517930328845901E-2"/>
  </r>
  <r>
    <x v="337"/>
    <x v="82"/>
    <n v="6.2817714999999996E-2"/>
    <n v="0"/>
    <n v="3.1408857554197298E-2"/>
  </r>
  <r>
    <x v="337"/>
    <x v="72"/>
    <n v="5.9284740000000002E-2"/>
    <n v="0"/>
    <n v="2.9642369598150201E-2"/>
  </r>
  <r>
    <x v="337"/>
    <x v="188"/>
    <n v="5.908911E-2"/>
    <n v="0"/>
    <n v="2.9544554650783501E-2"/>
  </r>
  <r>
    <x v="337"/>
    <x v="716"/>
    <n v="5.8120089999999999E-2"/>
    <n v="0"/>
    <n v="2.90600452572107E-2"/>
  </r>
  <r>
    <x v="337"/>
    <x v="596"/>
    <n v="5.7813745E-2"/>
    <n v="0"/>
    <n v="2.89068724960088E-2"/>
  </r>
  <r>
    <x v="337"/>
    <x v="595"/>
    <n v="5.7813745E-2"/>
    <n v="0"/>
    <n v="2.89068724960088E-2"/>
  </r>
  <r>
    <x v="337"/>
    <x v="919"/>
    <n v="5.5103014999999998E-2"/>
    <n v="0"/>
    <n v="2.7551507577299999E-2"/>
  </r>
  <r>
    <x v="337"/>
    <x v="925"/>
    <n v="5.1827997000000001E-2"/>
    <n v="0"/>
    <n v="2.5913998484611501E-2"/>
  </r>
  <r>
    <x v="337"/>
    <x v="924"/>
    <n v="4.9245164000000001E-2"/>
    <n v="0"/>
    <n v="2.46225818991661E-2"/>
  </r>
  <r>
    <x v="337"/>
    <x v="714"/>
    <n v="4.8544716000000002E-2"/>
    <n v="0"/>
    <n v="2.4272358044981901E-2"/>
  </r>
  <r>
    <x v="337"/>
    <x v="665"/>
    <n v="4.7228154000000001E-2"/>
    <n v="0"/>
    <n v="2.36140768975019E-2"/>
  </r>
  <r>
    <x v="337"/>
    <x v="269"/>
    <n v="4.3621697000000001E-2"/>
    <n v="0"/>
    <n v="2.18108482658863E-2"/>
  </r>
  <r>
    <x v="337"/>
    <x v="927"/>
    <n v="3.7720423000000003E-2"/>
    <n v="0"/>
    <n v="1.8860211595892899E-2"/>
  </r>
  <r>
    <x v="337"/>
    <x v="284"/>
    <n v="2.9530154999999999E-2"/>
    <n v="0"/>
    <n v="1.47650772705674E-2"/>
  </r>
  <r>
    <x v="337"/>
    <x v="285"/>
    <n v="2.7054468000000002E-2"/>
    <n v="0"/>
    <n v="1.35272340849041E-2"/>
  </r>
  <r>
    <x v="338"/>
    <x v="394"/>
    <n v="1"/>
    <n v="1"/>
    <n v="1"/>
  </r>
  <r>
    <x v="338"/>
    <x v="618"/>
    <n v="0.57380973999999996"/>
    <n v="0.60873520374298096"/>
    <n v="0.591272473335266"/>
  </r>
  <r>
    <x v="338"/>
    <x v="278"/>
    <n v="0.35233103999999998"/>
    <n v="0.603862345218658"/>
    <n v="0.478096693754196"/>
  </r>
  <r>
    <x v="338"/>
    <x v="844"/>
    <n v="0.24095910000000001"/>
    <n v="0.48538452386856001"/>
    <n v="0.36317180842161101"/>
  </r>
  <r>
    <x v="338"/>
    <x v="379"/>
    <n v="0.11414511500000001"/>
    <n v="0.56836408376693703"/>
    <n v="0.34125459939241398"/>
  </r>
  <r>
    <x v="338"/>
    <x v="275"/>
    <n v="9.8751469999999994E-2"/>
    <n v="0.50882178544998102"/>
    <n v="0.30378662794828398"/>
  </r>
  <r>
    <x v="338"/>
    <x v="616"/>
    <n v="0.54905075000000003"/>
    <n v="0"/>
    <n v="0.27452537417411799"/>
  </r>
  <r>
    <x v="338"/>
    <x v="848"/>
    <n v="8.7443530000000005E-2"/>
    <n v="0.45014801621437001"/>
    <n v="0.26879577338695498"/>
  </r>
  <r>
    <x v="338"/>
    <x v="377"/>
    <n v="0"/>
    <n v="0.526508569717407"/>
    <n v="0.263254284858703"/>
  </r>
  <r>
    <x v="338"/>
    <x v="69"/>
    <n v="7.1238079999999995E-2"/>
    <n v="0.45097446441650302"/>
    <n v="0.26110627129673902"/>
  </r>
  <r>
    <x v="338"/>
    <x v="619"/>
    <n v="0"/>
    <n v="0.48939073085784901"/>
    <n v="0.24469536542892401"/>
  </r>
  <r>
    <x v="338"/>
    <x v="950"/>
    <n v="0.18568784999999999"/>
    <n v="0"/>
    <n v="9.2843927443027496E-2"/>
  </r>
  <r>
    <x v="338"/>
    <x v="62"/>
    <n v="0.1785069"/>
    <n v="0"/>
    <n v="8.9253447949886294E-2"/>
  </r>
  <r>
    <x v="338"/>
    <x v="53"/>
    <n v="0.17587683000000001"/>
    <n v="0"/>
    <n v="8.79384130239486E-2"/>
  </r>
  <r>
    <x v="338"/>
    <x v="248"/>
    <n v="0.17187268"/>
    <n v="0"/>
    <n v="8.5936337709426797E-2"/>
  </r>
  <r>
    <x v="338"/>
    <x v="578"/>
    <n v="0.16904079999999999"/>
    <n v="0"/>
    <n v="8.4520399570465005E-2"/>
  </r>
  <r>
    <x v="338"/>
    <x v="63"/>
    <n v="0.13952719999999999"/>
    <n v="0"/>
    <n v="6.97636008262634E-2"/>
  </r>
  <r>
    <x v="338"/>
    <x v="329"/>
    <n v="0.13439984999999999"/>
    <n v="0"/>
    <n v="6.7199923098087297E-2"/>
  </r>
  <r>
    <x v="338"/>
    <x v="762"/>
    <n v="0.12405582"/>
    <n v="0"/>
    <n v="6.2027908861637102E-2"/>
  </r>
  <r>
    <x v="338"/>
    <x v="881"/>
    <n v="0.11659541"/>
    <n v="0"/>
    <n v="5.8297704905271502E-2"/>
  </r>
  <r>
    <x v="338"/>
    <x v="64"/>
    <n v="0.11036637000000001"/>
    <n v="0"/>
    <n v="5.5183183401823002E-2"/>
  </r>
  <r>
    <x v="338"/>
    <x v="611"/>
    <n v="0.108828574"/>
    <n v="0"/>
    <n v="5.4414287209510803E-2"/>
  </r>
  <r>
    <x v="338"/>
    <x v="65"/>
    <n v="9.5026079999999999E-2"/>
    <n v="0"/>
    <n v="4.7513041645288398E-2"/>
  </r>
  <r>
    <x v="338"/>
    <x v="66"/>
    <n v="9.5026079999999999E-2"/>
    <n v="0"/>
    <n v="4.7513041645288398E-2"/>
  </r>
  <r>
    <x v="338"/>
    <x v="67"/>
    <n v="9.2501780000000006E-2"/>
    <n v="0"/>
    <n v="4.6250890940427697E-2"/>
  </r>
  <r>
    <x v="338"/>
    <x v="68"/>
    <n v="9.1875135999999996E-2"/>
    <n v="0"/>
    <n v="4.5937567949295002E-2"/>
  </r>
  <r>
    <x v="338"/>
    <x v="749"/>
    <n v="7.9132289999999994E-2"/>
    <n v="0"/>
    <n v="3.9566144347190801E-2"/>
  </r>
  <r>
    <x v="338"/>
    <x v="61"/>
    <n v="7.7827140000000003E-2"/>
    <n v="0"/>
    <n v="3.8913570344447999E-2"/>
  </r>
  <r>
    <x v="338"/>
    <x v="948"/>
    <n v="7.4465069999999994E-2"/>
    <n v="0"/>
    <n v="3.7232536822557401E-2"/>
  </r>
  <r>
    <x v="338"/>
    <x v="790"/>
    <n v="7.4126289999999997E-2"/>
    <n v="0"/>
    <n v="3.7063144147395997E-2"/>
  </r>
  <r>
    <x v="338"/>
    <x v="70"/>
    <n v="6.9730459999999994E-2"/>
    <n v="0"/>
    <n v="3.48652303218841E-2"/>
  </r>
  <r>
    <x v="338"/>
    <x v="71"/>
    <n v="6.9615730000000001E-2"/>
    <n v="0"/>
    <n v="3.4807864576578099E-2"/>
  </r>
  <r>
    <x v="338"/>
    <x v="73"/>
    <n v="6.7647260000000001E-2"/>
    <n v="0"/>
    <n v="3.38236317038536E-2"/>
  </r>
  <r>
    <x v="338"/>
    <x v="74"/>
    <n v="6.7163854999999995E-2"/>
    <n v="0"/>
    <n v="3.3581927418708801E-2"/>
  </r>
  <r>
    <x v="338"/>
    <x v="75"/>
    <n v="6.577885E-2"/>
    <n v="0"/>
    <n v="3.2889425754547098E-2"/>
  </r>
  <r>
    <x v="338"/>
    <x v="372"/>
    <n v="6.3040583999999997E-2"/>
    <n v="0"/>
    <n v="3.1520292162895203E-2"/>
  </r>
  <r>
    <x v="338"/>
    <x v="374"/>
    <n v="5.1472419999999998E-2"/>
    <n v="0"/>
    <n v="2.57362108677625E-2"/>
  </r>
  <r>
    <x v="339"/>
    <x v="181"/>
    <n v="1"/>
    <n v="1"/>
    <n v="1"/>
  </r>
  <r>
    <x v="339"/>
    <x v="173"/>
    <n v="0.29999920000000002"/>
    <n v="0.59337025880813599"/>
    <n v="0.44668473303318001"/>
  </r>
  <r>
    <x v="339"/>
    <x v="79"/>
    <n v="0.24505423000000001"/>
    <n v="0.58183026313781705"/>
    <n v="0.41344224661588602"/>
  </r>
  <r>
    <x v="339"/>
    <x v="78"/>
    <n v="0.24444287000000001"/>
    <n v="0.54766684770584095"/>
    <n v="0.39605485647916699"/>
  </r>
  <r>
    <x v="339"/>
    <x v="182"/>
    <n v="0.21566334000000001"/>
    <n v="0.55136233568191495"/>
    <n v="0.38351283967494898"/>
  </r>
  <r>
    <x v="339"/>
    <x v="115"/>
    <n v="0.18546431999999999"/>
    <n v="0.45782631635665799"/>
    <n v="0.32164531946182201"/>
  </r>
  <r>
    <x v="339"/>
    <x v="639"/>
    <n v="0.14671190000000001"/>
    <n v="0.48935574293136502"/>
    <n v="0.31803382188081702"/>
  </r>
  <r>
    <x v="339"/>
    <x v="684"/>
    <n v="0.1815148"/>
    <n v="0.41989707946777299"/>
    <n v="0.30070593953132602"/>
  </r>
  <r>
    <x v="339"/>
    <x v="681"/>
    <n v="4.9907763000000001E-2"/>
    <n v="0.45625418424606301"/>
    <n v="0.25308097340166502"/>
  </r>
  <r>
    <x v="339"/>
    <x v="314"/>
    <n v="0"/>
    <n v="0.47716796398162797"/>
    <n v="0.23858398199081399"/>
  </r>
  <r>
    <x v="339"/>
    <x v="440"/>
    <n v="0.41050310000000001"/>
    <n v="0"/>
    <n v="0.205251544713974"/>
  </r>
  <r>
    <x v="339"/>
    <x v="439"/>
    <n v="0.41050310000000001"/>
    <n v="0"/>
    <n v="0.205251544713974"/>
  </r>
  <r>
    <x v="339"/>
    <x v="580"/>
    <n v="0.32449563999999997"/>
    <n v="0"/>
    <n v="0.16224782168865201"/>
  </r>
  <r>
    <x v="339"/>
    <x v="848"/>
    <n v="0.22088458"/>
    <n v="0"/>
    <n v="0.11044228821992801"/>
  </r>
  <r>
    <x v="339"/>
    <x v="694"/>
    <n v="0.18217338999999999"/>
    <n v="0"/>
    <n v="9.1086693108081804E-2"/>
  </r>
  <r>
    <x v="339"/>
    <x v="872"/>
    <n v="0.16791712"/>
    <n v="0"/>
    <n v="8.3958558738231603E-2"/>
  </r>
  <r>
    <x v="339"/>
    <x v="685"/>
    <n v="0.16405407999999999"/>
    <n v="0"/>
    <n v="8.2027040421962696E-2"/>
  </r>
  <r>
    <x v="339"/>
    <x v="424"/>
    <n v="0.15793507000000001"/>
    <n v="0"/>
    <n v="7.8967534005641896E-2"/>
  </r>
  <r>
    <x v="339"/>
    <x v="650"/>
    <n v="0.12238483"/>
    <n v="0"/>
    <n v="6.1192415654659202E-2"/>
  </r>
  <r>
    <x v="339"/>
    <x v="147"/>
    <n v="0.11790253000000001"/>
    <n v="0"/>
    <n v="5.89512661099433E-2"/>
  </r>
  <r>
    <x v="339"/>
    <x v="226"/>
    <n v="0.11771781000000001"/>
    <n v="0"/>
    <n v="5.8858904987573603E-2"/>
  </r>
  <r>
    <x v="339"/>
    <x v="426"/>
    <n v="0.11137191"/>
    <n v="0"/>
    <n v="5.5685956031083998E-2"/>
  </r>
  <r>
    <x v="339"/>
    <x v="847"/>
    <n v="0.10555527000000001"/>
    <n v="0"/>
    <n v="5.2777636796235997E-2"/>
  </r>
  <r>
    <x v="339"/>
    <x v="691"/>
    <n v="0.10479762400000001"/>
    <n v="0"/>
    <n v="5.2398812025785398E-2"/>
  </r>
  <r>
    <x v="339"/>
    <x v="842"/>
    <n v="0.10219571"/>
    <n v="0"/>
    <n v="5.1097854971885598E-2"/>
  </r>
  <r>
    <x v="339"/>
    <x v="427"/>
    <n v="0.10203495"/>
    <n v="0"/>
    <n v="5.1017474383115699E-2"/>
  </r>
  <r>
    <x v="339"/>
    <x v="675"/>
    <n v="9.3110860000000004E-2"/>
    <n v="0"/>
    <n v="4.6555429697036702E-2"/>
  </r>
  <r>
    <x v="339"/>
    <x v="157"/>
    <n v="9.1863009999999995E-2"/>
    <n v="0"/>
    <n v="4.5931503176689099E-2"/>
  </r>
  <r>
    <x v="339"/>
    <x v="146"/>
    <n v="8.9086949999999998E-2"/>
    <n v="0"/>
    <n v="4.4543474912643398E-2"/>
  </r>
  <r>
    <x v="339"/>
    <x v="586"/>
    <n v="8.2366690000000006E-2"/>
    <n v="0"/>
    <n v="4.1183345019817297E-2"/>
  </r>
  <r>
    <x v="339"/>
    <x v="676"/>
    <n v="7.7173110000000003E-2"/>
    <n v="0"/>
    <n v="3.85865531861782E-2"/>
  </r>
  <r>
    <x v="339"/>
    <x v="651"/>
    <n v="7.1427554000000004E-2"/>
    <n v="0"/>
    <n v="3.5713776946067803E-2"/>
  </r>
  <r>
    <x v="339"/>
    <x v="435"/>
    <n v="6.9673440000000003E-2"/>
    <n v="0"/>
    <n v="3.4836720675229998E-2"/>
  </r>
  <r>
    <x v="339"/>
    <x v="114"/>
    <n v="6.8891079999999993E-2"/>
    <n v="0"/>
    <n v="3.4445539116859401E-2"/>
  </r>
  <r>
    <x v="339"/>
    <x v="593"/>
    <n v="6.4759456000000007E-2"/>
    <n v="0"/>
    <n v="3.2379727810621199E-2"/>
  </r>
  <r>
    <x v="339"/>
    <x v="113"/>
    <n v="6.3744019999999998E-2"/>
    <n v="0"/>
    <n v="3.1872011721134103E-2"/>
  </r>
  <r>
    <x v="339"/>
    <x v="689"/>
    <n v="5.5379614000000001E-2"/>
    <n v="0"/>
    <n v="2.76898071169853E-2"/>
  </r>
  <r>
    <x v="339"/>
    <x v="696"/>
    <n v="5.2838246999999998E-2"/>
    <n v="0"/>
    <n v="2.6419123634696E-2"/>
  </r>
  <r>
    <x v="339"/>
    <x v="697"/>
    <n v="5.2330952E-2"/>
    <n v="0"/>
    <n v="2.6165476068854301E-2"/>
  </r>
  <r>
    <x v="339"/>
    <x v="653"/>
    <n v="5.1946350000000002E-2"/>
    <n v="0"/>
    <n v="2.5973174721002499E-2"/>
  </r>
  <r>
    <x v="339"/>
    <x v="699"/>
    <n v="4.9756393000000003E-2"/>
    <n v="0"/>
    <n v="2.48781964182853E-2"/>
  </r>
  <r>
    <x v="339"/>
    <x v="286"/>
    <n v="4.5806970000000002E-2"/>
    <n v="0"/>
    <n v="2.2903485223650901E-2"/>
  </r>
  <r>
    <x v="339"/>
    <x v="824"/>
    <n v="4.5120479999999998E-2"/>
    <n v="0"/>
    <n v="2.2560240700840901E-2"/>
  </r>
  <r>
    <x v="339"/>
    <x v="700"/>
    <n v="4.0397375999999999E-2"/>
    <n v="0"/>
    <n v="2.0198687911033599E-2"/>
  </r>
  <r>
    <x v="340"/>
    <x v="439"/>
    <n v="1"/>
    <n v="1"/>
    <n v="1"/>
  </r>
  <r>
    <x v="340"/>
    <x v="440"/>
    <n v="1"/>
    <n v="1"/>
    <n v="1"/>
  </r>
  <r>
    <x v="340"/>
    <x v="580"/>
    <n v="0.79048280000000004"/>
    <n v="0.671409010887146"/>
    <n v="0.73094591498374895"/>
  </r>
  <r>
    <x v="340"/>
    <x v="847"/>
    <n v="0.25713637"/>
    <n v="0.610634505748748"/>
    <n v="0.43388544023036901"/>
  </r>
  <r>
    <x v="340"/>
    <x v="842"/>
    <n v="0.24895236000000001"/>
    <n v="0.53627413511276201"/>
    <n v="0.39261324703693301"/>
  </r>
  <r>
    <x v="340"/>
    <x v="898"/>
    <n v="0"/>
    <n v="0.62018543481826705"/>
    <n v="0.31009271740913302"/>
  </r>
  <r>
    <x v="340"/>
    <x v="848"/>
    <n v="0.53808259999999997"/>
    <n v="0"/>
    <n v="0.26904129981994601"/>
  </r>
  <r>
    <x v="340"/>
    <x v="555"/>
    <n v="0"/>
    <n v="0.50453674793243397"/>
    <n v="0.25226837396621699"/>
  </r>
  <r>
    <x v="340"/>
    <x v="19"/>
    <n v="0"/>
    <n v="0.50357180833816495"/>
    <n v="0.25178590416908198"/>
  </r>
  <r>
    <x v="340"/>
    <x v="253"/>
    <n v="0"/>
    <n v="0.47038108110427801"/>
    <n v="0.235190540552139"/>
  </r>
  <r>
    <x v="340"/>
    <x v="252"/>
    <n v="0"/>
    <n v="0.47038108110427801"/>
    <n v="0.235190540552139"/>
  </r>
  <r>
    <x v="340"/>
    <x v="181"/>
    <n v="0.41050310000000001"/>
    <n v="0"/>
    <n v="0.205251544713974"/>
  </r>
  <r>
    <x v="340"/>
    <x v="424"/>
    <n v="0.38473540000000001"/>
    <n v="0"/>
    <n v="0.19236770272254899"/>
  </r>
  <r>
    <x v="340"/>
    <x v="650"/>
    <n v="0.2981338"/>
    <n v="0"/>
    <n v="0.14906689524650499"/>
  </r>
  <r>
    <x v="340"/>
    <x v="426"/>
    <n v="0.27130591999999998"/>
    <n v="0"/>
    <n v="0.13565295934677099"/>
  </r>
  <r>
    <x v="340"/>
    <x v="427"/>
    <n v="0.24856073000000001"/>
    <n v="0"/>
    <n v="0.124280363321304"/>
  </r>
  <r>
    <x v="340"/>
    <x v="586"/>
    <n v="0.20064815999999999"/>
    <n v="0"/>
    <n v="0.10032407939434"/>
  </r>
  <r>
    <x v="340"/>
    <x v="651"/>
    <n v="0.17400003999999999"/>
    <n v="0"/>
    <n v="8.7000019848346696E-2"/>
  </r>
  <r>
    <x v="340"/>
    <x v="435"/>
    <n v="0.16972694999999999"/>
    <n v="0"/>
    <n v="8.4863476455211598E-2"/>
  </r>
  <r>
    <x v="340"/>
    <x v="593"/>
    <n v="0.15775631000000001"/>
    <n v="0"/>
    <n v="7.8878156840801197E-2"/>
  </r>
  <r>
    <x v="340"/>
    <x v="113"/>
    <n v="0.15528268000000001"/>
    <n v="0"/>
    <n v="7.7641338109969996E-2"/>
  </r>
  <r>
    <x v="340"/>
    <x v="689"/>
    <n v="0.13490669999999999"/>
    <n v="0"/>
    <n v="6.7453347146510995E-2"/>
  </r>
  <r>
    <x v="340"/>
    <x v="696"/>
    <n v="0.12871583"/>
    <n v="0"/>
    <n v="6.4357914030551897E-2"/>
  </r>
  <r>
    <x v="340"/>
    <x v="697"/>
    <n v="0.12748003999999999"/>
    <n v="0"/>
    <n v="6.3740022480487796E-2"/>
  </r>
  <r>
    <x v="340"/>
    <x v="653"/>
    <n v="0.12654313"/>
    <n v="0"/>
    <n v="6.3271567225456196E-2"/>
  </r>
  <r>
    <x v="340"/>
    <x v="681"/>
    <n v="0.12157707"/>
    <n v="0"/>
    <n v="6.0788534581661197E-2"/>
  </r>
  <r>
    <x v="340"/>
    <x v="699"/>
    <n v="0.12120832500000001"/>
    <n v="0"/>
    <n v="6.0604162514209699E-2"/>
  </r>
  <r>
    <x v="340"/>
    <x v="700"/>
    <n v="9.8409430000000006E-2"/>
    <n v="0"/>
    <n v="4.9204714596271501E-2"/>
  </r>
  <r>
    <x v="341"/>
    <x v="580"/>
    <n v="1"/>
    <n v="1"/>
    <n v="1"/>
  </r>
  <r>
    <x v="341"/>
    <x v="440"/>
    <n v="0.79048280000000004"/>
    <n v="0.671409010887146"/>
    <n v="0.73094591498374895"/>
  </r>
  <r>
    <x v="341"/>
    <x v="439"/>
    <n v="0.79048280000000004"/>
    <n v="0.671409010887146"/>
    <n v="0.73094591498374895"/>
  </r>
  <r>
    <x v="341"/>
    <x v="592"/>
    <n v="0.38175100000000001"/>
    <n v="0.69041162729263295"/>
    <n v="0.53608131408691395"/>
  </r>
  <r>
    <x v="341"/>
    <x v="152"/>
    <n v="0.3751369"/>
    <n v="0.68796503543853704"/>
    <n v="0.531550973653793"/>
  </r>
  <r>
    <x v="341"/>
    <x v="460"/>
    <n v="0.39955420000000003"/>
    <n v="0.62479573488235396"/>
    <n v="0.51217496395110995"/>
  </r>
  <r>
    <x v="341"/>
    <x v="587"/>
    <n v="0.32939829999999998"/>
    <n v="0.68363326787948597"/>
    <n v="0.50651578605174996"/>
  </r>
  <r>
    <x v="341"/>
    <x v="585"/>
    <n v="0.35720706000000002"/>
    <n v="0.64189511537551802"/>
    <n v="0.49955108761787398"/>
  </r>
  <r>
    <x v="341"/>
    <x v="578"/>
    <n v="0.32939829999999998"/>
    <n v="0.65091806650161699"/>
    <n v="0.49015818536281502"/>
  </r>
  <r>
    <x v="341"/>
    <x v="579"/>
    <n v="0.28503686"/>
    <n v="0.65211451053619296"/>
    <n v="0.46857568621635398"/>
  </r>
  <r>
    <x v="341"/>
    <x v="176"/>
    <n v="0.42706235999999997"/>
    <n v="0"/>
    <n v="0.21353118121623901"/>
  </r>
  <r>
    <x v="341"/>
    <x v="177"/>
    <n v="0.42706235999999997"/>
    <n v="0"/>
    <n v="0.21353118121623901"/>
  </r>
  <r>
    <x v="341"/>
    <x v="848"/>
    <n v="0.42534506"/>
    <n v="0"/>
    <n v="0.21267253160476601"/>
  </r>
  <r>
    <x v="341"/>
    <x v="443"/>
    <n v="0.3751369"/>
    <n v="0"/>
    <n v="0.18756845593452401"/>
  </r>
  <r>
    <x v="341"/>
    <x v="110"/>
    <n v="0.33705871999999998"/>
    <n v="0"/>
    <n v="0.16852936148643399"/>
  </r>
  <r>
    <x v="341"/>
    <x v="181"/>
    <n v="0.32449563999999997"/>
    <n v="0"/>
    <n v="0.16224782168865201"/>
  </r>
  <r>
    <x v="341"/>
    <x v="446"/>
    <n v="0.30564920000000001"/>
    <n v="0"/>
    <n v="0.15282459557056399"/>
  </r>
  <r>
    <x v="341"/>
    <x v="591"/>
    <n v="0.30487984000000001"/>
    <n v="0"/>
    <n v="0.15243992209434501"/>
  </r>
  <r>
    <x v="341"/>
    <x v="424"/>
    <n v="0.30412674000000001"/>
    <n v="0"/>
    <n v="0.15206336975097601"/>
  </r>
  <r>
    <x v="341"/>
    <x v="171"/>
    <n v="0.28539518000000003"/>
    <n v="0"/>
    <n v="0.14269758760929099"/>
  </r>
  <r>
    <x v="341"/>
    <x v="383"/>
    <n v="0.28244215"/>
    <n v="0"/>
    <n v="0.14122107625007599"/>
  </r>
  <r>
    <x v="341"/>
    <x v="369"/>
    <n v="0.2636348"/>
    <n v="0"/>
    <n v="0.13181740045547399"/>
  </r>
  <r>
    <x v="341"/>
    <x v="594"/>
    <n v="0.25875923000000001"/>
    <n v="0"/>
    <n v="0.12937961518764399"/>
  </r>
  <r>
    <x v="341"/>
    <x v="650"/>
    <n v="0.23566962999999999"/>
    <n v="0"/>
    <n v="0.11783481389284101"/>
  </r>
  <r>
    <x v="341"/>
    <x v="204"/>
    <n v="0.23371504000000001"/>
    <n v="0"/>
    <n v="0.11685752123594199"/>
  </r>
  <r>
    <x v="341"/>
    <x v="426"/>
    <n v="0.21446266999999999"/>
    <n v="0"/>
    <n v="0.10723133385181401"/>
  </r>
  <r>
    <x v="341"/>
    <x v="847"/>
    <n v="0.20326188000000001"/>
    <n v="0"/>
    <n v="0.101630941033363"/>
  </r>
  <r>
    <x v="341"/>
    <x v="842"/>
    <n v="0.19679256000000001"/>
    <n v="0"/>
    <n v="9.8396278917789404E-2"/>
  </r>
  <r>
    <x v="341"/>
    <x v="427"/>
    <n v="0.19648299"/>
    <n v="0"/>
    <n v="9.8241493105888297E-2"/>
  </r>
  <r>
    <x v="341"/>
    <x v="586"/>
    <n v="0.15860890999999999"/>
    <n v="0"/>
    <n v="7.9304456710815402E-2"/>
  </r>
  <r>
    <x v="341"/>
    <x v="651"/>
    <n v="0.13754404000000001"/>
    <n v="0"/>
    <n v="6.8772017955780002E-2"/>
  </r>
  <r>
    <x v="341"/>
    <x v="435"/>
    <n v="0.13416623999999999"/>
    <n v="0"/>
    <n v="6.7083120346069294E-2"/>
  </r>
  <r>
    <x v="341"/>
    <x v="593"/>
    <n v="0.12470365"/>
    <n v="0"/>
    <n v="6.2351826578378601E-2"/>
  </r>
  <r>
    <x v="341"/>
    <x v="113"/>
    <n v="0.12274829"/>
    <n v="0"/>
    <n v="6.1374146491289097E-2"/>
  </r>
  <r>
    <x v="341"/>
    <x v="926"/>
    <n v="0.113376535"/>
    <n v="0"/>
    <n v="5.6688267737627002E-2"/>
  </r>
  <r>
    <x v="341"/>
    <x v="577"/>
    <n v="0.1101872"/>
    <n v="0"/>
    <n v="5.5093601346015902E-2"/>
  </r>
  <r>
    <x v="341"/>
    <x v="689"/>
    <n v="0.10664143"/>
    <n v="0"/>
    <n v="5.3320713341236101E-2"/>
  </r>
  <r>
    <x v="341"/>
    <x v="696"/>
    <n v="0.10174765"/>
    <n v="0"/>
    <n v="5.0873823463916702E-2"/>
  </r>
  <r>
    <x v="341"/>
    <x v="581"/>
    <n v="0.100898184"/>
    <n v="0"/>
    <n v="5.0449091941118199E-2"/>
  </r>
  <r>
    <x v="341"/>
    <x v="697"/>
    <n v="0.10077078"/>
    <n v="0"/>
    <n v="5.03853894770145E-2"/>
  </r>
  <r>
    <x v="341"/>
    <x v="653"/>
    <n v="0.10003018"/>
    <n v="0"/>
    <n v="5.0015088170766803E-2"/>
  </r>
  <r>
    <x v="341"/>
    <x v="858"/>
    <n v="9.8712884000000001E-2"/>
    <n v="0"/>
    <n v="4.9356441944837501E-2"/>
  </r>
  <r>
    <x v="341"/>
    <x v="193"/>
    <n v="9.7985069999999994E-2"/>
    <n v="0"/>
    <n v="4.8992533236741999E-2"/>
  </r>
  <r>
    <x v="341"/>
    <x v="186"/>
    <n v="9.7707710000000003E-2"/>
    <n v="0"/>
    <n v="4.88538555800914E-2"/>
  </r>
  <r>
    <x v="341"/>
    <x v="681"/>
    <n v="9.6104579999999995E-2"/>
    <n v="0"/>
    <n v="4.8052288591861697E-2"/>
  </r>
  <r>
    <x v="341"/>
    <x v="699"/>
    <n v="9.5813096E-2"/>
    <n v="0"/>
    <n v="4.7906547784805298E-2"/>
  </r>
  <r>
    <x v="341"/>
    <x v="450"/>
    <n v="8.6701730000000005E-2"/>
    <n v="0"/>
    <n v="4.3350864201784099E-2"/>
  </r>
  <r>
    <x v="341"/>
    <x v="945"/>
    <n v="8.6550266000000001E-2"/>
    <n v="0"/>
    <n v="4.3275132775306702E-2"/>
  </r>
  <r>
    <x v="341"/>
    <x v="864"/>
    <n v="8.6265326000000003E-2"/>
    <n v="0"/>
    <n v="4.3132662773132303E-2"/>
  </r>
  <r>
    <x v="341"/>
    <x v="484"/>
    <n v="8.4892280000000001E-2"/>
    <n v="0"/>
    <n v="4.2446140199899597E-2"/>
  </r>
  <r>
    <x v="341"/>
    <x v="582"/>
    <n v="7.8651405999999993E-2"/>
    <n v="0"/>
    <n v="3.9325702935457202E-2"/>
  </r>
  <r>
    <x v="341"/>
    <x v="946"/>
    <n v="7.8342040000000002E-2"/>
    <n v="0"/>
    <n v="3.9171021431684397E-2"/>
  </r>
  <r>
    <x v="341"/>
    <x v="700"/>
    <n v="7.7790960000000006E-2"/>
    <n v="0"/>
    <n v="3.8895480334758703E-2"/>
  </r>
  <r>
    <x v="341"/>
    <x v="553"/>
    <n v="7.7725015999999994E-2"/>
    <n v="0"/>
    <n v="3.8862507790327003E-2"/>
  </r>
  <r>
    <x v="341"/>
    <x v="933"/>
    <n v="7.3944659999999995E-2"/>
    <n v="0"/>
    <n v="3.69723290205001E-2"/>
  </r>
  <r>
    <x v="341"/>
    <x v="947"/>
    <n v="7.1649309999999994E-2"/>
    <n v="0"/>
    <n v="3.5824656486511203E-2"/>
  </r>
  <r>
    <x v="341"/>
    <x v="360"/>
    <n v="6.9014309999999995E-2"/>
    <n v="0"/>
    <n v="3.4507155418395899E-2"/>
  </r>
  <r>
    <x v="341"/>
    <x v="361"/>
    <n v="6.9014309999999995E-2"/>
    <n v="0"/>
    <n v="3.4507155418395899E-2"/>
  </r>
  <r>
    <x v="342"/>
    <x v="291"/>
    <n v="1"/>
    <n v="1"/>
    <n v="1"/>
  </r>
  <r>
    <x v="342"/>
    <x v="501"/>
    <n v="0.45893001999999999"/>
    <n v="0.80790448188781705"/>
    <n v="0.633417248725891"/>
  </r>
  <r>
    <x v="342"/>
    <x v="359"/>
    <n v="0.61817619999999995"/>
    <n v="0.56324708461761397"/>
    <n v="0.59071165323257402"/>
  </r>
  <r>
    <x v="342"/>
    <x v="68"/>
    <n v="0.60625803"/>
    <n v="0.56555032730102495"/>
    <n v="0.58590418100357"/>
  </r>
  <r>
    <x v="342"/>
    <x v="496"/>
    <n v="0.4823635"/>
    <n v="0.58417487144470204"/>
    <n v="0.53326918184757199"/>
  </r>
  <r>
    <x v="342"/>
    <x v="493"/>
    <n v="0.52106090000000005"/>
    <n v="0.45733180642127902"/>
    <n v="0.48919634521007499"/>
  </r>
  <r>
    <x v="342"/>
    <x v="506"/>
    <n v="0.2315682"/>
    <n v="0.52101981639862005"/>
    <n v="0.37629400938749302"/>
  </r>
  <r>
    <x v="342"/>
    <x v="488"/>
    <n v="0.51873000000000002"/>
    <n v="0"/>
    <n v="0.25936499238014199"/>
  </r>
  <r>
    <x v="342"/>
    <x v="852"/>
    <n v="0"/>
    <n v="0.48667562007903997"/>
    <n v="0.24333781003951999"/>
  </r>
  <r>
    <x v="342"/>
    <x v="458"/>
    <n v="0"/>
    <n v="0.472246944904327"/>
    <n v="0.236123472452163"/>
  </r>
  <r>
    <x v="342"/>
    <x v="483"/>
    <n v="0"/>
    <n v="0.45290759205818099"/>
    <n v="0.22645379602908999"/>
  </r>
  <r>
    <x v="342"/>
    <x v="476"/>
    <n v="0.40379587"/>
    <n v="0"/>
    <n v="0.20189793407917001"/>
  </r>
  <r>
    <x v="342"/>
    <x v="477"/>
    <n v="0.37929903999999998"/>
    <n v="0"/>
    <n v="0.189649522304534"/>
  </r>
  <r>
    <x v="342"/>
    <x v="478"/>
    <n v="0.35657119999999998"/>
    <n v="0"/>
    <n v="0.17828559875488201"/>
  </r>
  <r>
    <x v="342"/>
    <x v="481"/>
    <n v="0.33662423000000002"/>
    <n v="0"/>
    <n v="0.168312117457389"/>
  </r>
  <r>
    <x v="342"/>
    <x v="494"/>
    <n v="0.32632843"/>
    <n v="0"/>
    <n v="0.163164213299751"/>
  </r>
  <r>
    <x v="342"/>
    <x v="479"/>
    <n v="0.31295186000000003"/>
    <n v="0"/>
    <n v="0.15647593140602101"/>
  </r>
  <r>
    <x v="342"/>
    <x v="491"/>
    <n v="0.307145"/>
    <n v="0"/>
    <n v="0.15357249975204401"/>
  </r>
  <r>
    <x v="342"/>
    <x v="482"/>
    <n v="0.29445529999999998"/>
    <n v="0"/>
    <n v="0.14722764492034901"/>
  </r>
  <r>
    <x v="342"/>
    <x v="497"/>
    <n v="0.27122380000000001"/>
    <n v="0"/>
    <n v="0.135611906647682"/>
  </r>
  <r>
    <x v="342"/>
    <x v="498"/>
    <n v="0.26596354999999999"/>
    <n v="0"/>
    <n v="0.132981777191162"/>
  </r>
  <r>
    <x v="342"/>
    <x v="487"/>
    <n v="0.26023566999999997"/>
    <n v="0"/>
    <n v="0.130117833614349"/>
  </r>
  <r>
    <x v="342"/>
    <x v="486"/>
    <n v="0.26023566999999997"/>
    <n v="0"/>
    <n v="0.130117833614349"/>
  </r>
  <r>
    <x v="342"/>
    <x v="485"/>
    <n v="0.26023566999999997"/>
    <n v="0"/>
    <n v="0.130117833614349"/>
  </r>
  <r>
    <x v="342"/>
    <x v="495"/>
    <n v="0.25442445000000002"/>
    <n v="0"/>
    <n v="0.12721222639083801"/>
  </r>
  <r>
    <x v="342"/>
    <x v="500"/>
    <n v="0.24570507"/>
    <n v="0"/>
    <n v="0.12285253405570901"/>
  </r>
  <r>
    <x v="342"/>
    <x v="490"/>
    <n v="0.2342513"/>
    <n v="0"/>
    <n v="0.11712565273046401"/>
  </r>
  <r>
    <x v="342"/>
    <x v="499"/>
    <n v="0.22560949999999999"/>
    <n v="0"/>
    <n v="0.112804748117923"/>
  </r>
  <r>
    <x v="342"/>
    <x v="502"/>
    <n v="0.20947291000000001"/>
    <n v="0"/>
    <n v="0.10473645478487"/>
  </r>
  <r>
    <x v="342"/>
    <x v="391"/>
    <n v="0.20248574"/>
    <n v="0"/>
    <n v="0.101242870092391"/>
  </r>
  <r>
    <x v="342"/>
    <x v="504"/>
    <n v="0.18298692"/>
    <n v="0"/>
    <n v="9.1493457555770805E-2"/>
  </r>
  <r>
    <x v="342"/>
    <x v="510"/>
    <n v="0.14269299999999999"/>
    <n v="0"/>
    <n v="7.1346499025821603E-2"/>
  </r>
  <r>
    <x v="342"/>
    <x v="505"/>
    <n v="0.13892338000000001"/>
    <n v="0"/>
    <n v="6.9461688399314797E-2"/>
  </r>
  <r>
    <x v="342"/>
    <x v="503"/>
    <n v="0.13836227000000001"/>
    <n v="0"/>
    <n v="6.91811367869377E-2"/>
  </r>
  <r>
    <x v="343"/>
    <x v="496"/>
    <n v="1"/>
    <n v="1"/>
    <n v="1"/>
  </r>
  <r>
    <x v="343"/>
    <x v="291"/>
    <n v="0.4823635"/>
    <n v="0.58417487144470204"/>
    <n v="0.53326918184757199"/>
  </r>
  <r>
    <x v="343"/>
    <x v="359"/>
    <n v="0.29818565000000002"/>
    <n v="0.55518478155136097"/>
    <n v="0.42668521404266302"/>
  </r>
  <r>
    <x v="343"/>
    <x v="68"/>
    <n v="0.29243675000000002"/>
    <n v="0.50067597627639704"/>
    <n v="0.39655636250972698"/>
  </r>
  <r>
    <x v="343"/>
    <x v="501"/>
    <n v="0.22137108"/>
    <n v="0.48199999332427901"/>
    <n v="0.35168553888797699"/>
  </r>
  <r>
    <x v="343"/>
    <x v="493"/>
    <n v="0.25134075"/>
    <n v="0.44952023029327298"/>
    <n v="0.350430488586425"/>
  </r>
  <r>
    <x v="343"/>
    <x v="488"/>
    <n v="0.25021640000000001"/>
    <n v="0.445302724838256"/>
    <n v="0.347759559750556"/>
  </r>
  <r>
    <x v="343"/>
    <x v="506"/>
    <n v="0.11170004"/>
    <n v="0.45130896568298301"/>
    <n v="0.28150450438260999"/>
  </r>
  <r>
    <x v="343"/>
    <x v="494"/>
    <n v="0.15740892000000001"/>
    <n v="0.3743896484375"/>
    <n v="0.26589928567409499"/>
  </r>
  <r>
    <x v="343"/>
    <x v="458"/>
    <n v="0"/>
    <n v="0.37619766592979398"/>
    <n v="0.18809883296489699"/>
  </r>
  <r>
    <x v="343"/>
    <x v="779"/>
    <n v="0.28732809999999998"/>
    <n v="0"/>
    <n v="0.14366404712200101"/>
  </r>
  <r>
    <x v="343"/>
    <x v="361"/>
    <n v="0.19874755"/>
    <n v="0"/>
    <n v="9.9373772740364005E-2"/>
  </r>
  <r>
    <x v="343"/>
    <x v="476"/>
    <n v="0.19477638999999999"/>
    <n v="0"/>
    <n v="9.7388193011283805E-2"/>
  </r>
  <r>
    <x v="343"/>
    <x v="477"/>
    <n v="0.18296002"/>
    <n v="0"/>
    <n v="9.1480009257793399E-2"/>
  </r>
  <r>
    <x v="343"/>
    <x v="637"/>
    <n v="0.17411344000000001"/>
    <n v="0"/>
    <n v="8.7056718766689301E-2"/>
  </r>
  <r>
    <x v="343"/>
    <x v="478"/>
    <n v="0.17199692"/>
    <n v="0"/>
    <n v="8.5998460650444003E-2"/>
  </r>
  <r>
    <x v="343"/>
    <x v="481"/>
    <n v="0.16237524"/>
    <n v="0"/>
    <n v="8.1187620759010301E-2"/>
  </r>
  <r>
    <x v="343"/>
    <x v="479"/>
    <n v="0.15095655999999999"/>
    <n v="0"/>
    <n v="7.5478278100490501E-2"/>
  </r>
  <r>
    <x v="343"/>
    <x v="491"/>
    <n v="0.14815553000000001"/>
    <n v="0"/>
    <n v="7.4077762663364397E-2"/>
  </r>
  <r>
    <x v="343"/>
    <x v="482"/>
    <n v="0.14203447"/>
    <n v="0"/>
    <n v="7.1017235517501803E-2"/>
  </r>
  <r>
    <x v="343"/>
    <x v="497"/>
    <n v="0.13082847"/>
    <n v="0"/>
    <n v="6.5414234995841897E-2"/>
  </r>
  <r>
    <x v="343"/>
    <x v="498"/>
    <n v="0.12829112000000001"/>
    <n v="0"/>
    <n v="6.4145557582378304E-2"/>
  </r>
  <r>
    <x v="343"/>
    <x v="485"/>
    <n v="0.12552819000000001"/>
    <n v="0"/>
    <n v="6.2764093279838507E-2"/>
  </r>
  <r>
    <x v="343"/>
    <x v="486"/>
    <n v="0.12552819000000001"/>
    <n v="0"/>
    <n v="6.2764093279838507E-2"/>
  </r>
  <r>
    <x v="343"/>
    <x v="487"/>
    <n v="0.12552819000000001"/>
    <n v="0"/>
    <n v="6.2764093279838507E-2"/>
  </r>
  <r>
    <x v="343"/>
    <x v="495"/>
    <n v="0.12272507000000001"/>
    <n v="0"/>
    <n v="6.1362534761428798E-2"/>
  </r>
  <r>
    <x v="343"/>
    <x v="356"/>
    <n v="0.11954290400000001"/>
    <n v="0"/>
    <n v="5.9771452099084799E-2"/>
  </r>
  <r>
    <x v="343"/>
    <x v="500"/>
    <n v="0.11851915"/>
    <n v="0"/>
    <n v="5.9259574860334299E-2"/>
  </r>
  <r>
    <x v="343"/>
    <x v="860"/>
    <n v="0.11556978"/>
    <n v="0"/>
    <n v="5.7784888893365798E-2"/>
  </r>
  <r>
    <x v="343"/>
    <x v="490"/>
    <n v="0.11299428"/>
    <n v="0"/>
    <n v="5.6497141718864399E-2"/>
  </r>
  <r>
    <x v="343"/>
    <x v="639"/>
    <n v="0.11143337"/>
    <n v="0"/>
    <n v="5.5716685950755997E-2"/>
  </r>
  <r>
    <x v="343"/>
    <x v="499"/>
    <n v="0.10882579000000001"/>
    <n v="0"/>
    <n v="5.4412893950939102E-2"/>
  </r>
  <r>
    <x v="343"/>
    <x v="502"/>
    <n v="0.10104209"/>
    <n v="0"/>
    <n v="5.0521045923232998E-2"/>
  </r>
  <r>
    <x v="343"/>
    <x v="391"/>
    <n v="9.7671725000000001E-2"/>
    <n v="0"/>
    <n v="4.8835862427949898E-2"/>
  </r>
  <r>
    <x v="343"/>
    <x v="504"/>
    <n v="8.8266209999999998E-2"/>
    <n v="0"/>
    <n v="4.4133104383945403E-2"/>
  </r>
  <r>
    <x v="343"/>
    <x v="510"/>
    <n v="6.8829894000000003E-2"/>
    <n v="0"/>
    <n v="3.4414947032928397E-2"/>
  </r>
  <r>
    <x v="343"/>
    <x v="505"/>
    <n v="6.7011564999999995E-2"/>
    <n v="0"/>
    <n v="3.3505782485008198E-2"/>
  </r>
  <r>
    <x v="343"/>
    <x v="503"/>
    <n v="6.6740900000000006E-2"/>
    <n v="0"/>
    <n v="3.3370450139045701E-2"/>
  </r>
  <r>
    <x v="343"/>
    <x v="373"/>
    <n v="4.7031070000000001E-2"/>
    <n v="0"/>
    <n v="2.3515535518527E-2"/>
  </r>
  <r>
    <x v="344"/>
    <x v="359"/>
    <n v="1"/>
    <n v="1"/>
    <n v="1"/>
  </r>
  <r>
    <x v="344"/>
    <x v="68"/>
    <n v="0.74954860000000001"/>
    <n v="0.72667032480239802"/>
    <n v="0.73810946941375699"/>
  </r>
  <r>
    <x v="344"/>
    <x v="291"/>
    <n v="0.61817619999999995"/>
    <n v="0.56324708461761397"/>
    <n v="0.59071165323257402"/>
  </r>
  <r>
    <x v="344"/>
    <x v="493"/>
    <n v="0.52079284000000003"/>
    <n v="0.58626854419708196"/>
    <n v="0.553530693054199"/>
  </r>
  <r>
    <x v="344"/>
    <x v="488"/>
    <n v="0.51846312999999999"/>
    <n v="0.56407362222671498"/>
    <n v="0.54126837849617004"/>
  </r>
  <r>
    <x v="344"/>
    <x v="354"/>
    <n v="0.44374691999999999"/>
    <n v="0.60803043842315596"/>
    <n v="0.52588868141174305"/>
  </r>
  <r>
    <x v="344"/>
    <x v="355"/>
    <n v="0.39291564000000001"/>
    <n v="0.55945748090743996"/>
    <n v="0.47618655860423997"/>
  </r>
  <r>
    <x v="344"/>
    <x v="362"/>
    <n v="0.36795162999999997"/>
    <n v="0.55115288496017401"/>
    <n v="0.45955225825309698"/>
  </r>
  <r>
    <x v="344"/>
    <x v="496"/>
    <n v="0.29818565000000002"/>
    <n v="0.55518478155136097"/>
    <n v="0.42668521404266302"/>
  </r>
  <r>
    <x v="344"/>
    <x v="501"/>
    <n v="0.28369962999999998"/>
    <n v="0.48954677581787098"/>
    <n v="0.38662320375442499"/>
  </r>
  <r>
    <x v="344"/>
    <x v="504"/>
    <n v="0.2891552"/>
    <n v="0"/>
    <n v="0.14457759261131201"/>
  </r>
  <r>
    <x v="344"/>
    <x v="73"/>
    <n v="0.27594468"/>
    <n v="0"/>
    <n v="0.13797233998775399"/>
  </r>
  <r>
    <x v="344"/>
    <x v="476"/>
    <n v="0.24961701"/>
    <n v="0"/>
    <n v="0.124808505177497"/>
  </r>
  <r>
    <x v="344"/>
    <x v="341"/>
    <n v="0.24334294000000001"/>
    <n v="0"/>
    <n v="0.121671468019485"/>
  </r>
  <r>
    <x v="344"/>
    <x v="477"/>
    <n v="0.23447366"/>
    <n v="0"/>
    <n v="0.117236830294132"/>
  </r>
  <r>
    <x v="344"/>
    <x v="262"/>
    <n v="0.23110937000000001"/>
    <n v="0"/>
    <n v="0.11555468291044201"/>
  </r>
  <r>
    <x v="344"/>
    <x v="662"/>
    <n v="0.22944510000000001"/>
    <n v="0"/>
    <n v="0.114722549915313"/>
  </r>
  <r>
    <x v="344"/>
    <x v="663"/>
    <n v="0.22238501999999999"/>
    <n v="0"/>
    <n v="0.111192509531974"/>
  </r>
  <r>
    <x v="344"/>
    <x v="478"/>
    <n v="0.22042382999999999"/>
    <n v="0"/>
    <n v="0.110211916267871"/>
  </r>
  <r>
    <x v="344"/>
    <x v="206"/>
    <n v="0.21895543000000001"/>
    <n v="0"/>
    <n v="0.109477713704109"/>
  </r>
  <r>
    <x v="344"/>
    <x v="664"/>
    <n v="0.21690692"/>
    <n v="0"/>
    <n v="0.108453460037708"/>
  </r>
  <r>
    <x v="344"/>
    <x v="481"/>
    <n v="0.2080931"/>
    <n v="0"/>
    <n v="0.104046553373336"/>
  </r>
  <r>
    <x v="344"/>
    <x v="494"/>
    <n v="0.20172847999999999"/>
    <n v="0"/>
    <n v="0.10086423903703599"/>
  </r>
  <r>
    <x v="344"/>
    <x v="665"/>
    <n v="0.19995985999999999"/>
    <n v="0"/>
    <n v="9.9979929625988007E-2"/>
  </r>
  <r>
    <x v="344"/>
    <x v="479"/>
    <n v="0.1934594"/>
    <n v="0"/>
    <n v="9.6729703247547094E-2"/>
  </r>
  <r>
    <x v="344"/>
    <x v="491"/>
    <n v="0.18986972999999999"/>
    <n v="0"/>
    <n v="9.4934865832328796E-2"/>
  </r>
  <r>
    <x v="344"/>
    <x v="666"/>
    <n v="0.18524307000000001"/>
    <n v="0"/>
    <n v="9.2621535062789903E-2"/>
  </r>
  <r>
    <x v="344"/>
    <x v="482"/>
    <n v="0.18202525"/>
    <n v="0"/>
    <n v="9.1012626886367798E-2"/>
  </r>
  <r>
    <x v="344"/>
    <x v="667"/>
    <n v="0.17401311"/>
    <n v="0"/>
    <n v="8.7006554007530199E-2"/>
  </r>
  <r>
    <x v="344"/>
    <x v="668"/>
    <n v="0.17200059000000001"/>
    <n v="0"/>
    <n v="8.6000293493270805E-2"/>
  </r>
  <r>
    <x v="344"/>
    <x v="669"/>
    <n v="0.16868453999999999"/>
    <n v="0"/>
    <n v="8.4342271089553805E-2"/>
  </r>
  <r>
    <x v="344"/>
    <x v="497"/>
    <n v="0.16766411000000001"/>
    <n v="0"/>
    <n v="8.3832055330276406E-2"/>
  </r>
  <r>
    <x v="344"/>
    <x v="670"/>
    <n v="0.16509451999999999"/>
    <n v="0"/>
    <n v="8.2547262310981695E-2"/>
  </r>
  <r>
    <x v="344"/>
    <x v="498"/>
    <n v="0.16441235000000001"/>
    <n v="0"/>
    <n v="8.2206174731254494E-2"/>
  </r>
  <r>
    <x v="344"/>
    <x v="485"/>
    <n v="0.1608715"/>
    <n v="0"/>
    <n v="8.0435752868652302E-2"/>
  </r>
  <r>
    <x v="344"/>
    <x v="486"/>
    <n v="0.1608715"/>
    <n v="0"/>
    <n v="8.0435752868652302E-2"/>
  </r>
  <r>
    <x v="344"/>
    <x v="487"/>
    <n v="0.1608715"/>
    <n v="0"/>
    <n v="8.0435752868652302E-2"/>
  </r>
  <r>
    <x v="344"/>
    <x v="495"/>
    <n v="0.15727915000000001"/>
    <n v="0"/>
    <n v="7.8639574348926503E-2"/>
  </r>
  <r>
    <x v="344"/>
    <x v="182"/>
    <n v="0.155394"/>
    <n v="0"/>
    <n v="7.7697001397609697E-2"/>
  </r>
  <r>
    <x v="344"/>
    <x v="500"/>
    <n v="0.15188903000000001"/>
    <n v="0"/>
    <n v="7.5944513082504203E-2"/>
  </r>
  <r>
    <x v="344"/>
    <x v="490"/>
    <n v="0.14480858999999999"/>
    <n v="0"/>
    <n v="7.2404295206069905E-2"/>
  </r>
  <r>
    <x v="344"/>
    <x v="506"/>
    <n v="0.14314995999999999"/>
    <n v="0"/>
    <n v="7.1574978530406896E-2"/>
  </r>
  <r>
    <x v="344"/>
    <x v="649"/>
    <n v="0.14202345999999999"/>
    <n v="0"/>
    <n v="7.1011729538440704E-2"/>
  </r>
  <r>
    <x v="344"/>
    <x v="499"/>
    <n v="0.13946642000000001"/>
    <n v="0"/>
    <n v="6.9733209908008506E-2"/>
  </r>
  <r>
    <x v="344"/>
    <x v="502"/>
    <n v="0.12949118000000001"/>
    <n v="0"/>
    <n v="6.4745590090751606E-2"/>
  </r>
  <r>
    <x v="344"/>
    <x v="322"/>
    <n v="0.12533398000000001"/>
    <n v="0"/>
    <n v="6.2666989862918798E-2"/>
  </r>
  <r>
    <x v="344"/>
    <x v="391"/>
    <n v="0.12517186999999999"/>
    <n v="0"/>
    <n v="6.2585934996604906E-2"/>
  </r>
  <r>
    <x v="344"/>
    <x v="541"/>
    <n v="8.9589160000000001E-2"/>
    <n v="0"/>
    <n v="4.4794581830501501E-2"/>
  </r>
  <r>
    <x v="344"/>
    <x v="323"/>
    <n v="8.8624515000000001E-2"/>
    <n v="0"/>
    <n v="4.4312257319688797E-2"/>
  </r>
  <r>
    <x v="344"/>
    <x v="510"/>
    <n v="8.8209419999999997E-2"/>
    <n v="0"/>
    <n v="4.4104710221290498E-2"/>
  </r>
  <r>
    <x v="344"/>
    <x v="505"/>
    <n v="8.5879125000000001E-2"/>
    <n v="0"/>
    <n v="4.2939562350511502E-2"/>
  </r>
  <r>
    <x v="344"/>
    <x v="503"/>
    <n v="8.5532259999999999E-2"/>
    <n v="0"/>
    <n v="4.2766131460666601E-2"/>
  </r>
  <r>
    <x v="344"/>
    <x v="333"/>
    <n v="8.3524760000000003E-2"/>
    <n v="0"/>
    <n v="4.1762381792068398E-2"/>
  </r>
  <r>
    <x v="344"/>
    <x v="334"/>
    <n v="7.8739240000000002E-2"/>
    <n v="0"/>
    <n v="3.9369620382785797E-2"/>
  </r>
  <r>
    <x v="344"/>
    <x v="321"/>
    <n v="7.3127460000000005E-2"/>
    <n v="0"/>
    <n v="3.65637317299842E-2"/>
  </r>
  <r>
    <x v="344"/>
    <x v="335"/>
    <n v="6.603929E-2"/>
    <n v="0"/>
    <n v="3.30196432769298E-2"/>
  </r>
  <r>
    <x v="344"/>
    <x v="326"/>
    <n v="6.5978220000000004E-2"/>
    <n v="0"/>
    <n v="3.2989110797643599E-2"/>
  </r>
  <r>
    <x v="344"/>
    <x v="324"/>
    <n v="6.4622596000000004E-2"/>
    <n v="0"/>
    <n v="3.2311297953128801E-2"/>
  </r>
  <r>
    <x v="344"/>
    <x v="325"/>
    <n v="6.3162449999999995E-2"/>
    <n v="0"/>
    <n v="3.1581226736307103E-2"/>
  </r>
  <r>
    <x v="344"/>
    <x v="338"/>
    <n v="5.9083193999999999E-2"/>
    <n v="0"/>
    <n v="2.9541596770286501E-2"/>
  </r>
  <r>
    <x v="344"/>
    <x v="339"/>
    <n v="5.7737644999999997E-2"/>
    <n v="0"/>
    <n v="2.88688223809003E-2"/>
  </r>
  <r>
    <x v="344"/>
    <x v="327"/>
    <n v="5.5613976000000002E-2"/>
    <n v="0"/>
    <n v="2.78069879859685E-2"/>
  </r>
  <r>
    <x v="344"/>
    <x v="228"/>
    <n v="5.4861159999999999E-2"/>
    <n v="0"/>
    <n v="2.74305809289217E-2"/>
  </r>
  <r>
    <x v="344"/>
    <x v="332"/>
    <n v="5.21352E-2"/>
    <n v="0"/>
    <n v="2.6067599654197599E-2"/>
  </r>
  <r>
    <x v="344"/>
    <x v="342"/>
    <n v="4.9795609999999997E-2"/>
    <n v="0"/>
    <n v="2.48978044837713E-2"/>
  </r>
  <r>
    <x v="345"/>
    <x v="632"/>
    <n v="0.99999990000000005"/>
    <n v="1"/>
    <n v="0.999999940395355"/>
  </r>
  <r>
    <x v="345"/>
    <x v="633"/>
    <n v="0.4579665"/>
    <n v="0.69966709613800004"/>
    <n v="0.57881680130958502"/>
  </r>
  <r>
    <x v="345"/>
    <x v="631"/>
    <n v="0.40040745999999999"/>
    <n v="0.57291358709335305"/>
    <n v="0.48666052520275099"/>
  </r>
  <r>
    <x v="345"/>
    <x v="630"/>
    <n v="0.40040745999999999"/>
    <n v="0.57291358709335305"/>
    <n v="0.48666052520275099"/>
  </r>
  <r>
    <x v="345"/>
    <x v="374"/>
    <n v="0.38061106"/>
    <n v="0.58607006072998002"/>
    <n v="0.48334056138992298"/>
  </r>
  <r>
    <x v="345"/>
    <x v="45"/>
    <n v="0.25978813000000001"/>
    <n v="0.53614723682403498"/>
    <n v="0.39796768128871901"/>
  </r>
  <r>
    <x v="345"/>
    <x v="40"/>
    <n v="0.27745989999999998"/>
    <n v="0.45528113842010498"/>
    <n v="0.36637051403522403"/>
  </r>
  <r>
    <x v="345"/>
    <x v="635"/>
    <n v="0.21793619"/>
    <n v="0.428659707307815"/>
    <n v="0.32329794764518699"/>
  </r>
  <r>
    <x v="345"/>
    <x v="126"/>
    <n v="8.6812094000000006E-2"/>
    <n v="0.40826058387756298"/>
    <n v="0.24753633886575699"/>
  </r>
  <r>
    <x v="345"/>
    <x v="41"/>
    <n v="0"/>
    <n v="0.41927248239517201"/>
    <n v="0.209636241197586"/>
  </r>
  <r>
    <x v="345"/>
    <x v="266"/>
    <n v="0.22588283000000001"/>
    <n v="0"/>
    <n v="0.112941414117813"/>
  </r>
  <r>
    <x v="345"/>
    <x v="812"/>
    <n v="0.11552919"/>
    <n v="0"/>
    <n v="5.7764593511819798E-2"/>
  </r>
  <r>
    <x v="345"/>
    <x v="108"/>
    <n v="0.10469146"/>
    <n v="0"/>
    <n v="5.23457303643226E-2"/>
  </r>
  <r>
    <x v="345"/>
    <x v="963"/>
    <n v="9.7448709999999994E-2"/>
    <n v="0"/>
    <n v="4.8724353313446003E-2"/>
  </r>
  <r>
    <x v="345"/>
    <x v="312"/>
    <n v="9.7448709999999994E-2"/>
    <n v="0"/>
    <n v="4.8724353313446003E-2"/>
  </r>
  <r>
    <x v="345"/>
    <x v="957"/>
    <n v="9.7448709999999994E-2"/>
    <n v="0"/>
    <n v="4.8724353313446003E-2"/>
  </r>
  <r>
    <x v="345"/>
    <x v="307"/>
    <n v="9.7448709999999994E-2"/>
    <n v="0"/>
    <n v="4.8724353313446003E-2"/>
  </r>
  <r>
    <x v="345"/>
    <x v="525"/>
    <n v="9.4531260000000006E-2"/>
    <n v="0"/>
    <n v="4.7265630215406397E-2"/>
  </r>
  <r>
    <x v="345"/>
    <x v="22"/>
    <n v="8.2814424999999997E-2"/>
    <n v="0"/>
    <n v="4.1407212615013102E-2"/>
  </r>
  <r>
    <x v="345"/>
    <x v="634"/>
    <n v="7.8211299999999997E-2"/>
    <n v="0"/>
    <n v="3.9105650037527001E-2"/>
  </r>
  <r>
    <x v="345"/>
    <x v="958"/>
    <n v="7.7835249999999995E-2"/>
    <n v="0"/>
    <n v="3.8917623460292802E-2"/>
  </r>
  <r>
    <x v="345"/>
    <x v="30"/>
    <n v="7.3695860000000002E-2"/>
    <n v="0"/>
    <n v="3.6847930401563603E-2"/>
  </r>
  <r>
    <x v="345"/>
    <x v="964"/>
    <n v="6.8217576000000002E-2"/>
    <n v="0"/>
    <n v="3.4108787775039603E-2"/>
  </r>
  <r>
    <x v="345"/>
    <x v="305"/>
    <n v="6.6125470000000006E-2"/>
    <n v="0"/>
    <n v="3.3062733709812102E-2"/>
  </r>
  <r>
    <x v="345"/>
    <x v="267"/>
    <n v="5.4711662000000001E-2"/>
    <n v="0"/>
    <n v="2.7355831116437902E-2"/>
  </r>
  <r>
    <x v="346"/>
    <x v="633"/>
    <n v="1"/>
    <n v="1"/>
    <n v="1"/>
  </r>
  <r>
    <x v="346"/>
    <x v="632"/>
    <n v="0.45796648000000001"/>
    <n v="0.69966709613800004"/>
    <n v="0.57881678640842404"/>
  </r>
  <r>
    <x v="346"/>
    <x v="126"/>
    <n v="0.43245292000000002"/>
    <n v="0.53869843482971103"/>
    <n v="0.48557567596435502"/>
  </r>
  <r>
    <x v="346"/>
    <x v="631"/>
    <n v="0.42274909999999999"/>
    <n v="0.45730036497116"/>
    <n v="0.440024733543396"/>
  </r>
  <r>
    <x v="346"/>
    <x v="630"/>
    <n v="0.42274909999999999"/>
    <n v="0.45730036497116"/>
    <n v="0.440024733543396"/>
  </r>
  <r>
    <x v="346"/>
    <x v="45"/>
    <n v="0.27428360000000002"/>
    <n v="0.41587108373641901"/>
    <n v="0.34507733583450301"/>
  </r>
  <r>
    <x v="346"/>
    <x v="374"/>
    <n v="0.19662386000000001"/>
    <n v="0.46481218934059099"/>
    <n v="0.33071802556514701"/>
  </r>
  <r>
    <x v="346"/>
    <x v="635"/>
    <n v="0.23009642999999999"/>
    <n v="0.40919750928878701"/>
    <n v="0.31964696943759902"/>
  </r>
  <r>
    <x v="346"/>
    <x v="883"/>
    <n v="0"/>
    <n v="0.42894721031188898"/>
    <n v="0.21447360515594399"/>
  </r>
  <r>
    <x v="346"/>
    <x v="610"/>
    <n v="0"/>
    <n v="0.38028991222381497"/>
    <n v="0.19014495611190699"/>
  </r>
  <r>
    <x v="346"/>
    <x v="823"/>
    <n v="0.35059627999999998"/>
    <n v="0"/>
    <n v="0.17529813945293399"/>
  </r>
  <r>
    <x v="346"/>
    <x v="266"/>
    <n v="0.26989733999999999"/>
    <n v="0"/>
    <n v="0.134948670864105"/>
  </r>
  <r>
    <x v="346"/>
    <x v="594"/>
    <n v="0.11605583999999999"/>
    <n v="0"/>
    <n v="5.8027919381856898E-2"/>
  </r>
  <r>
    <x v="346"/>
    <x v="267"/>
    <n v="0.106151074"/>
    <n v="0"/>
    <n v="5.30755370855331E-2"/>
  </r>
  <r>
    <x v="346"/>
    <x v="40"/>
    <n v="0.101168945"/>
    <n v="0"/>
    <n v="5.0584472715854603E-2"/>
  </r>
  <r>
    <x v="346"/>
    <x v="814"/>
    <n v="9.7345029999999999E-2"/>
    <n v="0"/>
    <n v="4.8672515898942899E-2"/>
  </r>
  <r>
    <x v="346"/>
    <x v="120"/>
    <n v="9.6371280000000004E-2"/>
    <n v="0"/>
    <n v="4.8185639083385398E-2"/>
  </r>
  <r>
    <x v="346"/>
    <x v="815"/>
    <n v="9.4290289999999999E-2"/>
    <n v="0"/>
    <n v="4.7145143151283202E-2"/>
  </r>
  <r>
    <x v="346"/>
    <x v="634"/>
    <n v="8.7353630000000002E-2"/>
    <n v="0"/>
    <n v="4.36768159270286E-2"/>
  </r>
  <r>
    <x v="346"/>
    <x v="817"/>
    <n v="8.7050409999999995E-2"/>
    <n v="0"/>
    <n v="4.3525204062461798E-2"/>
  </r>
  <r>
    <x v="346"/>
    <x v="666"/>
    <n v="8.0465025999999995E-2"/>
    <n v="0"/>
    <n v="4.0232513099908801E-2"/>
  </r>
  <r>
    <x v="346"/>
    <x v="372"/>
    <n v="7.5312439999999994E-2"/>
    <n v="0"/>
    <n v="3.7656221538782099E-2"/>
  </r>
  <r>
    <x v="347"/>
    <x v="987"/>
    <n v="1"/>
    <n v="1"/>
    <n v="1"/>
  </r>
  <r>
    <x v="347"/>
    <x v="164"/>
    <n v="0.45702895999999998"/>
    <n v="0.77325141429901101"/>
    <n v="0.61514018476009302"/>
  </r>
  <r>
    <x v="347"/>
    <x v="884"/>
    <n v="0.26100707000000001"/>
    <n v="0.40359324216842601"/>
    <n v="0.33230015635490401"/>
  </r>
  <r>
    <x v="347"/>
    <x v="43"/>
    <n v="0.22589603"/>
    <n v="0.40684545040130599"/>
    <n v="0.31637074053287501"/>
  </r>
  <r>
    <x v="347"/>
    <x v="646"/>
    <n v="0"/>
    <n v="0.55316382646560602"/>
    <n v="0.27658191323280301"/>
  </r>
  <r>
    <x v="347"/>
    <x v="986"/>
    <n v="0"/>
    <n v="0.42454627156257602"/>
    <n v="0.21227313578128801"/>
  </r>
  <r>
    <x v="347"/>
    <x v="159"/>
    <n v="0"/>
    <n v="0.41524270176887501"/>
    <n v="0.20762135088443701"/>
  </r>
  <r>
    <x v="347"/>
    <x v="974"/>
    <n v="0"/>
    <n v="0.41092461347579901"/>
    <n v="0.205462306737899"/>
  </r>
  <r>
    <x v="347"/>
    <x v="988"/>
    <n v="0"/>
    <n v="0.38788497447967502"/>
    <n v="0.19394248723983701"/>
  </r>
  <r>
    <x v="347"/>
    <x v="727"/>
    <n v="0"/>
    <n v="0.38047283887863098"/>
    <n v="0.19023641943931499"/>
  </r>
  <r>
    <x v="347"/>
    <x v="425"/>
    <n v="0.14449112"/>
    <n v="0"/>
    <n v="7.2245560586452401E-2"/>
  </r>
  <r>
    <x v="348"/>
    <x v="164"/>
    <n v="1"/>
    <n v="1"/>
    <n v="1"/>
  </r>
  <r>
    <x v="348"/>
    <x v="987"/>
    <n v="0.45702895999999998"/>
    <n v="0.77325141429901101"/>
    <n v="0.61514018476009302"/>
  </r>
  <r>
    <x v="348"/>
    <x v="884"/>
    <n v="0.29586711999999998"/>
    <n v="0.46448346972465498"/>
    <n v="0.38017529249191201"/>
  </r>
  <r>
    <x v="348"/>
    <x v="646"/>
    <n v="0"/>
    <n v="0.42516422271728499"/>
    <n v="0.212582111358642"/>
  </r>
  <r>
    <x v="348"/>
    <x v="155"/>
    <n v="0"/>
    <n v="0.39544880390167197"/>
    <n v="0.19772440195083599"/>
  </r>
  <r>
    <x v="348"/>
    <x v="881"/>
    <n v="0"/>
    <n v="0.39452189207076999"/>
    <n v="0.19726094603538499"/>
  </r>
  <r>
    <x v="348"/>
    <x v="974"/>
    <n v="0"/>
    <n v="0.39159759879112199"/>
    <n v="0.195798799395561"/>
  </r>
  <r>
    <x v="348"/>
    <x v="777"/>
    <n v="0"/>
    <n v="0.38805121183395302"/>
    <n v="0.19402560591697601"/>
  </r>
  <r>
    <x v="348"/>
    <x v="591"/>
    <n v="0"/>
    <n v="0.385998904705047"/>
    <n v="0.192999452352523"/>
  </r>
  <r>
    <x v="348"/>
    <x v="84"/>
    <n v="0"/>
    <n v="0.38327670097351002"/>
    <n v="0.19163835048675501"/>
  </r>
  <r>
    <x v="348"/>
    <x v="147"/>
    <n v="0.26136437000000001"/>
    <n v="0"/>
    <n v="0.13068218529224301"/>
  </r>
  <r>
    <x v="348"/>
    <x v="43"/>
    <n v="0.21992993"/>
    <n v="0"/>
    <n v="0.109964966773986"/>
  </r>
  <r>
    <x v="348"/>
    <x v="146"/>
    <n v="0.19748647999999999"/>
    <n v="0"/>
    <n v="9.8743237555026994E-2"/>
  </r>
  <r>
    <x v="348"/>
    <x v="984"/>
    <n v="0.18032076999999999"/>
    <n v="0"/>
    <n v="9.0160384774207999E-2"/>
  </r>
  <r>
    <x v="348"/>
    <x v="107"/>
    <n v="0.15399984"/>
    <n v="0"/>
    <n v="7.6999917626380907E-2"/>
  </r>
  <r>
    <x v="348"/>
    <x v="56"/>
    <n v="0.14181551000000001"/>
    <n v="0"/>
    <n v="7.0907756686210605E-2"/>
  </r>
  <r>
    <x v="348"/>
    <x v="425"/>
    <n v="0.13846765"/>
    <n v="0"/>
    <n v="6.9233827292919103E-2"/>
  </r>
  <r>
    <x v="349"/>
    <x v="265"/>
    <n v="1"/>
    <n v="1"/>
    <n v="1"/>
  </r>
  <r>
    <x v="349"/>
    <x v="267"/>
    <n v="0.35802144000000002"/>
    <n v="0.62007629871368397"/>
    <n v="0.48904886841773898"/>
  </r>
  <r>
    <x v="349"/>
    <x v="266"/>
    <n v="0.37333548"/>
    <n v="0.56516981124877896"/>
    <n v="0.46925264596938998"/>
  </r>
  <r>
    <x v="349"/>
    <x v="255"/>
    <n v="0.30155992999999998"/>
    <n v="0.52599108219146695"/>
    <n v="0.41377550363540599"/>
  </r>
  <r>
    <x v="349"/>
    <x v="256"/>
    <n v="0.27947852000000001"/>
    <n v="0.48696950078010498"/>
    <n v="0.38322401046752902"/>
  </r>
  <r>
    <x v="349"/>
    <x v="723"/>
    <n v="0.16580756999999999"/>
    <n v="0.39159995317459101"/>
    <n v="0.278703764081001"/>
  </r>
  <r>
    <x v="349"/>
    <x v="250"/>
    <n v="0.12821883000000001"/>
    <n v="0.42697587609290999"/>
    <n v="0.27759735286235798"/>
  </r>
  <r>
    <x v="349"/>
    <x v="261"/>
    <n v="0.11532667000000001"/>
    <n v="0.39583915472030601"/>
    <n v="0.25558291375636999"/>
  </r>
  <r>
    <x v="349"/>
    <x v="887"/>
    <n v="0"/>
    <n v="0.446601122617721"/>
    <n v="0.22330056130886"/>
  </r>
  <r>
    <x v="349"/>
    <x v="721"/>
    <n v="0"/>
    <n v="0.38835093379020602"/>
    <n v="0.19417546689510301"/>
  </r>
  <r>
    <x v="349"/>
    <x v="253"/>
    <n v="0.11777428500000001"/>
    <n v="0"/>
    <n v="5.8887142688035903E-2"/>
  </r>
  <r>
    <x v="349"/>
    <x v="251"/>
    <n v="0.11777428500000001"/>
    <n v="0"/>
    <n v="5.8887142688035903E-2"/>
  </r>
  <r>
    <x v="349"/>
    <x v="252"/>
    <n v="0.11777428500000001"/>
    <n v="0"/>
    <n v="5.8887142688035903E-2"/>
  </r>
  <r>
    <x v="349"/>
    <x v="262"/>
    <n v="0.10949462"/>
    <n v="0"/>
    <n v="5.4747309535741799E-2"/>
  </r>
  <r>
    <x v="349"/>
    <x v="263"/>
    <n v="0.10436922"/>
    <n v="0"/>
    <n v="5.2184611558914101E-2"/>
  </r>
  <r>
    <x v="349"/>
    <x v="888"/>
    <n v="9.1412729999999998E-2"/>
    <n v="0"/>
    <n v="4.5706365257501602E-2"/>
  </r>
  <r>
    <x v="349"/>
    <x v="941"/>
    <n v="8.2590140000000006E-2"/>
    <n v="0"/>
    <n v="4.1295070201158503E-2"/>
  </r>
  <r>
    <x v="349"/>
    <x v="264"/>
    <n v="8.2297809999999999E-2"/>
    <n v="0"/>
    <n v="4.1148904711008003E-2"/>
  </r>
  <r>
    <x v="349"/>
    <x v="819"/>
    <n v="8.128929E-2"/>
    <n v="0"/>
    <n v="4.0644645690917899E-2"/>
  </r>
  <r>
    <x v="349"/>
    <x v="46"/>
    <n v="7.9168420000000003E-2"/>
    <n v="0"/>
    <n v="3.9584208279848099E-2"/>
  </r>
  <r>
    <x v="349"/>
    <x v="254"/>
    <n v="7.8370049999999997E-2"/>
    <n v="0"/>
    <n v="3.9185024797916398E-2"/>
  </r>
  <r>
    <x v="349"/>
    <x v="259"/>
    <n v="7.5560234000000004E-2"/>
    <n v="0"/>
    <n v="3.7780117243528297E-2"/>
  </r>
  <r>
    <x v="349"/>
    <x v="112"/>
    <n v="7.0724899999999993E-2"/>
    <n v="0"/>
    <n v="3.5362448543310103E-2"/>
  </r>
  <r>
    <x v="349"/>
    <x v="786"/>
    <n v="6.4675510000000005E-2"/>
    <n v="0"/>
    <n v="3.2337754964828401E-2"/>
  </r>
  <r>
    <x v="349"/>
    <x v="258"/>
    <n v="6.2105680000000003E-2"/>
    <n v="0"/>
    <n v="3.1052840873599E-2"/>
  </r>
  <r>
    <x v="349"/>
    <x v="257"/>
    <n v="6.2105680000000003E-2"/>
    <n v="0"/>
    <n v="3.1052840873599E-2"/>
  </r>
  <r>
    <x v="349"/>
    <x v="280"/>
    <n v="6.1305800000000001E-2"/>
    <n v="0"/>
    <n v="3.0652899295091601E-2"/>
  </r>
  <r>
    <x v="349"/>
    <x v="943"/>
    <n v="6.0128063000000002E-2"/>
    <n v="0"/>
    <n v="3.00640314817428E-2"/>
  </r>
  <r>
    <x v="349"/>
    <x v="96"/>
    <n v="5.9669279999999998E-2"/>
    <n v="0"/>
    <n v="2.98346392810344E-2"/>
  </r>
  <r>
    <x v="349"/>
    <x v="178"/>
    <n v="5.5628467000000001E-2"/>
    <n v="0"/>
    <n v="2.7814233675599001E-2"/>
  </r>
  <r>
    <x v="349"/>
    <x v="207"/>
    <n v="5.4345254000000003E-2"/>
    <n v="0"/>
    <n v="2.7172626927494999E-2"/>
  </r>
  <r>
    <x v="349"/>
    <x v="197"/>
    <n v="5.4345254000000003E-2"/>
    <n v="0"/>
    <n v="2.7172626927494999E-2"/>
  </r>
  <r>
    <x v="349"/>
    <x v="215"/>
    <n v="5.1574019999999998E-2"/>
    <n v="0"/>
    <n v="2.57870107889175E-2"/>
  </r>
  <r>
    <x v="349"/>
    <x v="278"/>
    <n v="5.1112086000000001E-2"/>
    <n v="0"/>
    <n v="2.5556042790412899E-2"/>
  </r>
  <r>
    <x v="349"/>
    <x v="187"/>
    <n v="3.971997E-2"/>
    <n v="0"/>
    <n v="1.98599845170974E-2"/>
  </r>
  <r>
    <x v="350"/>
    <x v="256"/>
    <n v="1"/>
    <n v="1"/>
    <n v="1"/>
  </r>
  <r>
    <x v="350"/>
    <x v="255"/>
    <n v="0.65891193999999997"/>
    <n v="0.69976919889449996"/>
    <n v="0.67934057116508395"/>
  </r>
  <r>
    <x v="350"/>
    <x v="259"/>
    <n v="0.60916890000000001"/>
    <n v="0.69378411769866899"/>
    <n v="0.65147650241851796"/>
  </r>
  <r>
    <x v="350"/>
    <x v="251"/>
    <n v="0.59089583000000001"/>
    <n v="0.60512077808380105"/>
    <n v="0.59800830483436496"/>
  </r>
  <r>
    <x v="350"/>
    <x v="252"/>
    <n v="0.59089583000000001"/>
    <n v="0.60512077808380105"/>
    <n v="0.59800830483436496"/>
  </r>
  <r>
    <x v="350"/>
    <x v="253"/>
    <n v="0.59089583000000001"/>
    <n v="0.60512077808380105"/>
    <n v="0.59800830483436496"/>
  </r>
  <r>
    <x v="350"/>
    <x v="96"/>
    <n v="0.29937205"/>
    <n v="0.54380118846893299"/>
    <n v="0.42158661782741502"/>
  </r>
  <r>
    <x v="350"/>
    <x v="207"/>
    <n v="0.27266040000000002"/>
    <n v="0.56202042102813698"/>
    <n v="0.41734041273593903"/>
  </r>
  <r>
    <x v="350"/>
    <x v="197"/>
    <n v="0.27266040000000002"/>
    <n v="0.55403083562850897"/>
    <n v="0.41334562003612502"/>
  </r>
  <r>
    <x v="350"/>
    <x v="628"/>
    <n v="0"/>
    <n v="0.64300346374511697"/>
    <n v="0.32150173187255798"/>
  </r>
  <r>
    <x v="350"/>
    <x v="254"/>
    <n v="0.39319736"/>
    <n v="0"/>
    <n v="0.19659867882728499"/>
  </r>
  <r>
    <x v="350"/>
    <x v="258"/>
    <n v="0.31159592000000003"/>
    <n v="0"/>
    <n v="0.15579795837402299"/>
  </r>
  <r>
    <x v="350"/>
    <x v="257"/>
    <n v="0.31159592000000003"/>
    <n v="0"/>
    <n v="0.15579795837402299"/>
  </r>
  <r>
    <x v="350"/>
    <x v="265"/>
    <n v="0.27947852000000001"/>
    <n v="0"/>
    <n v="0.139739260077476"/>
  </r>
  <r>
    <x v="350"/>
    <x v="266"/>
    <n v="0.27434206"/>
    <n v="0"/>
    <n v="0.137171030044555"/>
  </r>
  <r>
    <x v="350"/>
    <x v="267"/>
    <n v="0.26308867000000002"/>
    <n v="0"/>
    <n v="0.13154433667659701"/>
  </r>
  <r>
    <x v="350"/>
    <x v="187"/>
    <n v="0.24995854000000001"/>
    <n v="0"/>
    <n v="0.124979272484779"/>
  </r>
  <r>
    <x v="350"/>
    <x v="261"/>
    <n v="0.21765861"/>
    <n v="0"/>
    <n v="0.10882930457591999"/>
  </r>
  <r>
    <x v="350"/>
    <x v="262"/>
    <n v="0.20665165999999999"/>
    <n v="0"/>
    <n v="0.103325828909873"/>
  </r>
  <r>
    <x v="350"/>
    <x v="263"/>
    <n v="0.19697835999999999"/>
    <n v="0"/>
    <n v="9.8489180207252502E-2"/>
  </r>
  <r>
    <x v="350"/>
    <x v="250"/>
    <n v="0.15975318999999999"/>
    <n v="0"/>
    <n v="7.9876594245433793E-2"/>
  </r>
  <r>
    <x v="350"/>
    <x v="264"/>
    <n v="0.1553225"/>
    <n v="0"/>
    <n v="7.7661253511905601E-2"/>
  </r>
  <r>
    <x v="350"/>
    <x v="260"/>
    <n v="0.140098"/>
    <n v="0"/>
    <n v="7.0049002766609095E-2"/>
  </r>
  <r>
    <x v="350"/>
    <x v="941"/>
    <n v="0.102902494"/>
    <n v="0"/>
    <n v="5.1451247185468597E-2"/>
  </r>
  <r>
    <x v="350"/>
    <x v="112"/>
    <n v="8.8119100000000006E-2"/>
    <n v="0"/>
    <n v="4.40595485270023E-2"/>
  </r>
  <r>
    <x v="350"/>
    <x v="786"/>
    <n v="8.0581910000000007E-2"/>
    <n v="0"/>
    <n v="4.0290955454111099E-2"/>
  </r>
  <r>
    <x v="350"/>
    <x v="943"/>
    <n v="7.4916060000000007E-2"/>
    <n v="0"/>
    <n v="3.74580286443233E-2"/>
  </r>
  <r>
    <x v="350"/>
    <x v="178"/>
    <n v="6.9309819999999994E-2"/>
    <n v="0"/>
    <n v="3.4654911607503801E-2"/>
  </r>
  <r>
    <x v="351"/>
    <x v="699"/>
    <n v="1"/>
    <n v="1"/>
    <n v="1"/>
  </r>
  <r>
    <x v="351"/>
    <x v="696"/>
    <n v="0.68863803000000001"/>
    <n v="0.75015103816985995"/>
    <n v="0.71939453482627802"/>
  </r>
  <r>
    <x v="351"/>
    <x v="697"/>
    <n v="0.68202649999999998"/>
    <n v="0.74234199523925704"/>
    <n v="0.71218425035476596"/>
  </r>
  <r>
    <x v="351"/>
    <x v="681"/>
    <n v="0.59513782999999998"/>
    <n v="0.62265717983245805"/>
    <n v="0.60889750719070401"/>
  </r>
  <r>
    <x v="351"/>
    <x v="700"/>
    <n v="0.52649679999999999"/>
    <n v="0.59217995405197099"/>
    <n v="0.55933839082717896"/>
  </r>
  <r>
    <x v="351"/>
    <x v="641"/>
    <n v="0.40168417000000001"/>
    <n v="0.661149442195892"/>
    <n v="0.53141680359840304"/>
  </r>
  <r>
    <x v="351"/>
    <x v="688"/>
    <n v="0.38023192"/>
    <n v="0.61313641071319502"/>
    <n v="0.49668416380882202"/>
  </r>
  <r>
    <x v="351"/>
    <x v="695"/>
    <n v="0.34952640000000001"/>
    <n v="0.57969409227371205"/>
    <n v="0.46461024880409202"/>
  </r>
  <r>
    <x v="351"/>
    <x v="698"/>
    <n v="0.31891575"/>
    <n v="0.47458404302597001"/>
    <n v="0.396749898791313"/>
  </r>
  <r>
    <x v="351"/>
    <x v="679"/>
    <n v="0.11931564"/>
    <n v="0.47257971763610801"/>
    <n v="0.29594767838716501"/>
  </r>
  <r>
    <x v="351"/>
    <x v="436"/>
    <n v="0.3317367"/>
    <n v="0"/>
    <n v="0.16586835682392101"/>
  </r>
  <r>
    <x v="351"/>
    <x v="224"/>
    <n v="0.22346943999999999"/>
    <n v="0"/>
    <n v="0.11173471808433499"/>
  </r>
  <r>
    <x v="351"/>
    <x v="687"/>
    <n v="0.15148054"/>
    <n v="0"/>
    <n v="7.57402703166008E-2"/>
  </r>
  <r>
    <x v="351"/>
    <x v="440"/>
    <n v="0.12120832500000001"/>
    <n v="0"/>
    <n v="6.0604162514209699E-2"/>
  </r>
  <r>
    <x v="351"/>
    <x v="439"/>
    <n v="0.12120832500000001"/>
    <n v="0"/>
    <n v="6.0604162514209699E-2"/>
  </r>
  <r>
    <x v="351"/>
    <x v="847"/>
    <n v="0.11005049"/>
    <n v="0"/>
    <n v="5.5025245994329397E-2"/>
  </r>
  <r>
    <x v="351"/>
    <x v="426"/>
    <n v="0.10054637"/>
    <n v="0"/>
    <n v="5.0273183733224799E-2"/>
  </r>
  <r>
    <x v="351"/>
    <x v="173"/>
    <n v="9.644308E-2"/>
    <n v="0"/>
    <n v="4.8221539705991703E-2"/>
  </r>
  <r>
    <x v="351"/>
    <x v="580"/>
    <n v="9.5813096E-2"/>
    <n v="0"/>
    <n v="4.7906547784805298E-2"/>
  </r>
  <r>
    <x v="351"/>
    <x v="676"/>
    <n v="9.4993679999999997E-2"/>
    <n v="0"/>
    <n v="4.7496840357780401E-2"/>
  </r>
  <r>
    <x v="351"/>
    <x v="427"/>
    <n v="9.2116970000000006E-2"/>
    <n v="0"/>
    <n v="4.60584834218025E-2"/>
  </r>
  <r>
    <x v="351"/>
    <x v="314"/>
    <n v="8.1769190000000005E-2"/>
    <n v="0"/>
    <n v="4.0884595364332199E-2"/>
  </r>
  <r>
    <x v="351"/>
    <x v="689"/>
    <n v="7.6428880000000005E-2"/>
    <n v="0"/>
    <n v="3.8214441388845402E-2"/>
  </r>
  <r>
    <x v="351"/>
    <x v="567"/>
    <n v="6.8155569999999999E-2"/>
    <n v="0"/>
    <n v="3.4077785909175803E-2"/>
  </r>
  <r>
    <x v="351"/>
    <x v="293"/>
    <n v="6.7884139999999996E-2"/>
    <n v="0"/>
    <n v="3.39420698583126E-2"/>
  </r>
  <r>
    <x v="351"/>
    <x v="113"/>
    <n v="6.6458649999999994E-2"/>
    <n v="0"/>
    <n v="3.3229324966668999E-2"/>
  </r>
  <r>
    <x v="351"/>
    <x v="848"/>
    <n v="6.5220089999999994E-2"/>
    <n v="0"/>
    <n v="3.26100438833236E-2"/>
  </r>
  <r>
    <x v="351"/>
    <x v="678"/>
    <n v="6.3760079999999997E-2"/>
    <n v="0"/>
    <n v="3.1880039721727302E-2"/>
  </r>
  <r>
    <x v="351"/>
    <x v="785"/>
    <n v="6.3199415999999994E-2"/>
    <n v="0"/>
    <n v="3.15997079014778E-2"/>
  </r>
  <r>
    <x v="351"/>
    <x v="181"/>
    <n v="4.9756393000000003E-2"/>
    <n v="0"/>
    <n v="2.48781964182853E-2"/>
  </r>
  <r>
    <x v="351"/>
    <x v="424"/>
    <n v="4.6633135999999999E-2"/>
    <n v="0"/>
    <n v="2.33165677636861E-2"/>
  </r>
  <r>
    <x v="352"/>
    <x v="436"/>
    <n v="1"/>
    <n v="1"/>
    <n v="1"/>
  </r>
  <r>
    <x v="352"/>
    <x v="849"/>
    <n v="0.46065434999999999"/>
    <n v="0.49734270572662298"/>
    <n v="0.47899852693080902"/>
  </r>
  <r>
    <x v="352"/>
    <x v="430"/>
    <n v="0.29559197999999998"/>
    <n v="0.53887546062469405"/>
    <n v="0.41723372042179102"/>
  </r>
  <r>
    <x v="352"/>
    <x v="431"/>
    <n v="0.30952184999999999"/>
    <n v="0.44285121560096702"/>
    <n v="0.37618653476238201"/>
  </r>
  <r>
    <x v="352"/>
    <x v="426"/>
    <n v="0.22220284000000001"/>
    <n v="0.52785515785217196"/>
    <n v="0.37502899765968301"/>
  </r>
  <r>
    <x v="352"/>
    <x v="437"/>
    <n v="0.21176782"/>
    <n v="0.50263166427612305"/>
    <n v="0.35719974339008298"/>
  </r>
  <r>
    <x v="352"/>
    <x v="696"/>
    <n v="0.23878984"/>
    <n v="0.47294881939888"/>
    <n v="0.355869330465793"/>
  </r>
  <r>
    <x v="352"/>
    <x v="435"/>
    <n v="0.25222070000000002"/>
    <n v="0.41634416580200101"/>
    <n v="0.33428242802619901"/>
  </r>
  <r>
    <x v="352"/>
    <x v="653"/>
    <n v="0.22462604999999999"/>
    <n v="0.40075597167014998"/>
    <n v="0.312691010534763"/>
  </r>
  <r>
    <x v="352"/>
    <x v="949"/>
    <n v="0.18620227"/>
    <n v="0.401450395584106"/>
    <n v="0.293826334178447"/>
  </r>
  <r>
    <x v="352"/>
    <x v="699"/>
    <n v="0.3317367"/>
    <n v="0"/>
    <n v="0.16586835682392101"/>
  </r>
  <r>
    <x v="352"/>
    <x v="989"/>
    <n v="0.31042004000000001"/>
    <n v="0"/>
    <n v="0.15521001815795801"/>
  </r>
  <r>
    <x v="352"/>
    <x v="548"/>
    <n v="0.21400774"/>
    <n v="0"/>
    <n v="0.10700386762619001"/>
  </r>
  <r>
    <x v="352"/>
    <x v="668"/>
    <n v="0.20779143"/>
    <n v="0"/>
    <n v="0.103895716369152"/>
  </r>
  <r>
    <x v="352"/>
    <x v="434"/>
    <n v="0.20400807000000001"/>
    <n v="0"/>
    <n v="0.102004036307334"/>
  </r>
  <r>
    <x v="352"/>
    <x v="433"/>
    <n v="0.18134713"/>
    <n v="0"/>
    <n v="9.0673565864562905E-2"/>
  </r>
  <r>
    <x v="352"/>
    <x v="432"/>
    <n v="0.1080984"/>
    <n v="0"/>
    <n v="5.4049201309680897E-2"/>
  </r>
  <r>
    <x v="352"/>
    <x v="170"/>
    <n v="0.10561644000000001"/>
    <n v="0"/>
    <n v="5.2808221429586397E-2"/>
  </r>
  <r>
    <x v="352"/>
    <x v="567"/>
    <n v="6.4318429999999996E-2"/>
    <n v="0"/>
    <n v="3.2159216701984399E-2"/>
  </r>
  <r>
    <x v="352"/>
    <x v="293"/>
    <n v="6.4062275000000002E-2"/>
    <n v="0"/>
    <n v="3.2031137496232903E-2"/>
  </r>
  <r>
    <x v="352"/>
    <x v="943"/>
    <n v="6.2005485999999999E-2"/>
    <n v="0"/>
    <n v="3.1002743169665298E-2"/>
  </r>
  <r>
    <x v="352"/>
    <x v="175"/>
    <n v="6.1627809999999998E-2"/>
    <n v="0"/>
    <n v="3.0813904479146E-2"/>
  </r>
  <r>
    <x v="352"/>
    <x v="678"/>
    <n v="6.0170397E-2"/>
    <n v="0"/>
    <n v="3.0085198581218699E-2"/>
  </r>
  <r>
    <x v="352"/>
    <x v="785"/>
    <n v="5.9641300000000001E-2"/>
    <n v="0"/>
    <n v="2.98206508159637E-2"/>
  </r>
  <r>
    <x v="352"/>
    <x v="990"/>
    <n v="4.7505449999999998E-2"/>
    <n v="0"/>
    <n v="2.3752724751830101E-2"/>
  </r>
  <r>
    <x v="352"/>
    <x v="107"/>
    <n v="4.0514122999999999E-2"/>
    <n v="0"/>
    <n v="2.02570613473653E-2"/>
  </r>
  <r>
    <x v="353"/>
    <x v="668"/>
    <n v="1"/>
    <n v="1"/>
    <n v="1"/>
  </r>
  <r>
    <x v="353"/>
    <x v="768"/>
    <n v="0.36644968"/>
    <n v="0.64766669273376398"/>
    <n v="0.50705818831920602"/>
  </r>
  <r>
    <x v="353"/>
    <x v="849"/>
    <n v="0.45107882999999999"/>
    <n v="0.38069170713424599"/>
    <n v="0.415885269641876"/>
  </r>
  <r>
    <x v="353"/>
    <x v="426"/>
    <n v="0.21758395"/>
    <n v="0.486242026090621"/>
    <n v="0.35191299021243999"/>
  </r>
  <r>
    <x v="353"/>
    <x v="949"/>
    <n v="0.18233173"/>
    <n v="0.50252044200897195"/>
    <n v="0.34242608398198998"/>
  </r>
  <r>
    <x v="353"/>
    <x v="769"/>
    <n v="0.29114020000000002"/>
    <n v="0.37027433514594998"/>
    <n v="0.330707266926765"/>
  </r>
  <r>
    <x v="353"/>
    <x v="696"/>
    <n v="0.23382617999999999"/>
    <n v="0.42223408818244901"/>
    <n v="0.32803013175725898"/>
  </r>
  <r>
    <x v="353"/>
    <x v="770"/>
    <n v="0.2191138"/>
    <n v="0.40082436800003002"/>
    <n v="0.309969082474708"/>
  </r>
  <r>
    <x v="353"/>
    <x v="772"/>
    <n v="0"/>
    <n v="0.35136526823043801"/>
    <n v="0.17568263411521901"/>
  </r>
  <r>
    <x v="353"/>
    <x v="771"/>
    <n v="0"/>
    <n v="0.33697322010993902"/>
    <n v="0.16848661005496901"/>
  </r>
  <r>
    <x v="353"/>
    <x v="436"/>
    <n v="0.20779143"/>
    <n v="0"/>
    <n v="0.103895716369152"/>
  </r>
  <r>
    <x v="353"/>
    <x v="842"/>
    <n v="0.18663088999999999"/>
    <n v="0"/>
    <n v="9.3315444886684404E-2"/>
  </r>
  <r>
    <x v="353"/>
    <x v="359"/>
    <n v="0.17200059000000001"/>
    <n v="0"/>
    <n v="8.6000293493270805E-2"/>
  </r>
  <r>
    <x v="353"/>
    <x v="262"/>
    <n v="0.16863887"/>
    <n v="0"/>
    <n v="8.4319435060024206E-2"/>
  </r>
  <r>
    <x v="353"/>
    <x v="161"/>
    <n v="0.16751683000000001"/>
    <n v="0"/>
    <n v="8.3758413791656494E-2"/>
  </r>
  <r>
    <x v="353"/>
    <x v="662"/>
    <n v="0.16742446999999999"/>
    <n v="0"/>
    <n v="8.3712235093116705E-2"/>
  </r>
  <r>
    <x v="353"/>
    <x v="663"/>
    <n v="0.16227278000000001"/>
    <n v="0"/>
    <n v="8.1136390566825797E-2"/>
  </r>
  <r>
    <x v="353"/>
    <x v="206"/>
    <n v="0.15977024000000001"/>
    <n v="0"/>
    <n v="7.9885117709636605E-2"/>
  </r>
  <r>
    <x v="353"/>
    <x v="664"/>
    <n v="0.15827546000000001"/>
    <n v="0"/>
    <n v="7.9137727618217399E-2"/>
  </r>
  <r>
    <x v="353"/>
    <x v="175"/>
    <n v="0.15332970000000001"/>
    <n v="0"/>
    <n v="7.6664850115776007E-2"/>
  </r>
  <r>
    <x v="353"/>
    <x v="665"/>
    <n v="0.14590930999999999"/>
    <n v="0"/>
    <n v="7.2954654693603502E-2"/>
  </r>
  <r>
    <x v="353"/>
    <x v="493"/>
    <n v="0.14497934000000001"/>
    <n v="0"/>
    <n v="7.2489671409130096E-2"/>
  </r>
  <r>
    <x v="353"/>
    <x v="488"/>
    <n v="0.14433077999999999"/>
    <n v="0"/>
    <n v="7.21653923392295E-2"/>
  </r>
  <r>
    <x v="353"/>
    <x v="341"/>
    <n v="0.13733419999999999"/>
    <n v="0"/>
    <n v="6.8667098879814106E-2"/>
  </r>
  <r>
    <x v="353"/>
    <x v="666"/>
    <n v="0.13517056"/>
    <n v="0"/>
    <n v="6.7585282027721405E-2"/>
  </r>
  <r>
    <x v="353"/>
    <x v="504"/>
    <n v="0.12845297"/>
    <n v="0"/>
    <n v="6.4226485788822105E-2"/>
  </r>
  <r>
    <x v="353"/>
    <x v="667"/>
    <n v="0.12697612999999999"/>
    <n v="0"/>
    <n v="6.3488066196441595E-2"/>
  </r>
  <r>
    <x v="353"/>
    <x v="669"/>
    <n v="0.12308792"/>
    <n v="0"/>
    <n v="6.1543960124254199E-2"/>
  </r>
  <r>
    <x v="353"/>
    <x v="670"/>
    <n v="0.12046831"/>
    <n v="0"/>
    <n v="6.0234155505895601E-2"/>
  </r>
  <r>
    <x v="353"/>
    <x v="157"/>
    <n v="0.118452296"/>
    <n v="0"/>
    <n v="5.9226147830486298E-2"/>
  </r>
  <r>
    <x v="353"/>
    <x v="182"/>
    <n v="0.11338991"/>
    <n v="0"/>
    <n v="5.6694954633712699E-2"/>
  </r>
  <r>
    <x v="353"/>
    <x v="660"/>
    <n v="0.11051641"/>
    <n v="0"/>
    <n v="5.52582032978534E-2"/>
  </r>
  <r>
    <x v="353"/>
    <x v="649"/>
    <n v="0.10363351599999999"/>
    <n v="0"/>
    <n v="5.18167577683925E-2"/>
  </r>
  <r>
    <x v="353"/>
    <x v="548"/>
    <n v="0.10046716999999999"/>
    <n v="0"/>
    <n v="5.0233583897352198E-2"/>
  </r>
  <r>
    <x v="353"/>
    <x v="659"/>
    <n v="9.9450280000000002E-2"/>
    <n v="0"/>
    <n v="4.9725141376256901E-2"/>
  </r>
  <r>
    <x v="353"/>
    <x v="773"/>
    <n v="9.4980200000000001E-2"/>
    <n v="0"/>
    <n v="4.7490101307630497E-2"/>
  </r>
  <r>
    <x v="353"/>
    <x v="943"/>
    <n v="6.0716588000000002E-2"/>
    <n v="0"/>
    <n v="3.0358294025063501E-2"/>
  </r>
  <r>
    <x v="353"/>
    <x v="661"/>
    <n v="5.2536946000000001E-2"/>
    <n v="0"/>
    <n v="2.62684728950262E-2"/>
  </r>
  <r>
    <x v="354"/>
    <x v="696"/>
    <n v="0.99999994000000003"/>
    <n v="1"/>
    <n v="0.99999997019767695"/>
  </r>
  <r>
    <x v="354"/>
    <x v="697"/>
    <n v="0.72427045999999995"/>
    <n v="0.75674676895141602"/>
    <n v="0.74050861597061102"/>
  </r>
  <r>
    <x v="354"/>
    <x v="699"/>
    <n v="0.68863799999999997"/>
    <n v="0.75015103816985995"/>
    <n v="0.71939450502395597"/>
  </r>
  <r>
    <x v="354"/>
    <x v="681"/>
    <n v="0.63199996999999997"/>
    <n v="0.61647880077362005"/>
    <n v="0.62423938512802102"/>
  </r>
  <r>
    <x v="354"/>
    <x v="700"/>
    <n v="0.55910740000000003"/>
    <n v="0.57512116432189897"/>
    <n v="0.56711429357528598"/>
  </r>
  <r>
    <x v="354"/>
    <x v="641"/>
    <n v="0.42656403999999998"/>
    <n v="0.63541984558105402"/>
    <n v="0.53099194169044495"/>
  </r>
  <r>
    <x v="354"/>
    <x v="849"/>
    <n v="0.51837100000000003"/>
    <n v="0.52643722295761097"/>
    <n v="0.522404104471206"/>
  </r>
  <r>
    <x v="354"/>
    <x v="426"/>
    <n v="0.35681732999999999"/>
    <n v="0.61594295501708896"/>
    <n v="0.486380144953727"/>
  </r>
  <r>
    <x v="354"/>
    <x v="695"/>
    <n v="0.37117568000000001"/>
    <n v="0.58464002609252896"/>
    <n v="0.47790785133838598"/>
  </r>
  <r>
    <x v="354"/>
    <x v="688"/>
    <n v="0.40378304999999998"/>
    <n v="0.51360476016998202"/>
    <n v="0.45869390666484799"/>
  </r>
  <r>
    <x v="354"/>
    <x v="698"/>
    <n v="0.33866906000000002"/>
    <n v="0"/>
    <n v="0.169334530830383"/>
  </r>
  <r>
    <x v="354"/>
    <x v="436"/>
    <n v="0.23878984"/>
    <n v="0"/>
    <n v="0.119394920766353"/>
  </r>
  <r>
    <x v="354"/>
    <x v="224"/>
    <n v="0.23731087000000001"/>
    <n v="0"/>
    <n v="0.118655435740947"/>
  </r>
  <r>
    <x v="354"/>
    <x v="668"/>
    <n v="0.23382617999999999"/>
    <n v="0"/>
    <n v="0.116913087666034"/>
  </r>
  <r>
    <x v="354"/>
    <x v="949"/>
    <n v="0.20953206999999999"/>
    <n v="0"/>
    <n v="0.10476603358983901"/>
  </r>
  <r>
    <x v="354"/>
    <x v="687"/>
    <n v="0.16086307"/>
    <n v="0"/>
    <n v="8.0431535840034402E-2"/>
  </r>
  <r>
    <x v="354"/>
    <x v="440"/>
    <n v="0.12871583"/>
    <n v="0"/>
    <n v="6.4357914030551897E-2"/>
  </r>
  <r>
    <x v="354"/>
    <x v="439"/>
    <n v="0.12871583"/>
    <n v="0"/>
    <n v="6.4357914030551897E-2"/>
  </r>
  <r>
    <x v="354"/>
    <x v="679"/>
    <n v="0.12670591"/>
    <n v="0"/>
    <n v="6.3352957367897006E-2"/>
  </r>
  <r>
    <x v="354"/>
    <x v="847"/>
    <n v="0.11686689"/>
    <n v="0"/>
    <n v="5.8433443307876497E-2"/>
  </r>
  <r>
    <x v="354"/>
    <x v="173"/>
    <n v="0.10241666000000001"/>
    <n v="0"/>
    <n v="5.12083284556865E-2"/>
  </r>
  <r>
    <x v="354"/>
    <x v="580"/>
    <n v="0.10174765"/>
    <n v="0"/>
    <n v="5.0873823463916702E-2"/>
  </r>
  <r>
    <x v="354"/>
    <x v="676"/>
    <n v="0.10087748000000001"/>
    <n v="0"/>
    <n v="5.0438739359378801E-2"/>
  </r>
  <r>
    <x v="354"/>
    <x v="427"/>
    <n v="9.7822584000000004E-2"/>
    <n v="0"/>
    <n v="4.89112921059131E-2"/>
  </r>
  <r>
    <x v="354"/>
    <x v="314"/>
    <n v="8.6833889999999997E-2"/>
    <n v="0"/>
    <n v="4.3416943401098203E-2"/>
  </r>
  <r>
    <x v="354"/>
    <x v="689"/>
    <n v="8.1162799999999993E-2"/>
    <n v="0"/>
    <n v="4.0581401437520898E-2"/>
  </r>
  <r>
    <x v="354"/>
    <x v="113"/>
    <n v="7.0575014000000005E-2"/>
    <n v="0"/>
    <n v="3.5287506878376E-2"/>
  </r>
  <r>
    <x v="354"/>
    <x v="943"/>
    <n v="6.9774320000000001E-2"/>
    <n v="0"/>
    <n v="3.4887161105871201E-2"/>
  </r>
  <r>
    <x v="354"/>
    <x v="175"/>
    <n v="6.9349326000000003E-2"/>
    <n v="0"/>
    <n v="3.4674663096666301E-2"/>
  </r>
  <r>
    <x v="354"/>
    <x v="848"/>
    <n v="6.9259749999999995E-2"/>
    <n v="0"/>
    <n v="3.4629873931407901E-2"/>
  </r>
  <r>
    <x v="354"/>
    <x v="181"/>
    <n v="5.2838243999999999E-2"/>
    <n v="0"/>
    <n v="2.6419121772050799E-2"/>
  </r>
  <r>
    <x v="354"/>
    <x v="424"/>
    <n v="4.9521535999999998E-2"/>
    <n v="0"/>
    <n v="2.4760767817497201E-2"/>
  </r>
  <r>
    <x v="355"/>
    <x v="849"/>
    <n v="1"/>
    <n v="1"/>
    <n v="1"/>
  </r>
  <r>
    <x v="355"/>
    <x v="696"/>
    <n v="0.51837100000000003"/>
    <n v="0.52643722295761097"/>
    <n v="0.522404104471206"/>
  </r>
  <r>
    <x v="355"/>
    <x v="426"/>
    <n v="0.4823635"/>
    <n v="0.53469806909561102"/>
    <n v="0.50853078067302704"/>
  </r>
  <r>
    <x v="355"/>
    <x v="436"/>
    <n v="0.46065434999999999"/>
    <n v="0.49734270572662298"/>
    <n v="0.47899852693080902"/>
  </r>
  <r>
    <x v="355"/>
    <x v="949"/>
    <n v="0.40421256"/>
    <n v="0.45201337337493802"/>
    <n v="0.42811296880245198"/>
  </r>
  <r>
    <x v="355"/>
    <x v="668"/>
    <n v="0.45107882999999999"/>
    <n v="0.38069170713424599"/>
    <n v="0.415885269641876"/>
  </r>
  <r>
    <x v="355"/>
    <x v="960"/>
    <n v="0"/>
    <n v="0.51403021812438898"/>
    <n v="0.25701510906219399"/>
  </r>
  <r>
    <x v="355"/>
    <x v="991"/>
    <n v="0"/>
    <n v="0.45204648375511097"/>
    <n v="0.22602324187755499"/>
  </r>
  <r>
    <x v="355"/>
    <x v="748"/>
    <n v="0"/>
    <n v="0.44263431429862898"/>
    <n v="0.22131715714931399"/>
  </r>
  <r>
    <x v="355"/>
    <x v="950"/>
    <n v="0"/>
    <n v="0.40609222650527899"/>
    <n v="0.20304611325263899"/>
  </r>
  <r>
    <x v="355"/>
    <x v="943"/>
    <n v="0.13460305"/>
    <n v="0"/>
    <n v="6.7301526665687506E-2"/>
  </r>
  <r>
    <x v="355"/>
    <x v="175"/>
    <n v="0.13378319"/>
    <n v="0"/>
    <n v="6.6891595721244798E-2"/>
  </r>
  <r>
    <x v="356"/>
    <x v="641"/>
    <n v="0.99999990000000005"/>
    <n v="1"/>
    <n v="0.999999940395355"/>
  </r>
  <r>
    <x v="356"/>
    <x v="697"/>
    <n v="0.42246866"/>
    <n v="0.68605202436447099"/>
    <n v="0.55426034331321705"/>
  </r>
  <r>
    <x v="356"/>
    <x v="681"/>
    <n v="0.48324279999999997"/>
    <n v="0.58065426349639804"/>
    <n v="0.53194853663444497"/>
  </r>
  <r>
    <x v="356"/>
    <x v="699"/>
    <n v="0.40168417000000001"/>
    <n v="0.661149442195892"/>
    <n v="0.53141680359840304"/>
  </r>
  <r>
    <x v="356"/>
    <x v="696"/>
    <n v="0.42656403999999998"/>
    <n v="0.63541984558105402"/>
    <n v="0.53099194169044495"/>
  </r>
  <r>
    <x v="356"/>
    <x v="688"/>
    <n v="0.35554512999999999"/>
    <n v="0.560322165489196"/>
    <n v="0.457933649420738"/>
  </r>
  <r>
    <x v="356"/>
    <x v="700"/>
    <n v="0.32612869999999999"/>
    <n v="0.52551186084747303"/>
    <n v="0.42582027614116602"/>
  </r>
  <r>
    <x v="356"/>
    <x v="435"/>
    <n v="0.31254517999999998"/>
    <n v="0.53793323040008501"/>
    <n v="0.42523920536041199"/>
  </r>
  <r>
    <x v="356"/>
    <x v="695"/>
    <n v="0.17987818"/>
    <n v="0.57606780529022195"/>
    <n v="0.37797299027442899"/>
  </r>
  <r>
    <x v="356"/>
    <x v="639"/>
    <n v="0.23137416999999999"/>
    <n v="0.495885759592056"/>
    <n v="0.36362996697425798"/>
  </r>
  <r>
    <x v="356"/>
    <x v="224"/>
    <n v="0.54239464000000004"/>
    <n v="0"/>
    <n v="0.271197319030761"/>
  </r>
  <r>
    <x v="356"/>
    <x v="679"/>
    <n v="0.23751915000000001"/>
    <n v="0"/>
    <n v="0.11875957250595"/>
  </r>
  <r>
    <x v="356"/>
    <x v="173"/>
    <n v="0.18095458"/>
    <n v="0"/>
    <n v="9.0477287769317599E-2"/>
  </r>
  <r>
    <x v="356"/>
    <x v="698"/>
    <n v="0.16412492000000001"/>
    <n v="0"/>
    <n v="8.20624604821205E-2"/>
  </r>
  <r>
    <x v="356"/>
    <x v="637"/>
    <n v="0.12406229000000001"/>
    <n v="0"/>
    <n v="6.2031146138906403E-2"/>
  </r>
  <r>
    <x v="356"/>
    <x v="687"/>
    <n v="0.11528128"/>
    <n v="0"/>
    <n v="5.7640638202428797E-2"/>
  </r>
  <r>
    <x v="356"/>
    <x v="418"/>
    <n v="0.10831736"/>
    <n v="0"/>
    <n v="5.4158680140972103E-2"/>
  </r>
  <r>
    <x v="356"/>
    <x v="636"/>
    <n v="0.10516421500000001"/>
    <n v="0"/>
    <n v="5.2582107484340598E-2"/>
  </r>
  <r>
    <x v="356"/>
    <x v="689"/>
    <n v="0.10222178"/>
    <n v="0"/>
    <n v="5.1110889762639999E-2"/>
  </r>
  <r>
    <x v="356"/>
    <x v="383"/>
    <n v="9.1684440000000006E-2"/>
    <n v="0"/>
    <n v="4.5842219144105897E-2"/>
  </r>
  <r>
    <x v="356"/>
    <x v="587"/>
    <n v="8.0561199999999999E-2"/>
    <n v="0"/>
    <n v="4.0280599147081299E-2"/>
  </r>
  <r>
    <x v="356"/>
    <x v="366"/>
    <n v="7.577892E-2"/>
    <n v="0"/>
    <n v="3.7889458239078501E-2"/>
  </r>
  <r>
    <x v="356"/>
    <x v="372"/>
    <n v="7.5512759999999998E-2"/>
    <n v="0"/>
    <n v="3.7756379693746497E-2"/>
  </r>
  <r>
    <x v="356"/>
    <x v="579"/>
    <n v="6.9711690000000007E-2"/>
    <n v="0"/>
    <n v="3.4855846315622302E-2"/>
  </r>
  <r>
    <x v="356"/>
    <x v="374"/>
    <n v="6.1655913E-2"/>
    <n v="0"/>
    <n v="3.0827956274151799E-2"/>
  </r>
  <r>
    <x v="357"/>
    <x v="695"/>
    <n v="1"/>
    <n v="1"/>
    <n v="1"/>
  </r>
  <r>
    <x v="357"/>
    <x v="727"/>
    <n v="0.84399979999999997"/>
    <n v="0.80451917648315396"/>
    <n v="0.82425948977470398"/>
  </r>
  <r>
    <x v="357"/>
    <x v="698"/>
    <n v="0.58744704999999997"/>
    <n v="0.75088834762573198"/>
    <n v="0.66916769742965698"/>
  </r>
  <r>
    <x v="357"/>
    <x v="696"/>
    <n v="0.37117565000000002"/>
    <n v="0.58464002609252896"/>
    <n v="0.47790783643722501"/>
  </r>
  <r>
    <x v="357"/>
    <x v="697"/>
    <n v="0.36761206000000002"/>
    <n v="0.58802139759063698"/>
    <n v="0.47781673073768599"/>
  </r>
  <r>
    <x v="357"/>
    <x v="699"/>
    <n v="0.34952640000000001"/>
    <n v="0.57969409227371205"/>
    <n v="0.46461024880409202"/>
  </r>
  <r>
    <x v="357"/>
    <x v="688"/>
    <n v="0.31293544000000001"/>
    <n v="0.60377955436706499"/>
    <n v="0.45835749804973602"/>
  </r>
  <r>
    <x v="357"/>
    <x v="641"/>
    <n v="0.17987818999999999"/>
    <n v="0.57606780529022195"/>
    <n v="0.37797299772500897"/>
  </r>
  <r>
    <x v="357"/>
    <x v="728"/>
    <n v="0.25690730000000001"/>
    <n v="0.46463382244110102"/>
    <n v="0.36077056825160903"/>
  </r>
  <r>
    <x v="357"/>
    <x v="679"/>
    <n v="0.1351694"/>
    <n v="0.44618815183639499"/>
    <n v="0.29067877680063198"/>
  </r>
  <r>
    <x v="357"/>
    <x v="965"/>
    <n v="0.39744819999999997"/>
    <n v="0"/>
    <n v="0.19872410595417001"/>
  </r>
  <r>
    <x v="357"/>
    <x v="700"/>
    <n v="0.28378162000000001"/>
    <n v="0"/>
    <n v="0.141890808939933"/>
  </r>
  <r>
    <x v="357"/>
    <x v="627"/>
    <n v="0.23606062"/>
    <n v="0"/>
    <n v="0.118030309677124"/>
  </r>
  <r>
    <x v="357"/>
    <x v="681"/>
    <n v="0.21103942000000001"/>
    <n v="0"/>
    <n v="0.105519711971282"/>
  </r>
  <r>
    <x v="357"/>
    <x v="682"/>
    <n v="0.15833694000000001"/>
    <n v="0"/>
    <n v="7.9168468713760307E-2"/>
  </r>
  <r>
    <x v="357"/>
    <x v="173"/>
    <n v="0.10925770999999999"/>
    <n v="0"/>
    <n v="5.4628856480121599E-2"/>
  </r>
  <r>
    <x v="358"/>
    <x v="200"/>
    <n v="1"/>
    <n v="1"/>
    <n v="1"/>
  </r>
  <r>
    <x v="358"/>
    <x v="214"/>
    <n v="0.84938469999999999"/>
    <n v="0.85974556207656805"/>
    <n v="0.85456514358520497"/>
  </r>
  <r>
    <x v="358"/>
    <x v="196"/>
    <n v="0.41770246999999999"/>
    <n v="0.64619618654251099"/>
    <n v="0.53194932639598802"/>
  </r>
  <r>
    <x v="358"/>
    <x v="560"/>
    <n v="0.38312425999999999"/>
    <n v="0.62283319234848"/>
    <n v="0.50297872722148895"/>
  </r>
  <r>
    <x v="358"/>
    <x v="607"/>
    <n v="0.32819754000000001"/>
    <n v="0.61898207664489702"/>
    <n v="0.473589807748794"/>
  </r>
  <r>
    <x v="358"/>
    <x v="599"/>
    <n v="0.30496886000000001"/>
    <n v="0.60058146715164096"/>
    <n v="0.45277516543865198"/>
  </r>
  <r>
    <x v="358"/>
    <x v="606"/>
    <n v="0.34620030000000002"/>
    <n v="0.50421273708343495"/>
    <n v="0.42520651221275302"/>
  </r>
  <r>
    <x v="358"/>
    <x v="401"/>
    <n v="0.27701940000000003"/>
    <n v="0.555098056793212"/>
    <n v="0.41605873405933302"/>
  </r>
  <r>
    <x v="358"/>
    <x v="564"/>
    <n v="0.28631812000000001"/>
    <n v="0.54469466209411599"/>
    <n v="0.41550639271736101"/>
  </r>
  <r>
    <x v="358"/>
    <x v="609"/>
    <n v="0.24261466000000001"/>
    <n v="0.512362360954284"/>
    <n v="0.37748850882053298"/>
  </r>
  <r>
    <x v="358"/>
    <x v="223"/>
    <n v="0.28786102000000002"/>
    <n v="0"/>
    <n v="0.14393050968647"/>
  </r>
  <r>
    <x v="358"/>
    <x v="608"/>
    <n v="0.27389127000000002"/>
    <n v="0"/>
    <n v="0.136945635080337"/>
  </r>
  <r>
    <x v="358"/>
    <x v="462"/>
    <n v="0.27296752000000002"/>
    <n v="0"/>
    <n v="0.13648375868797299"/>
  </r>
  <r>
    <x v="358"/>
    <x v="567"/>
    <n v="0.23290279999999999"/>
    <n v="0"/>
    <n v="0.11645139753818499"/>
  </r>
  <r>
    <x v="358"/>
    <x v="218"/>
    <n v="0.22225329999999999"/>
    <n v="0"/>
    <n v="0.111126646399497"/>
  </r>
  <r>
    <x v="358"/>
    <x v="209"/>
    <n v="0.1829615"/>
    <n v="0"/>
    <n v="9.1480746865272494E-2"/>
  </r>
  <r>
    <x v="358"/>
    <x v="195"/>
    <n v="0.15605891999999999"/>
    <n v="0"/>
    <n v="7.8029461205005604E-2"/>
  </r>
  <r>
    <x v="358"/>
    <x v="216"/>
    <n v="0.13461892"/>
    <n v="0"/>
    <n v="6.7309461534023202E-2"/>
  </r>
  <r>
    <x v="358"/>
    <x v="198"/>
    <n v="0.13069396999999999"/>
    <n v="0"/>
    <n v="6.5346986055374104E-2"/>
  </r>
  <r>
    <x v="358"/>
    <x v="212"/>
    <n v="0.12864120000000001"/>
    <n v="0"/>
    <n v="6.4320601522922502E-2"/>
  </r>
  <r>
    <x v="358"/>
    <x v="211"/>
    <n v="0.12864120000000001"/>
    <n v="0"/>
    <n v="6.4320601522922502E-2"/>
  </r>
  <r>
    <x v="358"/>
    <x v="232"/>
    <n v="0.12362011000000001"/>
    <n v="0"/>
    <n v="6.1810053884983E-2"/>
  </r>
  <r>
    <x v="358"/>
    <x v="194"/>
    <n v="0.11853218"/>
    <n v="0"/>
    <n v="5.9266090393066399E-2"/>
  </r>
  <r>
    <x v="358"/>
    <x v="203"/>
    <n v="0.11787829"/>
    <n v="0"/>
    <n v="5.8939144015312098E-2"/>
  </r>
  <r>
    <x v="358"/>
    <x v="188"/>
    <n v="0.11635144"/>
    <n v="0"/>
    <n v="5.8175720274448298E-2"/>
  </r>
  <r>
    <x v="358"/>
    <x v="204"/>
    <n v="0.10895887"/>
    <n v="0"/>
    <n v="5.4479435086250298E-2"/>
  </r>
  <r>
    <x v="358"/>
    <x v="205"/>
    <n v="0.10820671"/>
    <n v="0"/>
    <n v="5.4103355854749603E-2"/>
  </r>
  <r>
    <x v="358"/>
    <x v="221"/>
    <n v="0.10484909000000001"/>
    <n v="0"/>
    <n v="5.24245463311672E-2"/>
  </r>
  <r>
    <x v="358"/>
    <x v="222"/>
    <n v="0.10026504"/>
    <n v="0"/>
    <n v="5.0132520496845197E-2"/>
  </r>
  <r>
    <x v="358"/>
    <x v="199"/>
    <n v="9.8054699999999995E-2"/>
    <n v="0"/>
    <n v="4.9027349799871403E-2"/>
  </r>
  <r>
    <x v="358"/>
    <x v="610"/>
    <n v="8.8582545999999998E-2"/>
    <n v="0"/>
    <n v="4.4291272759437499E-2"/>
  </r>
  <r>
    <x v="358"/>
    <x v="240"/>
    <n v="8.6272570000000007E-2"/>
    <n v="0"/>
    <n v="4.3136283755302401E-2"/>
  </r>
  <r>
    <x v="358"/>
    <x v="210"/>
    <n v="8.4697104999999995E-2"/>
    <n v="0"/>
    <n v="4.2348552495241103E-2"/>
  </r>
  <r>
    <x v="358"/>
    <x v="233"/>
    <n v="7.7802114000000006E-2"/>
    <n v="0"/>
    <n v="3.8901057094335501E-2"/>
  </r>
  <r>
    <x v="358"/>
    <x v="17"/>
    <n v="7.2434730000000003E-2"/>
    <n v="0"/>
    <n v="3.62173654139041E-2"/>
  </r>
  <r>
    <x v="359"/>
    <x v="214"/>
    <n v="1"/>
    <n v="1"/>
    <n v="1"/>
  </r>
  <r>
    <x v="359"/>
    <x v="200"/>
    <n v="0.84938469999999999"/>
    <n v="0.85974556207656805"/>
    <n v="0.85456514358520497"/>
  </r>
  <r>
    <x v="359"/>
    <x v="196"/>
    <n v="0.59071530000000005"/>
    <n v="0.75966227054595903"/>
    <n v="0.67518877983093195"/>
  </r>
  <r>
    <x v="359"/>
    <x v="203"/>
    <n v="0.47958988000000002"/>
    <n v="0.59572112560272195"/>
    <n v="0.53765550255775396"/>
  </r>
  <r>
    <x v="359"/>
    <x v="204"/>
    <n v="0.44330104999999997"/>
    <n v="0.55811583995819003"/>
    <n v="0.50070844590663899"/>
  </r>
  <r>
    <x v="359"/>
    <x v="205"/>
    <n v="0.44024089999999999"/>
    <n v="0.54768550395965498"/>
    <n v="0.49396319687366402"/>
  </r>
  <r>
    <x v="359"/>
    <x v="232"/>
    <n v="0.36777559999999998"/>
    <n v="0.58539277315139704"/>
    <n v="0.47658418118953699"/>
  </r>
  <r>
    <x v="359"/>
    <x v="560"/>
    <n v="0.32541987"/>
    <n v="0.54582267999649003"/>
    <n v="0.43562127649783999"/>
  </r>
  <r>
    <x v="359"/>
    <x v="233"/>
    <n v="0.29535145000000002"/>
    <n v="0.535489082336425"/>
    <n v="0.41542026400566101"/>
  </r>
  <r>
    <x v="359"/>
    <x v="607"/>
    <n v="0.27876598000000002"/>
    <n v="0.54893732070922796"/>
    <n v="0.413851648569107"/>
  </r>
  <r>
    <x v="359"/>
    <x v="209"/>
    <n v="0.49824715000000003"/>
    <n v="0"/>
    <n v="0.24912357330322199"/>
  </r>
  <r>
    <x v="359"/>
    <x v="218"/>
    <n v="0.49805441"/>
    <n v="0"/>
    <n v="0.24902720749378199"/>
  </r>
  <r>
    <x v="359"/>
    <x v="223"/>
    <n v="0.37165353000000001"/>
    <n v="0"/>
    <n v="0.18582676351070401"/>
  </r>
  <r>
    <x v="359"/>
    <x v="222"/>
    <n v="0.36306719999999998"/>
    <n v="0"/>
    <n v="0.18153360486030501"/>
  </r>
  <r>
    <x v="359"/>
    <x v="210"/>
    <n v="0.34459168000000001"/>
    <n v="0"/>
    <n v="0.17229583859443601"/>
  </r>
  <r>
    <x v="359"/>
    <x v="224"/>
    <n v="0.31883889999999998"/>
    <n v="0"/>
    <n v="0.15941944718360901"/>
  </r>
  <r>
    <x v="359"/>
    <x v="216"/>
    <n v="0.30167179999999999"/>
    <n v="0"/>
    <n v="0.150835901498794"/>
  </r>
  <r>
    <x v="359"/>
    <x v="226"/>
    <n v="0.29738569999999998"/>
    <n v="0"/>
    <n v="0.148692846298217"/>
  </r>
  <r>
    <x v="359"/>
    <x v="225"/>
    <n v="0.29738569999999998"/>
    <n v="0"/>
    <n v="0.148692846298217"/>
  </r>
  <r>
    <x v="359"/>
    <x v="606"/>
    <n v="0.29405722000000001"/>
    <n v="0"/>
    <n v="0.14702861011028201"/>
  </r>
  <r>
    <x v="359"/>
    <x v="195"/>
    <n v="0.29214089999999998"/>
    <n v="0"/>
    <n v="0.14607045054435699"/>
  </r>
  <r>
    <x v="359"/>
    <x v="599"/>
    <n v="0.25903589999999999"/>
    <n v="0"/>
    <n v="0.129517942667007"/>
  </r>
  <r>
    <x v="359"/>
    <x v="198"/>
    <n v="0.24465795000000001"/>
    <n v="0"/>
    <n v="0.122328974306583"/>
  </r>
  <r>
    <x v="359"/>
    <x v="564"/>
    <n v="0.24319421999999999"/>
    <n v="0"/>
    <n v="0.12159711122512799"/>
  </r>
  <r>
    <x v="359"/>
    <x v="211"/>
    <n v="0.24081519000000001"/>
    <n v="0"/>
    <n v="0.12040759623050599"/>
  </r>
  <r>
    <x v="359"/>
    <x v="212"/>
    <n v="0.24081519000000001"/>
    <n v="0"/>
    <n v="0.12040759623050599"/>
  </r>
  <r>
    <x v="359"/>
    <x v="401"/>
    <n v="0.23529604000000001"/>
    <n v="0"/>
    <n v="0.117648020386695"/>
  </r>
  <r>
    <x v="359"/>
    <x v="221"/>
    <n v="0.23495964999999999"/>
    <n v="0"/>
    <n v="0.11747982352972"/>
  </r>
  <r>
    <x v="359"/>
    <x v="608"/>
    <n v="0.23263903999999999"/>
    <n v="0"/>
    <n v="0.116319522261619"/>
  </r>
  <r>
    <x v="359"/>
    <x v="462"/>
    <n v="0.23185442000000001"/>
    <n v="0"/>
    <n v="0.115927211940288"/>
  </r>
  <r>
    <x v="359"/>
    <x v="194"/>
    <n v="0.22189117999999999"/>
    <n v="0"/>
    <n v="0.110945589840412"/>
  </r>
  <r>
    <x v="359"/>
    <x v="188"/>
    <n v="0.21780885999999999"/>
    <n v="0"/>
    <n v="0.108904428780078"/>
  </r>
  <r>
    <x v="359"/>
    <x v="609"/>
    <n v="0.20607317999999999"/>
    <n v="0"/>
    <n v="0.10303658992052001"/>
  </r>
  <r>
    <x v="359"/>
    <x v="567"/>
    <n v="0.19782408000000001"/>
    <n v="0"/>
    <n v="9.89120379090309E-2"/>
  </r>
  <r>
    <x v="359"/>
    <x v="240"/>
    <n v="0.19333090999999999"/>
    <n v="0"/>
    <n v="9.6665456891059806E-2"/>
  </r>
  <r>
    <x v="359"/>
    <x v="199"/>
    <n v="0.18355753"/>
    <n v="0"/>
    <n v="9.1778762638568795E-2"/>
  </r>
  <r>
    <x v="359"/>
    <x v="357"/>
    <n v="8.8120879999999999E-2"/>
    <n v="0"/>
    <n v="4.4060438871383598E-2"/>
  </r>
  <r>
    <x v="359"/>
    <x v="677"/>
    <n v="7.5909069999999995E-2"/>
    <n v="0"/>
    <n v="3.7954535335302297E-2"/>
  </r>
  <r>
    <x v="359"/>
    <x v="610"/>
    <n v="7.5240660000000001E-2"/>
    <n v="0"/>
    <n v="3.7620328366756398E-2"/>
  </r>
  <r>
    <x v="359"/>
    <x v="952"/>
    <n v="7.2151309999999996E-2"/>
    <n v="0"/>
    <n v="3.6075655370950699E-2"/>
  </r>
  <r>
    <x v="359"/>
    <x v="17"/>
    <n v="6.1524950000000002E-2"/>
    <n v="0"/>
    <n v="3.0762474983930501E-2"/>
  </r>
  <r>
    <x v="360"/>
    <x v="40"/>
    <n v="1"/>
    <n v="1"/>
    <n v="1"/>
  </r>
  <r>
    <x v="360"/>
    <x v="631"/>
    <n v="0.23931204"/>
    <n v="0.52086359262466397"/>
    <n v="0.38008781522512403"/>
  </r>
  <r>
    <x v="360"/>
    <x v="630"/>
    <n v="0.23931204"/>
    <n v="0.52086359262466397"/>
    <n v="0.38008781522512403"/>
  </r>
  <r>
    <x v="360"/>
    <x v="374"/>
    <n v="0.23783890999999999"/>
    <n v="0.50921165943145696"/>
    <n v="0.37352528423070902"/>
  </r>
  <r>
    <x v="360"/>
    <x v="632"/>
    <n v="0.27745989999999998"/>
    <n v="0.45528113842010498"/>
    <n v="0.36637051403522403"/>
  </r>
  <r>
    <x v="360"/>
    <x v="45"/>
    <n v="0.15526789999999999"/>
    <n v="0.52550584077835005"/>
    <n v="0.34038686752319303"/>
  </r>
  <r>
    <x v="360"/>
    <x v="634"/>
    <n v="0.17159003"/>
    <n v="0.43439799547195401"/>
    <n v="0.30299401283264099"/>
  </r>
  <r>
    <x v="360"/>
    <x v="635"/>
    <n v="0.13025419999999999"/>
    <n v="0.45428901910781799"/>
    <n v="0.29227160662412599"/>
  </r>
  <r>
    <x v="360"/>
    <x v="633"/>
    <n v="0.101168945"/>
    <n v="0.36331093311309798"/>
    <n v="0.232239939272403"/>
  </r>
  <r>
    <x v="360"/>
    <x v="41"/>
    <n v="0"/>
    <n v="0.375020831823349"/>
    <n v="0.187510415911674"/>
  </r>
  <r>
    <x v="360"/>
    <x v="302"/>
    <n v="7.8567709999999999E-2"/>
    <n v="0"/>
    <n v="3.92838567495346E-2"/>
  </r>
  <r>
    <x v="360"/>
    <x v="121"/>
    <n v="7.4501744999999994E-2"/>
    <n v="0"/>
    <n v="3.7250872701406403E-2"/>
  </r>
  <r>
    <x v="360"/>
    <x v="305"/>
    <n v="5.5324018000000003E-2"/>
    <n v="0"/>
    <n v="2.7662009000778101E-2"/>
  </r>
  <r>
    <x v="360"/>
    <x v="304"/>
    <n v="4.5462806000000001E-2"/>
    <n v="0"/>
    <n v="2.2731402888894001E-2"/>
  </r>
  <r>
    <x v="361"/>
    <x v="800"/>
    <n v="1"/>
    <n v="1"/>
    <n v="1"/>
  </r>
  <r>
    <x v="361"/>
    <x v="799"/>
    <n v="0.27862892"/>
    <n v="0.54774266481399503"/>
    <n v="0.41318579018115997"/>
  </r>
  <r>
    <x v="361"/>
    <x v="20"/>
    <n v="0.17130276999999999"/>
    <n v="0.44451665878295898"/>
    <n v="0.30790971219539598"/>
  </r>
  <r>
    <x v="361"/>
    <x v="573"/>
    <n v="0.20493151000000001"/>
    <n v="0.40657413005828802"/>
    <n v="0.30575282126665099"/>
  </r>
  <r>
    <x v="361"/>
    <x v="804"/>
    <n v="0.2105746"/>
    <n v="0.36483597755432101"/>
    <n v="0.287705287337303"/>
  </r>
  <r>
    <x v="361"/>
    <x v="223"/>
    <n v="0.17413105000000001"/>
    <n v="0.38287711143493602"/>
    <n v="0.27850408107042302"/>
  </r>
  <r>
    <x v="361"/>
    <x v="803"/>
    <n v="0.19111444"/>
    <n v="0.35846152901649397"/>
    <n v="0.27478798478841698"/>
  </r>
  <r>
    <x v="361"/>
    <x v="801"/>
    <n v="0.17955656"/>
    <n v="0.364711433649063"/>
    <n v="0.272133998572826"/>
  </r>
  <r>
    <x v="361"/>
    <x v="34"/>
    <n v="0"/>
    <n v="0.33593815565109197"/>
    <n v="0.16796907782554599"/>
  </r>
  <r>
    <x v="361"/>
    <x v="569"/>
    <n v="0"/>
    <n v="0.328113943338394"/>
    <n v="0.164056971669197"/>
  </r>
  <r>
    <x v="361"/>
    <x v="525"/>
    <n v="0.20106909000000001"/>
    <n v="0"/>
    <n v="0.100534543395042"/>
  </r>
  <r>
    <x v="361"/>
    <x v="579"/>
    <n v="0.20073193"/>
    <n v="0"/>
    <n v="0.100365966558456"/>
  </r>
  <r>
    <x v="361"/>
    <x v="189"/>
    <n v="0.18827701999999999"/>
    <n v="0"/>
    <n v="9.4138510525226496E-2"/>
  </r>
  <r>
    <x v="361"/>
    <x v="802"/>
    <n v="0.16337061999999999"/>
    <n v="0"/>
    <n v="8.1685312092304202E-2"/>
  </r>
  <r>
    <x v="361"/>
    <x v="721"/>
    <n v="0.16039622000000001"/>
    <n v="0"/>
    <n v="8.0198109149932806E-2"/>
  </r>
  <r>
    <x v="361"/>
    <x v="247"/>
    <n v="0.16039622000000001"/>
    <n v="0"/>
    <n v="8.0198109149932806E-2"/>
  </r>
  <r>
    <x v="361"/>
    <x v="17"/>
    <n v="0.15811595000000001"/>
    <n v="0"/>
    <n v="7.9057976603507996E-2"/>
  </r>
  <r>
    <x v="361"/>
    <x v="667"/>
    <n v="0.15251661999999999"/>
    <n v="0"/>
    <n v="7.6258309185504899E-2"/>
  </r>
  <r>
    <x v="362"/>
    <x v="438"/>
    <n v="1"/>
    <n v="1"/>
    <n v="1"/>
  </r>
  <r>
    <x v="362"/>
    <x v="538"/>
    <n v="0.29088116000000003"/>
    <n v="0.51356106996536199"/>
    <n v="0.40222111344337402"/>
  </r>
  <r>
    <x v="362"/>
    <x v="421"/>
    <n v="0"/>
    <n v="0.52557778358459395"/>
    <n v="0.26278889179229697"/>
  </r>
  <r>
    <x v="362"/>
    <x v="422"/>
    <n v="0"/>
    <n v="0.52557778358459395"/>
    <n v="0.26278889179229697"/>
  </r>
  <r>
    <x v="362"/>
    <x v="852"/>
    <n v="0"/>
    <n v="0.51530772447586004"/>
    <n v="0.25765386223793002"/>
  </r>
  <r>
    <x v="362"/>
    <x v="158"/>
    <n v="0"/>
    <n v="0.45863443613052302"/>
    <n v="0.22931721806526101"/>
  </r>
  <r>
    <x v="362"/>
    <x v="491"/>
    <n v="0"/>
    <n v="0.45559388399124101"/>
    <n v="0.22779694199562001"/>
  </r>
  <r>
    <x v="362"/>
    <x v="644"/>
    <n v="0"/>
    <n v="0.398563623428344"/>
    <n v="0.199281811714172"/>
  </r>
  <r>
    <x v="362"/>
    <x v="643"/>
    <n v="0"/>
    <n v="0.398563623428344"/>
    <n v="0.199281811714172"/>
  </r>
  <r>
    <x v="362"/>
    <x v="788"/>
    <n v="0"/>
    <n v="0.39846077561378401"/>
    <n v="0.19923038780689201"/>
  </r>
  <r>
    <x v="362"/>
    <x v="319"/>
    <n v="0.17006141"/>
    <n v="0"/>
    <n v="8.5030704736709595E-2"/>
  </r>
  <r>
    <x v="363"/>
    <x v="423"/>
    <n v="1"/>
    <n v="1"/>
    <n v="1"/>
  </r>
  <r>
    <x v="363"/>
    <x v="422"/>
    <n v="0.45056504000000003"/>
    <n v="0.38042569160461398"/>
    <n v="0.415495365858078"/>
  </r>
  <r>
    <x v="363"/>
    <x v="421"/>
    <n v="0.45056504000000003"/>
    <n v="0.38042569160461398"/>
    <n v="0.415495365858078"/>
  </r>
  <r>
    <x v="363"/>
    <x v="656"/>
    <n v="0.29736542999999999"/>
    <n v="0.393231570720672"/>
    <n v="0.34529849886894198"/>
  </r>
  <r>
    <x v="363"/>
    <x v="429"/>
    <n v="0.22871114000000001"/>
    <n v="0.436866074800491"/>
    <n v="0.33278860896825702"/>
  </r>
  <r>
    <x v="363"/>
    <x v="169"/>
    <n v="0.12686658000000001"/>
    <n v="0.462928026914596"/>
    <n v="0.29489730298519101"/>
  </r>
  <r>
    <x v="363"/>
    <x v="158"/>
    <n v="0.20490922"/>
    <n v="0.37658348679542503"/>
    <n v="0.29074635356664602"/>
  </r>
  <r>
    <x v="363"/>
    <x v="114"/>
    <n v="0.21792766"/>
    <n v="0.35553497076034501"/>
    <n v="0.28673131763935"/>
  </r>
  <r>
    <x v="363"/>
    <x v="168"/>
    <n v="0.12686658000000001"/>
    <n v="0.43756315112113903"/>
    <n v="0.282214865088462"/>
  </r>
  <r>
    <x v="363"/>
    <x v="109"/>
    <n v="0.15991852000000001"/>
    <n v="0.37888300418853699"/>
    <n v="0.26940076053142498"/>
  </r>
  <r>
    <x v="363"/>
    <x v="170"/>
    <n v="0.27423802000000003"/>
    <n v="0"/>
    <n v="0.137119010090827"/>
  </r>
  <r>
    <x v="363"/>
    <x v="417"/>
    <n v="0.19194675999999999"/>
    <n v="0"/>
    <n v="9.5973379909992204E-2"/>
  </r>
  <r>
    <x v="363"/>
    <x v="661"/>
    <n v="0.17147747999999999"/>
    <n v="0"/>
    <n v="8.5738740861415794E-2"/>
  </r>
  <r>
    <x v="363"/>
    <x v="654"/>
    <n v="0.13952938000000001"/>
    <n v="0"/>
    <n v="6.9764688611030495E-2"/>
  </r>
  <r>
    <x v="363"/>
    <x v="793"/>
    <n v="0.12168381"/>
    <n v="0"/>
    <n v="6.0841906815767198E-2"/>
  </r>
  <r>
    <x v="363"/>
    <x v="425"/>
    <n v="9.4316960000000005E-2"/>
    <n v="0"/>
    <n v="4.7158479690551702E-2"/>
  </r>
  <r>
    <x v="363"/>
    <x v="409"/>
    <n v="5.2448834999999999E-2"/>
    <n v="0"/>
    <n v="2.6224417611956499E-2"/>
  </r>
  <r>
    <x v="364"/>
    <x v="644"/>
    <n v="1"/>
    <n v="1"/>
    <n v="1"/>
  </r>
  <r>
    <x v="364"/>
    <x v="643"/>
    <n v="1"/>
    <n v="1"/>
    <n v="1"/>
  </r>
  <r>
    <x v="364"/>
    <x v="554"/>
    <n v="0.70019050000000005"/>
    <n v="0.79838764667510898"/>
    <n v="0.74928906559944097"/>
  </r>
  <r>
    <x v="364"/>
    <x v="80"/>
    <n v="0.67548775999999999"/>
    <n v="0.80515789985656705"/>
    <n v="0.74032282829284601"/>
  </r>
  <r>
    <x v="364"/>
    <x v="454"/>
    <n v="0.67548775999999999"/>
    <n v="0.77713584899902299"/>
    <n v="0.72631180286407404"/>
  </r>
  <r>
    <x v="364"/>
    <x v="575"/>
    <n v="0.66600599999999999"/>
    <n v="0.60478585958480802"/>
    <n v="0.63539594411849898"/>
  </r>
  <r>
    <x v="364"/>
    <x v="862"/>
    <n v="0.58581494999999995"/>
    <n v="0.66100347042083696"/>
    <n v="0.62340921163558904"/>
  </r>
  <r>
    <x v="364"/>
    <x v="863"/>
    <n v="0.54973536999999995"/>
    <n v="0.67760086059570301"/>
    <n v="0.61366811394691401"/>
  </r>
  <r>
    <x v="364"/>
    <x v="344"/>
    <n v="0.59731482999999996"/>
    <n v="0.58548367023467995"/>
    <n v="0.59139925241470304"/>
  </r>
  <r>
    <x v="364"/>
    <x v="861"/>
    <n v="0.47256932000000001"/>
    <n v="0.65436518192291204"/>
    <n v="0.56346724927425296"/>
  </r>
  <r>
    <x v="364"/>
    <x v="664"/>
    <n v="0.49182165"/>
    <n v="0"/>
    <n v="0.24591082334518399"/>
  </r>
  <r>
    <x v="364"/>
    <x v="864"/>
    <n v="0.48610318000000002"/>
    <n v="0"/>
    <n v="0.24305158853530801"/>
  </r>
  <r>
    <x v="364"/>
    <x v="547"/>
    <n v="0.42645335000000001"/>
    <n v="0"/>
    <n v="0.21322667598724299"/>
  </r>
  <r>
    <x v="364"/>
    <x v="725"/>
    <n v="0.33603423999999998"/>
    <n v="0"/>
    <n v="0.16801711916923501"/>
  </r>
  <r>
    <x v="364"/>
    <x v="876"/>
    <n v="0.27754371999999999"/>
    <n v="0"/>
    <n v="0.13877186179161"/>
  </r>
  <r>
    <x v="364"/>
    <x v="713"/>
    <n v="0.24972178"/>
    <n v="0"/>
    <n v="0.124860890209674"/>
  </r>
  <r>
    <x v="364"/>
    <x v="752"/>
    <n v="0.22890471000000001"/>
    <n v="0"/>
    <n v="0.114452354609966"/>
  </r>
  <r>
    <x v="364"/>
    <x v="481"/>
    <n v="0.21657854000000001"/>
    <n v="0"/>
    <n v="0.108289271593093"/>
  </r>
  <r>
    <x v="364"/>
    <x v="873"/>
    <n v="0.21643245"/>
    <n v="0"/>
    <n v="0.10821622610092101"/>
  </r>
  <r>
    <x v="364"/>
    <x v="711"/>
    <n v="0.20841077"/>
    <n v="0"/>
    <n v="0.104205384850502"/>
  </r>
  <r>
    <x v="364"/>
    <x v="712"/>
    <n v="0.20841077"/>
    <n v="0"/>
    <n v="0.104205384850502"/>
  </r>
  <r>
    <x v="364"/>
    <x v="780"/>
    <n v="0.20251763"/>
    <n v="0"/>
    <n v="0.101258814334869"/>
  </r>
  <r>
    <x v="364"/>
    <x v="489"/>
    <n v="0.19649659"/>
    <n v="0"/>
    <n v="9.8248295485973303E-2"/>
  </r>
  <r>
    <x v="364"/>
    <x v="482"/>
    <n v="0.18944771999999999"/>
    <n v="0"/>
    <n v="9.4723857939243303E-2"/>
  </r>
  <r>
    <x v="364"/>
    <x v="961"/>
    <n v="0.18012674000000001"/>
    <n v="0"/>
    <n v="9.0063370764255496E-2"/>
  </r>
  <r>
    <x v="364"/>
    <x v="485"/>
    <n v="0.16743137"/>
    <n v="0"/>
    <n v="8.3715684711933094E-2"/>
  </r>
  <r>
    <x v="364"/>
    <x v="487"/>
    <n v="0.16743137"/>
    <n v="0"/>
    <n v="8.3715684711933094E-2"/>
  </r>
  <r>
    <x v="364"/>
    <x v="486"/>
    <n v="0.16743137"/>
    <n v="0"/>
    <n v="8.3715684711933094E-2"/>
  </r>
  <r>
    <x v="364"/>
    <x v="495"/>
    <n v="0.16369253"/>
    <n v="0"/>
    <n v="8.1846266984939506E-2"/>
  </r>
  <r>
    <x v="364"/>
    <x v="962"/>
    <n v="0.15743266"/>
    <n v="0"/>
    <n v="7.8716330230235998E-2"/>
  </r>
  <r>
    <x v="364"/>
    <x v="733"/>
    <n v="0.15397984000000001"/>
    <n v="0"/>
    <n v="7.6989918947219793E-2"/>
  </r>
  <r>
    <x v="364"/>
    <x v="490"/>
    <n v="0.15071345999999999"/>
    <n v="0"/>
    <n v="7.5356729328632299E-2"/>
  </r>
  <r>
    <x v="364"/>
    <x v="717"/>
    <n v="0.14750724000000001"/>
    <n v="0"/>
    <n v="7.3753617703914601E-2"/>
  </r>
  <r>
    <x v="364"/>
    <x v="499"/>
    <n v="0.14515346000000001"/>
    <n v="0"/>
    <n v="7.2576731443405096E-2"/>
  </r>
  <r>
    <x v="364"/>
    <x v="670"/>
    <n v="9.44131E-2"/>
    <n v="0"/>
    <n v="4.7206550836563103E-2"/>
  </r>
  <r>
    <x v="364"/>
    <x v="77"/>
    <n v="9.0153486000000005E-2"/>
    <n v="0"/>
    <n v="4.5076742768287603E-2"/>
  </r>
  <r>
    <x v="365"/>
    <x v="80"/>
    <n v="1"/>
    <n v="1"/>
    <n v="1"/>
  </r>
  <r>
    <x v="365"/>
    <x v="643"/>
    <n v="0.67548775999999999"/>
    <n v="0.80515789985656705"/>
    <n v="0.74032282829284601"/>
  </r>
  <r>
    <x v="365"/>
    <x v="644"/>
    <n v="0.67548775999999999"/>
    <n v="0.80515789985656705"/>
    <n v="0.74032282829284601"/>
  </r>
  <r>
    <x v="365"/>
    <x v="554"/>
    <n v="0.4729701"/>
    <n v="0.74092763662338201"/>
    <n v="0.60694886744022303"/>
  </r>
  <r>
    <x v="365"/>
    <x v="454"/>
    <n v="0.45628372"/>
    <n v="0.72937399148940996"/>
    <n v="0.59282885491847903"/>
  </r>
  <r>
    <x v="365"/>
    <x v="575"/>
    <n v="0.44987893000000001"/>
    <n v="0.63745754957199097"/>
    <n v="0.54366824030876104"/>
  </r>
  <r>
    <x v="365"/>
    <x v="862"/>
    <n v="0.39571083000000001"/>
    <n v="0.65725535154342596"/>
    <n v="0.52648308873176497"/>
  </r>
  <r>
    <x v="365"/>
    <x v="863"/>
    <n v="0.37133949999999999"/>
    <n v="0.65989857912063599"/>
    <n v="0.51561903953552202"/>
  </r>
  <r>
    <x v="365"/>
    <x v="861"/>
    <n v="0.31921480000000002"/>
    <n v="0.64187699556350697"/>
    <n v="0.48054589331149999"/>
  </r>
  <r>
    <x v="365"/>
    <x v="864"/>
    <n v="0.32835673999999998"/>
    <n v="0.62977439165115301"/>
    <n v="0.47906556725501998"/>
  </r>
  <r>
    <x v="365"/>
    <x v="82"/>
    <n v="0.48541492000000003"/>
    <n v="0"/>
    <n v="0.24270746111869801"/>
  </r>
  <r>
    <x v="365"/>
    <x v="67"/>
    <n v="0.4247919"/>
    <n v="0"/>
    <n v="0.21239595115184701"/>
  </r>
  <r>
    <x v="365"/>
    <x v="344"/>
    <n v="0.40347885999999999"/>
    <n v="0"/>
    <n v="0.20173943042755099"/>
  </r>
  <r>
    <x v="365"/>
    <x v="925"/>
    <n v="0.40049347000000002"/>
    <n v="0"/>
    <n v="0.200246736407279"/>
  </r>
  <r>
    <x v="365"/>
    <x v="924"/>
    <n v="0.38053498000000002"/>
    <n v="0"/>
    <n v="0.190267488360404"/>
  </r>
  <r>
    <x v="365"/>
    <x v="859"/>
    <n v="0.37530023000000001"/>
    <n v="0"/>
    <n v="0.18765011429786599"/>
  </r>
  <r>
    <x v="365"/>
    <x v="665"/>
    <n v="0.36494880000000002"/>
    <n v="0"/>
    <n v="0.18247440457344"/>
  </r>
  <r>
    <x v="365"/>
    <x v="664"/>
    <n v="0.3322195"/>
    <n v="0"/>
    <n v="0.16610975563526101"/>
  </r>
  <r>
    <x v="365"/>
    <x v="927"/>
    <n v="0.29147919999999999"/>
    <n v="0"/>
    <n v="0.14573960006236999"/>
  </r>
  <r>
    <x v="365"/>
    <x v="547"/>
    <n v="0.28806399999999999"/>
    <n v="0"/>
    <n v="0.144032001495361"/>
  </r>
  <r>
    <x v="365"/>
    <x v="860"/>
    <n v="0.28763865999999999"/>
    <n v="0"/>
    <n v="0.14381933212280201"/>
  </r>
  <r>
    <x v="365"/>
    <x v="725"/>
    <n v="0.22698699999999999"/>
    <n v="0"/>
    <n v="0.113493502140045"/>
  </r>
  <r>
    <x v="365"/>
    <x v="876"/>
    <n v="0.18747738"/>
    <n v="0"/>
    <n v="9.37386900186538E-2"/>
  </r>
  <r>
    <x v="365"/>
    <x v="713"/>
    <n v="0.168684"/>
    <n v="0"/>
    <n v="8.4342002868652302E-2"/>
  </r>
  <r>
    <x v="365"/>
    <x v="752"/>
    <n v="0.15462233"/>
    <n v="0"/>
    <n v="7.7311165630817399E-2"/>
  </r>
  <r>
    <x v="365"/>
    <x v="481"/>
    <n v="0.14629613999999999"/>
    <n v="0"/>
    <n v="7.3148071765899603E-2"/>
  </r>
  <r>
    <x v="365"/>
    <x v="873"/>
    <n v="0.14619747"/>
    <n v="0"/>
    <n v="7.3098734021186801E-2"/>
  </r>
  <r>
    <x v="365"/>
    <x v="711"/>
    <n v="0.14077893"/>
    <n v="0"/>
    <n v="7.0389464497566195E-2"/>
  </r>
  <r>
    <x v="365"/>
    <x v="712"/>
    <n v="0.14077893"/>
    <n v="0"/>
    <n v="7.0389464497566195E-2"/>
  </r>
  <r>
    <x v="365"/>
    <x v="780"/>
    <n v="0.13679817"/>
    <n v="0"/>
    <n v="6.8399086594581604E-2"/>
  </r>
  <r>
    <x v="365"/>
    <x v="489"/>
    <n v="0.13273103999999999"/>
    <n v="0"/>
    <n v="6.6365517675876604E-2"/>
  </r>
  <r>
    <x v="365"/>
    <x v="482"/>
    <n v="0.12796961000000001"/>
    <n v="0"/>
    <n v="6.3984803855419103E-2"/>
  </r>
  <r>
    <x v="365"/>
    <x v="961"/>
    <n v="0.121673405"/>
    <n v="0"/>
    <n v="6.0836702585220302E-2"/>
  </r>
  <r>
    <x v="365"/>
    <x v="487"/>
    <n v="0.11309784000000001"/>
    <n v="0"/>
    <n v="5.6548919528722701E-2"/>
  </r>
  <r>
    <x v="365"/>
    <x v="485"/>
    <n v="0.11309784000000001"/>
    <n v="0"/>
    <n v="5.6548919528722701E-2"/>
  </r>
  <r>
    <x v="365"/>
    <x v="486"/>
    <n v="0.11309784000000001"/>
    <n v="0"/>
    <n v="5.6548919528722701E-2"/>
  </r>
  <r>
    <x v="365"/>
    <x v="495"/>
    <n v="0.1105723"/>
    <n v="0"/>
    <n v="5.5286150425672503E-2"/>
  </r>
  <r>
    <x v="365"/>
    <x v="962"/>
    <n v="0.106343836"/>
    <n v="0"/>
    <n v="5.31719177961349E-2"/>
  </r>
  <r>
    <x v="365"/>
    <x v="733"/>
    <n v="0.10401150000000001"/>
    <n v="0"/>
    <n v="5.2005749195814098E-2"/>
  </r>
  <r>
    <x v="365"/>
    <x v="490"/>
    <n v="0.1018051"/>
    <n v="0"/>
    <n v="5.0902549177408198E-2"/>
  </r>
  <r>
    <x v="365"/>
    <x v="855"/>
    <n v="0.10003723"/>
    <n v="0"/>
    <n v="5.0018616020679398E-2"/>
  </r>
  <r>
    <x v="365"/>
    <x v="717"/>
    <n v="9.9639329999999998E-2"/>
    <n v="0"/>
    <n v="4.9819663166999803E-2"/>
  </r>
  <r>
    <x v="365"/>
    <x v="499"/>
    <n v="9.804939E-2"/>
    <n v="0"/>
    <n v="4.90246936678886E-2"/>
  </r>
  <r>
    <x v="365"/>
    <x v="227"/>
    <n v="9.0139639999999993E-2"/>
    <n v="0"/>
    <n v="4.5069821178913103E-2"/>
  </r>
  <r>
    <x v="365"/>
    <x v="235"/>
    <n v="7.0362516E-2"/>
    <n v="0"/>
    <n v="3.5181257873773499E-2"/>
  </r>
  <r>
    <x v="365"/>
    <x v="670"/>
    <n v="6.3774890000000001E-2"/>
    <n v="0"/>
    <n v="3.18874455988407E-2"/>
  </r>
  <r>
    <x v="365"/>
    <x v="77"/>
    <n v="6.0897574000000003E-2"/>
    <n v="0"/>
    <n v="3.0448786914348599E-2"/>
  </r>
  <r>
    <x v="366"/>
    <x v="644"/>
    <n v="1"/>
    <n v="1"/>
    <n v="1"/>
  </r>
  <r>
    <x v="366"/>
    <x v="643"/>
    <n v="1"/>
    <n v="1"/>
    <n v="1"/>
  </r>
  <r>
    <x v="366"/>
    <x v="554"/>
    <n v="0.70019050000000005"/>
    <n v="0.79838764667510898"/>
    <n v="0.74928906559944097"/>
  </r>
  <r>
    <x v="366"/>
    <x v="80"/>
    <n v="0.67548775999999999"/>
    <n v="0.80515789985656705"/>
    <n v="0.74032282829284601"/>
  </r>
  <r>
    <x v="366"/>
    <x v="454"/>
    <n v="0.67548775999999999"/>
    <n v="0.77713584899902299"/>
    <n v="0.72631180286407404"/>
  </r>
  <r>
    <x v="366"/>
    <x v="575"/>
    <n v="0.66600599999999999"/>
    <n v="0.60478585958480802"/>
    <n v="0.63539594411849898"/>
  </r>
  <r>
    <x v="366"/>
    <x v="862"/>
    <n v="0.58581494999999995"/>
    <n v="0.66100347042083696"/>
    <n v="0.62340921163558904"/>
  </r>
  <r>
    <x v="366"/>
    <x v="863"/>
    <n v="0.54973536999999995"/>
    <n v="0.67760086059570301"/>
    <n v="0.61366811394691401"/>
  </r>
  <r>
    <x v="366"/>
    <x v="344"/>
    <n v="0.59731482999999996"/>
    <n v="0.58548367023467995"/>
    <n v="0.59139925241470304"/>
  </r>
  <r>
    <x v="366"/>
    <x v="861"/>
    <n v="0.47256932000000001"/>
    <n v="0.65436518192291204"/>
    <n v="0.56346724927425296"/>
  </r>
  <r>
    <x v="366"/>
    <x v="664"/>
    <n v="0.49182165"/>
    <n v="0"/>
    <n v="0.24591082334518399"/>
  </r>
  <r>
    <x v="366"/>
    <x v="864"/>
    <n v="0.48610318000000002"/>
    <n v="0"/>
    <n v="0.24305158853530801"/>
  </r>
  <r>
    <x v="366"/>
    <x v="547"/>
    <n v="0.42645335000000001"/>
    <n v="0"/>
    <n v="0.21322667598724299"/>
  </r>
  <r>
    <x v="366"/>
    <x v="725"/>
    <n v="0.33603423999999998"/>
    <n v="0"/>
    <n v="0.16801711916923501"/>
  </r>
  <r>
    <x v="366"/>
    <x v="876"/>
    <n v="0.27754371999999999"/>
    <n v="0"/>
    <n v="0.13877186179161"/>
  </r>
  <r>
    <x v="366"/>
    <x v="713"/>
    <n v="0.24972178"/>
    <n v="0"/>
    <n v="0.124860890209674"/>
  </r>
  <r>
    <x v="366"/>
    <x v="752"/>
    <n v="0.22890471000000001"/>
    <n v="0"/>
    <n v="0.114452354609966"/>
  </r>
  <r>
    <x v="366"/>
    <x v="481"/>
    <n v="0.21657854000000001"/>
    <n v="0"/>
    <n v="0.108289271593093"/>
  </r>
  <r>
    <x v="366"/>
    <x v="873"/>
    <n v="0.21643245"/>
    <n v="0"/>
    <n v="0.10821622610092101"/>
  </r>
  <r>
    <x v="366"/>
    <x v="711"/>
    <n v="0.20841077"/>
    <n v="0"/>
    <n v="0.104205384850502"/>
  </r>
  <r>
    <x v="366"/>
    <x v="712"/>
    <n v="0.20841077"/>
    <n v="0"/>
    <n v="0.104205384850502"/>
  </r>
  <r>
    <x v="366"/>
    <x v="780"/>
    <n v="0.20251763"/>
    <n v="0"/>
    <n v="0.101258814334869"/>
  </r>
  <r>
    <x v="366"/>
    <x v="489"/>
    <n v="0.19649659"/>
    <n v="0"/>
    <n v="9.8248295485973303E-2"/>
  </r>
  <r>
    <x v="366"/>
    <x v="482"/>
    <n v="0.18944771999999999"/>
    <n v="0"/>
    <n v="9.4723857939243303E-2"/>
  </r>
  <r>
    <x v="366"/>
    <x v="961"/>
    <n v="0.18012674000000001"/>
    <n v="0"/>
    <n v="9.0063370764255496E-2"/>
  </r>
  <r>
    <x v="366"/>
    <x v="485"/>
    <n v="0.16743137"/>
    <n v="0"/>
    <n v="8.3715684711933094E-2"/>
  </r>
  <r>
    <x v="366"/>
    <x v="487"/>
    <n v="0.16743137"/>
    <n v="0"/>
    <n v="8.3715684711933094E-2"/>
  </r>
  <r>
    <x v="366"/>
    <x v="486"/>
    <n v="0.16743137"/>
    <n v="0"/>
    <n v="8.3715684711933094E-2"/>
  </r>
  <r>
    <x v="366"/>
    <x v="495"/>
    <n v="0.16369253"/>
    <n v="0"/>
    <n v="8.1846266984939506E-2"/>
  </r>
  <r>
    <x v="366"/>
    <x v="962"/>
    <n v="0.15743266"/>
    <n v="0"/>
    <n v="7.8716330230235998E-2"/>
  </r>
  <r>
    <x v="366"/>
    <x v="733"/>
    <n v="0.15397984000000001"/>
    <n v="0"/>
    <n v="7.6989918947219793E-2"/>
  </r>
  <r>
    <x v="366"/>
    <x v="490"/>
    <n v="0.15071345999999999"/>
    <n v="0"/>
    <n v="7.5356729328632299E-2"/>
  </r>
  <r>
    <x v="366"/>
    <x v="717"/>
    <n v="0.14750724000000001"/>
    <n v="0"/>
    <n v="7.3753617703914601E-2"/>
  </r>
  <r>
    <x v="366"/>
    <x v="499"/>
    <n v="0.14515346000000001"/>
    <n v="0"/>
    <n v="7.2576731443405096E-2"/>
  </r>
  <r>
    <x v="366"/>
    <x v="670"/>
    <n v="9.44131E-2"/>
    <n v="0"/>
    <n v="4.7206550836563103E-2"/>
  </r>
  <r>
    <x v="366"/>
    <x v="77"/>
    <n v="9.0153486000000005E-2"/>
    <n v="0"/>
    <n v="4.5076742768287603E-2"/>
  </r>
  <r>
    <x v="367"/>
    <x v="407"/>
    <n v="1"/>
    <n v="1"/>
    <n v="1"/>
  </r>
  <r>
    <x v="367"/>
    <x v="404"/>
    <n v="0.38242860000000001"/>
    <n v="0.57554537057876498"/>
    <n v="0.47898697853088301"/>
  </r>
  <r>
    <x v="367"/>
    <x v="403"/>
    <n v="0.33754437999999998"/>
    <n v="0.60908818244934004"/>
    <n v="0.47331628203392001"/>
  </r>
  <r>
    <x v="367"/>
    <x v="843"/>
    <n v="0.33892420000000001"/>
    <n v="0.52932381629943803"/>
    <n v="0.43412400782108301"/>
  </r>
  <r>
    <x v="367"/>
    <x v="297"/>
    <n v="0.31697737999999998"/>
    <n v="0.41933164000511097"/>
    <n v="0.36815451085567402"/>
  </r>
  <r>
    <x v="367"/>
    <x v="296"/>
    <n v="0.32217097"/>
    <n v="0.37989190220832803"/>
    <n v="0.35103143751621202"/>
  </r>
  <r>
    <x v="367"/>
    <x v="495"/>
    <n v="0.28685778000000001"/>
    <n v="0.366018176078796"/>
    <n v="0.32643797993659901"/>
  </r>
  <r>
    <x v="367"/>
    <x v="899"/>
    <n v="0.20199136000000001"/>
    <n v="0.41336783766746499"/>
    <n v="0.30767960101365999"/>
  </r>
  <r>
    <x v="367"/>
    <x v="500"/>
    <n v="0.22818218000000001"/>
    <n v="0.36861160397529602"/>
    <n v="0.29839689284562998"/>
  </r>
  <r>
    <x v="367"/>
    <x v="308"/>
    <n v="0"/>
    <n v="0.38923615217208801"/>
    <n v="0.19461807608604401"/>
  </r>
  <r>
    <x v="367"/>
    <x v="761"/>
    <n v="0.26908720000000003"/>
    <n v="0"/>
    <n v="0.134543597698211"/>
  </r>
  <r>
    <x v="367"/>
    <x v="193"/>
    <n v="0.22944221000000001"/>
    <n v="0"/>
    <n v="0.114721104502677"/>
  </r>
  <r>
    <x v="367"/>
    <x v="390"/>
    <n v="0.20743918"/>
    <n v="0"/>
    <n v="0.103719592094421"/>
  </r>
  <r>
    <x v="367"/>
    <x v="598"/>
    <n v="0.20441546999999999"/>
    <n v="0"/>
    <n v="0.10220773518085401"/>
  </r>
  <r>
    <x v="367"/>
    <x v="300"/>
    <n v="0.19105390999999999"/>
    <n v="0"/>
    <n v="9.5526956021785694E-2"/>
  </r>
  <r>
    <x v="367"/>
    <x v="287"/>
    <n v="0.1825996"/>
    <n v="0"/>
    <n v="9.1299802064895602E-2"/>
  </r>
  <r>
    <x v="367"/>
    <x v="754"/>
    <n v="0.16598078999999999"/>
    <n v="0"/>
    <n v="8.2990393042564295E-2"/>
  </r>
  <r>
    <x v="367"/>
    <x v="401"/>
    <n v="0.15556376999999999"/>
    <n v="0"/>
    <n v="7.7781885862350394E-2"/>
  </r>
  <r>
    <x v="367"/>
    <x v="629"/>
    <n v="0.15169506999999999"/>
    <n v="0"/>
    <n v="7.5847536325454698E-2"/>
  </r>
  <r>
    <x v="367"/>
    <x v="298"/>
    <n v="0.13513030000000001"/>
    <n v="0"/>
    <n v="6.7565150558948503E-2"/>
  </r>
  <r>
    <x v="367"/>
    <x v="294"/>
    <n v="0.13513030000000001"/>
    <n v="0"/>
    <n v="6.7565150558948503E-2"/>
  </r>
  <r>
    <x v="367"/>
    <x v="293"/>
    <n v="0.13026866000000001"/>
    <n v="0"/>
    <n v="6.5134331583976704E-2"/>
  </r>
  <r>
    <x v="367"/>
    <x v="601"/>
    <n v="0.116109304"/>
    <n v="0"/>
    <n v="5.8054652065038598E-2"/>
  </r>
  <r>
    <x v="367"/>
    <x v="602"/>
    <n v="0.11369393999999999"/>
    <n v="0"/>
    <n v="5.6846968829631798E-2"/>
  </r>
  <r>
    <x v="367"/>
    <x v="564"/>
    <n v="9.9533930000000007E-2"/>
    <n v="0"/>
    <n v="4.9766965210437698E-2"/>
  </r>
  <r>
    <x v="367"/>
    <x v="603"/>
    <n v="9.8280090000000001E-2"/>
    <n v="0"/>
    <n v="4.9140043556690202E-2"/>
  </r>
  <r>
    <x v="367"/>
    <x v="680"/>
    <n v="9.4795050000000006E-2"/>
    <n v="0"/>
    <n v="4.7397524118423399E-2"/>
  </r>
  <r>
    <x v="367"/>
    <x v="604"/>
    <n v="9.4031095999999995E-2"/>
    <n v="0"/>
    <n v="4.7015547752380302E-2"/>
  </r>
  <r>
    <x v="367"/>
    <x v="565"/>
    <n v="9.3213915999999994E-2"/>
    <n v="0"/>
    <n v="4.6606957912444999E-2"/>
  </r>
  <r>
    <x v="367"/>
    <x v="557"/>
    <n v="9.2324690000000001E-2"/>
    <n v="0"/>
    <n v="4.6162344515323597E-2"/>
  </r>
  <r>
    <x v="367"/>
    <x v="566"/>
    <n v="8.9025729999999997E-2"/>
    <n v="0"/>
    <n v="4.4512864202260902E-2"/>
  </r>
  <r>
    <x v="367"/>
    <x v="567"/>
    <n v="8.0964939999999999E-2"/>
    <n v="0"/>
    <n v="4.04824689030647E-2"/>
  </r>
  <r>
    <x v="367"/>
    <x v="393"/>
    <n v="7.8447126000000006E-2"/>
    <n v="0"/>
    <n v="3.9223562926054001E-2"/>
  </r>
  <r>
    <x v="367"/>
    <x v="600"/>
    <n v="7.7465510000000001E-2"/>
    <n v="0"/>
    <n v="3.8732755929231602E-2"/>
  </r>
  <r>
    <x v="367"/>
    <x v="682"/>
    <n v="7.3591030000000002E-2"/>
    <n v="0"/>
    <n v="3.6795515567064202E-2"/>
  </r>
  <r>
    <x v="367"/>
    <x v="605"/>
    <n v="6.8526565999999997E-2"/>
    <n v="0"/>
    <n v="3.4263283014297402E-2"/>
  </r>
  <r>
    <x v="367"/>
    <x v="295"/>
    <n v="5.6232270000000001E-2"/>
    <n v="0"/>
    <n v="2.8116134926676702E-2"/>
  </r>
  <r>
    <x v="367"/>
    <x v="481"/>
    <n v="4.2452223999999997E-2"/>
    <n v="0"/>
    <n v="2.12261117994785E-2"/>
  </r>
  <r>
    <x v="367"/>
    <x v="480"/>
    <n v="3.6531035000000003E-2"/>
    <n v="0"/>
    <n v="1.82655174285173E-2"/>
  </r>
  <r>
    <x v="367"/>
    <x v="498"/>
    <n v="3.1106572999999998E-2"/>
    <n v="0"/>
    <n v="1.55532862991094E-2"/>
  </r>
  <r>
    <x v="367"/>
    <x v="493"/>
    <n v="2.8568149000000001E-2"/>
    <n v="0"/>
    <n v="1.4284074306488001E-2"/>
  </r>
  <r>
    <x v="367"/>
    <x v="504"/>
    <n v="2.5311630000000002E-2"/>
    <n v="0"/>
    <n v="1.26558151096105E-2"/>
  </r>
  <r>
    <x v="367"/>
    <x v="756"/>
    <n v="2.4787314000000001E-2"/>
    <n v="0"/>
    <n v="1.2393657118082E-2"/>
  </r>
  <r>
    <x v="367"/>
    <x v="901"/>
    <n v="2.4787314000000001E-2"/>
    <n v="0"/>
    <n v="1.2393657118082E-2"/>
  </r>
  <r>
    <x v="367"/>
    <x v="757"/>
    <n v="2.3951828000000001E-2"/>
    <n v="0"/>
    <n v="1.19759142398834E-2"/>
  </r>
  <r>
    <x v="367"/>
    <x v="763"/>
    <n v="2.3611211999999999E-2"/>
    <n v="0"/>
    <n v="1.18056060746312E-2"/>
  </r>
  <r>
    <x v="368"/>
    <x v="505"/>
    <n v="1"/>
    <n v="1"/>
    <n v="1"/>
  </r>
  <r>
    <x v="368"/>
    <x v="502"/>
    <n v="0.35393032000000002"/>
    <n v="0.54209077358245805"/>
    <n v="0.44801054894924103"/>
  </r>
  <r>
    <x v="368"/>
    <x v="391"/>
    <n v="0.1459298"/>
    <n v="0.45656117796897799"/>
    <n v="0.30124548822641301"/>
  </r>
  <r>
    <x v="368"/>
    <x v="479"/>
    <n v="7.6487739999999999E-2"/>
    <n v="0.466550022363662"/>
    <n v="0.27151888236403399"/>
  </r>
  <r>
    <x v="368"/>
    <x v="506"/>
    <n v="5.5213199999999997E-2"/>
    <n v="0.47048711776733398"/>
    <n v="0.26285015977919102"/>
  </r>
  <r>
    <x v="368"/>
    <x v="520"/>
    <n v="5.770144E-2"/>
    <n v="0.45736068487167297"/>
    <n v="0.25753106176853102"/>
  </r>
  <r>
    <x v="368"/>
    <x v="541"/>
    <n v="7.407764E-2"/>
    <n v="0.43597927689552302"/>
    <n v="0.25502846017479802"/>
  </r>
  <r>
    <x v="368"/>
    <x v="796"/>
    <n v="0"/>
    <n v="0.50846689939498901"/>
    <n v="0.25423344969749401"/>
  </r>
  <r>
    <x v="368"/>
    <x v="724"/>
    <n v="0"/>
    <n v="0.44952499866485501"/>
    <n v="0.22476249933242701"/>
  </r>
  <r>
    <x v="368"/>
    <x v="179"/>
    <n v="0"/>
    <n v="0.43718636035919101"/>
    <n v="0.218593180179595"/>
  </r>
  <r>
    <x v="368"/>
    <x v="17"/>
    <n v="0.26708507999999997"/>
    <n v="0"/>
    <n v="0.13354253768920801"/>
  </r>
  <r>
    <x v="368"/>
    <x v="706"/>
    <n v="0.22465454000000001"/>
    <n v="0"/>
    <n v="0.112327270209789"/>
  </r>
  <r>
    <x v="368"/>
    <x v="758"/>
    <n v="0.20770121999999999"/>
    <n v="0"/>
    <n v="0.103850610554218"/>
  </r>
  <r>
    <x v="368"/>
    <x v="46"/>
    <n v="0.19983880000000001"/>
    <n v="0"/>
    <n v="9.9919401109218597E-2"/>
  </r>
  <r>
    <x v="368"/>
    <x v="494"/>
    <n v="0.17484035000000001"/>
    <n v="0"/>
    <n v="8.7420172989368397E-2"/>
  </r>
  <r>
    <x v="368"/>
    <x v="585"/>
    <n v="0.16872011000000001"/>
    <n v="0"/>
    <n v="8.4360055625438607E-2"/>
  </r>
  <r>
    <x v="368"/>
    <x v="760"/>
    <n v="0.15448276999999999"/>
    <n v="0"/>
    <n v="7.7241383492946597E-2"/>
  </r>
  <r>
    <x v="368"/>
    <x v="764"/>
    <n v="0.13933723000000001"/>
    <n v="0"/>
    <n v="6.9668613374233204E-2"/>
  </r>
  <r>
    <x v="368"/>
    <x v="291"/>
    <n v="0.13892338000000001"/>
    <n v="0"/>
    <n v="6.9461688399314797E-2"/>
  </r>
  <r>
    <x v="368"/>
    <x v="762"/>
    <n v="0.12969058999999999"/>
    <n v="0"/>
    <n v="6.4845293760299599E-2"/>
  </r>
  <r>
    <x v="368"/>
    <x v="788"/>
    <n v="0.11961949600000001"/>
    <n v="0"/>
    <n v="5.9809748083353001E-2"/>
  </r>
  <r>
    <x v="368"/>
    <x v="614"/>
    <n v="0.11273381"/>
    <n v="0"/>
    <n v="5.6366905570030199E-2"/>
  </r>
  <r>
    <x v="368"/>
    <x v="501"/>
    <n v="0.109423466"/>
    <n v="0"/>
    <n v="5.4711733013391398E-2"/>
  </r>
  <r>
    <x v="368"/>
    <x v="481"/>
    <n v="0.10527652"/>
    <n v="0"/>
    <n v="5.2638258785009301E-2"/>
  </r>
  <r>
    <x v="368"/>
    <x v="476"/>
    <n v="9.8690689999999998E-2"/>
    <n v="0"/>
    <n v="4.9345344305038397E-2"/>
  </r>
  <r>
    <x v="368"/>
    <x v="504"/>
    <n v="9.8040790000000003E-2"/>
    <n v="0"/>
    <n v="4.9020394682884202E-2"/>
  </r>
  <r>
    <x v="368"/>
    <x v="477"/>
    <n v="9.2703484000000003E-2"/>
    <n v="0"/>
    <n v="4.6351741999387699E-2"/>
  </r>
  <r>
    <x v="368"/>
    <x v="482"/>
    <n v="9.2088509999999998E-2"/>
    <n v="0"/>
    <n v="4.6044256538152598E-2"/>
  </r>
  <r>
    <x v="368"/>
    <x v="370"/>
    <n v="8.9038480000000003E-2"/>
    <n v="0"/>
    <n v="4.4519238173961598E-2"/>
  </r>
  <r>
    <x v="368"/>
    <x v="478"/>
    <n v="8.7148630000000005E-2"/>
    <n v="0"/>
    <n v="4.35743145644664E-2"/>
  </r>
  <r>
    <x v="368"/>
    <x v="63"/>
    <n v="8.6841390000000004E-2"/>
    <n v="0"/>
    <n v="4.3420694768428802E-2"/>
  </r>
  <r>
    <x v="368"/>
    <x v="359"/>
    <n v="8.5879125000000001E-2"/>
    <n v="0"/>
    <n v="4.2939562350511502E-2"/>
  </r>
  <r>
    <x v="368"/>
    <x v="68"/>
    <n v="8.4223409999999999E-2"/>
    <n v="0"/>
    <n v="4.2111705988645498E-2"/>
  </r>
  <r>
    <x v="368"/>
    <x v="487"/>
    <n v="8.1386600000000003E-2"/>
    <n v="0"/>
    <n v="4.0693301707506097E-2"/>
  </r>
  <r>
    <x v="368"/>
    <x v="485"/>
    <n v="8.1386600000000003E-2"/>
    <n v="0"/>
    <n v="4.0693301707506097E-2"/>
  </r>
  <r>
    <x v="368"/>
    <x v="486"/>
    <n v="8.1386600000000003E-2"/>
    <n v="0"/>
    <n v="4.0693301707506097E-2"/>
  </r>
  <r>
    <x v="368"/>
    <x v="495"/>
    <n v="7.9569200000000007E-2"/>
    <n v="0"/>
    <n v="3.97845990955829E-2"/>
  </r>
  <r>
    <x v="368"/>
    <x v="395"/>
    <n v="7.6775380000000004E-2"/>
    <n v="0"/>
    <n v="3.83876897394657E-2"/>
  </r>
  <r>
    <x v="368"/>
    <x v="490"/>
    <n v="7.3260210000000006E-2"/>
    <n v="0"/>
    <n v="3.6630105227231903E-2"/>
  </r>
  <r>
    <x v="368"/>
    <x v="493"/>
    <n v="7.238754E-2"/>
    <n v="0"/>
    <n v="3.6193769425153698E-2"/>
  </r>
  <r>
    <x v="368"/>
    <x v="488"/>
    <n v="7.2063719999999998E-2"/>
    <n v="0"/>
    <n v="3.6031860858201897E-2"/>
  </r>
  <r>
    <x v="368"/>
    <x v="545"/>
    <n v="7.152567E-2"/>
    <n v="0"/>
    <n v="3.5762835294008199E-2"/>
  </r>
  <r>
    <x v="368"/>
    <x v="746"/>
    <n v="7.0959939999999999E-2"/>
    <n v="0"/>
    <n v="3.5479970276355702E-2"/>
  </r>
  <r>
    <x v="368"/>
    <x v="499"/>
    <n v="7.0557549999999997E-2"/>
    <n v="0"/>
    <n v="3.5278774797916398E-2"/>
  </r>
  <r>
    <x v="368"/>
    <x v="789"/>
    <n v="6.9503190000000006E-2"/>
    <n v="0"/>
    <n v="3.4751594066619797E-2"/>
  </r>
  <r>
    <x v="368"/>
    <x v="765"/>
    <n v="6.803352E-2"/>
    <n v="0"/>
    <n v="3.40167582035064E-2"/>
  </r>
  <r>
    <x v="368"/>
    <x v="496"/>
    <n v="6.7011564999999995E-2"/>
    <n v="0"/>
    <n v="3.3505782485008198E-2"/>
  </r>
  <r>
    <x v="368"/>
    <x v="319"/>
    <n v="6.1430310000000002E-2"/>
    <n v="0"/>
    <n v="3.0715154483914299E-2"/>
  </r>
  <r>
    <x v="368"/>
    <x v="766"/>
    <n v="5.8828714999999997E-2"/>
    <n v="0"/>
    <n v="2.9414357617497399E-2"/>
  </r>
  <r>
    <x v="368"/>
    <x v="610"/>
    <n v="5.7832774000000003E-2"/>
    <n v="0"/>
    <n v="2.89163868874311E-2"/>
  </r>
  <r>
    <x v="368"/>
    <x v="606"/>
    <n v="5.4115946999999998E-2"/>
    <n v="0"/>
    <n v="2.7057973667979199E-2"/>
  </r>
  <r>
    <x v="368"/>
    <x v="767"/>
    <n v="5.0036909999999997E-2"/>
    <n v="0"/>
    <n v="2.50184554606676E-2"/>
  </r>
  <r>
    <x v="368"/>
    <x v="608"/>
    <n v="4.2813036999999998E-2"/>
    <n v="0"/>
    <n v="2.1406518295407202E-2"/>
  </r>
  <r>
    <x v="369"/>
    <x v="195"/>
    <n v="1"/>
    <n v="1"/>
    <n v="1"/>
  </r>
  <r>
    <x v="369"/>
    <x v="918"/>
    <n v="0.59171229999999997"/>
    <n v="0.54879426956176702"/>
    <n v="0.57025328278541498"/>
  </r>
  <r>
    <x v="369"/>
    <x v="203"/>
    <n v="0.41920560000000001"/>
    <n v="0.49448835849761902"/>
    <n v="0.45684698224067599"/>
  </r>
  <r>
    <x v="369"/>
    <x v="194"/>
    <n v="0.27236375000000002"/>
    <n v="0.57895237207412698"/>
    <n v="0.42565806210041002"/>
  </r>
  <r>
    <x v="369"/>
    <x v="198"/>
    <n v="0.30030918000000001"/>
    <n v="0.54346835613250699"/>
    <n v="0.421888768672943"/>
  </r>
  <r>
    <x v="369"/>
    <x v="211"/>
    <n v="0.29559229999999997"/>
    <n v="0.53573542833328203"/>
    <n v="0.41566386818885798"/>
  </r>
  <r>
    <x v="369"/>
    <x v="188"/>
    <n v="0.26735284999999998"/>
    <n v="0.493456751108169"/>
    <n v="0.38040480017661998"/>
  </r>
  <r>
    <x v="369"/>
    <x v="199"/>
    <n v="0.2253105"/>
    <n v="0.52117496728897095"/>
    <n v="0.37324273586273099"/>
  </r>
  <r>
    <x v="369"/>
    <x v="223"/>
    <n v="0.18491650000000001"/>
    <n v="0.481410533189773"/>
    <n v="0.33316351473331401"/>
  </r>
  <r>
    <x v="369"/>
    <x v="160"/>
    <n v="0"/>
    <n v="0.57153278589248602"/>
    <n v="0.28576639294624301"/>
  </r>
  <r>
    <x v="369"/>
    <x v="920"/>
    <n v="0.44162074000000001"/>
    <n v="0"/>
    <n v="0.22081036865711201"/>
  </r>
  <r>
    <x v="369"/>
    <x v="204"/>
    <n v="0.38748579999999999"/>
    <n v="0"/>
    <n v="0.193742901086807"/>
  </r>
  <r>
    <x v="369"/>
    <x v="205"/>
    <n v="0.38481098000000002"/>
    <n v="0"/>
    <n v="0.19240549206733701"/>
  </r>
  <r>
    <x v="369"/>
    <x v="196"/>
    <n v="0.33884259999999999"/>
    <n v="0"/>
    <n v="0.16942130029201499"/>
  </r>
  <r>
    <x v="369"/>
    <x v="209"/>
    <n v="0.31589772999999999"/>
    <n v="0"/>
    <n v="0.15794886648654899"/>
  </r>
  <r>
    <x v="369"/>
    <x v="210"/>
    <n v="0.30120474000000003"/>
    <n v="0"/>
    <n v="0.15060237050056399"/>
  </r>
  <r>
    <x v="369"/>
    <x v="212"/>
    <n v="0.29559229999999997"/>
    <n v="0"/>
    <n v="0.14779615402221599"/>
  </r>
  <r>
    <x v="369"/>
    <x v="214"/>
    <n v="0.29214089999999998"/>
    <n v="0"/>
    <n v="0.14607045054435699"/>
  </r>
  <r>
    <x v="369"/>
    <x v="216"/>
    <n v="0.2665786"/>
    <n v="0"/>
    <n v="0.13328930735587999"/>
  </r>
  <r>
    <x v="369"/>
    <x v="218"/>
    <n v="0.24983251000000001"/>
    <n v="0"/>
    <n v="0.12491625547408999"/>
  </r>
  <r>
    <x v="369"/>
    <x v="221"/>
    <n v="0.20230192999999999"/>
    <n v="0"/>
    <n v="0.101150967180728"/>
  </r>
  <r>
    <x v="369"/>
    <x v="222"/>
    <n v="0.19345722000000001"/>
    <n v="0"/>
    <n v="9.6728608012199402E-2"/>
  </r>
  <r>
    <x v="369"/>
    <x v="638"/>
    <n v="0.19009272999999999"/>
    <n v="0"/>
    <n v="9.5046363770961706E-2"/>
  </r>
  <r>
    <x v="369"/>
    <x v="224"/>
    <n v="0.18267204000000001"/>
    <n v="0"/>
    <n v="9.1336019337177193E-2"/>
  </r>
  <r>
    <x v="369"/>
    <x v="225"/>
    <n v="0.17038088000000001"/>
    <n v="0"/>
    <n v="8.5190437734127003E-2"/>
  </r>
  <r>
    <x v="369"/>
    <x v="226"/>
    <n v="0.17038088000000001"/>
    <n v="0"/>
    <n v="8.5190437734127003E-2"/>
  </r>
  <r>
    <x v="369"/>
    <x v="200"/>
    <n v="0.15605891999999999"/>
    <n v="0"/>
    <n v="7.8029461205005604E-2"/>
  </r>
  <r>
    <x v="369"/>
    <x v="229"/>
    <n v="0.14878939999999999"/>
    <n v="0"/>
    <n v="7.4394702911376898E-2"/>
  </r>
  <r>
    <x v="369"/>
    <x v="232"/>
    <n v="0.13896001999999999"/>
    <n v="0"/>
    <n v="6.9480009377002702E-2"/>
  </r>
  <r>
    <x v="369"/>
    <x v="233"/>
    <n v="0.13135401999999999"/>
    <n v="0"/>
    <n v="6.5677009522914803E-2"/>
  </r>
  <r>
    <x v="369"/>
    <x v="234"/>
    <n v="0.12959573999999999"/>
    <n v="0"/>
    <n v="6.4797870814800207E-2"/>
  </r>
  <r>
    <x v="369"/>
    <x v="239"/>
    <n v="0.109411076"/>
    <n v="0"/>
    <n v="5.4705537855625097E-2"/>
  </r>
  <r>
    <x v="369"/>
    <x v="240"/>
    <n v="9.6978049999999996E-2"/>
    <n v="0"/>
    <n v="4.8489026725292199E-2"/>
  </r>
  <r>
    <x v="369"/>
    <x v="241"/>
    <n v="9.6731860000000003E-2"/>
    <n v="0"/>
    <n v="4.8365928232669803E-2"/>
  </r>
  <r>
    <x v="369"/>
    <x v="243"/>
    <n v="8.5906070000000001E-2"/>
    <n v="0"/>
    <n v="4.2953036725520997E-2"/>
  </r>
  <r>
    <x v="369"/>
    <x v="245"/>
    <n v="6.8581685000000003E-2"/>
    <n v="0"/>
    <n v="3.42908427119255E-2"/>
  </r>
  <r>
    <x v="369"/>
    <x v="316"/>
    <n v="6.5622559999999996E-2"/>
    <n v="0"/>
    <n v="3.28112803399562E-2"/>
  </r>
  <r>
    <x v="369"/>
    <x v="977"/>
    <n v="5.4675248000000003E-2"/>
    <n v="0"/>
    <n v="2.73376237601041E-2"/>
  </r>
  <r>
    <x v="370"/>
    <x v="199"/>
    <n v="1"/>
    <n v="1"/>
    <n v="1"/>
  </r>
  <r>
    <x v="370"/>
    <x v="198"/>
    <n v="0.46947583999999998"/>
    <n v="0.679648637771606"/>
    <n v="0.57456223666667905"/>
  </r>
  <r>
    <x v="370"/>
    <x v="211"/>
    <n v="0.46210196999999997"/>
    <n v="0.66861206293106001"/>
    <n v="0.56535701453685705"/>
  </r>
  <r>
    <x v="370"/>
    <x v="195"/>
    <n v="0.2253105"/>
    <n v="0.52117496728897095"/>
    <n v="0.37324273586273099"/>
  </r>
  <r>
    <x v="370"/>
    <x v="838"/>
    <n v="0.26802954000000001"/>
    <n v="0.47261238098144498"/>
    <n v="0.37032096087932498"/>
  </r>
  <r>
    <x v="370"/>
    <x v="196"/>
    <n v="0.21290106"/>
    <n v="0.42637035250663702"/>
    <n v="0.31963570415973602"/>
  </r>
  <r>
    <x v="370"/>
    <x v="188"/>
    <n v="0.16798273"/>
    <n v="0.43307983875274603"/>
    <n v="0.30053128302097298"/>
  </r>
  <r>
    <x v="370"/>
    <x v="212"/>
    <n v="0.18572610000000001"/>
    <n v="0.41316401958465498"/>
    <n v="0.29944506287574701"/>
  </r>
  <r>
    <x v="370"/>
    <x v="194"/>
    <n v="0.17113117999999999"/>
    <n v="0.42363214492797802"/>
    <n v="0.297381661832332"/>
  </r>
  <r>
    <x v="370"/>
    <x v="160"/>
    <n v="0"/>
    <n v="0.47015017271041798"/>
    <n v="0.23507508635520899"/>
  </r>
  <r>
    <x v="370"/>
    <x v="533"/>
    <n v="0.29729462000000001"/>
    <n v="0"/>
    <n v="0.14864730834960899"/>
  </r>
  <r>
    <x v="370"/>
    <x v="203"/>
    <n v="0.26339459999999998"/>
    <n v="0"/>
    <n v="0.131697297096252"/>
  </r>
  <r>
    <x v="370"/>
    <x v="204"/>
    <n v="0.2434645"/>
    <n v="0"/>
    <n v="0.121732249855995"/>
  </r>
  <r>
    <x v="370"/>
    <x v="205"/>
    <n v="0.24178384"/>
    <n v="0"/>
    <n v="0.120891921222209"/>
  </r>
  <r>
    <x v="370"/>
    <x v="530"/>
    <n v="0.22572929"/>
    <n v="0"/>
    <n v="0.112864643335342"/>
  </r>
  <r>
    <x v="370"/>
    <x v="209"/>
    <n v="0.19848437999999999"/>
    <n v="0"/>
    <n v="9.9242188036441803E-2"/>
  </r>
  <r>
    <x v="370"/>
    <x v="210"/>
    <n v="0.18925251000000001"/>
    <n v="0"/>
    <n v="9.4626255333423601E-2"/>
  </r>
  <r>
    <x v="370"/>
    <x v="214"/>
    <n v="0.18355751000000001"/>
    <n v="0"/>
    <n v="9.1778755187988198E-2"/>
  </r>
  <r>
    <x v="370"/>
    <x v="216"/>
    <n v="0.16749626000000001"/>
    <n v="0"/>
    <n v="8.3748131990432698E-2"/>
  </r>
  <r>
    <x v="370"/>
    <x v="218"/>
    <n v="0.15697438"/>
    <n v="0"/>
    <n v="7.8487187623977606E-2"/>
  </r>
  <r>
    <x v="370"/>
    <x v="221"/>
    <n v="0.12711005"/>
    <n v="0"/>
    <n v="6.3555024564266205E-2"/>
  </r>
  <r>
    <x v="370"/>
    <x v="222"/>
    <n v="0.12155273599999999"/>
    <n v="0"/>
    <n v="6.0776367783546399E-2"/>
  </r>
  <r>
    <x v="370"/>
    <x v="640"/>
    <n v="0.116261795"/>
    <n v="0"/>
    <n v="5.8130897581577301E-2"/>
  </r>
  <r>
    <x v="370"/>
    <x v="223"/>
    <n v="0.11618645499999999"/>
    <n v="0"/>
    <n v="5.8093227446079199E-2"/>
  </r>
  <r>
    <x v="370"/>
    <x v="224"/>
    <n v="0.11477622"/>
    <n v="0"/>
    <n v="5.7388108223676598E-2"/>
  </r>
  <r>
    <x v="370"/>
    <x v="225"/>
    <n v="0.10705344999999999"/>
    <n v="0"/>
    <n v="5.3526725620031301E-2"/>
  </r>
  <r>
    <x v="370"/>
    <x v="226"/>
    <n v="0.10705344999999999"/>
    <n v="0"/>
    <n v="5.3526725620031301E-2"/>
  </r>
  <r>
    <x v="370"/>
    <x v="200"/>
    <n v="9.8054699999999995E-2"/>
    <n v="0"/>
    <n v="4.9027349799871403E-2"/>
  </r>
  <r>
    <x v="370"/>
    <x v="229"/>
    <n v="9.3487135999999998E-2"/>
    <n v="0"/>
    <n v="4.6743568032979903E-2"/>
  </r>
  <r>
    <x v="370"/>
    <x v="232"/>
    <n v="8.7311139999999995E-2"/>
    <n v="0"/>
    <n v="4.36555705964565E-2"/>
  </r>
  <r>
    <x v="370"/>
    <x v="233"/>
    <n v="8.2532149999999999E-2"/>
    <n v="0"/>
    <n v="4.1266076266765497E-2"/>
  </r>
  <r>
    <x v="370"/>
    <x v="234"/>
    <n v="8.1427395E-2"/>
    <n v="0"/>
    <n v="4.0713697671890203E-2"/>
  </r>
  <r>
    <x v="370"/>
    <x v="366"/>
    <n v="7.7973039999999993E-2"/>
    <n v="0"/>
    <n v="3.8986518979072501E-2"/>
  </r>
  <r>
    <x v="370"/>
    <x v="941"/>
    <n v="7.0022940000000006E-2"/>
    <n v="0"/>
    <n v="3.50114703178405E-2"/>
  </r>
  <r>
    <x v="370"/>
    <x v="239"/>
    <n v="6.8745000000000001E-2"/>
    <n v="0"/>
    <n v="3.4372501075267702E-2"/>
  </r>
  <r>
    <x v="370"/>
    <x v="240"/>
    <n v="6.0933099999999997E-2"/>
    <n v="0"/>
    <n v="3.0466549098491599E-2"/>
  </r>
  <r>
    <x v="370"/>
    <x v="241"/>
    <n v="6.0778409999999998E-2"/>
    <n v="0"/>
    <n v="3.0389204621314999E-2"/>
  </r>
  <r>
    <x v="370"/>
    <x v="112"/>
    <n v="5.9963155999999997E-2"/>
    <n v="0"/>
    <n v="2.99815777689218E-2"/>
  </r>
  <r>
    <x v="370"/>
    <x v="243"/>
    <n v="5.3976372000000002E-2"/>
    <n v="0"/>
    <n v="2.6988185942173001E-2"/>
  </r>
  <r>
    <x v="370"/>
    <x v="943"/>
    <n v="5.0978771999999999E-2"/>
    <n v="0"/>
    <n v="2.54893861711025E-2"/>
  </r>
  <r>
    <x v="370"/>
    <x v="178"/>
    <n v="4.7163848000000001E-2"/>
    <n v="0"/>
    <n v="2.35819239169359E-2"/>
  </r>
  <r>
    <x v="370"/>
    <x v="245"/>
    <n v="4.309114E-2"/>
    <n v="0"/>
    <n v="2.1545570343732799E-2"/>
  </r>
  <r>
    <x v="371"/>
    <x v="211"/>
    <n v="1"/>
    <n v="1"/>
    <n v="1"/>
  </r>
  <r>
    <x v="371"/>
    <x v="212"/>
    <n v="0.63741340000000002"/>
    <n v="0.70672434568405096"/>
    <n v="0.67206886410713196"/>
  </r>
  <r>
    <x v="371"/>
    <x v="198"/>
    <n v="0.61592095999999996"/>
    <n v="0.70225691795349099"/>
    <n v="0.65908893942832902"/>
  </r>
  <r>
    <x v="371"/>
    <x v="199"/>
    <n v="0.46210196999999997"/>
    <n v="0.66861206293106001"/>
    <n v="0.56535701453685705"/>
  </r>
  <r>
    <x v="371"/>
    <x v="615"/>
    <n v="0.45275739999999998"/>
    <n v="0.58149707317352295"/>
    <n v="0.51712723076343503"/>
  </r>
  <r>
    <x v="371"/>
    <x v="561"/>
    <n v="0.40989825000000002"/>
    <n v="0.48606088757514898"/>
    <n v="0.44797956943511902"/>
  </r>
  <r>
    <x v="371"/>
    <x v="838"/>
    <n v="0.35163686"/>
    <n v="0.51851469278335505"/>
    <n v="0.43507577478885601"/>
  </r>
  <r>
    <x v="371"/>
    <x v="195"/>
    <n v="0.29559229999999997"/>
    <n v="0.53573542833328203"/>
    <n v="0.41566386818885798"/>
  </r>
  <r>
    <x v="371"/>
    <x v="196"/>
    <n v="0.27931194999999998"/>
    <n v="0.46408754587173401"/>
    <n v="0.37169975042343101"/>
  </r>
  <r>
    <x v="371"/>
    <x v="188"/>
    <n v="0.2203821"/>
    <n v="0.46702975034713701"/>
    <n v="0.34370592236518799"/>
  </r>
  <r>
    <x v="371"/>
    <x v="203"/>
    <n v="0.34555614000000001"/>
    <n v="0"/>
    <n v="0.172778069972991"/>
  </r>
  <r>
    <x v="371"/>
    <x v="204"/>
    <n v="0.31940916000000003"/>
    <n v="0"/>
    <n v="0.15970458090305301"/>
  </r>
  <r>
    <x v="371"/>
    <x v="205"/>
    <n v="0.31720424000000003"/>
    <n v="0"/>
    <n v="0.15860211849212599"/>
  </r>
  <r>
    <x v="371"/>
    <x v="530"/>
    <n v="0.29614173999999999"/>
    <n v="0"/>
    <n v="0.14807087182998599"/>
  </r>
  <r>
    <x v="371"/>
    <x v="209"/>
    <n v="0.26039824"/>
    <n v="0"/>
    <n v="0.130199119448661"/>
  </r>
  <r>
    <x v="371"/>
    <x v="210"/>
    <n v="0.24828663000000001"/>
    <n v="0"/>
    <n v="0.124143317341804"/>
  </r>
  <r>
    <x v="371"/>
    <x v="214"/>
    <n v="0.24081519000000001"/>
    <n v="0"/>
    <n v="0.12040759623050599"/>
  </r>
  <r>
    <x v="371"/>
    <x v="194"/>
    <n v="0.22451265000000001"/>
    <n v="0"/>
    <n v="0.11225632578134501"/>
  </r>
  <r>
    <x v="371"/>
    <x v="216"/>
    <n v="0.21974388"/>
    <n v="0"/>
    <n v="0.109871938824653"/>
  </r>
  <r>
    <x v="371"/>
    <x v="218"/>
    <n v="0.20593988999999999"/>
    <n v="0"/>
    <n v="0.10296994447708099"/>
  </r>
  <r>
    <x v="371"/>
    <x v="221"/>
    <n v="0.16675988"/>
    <n v="0"/>
    <n v="8.3379939198493902E-2"/>
  </r>
  <r>
    <x v="371"/>
    <x v="222"/>
    <n v="0.15946906999999999"/>
    <n v="0"/>
    <n v="7.9734534025192205E-2"/>
  </r>
  <r>
    <x v="371"/>
    <x v="223"/>
    <n v="0.15242886999999999"/>
    <n v="0"/>
    <n v="7.6214432716369601E-2"/>
  </r>
  <r>
    <x v="371"/>
    <x v="224"/>
    <n v="0.15057873999999999"/>
    <n v="0"/>
    <n v="7.5289368629455497E-2"/>
  </r>
  <r>
    <x v="371"/>
    <x v="226"/>
    <n v="0.14044698"/>
    <n v="0"/>
    <n v="7.0223487913608496E-2"/>
  </r>
  <r>
    <x v="371"/>
    <x v="225"/>
    <n v="0.14044698"/>
    <n v="0"/>
    <n v="7.0223487913608496E-2"/>
  </r>
  <r>
    <x v="371"/>
    <x v="200"/>
    <n v="0.12864122"/>
    <n v="0"/>
    <n v="6.4320608973503099E-2"/>
  </r>
  <r>
    <x v="371"/>
    <x v="229"/>
    <n v="0.12264886999999999"/>
    <n v="0"/>
    <n v="6.1324436217546401E-2"/>
  </r>
  <r>
    <x v="371"/>
    <x v="232"/>
    <n v="0.11454639"/>
    <n v="0"/>
    <n v="5.7273194193839999E-2"/>
  </r>
  <r>
    <x v="371"/>
    <x v="233"/>
    <n v="0.10827667000000001"/>
    <n v="0"/>
    <n v="5.4138336330652202E-2"/>
  </r>
  <r>
    <x v="371"/>
    <x v="234"/>
    <n v="0.106827304"/>
    <n v="0"/>
    <n v="5.3413651883602101E-2"/>
  </r>
  <r>
    <x v="371"/>
    <x v="941"/>
    <n v="9.1865420000000003E-2"/>
    <n v="0"/>
    <n v="4.5932710170745801E-2"/>
  </r>
  <r>
    <x v="371"/>
    <x v="239"/>
    <n v="9.0188846000000003E-2"/>
    <n v="0"/>
    <n v="4.5094422996044103E-2"/>
  </r>
  <r>
    <x v="371"/>
    <x v="240"/>
    <n v="7.9940154999999999E-2"/>
    <n v="0"/>
    <n v="3.9970077574252999E-2"/>
  </r>
  <r>
    <x v="371"/>
    <x v="241"/>
    <n v="7.9737210000000003E-2"/>
    <n v="0"/>
    <n v="3.9868604391813202E-2"/>
  </r>
  <r>
    <x v="371"/>
    <x v="112"/>
    <n v="7.8667656000000002E-2"/>
    <n v="0"/>
    <n v="3.9333827793598099E-2"/>
  </r>
  <r>
    <x v="371"/>
    <x v="243"/>
    <n v="7.0813395000000001E-2"/>
    <n v="0"/>
    <n v="3.5406697541475199E-2"/>
  </r>
  <r>
    <x v="371"/>
    <x v="943"/>
    <n v="6.6880739999999994E-2"/>
    <n v="0"/>
    <n v="3.3440370112657498E-2"/>
  </r>
  <r>
    <x v="371"/>
    <x v="178"/>
    <n v="6.1875819999999998E-2"/>
    <n v="0"/>
    <n v="3.0937910079955999E-2"/>
  </r>
  <r>
    <x v="371"/>
    <x v="245"/>
    <n v="5.6532696E-2"/>
    <n v="0"/>
    <n v="2.8266347944736401E-2"/>
  </r>
  <r>
    <x v="372"/>
    <x v="55"/>
    <n v="1"/>
    <n v="1"/>
    <n v="1"/>
  </r>
  <r>
    <x v="372"/>
    <x v="51"/>
    <n v="0"/>
    <n v="0.51253342628479004"/>
    <n v="0.25626671314239502"/>
  </r>
  <r>
    <x v="372"/>
    <x v="227"/>
    <n v="8.0753640000000002E-2"/>
    <n v="0.41733235120773299"/>
    <n v="0.24904299527406601"/>
  </r>
  <r>
    <x v="372"/>
    <x v="578"/>
    <n v="0"/>
    <n v="0.43564096093177701"/>
    <n v="0.21782048046588801"/>
  </r>
  <r>
    <x v="372"/>
    <x v="235"/>
    <n v="6.3035850000000004E-2"/>
    <n v="0.36761367321014399"/>
    <n v="0.21532476320862701"/>
  </r>
  <r>
    <x v="372"/>
    <x v="855"/>
    <n v="0"/>
    <n v="0.40290024876594499"/>
    <n v="0.201450124382972"/>
  </r>
  <r>
    <x v="372"/>
    <x v="860"/>
    <n v="0"/>
    <n v="0.39290383458137501"/>
    <n v="0.19645191729068701"/>
  </r>
  <r>
    <x v="372"/>
    <x v="858"/>
    <n v="0"/>
    <n v="0.38686871528625399"/>
    <n v="0.193434357643127"/>
  </r>
  <r>
    <x v="372"/>
    <x v="379"/>
    <n v="0"/>
    <n v="0.376656234264373"/>
    <n v="0.188328117132186"/>
  </r>
  <r>
    <x v="372"/>
    <x v="848"/>
    <n v="0"/>
    <n v="0.36517104506492598"/>
    <n v="0.18258552253246299"/>
  </r>
  <r>
    <x v="372"/>
    <x v="77"/>
    <n v="0.32970612999999999"/>
    <n v="0"/>
    <n v="0.164853066205978"/>
  </r>
  <r>
    <x v="372"/>
    <x v="651"/>
    <n v="0.26591808"/>
    <n v="0"/>
    <n v="0.13295903801917999"/>
  </r>
  <r>
    <x v="372"/>
    <x v="588"/>
    <n v="0.20930388999999999"/>
    <n v="0"/>
    <n v="0.104651942849159"/>
  </r>
  <r>
    <x v="372"/>
    <x v="590"/>
    <n v="0.20449007999999999"/>
    <n v="0"/>
    <n v="0.102245040237903"/>
  </r>
  <r>
    <x v="372"/>
    <x v="589"/>
    <n v="0.20449007999999999"/>
    <n v="0"/>
    <n v="0.102245040237903"/>
  </r>
  <r>
    <x v="372"/>
    <x v="397"/>
    <n v="0.17582075"/>
    <n v="0"/>
    <n v="8.7910376489162403E-2"/>
  </r>
  <r>
    <x v="372"/>
    <x v="595"/>
    <n v="0.16412039"/>
    <n v="0"/>
    <n v="8.2060195505618994E-2"/>
  </r>
  <r>
    <x v="372"/>
    <x v="415"/>
    <n v="0.16412039"/>
    <n v="0"/>
    <n v="8.2060195505618994E-2"/>
  </r>
  <r>
    <x v="372"/>
    <x v="596"/>
    <n v="0.16412039"/>
    <n v="0"/>
    <n v="8.2060195505618994E-2"/>
  </r>
  <r>
    <x v="372"/>
    <x v="597"/>
    <n v="0.14164805"/>
    <n v="0"/>
    <n v="7.0824027061462402E-2"/>
  </r>
  <r>
    <x v="372"/>
    <x v="180"/>
    <n v="0.12082257"/>
    <n v="0"/>
    <n v="6.0411285609006798E-2"/>
  </r>
  <r>
    <x v="372"/>
    <x v="72"/>
    <n v="8.7378940000000002E-2"/>
    <n v="0"/>
    <n v="4.3689470738172503E-2"/>
  </r>
  <r>
    <x v="372"/>
    <x v="8"/>
    <n v="7.1330329999999997E-2"/>
    <n v="0"/>
    <n v="3.5665165632963097E-2"/>
  </r>
  <r>
    <x v="372"/>
    <x v="546"/>
    <n v="7.0246370000000002E-2"/>
    <n v="0"/>
    <n v="3.5123184323310797E-2"/>
  </r>
  <r>
    <x v="372"/>
    <x v="577"/>
    <n v="5.8627800000000001E-2"/>
    <n v="0"/>
    <n v="2.9313899576663902E-2"/>
  </r>
  <r>
    <x v="372"/>
    <x v="220"/>
    <n v="5.8052220000000002E-2"/>
    <n v="0"/>
    <n v="2.9026109725236799E-2"/>
  </r>
  <r>
    <x v="372"/>
    <x v="528"/>
    <n v="5.8023676000000003E-2"/>
    <n v="0"/>
    <n v="2.9011838138103398E-2"/>
  </r>
  <r>
    <x v="372"/>
    <x v="237"/>
    <n v="5.7995209999999998E-2"/>
    <n v="0"/>
    <n v="2.8997605666518201E-2"/>
  </r>
  <r>
    <x v="372"/>
    <x v="762"/>
    <n v="5.5329666E-2"/>
    <n v="0"/>
    <n v="2.7664832770824401E-2"/>
  </r>
  <r>
    <x v="372"/>
    <x v="941"/>
    <n v="4.8327676999999999E-2"/>
    <n v="0"/>
    <n v="2.4163838475942601E-2"/>
  </r>
  <r>
    <x v="372"/>
    <x v="299"/>
    <n v="4.78904E-2"/>
    <n v="0"/>
    <n v="2.3945199325680702E-2"/>
  </r>
  <r>
    <x v="372"/>
    <x v="112"/>
    <n v="4.1384722999999998E-2"/>
    <n v="0"/>
    <n v="2.0692361518740598E-2"/>
  </r>
  <r>
    <x v="372"/>
    <x v="553"/>
    <n v="4.1355497999999997E-2"/>
    <n v="0"/>
    <n v="2.0677749067544899E-2"/>
  </r>
  <r>
    <x v="372"/>
    <x v="419"/>
    <n v="4.1180290000000001E-2"/>
    <n v="0"/>
    <n v="2.05901451408863E-2"/>
  </r>
  <r>
    <x v="372"/>
    <x v="302"/>
    <n v="4.0915380000000001E-2"/>
    <n v="0"/>
    <n v="2.0457690581679299E-2"/>
  </r>
  <r>
    <x v="372"/>
    <x v="583"/>
    <n v="4.0915380000000001E-2"/>
    <n v="0"/>
    <n v="2.0457690581679299E-2"/>
  </r>
  <r>
    <x v="372"/>
    <x v="909"/>
    <n v="3.8162372999999999E-2"/>
    <n v="0"/>
    <n v="1.90811865031719E-2"/>
  </r>
  <r>
    <x v="372"/>
    <x v="908"/>
    <n v="3.8162372999999999E-2"/>
    <n v="0"/>
    <n v="1.90811865031719E-2"/>
  </r>
  <r>
    <x v="372"/>
    <x v="907"/>
    <n v="3.8162372999999999E-2"/>
    <n v="0"/>
    <n v="1.90811865031719E-2"/>
  </r>
  <r>
    <x v="372"/>
    <x v="826"/>
    <n v="3.7345364999999998E-2"/>
    <n v="0"/>
    <n v="1.8672682344913399E-2"/>
  </r>
  <r>
    <x v="372"/>
    <x v="540"/>
    <n v="3.7033459999999997E-2"/>
    <n v="0"/>
    <n v="1.8516730517148899E-2"/>
  </r>
  <r>
    <x v="372"/>
    <x v="663"/>
    <n v="3.6370810000000003E-2"/>
    <n v="0"/>
    <n v="1.8185405060648901E-2"/>
  </r>
  <r>
    <x v="372"/>
    <x v="943"/>
    <n v="3.5183979999999997E-2"/>
    <n v="0"/>
    <n v="1.7591990530490799E-2"/>
  </r>
  <r>
    <x v="372"/>
    <x v="178"/>
    <n v="3.2551040000000003E-2"/>
    <n v="0"/>
    <n v="1.62755195051431E-2"/>
  </r>
  <r>
    <x v="372"/>
    <x v="910"/>
    <n v="3.0628494999999999E-2"/>
    <n v="0"/>
    <n v="1.5314247459173201E-2"/>
  </r>
  <r>
    <x v="373"/>
    <x v="223"/>
    <n v="1"/>
    <n v="1"/>
    <n v="1"/>
  </r>
  <r>
    <x v="373"/>
    <x v="240"/>
    <n v="0.41574734000000002"/>
    <n v="0.59889048337936401"/>
    <n v="0.50731891393661499"/>
  </r>
  <r>
    <x v="373"/>
    <x v="214"/>
    <n v="0.37165353000000001"/>
    <n v="0.52419340610504095"/>
    <n v="0.44792346656322402"/>
  </r>
  <r>
    <x v="373"/>
    <x v="940"/>
    <n v="0.32203927999999998"/>
    <n v="0.46953213214874201"/>
    <n v="0.39578570425510401"/>
  </r>
  <r>
    <x v="373"/>
    <x v="196"/>
    <n v="0.23708736999999999"/>
    <n v="0.554149329662323"/>
    <n v="0.39561834931373502"/>
  </r>
  <r>
    <x v="373"/>
    <x v="200"/>
    <n v="0.28786102000000002"/>
    <n v="0.46582108736038202"/>
    <n v="0.37684105336666102"/>
  </r>
  <r>
    <x v="373"/>
    <x v="203"/>
    <n v="0.25786722000000001"/>
    <n v="0.474520564079284"/>
    <n v="0.36619389057159402"/>
  </r>
  <r>
    <x v="373"/>
    <x v="195"/>
    <n v="0.18491651000000001"/>
    <n v="0.481410533189773"/>
    <n v="0.333163522183895"/>
  </r>
  <r>
    <x v="373"/>
    <x v="803"/>
    <n v="0.20747968999999999"/>
    <n v="0.45239037275314298"/>
    <n v="0.32993502914905498"/>
  </r>
  <r>
    <x v="373"/>
    <x v="232"/>
    <n v="0.15236452"/>
    <n v="0.454896330833435"/>
    <n v="0.30363042652606897"/>
  </r>
  <r>
    <x v="373"/>
    <x v="209"/>
    <n v="0.32850012000000001"/>
    <n v="0"/>
    <n v="0.16425006091594599"/>
  </r>
  <r>
    <x v="373"/>
    <x v="218"/>
    <n v="0.27393210000000001"/>
    <n v="0"/>
    <n v="0.13696604967117301"/>
  </r>
  <r>
    <x v="373"/>
    <x v="825"/>
    <n v="0.26393791999999999"/>
    <n v="0"/>
    <n v="0.13196896016597701"/>
  </r>
  <r>
    <x v="373"/>
    <x v="222"/>
    <n v="0.24458917999999999"/>
    <n v="0"/>
    <n v="0.122294589877128"/>
  </r>
  <r>
    <x v="373"/>
    <x v="204"/>
    <n v="0.23835534"/>
    <n v="0"/>
    <n v="0.119177669286727"/>
  </r>
  <r>
    <x v="373"/>
    <x v="205"/>
    <n v="0.23670994000000001"/>
    <n v="0"/>
    <n v="0.11835496872663399"/>
  </r>
  <r>
    <x v="373"/>
    <x v="804"/>
    <n v="0.22860622"/>
    <n v="0"/>
    <n v="0.11430311203002901"/>
  </r>
  <r>
    <x v="373"/>
    <x v="573"/>
    <n v="0.22247993999999999"/>
    <n v="0"/>
    <n v="0.111239969730377"/>
  </r>
  <r>
    <x v="373"/>
    <x v="525"/>
    <n v="0.21828675"/>
    <n v="0"/>
    <n v="0.109143376350402"/>
  </r>
  <r>
    <x v="373"/>
    <x v="579"/>
    <n v="0.21792072000000001"/>
    <n v="0"/>
    <n v="0.10896036028862"/>
  </r>
  <r>
    <x v="373"/>
    <x v="189"/>
    <n v="0.20439930000000001"/>
    <n v="0"/>
    <n v="0.102199651300907"/>
  </r>
  <r>
    <x v="373"/>
    <x v="20"/>
    <n v="0.18597153"/>
    <n v="0"/>
    <n v="9.2985764145851094E-2"/>
  </r>
  <r>
    <x v="373"/>
    <x v="210"/>
    <n v="0.185281"/>
    <n v="0"/>
    <n v="9.2640496790409005E-2"/>
  </r>
  <r>
    <x v="373"/>
    <x v="802"/>
    <n v="0.17736014999999999"/>
    <n v="0"/>
    <n v="8.8680073618888799E-2"/>
  </r>
  <r>
    <x v="373"/>
    <x v="247"/>
    <n v="0.17413105000000001"/>
    <n v="0"/>
    <n v="8.7065525352954795E-2"/>
  </r>
  <r>
    <x v="373"/>
    <x v="800"/>
    <n v="0.17413105000000001"/>
    <n v="0"/>
    <n v="8.7065525352954795E-2"/>
  </r>
  <r>
    <x v="373"/>
    <x v="721"/>
    <n v="0.17413105000000001"/>
    <n v="0"/>
    <n v="8.7065525352954795E-2"/>
  </r>
  <r>
    <x v="373"/>
    <x v="17"/>
    <n v="0.17165552000000001"/>
    <n v="0"/>
    <n v="8.5827760398387895E-2"/>
  </r>
  <r>
    <x v="373"/>
    <x v="216"/>
    <n v="0.16592081"/>
    <n v="0"/>
    <n v="8.2960404455661704E-2"/>
  </r>
  <r>
    <x v="373"/>
    <x v="667"/>
    <n v="0.16557673000000001"/>
    <n v="0"/>
    <n v="8.2788363099098206E-2"/>
  </r>
  <r>
    <x v="373"/>
    <x v="198"/>
    <n v="0.15486122999999999"/>
    <n v="0"/>
    <n v="7.7430613338947296E-2"/>
  </r>
  <r>
    <x v="373"/>
    <x v="211"/>
    <n v="0.15242886999999999"/>
    <n v="0"/>
    <n v="7.6214432716369601E-2"/>
  </r>
  <r>
    <x v="373"/>
    <x v="212"/>
    <n v="0.15242886999999999"/>
    <n v="0"/>
    <n v="7.6214432716369601E-2"/>
  </r>
  <r>
    <x v="373"/>
    <x v="224"/>
    <n v="0.14554164"/>
    <n v="0"/>
    <n v="7.2770819067955003E-2"/>
  </r>
  <r>
    <x v="373"/>
    <x v="194"/>
    <n v="0.14045052"/>
    <n v="0"/>
    <n v="7.0225261151790605E-2"/>
  </r>
  <r>
    <x v="373"/>
    <x v="188"/>
    <n v="0.13786654000000001"/>
    <n v="0"/>
    <n v="6.8933270871639196E-2"/>
  </r>
  <r>
    <x v="373"/>
    <x v="225"/>
    <n v="0.13574881999999999"/>
    <n v="0"/>
    <n v="6.7874409258365603E-2"/>
  </r>
  <r>
    <x v="373"/>
    <x v="226"/>
    <n v="0.13574881999999999"/>
    <n v="0"/>
    <n v="6.7874409258365603E-2"/>
  </r>
  <r>
    <x v="373"/>
    <x v="221"/>
    <n v="0.12922882999999999"/>
    <n v="0"/>
    <n v="6.4614415168762193E-2"/>
  </r>
  <r>
    <x v="373"/>
    <x v="199"/>
    <n v="0.11618645499999999"/>
    <n v="0"/>
    <n v="5.8093227446079199E-2"/>
  </r>
  <r>
    <x v="373"/>
    <x v="233"/>
    <n v="0.104654655"/>
    <n v="0"/>
    <n v="5.2327327430248198E-2"/>
  </r>
  <r>
    <x v="373"/>
    <x v="313"/>
    <n v="9.6220520000000004E-2"/>
    <n v="0"/>
    <n v="4.8110261559486299E-2"/>
  </r>
  <r>
    <x v="373"/>
    <x v="219"/>
    <n v="7.1784260000000003E-2"/>
    <n v="0"/>
    <n v="3.5892128944396903E-2"/>
  </r>
  <r>
    <x v="373"/>
    <x v="826"/>
    <n v="6.1912733999999997E-2"/>
    <n v="0"/>
    <n v="3.0956367030739701E-2"/>
  </r>
  <r>
    <x v="373"/>
    <x v="134"/>
    <n v="5.9560120000000001E-2"/>
    <n v="0"/>
    <n v="2.9780060052871701E-2"/>
  </r>
  <r>
    <x v="373"/>
    <x v="135"/>
    <n v="5.5354210000000001E-2"/>
    <n v="0"/>
    <n v="2.7677105739712701E-2"/>
  </r>
  <r>
    <x v="373"/>
    <x v="574"/>
    <n v="5.1882070000000002E-2"/>
    <n v="0"/>
    <n v="2.5941034778952599E-2"/>
  </r>
  <r>
    <x v="373"/>
    <x v="827"/>
    <n v="5.125064E-2"/>
    <n v="0"/>
    <n v="2.5625320151448201E-2"/>
  </r>
  <r>
    <x v="373"/>
    <x v="734"/>
    <n v="4.3744717000000002E-2"/>
    <n v="0"/>
    <n v="2.1872358396649302E-2"/>
  </r>
  <r>
    <x v="374"/>
    <x v="111"/>
    <n v="1"/>
    <n v="1"/>
    <n v="1"/>
  </r>
  <r>
    <x v="374"/>
    <x v="559"/>
    <n v="0.82263184"/>
    <n v="0.80621922016143799"/>
    <n v="0.81442552804946899"/>
  </r>
  <r>
    <x v="374"/>
    <x v="561"/>
    <n v="0.62286580000000002"/>
    <n v="0.63565248250961304"/>
    <n v="0.62925913929939203"/>
  </r>
  <r>
    <x v="374"/>
    <x v="549"/>
    <n v="0.62066317000000004"/>
    <n v="0.58218765258788996"/>
    <n v="0.60142540931701605"/>
  </r>
  <r>
    <x v="374"/>
    <x v="570"/>
    <n v="0.53990780000000005"/>
    <n v="0.52292048931121804"/>
    <n v="0.53141415119171098"/>
  </r>
  <r>
    <x v="374"/>
    <x v="560"/>
    <n v="0.46144816"/>
    <n v="0.58289211988449097"/>
    <n v="0.52217014133930195"/>
  </r>
  <r>
    <x v="374"/>
    <x v="552"/>
    <n v="0.38082411999999999"/>
    <n v="0.61324954032897905"/>
    <n v="0.49703682959079698"/>
  </r>
  <r>
    <x v="374"/>
    <x v="303"/>
    <n v="0.42473453"/>
    <n v="0.53113383054733199"/>
    <n v="0.47793418169021601"/>
  </r>
  <r>
    <x v="374"/>
    <x v="59"/>
    <n v="0.30235127000000001"/>
    <n v="0.52063292264938299"/>
    <n v="0.41149209439754397"/>
  </r>
  <r>
    <x v="374"/>
    <x v="297"/>
    <n v="0.11536352"/>
    <n v="0.52479755878448398"/>
    <n v="0.32008054107427503"/>
  </r>
  <r>
    <x v="374"/>
    <x v="110"/>
    <n v="0.43431110000000001"/>
    <n v="0"/>
    <n v="0.217155545949935"/>
  </r>
  <r>
    <x v="374"/>
    <x v="562"/>
    <n v="0.38909176000000001"/>
    <n v="0"/>
    <n v="0.19454587996006001"/>
  </r>
  <r>
    <x v="374"/>
    <x v="109"/>
    <n v="0.35549303999999998"/>
    <n v="0"/>
    <n v="0.17774651944637199"/>
  </r>
  <r>
    <x v="374"/>
    <x v="532"/>
    <n v="0.35435097999999998"/>
    <n v="0"/>
    <n v="0.17717549204826299"/>
  </r>
  <r>
    <x v="374"/>
    <x v="572"/>
    <n v="0.33986782999999998"/>
    <n v="0"/>
    <n v="0.16993391513824399"/>
  </r>
  <r>
    <x v="374"/>
    <x v="106"/>
    <n v="0.32972190000000001"/>
    <n v="0"/>
    <n v="0.164860948920249"/>
  </r>
  <r>
    <x v="374"/>
    <x v="105"/>
    <n v="0.30663775999999998"/>
    <n v="0"/>
    <n v="0.153318881988525"/>
  </r>
  <r>
    <x v="374"/>
    <x v="479"/>
    <n v="0.29746233999999999"/>
    <n v="0"/>
    <n v="0.14873117208480799"/>
  </r>
  <r>
    <x v="374"/>
    <x v="112"/>
    <n v="0.29362273"/>
    <n v="0"/>
    <n v="0.14681136608123699"/>
  </r>
  <r>
    <x v="374"/>
    <x v="573"/>
    <n v="0.27180641999999999"/>
    <n v="0"/>
    <n v="0.13590320944786"/>
  </r>
  <r>
    <x v="374"/>
    <x v="113"/>
    <n v="0.24441051"/>
    <n v="0"/>
    <n v="0.122205257415771"/>
  </r>
  <r>
    <x v="374"/>
    <x v="107"/>
    <n v="0.24441051"/>
    <n v="0"/>
    <n v="0.122205257415771"/>
  </r>
  <r>
    <x v="374"/>
    <x v="114"/>
    <n v="0.22959098"/>
    <n v="0"/>
    <n v="0.11479549109935699"/>
  </r>
  <r>
    <x v="374"/>
    <x v="87"/>
    <n v="0.22814931999999999"/>
    <n v="0"/>
    <n v="0.114074662327766"/>
  </r>
  <r>
    <x v="374"/>
    <x v="115"/>
    <n v="0.22731683"/>
    <n v="0"/>
    <n v="0.11365841329097701"/>
  </r>
  <r>
    <x v="374"/>
    <x v="574"/>
    <n v="0.22243990999999999"/>
    <n v="0"/>
    <n v="0.111219957470893"/>
  </r>
  <r>
    <x v="374"/>
    <x v="575"/>
    <n v="0.21962611000000001"/>
    <n v="0"/>
    <n v="0.109813056886196"/>
  </r>
  <r>
    <x v="374"/>
    <x v="557"/>
    <n v="0.21518838000000001"/>
    <n v="0"/>
    <n v="0.107594192028045"/>
  </r>
  <r>
    <x v="374"/>
    <x v="464"/>
    <n v="0.21134219000000001"/>
    <n v="0"/>
    <n v="0.10567109286785099"/>
  </r>
  <r>
    <x v="374"/>
    <x v="33"/>
    <n v="0.20878583000000001"/>
    <n v="0"/>
    <n v="0.104392915964126"/>
  </r>
  <r>
    <x v="374"/>
    <x v="544"/>
    <n v="0.20663272999999999"/>
    <n v="0"/>
    <n v="0.10331636667251499"/>
  </r>
  <r>
    <x v="374"/>
    <x v="60"/>
    <n v="0.19474897999999999"/>
    <n v="0"/>
    <n v="9.7374491393566104E-2"/>
  </r>
  <r>
    <x v="374"/>
    <x v="576"/>
    <n v="0.19089839"/>
    <n v="0"/>
    <n v="9.54491943120956E-2"/>
  </r>
  <r>
    <x v="374"/>
    <x v="57"/>
    <n v="0.18650120000000001"/>
    <n v="0"/>
    <n v="9.3250602483749306E-2"/>
  </r>
  <r>
    <x v="374"/>
    <x v="506"/>
    <n v="0.18414396"/>
    <n v="0"/>
    <n v="9.2071980237960802E-2"/>
  </r>
  <r>
    <x v="374"/>
    <x v="571"/>
    <n v="0.18414396"/>
    <n v="0"/>
    <n v="9.2071980237960802E-2"/>
  </r>
  <r>
    <x v="374"/>
    <x v="167"/>
    <n v="0.15053564"/>
    <n v="0"/>
    <n v="7.5267821550369193E-2"/>
  </r>
  <r>
    <x v="374"/>
    <x v="455"/>
    <n v="0.12887034999999999"/>
    <n v="0"/>
    <n v="6.4435176551341997E-2"/>
  </r>
  <r>
    <x v="374"/>
    <x v="592"/>
    <n v="0.113600515"/>
    <n v="0"/>
    <n v="5.6800257414579301E-2"/>
  </r>
  <r>
    <x v="374"/>
    <x v="587"/>
    <n v="0.11292414000000001"/>
    <n v="0"/>
    <n v="5.64620718359947E-2"/>
  </r>
  <r>
    <x v="374"/>
    <x v="177"/>
    <n v="0.10790631000000001"/>
    <n v="0"/>
    <n v="5.3953155875205903E-2"/>
  </r>
  <r>
    <x v="374"/>
    <x v="176"/>
    <n v="0.10790631000000001"/>
    <n v="0"/>
    <n v="5.3953155875205903E-2"/>
  </r>
  <r>
    <x v="374"/>
    <x v="579"/>
    <n v="9.7716189999999994E-2"/>
    <n v="0"/>
    <n v="4.8858094960451098E-2"/>
  </r>
  <r>
    <x v="374"/>
    <x v="180"/>
    <n v="8.9395403999999998E-2"/>
    <n v="0"/>
    <n v="4.46977019309997E-2"/>
  </r>
  <r>
    <x v="374"/>
    <x v="183"/>
    <n v="8.2553219999999997E-2"/>
    <n v="0"/>
    <n v="4.1276611387729603E-2"/>
  </r>
  <r>
    <x v="374"/>
    <x v="185"/>
    <n v="7.6497233999999997E-2"/>
    <n v="0"/>
    <n v="3.8248617202043499E-2"/>
  </r>
  <r>
    <x v="374"/>
    <x v="184"/>
    <n v="7.6497233999999997E-2"/>
    <n v="0"/>
    <n v="3.8248617202043499E-2"/>
  </r>
  <r>
    <x v="374"/>
    <x v="160"/>
    <n v="7.6497233999999997E-2"/>
    <n v="0"/>
    <n v="3.8248617202043499E-2"/>
  </r>
  <r>
    <x v="374"/>
    <x v="186"/>
    <n v="7.6359350000000006E-2"/>
    <n v="0"/>
    <n v="3.8179673254489899E-2"/>
  </r>
  <r>
    <x v="374"/>
    <x v="189"/>
    <n v="6.7551890000000003E-2"/>
    <n v="0"/>
    <n v="3.3775944262742899E-2"/>
  </r>
  <r>
    <x v="374"/>
    <x v="149"/>
    <n v="6.7217655000000001E-2"/>
    <n v="0"/>
    <n v="3.3608827739953898E-2"/>
  </r>
  <r>
    <x v="374"/>
    <x v="151"/>
    <n v="6.7217655000000001E-2"/>
    <n v="0"/>
    <n v="3.3608827739953898E-2"/>
  </r>
  <r>
    <x v="374"/>
    <x v="190"/>
    <n v="6.0468226999999999E-2"/>
    <n v="0"/>
    <n v="3.0234113335609401E-2"/>
  </r>
  <r>
    <x v="374"/>
    <x v="191"/>
    <n v="5.6478199999999999E-2"/>
    <n v="0"/>
    <n v="2.8239099308848301E-2"/>
  </r>
  <r>
    <x v="374"/>
    <x v="192"/>
    <n v="5.3290629999999999E-2"/>
    <n v="0"/>
    <n v="2.6645315811038E-2"/>
  </r>
  <r>
    <x v="374"/>
    <x v="193"/>
    <n v="5.0054966999999999E-2"/>
    <n v="0"/>
    <n v="2.5027483701705901E-2"/>
  </r>
  <r>
    <x v="375"/>
    <x v="114"/>
    <n v="1"/>
    <n v="1"/>
    <n v="1"/>
  </r>
  <r>
    <x v="375"/>
    <x v="115"/>
    <n v="0.75846915999999998"/>
    <n v="0.81756329536437899"/>
    <n v="0.78801622986793496"/>
  </r>
  <r>
    <x v="375"/>
    <x v="109"/>
    <n v="0.48112290000000002"/>
    <n v="0.60656613111495905"/>
    <n v="0.54384452104568404"/>
  </r>
  <r>
    <x v="375"/>
    <x v="421"/>
    <n v="0.48367637000000002"/>
    <n v="0.34391140937805098"/>
    <n v="0.41379389166831898"/>
  </r>
  <r>
    <x v="375"/>
    <x v="422"/>
    <n v="0.48367637000000002"/>
    <n v="0.34391140937805098"/>
    <n v="0.41379389166831898"/>
  </r>
  <r>
    <x v="375"/>
    <x v="157"/>
    <n v="0.37496647"/>
    <n v="0.40908241271972601"/>
    <n v="0.39202444255351998"/>
  </r>
  <r>
    <x v="375"/>
    <x v="159"/>
    <n v="0.30621076000000003"/>
    <n v="0.39769196510314903"/>
    <n v="0.35195136070251398"/>
  </r>
  <r>
    <x v="375"/>
    <x v="170"/>
    <n v="0.29439133000000001"/>
    <n v="0.360669136047363"/>
    <n v="0.32753023505210799"/>
  </r>
  <r>
    <x v="375"/>
    <x v="423"/>
    <n v="0.21792766"/>
    <n v="0.35553497076034501"/>
    <n v="0.28673131763935"/>
  </r>
  <r>
    <x v="375"/>
    <x v="182"/>
    <n v="6.8391690000000005E-2"/>
    <n v="0.39635467529296797"/>
    <n v="0.232373181730508"/>
  </r>
  <r>
    <x v="375"/>
    <x v="158"/>
    <n v="0.29297980000000001"/>
    <n v="0"/>
    <n v="0.146489903330802"/>
  </r>
  <r>
    <x v="375"/>
    <x v="169"/>
    <n v="0.27193220000000001"/>
    <n v="0"/>
    <n v="0.13596610724925901"/>
  </r>
  <r>
    <x v="375"/>
    <x v="168"/>
    <n v="0.27193220000000001"/>
    <n v="0"/>
    <n v="0.13596610724925901"/>
  </r>
  <r>
    <x v="375"/>
    <x v="110"/>
    <n v="0.24796331999999999"/>
    <n v="0"/>
    <n v="0.12398166209459301"/>
  </r>
  <r>
    <x v="375"/>
    <x v="152"/>
    <n v="0.24205434000000001"/>
    <n v="0"/>
    <n v="0.121027171611785"/>
  </r>
  <r>
    <x v="375"/>
    <x v="106"/>
    <n v="0.23416825999999999"/>
    <n v="0"/>
    <n v="0.117084130644798"/>
  </r>
  <r>
    <x v="375"/>
    <x v="111"/>
    <n v="0.22959098"/>
    <n v="0"/>
    <n v="0.11479549109935699"/>
  </r>
  <r>
    <x v="375"/>
    <x v="105"/>
    <n v="0.21777394"/>
    <n v="0"/>
    <n v="0.10888697206974"/>
  </r>
  <r>
    <x v="375"/>
    <x v="155"/>
    <n v="0.21652372"/>
    <n v="0"/>
    <n v="0.108261860907077"/>
  </r>
  <r>
    <x v="375"/>
    <x v="112"/>
    <n v="0.20853068"/>
    <n v="0"/>
    <n v="0.104265339672565"/>
  </r>
  <r>
    <x v="375"/>
    <x v="417"/>
    <n v="0.20605262999999999"/>
    <n v="0"/>
    <n v="0.103026315569877"/>
  </r>
  <r>
    <x v="375"/>
    <x v="424"/>
    <n v="0.19180510000000001"/>
    <n v="0"/>
    <n v="9.5902547240257194E-2"/>
  </r>
  <r>
    <x v="375"/>
    <x v="171"/>
    <n v="0.18414912999999999"/>
    <n v="0"/>
    <n v="9.2074565589427906E-2"/>
  </r>
  <r>
    <x v="375"/>
    <x v="113"/>
    <n v="0.17358018"/>
    <n v="0"/>
    <n v="8.6790092289447701E-2"/>
  </r>
  <r>
    <x v="375"/>
    <x v="107"/>
    <n v="0.17358018"/>
    <n v="0"/>
    <n v="8.6790092289447701E-2"/>
  </r>
  <r>
    <x v="375"/>
    <x v="87"/>
    <n v="0.16203149999999999"/>
    <n v="0"/>
    <n v="8.1015750765800407E-2"/>
  </r>
  <r>
    <x v="375"/>
    <x v="174"/>
    <n v="0.15406006999999999"/>
    <n v="0"/>
    <n v="7.7030032873153603E-2"/>
  </r>
  <r>
    <x v="375"/>
    <x v="33"/>
    <n v="0.14827956"/>
    <n v="0"/>
    <n v="7.4139781296253204E-2"/>
  </r>
  <r>
    <x v="375"/>
    <x v="178"/>
    <n v="0.14385861"/>
    <n v="0"/>
    <n v="7.1929305791854803E-2"/>
  </r>
  <r>
    <x v="375"/>
    <x v="127"/>
    <n v="0.13899486"/>
    <n v="0"/>
    <n v="6.9497428834438296E-2"/>
  </r>
  <r>
    <x v="375"/>
    <x v="147"/>
    <n v="0.123236075"/>
    <n v="0"/>
    <n v="6.16180375218391E-2"/>
  </r>
  <r>
    <x v="375"/>
    <x v="173"/>
    <n v="9.5136486000000006E-2"/>
    <n v="0"/>
    <n v="4.7568242996931E-2"/>
  </r>
  <r>
    <x v="375"/>
    <x v="146"/>
    <n v="9.3116959999999999E-2"/>
    <n v="0"/>
    <n v="4.65584807097911E-2"/>
  </r>
  <r>
    <x v="375"/>
    <x v="429"/>
    <n v="8.1517140000000002E-2"/>
    <n v="0"/>
    <n v="4.0758568793535198E-2"/>
  </r>
  <r>
    <x v="375"/>
    <x v="425"/>
    <n v="7.8884469999999998E-2"/>
    <n v="0"/>
    <n v="3.9442233741283403E-2"/>
  </r>
  <r>
    <x v="375"/>
    <x v="181"/>
    <n v="6.8891086000000004E-2"/>
    <n v="0"/>
    <n v="3.44455428421497E-2"/>
  </r>
  <r>
    <x v="375"/>
    <x v="240"/>
    <n v="6.3843880000000006E-2"/>
    <n v="0"/>
    <n v="3.1921941787004401E-2"/>
  </r>
  <r>
    <x v="375"/>
    <x v="648"/>
    <n v="6.1527602000000001E-2"/>
    <n v="0"/>
    <n v="3.0763801187276799E-2"/>
  </r>
  <r>
    <x v="375"/>
    <x v="649"/>
    <n v="5.8836233000000002E-2"/>
    <n v="0"/>
    <n v="2.9418116435408499E-2"/>
  </r>
  <r>
    <x v="375"/>
    <x v="409"/>
    <n v="5.5116195E-2"/>
    <n v="0"/>
    <n v="2.7558097615837999E-2"/>
  </r>
  <r>
    <x v="376"/>
    <x v="115"/>
    <n v="1"/>
    <n v="1"/>
    <n v="1"/>
  </r>
  <r>
    <x v="376"/>
    <x v="114"/>
    <n v="0.75846915999999998"/>
    <n v="0.81756329536437899"/>
    <n v="0.78801622986793496"/>
  </r>
  <r>
    <x v="376"/>
    <x v="109"/>
    <n v="0.36142698000000001"/>
    <n v="0.51527976989746005"/>
    <n v="0.43835337460041002"/>
  </r>
  <r>
    <x v="376"/>
    <x v="79"/>
    <n v="0.31160696999999998"/>
    <n v="0.512118220329284"/>
    <n v="0.41186259686946802"/>
  </r>
  <r>
    <x v="376"/>
    <x v="157"/>
    <n v="0.37125229999999998"/>
    <n v="0.37834113836288402"/>
    <n v="0.37479671835899298"/>
  </r>
  <r>
    <x v="376"/>
    <x v="159"/>
    <n v="0.30317765000000002"/>
    <n v="0.40867576003074602"/>
    <n v="0.35592670738697002"/>
  </r>
  <r>
    <x v="376"/>
    <x v="639"/>
    <n v="0.31160696999999998"/>
    <n v="0.37350848317146301"/>
    <n v="0.34255772829055697"/>
  </r>
  <r>
    <x v="376"/>
    <x v="182"/>
    <n v="0.18411988000000001"/>
    <n v="0.49530875682830799"/>
    <n v="0.33971431851387002"/>
  </r>
  <r>
    <x v="376"/>
    <x v="173"/>
    <n v="0.25612056"/>
    <n v="0.39180606603622398"/>
    <n v="0.32396331429481501"/>
  </r>
  <r>
    <x v="376"/>
    <x v="181"/>
    <n v="0.18546431999999999"/>
    <n v="0.45782631635665799"/>
    <n v="0.32164531946182201"/>
  </r>
  <r>
    <x v="376"/>
    <x v="78"/>
    <n v="0.31160696999999998"/>
    <n v="0"/>
    <n v="0.15580348670482599"/>
  </r>
  <r>
    <x v="376"/>
    <x v="110"/>
    <n v="0.24550720000000001"/>
    <n v="0"/>
    <n v="0.122753597795963"/>
  </r>
  <r>
    <x v="376"/>
    <x v="152"/>
    <n v="0.23965673000000001"/>
    <n v="0"/>
    <n v="0.11982836574316"/>
  </r>
  <r>
    <x v="376"/>
    <x v="106"/>
    <n v="0.23184878"/>
    <n v="0"/>
    <n v="0.115924388170242"/>
  </r>
  <r>
    <x v="376"/>
    <x v="111"/>
    <n v="0.22731683"/>
    <n v="0"/>
    <n v="0.11365841329097701"/>
  </r>
  <r>
    <x v="376"/>
    <x v="105"/>
    <n v="0.21561684"/>
    <n v="0"/>
    <n v="0.10780841857194901"/>
  </r>
  <r>
    <x v="376"/>
    <x v="155"/>
    <n v="0.21437898"/>
    <n v="0"/>
    <n v="0.107189491391181"/>
  </r>
  <r>
    <x v="376"/>
    <x v="112"/>
    <n v="0.20646513999999999"/>
    <n v="0"/>
    <n v="0.103232569992542"/>
  </r>
  <r>
    <x v="376"/>
    <x v="171"/>
    <n v="0.18232508"/>
    <n v="0"/>
    <n v="9.1162540018558502E-2"/>
  </r>
  <r>
    <x v="376"/>
    <x v="685"/>
    <n v="0.17214319"/>
    <n v="0"/>
    <n v="8.6071595549583393E-2"/>
  </r>
  <r>
    <x v="376"/>
    <x v="107"/>
    <n v="0.17186082999999999"/>
    <n v="0"/>
    <n v="8.5930414497852298E-2"/>
  </r>
  <r>
    <x v="376"/>
    <x v="113"/>
    <n v="0.17186082999999999"/>
    <n v="0"/>
    <n v="8.5930414497852298E-2"/>
  </r>
  <r>
    <x v="376"/>
    <x v="87"/>
    <n v="0.16042654000000001"/>
    <n v="0"/>
    <n v="8.0213271081447601E-2"/>
  </r>
  <r>
    <x v="376"/>
    <x v="684"/>
    <n v="0.15746444000000001"/>
    <n v="0"/>
    <n v="7.8732222318649195E-2"/>
  </r>
  <r>
    <x v="376"/>
    <x v="174"/>
    <n v="0.15253405"/>
    <n v="0"/>
    <n v="7.62670263648033E-2"/>
  </r>
  <r>
    <x v="376"/>
    <x v="694"/>
    <n v="0.15095264999999999"/>
    <n v="0"/>
    <n v="7.5476326048374107E-2"/>
  </r>
  <r>
    <x v="376"/>
    <x v="33"/>
    <n v="0.14681083"/>
    <n v="0"/>
    <n v="7.3405414819717393E-2"/>
  </r>
  <r>
    <x v="376"/>
    <x v="158"/>
    <n v="0.14281356000000001"/>
    <n v="0"/>
    <n v="7.1406781673431396E-2"/>
  </r>
  <r>
    <x v="376"/>
    <x v="178"/>
    <n v="0.14243365999999999"/>
    <n v="0"/>
    <n v="7.1216829121112796E-2"/>
  </r>
  <r>
    <x v="376"/>
    <x v="226"/>
    <n v="0.13538990000000001"/>
    <n v="0"/>
    <n v="6.7694947123527499E-2"/>
  </r>
  <r>
    <x v="376"/>
    <x v="147"/>
    <n v="0.122015394"/>
    <n v="0"/>
    <n v="6.1007697135210003E-2"/>
  </r>
  <r>
    <x v="376"/>
    <x v="146"/>
    <n v="9.2194620000000005E-2"/>
    <n v="0"/>
    <n v="4.6097308397293001E-2"/>
  </r>
  <r>
    <x v="376"/>
    <x v="691"/>
    <n v="9.0912149999999997E-2"/>
    <n v="0"/>
    <n v="4.54560741782188E-2"/>
  </r>
  <r>
    <x v="376"/>
    <x v="169"/>
    <n v="8.8420960000000007E-2"/>
    <n v="0"/>
    <n v="4.4210478663444498E-2"/>
  </r>
  <r>
    <x v="376"/>
    <x v="168"/>
    <n v="8.8420960000000007E-2"/>
    <n v="0"/>
    <n v="4.4210478663444498E-2"/>
  </r>
  <r>
    <x v="376"/>
    <x v="314"/>
    <n v="8.0361290000000002E-2"/>
    <n v="0"/>
    <n v="4.0180645883083302E-2"/>
  </r>
  <r>
    <x v="376"/>
    <x v="660"/>
    <n v="7.4487685999999997E-2"/>
    <n v="0"/>
    <n v="3.7243843078613198E-2"/>
  </r>
  <r>
    <x v="376"/>
    <x v="240"/>
    <n v="6.3211500000000004E-2"/>
    <n v="0"/>
    <n v="3.1605750322341898E-2"/>
  </r>
  <r>
    <x v="376"/>
    <x v="648"/>
    <n v="6.0918156000000001E-2"/>
    <n v="0"/>
    <n v="3.04590780287981E-2"/>
  </r>
  <r>
    <x v="376"/>
    <x v="649"/>
    <n v="5.8253436999999998E-2"/>
    <n v="0"/>
    <n v="2.9126718640327402E-2"/>
  </r>
  <r>
    <x v="376"/>
    <x v="789"/>
    <n v="4.4137105000000003E-2"/>
    <n v="0"/>
    <n v="2.2068552672863E-2"/>
  </r>
  <r>
    <x v="377"/>
    <x v="105"/>
    <n v="1"/>
    <n v="1"/>
    <n v="1"/>
  </r>
  <r>
    <x v="377"/>
    <x v="109"/>
    <n v="0.33719584000000002"/>
    <n v="0.51550596952438299"/>
    <n v="0.42635090649127899"/>
  </r>
  <r>
    <x v="377"/>
    <x v="106"/>
    <n v="0.3127511"/>
    <n v="0.501173436641693"/>
    <n v="0.40696227550506497"/>
  </r>
  <r>
    <x v="377"/>
    <x v="107"/>
    <n v="0.2318307"/>
    <n v="0.57630550861358598"/>
    <n v="0.40406810492277101"/>
  </r>
  <r>
    <x v="377"/>
    <x v="87"/>
    <n v="0.2164065"/>
    <n v="0.52872204780578602"/>
    <n v="0.37256427109241402"/>
  </r>
  <r>
    <x v="377"/>
    <x v="113"/>
    <n v="0.2318307"/>
    <n v="0.45103752613067599"/>
    <n v="0.34143411368131599"/>
  </r>
  <r>
    <x v="377"/>
    <x v="108"/>
    <n v="0"/>
    <n v="0.45950204133987399"/>
    <n v="0.229751020669937"/>
  </r>
  <r>
    <x v="377"/>
    <x v="934"/>
    <n v="0"/>
    <n v="0.456265419721603"/>
    <n v="0.228132709860801"/>
  </r>
  <r>
    <x v="377"/>
    <x v="920"/>
    <n v="0"/>
    <n v="0.45235463976860002"/>
    <n v="0.22617731988430001"/>
  </r>
  <r>
    <x v="377"/>
    <x v="955"/>
    <n v="0"/>
    <n v="0.42753303050994801"/>
    <n v="0.213766515254974"/>
  </r>
  <r>
    <x v="377"/>
    <x v="110"/>
    <n v="0.33117553999999999"/>
    <n v="0"/>
    <n v="0.165587767958641"/>
  </r>
  <r>
    <x v="377"/>
    <x v="111"/>
    <n v="0.30663775999999998"/>
    <n v="0"/>
    <n v="0.153318881988525"/>
  </r>
  <r>
    <x v="377"/>
    <x v="112"/>
    <n v="0.27850997"/>
    <n v="0"/>
    <n v="0.13925498723983701"/>
  </r>
  <r>
    <x v="377"/>
    <x v="114"/>
    <n v="0.21777394"/>
    <n v="0"/>
    <n v="0.10888697206974"/>
  </r>
  <r>
    <x v="377"/>
    <x v="115"/>
    <n v="0.21561684"/>
    <n v="0"/>
    <n v="0.10780841857194901"/>
  </r>
  <r>
    <x v="377"/>
    <x v="33"/>
    <n v="0.19803963999999999"/>
    <n v="0"/>
    <n v="9.9019818007946001E-2"/>
  </r>
  <r>
    <x v="377"/>
    <x v="124"/>
    <n v="0.14990564000000001"/>
    <n v="0"/>
    <n v="7.4952818453311906E-2"/>
  </r>
  <r>
    <x v="377"/>
    <x v="45"/>
    <n v="0.13442090000000001"/>
    <n v="0"/>
    <n v="6.7210450768470695E-2"/>
  </r>
  <r>
    <x v="377"/>
    <x v="820"/>
    <n v="0.12117791"/>
    <n v="0"/>
    <n v="6.0588955879211398E-2"/>
  </r>
  <r>
    <x v="377"/>
    <x v="817"/>
    <n v="0.1189513"/>
    <n v="0"/>
    <n v="5.9475649148225701E-2"/>
  </r>
  <r>
    <x v="377"/>
    <x v="635"/>
    <n v="0.1189513"/>
    <n v="0"/>
    <n v="5.9475649148225701E-2"/>
  </r>
  <r>
    <x v="377"/>
    <x v="128"/>
    <n v="0.115562364"/>
    <n v="0"/>
    <n v="5.77811822295188E-2"/>
  </r>
  <r>
    <x v="377"/>
    <x v="666"/>
    <n v="0.10995260599999999"/>
    <n v="0"/>
    <n v="5.4976303130388197E-2"/>
  </r>
  <r>
    <x v="377"/>
    <x v="41"/>
    <n v="0.10876864"/>
    <n v="0"/>
    <n v="5.4384320974349899E-2"/>
  </r>
  <r>
    <x v="378"/>
    <x v="110"/>
    <n v="1"/>
    <n v="1"/>
    <n v="1"/>
  </r>
  <r>
    <x v="378"/>
    <x v="177"/>
    <n v="0.78924930000000004"/>
    <n v="0.81972825527191095"/>
    <n v="0.80448877811431796"/>
  </r>
  <r>
    <x v="378"/>
    <x v="176"/>
    <n v="0.78924930000000004"/>
    <n v="0.81972825527191095"/>
    <n v="0.80448877811431796"/>
  </r>
  <r>
    <x v="378"/>
    <x v="167"/>
    <n v="0.56574630000000004"/>
    <n v="0.57858490943908603"/>
    <n v="0.57216560840606601"/>
  </r>
  <r>
    <x v="378"/>
    <x v="587"/>
    <n v="0.29596277999999998"/>
    <n v="0.73055619001388505"/>
    <n v="0.51325948536396004"/>
  </r>
  <r>
    <x v="378"/>
    <x v="592"/>
    <n v="0.43904787000000001"/>
    <n v="0.54548650979995705"/>
    <n v="0.49226719141006398"/>
  </r>
  <r>
    <x v="378"/>
    <x v="383"/>
    <n v="0.34071758000000002"/>
    <n v="0.61429083347320501"/>
    <n v="0.47750420868396698"/>
  </r>
  <r>
    <x v="378"/>
    <x v="186"/>
    <n v="0.37476527999999998"/>
    <n v="0.54060566425323398"/>
    <n v="0.45768547058105402"/>
  </r>
  <r>
    <x v="378"/>
    <x v="185"/>
    <n v="0.28749355999999998"/>
    <n v="0.57362622022628695"/>
    <n v="0.43055988848209298"/>
  </r>
  <r>
    <x v="378"/>
    <x v="579"/>
    <n v="0.25610425999999997"/>
    <n v="0.57507288455963101"/>
    <n v="0.41558857262134502"/>
  </r>
  <r>
    <x v="378"/>
    <x v="111"/>
    <n v="0.43431110000000001"/>
    <n v="0"/>
    <n v="0.217155545949935"/>
  </r>
  <r>
    <x v="378"/>
    <x v="109"/>
    <n v="0.38394033999999999"/>
    <n v="0"/>
    <n v="0.191970169544219"/>
  </r>
  <r>
    <x v="378"/>
    <x v="460"/>
    <n v="0.35899752000000001"/>
    <n v="0"/>
    <n v="0.179498761892318"/>
  </r>
  <r>
    <x v="378"/>
    <x v="106"/>
    <n v="0.3561069"/>
    <n v="0"/>
    <n v="0.178053453564643"/>
  </r>
  <r>
    <x v="378"/>
    <x v="580"/>
    <n v="0.33705871999999998"/>
    <n v="0"/>
    <n v="0.16852936148643399"/>
  </r>
  <r>
    <x v="378"/>
    <x v="443"/>
    <n v="0.33705871999999998"/>
    <n v="0"/>
    <n v="0.16852936148643399"/>
  </r>
  <r>
    <x v="378"/>
    <x v="152"/>
    <n v="0.33705871999999998"/>
    <n v="0"/>
    <n v="0.16852936148643399"/>
  </r>
  <r>
    <x v="378"/>
    <x v="180"/>
    <n v="0.33596775000000001"/>
    <n v="0"/>
    <n v="0.16798387467861101"/>
  </r>
  <r>
    <x v="378"/>
    <x v="105"/>
    <n v="0.33117553999999999"/>
    <n v="0"/>
    <n v="0.165587767958641"/>
  </r>
  <r>
    <x v="378"/>
    <x v="585"/>
    <n v="0.32094884000000001"/>
    <n v="0"/>
    <n v="0.16047441959381101"/>
  </r>
  <r>
    <x v="378"/>
    <x v="112"/>
    <n v="0.31711903000000002"/>
    <n v="0"/>
    <n v="0.158559516072273"/>
  </r>
  <r>
    <x v="378"/>
    <x v="183"/>
    <n v="0.31025332"/>
    <n v="0"/>
    <n v="0.15512666106223999"/>
  </r>
  <r>
    <x v="378"/>
    <x v="578"/>
    <n v="0.29596277999999998"/>
    <n v="0"/>
    <n v="0.14798139035701699"/>
  </r>
  <r>
    <x v="378"/>
    <x v="184"/>
    <n v="0.28749355999999998"/>
    <n v="0"/>
    <n v="0.143746778368949"/>
  </r>
  <r>
    <x v="378"/>
    <x v="160"/>
    <n v="0.28749355999999998"/>
    <n v="0"/>
    <n v="0.143746778368949"/>
  </r>
  <r>
    <x v="378"/>
    <x v="193"/>
    <n v="0.27615677999999999"/>
    <n v="0"/>
    <n v="0.13807839155197099"/>
  </r>
  <r>
    <x v="378"/>
    <x v="446"/>
    <n v="0.27462431999999998"/>
    <n v="0"/>
    <n v="0.13731215894222201"/>
  </r>
  <r>
    <x v="378"/>
    <x v="591"/>
    <n v="0.27393308"/>
    <n v="0"/>
    <n v="0.13696654140949199"/>
  </r>
  <r>
    <x v="378"/>
    <x v="113"/>
    <n v="0.26396873999999998"/>
    <n v="0"/>
    <n v="0.131984367966651"/>
  </r>
  <r>
    <x v="378"/>
    <x v="107"/>
    <n v="0.26396873999999998"/>
    <n v="0"/>
    <n v="0.131984367966651"/>
  </r>
  <r>
    <x v="378"/>
    <x v="171"/>
    <n v="0.25642619999999999"/>
    <n v="0"/>
    <n v="0.12821309268474501"/>
  </r>
  <r>
    <x v="378"/>
    <x v="189"/>
    <n v="0.25387495999999998"/>
    <n v="0"/>
    <n v="0.12693747878074599"/>
  </r>
  <r>
    <x v="378"/>
    <x v="151"/>
    <n v="0.25261885000000001"/>
    <n v="0"/>
    <n v="0.126309424638748"/>
  </r>
  <r>
    <x v="378"/>
    <x v="149"/>
    <n v="0.25261885000000001"/>
    <n v="0"/>
    <n v="0.126309424638748"/>
  </r>
  <r>
    <x v="378"/>
    <x v="114"/>
    <n v="0.24796331999999999"/>
    <n v="0"/>
    <n v="0.12398166209459301"/>
  </r>
  <r>
    <x v="378"/>
    <x v="87"/>
    <n v="0.24640629999999999"/>
    <n v="0"/>
    <n v="0.12320315092802001"/>
  </r>
  <r>
    <x v="378"/>
    <x v="115"/>
    <n v="0.24550720000000001"/>
    <n v="0"/>
    <n v="0.122753597795963"/>
  </r>
  <r>
    <x v="378"/>
    <x v="369"/>
    <n v="0.23687459999999999"/>
    <n v="0"/>
    <n v="0.11843729764223"/>
  </r>
  <r>
    <x v="378"/>
    <x v="594"/>
    <n v="0.23249394000000001"/>
    <n v="0"/>
    <n v="0.116246968507766"/>
  </r>
  <r>
    <x v="378"/>
    <x v="190"/>
    <n v="0.22725300000000001"/>
    <n v="0"/>
    <n v="0.11362650245428001"/>
  </r>
  <r>
    <x v="378"/>
    <x v="33"/>
    <n v="0.22549331"/>
    <n v="0"/>
    <n v="0.11274665594100899"/>
  </r>
  <r>
    <x v="378"/>
    <x v="191"/>
    <n v="0.21225758"/>
    <n v="0"/>
    <n v="0.1061287894845"/>
  </r>
  <r>
    <x v="378"/>
    <x v="204"/>
    <n v="0.20999184000000001"/>
    <n v="0"/>
    <n v="0.10499592125415801"/>
  </r>
  <r>
    <x v="378"/>
    <x v="192"/>
    <n v="0.20027800000000001"/>
    <n v="0"/>
    <n v="0.100138999521732"/>
  </r>
  <r>
    <x v="378"/>
    <x v="366"/>
    <n v="0.19534259000000001"/>
    <n v="0"/>
    <n v="9.7671292722225106E-2"/>
  </r>
  <r>
    <x v="378"/>
    <x v="549"/>
    <n v="0.13721610000000001"/>
    <n v="0"/>
    <n v="6.8608053028583499E-2"/>
  </r>
  <r>
    <x v="378"/>
    <x v="62"/>
    <n v="0.1178647"/>
    <n v="0"/>
    <n v="5.89323490858078E-2"/>
  </r>
  <r>
    <x v="378"/>
    <x v="147"/>
    <n v="0.11748698"/>
    <n v="0"/>
    <n v="5.8743491768836899E-2"/>
  </r>
  <r>
    <x v="378"/>
    <x v="559"/>
    <n v="0.10352746"/>
    <n v="0"/>
    <n v="5.1763728260993902E-2"/>
  </r>
  <r>
    <x v="378"/>
    <x v="560"/>
    <n v="0.10201688"/>
    <n v="0"/>
    <n v="5.1008440554141998E-2"/>
  </r>
  <r>
    <x v="378"/>
    <x v="926"/>
    <n v="0.10186828000000001"/>
    <n v="0"/>
    <n v="5.0934139639139099E-2"/>
  </r>
  <r>
    <x v="378"/>
    <x v="452"/>
    <n v="0.10052696999999999"/>
    <n v="0"/>
    <n v="5.0263486802577903E-2"/>
  </r>
  <r>
    <x v="378"/>
    <x v="577"/>
    <n v="9.9002679999999996E-2"/>
    <n v="0"/>
    <n v="4.9501340836286503E-2"/>
  </r>
  <r>
    <x v="378"/>
    <x v="28"/>
    <n v="9.627339E-2"/>
    <n v="0"/>
    <n v="4.8136696219444199E-2"/>
  </r>
  <r>
    <x v="378"/>
    <x v="581"/>
    <n v="9.0656529999999999E-2"/>
    <n v="0"/>
    <n v="4.5328263193368898E-2"/>
  </r>
  <r>
    <x v="378"/>
    <x v="146"/>
    <n v="8.8772959999999998E-2"/>
    <n v="0"/>
    <n v="4.4386480003595297E-2"/>
  </r>
  <r>
    <x v="378"/>
    <x v="858"/>
    <n v="8.8693060000000004E-2"/>
    <n v="0"/>
    <n v="4.4346529990434598E-2"/>
  </r>
  <r>
    <x v="378"/>
    <x v="466"/>
    <n v="8.5683289999999995E-2"/>
    <n v="0"/>
    <n v="4.2841646820306702E-2"/>
  </r>
  <r>
    <x v="378"/>
    <x v="552"/>
    <n v="8.4192539999999996E-2"/>
    <n v="0"/>
    <n v="4.20962683856487E-2"/>
  </r>
  <r>
    <x v="378"/>
    <x v="924"/>
    <n v="7.9647339999999997E-2"/>
    <n v="0"/>
    <n v="3.9823669940233203E-2"/>
  </r>
  <r>
    <x v="378"/>
    <x v="561"/>
    <n v="7.8387074000000001E-2"/>
    <n v="0"/>
    <n v="3.9193537086248398E-2"/>
  </r>
  <r>
    <x v="378"/>
    <x v="450"/>
    <n v="7.7901090000000006E-2"/>
    <n v="0"/>
    <n v="3.8950543850660303E-2"/>
  </r>
  <r>
    <x v="378"/>
    <x v="945"/>
    <n v="7.7764995000000003E-2"/>
    <n v="0"/>
    <n v="3.8882497698068598E-2"/>
  </r>
  <r>
    <x v="378"/>
    <x v="864"/>
    <n v="7.7508986000000002E-2"/>
    <n v="0"/>
    <n v="3.87544929981231E-2"/>
  </r>
  <r>
    <x v="378"/>
    <x v="448"/>
    <n v="7.6851600000000006E-2"/>
    <n v="0"/>
    <n v="3.8425799459218903E-2"/>
  </r>
  <r>
    <x v="378"/>
    <x v="484"/>
    <n v="7.6275304000000002E-2"/>
    <n v="0"/>
    <n v="3.81376519799232E-2"/>
  </r>
  <r>
    <x v="378"/>
    <x v="64"/>
    <n v="7.2872809999999996E-2"/>
    <n v="0"/>
    <n v="3.6436405032873098E-2"/>
  </r>
  <r>
    <x v="378"/>
    <x v="582"/>
    <n v="7.066791E-2"/>
    <n v="0"/>
    <n v="3.5333953797817202E-2"/>
  </r>
  <r>
    <x v="378"/>
    <x v="946"/>
    <n v="7.0389956000000004E-2"/>
    <n v="0"/>
    <n v="3.5194978117942803E-2"/>
  </r>
  <r>
    <x v="378"/>
    <x v="553"/>
    <n v="6.9835560000000005E-2"/>
    <n v="0"/>
    <n v="3.4917779266834197E-2"/>
  </r>
  <r>
    <x v="378"/>
    <x v="562"/>
    <n v="6.7748754999999994E-2"/>
    <n v="0"/>
    <n v="3.38743776082992E-2"/>
  </r>
  <r>
    <x v="378"/>
    <x v="933"/>
    <n v="6.6438919999999999E-2"/>
    <n v="0"/>
    <n v="3.32194603979587E-2"/>
  </r>
  <r>
    <x v="378"/>
    <x v="479"/>
    <n v="6.5762920000000002E-2"/>
    <n v="0"/>
    <n v="3.2881461083889001E-2"/>
  </r>
  <r>
    <x v="378"/>
    <x v="947"/>
    <n v="6.4376569999999994E-2"/>
    <n v="0"/>
    <n v="3.2188285142183297E-2"/>
  </r>
  <r>
    <x v="378"/>
    <x v="66"/>
    <n v="6.274391E-2"/>
    <n v="0"/>
    <n v="3.1371954828500699E-2"/>
  </r>
  <r>
    <x v="378"/>
    <x v="65"/>
    <n v="6.274391E-2"/>
    <n v="0"/>
    <n v="3.1371954828500699E-2"/>
  </r>
  <r>
    <x v="378"/>
    <x v="360"/>
    <n v="6.200903E-2"/>
    <n v="0"/>
    <n v="3.10045145452022E-2"/>
  </r>
  <r>
    <x v="378"/>
    <x v="361"/>
    <n v="6.200903E-2"/>
    <n v="0"/>
    <n v="3.10045145452022E-2"/>
  </r>
  <r>
    <x v="378"/>
    <x v="67"/>
    <n v="6.1077162999999997E-2"/>
    <n v="0"/>
    <n v="3.0538581311702701E-2"/>
  </r>
  <r>
    <x v="378"/>
    <x v="68"/>
    <n v="6.0663399999999999E-2"/>
    <n v="0"/>
    <n v="3.0331699177622701E-2"/>
  </r>
  <r>
    <x v="378"/>
    <x v="53"/>
    <n v="5.0078369999999997E-2"/>
    <n v="0"/>
    <n v="2.5039184838533401E-2"/>
  </r>
  <r>
    <x v="378"/>
    <x v="69"/>
    <n v="4.7037142999999997E-2"/>
    <n v="0"/>
    <n v="2.3518571630120201E-2"/>
  </r>
  <r>
    <x v="378"/>
    <x v="70"/>
    <n v="4.6041690000000003E-2"/>
    <n v="0"/>
    <n v="2.3020844906568499E-2"/>
  </r>
  <r>
    <x v="378"/>
    <x v="71"/>
    <n v="4.5965939999999997E-2"/>
    <n v="0"/>
    <n v="2.2982969880103999E-2"/>
  </r>
  <r>
    <x v="378"/>
    <x v="73"/>
    <n v="4.4666196999999998E-2"/>
    <n v="0"/>
    <n v="2.2333098575472801E-2"/>
  </r>
  <r>
    <x v="378"/>
    <x v="74"/>
    <n v="4.4347013999999997E-2"/>
    <n v="0"/>
    <n v="2.2173507139086699E-2"/>
  </r>
  <r>
    <x v="378"/>
    <x v="75"/>
    <n v="4.3432520000000002E-2"/>
    <n v="0"/>
    <n v="2.1716259419918001E-2"/>
  </r>
  <r>
    <x v="379"/>
    <x v="109"/>
    <n v="1"/>
    <n v="1"/>
    <n v="1"/>
  </r>
  <r>
    <x v="379"/>
    <x v="158"/>
    <n v="0.78043589999999996"/>
    <n v="0.69291418790817205"/>
    <n v="0.73667505383491505"/>
  </r>
  <r>
    <x v="379"/>
    <x v="168"/>
    <n v="0.60444540000000002"/>
    <n v="0.56923866271972601"/>
    <n v="0.58684203028678805"/>
  </r>
  <r>
    <x v="379"/>
    <x v="169"/>
    <n v="0.60444540000000002"/>
    <n v="0.536215960979461"/>
    <n v="0.57033067941665605"/>
  </r>
  <r>
    <x v="379"/>
    <x v="114"/>
    <n v="0.48112290000000002"/>
    <n v="0.60656613111495905"/>
    <n v="0.54384452104568404"/>
  </r>
  <r>
    <x v="379"/>
    <x v="106"/>
    <n v="0.36258040000000002"/>
    <n v="0.55680572986602705"/>
    <n v="0.45969305932521798"/>
  </r>
  <r>
    <x v="379"/>
    <x v="115"/>
    <n v="0.361427"/>
    <n v="0.51527976989746005"/>
    <n v="0.43835338950157099"/>
  </r>
  <r>
    <x v="379"/>
    <x v="105"/>
    <n v="0.33719584000000002"/>
    <n v="0.51550596952438299"/>
    <n v="0.42635090649127899"/>
  </r>
  <r>
    <x v="379"/>
    <x v="107"/>
    <n v="0.26876729999999999"/>
    <n v="0.50558370351791304"/>
    <n v="0.38717550039291299"/>
  </r>
  <r>
    <x v="379"/>
    <x v="113"/>
    <n v="0.26876729999999999"/>
    <n v="0.50163620710372903"/>
    <n v="0.38520175218582098"/>
  </r>
  <r>
    <x v="379"/>
    <x v="110"/>
    <n v="0.38394033999999999"/>
    <n v="0"/>
    <n v="0.191970169544219"/>
  </r>
  <r>
    <x v="379"/>
    <x v="656"/>
    <n v="0.37614596"/>
    <n v="0"/>
    <n v="0.188072979450225"/>
  </r>
  <r>
    <x v="379"/>
    <x v="648"/>
    <n v="0.37285380000000001"/>
    <n v="0"/>
    <n v="0.18642689287662501"/>
  </r>
  <r>
    <x v="379"/>
    <x v="649"/>
    <n v="0.35654419999999998"/>
    <n v="0"/>
    <n v="0.17827209830284099"/>
  </r>
  <r>
    <x v="379"/>
    <x v="111"/>
    <n v="0.35549303999999998"/>
    <n v="0"/>
    <n v="0.17774651944637199"/>
  </r>
  <r>
    <x v="379"/>
    <x v="157"/>
    <n v="0.34091287999999997"/>
    <n v="0"/>
    <n v="0.17045643925666801"/>
  </r>
  <r>
    <x v="379"/>
    <x v="112"/>
    <n v="0.32288378000000001"/>
    <n v="0"/>
    <n v="0.16144189238548201"/>
  </r>
  <r>
    <x v="379"/>
    <x v="655"/>
    <n v="0.31608033000000002"/>
    <n v="0"/>
    <n v="0.158040165901184"/>
  </r>
  <r>
    <x v="379"/>
    <x v="654"/>
    <n v="0.28467613000000003"/>
    <n v="0"/>
    <n v="0.142338067293167"/>
  </r>
  <r>
    <x v="379"/>
    <x v="159"/>
    <n v="0.27095072999999997"/>
    <n v="0"/>
    <n v="0.13547536730766199"/>
  </r>
  <r>
    <x v="379"/>
    <x v="161"/>
    <n v="0.26983696000000001"/>
    <n v="0"/>
    <n v="0.13491848111152599"/>
  </r>
  <r>
    <x v="379"/>
    <x v="87"/>
    <n v="0.25088559999999999"/>
    <n v="0"/>
    <n v="0.12544280290603599"/>
  </r>
  <r>
    <x v="379"/>
    <x v="147"/>
    <n v="0.24714332999999999"/>
    <n v="0"/>
    <n v="0.123571664094924"/>
  </r>
  <r>
    <x v="379"/>
    <x v="421"/>
    <n v="0.23999533000000001"/>
    <n v="0"/>
    <n v="0.119997665286064"/>
  </r>
  <r>
    <x v="379"/>
    <x v="422"/>
    <n v="0.23999533000000001"/>
    <n v="0"/>
    <n v="0.119997665286064"/>
  </r>
  <r>
    <x v="379"/>
    <x v="33"/>
    <n v="0.22959244000000001"/>
    <n v="0"/>
    <n v="0.11479622125625601"/>
  </r>
  <r>
    <x v="379"/>
    <x v="657"/>
    <n v="0.21776076"/>
    <n v="0"/>
    <n v="0.108880378305912"/>
  </r>
  <r>
    <x v="379"/>
    <x v="152"/>
    <n v="0.21418190000000001"/>
    <n v="0"/>
    <n v="0.107090950012207"/>
  </r>
  <r>
    <x v="379"/>
    <x v="432"/>
    <n v="0.20994346999999999"/>
    <n v="0"/>
    <n v="0.10497173666954"/>
  </r>
  <r>
    <x v="379"/>
    <x v="155"/>
    <n v="0.19159111000000001"/>
    <n v="0"/>
    <n v="9.5795556902885395E-2"/>
  </r>
  <r>
    <x v="379"/>
    <x v="146"/>
    <n v="0.18674107000000001"/>
    <n v="0"/>
    <n v="9.3370534479618003E-2"/>
  </r>
  <r>
    <x v="379"/>
    <x v="127"/>
    <n v="0.18614389000000001"/>
    <n v="0"/>
    <n v="9.3071945011615698E-2"/>
  </r>
  <r>
    <x v="379"/>
    <x v="171"/>
    <n v="0.16294444999999999"/>
    <n v="0"/>
    <n v="8.1472225487232194E-2"/>
  </r>
  <r>
    <x v="379"/>
    <x v="423"/>
    <n v="0.15991852000000001"/>
    <n v="0"/>
    <n v="7.9959258437156594E-2"/>
  </r>
  <r>
    <x v="379"/>
    <x v="652"/>
    <n v="0.1558069"/>
    <n v="0"/>
    <n v="7.7903449535369804E-2"/>
  </r>
  <r>
    <x v="379"/>
    <x v="175"/>
    <n v="0.14977737999999999"/>
    <n v="0"/>
    <n v="7.4888691306114197E-2"/>
  </r>
  <r>
    <x v="379"/>
    <x v="170"/>
    <n v="0.14607401"/>
    <n v="0"/>
    <n v="7.3037005960941301E-2"/>
  </r>
  <r>
    <x v="379"/>
    <x v="429"/>
    <n v="0.14388590000000001"/>
    <n v="0"/>
    <n v="7.1942947804927798E-2"/>
  </r>
  <r>
    <x v="379"/>
    <x v="174"/>
    <n v="0.13632010999999999"/>
    <n v="0"/>
    <n v="6.8160057067871094E-2"/>
  </r>
  <r>
    <x v="379"/>
    <x v="178"/>
    <n v="0.12729335999999999"/>
    <n v="0"/>
    <n v="6.3646681606769506E-2"/>
  </r>
  <r>
    <x v="379"/>
    <x v="661"/>
    <n v="0.10769057999999999"/>
    <n v="0"/>
    <n v="5.3845290094614001E-2"/>
  </r>
  <r>
    <x v="379"/>
    <x v="417"/>
    <n v="0.10224123"/>
    <n v="0"/>
    <n v="5.11206164956092E-2"/>
  </r>
  <r>
    <x v="380"/>
    <x v="33"/>
    <n v="1"/>
    <n v="1"/>
    <n v="1"/>
  </r>
  <r>
    <x v="380"/>
    <x v="18"/>
    <n v="0.63669200000000004"/>
    <n v="0.68615740537643399"/>
    <n v="0.66142469644546498"/>
  </r>
  <r>
    <x v="380"/>
    <x v="29"/>
    <n v="0.68947749999999997"/>
    <n v="0.58548998832702603"/>
    <n v="0.63748374581336897"/>
  </r>
  <r>
    <x v="380"/>
    <x v="20"/>
    <n v="0.57551074000000002"/>
    <n v="0.57953345775604204"/>
    <n v="0.57752209901809604"/>
  </r>
  <r>
    <x v="380"/>
    <x v="30"/>
    <n v="0.52156603000000001"/>
    <n v="0.55071282386779696"/>
    <n v="0.53613942861556996"/>
  </r>
  <r>
    <x v="380"/>
    <x v="915"/>
    <n v="0.4886798"/>
    <n v="0.55521208047866799"/>
    <n v="0.52194593846797899"/>
  </r>
  <r>
    <x v="380"/>
    <x v="916"/>
    <n v="0.4886798"/>
    <n v="0.55519574880599898"/>
    <n v="0.52193777263164498"/>
  </r>
  <r>
    <x v="380"/>
    <x v="906"/>
    <n v="0.43317615999999998"/>
    <n v="0.434702157974243"/>
    <n v="0.433939158916473"/>
  </r>
  <r>
    <x v="380"/>
    <x v="26"/>
    <n v="0.46226450000000002"/>
    <n v="0.403411924839019"/>
    <n v="0.43283821642398801"/>
  </r>
  <r>
    <x v="380"/>
    <x v="964"/>
    <n v="0.1805223"/>
    <n v="0.44814997911453203"/>
    <n v="0.31433613598346699"/>
  </r>
  <r>
    <x v="380"/>
    <x v="25"/>
    <n v="0.50154005999999995"/>
    <n v="0"/>
    <n v="0.25077003240585299"/>
  </r>
  <r>
    <x v="380"/>
    <x v="900"/>
    <n v="0.25265872"/>
    <n v="0"/>
    <n v="0.12632936239242501"/>
  </r>
  <r>
    <x v="380"/>
    <x v="109"/>
    <n v="0.22959244000000001"/>
    <n v="0"/>
    <n v="0.11479622125625601"/>
  </r>
  <r>
    <x v="380"/>
    <x v="110"/>
    <n v="0.22549331"/>
    <n v="0"/>
    <n v="0.11274665594100899"/>
  </r>
  <r>
    <x v="380"/>
    <x v="106"/>
    <n v="0.21294834000000001"/>
    <n v="0"/>
    <n v="0.106474168598651"/>
  </r>
  <r>
    <x v="380"/>
    <x v="111"/>
    <n v="0.20878583000000001"/>
    <n v="0"/>
    <n v="0.104392915964126"/>
  </r>
  <r>
    <x v="380"/>
    <x v="105"/>
    <n v="0.19803963999999999"/>
    <n v="0"/>
    <n v="9.9019818007946001E-2"/>
  </r>
  <r>
    <x v="380"/>
    <x v="112"/>
    <n v="0.18963398000000001"/>
    <n v="0"/>
    <n v="9.4816990196704795E-2"/>
  </r>
  <r>
    <x v="380"/>
    <x v="107"/>
    <n v="0.15785063999999999"/>
    <n v="0"/>
    <n v="7.8925319015979697E-2"/>
  </r>
  <r>
    <x v="380"/>
    <x v="113"/>
    <n v="0.15785063999999999"/>
    <n v="0"/>
    <n v="7.8925319015979697E-2"/>
  </r>
  <r>
    <x v="380"/>
    <x v="114"/>
    <n v="0.14827956"/>
    <n v="0"/>
    <n v="7.4139781296253204E-2"/>
  </r>
  <r>
    <x v="380"/>
    <x v="87"/>
    <n v="0.14734849999999999"/>
    <n v="0"/>
    <n v="7.3674246668815599E-2"/>
  </r>
  <r>
    <x v="380"/>
    <x v="115"/>
    <n v="0.14681083"/>
    <n v="0"/>
    <n v="7.3405414819717393E-2"/>
  </r>
  <r>
    <x v="380"/>
    <x v="24"/>
    <n v="0.13271537"/>
    <n v="0"/>
    <n v="6.6357687115669195E-2"/>
  </r>
  <r>
    <x v="380"/>
    <x v="127"/>
    <n v="0.12963823999999999"/>
    <n v="0"/>
    <n v="6.4819119870662606E-2"/>
  </r>
  <r>
    <x v="380"/>
    <x v="19"/>
    <n v="0.11991636999999999"/>
    <n v="0"/>
    <n v="5.9958186000585501E-2"/>
  </r>
  <r>
    <x v="380"/>
    <x v="14"/>
    <n v="0.11341901"/>
    <n v="0"/>
    <n v="5.6709505617618498E-2"/>
  </r>
  <r>
    <x v="380"/>
    <x v="34"/>
    <n v="0.10865821000000001"/>
    <n v="0"/>
    <n v="5.4329104721546097E-2"/>
  </r>
  <r>
    <x v="380"/>
    <x v="36"/>
    <n v="9.9929840000000006E-2"/>
    <n v="0"/>
    <n v="4.9964919686317402E-2"/>
  </r>
  <r>
    <x v="380"/>
    <x v="27"/>
    <n v="9.9210955000000003E-2"/>
    <n v="0"/>
    <n v="4.9605477601289701E-2"/>
  </r>
  <r>
    <x v="380"/>
    <x v="168"/>
    <n v="8.4443309999999994E-2"/>
    <n v="0"/>
    <n v="4.2221654206514303E-2"/>
  </r>
  <r>
    <x v="380"/>
    <x v="169"/>
    <n v="8.4443309999999994E-2"/>
    <n v="0"/>
    <n v="4.2221654206514303E-2"/>
  </r>
  <r>
    <x v="380"/>
    <x v="809"/>
    <n v="7.5771240000000004E-2"/>
    <n v="0"/>
    <n v="3.7885621190071099E-2"/>
  </r>
  <r>
    <x v="380"/>
    <x v="166"/>
    <n v="7.3528595000000002E-2"/>
    <n v="0"/>
    <n v="3.6764297634363098E-2"/>
  </r>
  <r>
    <x v="380"/>
    <x v="701"/>
    <n v="7.3528595000000002E-2"/>
    <n v="0"/>
    <n v="3.6764297634363098E-2"/>
  </r>
  <r>
    <x v="380"/>
    <x v="21"/>
    <n v="6.8412020000000004E-2"/>
    <n v="0"/>
    <n v="3.4206010401248897E-2"/>
  </r>
  <r>
    <x v="380"/>
    <x v="22"/>
    <n v="6.3203570000000001E-2"/>
    <n v="0"/>
    <n v="3.16017866134643E-2"/>
  </r>
  <r>
    <x v="380"/>
    <x v="28"/>
    <n v="6.2977379999999999E-2"/>
    <n v="0"/>
    <n v="3.1488690525293302E-2"/>
  </r>
  <r>
    <x v="380"/>
    <x v="10"/>
    <n v="6.1815526000000003E-2"/>
    <n v="0"/>
    <n v="3.09077631682157E-2"/>
  </r>
  <r>
    <x v="380"/>
    <x v="814"/>
    <n v="6.1081745E-2"/>
    <n v="0"/>
    <n v="3.0540872365236199E-2"/>
  </r>
  <r>
    <x v="380"/>
    <x v="120"/>
    <n v="6.0470733999999998E-2"/>
    <n v="0"/>
    <n v="3.0235366895794799E-2"/>
  </r>
  <r>
    <x v="380"/>
    <x v="815"/>
    <n v="5.9164964E-2"/>
    <n v="0"/>
    <n v="2.95824818313121E-2"/>
  </r>
  <r>
    <x v="380"/>
    <x v="31"/>
    <n v="5.6715276000000002E-2"/>
    <n v="0"/>
    <n v="2.8357638046145401E-2"/>
  </r>
  <r>
    <x v="380"/>
    <x v="453"/>
    <n v="5.5004079999999997E-2"/>
    <n v="0"/>
    <n v="2.7502039447426699E-2"/>
  </r>
  <r>
    <x v="380"/>
    <x v="817"/>
    <n v="5.4622105999999997E-2"/>
    <n v="0"/>
    <n v="2.73110531270504E-2"/>
  </r>
  <r>
    <x v="380"/>
    <x v="666"/>
    <n v="5.0489932000000001E-2"/>
    <n v="0"/>
    <n v="2.5244966149330101E-2"/>
  </r>
  <r>
    <x v="380"/>
    <x v="23"/>
    <n v="4.4821918000000002E-2"/>
    <n v="0"/>
    <n v="2.24109590053558E-2"/>
  </r>
  <r>
    <x v="380"/>
    <x v="35"/>
    <n v="4.4210274000000001E-2"/>
    <n v="0"/>
    <n v="2.2105136886239E-2"/>
  </r>
  <r>
    <x v="381"/>
    <x v="112"/>
    <n v="1"/>
    <n v="1"/>
    <n v="1"/>
  </r>
  <r>
    <x v="381"/>
    <x v="941"/>
    <n v="0.85633590000000004"/>
    <n v="0.83488768339157104"/>
    <n v="0.84561178088188105"/>
  </r>
  <r>
    <x v="381"/>
    <x v="943"/>
    <n v="0.62343789999999999"/>
    <n v="0.743424832820892"/>
    <n v="0.683431357145309"/>
  </r>
  <r>
    <x v="381"/>
    <x v="178"/>
    <n v="0.57678384000000005"/>
    <n v="0.68916910886764504"/>
    <n v="0.63297647237777699"/>
  </r>
  <r>
    <x v="381"/>
    <x v="263"/>
    <n v="0.30737685999999997"/>
    <n v="0.62941825389862005"/>
    <n v="0.468397557735443"/>
  </r>
  <r>
    <x v="381"/>
    <x v="942"/>
    <n v="0.34589126999999997"/>
    <n v="0.56482177972793501"/>
    <n v="0.45535652339458399"/>
  </r>
  <r>
    <x v="381"/>
    <x v="588"/>
    <n v="0.33324756999999999"/>
    <n v="0.50557762384414595"/>
    <n v="0.41941259801387698"/>
  </r>
  <r>
    <x v="381"/>
    <x v="264"/>
    <n v="0.24237458000000001"/>
    <n v="0.48602956533432001"/>
    <n v="0.36420207470655402"/>
  </r>
  <r>
    <x v="381"/>
    <x v="107"/>
    <n v="0.22199081000000001"/>
    <n v="0.44559311866760198"/>
    <n v="0.333791963756084"/>
  </r>
  <r>
    <x v="381"/>
    <x v="425"/>
    <n v="0"/>
    <n v="0.39340507984161299"/>
    <n v="0.196702539920806"/>
  </r>
  <r>
    <x v="381"/>
    <x v="109"/>
    <n v="0.32288378000000001"/>
    <n v="0"/>
    <n v="0.16144189238548201"/>
  </r>
  <r>
    <x v="381"/>
    <x v="110"/>
    <n v="0.31711903000000002"/>
    <n v="0"/>
    <n v="0.158559516072273"/>
  </r>
  <r>
    <x v="381"/>
    <x v="106"/>
    <n v="0.29947659999999998"/>
    <n v="0"/>
    <n v="0.14973829686641599"/>
  </r>
  <r>
    <x v="381"/>
    <x v="111"/>
    <n v="0.29362273"/>
    <n v="0"/>
    <n v="0.14681136608123699"/>
  </r>
  <r>
    <x v="381"/>
    <x v="105"/>
    <n v="0.27850997"/>
    <n v="0"/>
    <n v="0.13925498723983701"/>
  </r>
  <r>
    <x v="381"/>
    <x v="113"/>
    <n v="0.22199081000000001"/>
    <n v="0"/>
    <n v="0.11099540442228301"/>
  </r>
  <r>
    <x v="381"/>
    <x v="114"/>
    <n v="0.20853068"/>
    <n v="0"/>
    <n v="0.104265339672565"/>
  </r>
  <r>
    <x v="381"/>
    <x v="87"/>
    <n v="0.20722127000000001"/>
    <n v="0"/>
    <n v="0.103610634803771"/>
  </r>
  <r>
    <x v="381"/>
    <x v="115"/>
    <n v="0.20646513999999999"/>
    <n v="0"/>
    <n v="0.103232569992542"/>
  </r>
  <r>
    <x v="381"/>
    <x v="33"/>
    <n v="0.18963398000000001"/>
    <n v="0"/>
    <n v="9.4816990196704795E-2"/>
  </r>
  <r>
    <x v="381"/>
    <x v="77"/>
    <n v="0.13067207"/>
    <n v="0"/>
    <n v="6.5336033701896598E-2"/>
  </r>
  <r>
    <x v="381"/>
    <x v="191"/>
    <n v="0.12958653000000001"/>
    <n v="0"/>
    <n v="6.4793266355991294E-2"/>
  </r>
  <r>
    <x v="381"/>
    <x v="366"/>
    <n v="0.10889123000000001"/>
    <n v="0"/>
    <n v="5.44456131756305E-2"/>
  </r>
  <r>
    <x v="381"/>
    <x v="255"/>
    <n v="9.5081319999999997E-2"/>
    <n v="0"/>
    <n v="4.7540660947561202E-2"/>
  </r>
  <r>
    <x v="381"/>
    <x v="256"/>
    <n v="8.8119089999999997E-2"/>
    <n v="0"/>
    <n v="4.4059544801712001E-2"/>
  </r>
  <r>
    <x v="381"/>
    <x v="198"/>
    <n v="7.9922973999999994E-2"/>
    <n v="0"/>
    <n v="3.9961487054824801E-2"/>
  </r>
  <r>
    <x v="381"/>
    <x v="211"/>
    <n v="7.8667656000000002E-2"/>
    <n v="0"/>
    <n v="3.9333827793598099E-2"/>
  </r>
  <r>
    <x v="381"/>
    <x v="838"/>
    <n v="7.6291955999999994E-2"/>
    <n v="0"/>
    <n v="3.8145978003740297E-2"/>
  </r>
  <r>
    <x v="381"/>
    <x v="265"/>
    <n v="7.0724899999999993E-2"/>
    <n v="0"/>
    <n v="3.5362448543310103E-2"/>
  </r>
  <r>
    <x v="381"/>
    <x v="266"/>
    <n v="6.9425070000000005E-2"/>
    <n v="0"/>
    <n v="3.47125343978405E-2"/>
  </r>
  <r>
    <x v="381"/>
    <x v="81"/>
    <n v="6.8777459999999999E-2"/>
    <n v="0"/>
    <n v="3.4388728439807802E-2"/>
  </r>
  <r>
    <x v="381"/>
    <x v="267"/>
    <n v="6.6577280000000003E-2"/>
    <n v="0"/>
    <n v="3.3288639038801103E-2"/>
  </r>
  <r>
    <x v="381"/>
    <x v="530"/>
    <n v="6.4251610000000001E-2"/>
    <n v="0"/>
    <n v="3.2125804573297501E-2"/>
  </r>
  <r>
    <x v="381"/>
    <x v="199"/>
    <n v="5.9963155999999997E-2"/>
    <n v="0"/>
    <n v="2.99815777689218E-2"/>
  </r>
  <r>
    <x v="381"/>
    <x v="651"/>
    <n v="5.4955017000000002E-2"/>
    <n v="0"/>
    <n v="2.74775084108114E-2"/>
  </r>
  <r>
    <x v="381"/>
    <x v="55"/>
    <n v="4.1384722999999998E-2"/>
    <n v="0"/>
    <n v="2.0692361518740598E-2"/>
  </r>
  <r>
    <x v="382"/>
    <x v="406"/>
    <n v="1"/>
    <n v="1"/>
    <n v="1"/>
  </r>
  <r>
    <x v="382"/>
    <x v="403"/>
    <n v="0"/>
    <n v="0.33723628520965498"/>
    <n v="0.16861814260482699"/>
  </r>
  <r>
    <x v="382"/>
    <x v="843"/>
    <n v="0"/>
    <n v="0.33347362279891901"/>
    <n v="0.16673681139945901"/>
  </r>
  <r>
    <x v="382"/>
    <x v="951"/>
    <n v="0"/>
    <n v="0.33061456680297802"/>
    <n v="0.16530728340148901"/>
  </r>
  <r>
    <x v="382"/>
    <x v="483"/>
    <n v="0"/>
    <n v="0.32595208287239003"/>
    <n v="0.16297604143619501"/>
  </r>
  <r>
    <x v="382"/>
    <x v="576"/>
    <n v="0"/>
    <n v="0.31527203321456898"/>
    <n v="0.15763601660728399"/>
  </r>
  <r>
    <x v="382"/>
    <x v="719"/>
    <n v="0"/>
    <n v="0.30781942605972201"/>
    <n v="0.15390971302986101"/>
  </r>
  <r>
    <x v="382"/>
    <x v="854"/>
    <n v="0"/>
    <n v="0.30090108513831998"/>
    <n v="0.15045054256915999"/>
  </r>
  <r>
    <x v="382"/>
    <x v="404"/>
    <n v="0"/>
    <n v="0.29954174160957298"/>
    <n v="0.14977087080478599"/>
  </r>
  <r>
    <x v="382"/>
    <x v="558"/>
    <n v="0"/>
    <n v="0.297689199447631"/>
    <n v="0.148844599723815"/>
  </r>
  <r>
    <x v="382"/>
    <x v="396"/>
    <n v="5.8828989999999998E-2"/>
    <n v="0"/>
    <n v="2.9414495453238401E-2"/>
  </r>
  <r>
    <x v="382"/>
    <x v="308"/>
    <n v="5.8828989999999998E-2"/>
    <n v="0"/>
    <n v="2.9414495453238401E-2"/>
  </r>
  <r>
    <x v="382"/>
    <x v="397"/>
    <n v="5.1463953999999999E-2"/>
    <n v="0"/>
    <n v="2.5731977075338301E-2"/>
  </r>
  <r>
    <x v="383"/>
    <x v="754"/>
    <n v="0.99999994000000003"/>
    <n v="1"/>
    <n v="0.99999997019767695"/>
  </r>
  <r>
    <x v="383"/>
    <x v="500"/>
    <n v="0.49465587999999999"/>
    <n v="0.65696477890014604"/>
    <n v="0.57581032812595301"/>
  </r>
  <r>
    <x v="383"/>
    <x v="495"/>
    <n v="0.32792684"/>
    <n v="0.66866582632064797"/>
    <n v="0.49829633533954598"/>
  </r>
  <r>
    <x v="383"/>
    <x v="755"/>
    <n v="0.35576375999999998"/>
    <n v="0.62146639823913497"/>
    <n v="0.48861508071422499"/>
  </r>
  <r>
    <x v="383"/>
    <x v="757"/>
    <n v="0.38774662999999998"/>
    <n v="0.56889528036117498"/>
    <n v="0.47832095623016302"/>
  </r>
  <r>
    <x v="383"/>
    <x v="756"/>
    <n v="0.40127200000000002"/>
    <n v="0.50082212686538696"/>
    <n v="0.45104706287384"/>
  </r>
  <r>
    <x v="383"/>
    <x v="761"/>
    <n v="0.23566139"/>
    <n v="0.53025722503662098"/>
    <n v="0.38295930624008101"/>
  </r>
  <r>
    <x v="383"/>
    <x v="481"/>
    <n v="0.13866222"/>
    <n v="0.57589399814605702"/>
    <n v="0.35727810859680098"/>
  </r>
  <r>
    <x v="383"/>
    <x v="899"/>
    <n v="0.17690015000000001"/>
    <n v="0.51797038316726596"/>
    <n v="0.34743526577949502"/>
  </r>
  <r>
    <x v="383"/>
    <x v="507"/>
    <n v="4.6614308E-2"/>
    <n v="0.51081907749176003"/>
    <n v="0.27871669270098198"/>
  </r>
  <r>
    <x v="383"/>
    <x v="391"/>
    <n v="0.2271598"/>
    <n v="0"/>
    <n v="0.113579899072647"/>
  </r>
  <r>
    <x v="383"/>
    <x v="520"/>
    <n v="0.1956775"/>
    <n v="0"/>
    <n v="9.7838751971721594E-2"/>
  </r>
  <r>
    <x v="383"/>
    <x v="509"/>
    <n v="0.18972042"/>
    <n v="0"/>
    <n v="9.4860211014747606E-2"/>
  </r>
  <r>
    <x v="383"/>
    <x v="407"/>
    <n v="0.16598078999999999"/>
    <n v="0"/>
    <n v="8.2990393042564295E-2"/>
  </r>
  <r>
    <x v="383"/>
    <x v="487"/>
    <n v="0.12971811999999999"/>
    <n v="0"/>
    <n v="6.4859062433242798E-2"/>
  </r>
  <r>
    <x v="383"/>
    <x v="485"/>
    <n v="0.12971811999999999"/>
    <n v="0"/>
    <n v="6.4859062433242798E-2"/>
  </r>
  <r>
    <x v="383"/>
    <x v="486"/>
    <n v="0.12971811999999999"/>
    <n v="0"/>
    <n v="6.4859062433242798E-2"/>
  </r>
  <r>
    <x v="383"/>
    <x v="951"/>
    <n v="0.12604288999999999"/>
    <n v="0"/>
    <n v="6.3021443784236894E-2"/>
  </r>
  <r>
    <x v="383"/>
    <x v="490"/>
    <n v="0.11676586"/>
    <n v="0"/>
    <n v="5.8382928371429402E-2"/>
  </r>
  <r>
    <x v="383"/>
    <x v="494"/>
    <n v="0.11086742600000001"/>
    <n v="0"/>
    <n v="5.5433712899684899E-2"/>
  </r>
  <r>
    <x v="383"/>
    <x v="763"/>
    <n v="0.10394605"/>
    <n v="0"/>
    <n v="5.1973026245832402E-2"/>
  </r>
  <r>
    <x v="383"/>
    <x v="767"/>
    <n v="9.2900079999999996E-2"/>
    <n v="0"/>
    <n v="4.64500412344932E-2"/>
  </r>
  <r>
    <x v="383"/>
    <x v="482"/>
    <n v="8.8770539999999995E-2"/>
    <n v="0"/>
    <n v="4.4385269284248297E-2"/>
  </r>
  <r>
    <x v="383"/>
    <x v="510"/>
    <n v="8.5900835999999994E-2"/>
    <n v="0"/>
    <n v="4.29504178464412E-2"/>
  </r>
  <r>
    <x v="383"/>
    <x v="504"/>
    <n v="8.4335759999999996E-2"/>
    <n v="0"/>
    <n v="4.2167879641055998E-2"/>
  </r>
  <r>
    <x v="383"/>
    <x v="499"/>
    <n v="6.8015344000000005E-2"/>
    <n v="0"/>
    <n v="3.40076722204685E-2"/>
  </r>
  <r>
    <x v="383"/>
    <x v="739"/>
    <n v="6.5370490000000003E-2"/>
    <n v="0"/>
    <n v="3.2685246318578699E-2"/>
  </r>
  <r>
    <x v="383"/>
    <x v="503"/>
    <n v="4.4386894000000003E-2"/>
    <n v="0"/>
    <n v="2.2193446755409199E-2"/>
  </r>
  <r>
    <x v="383"/>
    <x v="508"/>
    <n v="3.8884866999999997E-2"/>
    <n v="0"/>
    <n v="1.9442433491349199E-2"/>
  </r>
  <r>
    <x v="383"/>
    <x v="480"/>
    <n v="3.1993180000000003E-2"/>
    <n v="0"/>
    <n v="1.5996590256690899E-2"/>
  </r>
  <r>
    <x v="383"/>
    <x v="498"/>
    <n v="2.7242539999999999E-2"/>
    <n v="0"/>
    <n v="1.36212697252631E-2"/>
  </r>
  <r>
    <x v="383"/>
    <x v="493"/>
    <n v="2.5019435E-2"/>
    <n v="0"/>
    <n v="1.2509717606008001E-2"/>
  </r>
  <r>
    <x v="383"/>
    <x v="901"/>
    <n v="2.1708255999999999E-2"/>
    <n v="0"/>
    <n v="1.0854127816855901E-2"/>
  </r>
  <r>
    <x v="384"/>
    <x v="500"/>
    <n v="1"/>
    <n v="1"/>
    <n v="1"/>
  </r>
  <r>
    <x v="384"/>
    <x v="495"/>
    <n v="0.48300827000000002"/>
    <n v="0.703158318996429"/>
    <n v="0.59308329224586398"/>
  </r>
  <r>
    <x v="384"/>
    <x v="754"/>
    <n v="0.49465587999999999"/>
    <n v="0.65696477890014604"/>
    <n v="0.57581032812595301"/>
  </r>
  <r>
    <x v="384"/>
    <x v="491"/>
    <n v="0.39998226999999997"/>
    <n v="0.54301732778549106"/>
    <n v="0.47149980068206698"/>
  </r>
  <r>
    <x v="384"/>
    <x v="761"/>
    <n v="0.32397562000000002"/>
    <n v="0.61186748743057195"/>
    <n v="0.46792155504226601"/>
  </r>
  <r>
    <x v="384"/>
    <x v="481"/>
    <n v="0.23321681999999999"/>
    <n v="0.55478167533874501"/>
    <n v="0.39399924874305697"/>
  </r>
  <r>
    <x v="384"/>
    <x v="486"/>
    <n v="0.211256"/>
    <n v="0.57481712102890004"/>
    <n v="0.393036559224128"/>
  </r>
  <r>
    <x v="384"/>
    <x v="485"/>
    <n v="0.211256"/>
    <n v="0.57481712102890004"/>
    <n v="0.393036559224128"/>
  </r>
  <r>
    <x v="384"/>
    <x v="487"/>
    <n v="0.211256"/>
    <n v="0.57481712102890004"/>
    <n v="0.393036559224128"/>
  </r>
  <r>
    <x v="384"/>
    <x v="899"/>
    <n v="0.24319357999999999"/>
    <n v="0.53822773694991999"/>
    <n v="0.390710659325122"/>
  </r>
  <r>
    <x v="384"/>
    <x v="498"/>
    <n v="0.38380507000000003"/>
    <n v="0"/>
    <n v="0.19190253317356101"/>
  </r>
  <r>
    <x v="384"/>
    <x v="497"/>
    <n v="0.35320360000000001"/>
    <n v="0"/>
    <n v="0.1766017973423"/>
  </r>
  <r>
    <x v="384"/>
    <x v="291"/>
    <n v="0.24570507"/>
    <n v="0"/>
    <n v="0.12285253405570901"/>
  </r>
  <r>
    <x v="384"/>
    <x v="407"/>
    <n v="0.22818218000000001"/>
    <n v="0"/>
    <n v="0.114091090857982"/>
  </r>
  <r>
    <x v="384"/>
    <x v="490"/>
    <n v="0.19016221"/>
    <n v="0"/>
    <n v="9.5081105828285203E-2"/>
  </r>
  <r>
    <x v="384"/>
    <x v="476"/>
    <n v="0.17621862999999999"/>
    <n v="0"/>
    <n v="8.8109314441680894E-2"/>
  </r>
  <r>
    <x v="384"/>
    <x v="477"/>
    <n v="0.16552808999999999"/>
    <n v="0"/>
    <n v="8.2764044404029805E-2"/>
  </r>
  <r>
    <x v="384"/>
    <x v="493"/>
    <n v="0.16242279000000001"/>
    <n v="0"/>
    <n v="8.1211395561695099E-2"/>
  </r>
  <r>
    <x v="384"/>
    <x v="482"/>
    <n v="0.15929285000000001"/>
    <n v="0"/>
    <n v="7.9646423459052998E-2"/>
  </r>
  <r>
    <x v="384"/>
    <x v="478"/>
    <n v="0.15560953"/>
    <n v="0"/>
    <n v="7.7804766595363603E-2"/>
  </r>
  <r>
    <x v="384"/>
    <x v="359"/>
    <n v="0.15188903000000001"/>
    <n v="0"/>
    <n v="7.5944513082504203E-2"/>
  </r>
  <r>
    <x v="384"/>
    <x v="68"/>
    <n v="0.14896065999999999"/>
    <n v="0"/>
    <n v="7.4480332434177399E-2"/>
  </r>
  <r>
    <x v="384"/>
    <x v="503"/>
    <n v="0.14108217000000001"/>
    <n v="0"/>
    <n v="7.0541083812713595E-2"/>
  </r>
  <r>
    <x v="384"/>
    <x v="479"/>
    <n v="0.13657384"/>
    <n v="0"/>
    <n v="6.8286918103694902E-2"/>
  </r>
  <r>
    <x v="384"/>
    <x v="488"/>
    <n v="0.12745458000000001"/>
    <n v="0"/>
    <n v="6.3727289438247597E-2"/>
  </r>
  <r>
    <x v="384"/>
    <x v="499"/>
    <n v="0.122049026"/>
    <n v="0"/>
    <n v="6.1024513095617197E-2"/>
  </r>
  <r>
    <x v="384"/>
    <x v="496"/>
    <n v="0.11851916"/>
    <n v="0"/>
    <n v="5.9259578585624598E-2"/>
  </r>
  <r>
    <x v="384"/>
    <x v="510"/>
    <n v="0.11136124999999999"/>
    <n v="0"/>
    <n v="5.5680625140666899E-2"/>
  </r>
  <r>
    <x v="384"/>
    <x v="391"/>
    <n v="8.6839769999999997E-2"/>
    <n v="0"/>
    <n v="4.3419886380434002E-2"/>
  </r>
  <r>
    <x v="384"/>
    <x v="507"/>
    <n v="6.4083039999999994E-2"/>
    <n v="0"/>
    <n v="3.20415198802948E-2"/>
  </r>
  <r>
    <x v="384"/>
    <x v="508"/>
    <n v="5.3456990000000003E-2"/>
    <n v="0"/>
    <n v="2.6728494092821999E-2"/>
  </r>
  <r>
    <x v="384"/>
    <x v="509"/>
    <n v="4.4560820000000001E-2"/>
    <n v="0"/>
    <n v="2.2280409932136501E-2"/>
  </r>
  <r>
    <x v="384"/>
    <x v="480"/>
    <n v="4.3982640000000003E-2"/>
    <n v="0"/>
    <n v="2.1991319954395201E-2"/>
  </r>
  <r>
    <x v="384"/>
    <x v="504"/>
    <n v="3.04747E-2"/>
    <n v="0"/>
    <n v="1.52373500168323E-2"/>
  </r>
  <r>
    <x v="384"/>
    <x v="756"/>
    <n v="2.9843435000000001E-2"/>
    <n v="0"/>
    <n v="1.49217173457145E-2"/>
  </r>
  <r>
    <x v="384"/>
    <x v="901"/>
    <n v="2.9843435000000001E-2"/>
    <n v="0"/>
    <n v="1.49217173457145E-2"/>
  </r>
  <r>
    <x v="384"/>
    <x v="757"/>
    <n v="2.8837525999999999E-2"/>
    <n v="0"/>
    <n v="1.44187631085515E-2"/>
  </r>
  <r>
    <x v="384"/>
    <x v="763"/>
    <n v="2.8427431E-2"/>
    <n v="0"/>
    <n v="1.4213715679943501E-2"/>
  </r>
  <r>
    <x v="385"/>
    <x v="517"/>
    <n v="1"/>
    <n v="1"/>
    <n v="1"/>
  </r>
  <r>
    <x v="385"/>
    <x v="611"/>
    <n v="0.3408004"/>
    <n v="0.67460066080093295"/>
    <n v="0.50770053267478898"/>
  </r>
  <r>
    <x v="385"/>
    <x v="7"/>
    <n v="0.30614461999999998"/>
    <n v="0.62651413679122903"/>
    <n v="0.46632938086986497"/>
  </r>
  <r>
    <x v="385"/>
    <x v="614"/>
    <n v="0.23764484"/>
    <n v="0.66580414772033603"/>
    <n v="0.45172449201345399"/>
  </r>
  <r>
    <x v="385"/>
    <x v="612"/>
    <n v="0.32740867000000001"/>
    <n v="0.54613232612609797"/>
    <n v="0.43677049875259399"/>
  </r>
  <r>
    <x v="385"/>
    <x v="562"/>
    <n v="0.26622669999999998"/>
    <n v="0.594179928302764"/>
    <n v="0.43020331859588601"/>
  </r>
  <r>
    <x v="385"/>
    <x v="613"/>
    <n v="0.24718851999999999"/>
    <n v="0.49501827359199502"/>
    <n v="0.37110339850187302"/>
  </r>
  <r>
    <x v="385"/>
    <x v="468"/>
    <n v="0"/>
    <n v="0.411250740289688"/>
    <n v="0.205625370144844"/>
  </r>
  <r>
    <x v="385"/>
    <x v="874"/>
    <n v="0"/>
    <n v="0.38848030567169101"/>
    <n v="0.194240152835845"/>
  </r>
  <r>
    <x v="385"/>
    <x v="881"/>
    <n v="0"/>
    <n v="0.38831222057342502"/>
    <n v="0.19415611028671201"/>
  </r>
  <r>
    <x v="385"/>
    <x v="336"/>
    <n v="0.31956622000000001"/>
    <n v="0"/>
    <n v="0.159783110022544"/>
  </r>
  <r>
    <x v="385"/>
    <x v="513"/>
    <n v="0.28449839999999998"/>
    <n v="0"/>
    <n v="0.14224919676780701"/>
  </r>
  <r>
    <x v="385"/>
    <x v="512"/>
    <n v="0.26796530000000002"/>
    <n v="0"/>
    <n v="0.133982643485069"/>
  </r>
  <r>
    <x v="385"/>
    <x v="514"/>
    <n v="0.26219263999999998"/>
    <n v="0"/>
    <n v="0.13109631836414301"/>
  </r>
  <r>
    <x v="385"/>
    <x v="516"/>
    <n v="0.2246775"/>
    <n v="0"/>
    <n v="0.112338751554489"/>
  </r>
  <r>
    <x v="385"/>
    <x v="515"/>
    <n v="0.2246775"/>
    <n v="0"/>
    <n v="0.112338751554489"/>
  </r>
  <r>
    <x v="385"/>
    <x v="348"/>
    <n v="0.21518928000000001"/>
    <n v="0"/>
    <n v="0.107594639062881"/>
  </r>
  <r>
    <x v="385"/>
    <x v="8"/>
    <n v="0.19059271999999999"/>
    <n v="0"/>
    <n v="9.5296360552310902E-2"/>
  </r>
  <r>
    <x v="385"/>
    <x v="490"/>
    <n v="0.19049505999999999"/>
    <n v="0"/>
    <n v="9.5247529447078705E-2"/>
  </r>
  <r>
    <x v="385"/>
    <x v="469"/>
    <n v="0.17052013999999999"/>
    <n v="0"/>
    <n v="8.5260070860385895E-2"/>
  </r>
  <r>
    <x v="385"/>
    <x v="520"/>
    <n v="0.15984376"/>
    <n v="0"/>
    <n v="7.9921878874301897E-2"/>
  </r>
  <r>
    <x v="385"/>
    <x v="521"/>
    <n v="0.15519670999999999"/>
    <n v="0"/>
    <n v="7.7598355710506398E-2"/>
  </r>
  <r>
    <x v="385"/>
    <x v="358"/>
    <n v="0.14625869999999999"/>
    <n v="0"/>
    <n v="7.3129348456859505E-2"/>
  </r>
  <r>
    <x v="385"/>
    <x v="376"/>
    <n v="0.13836786000000001"/>
    <n v="0"/>
    <n v="6.9183930754661505E-2"/>
  </r>
  <r>
    <x v="385"/>
    <x v="373"/>
    <n v="0.13235754999999999"/>
    <n v="0"/>
    <n v="6.6178776323795305E-2"/>
  </r>
  <r>
    <x v="385"/>
    <x v="65"/>
    <n v="0.11793664"/>
    <n v="0"/>
    <n v="5.89683204889297E-2"/>
  </r>
  <r>
    <x v="385"/>
    <x v="528"/>
    <n v="0.10974185"/>
    <n v="0"/>
    <n v="5.4870925843715598E-2"/>
  </r>
  <r>
    <x v="385"/>
    <x v="52"/>
    <n v="0.10834575"/>
    <n v="0"/>
    <n v="5.4172873497009201E-2"/>
  </r>
  <r>
    <x v="385"/>
    <x v="526"/>
    <n v="0.10809905"/>
    <n v="0"/>
    <n v="5.4049525409936898E-2"/>
  </r>
  <r>
    <x v="385"/>
    <x v="536"/>
    <n v="9.9920123999999999E-2"/>
    <n v="0"/>
    <n v="4.9960061907768201E-2"/>
  </r>
  <r>
    <x v="385"/>
    <x v="537"/>
    <n v="9.262215E-2"/>
    <n v="0"/>
    <n v="4.6311076730489703E-2"/>
  </r>
  <r>
    <x v="385"/>
    <x v="93"/>
    <n v="8.0529089999999998E-2"/>
    <n v="0"/>
    <n v="4.0264543145894997E-2"/>
  </r>
  <r>
    <x v="386"/>
    <x v="611"/>
    <n v="1"/>
    <n v="1"/>
    <n v="1"/>
  </r>
  <r>
    <x v="386"/>
    <x v="881"/>
    <n v="0.61939840000000002"/>
    <n v="0.69542157649993896"/>
    <n v="0.65740999579429604"/>
  </r>
  <r>
    <x v="386"/>
    <x v="848"/>
    <n v="0.46453273"/>
    <n v="0.57640713453292802"/>
    <n v="0.52046993374824502"/>
  </r>
  <r>
    <x v="386"/>
    <x v="7"/>
    <n v="0.37896301999999998"/>
    <n v="0.64958244562149003"/>
    <n v="0.51427273452281896"/>
  </r>
  <r>
    <x v="386"/>
    <x v="612"/>
    <n v="0.40528484999999997"/>
    <n v="0.61524808406829801"/>
    <n v="0.51026646792888597"/>
  </r>
  <r>
    <x v="386"/>
    <x v="517"/>
    <n v="0.3408004"/>
    <n v="0.67460066080093295"/>
    <n v="0.50770053267478898"/>
  </r>
  <r>
    <x v="386"/>
    <x v="65"/>
    <n v="0.37332670000000001"/>
    <n v="0.584325551986694"/>
    <n v="0.47882612049579598"/>
  </r>
  <r>
    <x v="386"/>
    <x v="614"/>
    <n v="0.29417014000000002"/>
    <n v="0.58326452970504705"/>
    <n v="0.43871733546257002"/>
  </r>
  <r>
    <x v="386"/>
    <x v="562"/>
    <n v="0.32955040000000002"/>
    <n v="0.47482684254646301"/>
    <n v="0.40218861401081002"/>
  </r>
  <r>
    <x v="386"/>
    <x v="64"/>
    <n v="0"/>
    <n v="0.49662765860557501"/>
    <n v="0.248313829302787"/>
  </r>
  <r>
    <x v="386"/>
    <x v="613"/>
    <n v="0.30598384000000001"/>
    <n v="0"/>
    <n v="0.15299192070960899"/>
  </r>
  <r>
    <x v="386"/>
    <x v="329"/>
    <n v="0.28029302"/>
    <n v="0"/>
    <n v="0.140146508812904"/>
  </r>
  <r>
    <x v="386"/>
    <x v="948"/>
    <n v="0.19879004"/>
    <n v="0"/>
    <n v="9.9395021796226501E-2"/>
  </r>
  <r>
    <x v="386"/>
    <x v="762"/>
    <n v="0.19150371999999999"/>
    <n v="0"/>
    <n v="9.5751859247684395E-2"/>
  </r>
  <r>
    <x v="386"/>
    <x v="749"/>
    <n v="0.16503164000000001"/>
    <n v="0"/>
    <n v="8.2515820860862704E-2"/>
  </r>
  <r>
    <x v="386"/>
    <x v="250"/>
    <n v="0.12910958"/>
    <n v="0"/>
    <n v="6.4554788172244998E-2"/>
  </r>
  <r>
    <x v="386"/>
    <x v="191"/>
    <n v="0.12694422999999999"/>
    <n v="0"/>
    <n v="6.3472114503383595E-2"/>
  </r>
  <r>
    <x v="386"/>
    <x v="394"/>
    <n v="0.108828574"/>
    <n v="0"/>
    <n v="5.4414287209510803E-2"/>
  </r>
  <r>
    <x v="386"/>
    <x v="618"/>
    <n v="0.108828574"/>
    <n v="0"/>
    <n v="5.4414287209510803E-2"/>
  </r>
  <r>
    <x v="386"/>
    <x v="357"/>
    <n v="0.10413293"/>
    <n v="0"/>
    <n v="5.2066463977098403E-2"/>
  </r>
  <r>
    <x v="386"/>
    <x v="844"/>
    <n v="9.6283999999999995E-2"/>
    <n v="0"/>
    <n v="4.8142001032829201E-2"/>
  </r>
  <r>
    <x v="386"/>
    <x v="278"/>
    <n v="9.2356659999999993E-2"/>
    <n v="0"/>
    <n v="4.6178329735994297E-2"/>
  </r>
  <r>
    <x v="386"/>
    <x v="77"/>
    <n v="7.7040730000000002E-2"/>
    <n v="0"/>
    <n v="3.85203659534454E-2"/>
  </r>
  <r>
    <x v="387"/>
    <x v="905"/>
    <n v="1"/>
    <n v="1"/>
    <n v="1"/>
  </r>
  <r>
    <x v="387"/>
    <x v="445"/>
    <n v="0.78918140000000003"/>
    <n v="0.71532011032104403"/>
    <n v="0.75225076079368502"/>
  </r>
  <r>
    <x v="387"/>
    <x v="444"/>
    <n v="0.63260185999999996"/>
    <n v="0.65887135267257602"/>
    <n v="0.64573660492897"/>
  </r>
  <r>
    <x v="387"/>
    <x v="337"/>
    <n v="0.43566284"/>
    <n v="0.68589836359024003"/>
    <n v="0.56078059971332495"/>
  </r>
  <r>
    <x v="387"/>
    <x v="527"/>
    <n v="0.36572983999999997"/>
    <n v="0.68526041507720903"/>
    <n v="0.52549512684345201"/>
  </r>
  <r>
    <x v="387"/>
    <x v="234"/>
    <n v="0.37440543999999998"/>
    <n v="0.65426409244537298"/>
    <n v="0.51433476805686895"/>
  </r>
  <r>
    <x v="387"/>
    <x v="904"/>
    <n v="0.31750010000000001"/>
    <n v="0.68390369415283203"/>
    <n v="0.500701904296875"/>
  </r>
  <r>
    <x v="387"/>
    <x v="239"/>
    <n v="0"/>
    <n v="0.54265421628952004"/>
    <n v="0.27132710814476002"/>
  </r>
  <r>
    <x v="387"/>
    <x v="340"/>
    <n v="0"/>
    <n v="0.53815215826034501"/>
    <n v="0.26907607913017201"/>
  </r>
  <r>
    <x v="387"/>
    <x v="442"/>
    <n v="0"/>
    <n v="0.53318268060684204"/>
    <n v="0.26659134030342102"/>
  </r>
  <r>
    <x v="387"/>
    <x v="524"/>
    <n v="0.46592267999999998"/>
    <n v="0"/>
    <n v="0.23296134173870001"/>
  </r>
  <r>
    <x v="387"/>
    <x v="330"/>
    <n v="0.34654117000000001"/>
    <n v="0"/>
    <n v="0.173270583152771"/>
  </r>
  <r>
    <x v="387"/>
    <x v="368"/>
    <n v="0.26433400000000001"/>
    <n v="0"/>
    <n v="0.13216699659824299"/>
  </r>
  <r>
    <x v="387"/>
    <x v="705"/>
    <n v="0.2548204"/>
    <n v="0"/>
    <n v="0.12741020321846"/>
  </r>
  <r>
    <x v="387"/>
    <x v="669"/>
    <n v="0.22952566999999999"/>
    <n v="0"/>
    <n v="0.114762835204601"/>
  </r>
  <r>
    <x v="387"/>
    <x v="364"/>
    <n v="0.11084429"/>
    <n v="0"/>
    <n v="5.5422145873308098E-2"/>
  </r>
  <r>
    <x v="387"/>
    <x v="345"/>
    <n v="9.7814559999999995E-2"/>
    <n v="0"/>
    <n v="4.8907279968261698E-2"/>
  </r>
  <r>
    <x v="387"/>
    <x v="625"/>
    <n v="8.9611129999999997E-2"/>
    <n v="0"/>
    <n v="4.4805563986301401E-2"/>
  </r>
  <r>
    <x v="387"/>
    <x v="518"/>
    <n v="8.8136375000000003E-2"/>
    <n v="0"/>
    <n v="4.4068187475204398E-2"/>
  </r>
  <r>
    <x v="387"/>
    <x v="367"/>
    <n v="8.2520165000000006E-2"/>
    <n v="0"/>
    <n v="4.12600822746753E-2"/>
  </r>
  <r>
    <x v="387"/>
    <x v="325"/>
    <n v="7.8998429999999994E-2"/>
    <n v="0"/>
    <n v="3.94992157816886E-2"/>
  </r>
  <r>
    <x v="387"/>
    <x v="523"/>
    <n v="7.206448E-2"/>
    <n v="0"/>
    <n v="3.6032240837812403E-2"/>
  </r>
  <r>
    <x v="387"/>
    <x v="528"/>
    <n v="7.0997279999999996E-2"/>
    <n v="0"/>
    <n v="3.54986414313316E-2"/>
  </r>
  <r>
    <x v="388"/>
    <x v="314"/>
    <n v="1"/>
    <n v="1"/>
    <n v="1"/>
  </r>
  <r>
    <x v="388"/>
    <x v="182"/>
    <n v="0.39221470000000003"/>
    <n v="0.58140683174133301"/>
    <n v="0.48681075870990698"/>
  </r>
  <r>
    <x v="388"/>
    <x v="660"/>
    <n v="0.38621119999999998"/>
    <n v="0.50345021486282304"/>
    <n v="0.44483070075511899"/>
  </r>
  <r>
    <x v="388"/>
    <x v="880"/>
    <n v="0.23931989000000001"/>
    <n v="0.63215309381484897"/>
    <n v="0.43573649227619099"/>
  </r>
  <r>
    <x v="388"/>
    <x v="685"/>
    <n v="0.33555861999999997"/>
    <n v="0.50878840684890703"/>
    <n v="0.42217351496219602"/>
  </r>
  <r>
    <x v="388"/>
    <x v="684"/>
    <n v="0.24000993000000001"/>
    <n v="0.49144572019576999"/>
    <n v="0.36572782695293399"/>
  </r>
  <r>
    <x v="388"/>
    <x v="691"/>
    <n v="0.13856982000000001"/>
    <n v="0.49761879444122298"/>
    <n v="0.31809430569410302"/>
  </r>
  <r>
    <x v="388"/>
    <x v="694"/>
    <n v="0.18798893999999999"/>
    <n v="0.44149279594421298"/>
    <n v="0.31474086642265298"/>
  </r>
  <r>
    <x v="388"/>
    <x v="181"/>
    <n v="0"/>
    <n v="0.47716796398162797"/>
    <n v="0.23858398199081399"/>
  </r>
  <r>
    <x v="388"/>
    <x v="173"/>
    <n v="0"/>
    <n v="0.45538431406021102"/>
    <n v="0.22769215703010501"/>
  </r>
  <r>
    <x v="388"/>
    <x v="686"/>
    <n v="0.36729800000000001"/>
    <n v="0"/>
    <n v="0.18364900350570601"/>
  </r>
  <r>
    <x v="388"/>
    <x v="203"/>
    <n v="0.29375132999999998"/>
    <n v="0"/>
    <n v="0.146875664591789"/>
  </r>
  <r>
    <x v="388"/>
    <x v="204"/>
    <n v="0.27152425000000002"/>
    <n v="0"/>
    <n v="0.13576212525367701"/>
  </r>
  <r>
    <x v="388"/>
    <x v="692"/>
    <n v="0.25971892000000002"/>
    <n v="0"/>
    <n v="0.12985946238040899"/>
  </r>
  <r>
    <x v="388"/>
    <x v="226"/>
    <n v="0.16512125999999999"/>
    <n v="0"/>
    <n v="8.2560628652572604E-2"/>
  </r>
  <r>
    <x v="388"/>
    <x v="687"/>
    <n v="0.13879767000000001"/>
    <n v="0"/>
    <n v="6.9398835301399203E-2"/>
  </r>
  <r>
    <x v="388"/>
    <x v="788"/>
    <n v="0.13804488000000001"/>
    <n v="0"/>
    <n v="6.9022439420223194E-2"/>
  </r>
  <r>
    <x v="388"/>
    <x v="639"/>
    <n v="0.10054919"/>
    <n v="0"/>
    <n v="5.0274595618247903E-2"/>
  </r>
  <r>
    <x v="388"/>
    <x v="78"/>
    <n v="0.10054919"/>
    <n v="0"/>
    <n v="5.0274595618247903E-2"/>
  </r>
  <r>
    <x v="388"/>
    <x v="79"/>
    <n v="0.10054919"/>
    <n v="0"/>
    <n v="5.0274595618247903E-2"/>
  </r>
  <r>
    <x v="388"/>
    <x v="676"/>
    <n v="9.7275340000000002E-2"/>
    <n v="0"/>
    <n v="4.86376695334911E-2"/>
  </r>
  <r>
    <x v="388"/>
    <x v="286"/>
    <n v="9.1921076000000004E-2"/>
    <n v="0"/>
    <n v="4.5960538089275298E-2"/>
  </r>
  <r>
    <x v="388"/>
    <x v="696"/>
    <n v="8.6833880000000002E-2"/>
    <n v="0"/>
    <n v="4.3416939675807897E-2"/>
  </r>
  <r>
    <x v="388"/>
    <x v="697"/>
    <n v="8.6000203999999997E-2"/>
    <n v="0"/>
    <n v="4.30001020431518E-2"/>
  </r>
  <r>
    <x v="388"/>
    <x v="681"/>
    <n v="8.2017960000000001E-2"/>
    <n v="0"/>
    <n v="4.1008979082107502E-2"/>
  </r>
  <r>
    <x v="388"/>
    <x v="746"/>
    <n v="8.1890136000000002E-2"/>
    <n v="0"/>
    <n v="4.0945068001747097E-2"/>
  </r>
  <r>
    <x v="388"/>
    <x v="699"/>
    <n v="8.1769190000000005E-2"/>
    <n v="0"/>
    <n v="4.0884595364332199E-2"/>
  </r>
  <r>
    <x v="388"/>
    <x v="764"/>
    <n v="8.0860489999999993E-2"/>
    <n v="0"/>
    <n v="4.04302440583705E-2"/>
  </r>
  <r>
    <x v="388"/>
    <x v="115"/>
    <n v="8.0361290000000002E-2"/>
    <n v="0"/>
    <n v="4.0180645883083302E-2"/>
  </r>
  <r>
    <x v="388"/>
    <x v="789"/>
    <n v="8.0208994000000006E-2"/>
    <n v="0"/>
    <n v="4.01044972240924E-2"/>
  </r>
  <r>
    <x v="388"/>
    <x v="689"/>
    <n v="7.6077919999999993E-2"/>
    <n v="0"/>
    <n v="3.8038961589336298E-2"/>
  </r>
  <r>
    <x v="388"/>
    <x v="548"/>
    <n v="7.2525720000000002E-2"/>
    <n v="0"/>
    <n v="3.6262858659029E-2"/>
  </r>
  <r>
    <x v="388"/>
    <x v="700"/>
    <n v="6.6388673999999995E-2"/>
    <n v="0"/>
    <n v="3.3194337040185901E-2"/>
  </r>
  <r>
    <x v="388"/>
    <x v="648"/>
    <n v="6.6350735999999993E-2"/>
    <n v="0"/>
    <n v="3.3175367861986098E-2"/>
  </r>
  <r>
    <x v="388"/>
    <x v="649"/>
    <n v="6.3448389999999993E-2"/>
    <n v="0"/>
    <n v="3.1724195927381502E-2"/>
  </r>
  <r>
    <x v="388"/>
    <x v="846"/>
    <n v="5.2967264999999999E-2"/>
    <n v="0"/>
    <n v="2.6483632624149302E-2"/>
  </r>
  <r>
    <x v="388"/>
    <x v="113"/>
    <n v="4.2547620000000001E-2"/>
    <n v="0"/>
    <n v="2.1273810416459999E-2"/>
  </r>
  <r>
    <x v="389"/>
    <x v="679"/>
    <n v="1"/>
    <n v="1"/>
    <n v="1"/>
  </r>
  <r>
    <x v="389"/>
    <x v="688"/>
    <n v="0.39871329999999999"/>
    <n v="0.46973848342895502"/>
    <n v="0.43422588706016502"/>
  </r>
  <r>
    <x v="389"/>
    <x v="681"/>
    <n v="0.25809723000000001"/>
    <n v="0.411417216062545"/>
    <n v="0.33475722372531802"/>
  </r>
  <r>
    <x v="389"/>
    <x v="675"/>
    <n v="0.19710248999999999"/>
    <n v="0.40408241748809798"/>
    <n v="0.30059245228767301"/>
  </r>
  <r>
    <x v="389"/>
    <x v="699"/>
    <n v="0.11931564"/>
    <n v="0.47257971763610801"/>
    <n v="0.29594767838716501"/>
  </r>
  <r>
    <x v="389"/>
    <x v="695"/>
    <n v="0.1351694"/>
    <n v="0.44618815183639499"/>
    <n v="0.29067877680063198"/>
  </r>
  <r>
    <x v="389"/>
    <x v="696"/>
    <n v="0.12670591"/>
    <n v="0.45036643743514998"/>
    <n v="0.288536176085472"/>
  </r>
  <r>
    <x v="389"/>
    <x v="697"/>
    <n v="0.12548943000000001"/>
    <n v="0.41611671447753901"/>
    <n v="0.27080307155847499"/>
  </r>
  <r>
    <x v="389"/>
    <x v="950"/>
    <n v="0"/>
    <n v="0.42846357822418202"/>
    <n v="0.21423178911209101"/>
  </r>
  <r>
    <x v="389"/>
    <x v="545"/>
    <n v="0"/>
    <n v="0.41810083389282199"/>
    <n v="0.20905041694641099"/>
  </r>
  <r>
    <x v="389"/>
    <x v="173"/>
    <n v="0.29363551999999998"/>
    <n v="0"/>
    <n v="0.14681775867938901"/>
  </r>
  <r>
    <x v="389"/>
    <x v="593"/>
    <n v="0.26091140000000002"/>
    <n v="0"/>
    <n v="0.130455702543258"/>
  </r>
  <r>
    <x v="389"/>
    <x v="641"/>
    <n v="0.23751915000000001"/>
    <n v="0"/>
    <n v="0.11875957250595"/>
  </r>
  <r>
    <x v="389"/>
    <x v="676"/>
    <n v="0.17541322000000001"/>
    <n v="0"/>
    <n v="8.7706610560417106E-2"/>
  </r>
  <r>
    <x v="389"/>
    <x v="750"/>
    <n v="0.16960928"/>
    <n v="0"/>
    <n v="8.4804639220237704E-2"/>
  </r>
  <r>
    <x v="389"/>
    <x v="698"/>
    <n v="0.12333161400000001"/>
    <n v="0"/>
    <n v="6.1665806919336298E-2"/>
  </r>
  <r>
    <x v="389"/>
    <x v="700"/>
    <n v="9.6872760000000002E-2"/>
    <n v="0"/>
    <n v="4.84363809227943E-2"/>
  </r>
  <r>
    <x v="390"/>
    <x v="365"/>
    <n v="1"/>
    <n v="1"/>
    <n v="1"/>
  </r>
  <r>
    <x v="390"/>
    <x v="363"/>
    <n v="0.51061290000000004"/>
    <n v="0.80555331707000699"/>
    <n v="0.65808311104774397"/>
  </r>
  <r>
    <x v="390"/>
    <x v="527"/>
    <n v="0.34236148"/>
    <n v="0.59085440635681097"/>
    <n v="0.46660794317722298"/>
  </r>
  <r>
    <x v="390"/>
    <x v="332"/>
    <n v="0.26508619999999999"/>
    <n v="0.63476717472076405"/>
    <n v="0.44992668926715801"/>
  </r>
  <r>
    <x v="390"/>
    <x v="333"/>
    <n v="0.35483935"/>
    <n v="0.45685574412345797"/>
    <n v="0.40584754943847601"/>
  </r>
  <r>
    <x v="390"/>
    <x v="330"/>
    <n v="0.27034934999999999"/>
    <n v="0.47998076677322299"/>
    <n v="0.37516506016254397"/>
  </r>
  <r>
    <x v="390"/>
    <x v="337"/>
    <n v="5.0105089999999998E-2"/>
    <n v="0.47945630550384499"/>
    <n v="0.264780698344111"/>
  </r>
  <r>
    <x v="390"/>
    <x v="228"/>
    <n v="4.0408008000000002E-2"/>
    <n v="0.46865510940551702"/>
    <n v="0.25453155860304799"/>
  </r>
  <r>
    <x v="390"/>
    <x v="347"/>
    <n v="3.7123660000000003E-2"/>
    <n v="0.463470578193664"/>
    <n v="0.25029711984097902"/>
  </r>
  <r>
    <x v="390"/>
    <x v="444"/>
    <n v="0"/>
    <n v="0.46444582939147899"/>
    <n v="0.232222914695739"/>
  </r>
  <r>
    <x v="390"/>
    <x v="364"/>
    <n v="0.28599182000000001"/>
    <n v="0"/>
    <n v="0.14299590885639099"/>
  </r>
  <r>
    <x v="390"/>
    <x v="323"/>
    <n v="0.28599182000000001"/>
    <n v="0"/>
    <n v="0.14299590885639099"/>
  </r>
  <r>
    <x v="390"/>
    <x v="335"/>
    <n v="0.28055558000000003"/>
    <n v="0"/>
    <n v="0.14027778804302199"/>
  </r>
  <r>
    <x v="390"/>
    <x v="704"/>
    <n v="0.11972072"/>
    <n v="0"/>
    <n v="5.9860359877347898E-2"/>
  </r>
  <r>
    <x v="390"/>
    <x v="646"/>
    <n v="0.1023476"/>
    <n v="0"/>
    <n v="5.1173798739910098E-2"/>
  </r>
  <r>
    <x v="390"/>
    <x v="331"/>
    <n v="7.9006300000000002E-2"/>
    <n v="0"/>
    <n v="3.9503149688243797E-2"/>
  </r>
  <r>
    <x v="390"/>
    <x v="881"/>
    <n v="5.9361312999999999E-2"/>
    <n v="0"/>
    <n v="2.9680656269192598E-2"/>
  </r>
  <r>
    <x v="390"/>
    <x v="366"/>
    <n v="5.8450059999999998E-2"/>
    <n v="0"/>
    <n v="2.9225030913948999E-2"/>
  </r>
  <r>
    <x v="390"/>
    <x v="334"/>
    <n v="5.7995412000000003E-2"/>
    <n v="0"/>
    <n v="2.89977062493562E-2"/>
  </r>
  <r>
    <x v="390"/>
    <x v="862"/>
    <n v="5.6059536E-2"/>
    <n v="0"/>
    <n v="2.8029767796397199E-2"/>
  </r>
  <r>
    <x v="390"/>
    <x v="336"/>
    <n v="5.3936835000000002E-2"/>
    <n v="0"/>
    <n v="2.6968417689204199E-2"/>
  </r>
  <r>
    <x v="390"/>
    <x v="863"/>
    <n v="5.2606896E-2"/>
    <n v="0"/>
    <n v="2.6303447782993299E-2"/>
  </r>
  <r>
    <x v="390"/>
    <x v="988"/>
    <n v="5.2579947000000002E-2"/>
    <n v="0"/>
    <n v="2.62899734079837E-2"/>
  </r>
  <r>
    <x v="390"/>
    <x v="974"/>
    <n v="5.2579947000000002E-2"/>
    <n v="0"/>
    <n v="2.62899734079837E-2"/>
  </r>
  <r>
    <x v="390"/>
    <x v="328"/>
    <n v="4.8541819999999999E-2"/>
    <n v="0"/>
    <n v="2.4270910769701001E-2"/>
  </r>
  <r>
    <x v="390"/>
    <x v="340"/>
    <n v="4.7616209999999999E-2"/>
    <n v="0"/>
    <n v="2.3808104917407001E-2"/>
  </r>
  <r>
    <x v="390"/>
    <x v="925"/>
    <n v="4.7613441999999999E-2"/>
    <n v="0"/>
    <n v="2.3806720972061102E-2"/>
  </r>
  <r>
    <x v="390"/>
    <x v="664"/>
    <n v="4.7064849999999998E-2"/>
    <n v="0"/>
    <n v="2.3532424122095101E-2"/>
  </r>
  <r>
    <x v="390"/>
    <x v="156"/>
    <n v="4.6242155E-2"/>
    <n v="0"/>
    <n v="2.3121077567338898E-2"/>
  </r>
  <r>
    <x v="390"/>
    <x v="459"/>
    <n v="4.4752630000000002E-2"/>
    <n v="0"/>
    <n v="2.2376315668225202E-2"/>
  </r>
  <r>
    <x v="390"/>
    <x v="777"/>
    <n v="4.3921236000000002E-2"/>
    <n v="0"/>
    <n v="2.19606179744005E-2"/>
  </r>
  <r>
    <x v="390"/>
    <x v="338"/>
    <n v="4.3517746000000003E-2"/>
    <n v="0"/>
    <n v="2.17588730156421E-2"/>
  </r>
  <r>
    <x v="390"/>
    <x v="665"/>
    <n v="4.3387644000000003E-2"/>
    <n v="0"/>
    <n v="2.16938219964504E-2"/>
  </r>
  <r>
    <x v="390"/>
    <x v="339"/>
    <n v="4.2526679999999997E-2"/>
    <n v="0"/>
    <n v="2.12633404880762E-2"/>
  </r>
  <r>
    <x v="390"/>
    <x v="343"/>
    <n v="4.1719705000000003E-2"/>
    <n v="0"/>
    <n v="2.0859852433204599E-2"/>
  </r>
  <r>
    <x v="390"/>
    <x v="329"/>
    <n v="4.1719705000000003E-2"/>
    <n v="0"/>
    <n v="2.0859852433204599E-2"/>
  </r>
  <r>
    <x v="390"/>
    <x v="795"/>
    <n v="4.1622486E-2"/>
    <n v="0"/>
    <n v="2.0811242982745101E-2"/>
  </r>
  <r>
    <x v="390"/>
    <x v="344"/>
    <n v="4.1224595000000003E-2"/>
    <n v="0"/>
    <n v="2.06122975796461E-2"/>
  </r>
  <r>
    <x v="390"/>
    <x v="827"/>
    <n v="4.1013969999999997E-2"/>
    <n v="0"/>
    <n v="2.05069854855537E-2"/>
  </r>
  <r>
    <x v="390"/>
    <x v="341"/>
    <n v="4.0609512E-2"/>
    <n v="0"/>
    <n v="2.03047562390565E-2"/>
  </r>
  <r>
    <x v="390"/>
    <x v="948"/>
    <n v="3.9905820000000002E-2"/>
    <n v="0"/>
    <n v="1.9952910020947401E-2"/>
  </r>
  <r>
    <x v="390"/>
    <x v="8"/>
    <n v="3.8573940000000001E-2"/>
    <n v="0"/>
    <n v="1.9286969676613801E-2"/>
  </r>
  <r>
    <x v="390"/>
    <x v="342"/>
    <n v="3.6676973000000002E-2"/>
    <n v="0"/>
    <n v="1.8338486552238398E-2"/>
  </r>
  <r>
    <x v="390"/>
    <x v="348"/>
    <n v="3.6319952000000003E-2"/>
    <n v="0"/>
    <n v="1.81599762290716E-2"/>
  </r>
  <r>
    <x v="390"/>
    <x v="844"/>
    <n v="3.5397522000000001E-2"/>
    <n v="0"/>
    <n v="1.7698761075734998E-2"/>
  </r>
  <r>
    <x v="390"/>
    <x v="349"/>
    <n v="3.3791777000000002E-2"/>
    <n v="0"/>
    <n v="1.6895888373255698E-2"/>
  </r>
  <r>
    <x v="390"/>
    <x v="350"/>
    <n v="3.3303069999999997E-2"/>
    <n v="0"/>
    <n v="1.66515354067087E-2"/>
  </r>
  <r>
    <x v="390"/>
    <x v="351"/>
    <n v="3.2675717E-2"/>
    <n v="0"/>
    <n v="1.63378585129976E-2"/>
  </r>
  <r>
    <x v="390"/>
    <x v="352"/>
    <n v="3.0339306E-2"/>
    <n v="0"/>
    <n v="1.5169653110206099E-2"/>
  </r>
  <r>
    <x v="390"/>
    <x v="353"/>
    <n v="2.9062804000000001E-2"/>
    <n v="0"/>
    <n v="1.45314019173383E-2"/>
  </r>
  <r>
    <x v="390"/>
    <x v="357"/>
    <n v="2.5013618000000001E-2"/>
    <n v="0"/>
    <n v="1.2506809085607499E-2"/>
  </r>
  <r>
    <x v="390"/>
    <x v="356"/>
    <n v="2.5013618000000001E-2"/>
    <n v="0"/>
    <n v="1.2506809085607499E-2"/>
  </r>
  <r>
    <x v="390"/>
    <x v="358"/>
    <n v="2.4685748E-2"/>
    <n v="0"/>
    <n v="1.23428739607334E-2"/>
  </r>
  <r>
    <x v="390"/>
    <x v="360"/>
    <n v="2.4294004000000001E-2"/>
    <n v="0"/>
    <n v="1.21470019221305E-2"/>
  </r>
  <r>
    <x v="390"/>
    <x v="361"/>
    <n v="2.4294004000000001E-2"/>
    <n v="0"/>
    <n v="1.21470019221305E-2"/>
  </r>
  <r>
    <x v="391"/>
    <x v="719"/>
    <n v="1"/>
    <n v="1"/>
    <n v="1"/>
  </r>
  <r>
    <x v="391"/>
    <x v="248"/>
    <n v="0.15063182"/>
    <n v="0.44159707427024802"/>
    <n v="0.29611444473266602"/>
  </r>
  <r>
    <x v="391"/>
    <x v="711"/>
    <n v="0"/>
    <n v="0.52870666980743397"/>
    <n v="0.26435333490371699"/>
  </r>
  <r>
    <x v="391"/>
    <x v="712"/>
    <n v="0"/>
    <n v="0.52870666980743397"/>
    <n v="0.26435333490371699"/>
  </r>
  <r>
    <x v="391"/>
    <x v="733"/>
    <n v="0"/>
    <n v="0.39977753162384"/>
    <n v="0.19988876581192"/>
  </r>
  <r>
    <x v="391"/>
    <x v="247"/>
    <n v="0"/>
    <n v="0.398379266262054"/>
    <n v="0.199189633131027"/>
  </r>
  <r>
    <x v="391"/>
    <x v="145"/>
    <n v="0"/>
    <n v="0.39309084415435702"/>
    <n v="0.19654542207717801"/>
  </r>
  <r>
    <x v="391"/>
    <x v="202"/>
    <n v="0"/>
    <n v="0.38781893253326399"/>
    <n v="0.193909466266632"/>
  </r>
  <r>
    <x v="391"/>
    <x v="577"/>
    <n v="0"/>
    <n v="0.380863517522811"/>
    <n v="0.190431758761405"/>
  </r>
  <r>
    <x v="391"/>
    <x v="385"/>
    <n v="0"/>
    <n v="0.38073214888572599"/>
    <n v="0.19036607444286299"/>
  </r>
  <r>
    <x v="392"/>
    <x v="847"/>
    <n v="1"/>
    <n v="1"/>
    <n v="1"/>
  </r>
  <r>
    <x v="392"/>
    <x v="842"/>
    <n v="0.52306414000000001"/>
    <n v="0.85751640796661299"/>
    <n v="0.69029027223587003"/>
  </r>
  <r>
    <x v="392"/>
    <x v="113"/>
    <n v="0.60389230000000005"/>
    <n v="0.58373671770095803"/>
    <n v="0.59381452202796903"/>
  </r>
  <r>
    <x v="392"/>
    <x v="440"/>
    <n v="0.25713637"/>
    <n v="0.610634505748748"/>
    <n v="0.43388544023036901"/>
  </r>
  <r>
    <x v="392"/>
    <x v="439"/>
    <n v="0.25713637"/>
    <n v="0.610634505748748"/>
    <n v="0.43388544023036901"/>
  </r>
  <r>
    <x v="392"/>
    <x v="580"/>
    <n v="0.20326188000000001"/>
    <n v="0.476749688386917"/>
    <n v="0.34000578522682101"/>
  </r>
  <r>
    <x v="392"/>
    <x v="697"/>
    <n v="0.11574487"/>
    <n v="0.46518871188163702"/>
    <n v="0.290466789156198"/>
  </r>
  <r>
    <x v="392"/>
    <x v="555"/>
    <n v="8.4826739999999998E-2"/>
    <n v="0.48599416017532299"/>
    <n v="0.28541044890880501"/>
  </r>
  <r>
    <x v="392"/>
    <x v="161"/>
    <n v="0"/>
    <n v="0.46214273571968001"/>
    <n v="0.23107136785984"/>
  </r>
  <r>
    <x v="392"/>
    <x v="674"/>
    <n v="0"/>
    <n v="0.44357517361640902"/>
    <n v="0.22178758680820401"/>
  </r>
  <r>
    <x v="392"/>
    <x v="848"/>
    <n v="0.1383606"/>
    <n v="0"/>
    <n v="6.9180302321910803E-2"/>
  </r>
  <r>
    <x v="392"/>
    <x v="969"/>
    <n v="0.12380405"/>
    <n v="0"/>
    <n v="6.19020238518714E-2"/>
  </r>
  <r>
    <x v="392"/>
    <x v="696"/>
    <n v="0.11686689"/>
    <n v="0"/>
    <n v="5.8433443307876497E-2"/>
  </r>
  <r>
    <x v="392"/>
    <x v="554"/>
    <n v="0.110765375"/>
    <n v="0"/>
    <n v="5.5382687598466797E-2"/>
  </r>
  <r>
    <x v="392"/>
    <x v="681"/>
    <n v="0.11038529"/>
    <n v="0"/>
    <n v="5.5192645639181102E-2"/>
  </r>
  <r>
    <x v="392"/>
    <x v="699"/>
    <n v="0.11005049"/>
    <n v="0"/>
    <n v="5.5025245994329397E-2"/>
  </r>
  <r>
    <x v="392"/>
    <x v="181"/>
    <n v="0.10555527000000001"/>
    <n v="0"/>
    <n v="5.2777636796235997E-2"/>
  </r>
  <r>
    <x v="392"/>
    <x v="424"/>
    <n v="9.8929464999999994E-2"/>
    <n v="0"/>
    <n v="4.9464732408523497E-2"/>
  </r>
  <r>
    <x v="392"/>
    <x v="867"/>
    <n v="9.5147519999999999E-2"/>
    <n v="0"/>
    <n v="4.7573760151863098E-2"/>
  </r>
  <r>
    <x v="392"/>
    <x v="344"/>
    <n v="9.4491140000000001E-2"/>
    <n v="0"/>
    <n v="4.72455695271492E-2"/>
  </r>
  <r>
    <x v="392"/>
    <x v="862"/>
    <n v="9.2671946000000005E-2"/>
    <n v="0"/>
    <n v="4.6335972845554303E-2"/>
  </r>
  <r>
    <x v="392"/>
    <x v="700"/>
    <n v="8.9350349999999995E-2"/>
    <n v="0"/>
    <n v="4.4675175100564901E-2"/>
  </r>
  <r>
    <x v="392"/>
    <x v="885"/>
    <n v="8.8413595999999997E-2"/>
    <n v="0"/>
    <n v="4.4206798076629597E-2"/>
  </r>
  <r>
    <x v="392"/>
    <x v="978"/>
    <n v="8.4826739999999998E-2"/>
    <n v="0"/>
    <n v="4.2413368821144097E-2"/>
  </r>
  <r>
    <x v="392"/>
    <x v="861"/>
    <n v="7.4757255999999994E-2"/>
    <n v="0"/>
    <n v="3.7378627806901897E-2"/>
  </r>
  <r>
    <x v="392"/>
    <x v="796"/>
    <n v="6.5039079999999999E-2"/>
    <n v="0"/>
    <n v="3.2519541680812801E-2"/>
  </r>
  <r>
    <x v="392"/>
    <x v="837"/>
    <n v="6.1291433999999999E-2"/>
    <n v="0"/>
    <n v="3.0645716935396101E-2"/>
  </r>
  <r>
    <x v="392"/>
    <x v="718"/>
    <n v="5.6722179999999997E-2"/>
    <n v="0"/>
    <n v="2.8361089527606902E-2"/>
  </r>
  <r>
    <x v="393"/>
    <x v="113"/>
    <n v="1"/>
    <n v="1"/>
    <n v="1"/>
  </r>
  <r>
    <x v="393"/>
    <x v="847"/>
    <n v="0.60389230000000005"/>
    <n v="0.58373671770095803"/>
    <n v="0.59381452202796903"/>
  </r>
  <r>
    <x v="393"/>
    <x v="842"/>
    <n v="0.31587442999999998"/>
    <n v="0.56401294469833296"/>
    <n v="0.43994368612766199"/>
  </r>
  <r>
    <x v="393"/>
    <x v="106"/>
    <n v="0.24928325000000001"/>
    <n v="0.52241623401641801"/>
    <n v="0.38584974408149703"/>
  </r>
  <r>
    <x v="393"/>
    <x v="109"/>
    <n v="0.26876729999999999"/>
    <n v="0.50163620710372903"/>
    <n v="0.38520175218582098"/>
  </r>
  <r>
    <x v="393"/>
    <x v="105"/>
    <n v="0.2318307"/>
    <n v="0.45103752613067599"/>
    <n v="0.34143411368131599"/>
  </r>
  <r>
    <x v="393"/>
    <x v="107"/>
    <n v="0.18478435000000001"/>
    <n v="0.47500553727149902"/>
    <n v="0.32989494502544398"/>
  </r>
  <r>
    <x v="393"/>
    <x v="111"/>
    <n v="0.24441051"/>
    <n v="0.39875438809394798"/>
    <n v="0.321582451462745"/>
  </r>
  <r>
    <x v="393"/>
    <x v="112"/>
    <n v="0.22199081000000001"/>
    <n v="0.38468086719512901"/>
    <n v="0.30333583801984698"/>
  </r>
  <r>
    <x v="393"/>
    <x v="697"/>
    <n v="6.9897435999999993E-2"/>
    <n v="0.36621183156967102"/>
    <n v="0.218054633587598"/>
  </r>
  <r>
    <x v="393"/>
    <x v="110"/>
    <n v="0.26396873999999998"/>
    <n v="0"/>
    <n v="0.131984367966651"/>
  </r>
  <r>
    <x v="393"/>
    <x v="114"/>
    <n v="0.17358018"/>
    <n v="0"/>
    <n v="8.6790092289447701E-2"/>
  </r>
  <r>
    <x v="393"/>
    <x v="87"/>
    <n v="0.17249023999999999"/>
    <n v="0"/>
    <n v="8.6245119571685694E-2"/>
  </r>
  <r>
    <x v="393"/>
    <x v="115"/>
    <n v="0.17186082999999999"/>
    <n v="0"/>
    <n v="8.5930414497852298E-2"/>
  </r>
  <r>
    <x v="393"/>
    <x v="269"/>
    <n v="0.16852595000000001"/>
    <n v="0"/>
    <n v="8.4262974560260703E-2"/>
  </r>
  <r>
    <x v="393"/>
    <x v="33"/>
    <n v="0.15785063999999999"/>
    <n v="0"/>
    <n v="7.8925319015979697E-2"/>
  </r>
  <r>
    <x v="393"/>
    <x v="439"/>
    <n v="0.15528268000000001"/>
    <n v="0"/>
    <n v="7.7641338109969996E-2"/>
  </r>
  <r>
    <x v="393"/>
    <x v="440"/>
    <n v="0.15528268000000001"/>
    <n v="0"/>
    <n v="7.7641338109969996E-2"/>
  </r>
  <r>
    <x v="393"/>
    <x v="580"/>
    <n v="0.122748286"/>
    <n v="0"/>
    <n v="6.1374142765998799E-2"/>
  </r>
  <r>
    <x v="393"/>
    <x v="848"/>
    <n v="8.3554909999999996E-2"/>
    <n v="0"/>
    <n v="4.1777454316616003E-2"/>
  </r>
  <r>
    <x v="393"/>
    <x v="969"/>
    <n v="7.476431E-2"/>
    <n v="0"/>
    <n v="3.7382155656814499E-2"/>
  </r>
  <r>
    <x v="393"/>
    <x v="696"/>
    <n v="7.0575020000000002E-2"/>
    <n v="0"/>
    <n v="3.5287510603666299E-2"/>
  </r>
  <r>
    <x v="393"/>
    <x v="554"/>
    <n v="6.6890359999999996E-2"/>
    <n v="0"/>
    <n v="3.3445179462432799E-2"/>
  </r>
  <r>
    <x v="393"/>
    <x v="681"/>
    <n v="6.6660830000000004E-2"/>
    <n v="0"/>
    <n v="3.3330414444208097E-2"/>
  </r>
  <r>
    <x v="393"/>
    <x v="699"/>
    <n v="6.6458649999999994E-2"/>
    <n v="0"/>
    <n v="3.3229324966668999E-2"/>
  </r>
  <r>
    <x v="393"/>
    <x v="181"/>
    <n v="6.3744016000000001E-2"/>
    <n v="0"/>
    <n v="3.1872007995843797E-2"/>
  </r>
  <r>
    <x v="393"/>
    <x v="984"/>
    <n v="6.0232617000000002E-2"/>
    <n v="0"/>
    <n v="3.0116308480501099E-2"/>
  </r>
  <r>
    <x v="393"/>
    <x v="424"/>
    <n v="5.9742745E-2"/>
    <n v="0"/>
    <n v="2.9871372506022401E-2"/>
  </r>
  <r>
    <x v="393"/>
    <x v="867"/>
    <n v="5.7458855000000003E-2"/>
    <n v="0"/>
    <n v="2.8729427605867299E-2"/>
  </r>
  <r>
    <x v="393"/>
    <x v="344"/>
    <n v="5.7062473000000002E-2"/>
    <n v="0"/>
    <n v="2.8531236574053698E-2"/>
  </r>
  <r>
    <x v="393"/>
    <x v="862"/>
    <n v="5.5963873999999997E-2"/>
    <n v="0"/>
    <n v="2.79819369316101E-2"/>
  </r>
  <r>
    <x v="393"/>
    <x v="700"/>
    <n v="5.3957989999999997E-2"/>
    <n v="0"/>
    <n v="2.6978995651006699E-2"/>
  </r>
  <r>
    <x v="393"/>
    <x v="885"/>
    <n v="5.3392290000000002E-2"/>
    <n v="0"/>
    <n v="2.6696145534515301E-2"/>
  </r>
  <r>
    <x v="393"/>
    <x v="555"/>
    <n v="5.1226213999999999E-2"/>
    <n v="0"/>
    <n v="2.5613106787204701E-2"/>
  </r>
  <r>
    <x v="393"/>
    <x v="978"/>
    <n v="5.1226213999999999E-2"/>
    <n v="0"/>
    <n v="2.5613106787204701E-2"/>
  </r>
  <r>
    <x v="393"/>
    <x v="178"/>
    <n v="4.860722E-2"/>
    <n v="0"/>
    <n v="2.4303609505295701E-2"/>
  </r>
  <r>
    <x v="393"/>
    <x v="203"/>
    <n v="4.7888022000000002E-2"/>
    <n v="0"/>
    <n v="2.3944010958075499E-2"/>
  </r>
  <r>
    <x v="393"/>
    <x v="861"/>
    <n v="4.5145329999999997E-2"/>
    <n v="0"/>
    <n v="2.25726645439863E-2"/>
  </r>
  <r>
    <x v="393"/>
    <x v="204"/>
    <n v="4.426451E-2"/>
    <n v="0"/>
    <n v="2.2132255136966698E-2"/>
  </r>
  <r>
    <x v="393"/>
    <x v="314"/>
    <n v="4.2547624999999999E-2"/>
    <n v="0"/>
    <n v="2.12738122791051E-2"/>
  </r>
  <r>
    <x v="393"/>
    <x v="796"/>
    <n v="3.9276600000000002E-2"/>
    <n v="0"/>
    <n v="1.9638299942016602E-2"/>
  </r>
  <r>
    <x v="393"/>
    <x v="837"/>
    <n v="3.7013426000000002E-2"/>
    <n v="0"/>
    <n v="1.8506713211536401E-2"/>
  </r>
  <r>
    <x v="393"/>
    <x v="182"/>
    <n v="3.6628830000000001E-2"/>
    <n v="0"/>
    <n v="1.8314415588974901E-2"/>
  </r>
  <r>
    <x v="393"/>
    <x v="718"/>
    <n v="3.4254090000000001E-2"/>
    <n v="0"/>
    <n v="1.7127044498920399E-2"/>
  </r>
  <r>
    <x v="394"/>
    <x v="842"/>
    <n v="1"/>
    <n v="1"/>
    <n v="1"/>
  </r>
  <r>
    <x v="394"/>
    <x v="847"/>
    <n v="0.52306414000000001"/>
    <n v="0.85751640796661299"/>
    <n v="0.69029027223587003"/>
  </r>
  <r>
    <x v="394"/>
    <x v="113"/>
    <n v="0.31587442999999998"/>
    <n v="0.56401294469833296"/>
    <n v="0.43994368612766199"/>
  </r>
  <r>
    <x v="394"/>
    <x v="439"/>
    <n v="0.24895236000000001"/>
    <n v="0.53627413511276201"/>
    <n v="0.39261324703693301"/>
  </r>
  <r>
    <x v="394"/>
    <x v="440"/>
    <n v="0.24895236000000001"/>
    <n v="0.53627413511276201"/>
    <n v="0.39261324703693301"/>
  </r>
  <r>
    <x v="394"/>
    <x v="811"/>
    <n v="0.24370061000000001"/>
    <n v="0.482073575258255"/>
    <n v="0.36288709193468"/>
  </r>
  <r>
    <x v="394"/>
    <x v="770"/>
    <n v="0.15685874"/>
    <n v="0.48736089468002303"/>
    <n v="0.32210981845855702"/>
  </r>
  <r>
    <x v="394"/>
    <x v="549"/>
    <n v="0"/>
    <n v="0.50416409969329801"/>
    <n v="0.252082049846649"/>
  </r>
  <r>
    <x v="394"/>
    <x v="555"/>
    <n v="0"/>
    <n v="0.47449773550033503"/>
    <n v="0.23724886775016699"/>
  </r>
  <r>
    <x v="394"/>
    <x v="748"/>
    <n v="0"/>
    <n v="0.47169822454452498"/>
    <n v="0.23584911227226199"/>
  </r>
  <r>
    <x v="394"/>
    <x v="580"/>
    <n v="0.19679256000000001"/>
    <n v="0"/>
    <n v="9.8396278917789404E-2"/>
  </r>
  <r>
    <x v="394"/>
    <x v="668"/>
    <n v="0.18663088999999999"/>
    <n v="0"/>
    <n v="9.3315444886684404E-2"/>
  </r>
  <r>
    <x v="394"/>
    <x v="848"/>
    <n v="0.13395694"/>
    <n v="0"/>
    <n v="6.6978469491004902E-2"/>
  </r>
  <r>
    <x v="394"/>
    <x v="741"/>
    <n v="0.123403214"/>
    <n v="0"/>
    <n v="6.1701606959104503E-2"/>
  </r>
  <r>
    <x v="394"/>
    <x v="181"/>
    <n v="0.10219571"/>
    <n v="0"/>
    <n v="5.1097854971885598E-2"/>
  </r>
  <r>
    <x v="394"/>
    <x v="424"/>
    <n v="9.5780790000000005E-2"/>
    <n v="0"/>
    <n v="4.7890394926071098E-2"/>
  </r>
  <r>
    <x v="395"/>
    <x v="390"/>
    <n v="1"/>
    <n v="1"/>
    <n v="1"/>
  </r>
  <r>
    <x v="395"/>
    <x v="287"/>
    <n v="0.49017253999999999"/>
    <n v="0.53867554664611805"/>
    <n v="0.51442404091358096"/>
  </r>
  <r>
    <x v="395"/>
    <x v="296"/>
    <n v="0.30276417999999999"/>
    <n v="0.42818865180015497"/>
    <n v="0.365476414561271"/>
  </r>
  <r>
    <x v="395"/>
    <x v="295"/>
    <n v="0.25317264"/>
    <n v="0.43135327100753701"/>
    <n v="0.342262953519821"/>
  </r>
  <r>
    <x v="395"/>
    <x v="407"/>
    <n v="0.20743918"/>
    <n v="0.35102772712707497"/>
    <n v="0.27923345565795898"/>
  </r>
  <r>
    <x v="395"/>
    <x v="388"/>
    <n v="0"/>
    <n v="0.40966153144836398"/>
    <n v="0.20483076572418199"/>
  </r>
  <r>
    <x v="395"/>
    <x v="726"/>
    <n v="0"/>
    <n v="0.39016601443290699"/>
    <n v="0.195083007216453"/>
  </r>
  <r>
    <x v="395"/>
    <x v="387"/>
    <n v="0"/>
    <n v="0.38516670465469299"/>
    <n v="0.192583352327346"/>
  </r>
  <r>
    <x v="395"/>
    <x v="940"/>
    <n v="0"/>
    <n v="0.36368036270141602"/>
    <n v="0.18184018135070801"/>
  </r>
  <r>
    <x v="395"/>
    <x v="825"/>
    <n v="0"/>
    <n v="0.352426707744598"/>
    <n v="0.176213353872299"/>
  </r>
  <r>
    <x v="395"/>
    <x v="297"/>
    <n v="0.29788340000000002"/>
    <n v="0"/>
    <n v="0.148941695690155"/>
  </r>
  <r>
    <x v="395"/>
    <x v="930"/>
    <n v="0.23384824000000001"/>
    <n v="0"/>
    <n v="0.11692412197589799"/>
  </r>
  <r>
    <x v="395"/>
    <x v="193"/>
    <n v="0.21562117"/>
    <n v="0"/>
    <n v="0.107810586690902"/>
  </r>
  <r>
    <x v="395"/>
    <x v="598"/>
    <n v="0.19210195999999999"/>
    <n v="0"/>
    <n v="9.6050977706909096E-2"/>
  </r>
  <r>
    <x v="395"/>
    <x v="300"/>
    <n v="0.17954528"/>
    <n v="0"/>
    <n v="8.9772641658782903E-2"/>
  </r>
  <r>
    <x v="395"/>
    <x v="401"/>
    <n v="0.14619299999999999"/>
    <n v="0"/>
    <n v="7.3096498847007696E-2"/>
  </r>
  <r>
    <x v="395"/>
    <x v="294"/>
    <n v="0.1269904"/>
    <n v="0"/>
    <n v="6.3495196402072906E-2"/>
  </r>
  <r>
    <x v="395"/>
    <x v="298"/>
    <n v="0.1269904"/>
    <n v="0"/>
    <n v="6.3495196402072906E-2"/>
  </r>
  <r>
    <x v="395"/>
    <x v="293"/>
    <n v="0.12242159"/>
    <n v="0"/>
    <n v="6.1210796236991799E-2"/>
  </r>
  <r>
    <x v="395"/>
    <x v="601"/>
    <n v="0.10911516"/>
    <n v="0"/>
    <n v="5.4557580500841099E-2"/>
  </r>
  <r>
    <x v="395"/>
    <x v="602"/>
    <n v="0.10684529"/>
    <n v="0"/>
    <n v="5.3422644734382602E-2"/>
  </r>
  <r>
    <x v="395"/>
    <x v="564"/>
    <n v="9.3538239999999995E-2"/>
    <n v="0"/>
    <n v="4.6769119799137102E-2"/>
  </r>
  <r>
    <x v="395"/>
    <x v="603"/>
    <n v="9.2359930000000007E-2"/>
    <n v="0"/>
    <n v="4.6179965138435301E-2"/>
  </r>
  <r>
    <x v="395"/>
    <x v="604"/>
    <n v="8.8366890000000003E-2"/>
    <n v="0"/>
    <n v="4.4183444231748498E-2"/>
  </r>
  <r>
    <x v="395"/>
    <x v="565"/>
    <n v="8.7598930000000005E-2"/>
    <n v="0"/>
    <n v="4.3799463659524897E-2"/>
  </r>
  <r>
    <x v="395"/>
    <x v="557"/>
    <n v="8.6763279999999998E-2"/>
    <n v="0"/>
    <n v="4.33816388249397E-2"/>
  </r>
  <r>
    <x v="395"/>
    <x v="566"/>
    <n v="8.3663029999999999E-2"/>
    <n v="0"/>
    <n v="4.1831515729427303E-2"/>
  </r>
  <r>
    <x v="395"/>
    <x v="567"/>
    <n v="7.6087799999999997E-2"/>
    <n v="0"/>
    <n v="3.80439013242721E-2"/>
  </r>
  <r>
    <x v="395"/>
    <x v="393"/>
    <n v="7.3721654999999997E-2"/>
    <n v="0"/>
    <n v="3.6860827356576899E-2"/>
  </r>
  <r>
    <x v="395"/>
    <x v="600"/>
    <n v="7.2799180000000005E-2"/>
    <n v="0"/>
    <n v="3.6399591714143698E-2"/>
  </r>
  <r>
    <x v="395"/>
    <x v="605"/>
    <n v="6.4398689999999995E-2"/>
    <n v="0"/>
    <n v="3.2199345529079403E-2"/>
  </r>
  <r>
    <x v="396"/>
    <x v="156"/>
    <n v="1"/>
    <n v="1"/>
    <n v="1"/>
  </r>
  <r>
    <x v="396"/>
    <x v="841"/>
    <n v="0.52963289999999996"/>
    <n v="0.59602588415145796"/>
    <n v="0.56282940506935097"/>
  </r>
  <r>
    <x v="396"/>
    <x v="148"/>
    <n v="0.57881044999999998"/>
    <n v="0.46345132589340199"/>
    <n v="0.52113088965415899"/>
  </r>
  <r>
    <x v="396"/>
    <x v="646"/>
    <n v="0.45181476999999998"/>
    <n v="0.44189020991325301"/>
    <n v="0.44685249030590002"/>
  </r>
  <r>
    <x v="396"/>
    <x v="147"/>
    <n v="0.37553763000000001"/>
    <n v="0.44894149899482699"/>
    <n v="0.41223956644534998"/>
  </r>
  <r>
    <x v="396"/>
    <x v="881"/>
    <n v="0.26205125000000001"/>
    <n v="0.47057887911796498"/>
    <n v="0.366315066814422"/>
  </r>
  <r>
    <x v="396"/>
    <x v="974"/>
    <n v="0.23211483999999999"/>
    <n v="0.45914006233215299"/>
    <n v="0.34562744945287699"/>
  </r>
  <r>
    <x v="396"/>
    <x v="862"/>
    <n v="0.24747553"/>
    <n v="0.44304975867271401"/>
    <n v="0.34526264667510898"/>
  </r>
  <r>
    <x v="396"/>
    <x v="795"/>
    <n v="0.18374298999999999"/>
    <n v="0.42146414518356301"/>
    <n v="0.30260356515645898"/>
  </r>
  <r>
    <x v="396"/>
    <x v="68"/>
    <n v="9.7895720000000006E-2"/>
    <n v="0.42542988061904902"/>
    <n v="0.26166279986500701"/>
  </r>
  <r>
    <x v="396"/>
    <x v="150"/>
    <n v="0.36323654999999999"/>
    <n v="0"/>
    <n v="0.18161827325820901"/>
  </r>
  <r>
    <x v="396"/>
    <x v="151"/>
    <n v="0.3360206"/>
    <n v="0"/>
    <n v="0.168010294437408"/>
  </r>
  <r>
    <x v="396"/>
    <x v="149"/>
    <n v="0.3360206"/>
    <n v="0"/>
    <n v="0.168010294437408"/>
  </r>
  <r>
    <x v="396"/>
    <x v="863"/>
    <n v="0.23223379999999999"/>
    <n v="0"/>
    <n v="0.116116903722286"/>
  </r>
  <r>
    <x v="396"/>
    <x v="988"/>
    <n v="0.23211483999999999"/>
    <n v="0"/>
    <n v="0.1160574182868"/>
  </r>
  <r>
    <x v="396"/>
    <x v="153"/>
    <n v="0.21281517999999999"/>
    <n v="0"/>
    <n v="0.106407590210437"/>
  </r>
  <r>
    <x v="396"/>
    <x v="925"/>
    <n v="0.21019014999999999"/>
    <n v="0"/>
    <n v="0.10509507358074099"/>
  </r>
  <r>
    <x v="396"/>
    <x v="166"/>
    <n v="0.21007618"/>
    <n v="0"/>
    <n v="0.105038091540336"/>
  </r>
  <r>
    <x v="396"/>
    <x v="664"/>
    <n v="0.20776838"/>
    <n v="0"/>
    <n v="0.103884190320968"/>
  </r>
  <r>
    <x v="396"/>
    <x v="459"/>
    <n v="0.19756106000000001"/>
    <n v="0"/>
    <n v="9.8780527710914598E-2"/>
  </r>
  <r>
    <x v="396"/>
    <x v="777"/>
    <n v="0.19389085"/>
    <n v="0"/>
    <n v="9.6945427358150399E-2"/>
  </r>
  <r>
    <x v="396"/>
    <x v="665"/>
    <n v="0.19153530999999999"/>
    <n v="0"/>
    <n v="9.5767654478549902E-2"/>
  </r>
  <r>
    <x v="396"/>
    <x v="62"/>
    <n v="0.19020445999999999"/>
    <n v="0"/>
    <n v="9.5102228224277496E-2"/>
  </r>
  <r>
    <x v="396"/>
    <x v="717"/>
    <n v="0.18619050000000001"/>
    <n v="0"/>
    <n v="9.3095250427722903E-2"/>
  </r>
  <r>
    <x v="396"/>
    <x v="827"/>
    <n v="0.18105669999999999"/>
    <n v="0"/>
    <n v="9.0528346598148304E-2"/>
  </r>
  <r>
    <x v="396"/>
    <x v="948"/>
    <n v="0.17616475000000001"/>
    <n v="0"/>
    <n v="8.8082373142242404E-2"/>
  </r>
  <r>
    <x v="396"/>
    <x v="160"/>
    <n v="0.16974327"/>
    <n v="0"/>
    <n v="8.4871634840965202E-2"/>
  </r>
  <r>
    <x v="396"/>
    <x v="959"/>
    <n v="0.15997204000000001"/>
    <n v="0"/>
    <n v="7.99860209226608E-2"/>
  </r>
  <r>
    <x v="396"/>
    <x v="172"/>
    <n v="0.15825333"/>
    <n v="0"/>
    <n v="7.9126663506030995E-2"/>
  </r>
  <r>
    <x v="396"/>
    <x v="844"/>
    <n v="0.15626281"/>
    <n v="0"/>
    <n v="7.8131407499313299E-2"/>
  </r>
  <r>
    <x v="396"/>
    <x v="56"/>
    <n v="0.14893231000000001"/>
    <n v="0"/>
    <n v="7.4466153979301397E-2"/>
  </r>
  <r>
    <x v="396"/>
    <x v="884"/>
    <n v="0.14009926"/>
    <n v="0"/>
    <n v="7.0049628615379306E-2"/>
  </r>
  <r>
    <x v="396"/>
    <x v="457"/>
    <n v="0.13991413999999999"/>
    <n v="0"/>
    <n v="6.9957070052623693E-2"/>
  </r>
  <r>
    <x v="396"/>
    <x v="179"/>
    <n v="0.12562707000000001"/>
    <n v="0"/>
    <n v="6.2813535332679707E-2"/>
  </r>
  <r>
    <x v="396"/>
    <x v="64"/>
    <n v="0.11759868"/>
    <n v="0"/>
    <n v="5.8799341320991502E-2"/>
  </r>
  <r>
    <x v="396"/>
    <x v="163"/>
    <n v="0.11193387"/>
    <n v="0"/>
    <n v="5.5966936051845502E-2"/>
  </r>
  <r>
    <x v="396"/>
    <x v="162"/>
    <n v="0.11193387"/>
    <n v="0"/>
    <n v="5.5966936051845502E-2"/>
  </r>
  <r>
    <x v="396"/>
    <x v="680"/>
    <n v="0.11136407"/>
    <n v="0"/>
    <n v="5.5682033300399697E-2"/>
  </r>
  <r>
    <x v="396"/>
    <x v="65"/>
    <n v="0.101253144"/>
    <n v="0"/>
    <n v="5.06265722215175E-2"/>
  </r>
  <r>
    <x v="396"/>
    <x v="66"/>
    <n v="0.101253144"/>
    <n v="0"/>
    <n v="5.06265722215175E-2"/>
  </r>
  <r>
    <x v="396"/>
    <x v="67"/>
    <n v="9.8563424999999996E-2"/>
    <n v="0"/>
    <n v="4.9281712621450403E-2"/>
  </r>
  <r>
    <x v="396"/>
    <x v="154"/>
    <n v="9.7471769999999999E-2"/>
    <n v="0"/>
    <n v="4.873588681221E-2"/>
  </r>
  <r>
    <x v="396"/>
    <x v="682"/>
    <n v="8.6453849999999999E-2"/>
    <n v="0"/>
    <n v="4.3226923793554299E-2"/>
  </r>
  <r>
    <x v="396"/>
    <x v="188"/>
    <n v="8.3537890000000004E-2"/>
    <n v="0"/>
    <n v="4.1768945753574302E-2"/>
  </r>
  <r>
    <x v="396"/>
    <x v="53"/>
    <n v="8.08141E-2"/>
    <n v="0"/>
    <n v="4.0407050400972297E-2"/>
  </r>
  <r>
    <x v="396"/>
    <x v="527"/>
    <n v="7.8165895999999999E-2"/>
    <n v="0"/>
    <n v="3.9082948118448202E-2"/>
  </r>
  <r>
    <x v="396"/>
    <x v="893"/>
    <n v="7.7178343999999996E-2"/>
    <n v="0"/>
    <n v="3.8589172065257998E-2"/>
  </r>
  <r>
    <x v="396"/>
    <x v="69"/>
    <n v="7.5906310000000005E-2"/>
    <n v="0"/>
    <n v="3.7953153252601603E-2"/>
  </r>
  <r>
    <x v="396"/>
    <x v="70"/>
    <n v="7.4299894000000005E-2"/>
    <n v="0"/>
    <n v="3.71499471366405E-2"/>
  </r>
  <r>
    <x v="396"/>
    <x v="71"/>
    <n v="7.4177649999999998E-2"/>
    <n v="0"/>
    <n v="3.7088826298713601E-2"/>
  </r>
  <r>
    <x v="396"/>
    <x v="73"/>
    <n v="7.2080190000000002E-2"/>
    <n v="0"/>
    <n v="3.6040093749761498E-2"/>
  </r>
  <r>
    <x v="396"/>
    <x v="74"/>
    <n v="7.1565110000000001E-2"/>
    <n v="0"/>
    <n v="3.5782553255558E-2"/>
  </r>
  <r>
    <x v="396"/>
    <x v="75"/>
    <n v="7.008934E-2"/>
    <n v="0"/>
    <n v="3.5044670104980399E-2"/>
  </r>
  <r>
    <x v="396"/>
    <x v="780"/>
    <n v="6.5809779999999998E-2"/>
    <n v="0"/>
    <n v="3.2904889434576E-2"/>
  </r>
  <r>
    <x v="396"/>
    <x v="363"/>
    <n v="5.5951095999999999E-2"/>
    <n v="0"/>
    <n v="2.79755480587482E-2"/>
  </r>
  <r>
    <x v="396"/>
    <x v="332"/>
    <n v="5.1755576999999997E-2"/>
    <n v="0"/>
    <n v="2.5877788662910399E-2"/>
  </r>
  <r>
    <x v="396"/>
    <x v="365"/>
    <n v="4.6242155E-2"/>
    <n v="0"/>
    <n v="2.3121077567338898E-2"/>
  </r>
  <r>
    <x v="397"/>
    <x v="5"/>
    <n v="1"/>
    <n v="1"/>
    <n v="1"/>
  </r>
  <r>
    <x v="397"/>
    <x v="708"/>
    <n v="0.25656813000000001"/>
    <n v="0.48263165354728699"/>
    <n v="0.36959989368915502"/>
  </r>
  <r>
    <x v="397"/>
    <x v="774"/>
    <n v="0"/>
    <n v="0.57802861928939797"/>
    <n v="0.28901430964469899"/>
  </r>
  <r>
    <x v="397"/>
    <x v="375"/>
    <n v="0"/>
    <n v="0.525096654891967"/>
    <n v="0.262548327445983"/>
  </r>
  <r>
    <x v="397"/>
    <x v="9"/>
    <n v="0"/>
    <n v="0.51228404045104903"/>
    <n v="0.25614202022552401"/>
  </r>
  <r>
    <x v="397"/>
    <x v="775"/>
    <n v="0"/>
    <n v="0.49892133474349898"/>
    <n v="0.24946066737174899"/>
  </r>
  <r>
    <x v="397"/>
    <x v="535"/>
    <n v="0"/>
    <n v="0.49889600276946999"/>
    <n v="0.249448001384735"/>
  </r>
  <r>
    <x v="397"/>
    <x v="290"/>
    <n v="0"/>
    <n v="0.480947256088256"/>
    <n v="0.240473628044128"/>
  </r>
  <r>
    <x v="397"/>
    <x v="738"/>
    <n v="0"/>
    <n v="0.46906712651252702"/>
    <n v="0.23453356325626301"/>
  </r>
  <r>
    <x v="397"/>
    <x v="536"/>
    <n v="0"/>
    <n v="0.46858203411102201"/>
    <n v="0.234291017055511"/>
  </r>
  <r>
    <x v="397"/>
    <x v="278"/>
    <n v="0.17396212"/>
    <n v="0"/>
    <n v="8.6981058120727497E-2"/>
  </r>
  <r>
    <x v="397"/>
    <x v="220"/>
    <n v="0.16493104"/>
    <n v="0"/>
    <n v="8.2465521991252899E-2"/>
  </r>
  <r>
    <x v="397"/>
    <x v="625"/>
    <n v="0.15994238999999999"/>
    <n v="0"/>
    <n v="7.9971194267272894E-2"/>
  </r>
  <r>
    <x v="397"/>
    <x v="53"/>
    <n v="0.15925938000000001"/>
    <n v="0"/>
    <n v="7.9629689455032293E-2"/>
  </r>
  <r>
    <x v="397"/>
    <x v="243"/>
    <n v="0.12542788999999999"/>
    <n v="0"/>
    <n v="6.2713943421840598E-2"/>
  </r>
  <r>
    <x v="397"/>
    <x v="61"/>
    <n v="0.12390638"/>
    <n v="0"/>
    <n v="6.1953190714120802E-2"/>
  </r>
  <r>
    <x v="397"/>
    <x v="245"/>
    <n v="0.10013327"/>
    <n v="0"/>
    <n v="5.0066635012626599E-2"/>
  </r>
  <r>
    <x v="398"/>
    <x v="939"/>
    <n v="1"/>
    <n v="1"/>
    <n v="1"/>
  </r>
  <r>
    <x v="398"/>
    <x v="484"/>
    <n v="0.18333395999999999"/>
    <n v="0.51830345392227095"/>
    <n v="0.35081870853900898"/>
  </r>
  <r>
    <x v="398"/>
    <x v="361"/>
    <n v="0.21621246999999999"/>
    <n v="0.43458241224288902"/>
    <n v="0.325397439301013"/>
  </r>
  <r>
    <x v="398"/>
    <x v="927"/>
    <n v="0.22242692"/>
    <n v="0.357964158058166"/>
    <n v="0.29019553959369598"/>
  </r>
  <r>
    <x v="398"/>
    <x v="360"/>
    <n v="0.21621246999999999"/>
    <n v="0.35231119394302302"/>
    <n v="0.28426183015108097"/>
  </r>
  <r>
    <x v="398"/>
    <x v="380"/>
    <n v="0"/>
    <n v="0.39494436979293801"/>
    <n v="0.19747218489646901"/>
  </r>
  <r>
    <x v="398"/>
    <x v="961"/>
    <n v="0"/>
    <n v="0.37596428394317599"/>
    <n v="0.187982141971588"/>
  </r>
  <r>
    <x v="398"/>
    <x v="866"/>
    <n v="0"/>
    <n v="0.34055709838867099"/>
    <n v="0.17027854919433499"/>
  </r>
  <r>
    <x v="398"/>
    <x v="752"/>
    <n v="0"/>
    <n v="0.33123993873596103"/>
    <n v="0.16561996936798001"/>
  </r>
  <r>
    <x v="398"/>
    <x v="870"/>
    <n v="0"/>
    <n v="0.32651278376579201"/>
    <n v="0.16325639188289601"/>
  </r>
  <r>
    <x v="398"/>
    <x v="94"/>
    <n v="7.5010839999999995E-2"/>
    <n v="0"/>
    <n v="3.7505421787500298E-2"/>
  </r>
  <r>
    <x v="398"/>
    <x v="935"/>
    <n v="6.9942320000000002E-2"/>
    <n v="0"/>
    <n v="3.4971158951520899E-2"/>
  </r>
  <r>
    <x v="398"/>
    <x v="705"/>
    <n v="6.8892620000000002E-2"/>
    <n v="0"/>
    <n v="3.4446310251951197E-2"/>
  </r>
  <r>
    <x v="398"/>
    <x v="853"/>
    <n v="6.8124450000000003E-2"/>
    <n v="0"/>
    <n v="3.4062225371599197E-2"/>
  </r>
  <r>
    <x v="398"/>
    <x v="584"/>
    <n v="5.7606989999999997E-2"/>
    <n v="0"/>
    <n v="2.8803495690226499E-2"/>
  </r>
  <r>
    <x v="399"/>
    <x v="707"/>
    <n v="1"/>
    <n v="1"/>
    <n v="1"/>
  </r>
  <r>
    <x v="399"/>
    <x v="872"/>
    <n v="0.27286433999999998"/>
    <n v="0.76549887657165505"/>
    <n v="0.519181609153747"/>
  </r>
  <r>
    <x v="399"/>
    <x v="373"/>
    <n v="0.35311895999999998"/>
    <n v="0.61894595623016302"/>
    <n v="0.48603245615959101"/>
  </r>
  <r>
    <x v="399"/>
    <x v="706"/>
    <n v="0.25242724999999999"/>
    <n v="0.435697972774505"/>
    <n v="0.34406261146068501"/>
  </r>
  <r>
    <x v="399"/>
    <x v="780"/>
    <n v="0"/>
    <n v="0.60012775659561102"/>
    <n v="0.30006387829780501"/>
  </r>
  <r>
    <x v="399"/>
    <x v="725"/>
    <n v="0"/>
    <n v="0.47857144474983199"/>
    <n v="0.23928572237491599"/>
  </r>
  <r>
    <x v="399"/>
    <x v="541"/>
    <n v="0"/>
    <n v="0.465691208839416"/>
    <n v="0.232845604419708"/>
  </r>
  <r>
    <x v="399"/>
    <x v="377"/>
    <n v="0"/>
    <n v="0.44962325692176802"/>
    <n v="0.22481162846088401"/>
  </r>
  <r>
    <x v="399"/>
    <x v="290"/>
    <n v="0"/>
    <n v="0.44137912988662698"/>
    <n v="0.22068956494331299"/>
  </r>
  <r>
    <x v="399"/>
    <x v="547"/>
    <n v="0"/>
    <n v="0.43815106153488098"/>
    <n v="0.21907553076743999"/>
  </r>
  <r>
    <x v="399"/>
    <x v="245"/>
    <n v="0.19934323000000001"/>
    <n v="0"/>
    <n v="9.9671617150306702E-2"/>
  </r>
  <r>
    <x v="399"/>
    <x v="776"/>
    <n v="0.19096541"/>
    <n v="0"/>
    <n v="9.5482707023620605E-2"/>
  </r>
  <r>
    <x v="399"/>
    <x v="8"/>
    <n v="9.0146504000000002E-2"/>
    <n v="0"/>
    <n v="4.5073252171278E-2"/>
  </r>
  <r>
    <x v="399"/>
    <x v="280"/>
    <n v="4.715341E-2"/>
    <n v="0"/>
    <n v="2.3576704785227699E-2"/>
  </r>
  <r>
    <x v="399"/>
    <x v="614"/>
    <n v="4.3500102999999998E-2"/>
    <n v="0"/>
    <n v="2.1750051528215401E-2"/>
  </r>
  <r>
    <x v="399"/>
    <x v="846"/>
    <n v="4.1544070000000002E-2"/>
    <n v="0"/>
    <n v="2.07720343023538E-2"/>
  </r>
  <r>
    <x v="400"/>
    <x v="937"/>
    <n v="1"/>
    <n v="1"/>
    <n v="1"/>
  </r>
  <r>
    <x v="400"/>
    <x v="938"/>
    <n v="1"/>
    <n v="1"/>
    <n v="1"/>
  </r>
  <r>
    <x v="400"/>
    <x v="936"/>
    <n v="1"/>
    <n v="1"/>
    <n v="1"/>
  </r>
  <r>
    <x v="400"/>
    <x v="94"/>
    <n v="0.27110050000000002"/>
    <n v="0.45360288023948597"/>
    <n v="0.36235168576240501"/>
  </r>
  <r>
    <x v="400"/>
    <x v="889"/>
    <n v="0"/>
    <n v="0.53796112537384"/>
    <n v="0.26898056268692"/>
  </r>
  <r>
    <x v="400"/>
    <x v="736"/>
    <n v="0"/>
    <n v="0.51197886466979903"/>
    <n v="0.25598943233489901"/>
  </r>
  <r>
    <x v="400"/>
    <x v="461"/>
    <n v="0"/>
    <n v="0.50227665901184004"/>
    <n v="0.25113832950592002"/>
  </r>
  <r>
    <x v="400"/>
    <x v="331"/>
    <n v="0"/>
    <n v="0.47088807821273798"/>
    <n v="0.23544403910636899"/>
  </r>
  <r>
    <x v="400"/>
    <x v="588"/>
    <n v="0"/>
    <n v="0.46571144461631703"/>
    <n v="0.23285572230815799"/>
  </r>
  <r>
    <x v="400"/>
    <x v="585"/>
    <n v="0"/>
    <n v="0.42494919896125699"/>
    <n v="0.212474599480628"/>
  </r>
  <r>
    <x v="400"/>
    <x v="584"/>
    <n v="0.41415542"/>
    <n v="0"/>
    <n v="0.207077711820602"/>
  </r>
  <r>
    <x v="400"/>
    <x v="871"/>
    <n v="0.40470988000000002"/>
    <n v="0"/>
    <n v="0.20235493779182401"/>
  </r>
  <r>
    <x v="400"/>
    <x v="935"/>
    <n v="0.25278208000000002"/>
    <n v="0"/>
    <n v="0.12639103829860601"/>
  </r>
  <r>
    <x v="401"/>
    <x v="937"/>
    <n v="1"/>
    <n v="1"/>
    <n v="1"/>
  </r>
  <r>
    <x v="401"/>
    <x v="938"/>
    <n v="1"/>
    <n v="1"/>
    <n v="1"/>
  </r>
  <r>
    <x v="401"/>
    <x v="936"/>
    <n v="1"/>
    <n v="1"/>
    <n v="1"/>
  </r>
  <r>
    <x v="401"/>
    <x v="94"/>
    <n v="0.27110050000000002"/>
    <n v="0.45360288023948597"/>
    <n v="0.36235168576240501"/>
  </r>
  <r>
    <x v="401"/>
    <x v="889"/>
    <n v="0"/>
    <n v="0.53796112537384"/>
    <n v="0.26898056268692"/>
  </r>
  <r>
    <x v="401"/>
    <x v="736"/>
    <n v="0"/>
    <n v="0.51197886466979903"/>
    <n v="0.25598943233489901"/>
  </r>
  <r>
    <x v="401"/>
    <x v="461"/>
    <n v="0"/>
    <n v="0.50227665901184004"/>
    <n v="0.25113832950592002"/>
  </r>
  <r>
    <x v="401"/>
    <x v="331"/>
    <n v="0"/>
    <n v="0.47088807821273798"/>
    <n v="0.23544403910636899"/>
  </r>
  <r>
    <x v="401"/>
    <x v="588"/>
    <n v="0"/>
    <n v="0.46571144461631703"/>
    <n v="0.23285572230815799"/>
  </r>
  <r>
    <x v="401"/>
    <x v="585"/>
    <n v="0"/>
    <n v="0.42494919896125699"/>
    <n v="0.212474599480628"/>
  </r>
  <r>
    <x v="401"/>
    <x v="584"/>
    <n v="0.41415542"/>
    <n v="0"/>
    <n v="0.207077711820602"/>
  </r>
  <r>
    <x v="401"/>
    <x v="871"/>
    <n v="0.40470988000000002"/>
    <n v="0"/>
    <n v="0.20235493779182401"/>
  </r>
  <r>
    <x v="401"/>
    <x v="935"/>
    <n v="0.25278208000000002"/>
    <n v="0"/>
    <n v="0.12639103829860601"/>
  </r>
  <r>
    <x v="402"/>
    <x v="937"/>
    <n v="1"/>
    <n v="1"/>
    <n v="1"/>
  </r>
  <r>
    <x v="402"/>
    <x v="938"/>
    <n v="1"/>
    <n v="1"/>
    <n v="1"/>
  </r>
  <r>
    <x v="402"/>
    <x v="936"/>
    <n v="1"/>
    <n v="1"/>
    <n v="1"/>
  </r>
  <r>
    <x v="402"/>
    <x v="94"/>
    <n v="0.27110050000000002"/>
    <n v="0.45360288023948597"/>
    <n v="0.36235168576240501"/>
  </r>
  <r>
    <x v="402"/>
    <x v="889"/>
    <n v="0"/>
    <n v="0.53796112537384"/>
    <n v="0.26898056268692"/>
  </r>
  <r>
    <x v="402"/>
    <x v="736"/>
    <n v="0"/>
    <n v="0.51197886466979903"/>
    <n v="0.25598943233489901"/>
  </r>
  <r>
    <x v="402"/>
    <x v="461"/>
    <n v="0"/>
    <n v="0.50227665901184004"/>
    <n v="0.25113832950592002"/>
  </r>
  <r>
    <x v="402"/>
    <x v="331"/>
    <n v="0"/>
    <n v="0.47088807821273798"/>
    <n v="0.23544403910636899"/>
  </r>
  <r>
    <x v="402"/>
    <x v="588"/>
    <n v="0"/>
    <n v="0.46571144461631703"/>
    <n v="0.23285572230815799"/>
  </r>
  <r>
    <x v="402"/>
    <x v="585"/>
    <n v="0"/>
    <n v="0.42494919896125699"/>
    <n v="0.212474599480628"/>
  </r>
  <r>
    <x v="402"/>
    <x v="584"/>
    <n v="0.41415542"/>
    <n v="0"/>
    <n v="0.207077711820602"/>
  </r>
  <r>
    <x v="402"/>
    <x v="871"/>
    <n v="0.40470988000000002"/>
    <n v="0"/>
    <n v="0.20235493779182401"/>
  </r>
  <r>
    <x v="402"/>
    <x v="935"/>
    <n v="0.25278208000000002"/>
    <n v="0"/>
    <n v="0.12639103829860601"/>
  </r>
  <r>
    <x v="403"/>
    <x v="780"/>
    <n v="1"/>
    <n v="1"/>
    <n v="1"/>
  </r>
  <r>
    <x v="403"/>
    <x v="959"/>
    <n v="0.39075142000000002"/>
    <n v="0.55796462297439497"/>
    <n v="0.47435802221298201"/>
  </r>
  <r>
    <x v="403"/>
    <x v="862"/>
    <n v="0.19841929999999999"/>
    <n v="0.40972372889518699"/>
    <n v="0.304071515798568"/>
  </r>
  <r>
    <x v="403"/>
    <x v="707"/>
    <n v="0"/>
    <n v="0.60012775659561102"/>
    <n v="0.30006387829780501"/>
  </r>
  <r>
    <x v="403"/>
    <x v="717"/>
    <n v="0.16399712999999999"/>
    <n v="0.405916988849639"/>
    <n v="0.28495705872774102"/>
  </r>
  <r>
    <x v="403"/>
    <x v="547"/>
    <n v="9.8383285000000001E-2"/>
    <n v="0.46696954965591397"/>
    <n v="0.28267641738057098"/>
  </r>
  <r>
    <x v="403"/>
    <x v="776"/>
    <n v="0.11655069999999999"/>
    <n v="0.44565850496292098"/>
    <n v="0.28110460191965098"/>
  </r>
  <r>
    <x v="403"/>
    <x v="373"/>
    <n v="0"/>
    <n v="0.54490768909454301"/>
    <n v="0.27245384454727101"/>
  </r>
  <r>
    <x v="403"/>
    <x v="872"/>
    <n v="0"/>
    <n v="0.52168226242065396"/>
    <n v="0.26084113121032698"/>
  </r>
  <r>
    <x v="403"/>
    <x v="844"/>
    <n v="5.037618E-2"/>
    <n v="0.40760561823844899"/>
    <n v="0.228990899398922"/>
  </r>
  <r>
    <x v="403"/>
    <x v="781"/>
    <n v="0.38211894000000002"/>
    <n v="0"/>
    <n v="0.191059470176696"/>
  </r>
  <r>
    <x v="403"/>
    <x v="725"/>
    <n v="0.20456927999999999"/>
    <n v="0"/>
    <n v="0.102284640073776"/>
  </r>
  <r>
    <x v="403"/>
    <x v="876"/>
    <n v="0.20430735999999999"/>
    <n v="0"/>
    <n v="0.102153681218624"/>
  </r>
  <r>
    <x v="403"/>
    <x v="643"/>
    <n v="0.20251763"/>
    <n v="0"/>
    <n v="0.101258814334869"/>
  </r>
  <r>
    <x v="403"/>
    <x v="644"/>
    <n v="0.20251763"/>
    <n v="0"/>
    <n v="0.101258814334869"/>
  </r>
  <r>
    <x v="403"/>
    <x v="863"/>
    <n v="0.1861989"/>
    <n v="0"/>
    <n v="9.3099452555179596E-2"/>
  </r>
  <r>
    <x v="403"/>
    <x v="358"/>
    <n v="0.17889145000000001"/>
    <n v="0"/>
    <n v="8.9445725083351094E-2"/>
  </r>
  <r>
    <x v="403"/>
    <x v="537"/>
    <n v="0.17714044000000001"/>
    <n v="0"/>
    <n v="8.8570222258567796E-2"/>
  </r>
  <r>
    <x v="403"/>
    <x v="664"/>
    <n v="0.16658315000000001"/>
    <n v="0"/>
    <n v="8.3291575312614399E-2"/>
  </r>
  <r>
    <x v="403"/>
    <x v="646"/>
    <n v="0.14565655999999999"/>
    <n v="0"/>
    <n v="7.2828277945518494E-2"/>
  </r>
  <r>
    <x v="403"/>
    <x v="554"/>
    <n v="0.14180091"/>
    <n v="0"/>
    <n v="7.0900455117225605E-2"/>
  </r>
  <r>
    <x v="403"/>
    <x v="454"/>
    <n v="0.13679817"/>
    <n v="0"/>
    <n v="6.8399086594581604E-2"/>
  </r>
  <r>
    <x v="403"/>
    <x v="80"/>
    <n v="0.13679817"/>
    <n v="0"/>
    <n v="6.8399086594581604E-2"/>
  </r>
  <r>
    <x v="403"/>
    <x v="713"/>
    <n v="0.12542323999999999"/>
    <n v="0"/>
    <n v="6.27116188406944E-2"/>
  </r>
  <r>
    <x v="403"/>
    <x v="472"/>
    <n v="0.12376205"/>
    <n v="0"/>
    <n v="6.1881024390458998E-2"/>
  </r>
  <r>
    <x v="403"/>
    <x v="344"/>
    <n v="0.12096678499999999"/>
    <n v="0"/>
    <n v="6.0483392328023897E-2"/>
  </r>
  <r>
    <x v="403"/>
    <x v="471"/>
    <n v="0.1080208"/>
    <n v="0"/>
    <n v="5.4010398685932097E-2"/>
  </r>
  <r>
    <x v="403"/>
    <x v="536"/>
    <n v="0.10786073"/>
    <n v="0"/>
    <n v="5.3930364549159997E-2"/>
  </r>
  <r>
    <x v="403"/>
    <x v="864"/>
    <n v="9.8444459999999998E-2"/>
    <n v="0"/>
    <n v="4.92222309112548E-2"/>
  </r>
  <r>
    <x v="403"/>
    <x v="861"/>
    <n v="9.5703620000000003E-2"/>
    <n v="0"/>
    <n v="4.7851808369159698E-2"/>
  </r>
  <r>
    <x v="403"/>
    <x v="67"/>
    <n v="9.0495409999999998E-2"/>
    <n v="0"/>
    <n v="4.5247703790664603E-2"/>
  </r>
  <r>
    <x v="403"/>
    <x v="526"/>
    <n v="8.8008439999999993E-2"/>
    <n v="0"/>
    <n v="4.4004220515489502E-2"/>
  </r>
  <r>
    <x v="403"/>
    <x v="575"/>
    <n v="8.6755070000000004E-2"/>
    <n v="0"/>
    <n v="4.3377533555030802E-2"/>
  </r>
  <r>
    <x v="403"/>
    <x v="881"/>
    <n v="8.4480379999999994E-2"/>
    <n v="0"/>
    <n v="4.2240191251039498E-2"/>
  </r>
  <r>
    <x v="403"/>
    <x v="716"/>
    <n v="8.0003160000000004E-2"/>
    <n v="0"/>
    <n v="4.00015786290168E-2"/>
  </r>
  <r>
    <x v="403"/>
    <x v="859"/>
    <n v="7.9951964E-2"/>
    <n v="0"/>
    <n v="3.9975982159376103E-2"/>
  </r>
  <r>
    <x v="403"/>
    <x v="884"/>
    <n v="7.9870515000000003E-2"/>
    <n v="0"/>
    <n v="3.9935257285833303E-2"/>
  </r>
  <r>
    <x v="403"/>
    <x v="974"/>
    <n v="7.4829443999999995E-2"/>
    <n v="0"/>
    <n v="3.7414722144603701E-2"/>
  </r>
  <r>
    <x v="403"/>
    <x v="988"/>
    <n v="7.4829443999999995E-2"/>
    <n v="0"/>
    <n v="3.7414722144603701E-2"/>
  </r>
  <r>
    <x v="403"/>
    <x v="457"/>
    <n v="7.0173470000000002E-2"/>
    <n v="0"/>
    <n v="3.5086736083030701E-2"/>
  </r>
  <r>
    <x v="403"/>
    <x v="925"/>
    <n v="6.7761340000000003E-2"/>
    <n v="0"/>
    <n v="3.3880669623613302E-2"/>
  </r>
  <r>
    <x v="403"/>
    <x v="714"/>
    <n v="6.6822514E-2"/>
    <n v="0"/>
    <n v="3.3411256968974998E-2"/>
  </r>
  <r>
    <x v="403"/>
    <x v="156"/>
    <n v="6.5809790000000007E-2"/>
    <n v="0"/>
    <n v="3.2904893159866298E-2"/>
  </r>
  <r>
    <x v="403"/>
    <x v="459"/>
    <n v="6.3689955000000006E-2"/>
    <n v="0"/>
    <n v="3.1844977289438199E-2"/>
  </r>
  <r>
    <x v="403"/>
    <x v="777"/>
    <n v="6.250675E-2"/>
    <n v="0"/>
    <n v="3.12533751130104E-2"/>
  </r>
  <r>
    <x v="403"/>
    <x v="665"/>
    <n v="6.1747372000000002E-2"/>
    <n v="0"/>
    <n v="3.0873686075210498E-2"/>
  </r>
  <r>
    <x v="403"/>
    <x v="860"/>
    <n v="6.0082660000000003E-2"/>
    <n v="0"/>
    <n v="3.0041329562664001E-2"/>
  </r>
  <r>
    <x v="403"/>
    <x v="56"/>
    <n v="5.9590127E-2"/>
    <n v="0"/>
    <n v="2.97950636595487E-2"/>
  </r>
  <r>
    <x v="403"/>
    <x v="795"/>
    <n v="5.923527E-2"/>
    <n v="0"/>
    <n v="2.9617635533213602E-2"/>
  </r>
  <r>
    <x v="403"/>
    <x v="827"/>
    <n v="5.8369259999999999E-2"/>
    <n v="0"/>
    <n v="2.91846301406621E-2"/>
  </r>
  <r>
    <x v="403"/>
    <x v="948"/>
    <n v="5.6792189999999999E-2"/>
    <n v="0"/>
    <n v="2.8396094217896399E-2"/>
  </r>
  <r>
    <x v="404"/>
    <x v="959"/>
    <n v="1"/>
    <n v="1"/>
    <n v="1"/>
  </r>
  <r>
    <x v="404"/>
    <x v="56"/>
    <n v="0.69563209999999998"/>
    <n v="0.91718423366546598"/>
    <n v="0.80640816688537598"/>
  </r>
  <r>
    <x v="404"/>
    <x v="717"/>
    <n v="0.44236903999999999"/>
    <n v="0.77629381418228105"/>
    <n v="0.60933142900466897"/>
  </r>
  <r>
    <x v="404"/>
    <x v="780"/>
    <n v="0.39075142000000002"/>
    <n v="0.55796462297439497"/>
    <n v="0.47435802221298201"/>
  </r>
  <r>
    <x v="404"/>
    <x v="459"/>
    <n v="0.22309225999999999"/>
    <n v="0.51429909467697099"/>
    <n v="0.36869567632675099"/>
  </r>
  <r>
    <x v="404"/>
    <x v="795"/>
    <n v="0.14399055999999999"/>
    <n v="0.57162773609161299"/>
    <n v="0.357809148728847"/>
  </r>
  <r>
    <x v="404"/>
    <x v="988"/>
    <n v="0.18189725000000001"/>
    <n v="0.51463621854782104"/>
    <n v="0.34826673567295002"/>
  </r>
  <r>
    <x v="404"/>
    <x v="862"/>
    <n v="0.19393469999999999"/>
    <n v="0.49520471692085199"/>
    <n v="0.34456970542669202"/>
  </r>
  <r>
    <x v="404"/>
    <x v="844"/>
    <n v="0.12245566400000001"/>
    <n v="0.52018386125564497"/>
    <n v="0.32131976261734901"/>
  </r>
  <r>
    <x v="404"/>
    <x v="948"/>
    <n v="0.13805185"/>
    <n v="0.48993724584579401"/>
    <n v="0.31399454921483899"/>
  </r>
  <r>
    <x v="404"/>
    <x v="646"/>
    <n v="0.35406554000000001"/>
    <n v="0"/>
    <n v="0.17703276872634799"/>
  </r>
  <r>
    <x v="404"/>
    <x v="457"/>
    <n v="0.21327589999999999"/>
    <n v="0"/>
    <n v="0.10663794726133299"/>
  </r>
  <r>
    <x v="404"/>
    <x v="881"/>
    <n v="0.20535700000000001"/>
    <n v="0"/>
    <n v="0.102678500115871"/>
  </r>
  <r>
    <x v="404"/>
    <x v="863"/>
    <n v="0.18199049"/>
    <n v="0"/>
    <n v="9.0995244681835105E-2"/>
  </r>
  <r>
    <x v="404"/>
    <x v="974"/>
    <n v="0.18189725000000001"/>
    <n v="0"/>
    <n v="9.0948626399040194E-2"/>
  </r>
  <r>
    <x v="404"/>
    <x v="925"/>
    <n v="0.16471591999999999"/>
    <n v="0"/>
    <n v="8.2357957959175096E-2"/>
  </r>
  <r>
    <x v="404"/>
    <x v="664"/>
    <n v="0.16281809999999999"/>
    <n v="0"/>
    <n v="8.1409052014350794E-2"/>
  </r>
  <r>
    <x v="404"/>
    <x v="156"/>
    <n v="0.15997204000000001"/>
    <n v="0"/>
    <n v="7.99860209226608E-2"/>
  </r>
  <r>
    <x v="404"/>
    <x v="777"/>
    <n v="0.15194294999999999"/>
    <n v="0"/>
    <n v="7.5971476733684498E-2"/>
  </r>
  <r>
    <x v="404"/>
    <x v="665"/>
    <n v="0.15009702999999999"/>
    <n v="0"/>
    <n v="7.5048513710498796E-2"/>
  </r>
  <r>
    <x v="404"/>
    <x v="827"/>
    <n v="0.14188543000000001"/>
    <n v="0"/>
    <n v="7.0942714810371399E-2"/>
  </r>
  <r>
    <x v="404"/>
    <x v="884"/>
    <n v="9.2171349999999999E-2"/>
    <n v="0"/>
    <n v="4.6085674315690897E-2"/>
  </r>
  <r>
    <x v="404"/>
    <x v="536"/>
    <n v="9.1248095000000001E-2"/>
    <n v="0"/>
    <n v="4.5624047517776399E-2"/>
  </r>
  <r>
    <x v="404"/>
    <x v="351"/>
    <n v="6.9118193999999994E-2"/>
    <n v="0"/>
    <n v="3.4559097141027402E-2"/>
  </r>
  <r>
    <x v="405"/>
    <x v="739"/>
    <n v="0.99999990000000005"/>
    <n v="1"/>
    <n v="0.999999940395355"/>
  </r>
  <r>
    <x v="405"/>
    <x v="507"/>
    <n v="0.15830493000000001"/>
    <n v="0.33853679895401001"/>
    <n v="0.24842086434364299"/>
  </r>
  <r>
    <x v="405"/>
    <x v="508"/>
    <n v="8.6096950000000005E-2"/>
    <n v="0.39299786090850802"/>
    <n v="0.23954740539193101"/>
  </r>
  <r>
    <x v="405"/>
    <x v="901"/>
    <n v="8.5728750000000006E-2"/>
    <n v="0.38347184658050498"/>
    <n v="0.23460029810666999"/>
  </r>
  <r>
    <x v="405"/>
    <x v="503"/>
    <n v="7.4870119999999998E-2"/>
    <n v="0.34110799431800798"/>
    <n v="0.20798905566334699"/>
  </r>
  <r>
    <x v="405"/>
    <x v="856"/>
    <n v="0"/>
    <n v="0.39547854661941501"/>
    <n v="0.197739273309707"/>
  </r>
  <r>
    <x v="405"/>
    <x v="909"/>
    <n v="0"/>
    <n v="0.35162147879600503"/>
    <n v="0.17581073939800199"/>
  </r>
  <r>
    <x v="405"/>
    <x v="491"/>
    <n v="0"/>
    <n v="0.342625141143798"/>
    <n v="0.171312570571899"/>
  </r>
  <r>
    <x v="405"/>
    <x v="487"/>
    <n v="0"/>
    <n v="0.333620965480804"/>
    <n v="0.166810482740402"/>
  </r>
  <r>
    <x v="405"/>
    <x v="485"/>
    <n v="0"/>
    <n v="0.333620965480804"/>
    <n v="0.166810482740402"/>
  </r>
  <r>
    <x v="405"/>
    <x v="504"/>
    <n v="0.15874568"/>
    <n v="0"/>
    <n v="7.9372838139533997E-2"/>
  </r>
  <r>
    <x v="405"/>
    <x v="737"/>
    <n v="0.14689853999999999"/>
    <n v="0"/>
    <n v="7.3449268937110901E-2"/>
  </r>
  <r>
    <x v="405"/>
    <x v="756"/>
    <n v="0.13149052999999999"/>
    <n v="0"/>
    <n v="6.5745264291763306E-2"/>
  </r>
  <r>
    <x v="405"/>
    <x v="494"/>
    <n v="0.12832325999999999"/>
    <n v="0"/>
    <n v="6.4161628484725897E-2"/>
  </r>
  <r>
    <x v="405"/>
    <x v="516"/>
    <n v="0.1123519"/>
    <n v="0"/>
    <n v="5.6175950914621298E-2"/>
  </r>
  <r>
    <x v="405"/>
    <x v="757"/>
    <n v="7.4903170000000005E-2"/>
    <n v="0"/>
    <n v="3.7451583892107003E-2"/>
  </r>
  <r>
    <x v="405"/>
    <x v="520"/>
    <n v="7.3933349999999995E-2"/>
    <n v="0"/>
    <n v="3.6966674029827097E-2"/>
  </r>
  <r>
    <x v="405"/>
    <x v="870"/>
    <n v="7.2227490000000005E-2"/>
    <n v="0"/>
    <n v="3.6113746464252403E-2"/>
  </r>
  <r>
    <x v="405"/>
    <x v="754"/>
    <n v="6.5370490000000003E-2"/>
    <n v="0"/>
    <n v="3.2685246318578699E-2"/>
  </r>
  <r>
    <x v="406"/>
    <x v="19"/>
    <n v="1"/>
    <n v="1"/>
    <n v="1"/>
  </r>
  <r>
    <x v="406"/>
    <x v="14"/>
    <n v="0.64177969999999995"/>
    <n v="0.51185154914855902"/>
    <n v="0.57681563496589605"/>
  </r>
  <r>
    <x v="406"/>
    <x v="21"/>
    <n v="0.57049775000000003"/>
    <n v="0.44114053249359098"/>
    <n v="0.50581914186477595"/>
  </r>
  <r>
    <x v="406"/>
    <x v="25"/>
    <n v="0.21111904000000001"/>
    <n v="0.49997845292091297"/>
    <n v="0.355548746883869"/>
  </r>
  <r>
    <x v="406"/>
    <x v="892"/>
    <n v="0"/>
    <n v="0.60542327165603604"/>
    <n v="0.30271163582801802"/>
  </r>
  <r>
    <x v="406"/>
    <x v="22"/>
    <n v="0.52706370000000002"/>
    <n v="0"/>
    <n v="0.263531863689422"/>
  </r>
  <r>
    <x v="406"/>
    <x v="10"/>
    <n v="0.51548859999999996"/>
    <n v="0"/>
    <n v="0.25774431228637601"/>
  </r>
  <r>
    <x v="406"/>
    <x v="117"/>
    <n v="0"/>
    <n v="0.51184928417205799"/>
    <n v="0.255924642086029"/>
  </r>
  <r>
    <x v="406"/>
    <x v="439"/>
    <n v="0"/>
    <n v="0.50357180833816495"/>
    <n v="0.25178590416908198"/>
  </r>
  <r>
    <x v="406"/>
    <x v="440"/>
    <n v="0"/>
    <n v="0.50357180833816495"/>
    <n v="0.25178590416908198"/>
  </r>
  <r>
    <x v="406"/>
    <x v="23"/>
    <n v="0.5027412"/>
    <n v="0"/>
    <n v="0.25137060880661"/>
  </r>
  <r>
    <x v="406"/>
    <x v="381"/>
    <n v="0"/>
    <n v="0.48741960525512601"/>
    <n v="0.243709802627563"/>
  </r>
  <r>
    <x v="406"/>
    <x v="891"/>
    <n v="0"/>
    <n v="0.42826861143112099"/>
    <n v="0.21413430571556"/>
  </r>
  <r>
    <x v="406"/>
    <x v="24"/>
    <n v="0.24277050999999999"/>
    <n v="0"/>
    <n v="0.12138525396585401"/>
  </r>
  <r>
    <x v="406"/>
    <x v="26"/>
    <n v="0.19458632000000001"/>
    <n v="0"/>
    <n v="9.7293160855770097E-2"/>
  </r>
  <r>
    <x v="406"/>
    <x v="27"/>
    <n v="0.18148232"/>
    <n v="0"/>
    <n v="9.0741157531738198E-2"/>
  </r>
  <r>
    <x v="406"/>
    <x v="18"/>
    <n v="0.16010468"/>
    <n v="0"/>
    <n v="8.0052338540554005E-2"/>
  </r>
  <r>
    <x v="406"/>
    <x v="20"/>
    <n v="0.14471983999999999"/>
    <n v="0"/>
    <n v="7.2359919548034599E-2"/>
  </r>
  <r>
    <x v="406"/>
    <x v="28"/>
    <n v="0.14389357999999999"/>
    <n v="0"/>
    <n v="7.1946792304515797E-2"/>
  </r>
  <r>
    <x v="406"/>
    <x v="29"/>
    <n v="0.14247939000000001"/>
    <n v="0"/>
    <n v="7.1239694952964699E-2"/>
  </r>
  <r>
    <x v="406"/>
    <x v="30"/>
    <n v="0.13242704999999999"/>
    <n v="0"/>
    <n v="6.6213525831699302E-2"/>
  </r>
  <r>
    <x v="406"/>
    <x v="31"/>
    <n v="0.12958565"/>
    <n v="0"/>
    <n v="6.4792826771736103E-2"/>
  </r>
  <r>
    <x v="406"/>
    <x v="32"/>
    <n v="0.1290318"/>
    <n v="0"/>
    <n v="6.4515903592109597E-2"/>
  </r>
  <r>
    <x v="406"/>
    <x v="33"/>
    <n v="0.11991636999999999"/>
    <n v="0"/>
    <n v="5.9958186000585501E-2"/>
  </r>
  <r>
    <x v="406"/>
    <x v="34"/>
    <n v="0.107336454"/>
    <n v="0"/>
    <n v="5.3668227046728099E-2"/>
  </r>
  <r>
    <x v="406"/>
    <x v="35"/>
    <n v="0.10101365"/>
    <n v="0"/>
    <n v="5.0506826490163803E-2"/>
  </r>
  <r>
    <x v="406"/>
    <x v="36"/>
    <n v="9.8714255000000001E-2"/>
    <n v="0"/>
    <n v="4.9357127398252397E-2"/>
  </r>
  <r>
    <x v="407"/>
    <x v="662"/>
    <n v="1"/>
    <n v="1"/>
    <n v="1"/>
  </r>
  <r>
    <x v="407"/>
    <x v="923"/>
    <n v="0.62316110000000002"/>
    <n v="0.60030859708786"/>
    <n v="0.61173483729362399"/>
  </r>
  <r>
    <x v="407"/>
    <x v="918"/>
    <n v="0.41994414000000002"/>
    <n v="0.53729206323623602"/>
    <n v="0.47861810028552998"/>
  </r>
  <r>
    <x v="407"/>
    <x v="797"/>
    <n v="0.37928919999999999"/>
    <n v="0.46811404824256803"/>
    <n v="0.42370162904262498"/>
  </r>
  <r>
    <x v="407"/>
    <x v="715"/>
    <n v="0.41994414000000002"/>
    <n v="0.39936932921409601"/>
    <n v="0.40965673327445901"/>
  </r>
  <r>
    <x v="407"/>
    <x v="890"/>
    <n v="0.19613332999999999"/>
    <n v="0.49638408422469998"/>
    <n v="0.34625870734453201"/>
  </r>
  <r>
    <x v="407"/>
    <x v="213"/>
    <n v="0.28507367"/>
    <n v="0.40739607810974099"/>
    <n v="0.34623487293720201"/>
  </r>
  <r>
    <x v="407"/>
    <x v="513"/>
    <n v="0.14896061999999999"/>
    <n v="0.44495862722396801"/>
    <n v="0.29695962369441897"/>
  </r>
  <r>
    <x v="407"/>
    <x v="926"/>
    <n v="0.13678406000000001"/>
    <n v="0.41799002885818398"/>
    <n v="0.277387045323848"/>
  </r>
  <r>
    <x v="407"/>
    <x v="292"/>
    <n v="0.12034274"/>
    <n v="0.40738210082054099"/>
    <n v="0.26386241987347597"/>
  </r>
  <r>
    <x v="407"/>
    <x v="714"/>
    <n v="0.42037275000000002"/>
    <n v="0"/>
    <n v="0.210186377167701"/>
  </r>
  <r>
    <x v="407"/>
    <x v="716"/>
    <n v="0.34824872000000001"/>
    <n v="0"/>
    <n v="0.174124360084533"/>
  </r>
  <r>
    <x v="407"/>
    <x v="489"/>
    <n v="0.30870323999999999"/>
    <n v="0"/>
    <n v="0.154351621866226"/>
  </r>
  <r>
    <x v="407"/>
    <x v="359"/>
    <n v="0.22944510000000001"/>
    <n v="0"/>
    <n v="0.114722549915313"/>
  </r>
  <r>
    <x v="407"/>
    <x v="262"/>
    <n v="0.22496063999999999"/>
    <n v="0"/>
    <n v="0.11248032003641099"/>
  </r>
  <r>
    <x v="407"/>
    <x v="663"/>
    <n v="0.21646841"/>
    <n v="0"/>
    <n v="0.10823420435190199"/>
  </r>
  <r>
    <x v="407"/>
    <x v="206"/>
    <n v="0.21313007"/>
    <n v="0"/>
    <n v="0.106565035879611"/>
  </r>
  <r>
    <x v="407"/>
    <x v="664"/>
    <n v="0.21113605999999999"/>
    <n v="0"/>
    <n v="0.105568028986454"/>
  </r>
  <r>
    <x v="407"/>
    <x v="665"/>
    <n v="0.19463987999999999"/>
    <n v="0"/>
    <n v="9.73199382424354E-2"/>
  </r>
  <r>
    <x v="407"/>
    <x v="493"/>
    <n v="0.19339934"/>
    <n v="0"/>
    <n v="9.6699669957160894E-2"/>
  </r>
  <r>
    <x v="407"/>
    <x v="488"/>
    <n v="0.19253418"/>
    <n v="0"/>
    <n v="9.6267089247703497E-2"/>
  </r>
  <r>
    <x v="407"/>
    <x v="341"/>
    <n v="0.18320086999999999"/>
    <n v="0"/>
    <n v="9.1600432991981506E-2"/>
  </r>
  <r>
    <x v="407"/>
    <x v="666"/>
    <n v="0.18031463"/>
    <n v="0"/>
    <n v="9.0157315135002095E-2"/>
  </r>
  <r>
    <x v="407"/>
    <x v="504"/>
    <n v="0.17135352000000001"/>
    <n v="0"/>
    <n v="8.5676759481429998E-2"/>
  </r>
  <r>
    <x v="407"/>
    <x v="667"/>
    <n v="0.16938344"/>
    <n v="0"/>
    <n v="8.4691718220710699E-2"/>
  </r>
  <r>
    <x v="407"/>
    <x v="668"/>
    <n v="0.16742446999999999"/>
    <n v="0"/>
    <n v="8.3712235093116705E-2"/>
  </r>
  <r>
    <x v="407"/>
    <x v="669"/>
    <n v="0.16419664"/>
    <n v="0"/>
    <n v="8.2098320126533494E-2"/>
  </r>
  <r>
    <x v="407"/>
    <x v="670"/>
    <n v="0.16070213999999999"/>
    <n v="0"/>
    <n v="8.0351069569587694E-2"/>
  </r>
  <r>
    <x v="407"/>
    <x v="182"/>
    <n v="0.1512597"/>
    <n v="0"/>
    <n v="7.5629852712154305E-2"/>
  </r>
  <r>
    <x v="407"/>
    <x v="532"/>
    <n v="0.14797959999999999"/>
    <n v="0"/>
    <n v="7.39898011088371E-2"/>
  </r>
  <r>
    <x v="407"/>
    <x v="241"/>
    <n v="0.1470146"/>
    <n v="0"/>
    <n v="7.3507301509380299E-2"/>
  </r>
  <r>
    <x v="407"/>
    <x v="649"/>
    <n v="0.1382449"/>
    <n v="0"/>
    <n v="6.9122448563575703E-2"/>
  </r>
  <r>
    <x v="407"/>
    <x v="919"/>
    <n v="0.13130512999999999"/>
    <n v="0"/>
    <n v="6.5652564167976296E-2"/>
  </r>
  <r>
    <x v="407"/>
    <x v="186"/>
    <n v="0.117880285"/>
    <n v="0"/>
    <n v="5.8940142393112099E-2"/>
  </r>
  <r>
    <x v="407"/>
    <x v="353"/>
    <n v="0.11452082500000001"/>
    <n v="0"/>
    <n v="5.7260412722825997E-2"/>
  </r>
  <r>
    <x v="407"/>
    <x v="798"/>
    <n v="0.112378016"/>
    <n v="0"/>
    <n v="5.61890080571174E-2"/>
  </r>
  <r>
    <x v="407"/>
    <x v="269"/>
    <n v="0.10394626"/>
    <n v="0"/>
    <n v="5.19731305539608E-2"/>
  </r>
  <r>
    <x v="407"/>
    <x v="228"/>
    <n v="9.0956510000000004E-2"/>
    <n v="0"/>
    <n v="4.5478254556655801E-2"/>
  </r>
  <r>
    <x v="407"/>
    <x v="828"/>
    <n v="8.2763649999999994E-2"/>
    <n v="0"/>
    <n v="4.1381824761629098E-2"/>
  </r>
  <r>
    <x v="407"/>
    <x v="192"/>
    <n v="8.2305916000000007E-2"/>
    <n v="0"/>
    <n v="4.1152957826852798E-2"/>
  </r>
  <r>
    <x v="408"/>
    <x v="470"/>
    <n v="1"/>
    <n v="1"/>
    <n v="1"/>
  </r>
  <r>
    <x v="408"/>
    <x v="463"/>
    <n v="0.85406300000000002"/>
    <n v="0.73243540525436401"/>
    <n v="0.79324918985366799"/>
  </r>
  <r>
    <x v="408"/>
    <x v="460"/>
    <n v="0.38543326"/>
    <n v="0.489864081144332"/>
    <n v="0.43764866888523102"/>
  </r>
  <r>
    <x v="408"/>
    <x v="461"/>
    <n v="0.35099511999999999"/>
    <n v="0.47120696306228599"/>
    <n v="0.411101043224334"/>
  </r>
  <r>
    <x v="408"/>
    <x v="466"/>
    <n v="0.3506744"/>
    <n v="0.45939970016479398"/>
    <n v="0.40503704547882002"/>
  </r>
  <r>
    <x v="408"/>
    <x v="118"/>
    <n v="0.27625044999999998"/>
    <n v="0.52691024541854803"/>
    <n v="0.40158034861087799"/>
  </r>
  <r>
    <x v="408"/>
    <x v="452"/>
    <n v="0.31594401999999999"/>
    <n v="0.48603498935699402"/>
    <n v="0.40098950266838002"/>
  </r>
  <r>
    <x v="408"/>
    <x v="818"/>
    <n v="0.3466071"/>
    <n v="0.41060984134674"/>
    <n v="0.37860846519470198"/>
  </r>
  <r>
    <x v="408"/>
    <x v="446"/>
    <n v="0.29484700000000003"/>
    <n v="0.41613966226577698"/>
    <n v="0.35549333691596902"/>
  </r>
  <r>
    <x v="408"/>
    <x v="339"/>
    <n v="5.7008915E-2"/>
    <n v="0.41768509149551297"/>
    <n v="0.23734700307250001"/>
  </r>
  <r>
    <x v="408"/>
    <x v="816"/>
    <n v="0.39743240000000002"/>
    <n v="0"/>
    <n v="0.19871619343757599"/>
  </r>
  <r>
    <x v="408"/>
    <x v="25"/>
    <n v="0.35814378000000002"/>
    <n v="0"/>
    <n v="0.17907188832759799"/>
  </r>
  <r>
    <x v="408"/>
    <x v="605"/>
    <n v="0.26742171999999997"/>
    <n v="0"/>
    <n v="0.13371086120605399"/>
  </r>
  <r>
    <x v="408"/>
    <x v="565"/>
    <n v="0.26406560000000001"/>
    <n v="0"/>
    <n v="0.13203279674053101"/>
  </r>
  <r>
    <x v="408"/>
    <x v="919"/>
    <n v="0.24575593000000001"/>
    <n v="0"/>
    <n v="0.122877962887287"/>
  </r>
  <r>
    <x v="408"/>
    <x v="598"/>
    <n v="0.24070363"/>
    <n v="0"/>
    <n v="0.12035181373357701"/>
  </r>
  <r>
    <x v="408"/>
    <x v="836"/>
    <n v="0.23646294000000001"/>
    <n v="0"/>
    <n v="0.11823146790266"/>
  </r>
  <r>
    <x v="408"/>
    <x v="474"/>
    <n v="0.22586223"/>
    <n v="0"/>
    <n v="0.112931117415428"/>
  </r>
  <r>
    <x v="408"/>
    <x v="475"/>
    <n v="0.20235726000000001"/>
    <n v="0"/>
    <n v="0.101178631186485"/>
  </r>
  <r>
    <x v="408"/>
    <x v="515"/>
    <n v="0.14206742999999999"/>
    <n v="0"/>
    <n v="7.1033716201782199E-2"/>
  </r>
  <r>
    <x v="408"/>
    <x v="448"/>
    <n v="0.13936496000000001"/>
    <n v="0"/>
    <n v="6.9682478904724093E-2"/>
  </r>
  <r>
    <x v="408"/>
    <x v="454"/>
    <n v="0.10658565"/>
    <n v="0"/>
    <n v="5.3292825818061801E-2"/>
  </r>
  <r>
    <x v="408"/>
    <x v="469"/>
    <n v="0.10540457"/>
    <n v="0"/>
    <n v="5.2702285349369001E-2"/>
  </r>
  <r>
    <x v="408"/>
    <x v="455"/>
    <n v="8.8691309999999995E-2"/>
    <n v="0"/>
    <n v="4.4345654547214501E-2"/>
  </r>
  <r>
    <x v="408"/>
    <x v="453"/>
    <n v="8.8355110000000001E-2"/>
    <n v="0"/>
    <n v="4.4177554547786699E-2"/>
  </r>
  <r>
    <x v="408"/>
    <x v="90"/>
    <n v="8.3606910000000006E-2"/>
    <n v="0"/>
    <n v="4.1803456842899302E-2"/>
  </r>
  <r>
    <x v="408"/>
    <x v="566"/>
    <n v="8.3572930000000004E-2"/>
    <n v="0"/>
    <n v="4.1786465793848003E-2"/>
  </r>
  <r>
    <x v="408"/>
    <x v="456"/>
    <n v="8.2821389999999995E-2"/>
    <n v="0"/>
    <n v="4.1410695761442101E-2"/>
  </r>
  <r>
    <x v="408"/>
    <x v="471"/>
    <n v="8.1049696000000004E-2"/>
    <n v="0"/>
    <n v="4.0524847805500003E-2"/>
  </r>
  <r>
    <x v="408"/>
    <x v="823"/>
    <n v="7.7627189999999999E-2"/>
    <n v="0"/>
    <n v="3.8813594728708198E-2"/>
  </r>
  <r>
    <x v="408"/>
    <x v="457"/>
    <n v="7.559565E-2"/>
    <n v="0"/>
    <n v="3.77978235483169E-2"/>
  </r>
  <r>
    <x v="408"/>
    <x v="447"/>
    <n v="7.0796510000000007E-2"/>
    <n v="0"/>
    <n v="3.5398256033658898E-2"/>
  </r>
  <r>
    <x v="408"/>
    <x v="60"/>
    <n v="6.9606795999999999E-2"/>
    <n v="0"/>
    <n v="3.4803397953510201E-2"/>
  </r>
  <r>
    <x v="408"/>
    <x v="174"/>
    <n v="6.7086800000000002E-2"/>
    <n v="0"/>
    <n v="3.3543400466442101E-2"/>
  </r>
  <r>
    <x v="408"/>
    <x v="57"/>
    <n v="6.6658889999999998E-2"/>
    <n v="0"/>
    <n v="3.3329445868730503E-2"/>
  </r>
  <r>
    <x v="408"/>
    <x v="351"/>
    <n v="6.3847100000000004E-2"/>
    <n v="0"/>
    <n v="3.1923551112413399E-2"/>
  </r>
  <r>
    <x v="408"/>
    <x v="459"/>
    <n v="6.3066490000000003E-2"/>
    <n v="0"/>
    <n v="3.1533244997262899E-2"/>
  </r>
  <r>
    <x v="408"/>
    <x v="805"/>
    <n v="5.4750702999999998E-2"/>
    <n v="0"/>
    <n v="2.73753516376018E-2"/>
  </r>
  <r>
    <x v="409"/>
    <x v="463"/>
    <n v="1"/>
    <n v="1"/>
    <n v="1"/>
  </r>
  <r>
    <x v="409"/>
    <x v="470"/>
    <n v="0.85406300000000002"/>
    <n v="0.73243540525436401"/>
    <n v="0.79324918985366799"/>
  </r>
  <r>
    <x v="409"/>
    <x v="466"/>
    <n v="0.41059544999999997"/>
    <n v="0.59891510009765603"/>
    <n v="0.50475527346134097"/>
  </r>
  <r>
    <x v="409"/>
    <x v="460"/>
    <n v="0.45129367999999997"/>
    <n v="0.54908448457717896"/>
    <n v="0.50018908083438796"/>
  </r>
  <r>
    <x v="409"/>
    <x v="461"/>
    <n v="0.41097099999999998"/>
    <n v="0.564464211463928"/>
    <n v="0.48771759867668102"/>
  </r>
  <r>
    <x v="409"/>
    <x v="452"/>
    <n v="0.36993057000000001"/>
    <n v="0.53719979524612405"/>
    <n v="0.45356518030166598"/>
  </r>
  <r>
    <x v="409"/>
    <x v="455"/>
    <n v="0.10384632000000001"/>
    <n v="0.46528366208076399"/>
    <n v="0.28456499055027901"/>
  </r>
  <r>
    <x v="409"/>
    <x v="339"/>
    <n v="6.6750240000000002E-2"/>
    <n v="0.48399323225021301"/>
    <n v="0.27537173777818602"/>
  </r>
  <r>
    <x v="409"/>
    <x v="348"/>
    <n v="0"/>
    <n v="0.47289037704467701"/>
    <n v="0.23644518852233801"/>
  </r>
  <r>
    <x v="409"/>
    <x v="336"/>
    <n v="0"/>
    <n v="0.46042102575302102"/>
    <n v="0.23021051287651001"/>
  </r>
  <r>
    <x v="409"/>
    <x v="446"/>
    <n v="0.34522863999999998"/>
    <n v="0"/>
    <n v="0.172614321112632"/>
  </r>
  <r>
    <x v="409"/>
    <x v="118"/>
    <n v="0.32345439999999998"/>
    <n v="0"/>
    <n v="0.161727204918861"/>
  </r>
  <r>
    <x v="409"/>
    <x v="474"/>
    <n v="0.26445615"/>
    <n v="0"/>
    <n v="0.13222807645797699"/>
  </r>
  <r>
    <x v="409"/>
    <x v="475"/>
    <n v="0.2369348"/>
    <n v="0"/>
    <n v="0.118467397987842"/>
  </r>
  <r>
    <x v="409"/>
    <x v="515"/>
    <n v="0.16634302000000001"/>
    <n v="0"/>
    <n v="8.3171509206295E-2"/>
  </r>
  <r>
    <x v="409"/>
    <x v="448"/>
    <n v="0.16317877"/>
    <n v="0"/>
    <n v="8.1589385867118794E-2"/>
  </r>
  <r>
    <x v="409"/>
    <x v="454"/>
    <n v="0.124798335"/>
    <n v="0"/>
    <n v="6.2399167567491497E-2"/>
  </r>
  <r>
    <x v="409"/>
    <x v="469"/>
    <n v="0.12341544"/>
    <n v="0"/>
    <n v="6.17077201604843E-2"/>
  </r>
  <r>
    <x v="409"/>
    <x v="453"/>
    <n v="0.10345268000000001"/>
    <n v="0"/>
    <n v="5.1726341247558497E-2"/>
  </r>
  <r>
    <x v="409"/>
    <x v="90"/>
    <n v="9.7893140000000003E-2"/>
    <n v="0"/>
    <n v="4.8946570605039597E-2"/>
  </r>
  <r>
    <x v="409"/>
    <x v="456"/>
    <n v="9.6973400000000001E-2"/>
    <n v="0"/>
    <n v="4.8486698418855598E-2"/>
  </r>
  <r>
    <x v="409"/>
    <x v="471"/>
    <n v="9.4898960000000004E-2"/>
    <n v="0"/>
    <n v="4.7449480742216103E-2"/>
  </r>
  <r>
    <x v="409"/>
    <x v="823"/>
    <n v="9.0891639999999996E-2"/>
    <n v="0"/>
    <n v="4.54458184540271E-2"/>
  </r>
  <r>
    <x v="409"/>
    <x v="457"/>
    <n v="8.8512960000000002E-2"/>
    <n v="0"/>
    <n v="4.4256478548049899E-2"/>
  </r>
  <r>
    <x v="409"/>
    <x v="447"/>
    <n v="8.2893774000000003E-2"/>
    <n v="0"/>
    <n v="4.14468869566917E-2"/>
  </r>
  <r>
    <x v="409"/>
    <x v="60"/>
    <n v="8.150077E-2"/>
    <n v="0"/>
    <n v="4.0750384330749498E-2"/>
  </r>
  <r>
    <x v="409"/>
    <x v="174"/>
    <n v="7.8550175E-2"/>
    <n v="0"/>
    <n v="3.9275087416172E-2"/>
  </r>
  <r>
    <x v="409"/>
    <x v="57"/>
    <n v="7.8049146E-2"/>
    <n v="0"/>
    <n v="3.9024572819471297E-2"/>
  </r>
  <r>
    <x v="409"/>
    <x v="351"/>
    <n v="7.4756890000000006E-2"/>
    <n v="0"/>
    <n v="3.73784452676773E-2"/>
  </r>
  <r>
    <x v="409"/>
    <x v="459"/>
    <n v="7.3842900000000003E-2"/>
    <n v="0"/>
    <n v="3.69214490056037E-2"/>
  </r>
  <r>
    <x v="409"/>
    <x v="805"/>
    <n v="6.4106159999999995E-2"/>
    <n v="0"/>
    <n v="3.2053079456090899E-2"/>
  </r>
  <r>
    <x v="410"/>
    <x v="556"/>
    <n v="1"/>
    <n v="1"/>
    <n v="1"/>
  </r>
  <r>
    <x v="410"/>
    <x v="276"/>
    <n v="0.42726910000000001"/>
    <n v="0.35057115554809498"/>
    <n v="0.388920128345489"/>
  </r>
  <r>
    <x v="410"/>
    <x v="550"/>
    <n v="0.35428837000000002"/>
    <n v="0.37889271974563599"/>
    <n v="0.36659054458141299"/>
  </r>
  <r>
    <x v="410"/>
    <x v="464"/>
    <n v="0.31198160000000003"/>
    <n v="0.33439549803733798"/>
    <n v="0.32318854331970198"/>
  </r>
  <r>
    <x v="410"/>
    <x v="932"/>
    <n v="0.17297746"/>
    <n v="0.38924115896224898"/>
    <n v="0.28110931068658801"/>
  </r>
  <r>
    <x v="410"/>
    <x v="439"/>
    <n v="0"/>
    <n v="0.42688566446304299"/>
    <n v="0.213442832231521"/>
  </r>
  <r>
    <x v="410"/>
    <x v="440"/>
    <n v="0"/>
    <n v="0.42688566446304299"/>
    <n v="0.213442832231521"/>
  </r>
  <r>
    <x v="410"/>
    <x v="847"/>
    <n v="0"/>
    <n v="0.39010804891586298"/>
    <n v="0.19505402445793099"/>
  </r>
  <r>
    <x v="410"/>
    <x v="736"/>
    <n v="0"/>
    <n v="0.375090211629867"/>
    <n v="0.187545105814933"/>
  </r>
  <r>
    <x v="410"/>
    <x v="842"/>
    <n v="0"/>
    <n v="0.33764418959617598"/>
    <n v="0.16882209479808799"/>
  </r>
  <r>
    <x v="410"/>
    <x v="558"/>
    <n v="0.29354000000000002"/>
    <n v="0"/>
    <n v="0.14677000045776301"/>
  </r>
  <r>
    <x v="410"/>
    <x v="551"/>
    <n v="0.29354000000000002"/>
    <n v="0"/>
    <n v="0.14677000045776301"/>
  </r>
  <r>
    <x v="410"/>
    <x v="241"/>
    <n v="7.2906429999999994E-2"/>
    <n v="0"/>
    <n v="3.64532135426998E-2"/>
  </r>
  <r>
    <x v="411"/>
    <x v="474"/>
    <n v="1"/>
    <n v="1"/>
    <n v="1"/>
  </r>
  <r>
    <x v="411"/>
    <x v="466"/>
    <n v="0.30626221999999997"/>
    <n v="0.54508721828460605"/>
    <n v="0.42567472159862502"/>
  </r>
  <r>
    <x v="411"/>
    <x v="709"/>
    <n v="0.32574379999999997"/>
    <n v="0.49099352955818099"/>
    <n v="0.40836866199970201"/>
  </r>
  <r>
    <x v="411"/>
    <x v="452"/>
    <n v="0.27593036999999998"/>
    <n v="0.49497878551483099"/>
    <n v="0.38545458018779699"/>
  </r>
  <r>
    <x v="411"/>
    <x v="463"/>
    <n v="0.26445615"/>
    <n v="0.45151636004447898"/>
    <n v="0.35798625648021698"/>
  </r>
  <r>
    <x v="411"/>
    <x v="460"/>
    <n v="0.33661892999999998"/>
    <n v="0.35215643048286399"/>
    <n v="0.34438768029212902"/>
  </r>
  <r>
    <x v="411"/>
    <x v="461"/>
    <n v="0.30654234000000002"/>
    <n v="0.38123863935470498"/>
    <n v="0.34389048814773499"/>
  </r>
  <r>
    <x v="411"/>
    <x v="118"/>
    <n v="0.24126392999999999"/>
    <n v="0.445946335792541"/>
    <n v="0.34360513091087302"/>
  </r>
  <r>
    <x v="411"/>
    <x v="470"/>
    <n v="0.22586223"/>
    <n v="0.37966501712799"/>
    <n v="0.30276362597942302"/>
  </r>
  <r>
    <x v="411"/>
    <x v="475"/>
    <n v="0.17672913000000001"/>
    <n v="0.37850630283355702"/>
    <n v="0.27761771529912899"/>
  </r>
  <r>
    <x v="411"/>
    <x v="446"/>
    <n v="0.25750527000000001"/>
    <n v="0"/>
    <n v="0.12875263392925199"/>
  </r>
  <r>
    <x v="411"/>
    <x v="515"/>
    <n v="0.12407488"/>
    <n v="0"/>
    <n v="6.2037438154220498E-2"/>
  </r>
  <r>
    <x v="411"/>
    <x v="448"/>
    <n v="0.12171468000000001"/>
    <n v="0"/>
    <n v="6.0857340693473802E-2"/>
  </r>
  <r>
    <x v="411"/>
    <x v="454"/>
    <n v="9.3086794E-2"/>
    <n v="0"/>
    <n v="4.6543397009372697E-2"/>
  </r>
  <r>
    <x v="411"/>
    <x v="469"/>
    <n v="9.2055300000000007E-2"/>
    <n v="0"/>
    <n v="4.6027649194002103E-2"/>
  </r>
  <r>
    <x v="411"/>
    <x v="455"/>
    <n v="7.7458730000000003E-2"/>
    <n v="0"/>
    <n v="3.8729365915060002E-2"/>
  </r>
  <r>
    <x v="411"/>
    <x v="453"/>
    <n v="7.7165120000000004E-2"/>
    <n v="0"/>
    <n v="3.8582559674978201E-2"/>
  </r>
  <r>
    <x v="411"/>
    <x v="90"/>
    <n v="7.3018274999999994E-2"/>
    <n v="0"/>
    <n v="3.6509137600660303E-2"/>
  </r>
  <r>
    <x v="411"/>
    <x v="456"/>
    <n v="7.2332229999999997E-2"/>
    <n v="0"/>
    <n v="3.6166116595268201E-2"/>
  </r>
  <r>
    <x v="411"/>
    <x v="471"/>
    <n v="7.0784929999999996E-2"/>
    <n v="0"/>
    <n v="3.5392463207244797E-2"/>
  </r>
  <r>
    <x v="411"/>
    <x v="823"/>
    <n v="6.7795864999999997E-2"/>
    <n v="0"/>
    <n v="3.3897932618856402E-2"/>
  </r>
  <r>
    <x v="411"/>
    <x v="457"/>
    <n v="6.6021614000000006E-2"/>
    <n v="0"/>
    <n v="3.3010806888341897E-2"/>
  </r>
  <r>
    <x v="411"/>
    <x v="447"/>
    <n v="6.1830280000000001E-2"/>
    <n v="0"/>
    <n v="3.0915139243006699E-2"/>
  </r>
  <r>
    <x v="411"/>
    <x v="60"/>
    <n v="6.0791240000000003E-2"/>
    <n v="0"/>
    <n v="3.0395619571208898E-2"/>
  </r>
  <r>
    <x v="411"/>
    <x v="174"/>
    <n v="5.8590397000000002E-2"/>
    <n v="0"/>
    <n v="2.9295198619365598E-2"/>
  </r>
  <r>
    <x v="411"/>
    <x v="57"/>
    <n v="5.821668E-2"/>
    <n v="0"/>
    <n v="2.9108339920639902E-2"/>
  </r>
  <r>
    <x v="411"/>
    <x v="351"/>
    <n v="5.5760999999999998E-2"/>
    <n v="0"/>
    <n v="2.7880499139428101E-2"/>
  </r>
  <r>
    <x v="411"/>
    <x v="459"/>
    <n v="5.5079250000000003E-2"/>
    <n v="0"/>
    <n v="2.75396257638931E-2"/>
  </r>
  <r>
    <x v="411"/>
    <x v="339"/>
    <n v="4.9788855E-2"/>
    <n v="0"/>
    <n v="2.4894427508115699E-2"/>
  </r>
  <r>
    <x v="411"/>
    <x v="805"/>
    <n v="4.7816638000000002E-2"/>
    <n v="0"/>
    <n v="2.3908318951725901E-2"/>
  </r>
  <r>
    <x v="412"/>
    <x v="404"/>
    <n v="1"/>
    <n v="1"/>
    <n v="1"/>
  </r>
  <r>
    <x v="412"/>
    <x v="403"/>
    <n v="0.67119799999999996"/>
    <n v="0.80963224172592096"/>
    <n v="0.74041512608528104"/>
  </r>
  <r>
    <x v="412"/>
    <x v="407"/>
    <n v="0.38242860000000001"/>
    <n v="0.57554537057876498"/>
    <n v="0.47898697853088301"/>
  </r>
  <r>
    <x v="412"/>
    <x v="843"/>
    <n v="0.29803824000000001"/>
    <n v="0.56543272733688299"/>
    <n v="0.43173548579215998"/>
  </r>
  <r>
    <x v="412"/>
    <x v="396"/>
    <n v="0"/>
    <n v="0.45954677462577798"/>
    <n v="0.22977338731288899"/>
  </r>
  <r>
    <x v="412"/>
    <x v="398"/>
    <n v="0"/>
    <n v="0.40369471907615601"/>
    <n v="0.201847359538078"/>
  </r>
  <r>
    <x v="412"/>
    <x v="751"/>
    <n v="0"/>
    <n v="0.37509548664093001"/>
    <n v="0.187547743320465"/>
  </r>
  <r>
    <x v="412"/>
    <x v="951"/>
    <n v="0"/>
    <n v="0.36085712909698398"/>
    <n v="0.18042856454849199"/>
  </r>
  <r>
    <x v="412"/>
    <x v="397"/>
    <n v="0"/>
    <n v="0.36041933298110901"/>
    <n v="0.180209666490554"/>
  </r>
  <r>
    <x v="412"/>
    <x v="413"/>
    <n v="0"/>
    <n v="0.36011686921119601"/>
    <n v="0.18005843460559801"/>
  </r>
  <r>
    <x v="412"/>
    <x v="629"/>
    <n v="0.24603151000000001"/>
    <n v="0"/>
    <n v="0.123015753924846"/>
  </r>
  <r>
    <x v="412"/>
    <x v="591"/>
    <n v="0.16974107999999999"/>
    <n v="0"/>
    <n v="8.4870539605617495E-2"/>
  </r>
  <r>
    <x v="412"/>
    <x v="680"/>
    <n v="0.12784396000000001"/>
    <n v="0"/>
    <n v="6.3921980559825897E-2"/>
  </r>
  <r>
    <x v="412"/>
    <x v="682"/>
    <n v="9.9247459999999996E-2"/>
    <n v="0"/>
    <n v="4.9623731523752199E-2"/>
  </r>
  <r>
    <x v="412"/>
    <x v="512"/>
    <n v="9.6577730000000001E-2"/>
    <n v="0"/>
    <n v="4.82888631522655E-2"/>
  </r>
  <r>
    <x v="412"/>
    <x v="625"/>
    <n v="7.8457504999999997E-2"/>
    <n v="0"/>
    <n v="3.9228752255439703E-2"/>
  </r>
  <r>
    <x v="412"/>
    <x v="546"/>
    <n v="7.2483696E-2"/>
    <n v="0"/>
    <n v="3.6241848021745598E-2"/>
  </r>
  <r>
    <x v="412"/>
    <x v="737"/>
    <n v="5.9386563000000003E-2"/>
    <n v="0"/>
    <n v="2.96932812780141E-2"/>
  </r>
  <r>
    <x v="413"/>
    <x v="654"/>
    <n v="1"/>
    <n v="1"/>
    <n v="1"/>
  </r>
  <r>
    <x v="413"/>
    <x v="158"/>
    <n v="0.36476554999999999"/>
    <n v="0.38084477186202997"/>
    <n v="0.37280516326427399"/>
  </r>
  <r>
    <x v="413"/>
    <x v="429"/>
    <n v="0"/>
    <n v="0.40186366438865601"/>
    <n v="0.200931832194328"/>
  </r>
  <r>
    <x v="413"/>
    <x v="897"/>
    <n v="0"/>
    <n v="0.38827359676361001"/>
    <n v="0.194136798381805"/>
  </r>
  <r>
    <x v="413"/>
    <x v="648"/>
    <n v="0.38748856999999998"/>
    <n v="0"/>
    <n v="0.193744286894798"/>
  </r>
  <r>
    <x v="413"/>
    <x v="649"/>
    <n v="0.37053886000000003"/>
    <n v="0"/>
    <n v="0.185269430279731"/>
  </r>
  <r>
    <x v="413"/>
    <x v="420"/>
    <n v="0"/>
    <n v="0.35060894489288302"/>
    <n v="0.17530447244644101"/>
  </r>
  <r>
    <x v="413"/>
    <x v="642"/>
    <n v="0"/>
    <n v="0.34355753660201999"/>
    <n v="0.17177876830100999"/>
  </r>
  <r>
    <x v="413"/>
    <x v="389"/>
    <n v="0"/>
    <n v="0.33166831731796198"/>
    <n v="0.16583415865898099"/>
  </r>
  <r>
    <x v="413"/>
    <x v="650"/>
    <n v="0"/>
    <n v="0.326128929853439"/>
    <n v="0.163064464926719"/>
  </r>
  <r>
    <x v="413"/>
    <x v="159"/>
    <n v="0"/>
    <n v="0.32381263375282199"/>
    <n v="0.16190631687641099"/>
  </r>
  <r>
    <x v="413"/>
    <x v="421"/>
    <n v="0"/>
    <n v="0.32316744327545099"/>
    <n v="0.161583721637725"/>
  </r>
  <r>
    <x v="413"/>
    <x v="656"/>
    <n v="0.29826182000000001"/>
    <n v="0"/>
    <n v="0.14913091063499401"/>
  </r>
  <r>
    <x v="413"/>
    <x v="109"/>
    <n v="0.28467613000000003"/>
    <n v="0"/>
    <n v="0.142338067293167"/>
  </r>
  <r>
    <x v="413"/>
    <x v="655"/>
    <n v="0.28367266000000002"/>
    <n v="0"/>
    <n v="0.14183633029460899"/>
  </r>
  <r>
    <x v="413"/>
    <x v="684"/>
    <n v="0.24431791999999999"/>
    <n v="0"/>
    <n v="0.12215895950794201"/>
  </r>
  <r>
    <x v="413"/>
    <x v="169"/>
    <n v="0.22583933"/>
    <n v="0"/>
    <n v="0.11291966587305"/>
  </r>
  <r>
    <x v="413"/>
    <x v="168"/>
    <n v="0.22583933"/>
    <n v="0"/>
    <n v="0.11291966587305"/>
  </r>
  <r>
    <x v="413"/>
    <x v="657"/>
    <n v="0.19543378"/>
    <n v="0"/>
    <n v="9.7716890275478294E-2"/>
  </r>
  <r>
    <x v="413"/>
    <x v="432"/>
    <n v="0.188418"/>
    <n v="0"/>
    <n v="9.4209000468254006E-2"/>
  </r>
  <r>
    <x v="413"/>
    <x v="661"/>
    <n v="0.17027257000000001"/>
    <n v="0"/>
    <n v="8.5136286914348602E-2"/>
  </r>
  <r>
    <x v="413"/>
    <x v="793"/>
    <n v="0.14488155"/>
    <n v="0"/>
    <n v="7.2440773248672402E-2"/>
  </r>
  <r>
    <x v="413"/>
    <x v="691"/>
    <n v="0.14105703"/>
    <n v="0"/>
    <n v="7.0528514683246599E-2"/>
  </r>
  <r>
    <x v="413"/>
    <x v="652"/>
    <n v="0.13983203"/>
    <n v="0"/>
    <n v="6.9916017353534698E-2"/>
  </r>
  <r>
    <x v="413"/>
    <x v="423"/>
    <n v="0.13952938000000001"/>
    <n v="0"/>
    <n v="6.9764688611030495E-2"/>
  </r>
  <r>
    <x v="414"/>
    <x v="726"/>
    <n v="1"/>
    <n v="1"/>
    <n v="1"/>
  </r>
  <r>
    <x v="414"/>
    <x v="311"/>
    <n v="0.11001517600000001"/>
    <n v="0.53549832105636597"/>
    <n v="0.322756748646497"/>
  </r>
  <r>
    <x v="414"/>
    <x v="193"/>
    <n v="6.8177074000000004E-2"/>
    <n v="0.44363534450531"/>
    <n v="0.25590620934963199"/>
  </r>
  <r>
    <x v="414"/>
    <x v="628"/>
    <n v="0"/>
    <n v="0.464595526456832"/>
    <n v="0.232297763228416"/>
  </r>
  <r>
    <x v="414"/>
    <x v="250"/>
    <n v="0"/>
    <n v="0.42905342578887901"/>
    <n v="0.214526712894439"/>
  </r>
  <r>
    <x v="414"/>
    <x v="774"/>
    <n v="0"/>
    <n v="0.41684418916702198"/>
    <n v="0.20842209458351099"/>
  </r>
  <r>
    <x v="414"/>
    <x v="394"/>
    <n v="0"/>
    <n v="0.41273468732833801"/>
    <n v="0.20636734366416901"/>
  </r>
  <r>
    <x v="414"/>
    <x v="469"/>
    <n v="0"/>
    <n v="0.41254466772079401"/>
    <n v="0.20627233386039701"/>
  </r>
  <r>
    <x v="414"/>
    <x v="603"/>
    <n v="0"/>
    <n v="0.41001826524734403"/>
    <n v="0.20500913262367201"/>
  </r>
  <r>
    <x v="414"/>
    <x v="228"/>
    <n v="0"/>
    <n v="0.40478295087814298"/>
    <n v="0.20239147543907099"/>
  </r>
  <r>
    <x v="415"/>
    <x v="372"/>
    <n v="1"/>
    <n v="1"/>
    <n v="1"/>
  </r>
  <r>
    <x v="415"/>
    <x v="374"/>
    <n v="0.81649673"/>
    <n v="0.76672446727752597"/>
    <n v="0.79161059856414795"/>
  </r>
  <r>
    <x v="415"/>
    <x v="117"/>
    <n v="0.16074459999999999"/>
    <n v="0.52947318553924505"/>
    <n v="0.34510889649391102"/>
  </r>
  <r>
    <x v="415"/>
    <x v="101"/>
    <n v="0.10759826"/>
    <n v="0.425879776477813"/>
    <n v="0.26673901826143198"/>
  </r>
  <r>
    <x v="415"/>
    <x v="102"/>
    <n v="0.10759826"/>
    <n v="0.42085933685302701"/>
    <n v="0.26422879844903902"/>
  </r>
  <r>
    <x v="415"/>
    <x v="12"/>
    <n v="0.11469674000000001"/>
    <n v="0.41114348173141402"/>
    <n v="0.26292011141777"/>
  </r>
  <r>
    <x v="415"/>
    <x v="119"/>
    <n v="0.10030247"/>
    <n v="0.42284923791885298"/>
    <n v="0.26157585531473099"/>
  </r>
  <r>
    <x v="415"/>
    <x v="975"/>
    <n v="0"/>
    <n v="0.44169288873672402"/>
    <n v="0.22084644436836201"/>
  </r>
  <r>
    <x v="415"/>
    <x v="116"/>
    <n v="0"/>
    <n v="0.42706930637359602"/>
    <n v="0.21353465318679801"/>
  </r>
  <r>
    <x v="415"/>
    <x v="271"/>
    <n v="0"/>
    <n v="0.4241583943367"/>
    <n v="0.21207919716835"/>
  </r>
  <r>
    <x v="415"/>
    <x v="383"/>
    <n v="0.22938141000000001"/>
    <n v="0"/>
    <n v="0.114690706133842"/>
  </r>
  <r>
    <x v="415"/>
    <x v="587"/>
    <n v="0.19476341999999999"/>
    <n v="0"/>
    <n v="9.7381711006164495E-2"/>
  </r>
  <r>
    <x v="415"/>
    <x v="366"/>
    <n v="0.18958806"/>
    <n v="0"/>
    <n v="9.4794027507305104E-2"/>
  </r>
  <r>
    <x v="415"/>
    <x v="631"/>
    <n v="0.17814927"/>
    <n v="0"/>
    <n v="8.9074634015560095E-2"/>
  </r>
  <r>
    <x v="415"/>
    <x v="630"/>
    <n v="0.17814927"/>
    <n v="0"/>
    <n v="8.9074634015560095E-2"/>
  </r>
  <r>
    <x v="415"/>
    <x v="636"/>
    <n v="0.17592516999999999"/>
    <n v="0"/>
    <n v="8.7962582707404993E-2"/>
  </r>
  <r>
    <x v="415"/>
    <x v="579"/>
    <n v="0.16853385000000001"/>
    <n v="0"/>
    <n v="8.4266923367977101E-2"/>
  </r>
  <r>
    <x v="415"/>
    <x v="637"/>
    <n v="0.16551650000000001"/>
    <n v="0"/>
    <n v="8.2758247852325398E-2"/>
  </r>
  <r>
    <x v="415"/>
    <x v="45"/>
    <n v="0.11558491999999999"/>
    <n v="0"/>
    <n v="5.77924586832523E-2"/>
  </r>
  <r>
    <x v="415"/>
    <x v="100"/>
    <n v="0.10759826"/>
    <n v="0"/>
    <n v="5.3799130022525697E-2"/>
  </r>
  <r>
    <x v="415"/>
    <x v="99"/>
    <n v="0.10759826"/>
    <n v="0"/>
    <n v="5.3799130022525697E-2"/>
  </r>
  <r>
    <x v="415"/>
    <x v="638"/>
    <n v="0.10567836999999999"/>
    <n v="0"/>
    <n v="5.2839186042547198E-2"/>
  </r>
  <r>
    <x v="415"/>
    <x v="639"/>
    <n v="0.10381886999999999"/>
    <n v="0"/>
    <n v="5.1909435540437698E-2"/>
  </r>
  <r>
    <x v="415"/>
    <x v="309"/>
    <n v="0.10294624400000001"/>
    <n v="0"/>
    <n v="5.14731220901012E-2"/>
  </r>
  <r>
    <x v="415"/>
    <x v="103"/>
    <n v="0.10076198"/>
    <n v="0"/>
    <n v="5.0380989909172003E-2"/>
  </r>
  <r>
    <x v="415"/>
    <x v="91"/>
    <n v="0.10058934999999999"/>
    <n v="0"/>
    <n v="5.0294674932956598E-2"/>
  </r>
  <r>
    <x v="415"/>
    <x v="44"/>
    <n v="0.10030247"/>
    <n v="0"/>
    <n v="5.0151236355304697E-2"/>
  </r>
  <r>
    <x v="415"/>
    <x v="640"/>
    <n v="9.7949129999999995E-2"/>
    <n v="0"/>
    <n v="4.8974566161632503E-2"/>
  </r>
  <r>
    <x v="415"/>
    <x v="635"/>
    <n v="9.6964159999999994E-2"/>
    <n v="0"/>
    <n v="4.8482079058885498E-2"/>
  </r>
  <r>
    <x v="415"/>
    <x v="448"/>
    <n v="9.4269625999999995E-2"/>
    <n v="0"/>
    <n v="4.7134812921285602E-2"/>
  </r>
  <r>
    <x v="415"/>
    <x v="435"/>
    <n v="9.2896580000000006E-2"/>
    <n v="0"/>
    <n v="4.6448290348052902E-2"/>
  </r>
  <r>
    <x v="415"/>
    <x v="120"/>
    <n v="9.0711474E-2"/>
    <n v="0"/>
    <n v="4.5355737209319999E-2"/>
  </r>
  <r>
    <x v="415"/>
    <x v="447"/>
    <n v="8.9753390000000002E-2"/>
    <n v="0"/>
    <n v="4.4876694679260198E-2"/>
  </r>
  <r>
    <x v="415"/>
    <x v="450"/>
    <n v="8.8461620000000005E-2"/>
    <n v="0"/>
    <n v="4.4230811297893503E-2"/>
  </r>
  <r>
    <x v="415"/>
    <x v="104"/>
    <n v="8.4777679999999994E-2"/>
    <n v="0"/>
    <n v="4.2388841509819003E-2"/>
  </r>
  <r>
    <x v="415"/>
    <x v="49"/>
    <n v="8.4352960000000005E-2"/>
    <n v="0"/>
    <n v="4.2176481336355202E-2"/>
  </r>
  <r>
    <x v="415"/>
    <x v="39"/>
    <n v="8.1007759999999998E-2"/>
    <n v="0"/>
    <n v="4.0503878146409898E-2"/>
  </r>
  <r>
    <x v="415"/>
    <x v="641"/>
    <n v="7.5512759999999998E-2"/>
    <n v="0"/>
    <n v="3.7756379693746497E-2"/>
  </r>
  <r>
    <x v="415"/>
    <x v="633"/>
    <n v="7.5312439999999994E-2"/>
    <n v="0"/>
    <n v="3.7656221538782099E-2"/>
  </r>
  <r>
    <x v="415"/>
    <x v="451"/>
    <n v="7.52945E-2"/>
    <n v="0"/>
    <n v="3.7647251039743403E-2"/>
  </r>
  <r>
    <x v="415"/>
    <x v="449"/>
    <n v="7.4074360000000006E-2"/>
    <n v="0"/>
    <n v="3.7037178874015801E-2"/>
  </r>
  <r>
    <x v="415"/>
    <x v="122"/>
    <n v="7.2803094999999998E-2"/>
    <n v="0"/>
    <n v="3.6401547491550397E-2"/>
  </r>
  <r>
    <x v="415"/>
    <x v="315"/>
    <n v="6.8956180000000006E-2"/>
    <n v="0"/>
    <n v="3.4478090703487299E-2"/>
  </r>
  <r>
    <x v="415"/>
    <x v="394"/>
    <n v="6.3040583999999997E-2"/>
    <n v="0"/>
    <n v="3.1520292162895203E-2"/>
  </r>
  <r>
    <x v="415"/>
    <x v="367"/>
    <n v="5.2109990000000002E-2"/>
    <n v="0"/>
    <n v="2.6054995134472798E-2"/>
  </r>
  <r>
    <x v="415"/>
    <x v="326"/>
    <n v="5.2109990000000002E-2"/>
    <n v="0"/>
    <n v="2.6054995134472798E-2"/>
  </r>
  <r>
    <x v="415"/>
    <x v="368"/>
    <n v="5.0471254E-2"/>
    <n v="0"/>
    <n v="2.5235626846551801E-2"/>
  </r>
  <r>
    <x v="415"/>
    <x v="360"/>
    <n v="4.0065735999999998E-2"/>
    <n v="0"/>
    <n v="2.00328677892684E-2"/>
  </r>
  <r>
    <x v="415"/>
    <x v="373"/>
    <n v="3.7837107000000002E-2"/>
    <n v="0"/>
    <n v="1.8918553367257101E-2"/>
  </r>
  <r>
    <x v="416"/>
    <x v="14"/>
    <n v="1"/>
    <n v="1"/>
    <n v="1"/>
  </r>
  <r>
    <x v="416"/>
    <x v="19"/>
    <n v="0.64177969999999995"/>
    <n v="0.51185154914855902"/>
    <n v="0.57681563496589605"/>
  </r>
  <r>
    <x v="416"/>
    <x v="28"/>
    <n v="0.42417880000000002"/>
    <n v="0.56402665376663197"/>
    <n v="0.49410273134708399"/>
  </r>
  <r>
    <x v="416"/>
    <x v="34"/>
    <n v="0.38997369999999998"/>
    <n v="0.54024678468704201"/>
    <n v="0.46511024236678999"/>
  </r>
  <r>
    <x v="416"/>
    <x v="36"/>
    <n v="0.35864760000000001"/>
    <n v="0.47895577549934298"/>
    <n v="0.41880169510841297"/>
  </r>
  <r>
    <x v="416"/>
    <x v="10"/>
    <n v="0.33083015999999998"/>
    <n v="0.479189783334732"/>
    <n v="0.40500997006893102"/>
  </r>
  <r>
    <x v="416"/>
    <x v="18"/>
    <n v="0.22145704999999999"/>
    <n v="0.47350603342056202"/>
    <n v="0.34748154133558201"/>
  </r>
  <r>
    <x v="416"/>
    <x v="20"/>
    <n v="0.20017672"/>
    <n v="0.48828724026679898"/>
    <n v="0.344231978058815"/>
  </r>
  <r>
    <x v="416"/>
    <x v="25"/>
    <n v="0.19968009"/>
    <n v="0.40800517797469998"/>
    <n v="0.303842633962631"/>
  </r>
  <r>
    <x v="416"/>
    <x v="247"/>
    <n v="0"/>
    <n v="0.39487314224243097"/>
    <n v="0.19743657112121499"/>
  </r>
  <r>
    <x v="416"/>
    <x v="31"/>
    <n v="0.38200095000000001"/>
    <n v="0"/>
    <n v="0.19100047647953"/>
  </r>
  <r>
    <x v="416"/>
    <x v="21"/>
    <n v="0.36613390000000001"/>
    <n v="0"/>
    <n v="0.18306694924831299"/>
  </r>
  <r>
    <x v="416"/>
    <x v="23"/>
    <n v="0.35679959999999999"/>
    <n v="0"/>
    <n v="0.17839980125427199"/>
  </r>
  <r>
    <x v="416"/>
    <x v="462"/>
    <n v="0.34451665999999997"/>
    <n v="0"/>
    <n v="0.17225833237171101"/>
  </r>
  <r>
    <x v="416"/>
    <x v="22"/>
    <n v="0.33825880000000003"/>
    <n v="0"/>
    <n v="0.16912940144538799"/>
  </r>
  <r>
    <x v="416"/>
    <x v="464"/>
    <n v="0.32173845000000001"/>
    <n v="0"/>
    <n v="0.160869225859642"/>
  </r>
  <r>
    <x v="416"/>
    <x v="35"/>
    <n v="0.29777455000000003"/>
    <n v="0"/>
    <n v="0.14888727664947499"/>
  </r>
  <r>
    <x v="416"/>
    <x v="451"/>
    <n v="0.26722905000000002"/>
    <n v="0"/>
    <n v="0.13361452519893599"/>
  </r>
  <r>
    <x v="416"/>
    <x v="26"/>
    <n v="0.18404314999999999"/>
    <n v="0"/>
    <n v="9.2021577060222598E-2"/>
  </r>
  <r>
    <x v="416"/>
    <x v="29"/>
    <n v="0.1347595"/>
    <n v="0"/>
    <n v="6.7379750311374595E-2"/>
  </r>
  <r>
    <x v="416"/>
    <x v="24"/>
    <n v="0.12794933999999999"/>
    <n v="0"/>
    <n v="6.3974671065807301E-2"/>
  </r>
  <r>
    <x v="416"/>
    <x v="458"/>
    <n v="0.12693024999999999"/>
    <n v="0"/>
    <n v="6.3465125858783694E-2"/>
  </r>
  <r>
    <x v="416"/>
    <x v="30"/>
    <n v="0.12525183000000001"/>
    <n v="0"/>
    <n v="6.2625914812087999E-2"/>
  </r>
  <r>
    <x v="416"/>
    <x v="900"/>
    <n v="0.11697651000000001"/>
    <n v="0"/>
    <n v="5.8488253504037802E-2"/>
  </r>
  <r>
    <x v="416"/>
    <x v="289"/>
    <n v="0.11461056999999999"/>
    <n v="0"/>
    <n v="5.7305283844470901E-2"/>
  </r>
  <r>
    <x v="416"/>
    <x v="33"/>
    <n v="0.11341901"/>
    <n v="0"/>
    <n v="5.6709505617618498E-2"/>
  </r>
  <r>
    <x v="416"/>
    <x v="563"/>
    <n v="0.10845116"/>
    <n v="0"/>
    <n v="5.4225578904151903E-2"/>
  </r>
  <r>
    <x v="416"/>
    <x v="27"/>
    <n v="9.5648120000000003E-2"/>
    <n v="0"/>
    <n v="4.78240586817264E-2"/>
  </r>
  <r>
    <x v="416"/>
    <x v="447"/>
    <n v="8.2870959999999994E-2"/>
    <n v="0"/>
    <n v="4.1435480117797803E-2"/>
  </r>
  <r>
    <x v="416"/>
    <x v="482"/>
    <n v="7.9457109999999997E-2"/>
    <n v="0"/>
    <n v="3.9728555828332901E-2"/>
  </r>
  <r>
    <x v="416"/>
    <x v="32"/>
    <n v="6.8004690000000007E-2"/>
    <n v="0"/>
    <n v="3.40023450553417E-2"/>
  </r>
  <r>
    <x v="416"/>
    <x v="568"/>
    <n v="6.6504724000000001E-2"/>
    <n v="0"/>
    <n v="3.3252362161874702E-2"/>
  </r>
  <r>
    <x v="416"/>
    <x v="569"/>
    <n v="5.989071E-2"/>
    <n v="0"/>
    <n v="2.9945354908704699E-2"/>
  </r>
  <r>
    <x v="416"/>
    <x v="449"/>
    <n v="4.8277725E-2"/>
    <n v="0"/>
    <n v="2.4138862267136501E-2"/>
  </r>
  <r>
    <x v="417"/>
    <x v="981"/>
    <n v="1"/>
    <n v="1"/>
    <n v="1"/>
  </r>
  <r>
    <x v="417"/>
    <x v="980"/>
    <n v="1"/>
    <n v="1"/>
    <n v="1"/>
  </r>
  <r>
    <x v="417"/>
    <x v="318"/>
    <n v="0"/>
    <n v="0.50417143106460505"/>
    <n v="0.25208571553230202"/>
  </r>
  <r>
    <x v="417"/>
    <x v="433"/>
    <n v="0"/>
    <n v="0.48260360956192"/>
    <n v="0.24130180478096"/>
  </r>
  <r>
    <x v="417"/>
    <x v="428"/>
    <n v="0"/>
    <n v="0.43245658278465199"/>
    <n v="0.21622829139232599"/>
  </r>
  <r>
    <x v="417"/>
    <x v="787"/>
    <n v="0"/>
    <n v="0.42368298768997098"/>
    <n v="0.21184149384498499"/>
  </r>
  <r>
    <x v="417"/>
    <x v="877"/>
    <n v="0"/>
    <n v="0.42004874348640397"/>
    <n v="0.21002437174320199"/>
  </r>
  <r>
    <x v="417"/>
    <x v="229"/>
    <n v="0"/>
    <n v="0.41277563571929898"/>
    <n v="0.20638781785964899"/>
  </r>
  <r>
    <x v="417"/>
    <x v="979"/>
    <n v="0"/>
    <n v="0.40890181064605702"/>
    <n v="0.20445090532302801"/>
  </r>
  <r>
    <x v="417"/>
    <x v="832"/>
    <n v="0"/>
    <n v="0.40033972263336098"/>
    <n v="0.20016986131667999"/>
  </r>
  <r>
    <x v="418"/>
    <x v="429"/>
    <n v="0.99999994000000003"/>
    <n v="1"/>
    <n v="0.99999997019767695"/>
  </r>
  <r>
    <x v="418"/>
    <x v="158"/>
    <n v="0.18436606"/>
    <n v="0.53591459989547696"/>
    <n v="0.360140331089496"/>
  </r>
  <r>
    <x v="418"/>
    <x v="423"/>
    <n v="0.22871113000000001"/>
    <n v="0.436866074800491"/>
    <n v="0.33278860151767697"/>
  </r>
  <r>
    <x v="418"/>
    <x v="421"/>
    <n v="0.16853652999999999"/>
    <n v="0.481389820575714"/>
    <n v="0.32496317476034098"/>
  </r>
  <r>
    <x v="418"/>
    <x v="422"/>
    <n v="0.16853652999999999"/>
    <n v="0.481389820575714"/>
    <n v="0.32496317476034098"/>
  </r>
  <r>
    <x v="418"/>
    <x v="169"/>
    <n v="0.11414758999999999"/>
    <n v="0.46990337967872597"/>
    <n v="0.29202548414468699"/>
  </r>
  <r>
    <x v="418"/>
    <x v="168"/>
    <n v="0.11414758999999999"/>
    <n v="0.46510338783264099"/>
    <n v="0.28962548822164502"/>
  </r>
  <r>
    <x v="418"/>
    <x v="656"/>
    <n v="0"/>
    <n v="0.44898247718811002"/>
    <n v="0.22449123859405501"/>
  </r>
  <r>
    <x v="418"/>
    <x v="879"/>
    <n v="0"/>
    <n v="0.42223101854324302"/>
    <n v="0.21111550927162101"/>
  </r>
  <r>
    <x v="418"/>
    <x v="654"/>
    <n v="0"/>
    <n v="0.40186366438865601"/>
    <n v="0.200931832194328"/>
  </r>
  <r>
    <x v="418"/>
    <x v="648"/>
    <n v="0.17022345999999999"/>
    <n v="0"/>
    <n v="8.51117298007011E-2"/>
  </r>
  <r>
    <x v="418"/>
    <x v="649"/>
    <n v="0.16277744999999999"/>
    <n v="0"/>
    <n v="8.13887268304824E-2"/>
  </r>
  <r>
    <x v="418"/>
    <x v="109"/>
    <n v="0.14388590000000001"/>
    <n v="0"/>
    <n v="7.1942947804927798E-2"/>
  </r>
  <r>
    <x v="418"/>
    <x v="170"/>
    <n v="0.10258035"/>
    <n v="0"/>
    <n v="5.1290176808834E-2"/>
  </r>
  <r>
    <x v="418"/>
    <x v="114"/>
    <n v="8.1517140000000002E-2"/>
    <n v="0"/>
    <n v="4.0758568793535198E-2"/>
  </r>
  <r>
    <x v="418"/>
    <x v="417"/>
    <n v="7.1798823999999997E-2"/>
    <n v="0"/>
    <n v="3.5899411886930403E-2"/>
  </r>
  <r>
    <x v="419"/>
    <x v="494"/>
    <n v="1"/>
    <n v="1"/>
    <n v="1"/>
  </r>
  <r>
    <x v="419"/>
    <x v="504"/>
    <n v="0.56074464000000002"/>
    <n v="0.58843338489532404"/>
    <n v="0.57458901405334395"/>
  </r>
  <r>
    <x v="419"/>
    <x v="291"/>
    <n v="0.32632843"/>
    <n v="0.42783924937248202"/>
    <n v="0.37708383798599199"/>
  </r>
  <r>
    <x v="419"/>
    <x v="481"/>
    <n v="0.17639503000000001"/>
    <n v="0.45159095525741499"/>
    <n v="0.31399299204349501"/>
  </r>
  <r>
    <x v="419"/>
    <x v="391"/>
    <n v="0.16179937"/>
    <n v="0.403782278299331"/>
    <n v="0.28279082477092699"/>
  </r>
  <r>
    <x v="419"/>
    <x v="63"/>
    <n v="0.15534502"/>
    <n v="0.399925857782363"/>
    <n v="0.27763544023036901"/>
  </r>
  <r>
    <x v="419"/>
    <x v="759"/>
    <n v="0"/>
    <n v="0.50252521038055398"/>
    <n v="0.25126260519027699"/>
  </r>
  <r>
    <x v="419"/>
    <x v="751"/>
    <n v="0"/>
    <n v="0.43947547674178999"/>
    <n v="0.219737738370895"/>
  </r>
  <r>
    <x v="419"/>
    <x v="769"/>
    <n v="0"/>
    <n v="0.41477635502815202"/>
    <n v="0.20738817751407601"/>
  </r>
  <r>
    <x v="419"/>
    <x v="758"/>
    <n v="0.40136149999999998"/>
    <n v="0"/>
    <n v="0.200680747628211"/>
  </r>
  <r>
    <x v="419"/>
    <x v="364"/>
    <n v="0"/>
    <n v="0.39985281229019098"/>
    <n v="0.19992640614509499"/>
  </r>
  <r>
    <x v="419"/>
    <x v="585"/>
    <n v="0.32603446000000003"/>
    <n v="0"/>
    <n v="0.163017228245735"/>
  </r>
  <r>
    <x v="419"/>
    <x v="760"/>
    <n v="0.29852223"/>
    <n v="0"/>
    <n v="0.14926111698150599"/>
  </r>
  <r>
    <x v="419"/>
    <x v="502"/>
    <n v="0.26362964999999999"/>
    <n v="0"/>
    <n v="0.13181482255458801"/>
  </r>
  <r>
    <x v="419"/>
    <x v="762"/>
    <n v="0.25061387000000002"/>
    <n v="0"/>
    <n v="0.12530693411827001"/>
  </r>
  <r>
    <x v="419"/>
    <x v="501"/>
    <n v="0.2266338"/>
    <n v="0"/>
    <n v="0.113316901028156"/>
  </r>
  <r>
    <x v="419"/>
    <x v="476"/>
    <n v="0.20920858000000001"/>
    <n v="0"/>
    <n v="0.104604288935661"/>
  </r>
  <r>
    <x v="419"/>
    <x v="359"/>
    <n v="0.20172847999999999"/>
    <n v="0"/>
    <n v="0.10086423903703599"/>
  </r>
  <r>
    <x v="419"/>
    <x v="68"/>
    <n v="0.19783923"/>
    <n v="0"/>
    <n v="9.8919615149497903E-2"/>
  </r>
  <r>
    <x v="419"/>
    <x v="477"/>
    <n v="0.19651666000000001"/>
    <n v="0"/>
    <n v="9.8258331418037401E-2"/>
  </r>
  <r>
    <x v="419"/>
    <x v="478"/>
    <n v="0.18474125999999999"/>
    <n v="0"/>
    <n v="9.2370629310607896E-2"/>
  </r>
  <r>
    <x v="419"/>
    <x v="505"/>
    <n v="0.17484035000000001"/>
    <n v="0"/>
    <n v="8.7420172989368397E-2"/>
  </r>
  <r>
    <x v="419"/>
    <x v="370"/>
    <n v="0.17315101999999999"/>
    <n v="0"/>
    <n v="8.6575508117675698E-2"/>
  </r>
  <r>
    <x v="419"/>
    <x v="493"/>
    <n v="0.17003697000000001"/>
    <n v="0"/>
    <n v="8.5018485784530598E-2"/>
  </r>
  <r>
    <x v="419"/>
    <x v="488"/>
    <n v="0.16927634"/>
    <n v="0"/>
    <n v="8.4638170897960593E-2"/>
  </r>
  <r>
    <x v="419"/>
    <x v="503"/>
    <n v="0.16305932000000001"/>
    <n v="0"/>
    <n v="8.1529662013053894E-2"/>
  </r>
  <r>
    <x v="419"/>
    <x v="479"/>
    <n v="0.16214186999999999"/>
    <n v="0"/>
    <n v="8.1070937216281794E-2"/>
  </r>
  <r>
    <x v="419"/>
    <x v="496"/>
    <n v="0.15740892000000001"/>
    <n v="0"/>
    <n v="7.8704461455345098E-2"/>
  </r>
  <r>
    <x v="419"/>
    <x v="482"/>
    <n v="0.15429799999999999"/>
    <n v="0"/>
    <n v="7.71489962935447E-2"/>
  </r>
  <r>
    <x v="419"/>
    <x v="485"/>
    <n v="0.13636651999999999"/>
    <n v="0"/>
    <n v="6.8183258175849901E-2"/>
  </r>
  <r>
    <x v="419"/>
    <x v="486"/>
    <n v="0.13636651999999999"/>
    <n v="0"/>
    <n v="6.8183258175849901E-2"/>
  </r>
  <r>
    <x v="419"/>
    <x v="487"/>
    <n v="0.13636651999999999"/>
    <n v="0"/>
    <n v="6.8183258175849901E-2"/>
  </r>
  <r>
    <x v="419"/>
    <x v="495"/>
    <n v="0.13332136999999999"/>
    <n v="0"/>
    <n v="6.6660687327384893E-2"/>
  </r>
  <r>
    <x v="419"/>
    <x v="541"/>
    <n v="0.13251276000000001"/>
    <n v="0"/>
    <n v="6.6256381571292794E-2"/>
  </r>
  <r>
    <x v="419"/>
    <x v="756"/>
    <n v="0.13146593000000001"/>
    <n v="0"/>
    <n v="6.5732963383197701E-2"/>
  </r>
  <r>
    <x v="419"/>
    <x v="739"/>
    <n v="0.12832325999999999"/>
    <n v="0"/>
    <n v="6.4161628484725897E-2"/>
  </r>
  <r>
    <x v="419"/>
    <x v="545"/>
    <n v="0.1279477"/>
    <n v="0"/>
    <n v="6.3973851501941598E-2"/>
  </r>
  <r>
    <x v="419"/>
    <x v="510"/>
    <n v="0.12283725"/>
    <n v="0"/>
    <n v="6.1418626457452698E-2"/>
  </r>
  <r>
    <x v="419"/>
    <x v="490"/>
    <n v="0.12275042"/>
    <n v="0"/>
    <n v="6.13752081990242E-2"/>
  </r>
  <r>
    <x v="419"/>
    <x v="499"/>
    <n v="0.118222006"/>
    <n v="0"/>
    <n v="5.9111002832651097E-2"/>
  </r>
  <r>
    <x v="419"/>
    <x v="506"/>
    <n v="0.11435553"/>
    <n v="0"/>
    <n v="5.71777634322643E-2"/>
  </r>
  <r>
    <x v="419"/>
    <x v="670"/>
    <n v="0.11402880999999999"/>
    <n v="0"/>
    <n v="5.7014405727386398E-2"/>
  </r>
  <r>
    <x v="419"/>
    <x v="754"/>
    <n v="0.11086742600000001"/>
    <n v="0"/>
    <n v="5.5433712899684899E-2"/>
  </r>
  <r>
    <x v="420"/>
    <x v="20"/>
    <n v="1"/>
    <n v="1"/>
    <n v="1"/>
  </r>
  <r>
    <x v="420"/>
    <x v="18"/>
    <n v="0.90390780000000004"/>
    <n v="0.807894706726074"/>
    <n v="0.85590124130249001"/>
  </r>
  <r>
    <x v="420"/>
    <x v="33"/>
    <n v="0.57551074000000002"/>
    <n v="0.57953345775604204"/>
    <n v="0.57752209901809604"/>
  </r>
  <r>
    <x v="420"/>
    <x v="915"/>
    <n v="0.53603005000000004"/>
    <n v="0.56618046760559004"/>
    <n v="0.55110526084899902"/>
  </r>
  <r>
    <x v="420"/>
    <x v="916"/>
    <n v="0.53603005000000004"/>
    <n v="0.55296820402145297"/>
    <n v="0.54449912905692999"/>
  </r>
  <r>
    <x v="420"/>
    <x v="30"/>
    <n v="0.55365470000000006"/>
    <n v="0.48543161153793302"/>
    <n v="0.51954314112663202"/>
  </r>
  <r>
    <x v="420"/>
    <x v="25"/>
    <n v="0.49351109999999998"/>
    <n v="0.46033921837806702"/>
    <n v="0.47692516446113498"/>
  </r>
  <r>
    <x v="420"/>
    <x v="34"/>
    <n v="0.28023559999999997"/>
    <n v="0.45742639899253801"/>
    <n v="0.36883099377155298"/>
  </r>
  <r>
    <x v="420"/>
    <x v="14"/>
    <n v="0.20017672"/>
    <n v="0.48828724026679898"/>
    <n v="0.344231978058815"/>
  </r>
  <r>
    <x v="420"/>
    <x v="800"/>
    <n v="0.17130276999999999"/>
    <n v="0.44451665878295898"/>
    <n v="0.30790971219539598"/>
  </r>
  <r>
    <x v="420"/>
    <x v="26"/>
    <n v="0.4548643"/>
    <n v="0"/>
    <n v="0.227432146668434"/>
  </r>
  <r>
    <x v="420"/>
    <x v="29"/>
    <n v="0.42320990000000003"/>
    <n v="0"/>
    <n v="0.21160495281219399"/>
  </r>
  <r>
    <x v="420"/>
    <x v="900"/>
    <n v="0.34574515"/>
    <n v="0"/>
    <n v="0.17287257313728299"/>
  </r>
  <r>
    <x v="420"/>
    <x v="36"/>
    <n v="0.25772464"/>
    <n v="0"/>
    <n v="0.12886232137680001"/>
  </r>
  <r>
    <x v="420"/>
    <x v="804"/>
    <n v="0.22489314999999999"/>
    <n v="0"/>
    <n v="0.112446576356887"/>
  </r>
  <r>
    <x v="420"/>
    <x v="573"/>
    <n v="0.21886636000000001"/>
    <n v="0"/>
    <n v="0.109433181583881"/>
  </r>
  <r>
    <x v="420"/>
    <x v="525"/>
    <n v="0.21474129"/>
    <n v="0"/>
    <n v="0.107370644807815"/>
  </r>
  <r>
    <x v="420"/>
    <x v="579"/>
    <n v="0.21438119999999999"/>
    <n v="0"/>
    <n v="0.10719060152769"/>
  </r>
  <r>
    <x v="420"/>
    <x v="803"/>
    <n v="0.20410976"/>
    <n v="0"/>
    <n v="0.102054879069328"/>
  </r>
  <r>
    <x v="420"/>
    <x v="189"/>
    <n v="0.20107939999999999"/>
    <n v="0"/>
    <n v="0.10053969919681501"/>
  </r>
  <r>
    <x v="420"/>
    <x v="223"/>
    <n v="0.18597153"/>
    <n v="0"/>
    <n v="9.2985764145851094E-2"/>
  </r>
  <r>
    <x v="420"/>
    <x v="802"/>
    <n v="0.17447942"/>
    <n v="0"/>
    <n v="8.7239712476730305E-2"/>
  </r>
  <r>
    <x v="420"/>
    <x v="721"/>
    <n v="0.17130276999999999"/>
    <n v="0"/>
    <n v="8.5651382803916903E-2"/>
  </r>
  <r>
    <x v="420"/>
    <x v="247"/>
    <n v="0.17130276999999999"/>
    <n v="0"/>
    <n v="8.5651382803916903E-2"/>
  </r>
  <r>
    <x v="420"/>
    <x v="17"/>
    <n v="0.16886745"/>
    <n v="0"/>
    <n v="8.4433726966381004E-2"/>
  </r>
  <r>
    <x v="420"/>
    <x v="667"/>
    <n v="0.16288738"/>
    <n v="0"/>
    <n v="8.1443689763545907E-2"/>
  </r>
  <r>
    <x v="420"/>
    <x v="24"/>
    <n v="0.16016619000000001"/>
    <n v="0"/>
    <n v="8.0083094537258107E-2"/>
  </r>
  <r>
    <x v="420"/>
    <x v="127"/>
    <n v="0.15645258000000001"/>
    <n v="0"/>
    <n v="7.8226290643215096E-2"/>
  </r>
  <r>
    <x v="420"/>
    <x v="28"/>
    <n v="0.15538374999999999"/>
    <n v="0"/>
    <n v="7.7691875398158999E-2"/>
  </r>
  <r>
    <x v="420"/>
    <x v="19"/>
    <n v="0.14471983999999999"/>
    <n v="0"/>
    <n v="7.2359919548034599E-2"/>
  </r>
  <r>
    <x v="420"/>
    <x v="31"/>
    <n v="0.13993328999999999"/>
    <n v="0"/>
    <n v="6.9966644048690796E-2"/>
  </r>
  <r>
    <x v="420"/>
    <x v="27"/>
    <n v="0.119731724"/>
    <n v="0"/>
    <n v="5.9865862131118698E-2"/>
  </r>
  <r>
    <x v="420"/>
    <x v="906"/>
    <n v="0.111256786"/>
    <n v="0"/>
    <n v="5.5628392845392199E-2"/>
  </r>
  <r>
    <x v="420"/>
    <x v="35"/>
    <n v="0.10907977000000001"/>
    <n v="0"/>
    <n v="5.4539885371923398E-2"/>
  </r>
  <r>
    <x v="420"/>
    <x v="169"/>
    <n v="0.10190954000000001"/>
    <n v="0"/>
    <n v="5.0954770296812002E-2"/>
  </r>
  <r>
    <x v="420"/>
    <x v="168"/>
    <n v="0.10190954000000001"/>
    <n v="0"/>
    <n v="5.0954770296812002E-2"/>
  </r>
  <r>
    <x v="420"/>
    <x v="964"/>
    <n v="9.6317686E-2"/>
    <n v="0"/>
    <n v="4.8158843070268603E-2"/>
  </r>
  <r>
    <x v="420"/>
    <x v="166"/>
    <n v="8.8737220000000006E-2"/>
    <n v="0"/>
    <n v="4.4368609786033603E-2"/>
  </r>
  <r>
    <x v="420"/>
    <x v="701"/>
    <n v="8.8737220000000006E-2"/>
    <n v="0"/>
    <n v="4.4368609786033603E-2"/>
  </r>
  <r>
    <x v="420"/>
    <x v="21"/>
    <n v="8.2562339999999998E-2"/>
    <n v="0"/>
    <n v="4.12811711430549E-2"/>
  </r>
  <r>
    <x v="420"/>
    <x v="22"/>
    <n v="7.6276579999999997E-2"/>
    <n v="0"/>
    <n v="3.8138289004564202E-2"/>
  </r>
  <r>
    <x v="420"/>
    <x v="10"/>
    <n v="7.4601433999999994E-2"/>
    <n v="0"/>
    <n v="3.7300717085599899E-2"/>
  </r>
  <r>
    <x v="420"/>
    <x v="23"/>
    <n v="5.4092870000000001E-2"/>
    <n v="0"/>
    <n v="2.7046434581279699E-2"/>
  </r>
  <r>
    <x v="421"/>
    <x v="911"/>
    <n v="1"/>
    <n v="1"/>
    <n v="1"/>
  </r>
  <r>
    <x v="421"/>
    <x v="821"/>
    <n v="0.43086862999999997"/>
    <n v="0.44845086336135798"/>
    <n v="0.439659744501113"/>
  </r>
  <r>
    <x v="421"/>
    <x v="473"/>
    <n v="0"/>
    <n v="0.34298342466354298"/>
    <n v="0.17149171233177099"/>
  </r>
  <r>
    <x v="421"/>
    <x v="449"/>
    <n v="0"/>
    <n v="0.31705778837203902"/>
    <n v="0.15852889418601901"/>
  </r>
  <r>
    <x v="421"/>
    <x v="992"/>
    <n v="0"/>
    <n v="0.30334141850471402"/>
    <n v="0.15167070925235701"/>
  </r>
  <r>
    <x v="421"/>
    <x v="4"/>
    <n v="0"/>
    <n v="0.29832392930984403"/>
    <n v="0.14916196465492201"/>
  </r>
  <r>
    <x v="421"/>
    <x v="2"/>
    <n v="0"/>
    <n v="0.29832392930984403"/>
    <n v="0.14916196465492201"/>
  </r>
  <r>
    <x v="421"/>
    <x v="3"/>
    <n v="0"/>
    <n v="0.29832392930984403"/>
    <n v="0.14916196465492201"/>
  </r>
  <r>
    <x v="421"/>
    <x v="563"/>
    <n v="0"/>
    <n v="0.293201804161071"/>
    <n v="0.146600902080535"/>
  </r>
  <r>
    <x v="421"/>
    <x v="408"/>
    <n v="0"/>
    <n v="0.28976669907569802"/>
    <n v="0.14488334953784901"/>
  </r>
  <r>
    <x v="421"/>
    <x v="405"/>
    <n v="0.1012895"/>
    <n v="0"/>
    <n v="5.0644751638174001E-2"/>
  </r>
  <r>
    <x v="421"/>
    <x v="914"/>
    <n v="9.2098150000000004E-2"/>
    <n v="0"/>
    <n v="4.6049073338508599E-2"/>
  </r>
  <r>
    <x v="421"/>
    <x v="956"/>
    <n v="7.6553350000000006E-2"/>
    <n v="0"/>
    <n v="3.82766760885715E-2"/>
  </r>
  <r>
    <x v="421"/>
    <x v="569"/>
    <n v="6.0473470000000001E-2"/>
    <n v="0"/>
    <n v="3.0236734077334401E-2"/>
  </r>
  <r>
    <x v="421"/>
    <x v="724"/>
    <n v="5.6306454999999998E-2"/>
    <n v="0"/>
    <n v="2.8153227642178501E-2"/>
  </r>
  <r>
    <x v="422"/>
    <x v="458"/>
    <n v="1"/>
    <n v="1"/>
    <n v="1"/>
  </r>
  <r>
    <x v="422"/>
    <x v="291"/>
    <n v="0"/>
    <n v="0.472246944904327"/>
    <n v="0.236123472452163"/>
  </r>
  <r>
    <x v="422"/>
    <x v="501"/>
    <n v="0"/>
    <n v="0.44538092613220198"/>
    <n v="0.22269046306610099"/>
  </r>
  <r>
    <x v="422"/>
    <x v="554"/>
    <n v="0"/>
    <n v="0.40359878540039001"/>
    <n v="0.20179939270019501"/>
  </r>
  <r>
    <x v="422"/>
    <x v="547"/>
    <n v="0"/>
    <n v="0.39812096953392001"/>
    <n v="0.19906048476696001"/>
  </r>
  <r>
    <x v="422"/>
    <x v="867"/>
    <n v="0"/>
    <n v="0.39711937308311401"/>
    <n v="0.19855968654155701"/>
  </r>
  <r>
    <x v="422"/>
    <x v="885"/>
    <n v="0"/>
    <n v="0.396826922893524"/>
    <n v="0.198413461446762"/>
  </r>
  <r>
    <x v="422"/>
    <x v="359"/>
    <n v="0"/>
    <n v="0.39329415559768599"/>
    <n v="0.196647077798843"/>
  </r>
  <r>
    <x v="422"/>
    <x v="796"/>
    <n v="0"/>
    <n v="0.38257730007171598"/>
    <n v="0.19128865003585799"/>
  </r>
  <r>
    <x v="422"/>
    <x v="496"/>
    <n v="0"/>
    <n v="0.37619766592979398"/>
    <n v="0.18809883296489699"/>
  </r>
  <r>
    <x v="422"/>
    <x v="447"/>
    <n v="0.21769089"/>
    <n v="0"/>
    <n v="0.108845442533493"/>
  </r>
  <r>
    <x v="422"/>
    <x v="473"/>
    <n v="0.18984708"/>
    <n v="0"/>
    <n v="9.4923540949821403E-2"/>
  </r>
  <r>
    <x v="422"/>
    <x v="85"/>
    <n v="0.18984708"/>
    <n v="0"/>
    <n v="9.4923540949821403E-2"/>
  </r>
  <r>
    <x v="422"/>
    <x v="449"/>
    <n v="0.18034328999999999"/>
    <n v="0"/>
    <n v="9.0171642601490007E-2"/>
  </r>
  <r>
    <x v="422"/>
    <x v="289"/>
    <n v="0.17240615000000001"/>
    <n v="0"/>
    <n v="8.6203075945377294E-2"/>
  </r>
  <r>
    <x v="422"/>
    <x v="563"/>
    <n v="0.1631407"/>
    <n v="0"/>
    <n v="8.1570349633693695E-2"/>
  </r>
  <r>
    <x v="422"/>
    <x v="504"/>
    <n v="0.1408083"/>
    <n v="0"/>
    <n v="7.0404149591922704E-2"/>
  </r>
  <r>
    <x v="422"/>
    <x v="462"/>
    <n v="0.13517016000000001"/>
    <n v="0"/>
    <n v="6.7585080862045205E-2"/>
  </r>
  <r>
    <x v="422"/>
    <x v="14"/>
    <n v="0.12693024999999999"/>
    <n v="0"/>
    <n v="6.3465125858783694E-2"/>
  </r>
  <r>
    <x v="422"/>
    <x v="464"/>
    <n v="0.12623319999999999"/>
    <n v="0"/>
    <n v="6.3116602599620805E-2"/>
  </r>
  <r>
    <x v="422"/>
    <x v="795"/>
    <n v="0.10521896"/>
    <n v="0"/>
    <n v="5.2609480917453703E-2"/>
  </r>
  <r>
    <x v="422"/>
    <x v="451"/>
    <n v="0.104846574"/>
    <n v="0"/>
    <n v="5.2423287183046299E-2"/>
  </r>
  <r>
    <x v="422"/>
    <x v="755"/>
    <n v="8.6619489999999993E-2"/>
    <n v="0"/>
    <n v="4.3309744447469697E-2"/>
  </r>
  <r>
    <x v="423"/>
    <x v="877"/>
    <n v="1"/>
    <n v="1"/>
    <n v="1"/>
  </r>
  <r>
    <x v="423"/>
    <x v="730"/>
    <n v="0"/>
    <n v="0.48966318368911699"/>
    <n v="0.24483159184455799"/>
  </r>
  <r>
    <x v="423"/>
    <x v="6"/>
    <n v="0"/>
    <n v="0.46624511480331399"/>
    <n v="0.23312255740165699"/>
  </r>
  <r>
    <x v="423"/>
    <x v="875"/>
    <n v="0"/>
    <n v="0.45875892043113697"/>
    <n v="0.22937946021556799"/>
  </r>
  <r>
    <x v="423"/>
    <x v="318"/>
    <n v="0"/>
    <n v="0.43975877761840798"/>
    <n v="0.21987938880920399"/>
  </r>
  <r>
    <x v="423"/>
    <x v="616"/>
    <n v="0"/>
    <n v="0.42823612689971902"/>
    <n v="0.21411806344985901"/>
  </r>
  <r>
    <x v="423"/>
    <x v="979"/>
    <n v="0"/>
    <n v="0.42550772428512501"/>
    <n v="0.21275386214256201"/>
  </r>
  <r>
    <x v="423"/>
    <x v="602"/>
    <n v="0"/>
    <n v="0.42538219690322798"/>
    <n v="0.21269109845161399"/>
  </r>
  <r>
    <x v="423"/>
    <x v="981"/>
    <n v="0"/>
    <n v="0.42004874348640397"/>
    <n v="0.21002437174320199"/>
  </r>
  <r>
    <x v="423"/>
    <x v="980"/>
    <n v="0"/>
    <n v="0.42004874348640397"/>
    <n v="0.21002437174320199"/>
  </r>
  <r>
    <x v="424"/>
    <x v="978"/>
    <n v="1"/>
    <n v="1"/>
    <n v="1"/>
  </r>
  <r>
    <x v="424"/>
    <x v="885"/>
    <n v="0.79740679999999997"/>
    <n v="0.88728529214858998"/>
    <n v="0.84234604239463795"/>
  </r>
  <r>
    <x v="424"/>
    <x v="906"/>
    <n v="0.46804153999999998"/>
    <n v="0.61273896694183305"/>
    <n v="0.54039025306701605"/>
  </r>
  <r>
    <x v="424"/>
    <x v="554"/>
    <n v="0.39036579999999999"/>
    <n v="0.60632723569869995"/>
    <n v="0.49834652245044703"/>
  </r>
  <r>
    <x v="424"/>
    <x v="555"/>
    <n v="0.29895136"/>
    <n v="0.65834581851959195"/>
    <n v="0.47864858806133198"/>
  </r>
  <r>
    <x v="424"/>
    <x v="867"/>
    <n v="0.33532444"/>
    <n v="0.584849953651428"/>
    <n v="0.46008719503879503"/>
  </r>
  <r>
    <x v="424"/>
    <x v="837"/>
    <n v="0.21600685999999999"/>
    <n v="0.54023128747939997"/>
    <n v="0.37811907380819298"/>
  </r>
  <r>
    <x v="424"/>
    <x v="926"/>
    <n v="0"/>
    <n v="0.61875796318054199"/>
    <n v="0.309378981590271"/>
  </r>
  <r>
    <x v="424"/>
    <x v="947"/>
    <n v="0"/>
    <n v="0.53685826063156095"/>
    <n v="0.26842913031577997"/>
  </r>
  <r>
    <x v="424"/>
    <x v="580"/>
    <n v="0"/>
    <n v="0.53373450040817205"/>
    <n v="0.26686725020408603"/>
  </r>
  <r>
    <x v="424"/>
    <x v="828"/>
    <n v="0.33601504999999998"/>
    <n v="0"/>
    <n v="0.168007522821426"/>
  </r>
  <r>
    <x v="424"/>
    <x v="344"/>
    <n v="0.33301120000000001"/>
    <n v="0"/>
    <n v="0.16650560498237599"/>
  </r>
  <r>
    <x v="424"/>
    <x v="862"/>
    <n v="0.3265999"/>
    <n v="0"/>
    <n v="0.16329994797706601"/>
  </r>
  <r>
    <x v="424"/>
    <x v="861"/>
    <n v="0.26346387999999998"/>
    <n v="0"/>
    <n v="0.131731942296028"/>
  </r>
  <r>
    <x v="424"/>
    <x v="796"/>
    <n v="0.22921453"/>
    <n v="0"/>
    <n v="0.114607267081737"/>
  </r>
  <r>
    <x v="424"/>
    <x v="718"/>
    <n v="0.19990362"/>
    <n v="0"/>
    <n v="9.9951811134815202E-2"/>
  </r>
  <r>
    <x v="424"/>
    <x v="993"/>
    <n v="0.13842541999999999"/>
    <n v="0"/>
    <n v="6.9212712347507394E-2"/>
  </r>
  <r>
    <x v="424"/>
    <x v="847"/>
    <n v="8.4826739999999998E-2"/>
    <n v="0"/>
    <n v="4.2413368821144097E-2"/>
  </r>
  <r>
    <x v="424"/>
    <x v="482"/>
    <n v="6.4795259999999993E-2"/>
    <n v="0"/>
    <n v="3.23976315557956E-2"/>
  </r>
  <r>
    <x v="424"/>
    <x v="568"/>
    <n v="5.4232919999999997E-2"/>
    <n v="0"/>
    <n v="2.7116460725664999E-2"/>
  </r>
  <r>
    <x v="424"/>
    <x v="113"/>
    <n v="5.1226216999999998E-2"/>
    <n v="0"/>
    <n v="2.5613108649849801E-2"/>
  </r>
  <r>
    <x v="424"/>
    <x v="569"/>
    <n v="4.8839357E-2"/>
    <n v="0"/>
    <n v="2.44196783751249E-2"/>
  </r>
  <r>
    <x v="425"/>
    <x v="885"/>
    <n v="1"/>
    <n v="1"/>
    <n v="1"/>
  </r>
  <r>
    <x v="425"/>
    <x v="978"/>
    <n v="0.79740679999999997"/>
    <n v="0.88728529214858998"/>
    <n v="0.84234604239463795"/>
  </r>
  <r>
    <x v="425"/>
    <x v="906"/>
    <n v="0.58475803999999998"/>
    <n v="0.67941051721572798"/>
    <n v="0.632084280252456"/>
  </r>
  <r>
    <x v="425"/>
    <x v="554"/>
    <n v="0.49240032"/>
    <n v="0.66336137056350697"/>
    <n v="0.57788084447383803"/>
  </r>
  <r>
    <x v="425"/>
    <x v="555"/>
    <n v="0.37709176999999999"/>
    <n v="0.688684523105621"/>
    <n v="0.532888144254684"/>
  </r>
  <r>
    <x v="425"/>
    <x v="867"/>
    <n v="0.42297214"/>
    <n v="0.63861840963363603"/>
    <n v="0.53079527616500799"/>
  </r>
  <r>
    <x v="425"/>
    <x v="718"/>
    <n v="0.40328962000000002"/>
    <n v="0.53013974428176802"/>
    <n v="0.46671468019485401"/>
  </r>
  <r>
    <x v="425"/>
    <x v="796"/>
    <n v="0.28912702000000001"/>
    <n v="0.614185571670532"/>
    <n v="0.45165629684925002"/>
  </r>
  <r>
    <x v="425"/>
    <x v="837"/>
    <n v="0.27246710000000002"/>
    <n v="0.53013688325881902"/>
    <n v="0.40130199491977597"/>
  </r>
  <r>
    <x v="425"/>
    <x v="926"/>
    <n v="0"/>
    <n v="0.58828020095825195"/>
    <n v="0.29414010047912598"/>
  </r>
  <r>
    <x v="425"/>
    <x v="344"/>
    <n v="0.42005426000000001"/>
    <n v="0"/>
    <n v="0.21002712845802299"/>
  </r>
  <r>
    <x v="425"/>
    <x v="828"/>
    <n v="0.41980782"/>
    <n v="0"/>
    <n v="0.20990391075611101"/>
  </r>
  <r>
    <x v="425"/>
    <x v="862"/>
    <n v="0.41196713000000001"/>
    <n v="0"/>
    <n v="0.20598356425762099"/>
  </r>
  <r>
    <x v="425"/>
    <x v="861"/>
    <n v="0.33232853000000001"/>
    <n v="0"/>
    <n v="0.16616426408290799"/>
  </r>
  <r>
    <x v="425"/>
    <x v="993"/>
    <n v="0.14427867999999999"/>
    <n v="0"/>
    <n v="7.2139337658882099E-2"/>
  </r>
  <r>
    <x v="425"/>
    <x v="847"/>
    <n v="8.8413595999999997E-2"/>
    <n v="0"/>
    <n v="4.4206798076629597E-2"/>
  </r>
  <r>
    <x v="425"/>
    <x v="482"/>
    <n v="6.7535109999999995E-2"/>
    <n v="0"/>
    <n v="3.3767554908990798E-2"/>
  </r>
  <r>
    <x v="425"/>
    <x v="568"/>
    <n v="5.6526140000000002E-2"/>
    <n v="0"/>
    <n v="2.82630696892738E-2"/>
  </r>
  <r>
    <x v="425"/>
    <x v="113"/>
    <n v="5.3392290000000002E-2"/>
    <n v="0"/>
    <n v="2.6696145534515301E-2"/>
  </r>
  <r>
    <x v="425"/>
    <x v="569"/>
    <n v="5.0904511999999999E-2"/>
    <n v="0"/>
    <n v="2.5452256202697698E-2"/>
  </r>
  <r>
    <x v="426"/>
    <x v="837"/>
    <n v="0.99999994000000003"/>
    <n v="1"/>
    <n v="0.99999997019767695"/>
  </r>
  <r>
    <x v="426"/>
    <x v="836"/>
    <n v="0.48071933"/>
    <n v="0.46508482098579401"/>
    <n v="0.47290207445621402"/>
  </r>
  <r>
    <x v="426"/>
    <x v="533"/>
    <n v="0.37379881999999998"/>
    <n v="0.47695493698120101"/>
    <n v="0.425376877188682"/>
  </r>
  <r>
    <x v="426"/>
    <x v="885"/>
    <n v="0.27246710000000002"/>
    <n v="0.53013688325881902"/>
    <n v="0.40130199491977597"/>
  </r>
  <r>
    <x v="426"/>
    <x v="554"/>
    <n v="0.28205824000000002"/>
    <n v="0.49209177494049"/>
    <n v="0.38707500696182201"/>
  </r>
  <r>
    <x v="426"/>
    <x v="978"/>
    <n v="0.21600685999999999"/>
    <n v="0.54023128747939997"/>
    <n v="0.37811907380819298"/>
  </r>
  <r>
    <x v="426"/>
    <x v="555"/>
    <n v="0.21600685999999999"/>
    <n v="0.43350958824157698"/>
    <n v="0.32475822418928102"/>
  </r>
  <r>
    <x v="426"/>
    <x v="867"/>
    <n v="0.24228818999999999"/>
    <n v="0.40565142035484297"/>
    <n v="0.32396980375051498"/>
  </r>
  <r>
    <x v="426"/>
    <x v="861"/>
    <n v="0.19036544999999999"/>
    <n v="0.42161774635314903"/>
    <n v="0.30599159747362098"/>
  </r>
  <r>
    <x v="426"/>
    <x v="796"/>
    <n v="0.16561862999999999"/>
    <n v="0.39764189720153797"/>
    <n v="0.28163026273250502"/>
  </r>
  <r>
    <x v="426"/>
    <x v="344"/>
    <n v="0.24061674999999999"/>
    <n v="0"/>
    <n v="0.120308376848697"/>
  </r>
  <r>
    <x v="426"/>
    <x v="862"/>
    <n v="0.23598427999999999"/>
    <n v="0"/>
    <n v="0.117992140352725"/>
  </r>
  <r>
    <x v="426"/>
    <x v="994"/>
    <n v="0.19532245000000001"/>
    <n v="0"/>
    <n v="9.7661226987838703E-2"/>
  </r>
  <r>
    <x v="426"/>
    <x v="42"/>
    <n v="0.16998692000000001"/>
    <n v="0"/>
    <n v="8.4993459284305503E-2"/>
  </r>
  <r>
    <x v="426"/>
    <x v="718"/>
    <n v="0.14444007"/>
    <n v="0"/>
    <n v="7.2220034897327395E-2"/>
  </r>
  <r>
    <x v="426"/>
    <x v="835"/>
    <n v="0.10446316"/>
    <n v="0"/>
    <n v="5.2231580018997102E-2"/>
  </r>
  <r>
    <x v="426"/>
    <x v="993"/>
    <n v="0.10001909"/>
    <n v="0"/>
    <n v="5.0009544938802698E-2"/>
  </r>
  <r>
    <x v="426"/>
    <x v="558"/>
    <n v="8.9013233999999997E-2"/>
    <n v="0"/>
    <n v="4.4506616890430402E-2"/>
  </r>
  <r>
    <x v="426"/>
    <x v="740"/>
    <n v="8.8075500000000001E-2"/>
    <n v="0"/>
    <n v="4.4037751853465999E-2"/>
  </r>
  <r>
    <x v="426"/>
    <x v="522"/>
    <n v="7.5370229999999996E-2"/>
    <n v="0"/>
    <n v="3.76851148903369E-2"/>
  </r>
  <r>
    <x v="426"/>
    <x v="530"/>
    <n v="7.2005263999999999E-2"/>
    <n v="0"/>
    <n v="3.60026322305202E-2"/>
  </r>
  <r>
    <x v="426"/>
    <x v="847"/>
    <n v="6.1291433999999999E-2"/>
    <n v="0"/>
    <n v="3.0645716935396101E-2"/>
  </r>
  <r>
    <x v="426"/>
    <x v="482"/>
    <n v="4.6817727000000003E-2"/>
    <n v="0"/>
    <n v="2.3408863693475699E-2"/>
  </r>
  <r>
    <x v="426"/>
    <x v="906"/>
    <n v="4.5595113E-2"/>
    <n v="0"/>
    <n v="2.2797556594014098E-2"/>
  </r>
  <r>
    <x v="426"/>
    <x v="568"/>
    <n v="3.9185919999999999E-2"/>
    <n v="0"/>
    <n v="1.9592959433794001E-2"/>
  </r>
  <r>
    <x v="426"/>
    <x v="113"/>
    <n v="3.7013426000000002E-2"/>
    <n v="0"/>
    <n v="1.8506713211536401E-2"/>
  </r>
  <r>
    <x v="426"/>
    <x v="569"/>
    <n v="3.5288806999999998E-2"/>
    <n v="0"/>
    <n v="1.7644403502344998E-2"/>
  </r>
  <r>
    <x v="426"/>
    <x v="828"/>
    <n v="3.273351E-2"/>
    <n v="0"/>
    <n v="1.6366755589842699E-2"/>
  </r>
  <r>
    <x v="427"/>
    <x v="555"/>
    <n v="1"/>
    <n v="1"/>
    <n v="1"/>
  </r>
  <r>
    <x v="427"/>
    <x v="885"/>
    <n v="0.37709176999999999"/>
    <n v="0.688684523105621"/>
    <n v="0.532888144254684"/>
  </r>
  <r>
    <x v="427"/>
    <x v="554"/>
    <n v="0.39036579999999999"/>
    <n v="0.58431619405746404"/>
    <n v="0.48734100162982902"/>
  </r>
  <r>
    <x v="427"/>
    <x v="867"/>
    <n v="0.33532444"/>
    <n v="0.639074087142944"/>
    <n v="0.48719926178455297"/>
  </r>
  <r>
    <x v="427"/>
    <x v="978"/>
    <n v="0.29895136"/>
    <n v="0.65834581851959195"/>
    <n v="0.47864858806133198"/>
  </r>
  <r>
    <x v="427"/>
    <x v="796"/>
    <n v="0.22921453"/>
    <n v="0.53444266319274902"/>
    <n v="0.38182859867811197"/>
  </r>
  <r>
    <x v="427"/>
    <x v="847"/>
    <n v="8.4826739999999998E-2"/>
    <n v="0.48599416017532299"/>
    <n v="0.28541044890880501"/>
  </r>
  <r>
    <x v="427"/>
    <x v="440"/>
    <n v="0"/>
    <n v="0.50453674793243397"/>
    <n v="0.25226837396621699"/>
  </r>
  <r>
    <x v="427"/>
    <x v="439"/>
    <n v="0"/>
    <n v="0.50453674793243397"/>
    <n v="0.25226837396621699"/>
  </r>
  <r>
    <x v="427"/>
    <x v="842"/>
    <n v="0"/>
    <n v="0.47449773550033503"/>
    <n v="0.23724886775016699"/>
  </r>
  <r>
    <x v="427"/>
    <x v="344"/>
    <n v="0.33301120000000001"/>
    <n v="0"/>
    <n v="0.16650560498237599"/>
  </r>
  <r>
    <x v="427"/>
    <x v="862"/>
    <n v="0.3265999"/>
    <n v="0"/>
    <n v="0.16329994797706601"/>
  </r>
  <r>
    <x v="427"/>
    <x v="861"/>
    <n v="0.26346387999999998"/>
    <n v="0"/>
    <n v="0.131731942296028"/>
  </r>
  <r>
    <x v="427"/>
    <x v="837"/>
    <n v="0.21600685999999999"/>
    <n v="0"/>
    <n v="0.108003430068492"/>
  </r>
  <r>
    <x v="427"/>
    <x v="795"/>
    <n v="0.20115507999999999"/>
    <n v="0"/>
    <n v="0.100577540695667"/>
  </r>
  <r>
    <x v="427"/>
    <x v="718"/>
    <n v="0.19990362"/>
    <n v="0"/>
    <n v="9.9951811134815202E-2"/>
  </r>
  <r>
    <x v="427"/>
    <x v="993"/>
    <n v="0.13842541999999999"/>
    <n v="0"/>
    <n v="6.9212712347507394E-2"/>
  </r>
  <r>
    <x v="427"/>
    <x v="661"/>
    <n v="0.10478738"/>
    <n v="0"/>
    <n v="5.2393689751624999E-2"/>
  </r>
  <r>
    <x v="427"/>
    <x v="482"/>
    <n v="6.4795259999999993E-2"/>
    <n v="0"/>
    <n v="3.23976315557956E-2"/>
  </r>
  <r>
    <x v="427"/>
    <x v="906"/>
    <n v="6.3103184000000007E-2"/>
    <n v="0"/>
    <n v="3.1551592051982803E-2"/>
  </r>
  <r>
    <x v="427"/>
    <x v="568"/>
    <n v="5.4232919999999997E-2"/>
    <n v="0"/>
    <n v="2.7116460725664999E-2"/>
  </r>
  <r>
    <x v="427"/>
    <x v="113"/>
    <n v="5.1226216999999998E-2"/>
    <n v="0"/>
    <n v="2.5613108649849801E-2"/>
  </r>
  <r>
    <x v="427"/>
    <x v="569"/>
    <n v="4.8839357E-2"/>
    <n v="0"/>
    <n v="2.44196783751249E-2"/>
  </r>
  <r>
    <x v="427"/>
    <x v="828"/>
    <n v="4.5302857000000002E-2"/>
    <n v="0"/>
    <n v="2.2651428356766701E-2"/>
  </r>
  <r>
    <x v="428"/>
    <x v="554"/>
    <n v="1"/>
    <n v="1"/>
    <n v="1"/>
  </r>
  <r>
    <x v="428"/>
    <x v="862"/>
    <n v="0.83665089999999998"/>
    <n v="0.81767725944518999"/>
    <n v="0.82716408371925298"/>
  </r>
  <r>
    <x v="428"/>
    <x v="344"/>
    <n v="0.85307480000000002"/>
    <n v="0.76298272609710605"/>
    <n v="0.80802875757217396"/>
  </r>
  <r>
    <x v="428"/>
    <x v="861"/>
    <n v="0.67491542999999998"/>
    <n v="0.87624597549438399"/>
    <n v="0.77558070421218805"/>
  </r>
  <r>
    <x v="428"/>
    <x v="643"/>
    <n v="0.70019050000000005"/>
    <n v="0.79838764667510898"/>
    <n v="0.74928906559944097"/>
  </r>
  <r>
    <x v="428"/>
    <x v="644"/>
    <n v="0.70019050000000005"/>
    <n v="0.79838764667510898"/>
    <n v="0.74928906559944097"/>
  </r>
  <r>
    <x v="428"/>
    <x v="80"/>
    <n v="0.4729701"/>
    <n v="0.74092763662338201"/>
    <n v="0.60694886744022303"/>
  </r>
  <r>
    <x v="428"/>
    <x v="454"/>
    <n v="0.4729701"/>
    <n v="0.693414747714996"/>
    <n v="0.58319242298603002"/>
  </r>
  <r>
    <x v="428"/>
    <x v="885"/>
    <n v="0.49240030000000001"/>
    <n v="0.66336137056350697"/>
    <n v="0.57788082957267695"/>
  </r>
  <r>
    <x v="428"/>
    <x v="863"/>
    <n v="0.38491945999999999"/>
    <n v="0.60678333044052102"/>
    <n v="0.49585139751434298"/>
  </r>
  <r>
    <x v="428"/>
    <x v="575"/>
    <n v="0.4663311"/>
    <n v="0"/>
    <n v="0.23316554725170099"/>
  </r>
  <r>
    <x v="428"/>
    <x v="867"/>
    <n v="0.43786122999999999"/>
    <n v="0"/>
    <n v="0.21893061697482999"/>
  </r>
  <r>
    <x v="428"/>
    <x v="555"/>
    <n v="0.39036579999999999"/>
    <n v="0"/>
    <n v="0.195182904601097"/>
  </r>
  <r>
    <x v="428"/>
    <x v="978"/>
    <n v="0.39036579999999999"/>
    <n v="0"/>
    <n v="0.195182904601097"/>
  </r>
  <r>
    <x v="428"/>
    <x v="664"/>
    <n v="0.34436885"/>
    <n v="0"/>
    <n v="0.17218442261219"/>
  </r>
  <r>
    <x v="428"/>
    <x v="864"/>
    <n v="0.34036480000000002"/>
    <n v="0"/>
    <n v="0.17018240690231301"/>
  </r>
  <r>
    <x v="428"/>
    <x v="796"/>
    <n v="0.29930463000000002"/>
    <n v="0"/>
    <n v="0.14965231716632801"/>
  </r>
  <r>
    <x v="428"/>
    <x v="547"/>
    <n v="0.29859859999999999"/>
    <n v="0"/>
    <n v="0.14929929375648399"/>
  </r>
  <r>
    <x v="428"/>
    <x v="837"/>
    <n v="0.28205824000000002"/>
    <n v="0"/>
    <n v="0.14102911949157701"/>
  </r>
  <r>
    <x v="428"/>
    <x v="718"/>
    <n v="0.26103090000000001"/>
    <n v="0"/>
    <n v="0.130515456199646"/>
  </r>
  <r>
    <x v="428"/>
    <x v="725"/>
    <n v="0.23528798000000001"/>
    <n v="0"/>
    <n v="0.117643989622592"/>
  </r>
  <r>
    <x v="428"/>
    <x v="482"/>
    <n v="0.21725810000000001"/>
    <n v="0"/>
    <n v="0.108629047870635"/>
  </r>
  <r>
    <x v="428"/>
    <x v="876"/>
    <n v="0.19433348"/>
    <n v="0"/>
    <n v="9.7166739404201494E-2"/>
  </r>
  <r>
    <x v="428"/>
    <x v="993"/>
    <n v="0.18075366000000001"/>
    <n v="0"/>
    <n v="9.0376831591129303E-2"/>
  </r>
  <r>
    <x v="428"/>
    <x v="713"/>
    <n v="0.17485281999999999"/>
    <n v="0"/>
    <n v="8.7426409125327995E-2"/>
  </r>
  <r>
    <x v="428"/>
    <x v="752"/>
    <n v="0.1602769"/>
    <n v="0"/>
    <n v="8.0138452351093195E-2"/>
  </r>
  <r>
    <x v="428"/>
    <x v="481"/>
    <n v="0.15164622999999999"/>
    <n v="0"/>
    <n v="7.5823113322257996E-2"/>
  </r>
  <r>
    <x v="428"/>
    <x v="873"/>
    <n v="0.15154395000000001"/>
    <n v="0"/>
    <n v="7.5771972537040697E-2"/>
  </r>
  <r>
    <x v="428"/>
    <x v="712"/>
    <n v="0.14592724000000001"/>
    <n v="0"/>
    <n v="7.2963617742061601E-2"/>
  </r>
  <r>
    <x v="428"/>
    <x v="711"/>
    <n v="0.14592724000000001"/>
    <n v="0"/>
    <n v="7.2963617742061601E-2"/>
  </r>
  <r>
    <x v="428"/>
    <x v="780"/>
    <n v="0.14180091"/>
    <n v="0"/>
    <n v="7.0900455117225605E-2"/>
  </r>
  <r>
    <x v="428"/>
    <x v="489"/>
    <n v="0.13758503"/>
    <n v="0"/>
    <n v="6.8792514503002097E-2"/>
  </r>
  <r>
    <x v="428"/>
    <x v="961"/>
    <n v="0.12612303"/>
    <n v="0"/>
    <n v="6.3061513006687095E-2"/>
  </r>
  <r>
    <x v="428"/>
    <x v="486"/>
    <n v="0.11723386"/>
    <n v="0"/>
    <n v="5.8616928756237002E-2"/>
  </r>
  <r>
    <x v="428"/>
    <x v="485"/>
    <n v="0.11723386"/>
    <n v="0"/>
    <n v="5.8616928756237002E-2"/>
  </r>
  <r>
    <x v="428"/>
    <x v="487"/>
    <n v="0.11723386"/>
    <n v="0"/>
    <n v="5.8616928756237002E-2"/>
  </r>
  <r>
    <x v="428"/>
    <x v="495"/>
    <n v="0.11461595400000001"/>
    <n v="0"/>
    <n v="5.7307977229356703E-2"/>
  </r>
  <r>
    <x v="428"/>
    <x v="847"/>
    <n v="0.110765375"/>
    <n v="0"/>
    <n v="5.5382687598466797E-2"/>
  </r>
  <r>
    <x v="428"/>
    <x v="962"/>
    <n v="0.11023284999999999"/>
    <n v="0"/>
    <n v="5.5116426199674599E-2"/>
  </r>
  <r>
    <x v="428"/>
    <x v="733"/>
    <n v="0.10781520999999999"/>
    <n v="0"/>
    <n v="5.39076067507267E-2"/>
  </r>
  <r>
    <x v="428"/>
    <x v="490"/>
    <n v="0.10552813"/>
    <n v="0"/>
    <n v="5.27640655636787E-2"/>
  </r>
  <r>
    <x v="428"/>
    <x v="717"/>
    <n v="0.10328316999999999"/>
    <n v="0"/>
    <n v="5.1641583442687898E-2"/>
  </r>
  <r>
    <x v="428"/>
    <x v="499"/>
    <n v="0.101635076"/>
    <n v="0"/>
    <n v="5.0817538052797297E-2"/>
  </r>
  <r>
    <x v="428"/>
    <x v="906"/>
    <n v="8.2399114999999995E-2"/>
    <n v="0"/>
    <n v="4.1199557483196203E-2"/>
  </r>
  <r>
    <x v="428"/>
    <x v="568"/>
    <n v="7.0816470000000006E-2"/>
    <n v="0"/>
    <n v="3.5408236086368498E-2"/>
  </r>
  <r>
    <x v="428"/>
    <x v="113"/>
    <n v="6.6890359999999996E-2"/>
    <n v="0"/>
    <n v="3.3445179462432799E-2"/>
  </r>
  <r>
    <x v="428"/>
    <x v="670"/>
    <n v="6.6107154000000001E-2"/>
    <n v="0"/>
    <n v="3.3053576946258503E-2"/>
  </r>
  <r>
    <x v="428"/>
    <x v="569"/>
    <n v="6.3773640000000006E-2"/>
    <n v="0"/>
    <n v="3.1886819750070503E-2"/>
  </r>
  <r>
    <x v="428"/>
    <x v="77"/>
    <n v="6.3124609999999998E-2"/>
    <n v="0"/>
    <n v="3.1562305986881201E-2"/>
  </r>
  <r>
    <x v="428"/>
    <x v="828"/>
    <n v="5.9155736E-2"/>
    <n v="0"/>
    <n v="2.95778680592775E-2"/>
  </r>
  <r>
    <x v="429"/>
    <x v="867"/>
    <n v="1"/>
    <n v="1"/>
    <n v="1"/>
  </r>
  <r>
    <x v="429"/>
    <x v="865"/>
    <n v="0.78985879999999997"/>
    <n v="0.80748260021209695"/>
    <n v="0.79867070913314797"/>
  </r>
  <r>
    <x v="429"/>
    <x v="502"/>
    <n v="0.53938339999999996"/>
    <n v="0.76883411407470703"/>
    <n v="0.65410876274108798"/>
  </r>
  <r>
    <x v="429"/>
    <x v="885"/>
    <n v="0.42297214"/>
    <n v="0.63861840963363603"/>
    <n v="0.53079527616500799"/>
  </r>
  <r>
    <x v="429"/>
    <x v="554"/>
    <n v="0.43786122999999999"/>
    <n v="0.59178084135055498"/>
    <n v="0.514821037650108"/>
  </r>
  <r>
    <x v="429"/>
    <x v="555"/>
    <n v="0.33532444"/>
    <n v="0.639074087142944"/>
    <n v="0.48719926178455297"/>
  </r>
  <r>
    <x v="429"/>
    <x v="978"/>
    <n v="0.33532444"/>
    <n v="0.584849953651428"/>
    <n v="0.46008719503879503"/>
  </r>
  <r>
    <x v="429"/>
    <x v="796"/>
    <n v="0.25710284999999999"/>
    <n v="0.57387882471084595"/>
    <n v="0.41549083590507502"/>
  </r>
  <r>
    <x v="429"/>
    <x v="724"/>
    <n v="0.22606249"/>
    <n v="0.53270012140274003"/>
    <n v="0.37938130646944002"/>
  </r>
  <r>
    <x v="429"/>
    <x v="550"/>
    <n v="0.1312094"/>
    <n v="0.53466731309890703"/>
    <n v="0.33293835818767498"/>
  </r>
  <r>
    <x v="429"/>
    <x v="344"/>
    <n v="0.37352833000000002"/>
    <n v="0"/>
    <n v="0.186764165759086"/>
  </r>
  <r>
    <x v="429"/>
    <x v="862"/>
    <n v="0.36633696999999998"/>
    <n v="0"/>
    <n v="0.183168485760688"/>
  </r>
  <r>
    <x v="429"/>
    <x v="861"/>
    <n v="0.29551926000000001"/>
    <n v="0"/>
    <n v="0.14775963127613001"/>
  </r>
  <r>
    <x v="429"/>
    <x v="837"/>
    <n v="0.24228818999999999"/>
    <n v="0"/>
    <n v="0.121144093573093"/>
  </r>
  <r>
    <x v="429"/>
    <x v="718"/>
    <n v="0.22422569000000001"/>
    <n v="0"/>
    <n v="0.112112842500209"/>
  </r>
  <r>
    <x v="429"/>
    <x v="569"/>
    <n v="0.16251482"/>
    <n v="0"/>
    <n v="8.12574103474617E-2"/>
  </r>
  <r>
    <x v="429"/>
    <x v="993"/>
    <n v="0.1552675"/>
    <n v="0"/>
    <n v="7.7633753418922397E-2"/>
  </r>
  <r>
    <x v="429"/>
    <x v="795"/>
    <n v="0.14736937999999999"/>
    <n v="0"/>
    <n v="7.36846923828125E-2"/>
  </r>
  <r>
    <x v="429"/>
    <x v="670"/>
    <n v="0.11389083999999999"/>
    <n v="0"/>
    <n v="5.6945420801639501E-2"/>
  </r>
  <r>
    <x v="429"/>
    <x v="725"/>
    <n v="0.11252479999999999"/>
    <n v="0"/>
    <n v="5.6262400001287398E-2"/>
  </r>
  <r>
    <x v="429"/>
    <x v="847"/>
    <n v="9.5147519999999999E-2"/>
    <n v="0"/>
    <n v="4.7573760151863098E-2"/>
  </r>
  <r>
    <x v="429"/>
    <x v="482"/>
    <n v="7.2678839999999995E-2"/>
    <n v="0"/>
    <n v="3.6339420825242899E-2"/>
  </r>
  <r>
    <x v="429"/>
    <x v="906"/>
    <n v="7.0780880000000004E-2"/>
    <n v="0"/>
    <n v="3.5390440374612801E-2"/>
  </r>
  <r>
    <x v="429"/>
    <x v="568"/>
    <n v="6.0831387000000001E-2"/>
    <n v="0"/>
    <n v="3.0415693297982199E-2"/>
  </r>
  <r>
    <x v="429"/>
    <x v="113"/>
    <n v="5.745886E-2"/>
    <n v="0"/>
    <n v="2.87294294685125E-2"/>
  </r>
  <r>
    <x v="429"/>
    <x v="828"/>
    <n v="5.0814806999999997E-2"/>
    <n v="0"/>
    <n v="2.54074037075042E-2"/>
  </r>
  <r>
    <x v="430"/>
    <x v="718"/>
    <n v="1"/>
    <n v="1"/>
    <n v="1"/>
  </r>
  <r>
    <x v="430"/>
    <x v="885"/>
    <n v="0.40328962000000002"/>
    <n v="0.53013974428176802"/>
    <n v="0.46671468019485401"/>
  </r>
  <r>
    <x v="430"/>
    <x v="991"/>
    <n v="0.30646434"/>
    <n v="0.54615783691406194"/>
    <n v="0.42631109058856897"/>
  </r>
  <r>
    <x v="430"/>
    <x v="715"/>
    <n v="0.22642461999999999"/>
    <n v="0.54207861423492398"/>
    <n v="0.38425161689519799"/>
  </r>
  <r>
    <x v="430"/>
    <x v="573"/>
    <n v="0.21336712999999999"/>
    <n v="0.493280470371246"/>
    <n v="0.35332380235195099"/>
  </r>
  <r>
    <x v="430"/>
    <x v="978"/>
    <n v="0.19990362"/>
    <n v="0.468102276325225"/>
    <n v="0.33400294929742802"/>
  </r>
  <r>
    <x v="430"/>
    <x v="943"/>
    <n v="0.10214946"/>
    <n v="0.52590161561965898"/>
    <n v="0.31402553617954199"/>
  </r>
  <r>
    <x v="430"/>
    <x v="796"/>
    <n v="0.15327182"/>
    <n v="0.47306594252586298"/>
    <n v="0.31316888332366899"/>
  </r>
  <r>
    <x v="430"/>
    <x v="489"/>
    <n v="0"/>
    <n v="0.42920571565628002"/>
    <n v="0.21460285782814001"/>
  </r>
  <r>
    <x v="430"/>
    <x v="655"/>
    <n v="0"/>
    <n v="0.42804792523384"/>
    <n v="0.21402396261692"/>
  </r>
  <r>
    <x v="430"/>
    <x v="554"/>
    <n v="0.26103090000000001"/>
    <n v="0"/>
    <n v="0.130515456199646"/>
  </r>
  <r>
    <x v="430"/>
    <x v="867"/>
    <n v="0.22422569000000001"/>
    <n v="0"/>
    <n v="0.112112842500209"/>
  </r>
  <r>
    <x v="430"/>
    <x v="344"/>
    <n v="0.22267886000000001"/>
    <n v="0"/>
    <n v="0.11133942753076501"/>
  </r>
  <r>
    <x v="430"/>
    <x v="862"/>
    <n v="0.21839173000000001"/>
    <n v="0"/>
    <n v="0.10919586569070799"/>
  </r>
  <r>
    <x v="430"/>
    <x v="555"/>
    <n v="0.19990362"/>
    <n v="0"/>
    <n v="9.9951811134815202E-2"/>
  </r>
  <r>
    <x v="430"/>
    <x v="906"/>
    <n v="0.18780174999999999"/>
    <n v="0"/>
    <n v="9.3900874257087694E-2"/>
  </r>
  <r>
    <x v="430"/>
    <x v="861"/>
    <n v="0.17617376000000001"/>
    <n v="0"/>
    <n v="8.8086880743503501E-2"/>
  </r>
  <r>
    <x v="430"/>
    <x v="192"/>
    <n v="0.16847999999999999"/>
    <n v="0"/>
    <n v="8.4239996969699804E-2"/>
  </r>
  <r>
    <x v="430"/>
    <x v="837"/>
    <n v="0.14444007"/>
    <n v="0"/>
    <n v="7.2220034897327395E-2"/>
  </r>
  <r>
    <x v="430"/>
    <x v="828"/>
    <n v="0.1348261"/>
    <n v="0"/>
    <n v="6.7413046956062303E-2"/>
  </r>
  <r>
    <x v="430"/>
    <x v="993"/>
    <n v="9.2562704999999995E-2"/>
    <n v="0"/>
    <n v="4.6281352639198303E-2"/>
  </r>
  <r>
    <x v="430"/>
    <x v="627"/>
    <n v="6.4824164000000004E-2"/>
    <n v="0"/>
    <n v="3.2412081956863403E-2"/>
  </r>
  <r>
    <x v="430"/>
    <x v="847"/>
    <n v="5.6722179999999997E-2"/>
    <n v="0"/>
    <n v="2.8361089527606902E-2"/>
  </r>
  <r>
    <x v="430"/>
    <x v="482"/>
    <n v="4.3327480000000002E-2"/>
    <n v="0"/>
    <n v="2.1663740277290299E-2"/>
  </r>
  <r>
    <x v="430"/>
    <x v="568"/>
    <n v="3.6264624000000002E-2"/>
    <n v="0"/>
    <n v="1.8132312223315201E-2"/>
  </r>
  <r>
    <x v="430"/>
    <x v="113"/>
    <n v="3.4254090000000001E-2"/>
    <n v="0"/>
    <n v="1.7127044498920399E-2"/>
  </r>
  <r>
    <x v="430"/>
    <x v="569"/>
    <n v="3.2658039999999999E-2"/>
    <n v="0"/>
    <n v="1.6329020261764499E-2"/>
  </r>
  <r>
    <x v="431"/>
    <x v="796"/>
    <n v="1"/>
    <n v="1"/>
    <n v="1"/>
  </r>
  <r>
    <x v="431"/>
    <x v="885"/>
    <n v="0.28912702000000001"/>
    <n v="0.614185571670532"/>
    <n v="0.45165629684925002"/>
  </r>
  <r>
    <x v="431"/>
    <x v="554"/>
    <n v="0.29930463000000002"/>
    <n v="0.55012768507003695"/>
    <n v="0.42471615970134702"/>
  </r>
  <r>
    <x v="431"/>
    <x v="867"/>
    <n v="0.25710284999999999"/>
    <n v="0.57387882471084595"/>
    <n v="0.41549083590507502"/>
  </r>
  <r>
    <x v="431"/>
    <x v="724"/>
    <n v="0.20063402999999999"/>
    <n v="0.57380920648574796"/>
    <n v="0.387221619486808"/>
  </r>
  <r>
    <x v="431"/>
    <x v="555"/>
    <n v="0.22921453"/>
    <n v="0.53444266319274902"/>
    <n v="0.38182859867811197"/>
  </r>
  <r>
    <x v="431"/>
    <x v="978"/>
    <n v="0.22921453"/>
    <n v="0.52833592891693104"/>
    <n v="0.37877523154020298"/>
  </r>
  <r>
    <x v="431"/>
    <x v="725"/>
    <n v="0.12383710000000001"/>
    <n v="0.59339576959609897"/>
    <n v="0.35861643403768501"/>
  </r>
  <r>
    <x v="431"/>
    <x v="710"/>
    <n v="0"/>
    <n v="0.51202684640884399"/>
    <n v="0.256013423204422"/>
  </r>
  <r>
    <x v="431"/>
    <x v="505"/>
    <n v="0"/>
    <n v="0.50846689939498901"/>
    <n v="0.25423344969749401"/>
  </r>
  <r>
    <x v="431"/>
    <x v="344"/>
    <n v="0.25532919999999998"/>
    <n v="0"/>
    <n v="0.12766459584236101"/>
  </r>
  <r>
    <x v="431"/>
    <x v="862"/>
    <n v="0.25041348000000002"/>
    <n v="0"/>
    <n v="0.125206738710403"/>
  </r>
  <r>
    <x v="431"/>
    <x v="861"/>
    <n v="0.20200528000000001"/>
    <n v="0"/>
    <n v="0.10100264102220501"/>
  </r>
  <r>
    <x v="431"/>
    <x v="837"/>
    <n v="0.16561862999999999"/>
    <n v="0"/>
    <n v="8.28093141317367E-2"/>
  </r>
  <r>
    <x v="431"/>
    <x v="718"/>
    <n v="0.15327182"/>
    <n v="0"/>
    <n v="7.6635912060737596E-2"/>
  </r>
  <r>
    <x v="431"/>
    <x v="184"/>
    <n v="0.109351754"/>
    <n v="0"/>
    <n v="5.4675877094268799E-2"/>
  </r>
  <r>
    <x v="431"/>
    <x v="993"/>
    <n v="0.10613473"/>
    <n v="0"/>
    <n v="5.3067363798618303E-2"/>
  </r>
  <r>
    <x v="431"/>
    <x v="569"/>
    <n v="0.10429172"/>
    <n v="0"/>
    <n v="5.21458610892295E-2"/>
  </r>
  <r>
    <x v="431"/>
    <x v="179"/>
    <n v="0.10084542000000001"/>
    <n v="0"/>
    <n v="5.0422709435224498E-2"/>
  </r>
  <r>
    <x v="431"/>
    <x v="670"/>
    <n v="8.3563390000000001E-2"/>
    <n v="0"/>
    <n v="4.1781693696975701E-2"/>
  </r>
  <r>
    <x v="431"/>
    <x v="847"/>
    <n v="6.5039079999999999E-2"/>
    <n v="0"/>
    <n v="3.2519541680812801E-2"/>
  </r>
  <r>
    <x v="431"/>
    <x v="983"/>
    <n v="6.022914E-2"/>
    <n v="0"/>
    <n v="3.0114570632576901E-2"/>
  </r>
  <r>
    <x v="431"/>
    <x v="982"/>
    <n v="5.6501463000000002E-2"/>
    <n v="0"/>
    <n v="2.8250731527805301E-2"/>
  </r>
  <r>
    <x v="431"/>
    <x v="338"/>
    <n v="5.0849676000000003E-2"/>
    <n v="0"/>
    <n v="2.5424838066101001E-2"/>
  </r>
  <r>
    <x v="431"/>
    <x v="482"/>
    <n v="4.9680380000000003E-2"/>
    <n v="0"/>
    <n v="2.4840189144015298E-2"/>
  </r>
  <r>
    <x v="431"/>
    <x v="946"/>
    <n v="4.9086716000000002E-2"/>
    <n v="0"/>
    <n v="2.4543358013033801E-2"/>
  </r>
  <r>
    <x v="431"/>
    <x v="906"/>
    <n v="4.8383009999999997E-2"/>
    <n v="0"/>
    <n v="2.4191504344344101E-2"/>
  </r>
  <r>
    <x v="431"/>
    <x v="201"/>
    <n v="4.5986507000000003E-2"/>
    <n v="0"/>
    <n v="2.29932535439729E-2"/>
  </r>
  <r>
    <x v="431"/>
    <x v="568"/>
    <n v="4.1581930000000003E-2"/>
    <n v="0"/>
    <n v="2.0790964365005399E-2"/>
  </r>
  <r>
    <x v="431"/>
    <x v="113"/>
    <n v="3.9276604E-2"/>
    <n v="0"/>
    <n v="1.9638301804661699E-2"/>
  </r>
  <r>
    <x v="431"/>
    <x v="828"/>
    <n v="3.4734993999999998E-2"/>
    <n v="0"/>
    <n v="1.7367497086524901E-2"/>
  </r>
  <r>
    <x v="432"/>
    <x v="90"/>
    <n v="1"/>
    <n v="1"/>
    <n v="1"/>
  </r>
  <r>
    <x v="432"/>
    <x v="118"/>
    <n v="0.50099707000000004"/>
    <n v="0.51401239633560103"/>
    <n v="0.50750473141670205"/>
  </r>
  <r>
    <x v="432"/>
    <x v="86"/>
    <n v="0.41821456000000001"/>
    <n v="0.45495355129241899"/>
    <n v="0.43658405542373602"/>
  </r>
  <r>
    <x v="432"/>
    <x v="21"/>
    <n v="0.38332759999999999"/>
    <n v="0.46838817000389099"/>
    <n v="0.42585788667201901"/>
  </r>
  <r>
    <x v="432"/>
    <x v="452"/>
    <n v="0.31475922000000001"/>
    <n v="0.45095375180244401"/>
    <n v="0.38285648822784402"/>
  </r>
  <r>
    <x v="432"/>
    <x v="28"/>
    <n v="0.20362219000000001"/>
    <n v="0.42793455719947798"/>
    <n v="0.31577837467193598"/>
  </r>
  <r>
    <x v="432"/>
    <x v="97"/>
    <n v="0.11536521"/>
    <n v="0.43899905681610102"/>
    <n v="0.27718213200569097"/>
  </r>
  <r>
    <x v="432"/>
    <x v="94"/>
    <n v="0"/>
    <n v="0.45902162790298401"/>
    <n v="0.229510813951492"/>
  </r>
  <r>
    <x v="432"/>
    <x v="116"/>
    <n v="0"/>
    <n v="0.42902529239654502"/>
    <n v="0.21451264619827201"/>
  </r>
  <r>
    <x v="432"/>
    <x v="473"/>
    <n v="0"/>
    <n v="0.42408201098442"/>
    <n v="0.21204100549221"/>
  </r>
  <r>
    <x v="432"/>
    <x v="87"/>
    <n v="0.41160244000000001"/>
    <n v="0"/>
    <n v="0.20580121874809201"/>
  </r>
  <r>
    <x v="432"/>
    <x v="88"/>
    <n v="0.29510385"/>
    <n v="0"/>
    <n v="0.147551923990249"/>
  </r>
  <r>
    <x v="432"/>
    <x v="466"/>
    <n v="0.21465571"/>
    <n v="0"/>
    <n v="0.107327856123447"/>
  </r>
  <r>
    <x v="432"/>
    <x v="924"/>
    <n v="0.16845742"/>
    <n v="0"/>
    <n v="8.4228709340095506E-2"/>
  </r>
  <r>
    <x v="432"/>
    <x v="449"/>
    <n v="0.16601970999999999"/>
    <n v="0"/>
    <n v="8.3009853959083502E-2"/>
  </r>
  <r>
    <x v="432"/>
    <x v="289"/>
    <n v="0.14337945999999999"/>
    <n v="0"/>
    <n v="7.1689732372760703E-2"/>
  </r>
  <r>
    <x v="432"/>
    <x v="563"/>
    <n v="0.13567397"/>
    <n v="0"/>
    <n v="6.7836984992027199E-2"/>
  </r>
  <r>
    <x v="432"/>
    <x v="460"/>
    <n v="0.12460548"/>
    <n v="0"/>
    <n v="6.2302738428115803E-2"/>
  </r>
  <r>
    <x v="432"/>
    <x v="461"/>
    <n v="0.11347208"/>
    <n v="0"/>
    <n v="5.6736040860414498E-2"/>
  </r>
  <r>
    <x v="432"/>
    <x v="448"/>
    <n v="0.11186287"/>
    <n v="0"/>
    <n v="5.5931434035301202E-2"/>
  </r>
  <r>
    <x v="432"/>
    <x v="634"/>
    <n v="0.10924359"/>
    <n v="0"/>
    <n v="5.4621793329715701E-2"/>
  </r>
  <r>
    <x v="432"/>
    <x v="463"/>
    <n v="9.7893140000000003E-2"/>
    <n v="0"/>
    <n v="4.8946570605039597E-2"/>
  </r>
  <r>
    <x v="432"/>
    <x v="89"/>
    <n v="9.6800625000000001E-2"/>
    <n v="0"/>
    <n v="4.8400312662124599E-2"/>
  </r>
  <r>
    <x v="432"/>
    <x v="446"/>
    <n v="9.5320139999999998E-2"/>
    <n v="0"/>
    <n v="4.76600714027881E-2"/>
  </r>
  <r>
    <x v="432"/>
    <x v="98"/>
    <n v="9.1975345999999999E-2"/>
    <n v="0"/>
    <n v="4.5987673103809301E-2"/>
  </r>
  <r>
    <x v="432"/>
    <x v="101"/>
    <n v="8.8891999999999999E-2"/>
    <n v="0"/>
    <n v="4.4445998966693802E-2"/>
  </r>
  <r>
    <x v="432"/>
    <x v="99"/>
    <n v="8.8891999999999999E-2"/>
    <n v="0"/>
    <n v="4.4445998966693802E-2"/>
  </r>
  <r>
    <x v="432"/>
    <x v="102"/>
    <n v="8.8891999999999999E-2"/>
    <n v="0"/>
    <n v="4.4445998966693802E-2"/>
  </r>
  <r>
    <x v="432"/>
    <x v="100"/>
    <n v="8.8891999999999999E-2"/>
    <n v="0"/>
    <n v="4.4445998966693802E-2"/>
  </r>
  <r>
    <x v="432"/>
    <x v="470"/>
    <n v="8.3606910000000006E-2"/>
    <n v="0"/>
    <n v="4.1803456842899302E-2"/>
  </r>
  <r>
    <x v="432"/>
    <x v="103"/>
    <n v="8.3244230000000002E-2"/>
    <n v="0"/>
    <n v="4.1622113436460398E-2"/>
  </r>
  <r>
    <x v="432"/>
    <x v="474"/>
    <n v="7.3018274999999994E-2"/>
    <n v="0"/>
    <n v="3.6509137600660303E-2"/>
  </r>
  <r>
    <x v="432"/>
    <x v="104"/>
    <n v="7.003885E-2"/>
    <n v="0"/>
    <n v="3.5019423812627702E-2"/>
  </r>
  <r>
    <x v="432"/>
    <x v="475"/>
    <n v="6.5419430000000001E-2"/>
    <n v="0"/>
    <n v="3.2709714025258997E-2"/>
  </r>
  <r>
    <x v="432"/>
    <x v="95"/>
    <n v="6.0418352000000002E-2"/>
    <n v="0"/>
    <n v="3.0209176242351501E-2"/>
  </r>
  <r>
    <x v="433"/>
    <x v="629"/>
    <n v="1"/>
    <n v="1"/>
    <n v="1"/>
  </r>
  <r>
    <x v="433"/>
    <x v="404"/>
    <n v="0.24603151000000001"/>
    <n v="0.29484018683433499"/>
    <n v="0.27043584734201398"/>
  </r>
  <r>
    <x v="433"/>
    <x v="285"/>
    <n v="0"/>
    <n v="0.40992790460586498"/>
    <n v="0.20496395230293199"/>
  </r>
  <r>
    <x v="433"/>
    <x v="425"/>
    <n v="0"/>
    <n v="0.34547907114028897"/>
    <n v="0.17273953557014399"/>
  </r>
  <r>
    <x v="433"/>
    <x v="995"/>
    <n v="0"/>
    <n v="0.32194778323173501"/>
    <n v="0.160973891615867"/>
  </r>
  <r>
    <x v="433"/>
    <x v="371"/>
    <n v="0"/>
    <n v="0.30327421426772999"/>
    <n v="0.151637107133865"/>
  </r>
  <r>
    <x v="433"/>
    <x v="927"/>
    <n v="0"/>
    <n v="0.28707292675971902"/>
    <n v="0.14353646337985901"/>
  </r>
  <r>
    <x v="433"/>
    <x v="717"/>
    <n v="0"/>
    <n v="0.28541743755340498"/>
    <n v="0.14270871877670199"/>
  </r>
  <r>
    <x v="433"/>
    <x v="423"/>
    <n v="0"/>
    <n v="0.28507047891616799"/>
    <n v="0.142535239458084"/>
  </r>
  <r>
    <x v="433"/>
    <x v="181"/>
    <n v="0"/>
    <n v="0.27928811311721802"/>
    <n v="0.13964405655860901"/>
  </r>
  <r>
    <x v="433"/>
    <x v="407"/>
    <n v="0.15169506999999999"/>
    <n v="0"/>
    <n v="7.5847536325454698E-2"/>
  </r>
  <r>
    <x v="433"/>
    <x v="625"/>
    <n v="6.2452809999999997E-2"/>
    <n v="0"/>
    <n v="3.1226405873894601E-2"/>
  </r>
  <r>
    <x v="433"/>
    <x v="546"/>
    <n v="5.7697613000000002E-2"/>
    <n v="0"/>
    <n v="2.8848806396126699E-2"/>
  </r>
  <r>
    <x v="434"/>
    <x v="949"/>
    <n v="1"/>
    <n v="1"/>
    <n v="1"/>
  </r>
  <r>
    <x v="434"/>
    <x v="849"/>
    <n v="0.40421256"/>
    <n v="0.45201337337493802"/>
    <n v="0.42811296880245198"/>
  </r>
  <r>
    <x v="434"/>
    <x v="426"/>
    <n v="0.19497739"/>
    <n v="0.49230408668518"/>
    <n v="0.343640737235546"/>
  </r>
  <r>
    <x v="434"/>
    <x v="668"/>
    <n v="0.18233173"/>
    <n v="0.50252044200897195"/>
    <n v="0.34242608398198998"/>
  </r>
  <r>
    <x v="434"/>
    <x v="696"/>
    <n v="0.20953206999999999"/>
    <n v="0.43676358461379999"/>
    <n v="0.32314782589673902"/>
  </r>
  <r>
    <x v="434"/>
    <x v="436"/>
    <n v="0.18620227"/>
    <n v="0.401450395584106"/>
    <n v="0.293826334178447"/>
  </r>
  <r>
    <x v="434"/>
    <x v="769"/>
    <n v="0"/>
    <n v="0.41717177629470797"/>
    <n v="0.20858588814735399"/>
  </r>
  <r>
    <x v="434"/>
    <x v="768"/>
    <n v="0"/>
    <n v="0.36969774961471502"/>
    <n v="0.18484887480735701"/>
  </r>
  <r>
    <x v="434"/>
    <x v="771"/>
    <n v="0"/>
    <n v="0.36849969625473"/>
    <n v="0.184249848127365"/>
  </r>
  <r>
    <x v="434"/>
    <x v="680"/>
    <n v="0"/>
    <n v="0.36492195725440901"/>
    <n v="0.18246097862720401"/>
  </r>
  <r>
    <x v="434"/>
    <x v="960"/>
    <n v="0.32837622999999999"/>
    <n v="0"/>
    <n v="0.164188116788864"/>
  </r>
  <r>
    <x v="434"/>
    <x v="700"/>
    <n v="0.12015415"/>
    <n v="0"/>
    <n v="6.00770749151706E-2"/>
  </r>
  <r>
    <x v="434"/>
    <x v="966"/>
    <n v="9.8905460000000001E-2"/>
    <n v="0"/>
    <n v="4.9452729523181901E-2"/>
  </r>
  <r>
    <x v="434"/>
    <x v="943"/>
    <n v="5.4408245000000001E-2"/>
    <n v="0"/>
    <n v="2.72041223943233E-2"/>
  </r>
  <r>
    <x v="434"/>
    <x v="175"/>
    <n v="5.4076846999999997E-2"/>
    <n v="0"/>
    <n v="2.7038423344492898E-2"/>
  </r>
  <r>
    <x v="435"/>
    <x v="568"/>
    <n v="1"/>
    <n v="1"/>
    <n v="1"/>
  </r>
  <r>
    <x v="435"/>
    <x v="482"/>
    <n v="0.49497637"/>
    <n v="0.62612646818161"/>
    <n v="0.56055141985416401"/>
  </r>
  <r>
    <x v="435"/>
    <x v="569"/>
    <n v="0.37308787999999998"/>
    <n v="0.51684403419494596"/>
    <n v="0.44496595859527499"/>
  </r>
  <r>
    <x v="435"/>
    <x v="996"/>
    <n v="0.13553391000000001"/>
    <n v="0.55578988790511996"/>
    <n v="0.345661900937557"/>
  </r>
  <r>
    <x v="435"/>
    <x v="993"/>
    <n v="0"/>
    <n v="0.47603008151054299"/>
    <n v="0.238015040755271"/>
  </r>
  <r>
    <x v="435"/>
    <x v="554"/>
    <n v="7.0816470000000006E-2"/>
    <n v="0.38978737592697099"/>
    <n v="0.230301924049854"/>
  </r>
  <r>
    <x v="435"/>
    <x v="885"/>
    <n v="5.6526140000000002E-2"/>
    <n v="0.37342736124992298"/>
    <n v="0.21497675031423499"/>
  </r>
  <r>
    <x v="435"/>
    <x v="978"/>
    <n v="5.4232919999999997E-2"/>
    <n v="0.36669817566871599"/>
    <n v="0.210465548560023"/>
  </r>
  <r>
    <x v="435"/>
    <x v="28"/>
    <n v="0"/>
    <n v="0.372189551591873"/>
    <n v="0.186094775795936"/>
  </r>
  <r>
    <x v="435"/>
    <x v="289"/>
    <n v="0"/>
    <n v="0.36394312977790799"/>
    <n v="0.181971564888954"/>
  </r>
  <r>
    <x v="435"/>
    <x v="866"/>
    <n v="9.7498864000000005E-2"/>
    <n v="0"/>
    <n v="4.87494319677352E-2"/>
  </r>
  <r>
    <x v="435"/>
    <x v="13"/>
    <n v="8.8555750000000003E-2"/>
    <n v="0"/>
    <n v="4.4277876615524202E-2"/>
  </r>
  <r>
    <x v="435"/>
    <x v="815"/>
    <n v="7.9904509999999998E-2"/>
    <n v="0"/>
    <n v="3.9952255785465199E-2"/>
  </r>
  <r>
    <x v="435"/>
    <x v="189"/>
    <n v="7.9073615E-2"/>
    <n v="0"/>
    <n v="3.95368076860904E-2"/>
  </r>
  <r>
    <x v="435"/>
    <x v="462"/>
    <n v="7.0822010000000005E-2"/>
    <n v="0"/>
    <n v="3.5411003977060297E-2"/>
  </r>
  <r>
    <x v="435"/>
    <x v="34"/>
    <n v="6.9201544000000004E-2"/>
    <n v="0"/>
    <n v="3.4600771963596302E-2"/>
  </r>
  <r>
    <x v="435"/>
    <x v="805"/>
    <n v="6.7512795E-2"/>
    <n v="0"/>
    <n v="3.3756397664546897E-2"/>
  </r>
  <r>
    <x v="435"/>
    <x v="14"/>
    <n v="6.6504729999999998E-2"/>
    <n v="0"/>
    <n v="3.3252365887165E-2"/>
  </r>
  <r>
    <x v="435"/>
    <x v="464"/>
    <n v="6.6139504000000002E-2"/>
    <n v="0"/>
    <n v="3.3069752156734397E-2"/>
  </r>
  <r>
    <x v="435"/>
    <x v="867"/>
    <n v="6.0831387000000001E-2"/>
    <n v="0"/>
    <n v="3.0415693297982199E-2"/>
  </r>
  <r>
    <x v="435"/>
    <x v="344"/>
    <n v="6.0411739999999998E-2"/>
    <n v="0"/>
    <n v="3.0205870047211598E-2"/>
  </r>
  <r>
    <x v="435"/>
    <x v="862"/>
    <n v="5.9248660000000002E-2"/>
    <n v="0"/>
    <n v="2.9624329879879899E-2"/>
  </r>
  <r>
    <x v="435"/>
    <x v="451"/>
    <n v="5.4934049999999998E-2"/>
    <n v="0"/>
    <n v="2.74670254439115E-2"/>
  </r>
  <r>
    <x v="435"/>
    <x v="555"/>
    <n v="5.4232919999999997E-2"/>
    <n v="0"/>
    <n v="2.7116460725664999E-2"/>
  </r>
  <r>
    <x v="435"/>
    <x v="861"/>
    <n v="4.7795124000000001E-2"/>
    <n v="0"/>
    <n v="2.3897562175989099E-2"/>
  </r>
  <r>
    <x v="435"/>
    <x v="796"/>
    <n v="4.1581932000000002E-2"/>
    <n v="0"/>
    <n v="2.0790966227650601E-2"/>
  </r>
  <r>
    <x v="435"/>
    <x v="837"/>
    <n v="3.9185919999999999E-2"/>
    <n v="0"/>
    <n v="1.9592959433794001E-2"/>
  </r>
  <r>
    <x v="435"/>
    <x v="718"/>
    <n v="3.6264619999999997E-2"/>
    <n v="0"/>
    <n v="1.813231036067E-2"/>
  </r>
  <r>
    <x v="436"/>
    <x v="189"/>
    <n v="1"/>
    <n v="1"/>
    <n v="1"/>
  </r>
  <r>
    <x v="436"/>
    <x v="167"/>
    <n v="0.44874345999999998"/>
    <n v="0.52532231807708696"/>
    <n v="0.487032890319824"/>
  </r>
  <r>
    <x v="436"/>
    <x v="383"/>
    <n v="0.31959766000000001"/>
    <n v="0.48248451948165799"/>
    <n v="0.40104109048843301"/>
  </r>
  <r>
    <x v="436"/>
    <x v="177"/>
    <n v="0.32166635999999998"/>
    <n v="0.46280795335769598"/>
    <n v="0.39223715662956199"/>
  </r>
  <r>
    <x v="436"/>
    <x v="176"/>
    <n v="0.32166635999999998"/>
    <n v="0.46280795335769598"/>
    <n v="0.39223715662956199"/>
  </r>
  <r>
    <x v="436"/>
    <x v="185"/>
    <n v="0.22803657999999999"/>
    <n v="0.52487093210220304"/>
    <n v="0.376453757286071"/>
  </r>
  <r>
    <x v="436"/>
    <x v="184"/>
    <n v="0.22803657999999999"/>
    <n v="0.51135885715484597"/>
    <n v="0.36969771981239302"/>
  </r>
  <r>
    <x v="436"/>
    <x v="183"/>
    <n v="0.24608935000000001"/>
    <n v="0.45612743496894798"/>
    <n v="0.35110839456319798"/>
  </r>
  <r>
    <x v="436"/>
    <x v="110"/>
    <n v="0.25387495999999998"/>
    <n v="0.44139078259468001"/>
    <n v="0.34763287007808602"/>
  </r>
  <r>
    <x v="436"/>
    <x v="160"/>
    <n v="0.22803657999999999"/>
    <n v="0.459403336048126"/>
    <n v="0.34371995925903298"/>
  </r>
  <r>
    <x v="436"/>
    <x v="996"/>
    <n v="0.58342309999999997"/>
    <n v="0"/>
    <n v="0.29171153903007502"/>
  </r>
  <r>
    <x v="436"/>
    <x v="378"/>
    <n v="0.48707553999999997"/>
    <n v="0"/>
    <n v="0.24353776872158001"/>
  </r>
  <r>
    <x v="436"/>
    <x v="866"/>
    <n v="0.41969633000000001"/>
    <n v="0"/>
    <n v="0.20984816551208399"/>
  </r>
  <r>
    <x v="436"/>
    <x v="815"/>
    <n v="0.34395920000000002"/>
    <n v="0"/>
    <n v="0.17197960615158001"/>
  </r>
  <r>
    <x v="436"/>
    <x v="381"/>
    <n v="0.30453706000000003"/>
    <n v="0"/>
    <n v="0.15226852893829301"/>
  </r>
  <r>
    <x v="436"/>
    <x v="34"/>
    <n v="0.29788690000000001"/>
    <n v="0"/>
    <n v="0.14894345402717499"/>
  </r>
  <r>
    <x v="436"/>
    <x v="384"/>
    <n v="0.26940375999999999"/>
    <n v="0"/>
    <n v="0.134701877832412"/>
  </r>
  <r>
    <x v="436"/>
    <x v="180"/>
    <n v="0.26648575000000002"/>
    <n v="0"/>
    <n v="0.13324287533759999"/>
  </r>
  <r>
    <x v="436"/>
    <x v="382"/>
    <n v="0.26268464000000002"/>
    <n v="0"/>
    <n v="0.13134232163429199"/>
  </r>
  <r>
    <x v="436"/>
    <x v="804"/>
    <n v="0.24717763000000001"/>
    <n v="0"/>
    <n v="0.123588815331459"/>
  </r>
  <r>
    <x v="436"/>
    <x v="573"/>
    <n v="0.24055366"/>
    <n v="0"/>
    <n v="0.12027683109045"/>
  </r>
  <r>
    <x v="436"/>
    <x v="377"/>
    <n v="0.2400774"/>
    <n v="0"/>
    <n v="0.120038703083992"/>
  </r>
  <r>
    <x v="436"/>
    <x v="525"/>
    <n v="0.23601983000000001"/>
    <n v="0"/>
    <n v="0.11800991743802999"/>
  </r>
  <r>
    <x v="436"/>
    <x v="579"/>
    <n v="0.23562406999999999"/>
    <n v="0"/>
    <n v="0.117812037467956"/>
  </r>
  <r>
    <x v="436"/>
    <x v="186"/>
    <n v="0.22762555000000001"/>
    <n v="0"/>
    <n v="0.113812774419784"/>
  </r>
  <r>
    <x v="436"/>
    <x v="803"/>
    <n v="0.22433484000000001"/>
    <n v="0"/>
    <n v="0.112167418003082"/>
  </r>
  <r>
    <x v="436"/>
    <x v="223"/>
    <n v="0.20439930000000001"/>
    <n v="0"/>
    <n v="0.102199651300907"/>
  </r>
  <r>
    <x v="436"/>
    <x v="20"/>
    <n v="0.20107939999999999"/>
    <n v="0"/>
    <n v="0.10053969919681501"/>
  </r>
  <r>
    <x v="436"/>
    <x v="385"/>
    <n v="0.20093021"/>
    <n v="0"/>
    <n v="0.10046510398387901"/>
  </r>
  <r>
    <x v="436"/>
    <x v="315"/>
    <n v="0.20093021"/>
    <n v="0"/>
    <n v="0.10046510398387901"/>
  </r>
  <r>
    <x v="436"/>
    <x v="151"/>
    <n v="0.20037436"/>
    <n v="0"/>
    <n v="0.100187182426452"/>
  </r>
  <r>
    <x v="436"/>
    <x v="149"/>
    <n v="0.20037436"/>
    <n v="0"/>
    <n v="0.100187182426452"/>
  </r>
  <r>
    <x v="436"/>
    <x v="379"/>
    <n v="0.19737758"/>
    <n v="0"/>
    <n v="9.8688788712024605E-2"/>
  </r>
  <r>
    <x v="436"/>
    <x v="802"/>
    <n v="0.19176845000000001"/>
    <n v="0"/>
    <n v="9.58842262625694E-2"/>
  </r>
  <r>
    <x v="436"/>
    <x v="247"/>
    <n v="0.18827701999999999"/>
    <n v="0"/>
    <n v="9.4138510525226496E-2"/>
  </r>
  <r>
    <x v="436"/>
    <x v="721"/>
    <n v="0.18827701999999999"/>
    <n v="0"/>
    <n v="9.4138510525226496E-2"/>
  </r>
  <r>
    <x v="436"/>
    <x v="800"/>
    <n v="0.18827701999999999"/>
    <n v="0"/>
    <n v="9.4138510525226496E-2"/>
  </r>
  <r>
    <x v="436"/>
    <x v="17"/>
    <n v="0.18560039"/>
    <n v="0"/>
    <n v="9.2800192534923498E-2"/>
  </r>
  <r>
    <x v="436"/>
    <x v="190"/>
    <n v="0.18025447"/>
    <n v="0"/>
    <n v="9.0127237141132299E-2"/>
  </r>
  <r>
    <x v="436"/>
    <x v="667"/>
    <n v="0.17902777"/>
    <n v="0"/>
    <n v="8.9513882994651794E-2"/>
  </r>
  <r>
    <x v="436"/>
    <x v="386"/>
    <n v="0.1766711"/>
    <n v="0"/>
    <n v="8.83355513215065E-2"/>
  </r>
  <r>
    <x v="436"/>
    <x v="275"/>
    <n v="0.17384636000000001"/>
    <n v="0"/>
    <n v="8.6923182010650593E-2"/>
  </r>
  <r>
    <x v="436"/>
    <x v="191"/>
    <n v="0.16836026000000001"/>
    <n v="0"/>
    <n v="8.4180131554603493E-2"/>
  </r>
  <r>
    <x v="436"/>
    <x v="192"/>
    <n v="0.15885821"/>
    <n v="0"/>
    <n v="7.9429104924201896E-2"/>
  </r>
  <r>
    <x v="436"/>
    <x v="366"/>
    <n v="0.15494350000000001"/>
    <n v="0"/>
    <n v="7.7471747994422899E-2"/>
  </r>
  <r>
    <x v="436"/>
    <x v="193"/>
    <n v="0.14921276"/>
    <n v="0"/>
    <n v="7.46063813567161E-2"/>
  </r>
  <r>
    <x v="436"/>
    <x v="621"/>
    <n v="0.14000752999999999"/>
    <n v="0"/>
    <n v="7.0003762841224601E-2"/>
  </r>
  <r>
    <x v="436"/>
    <x v="143"/>
    <n v="0.11476841"/>
    <n v="0"/>
    <n v="5.7384204119443803E-2"/>
  </r>
  <r>
    <x v="436"/>
    <x v="549"/>
    <n v="0.10883824"/>
    <n v="0"/>
    <n v="5.4419118911027901E-2"/>
  </r>
  <r>
    <x v="436"/>
    <x v="145"/>
    <n v="9.4659894999999994E-2"/>
    <n v="0"/>
    <n v="4.73299473524093E-2"/>
  </r>
  <r>
    <x v="436"/>
    <x v="62"/>
    <n v="9.3488924000000001E-2"/>
    <n v="0"/>
    <n v="4.6744462102651499E-2"/>
  </r>
  <r>
    <x v="436"/>
    <x v="147"/>
    <n v="9.3189320000000006E-2"/>
    <n v="0"/>
    <n v="4.6594660729169797E-2"/>
  </r>
  <r>
    <x v="436"/>
    <x v="822"/>
    <n v="9.0470300000000003E-2"/>
    <n v="0"/>
    <n v="4.5235149562358801E-2"/>
  </r>
  <r>
    <x v="436"/>
    <x v="71"/>
    <n v="8.5477399999999995E-2"/>
    <n v="0"/>
    <n v="4.27386984229087E-2"/>
  </r>
  <r>
    <x v="436"/>
    <x v="74"/>
    <n v="8.2466880000000006E-2"/>
    <n v="0"/>
    <n v="4.12334389984607E-2"/>
  </r>
  <r>
    <x v="436"/>
    <x v="559"/>
    <n v="8.2116789999999995E-2"/>
    <n v="0"/>
    <n v="4.10583950579166E-2"/>
  </r>
  <r>
    <x v="436"/>
    <x v="560"/>
    <n v="8.0918619999999997E-2"/>
    <n v="0"/>
    <n v="4.04593087732791E-2"/>
  </r>
  <r>
    <x v="436"/>
    <x v="452"/>
    <n v="7.9736840000000003E-2"/>
    <n v="0"/>
    <n v="3.9868421852588598E-2"/>
  </r>
  <r>
    <x v="436"/>
    <x v="568"/>
    <n v="7.9073615E-2"/>
    <n v="0"/>
    <n v="3.95368076860904E-2"/>
  </r>
  <r>
    <x v="436"/>
    <x v="617"/>
    <n v="7.7635209999999996E-2"/>
    <n v="0"/>
    <n v="3.8817603141069398E-2"/>
  </r>
  <r>
    <x v="436"/>
    <x v="28"/>
    <n v="7.6362945000000002E-2"/>
    <n v="0"/>
    <n v="3.8181472569704E-2"/>
  </r>
  <r>
    <x v="436"/>
    <x v="592"/>
    <n v="7.6182923999999999E-2"/>
    <n v="0"/>
    <n v="3.8091462105512598E-2"/>
  </r>
  <r>
    <x v="436"/>
    <x v="622"/>
    <n v="7.4543109999999996E-2"/>
    <n v="0"/>
    <n v="3.7271555513143498E-2"/>
  </r>
  <r>
    <x v="436"/>
    <x v="146"/>
    <n v="7.0413690000000001E-2"/>
    <n v="0"/>
    <n v="3.5206843167543397E-2"/>
  </r>
  <r>
    <x v="436"/>
    <x v="99"/>
    <n v="6.9844409999999996E-2"/>
    <n v="0"/>
    <n v="3.4922204911708797E-2"/>
  </r>
  <r>
    <x v="436"/>
    <x v="466"/>
    <n v="6.7963003999999994E-2"/>
    <n v="0"/>
    <n v="3.3981502056121798E-2"/>
  </r>
  <r>
    <x v="436"/>
    <x v="111"/>
    <n v="6.7551890000000003E-2"/>
    <n v="0"/>
    <n v="3.3775944262742899E-2"/>
  </r>
  <r>
    <x v="436"/>
    <x v="552"/>
    <n v="6.6780549999999994E-2"/>
    <n v="0"/>
    <n v="3.3390276134014102E-2"/>
  </r>
  <r>
    <x v="436"/>
    <x v="924"/>
    <n v="6.317536E-2"/>
    <n v="0"/>
    <n v="3.1587678939103997E-2"/>
  </r>
  <r>
    <x v="436"/>
    <x v="375"/>
    <n v="6.2713000000000005E-2"/>
    <n v="0"/>
    <n v="3.1356498599052401E-2"/>
  </r>
  <r>
    <x v="436"/>
    <x v="561"/>
    <n v="6.2175729999999998E-2"/>
    <n v="0"/>
    <n v="3.108786419034E-2"/>
  </r>
  <r>
    <x v="436"/>
    <x v="448"/>
    <n v="6.0957803999999997E-2"/>
    <n v="0"/>
    <n v="3.0478902161121299E-2"/>
  </r>
  <r>
    <x v="436"/>
    <x v="594"/>
    <n v="6.0693443E-2"/>
    <n v="0"/>
    <n v="3.0346721410751301E-2"/>
  </r>
  <r>
    <x v="436"/>
    <x v="623"/>
    <n v="5.9821289999999999E-2"/>
    <n v="0"/>
    <n v="2.9910644516348801E-2"/>
  </r>
  <r>
    <x v="436"/>
    <x v="64"/>
    <n v="5.7801876000000002E-2"/>
    <n v="0"/>
    <n v="2.8900938108563399E-2"/>
  </r>
  <r>
    <x v="436"/>
    <x v="620"/>
    <n v="5.7366452999999998E-2"/>
    <n v="0"/>
    <n v="2.8683226555585799E-2"/>
  </r>
  <r>
    <x v="436"/>
    <x v="562"/>
    <n v="5.3737531999999998E-2"/>
    <n v="0"/>
    <n v="2.6868766173720301E-2"/>
  </r>
  <r>
    <x v="436"/>
    <x v="479"/>
    <n v="5.2162394000000001E-2"/>
    <n v="0"/>
    <n v="2.6081196963786999E-2"/>
  </r>
  <r>
    <x v="436"/>
    <x v="65"/>
    <n v="4.9767748000000001E-2"/>
    <n v="0"/>
    <n v="2.4883873760700202E-2"/>
  </r>
  <r>
    <x v="436"/>
    <x v="66"/>
    <n v="4.9767748000000001E-2"/>
    <n v="0"/>
    <n v="2.4883873760700202E-2"/>
  </r>
  <r>
    <x v="436"/>
    <x v="327"/>
    <n v="4.8818069999999998E-2"/>
    <n v="0"/>
    <n v="2.4409035220742201E-2"/>
  </r>
  <r>
    <x v="436"/>
    <x v="67"/>
    <n v="4.8445700000000001E-2"/>
    <n v="0"/>
    <n v="2.4222850799560498E-2"/>
  </r>
  <r>
    <x v="436"/>
    <x v="68"/>
    <n v="4.8117510000000002E-2"/>
    <n v="0"/>
    <n v="2.4058755487203501E-2"/>
  </r>
  <r>
    <x v="436"/>
    <x v="624"/>
    <n v="4.5236666000000002E-2"/>
    <n v="0"/>
    <n v="2.2618332877755099E-2"/>
  </r>
  <r>
    <x v="436"/>
    <x v="358"/>
    <n v="4.4143617000000003E-2"/>
    <n v="0"/>
    <n v="2.20718085765838E-2"/>
  </r>
  <r>
    <x v="436"/>
    <x v="53"/>
    <n v="3.9721590000000001E-2"/>
    <n v="0"/>
    <n v="1.9860794767737298E-2"/>
  </r>
  <r>
    <x v="436"/>
    <x v="69"/>
    <n v="3.7309322999999998E-2"/>
    <n v="0"/>
    <n v="1.86546612530946E-2"/>
  </r>
  <r>
    <x v="436"/>
    <x v="70"/>
    <n v="3.6519740000000002E-2"/>
    <n v="0"/>
    <n v="1.82598698884248E-2"/>
  </r>
  <r>
    <x v="436"/>
    <x v="73"/>
    <n v="3.5428714E-2"/>
    <n v="0"/>
    <n v="1.7714357003569599E-2"/>
  </r>
  <r>
    <x v="436"/>
    <x v="75"/>
    <n v="3.4450173000000001E-2"/>
    <n v="0"/>
    <n v="1.7225086688995299E-2"/>
  </r>
  <r>
    <x v="437"/>
    <x v="191"/>
    <n v="1"/>
    <n v="1"/>
    <n v="1"/>
  </r>
  <r>
    <x v="437"/>
    <x v="167"/>
    <n v="0.37518156000000003"/>
    <n v="0.57622116804122903"/>
    <n v="0.47570136189460699"/>
  </r>
  <r>
    <x v="437"/>
    <x v="177"/>
    <n v="0.26893603999999999"/>
    <n v="0.58249402046203602"/>
    <n v="0.42571502923965399"/>
  </r>
  <r>
    <x v="437"/>
    <x v="176"/>
    <n v="0.26893603999999999"/>
    <n v="0.58249402046203602"/>
    <n v="0.42571502923965399"/>
  </r>
  <r>
    <x v="437"/>
    <x v="184"/>
    <n v="0.19065486000000001"/>
    <n v="0.59509050846099798"/>
    <n v="0.39287268370389899"/>
  </r>
  <r>
    <x v="437"/>
    <x v="183"/>
    <n v="0.20574825999999999"/>
    <n v="0.49305921792983998"/>
    <n v="0.34940373897552401"/>
  </r>
  <r>
    <x v="437"/>
    <x v="185"/>
    <n v="0.19065486000000001"/>
    <n v="0.49658274650573703"/>
    <n v="0.34361880272626799"/>
  </r>
  <r>
    <x v="437"/>
    <x v="160"/>
    <n v="0.19065486000000001"/>
    <n v="0.47818109393119801"/>
    <n v="0.33441797643899901"/>
  </r>
  <r>
    <x v="437"/>
    <x v="192"/>
    <n v="0.13281678999999999"/>
    <n v="0.49294787645339899"/>
    <n v="0.31288233399391102"/>
  </r>
  <r>
    <x v="437"/>
    <x v="914"/>
    <n v="0"/>
    <n v="0.48171943426132202"/>
    <n v="0.24085971713066101"/>
  </r>
  <r>
    <x v="437"/>
    <x v="351"/>
    <n v="0.43068879999999998"/>
    <n v="0"/>
    <n v="0.21534439921379001"/>
  </r>
  <r>
    <x v="437"/>
    <x v="459"/>
    <n v="0.42542311999999999"/>
    <n v="0"/>
    <n v="0.21271155774593301"/>
  </r>
  <r>
    <x v="437"/>
    <x v="180"/>
    <n v="0.2228011"/>
    <n v="0"/>
    <n v="0.111400552093982"/>
  </r>
  <r>
    <x v="437"/>
    <x v="110"/>
    <n v="0.21225758"/>
    <n v="0"/>
    <n v="0.1061287894845"/>
  </r>
  <r>
    <x v="437"/>
    <x v="85"/>
    <n v="0.20105065"/>
    <n v="0"/>
    <n v="0.100525327026844"/>
  </r>
  <r>
    <x v="437"/>
    <x v="473"/>
    <n v="0.20105065"/>
    <n v="0"/>
    <n v="0.100525327026844"/>
  </r>
  <r>
    <x v="437"/>
    <x v="193"/>
    <n v="0.19560647"/>
    <n v="0"/>
    <n v="9.7803235054016099E-2"/>
  </r>
  <r>
    <x v="437"/>
    <x v="186"/>
    <n v="0.19031121000000001"/>
    <n v="0"/>
    <n v="9.5155604183673803E-2"/>
  </r>
  <r>
    <x v="437"/>
    <x v="454"/>
    <n v="0.18947525000000001"/>
    <n v="0"/>
    <n v="9.4737626612186404E-2"/>
  </r>
  <r>
    <x v="437"/>
    <x v="448"/>
    <n v="0.18315139999999999"/>
    <n v="0"/>
    <n v="9.1575697064399705E-2"/>
  </r>
  <r>
    <x v="437"/>
    <x v="452"/>
    <n v="0.18112516000000001"/>
    <n v="0"/>
    <n v="9.0562582015991197E-2"/>
  </r>
  <r>
    <x v="437"/>
    <x v="28"/>
    <n v="0.17346122999999999"/>
    <n v="0"/>
    <n v="8.67306143045425E-2"/>
  </r>
  <r>
    <x v="437"/>
    <x v="189"/>
    <n v="0.16836026000000001"/>
    <n v="0"/>
    <n v="8.4180131554603493E-2"/>
  </r>
  <r>
    <x v="437"/>
    <x v="151"/>
    <n v="0.16752726000000001"/>
    <n v="0"/>
    <n v="8.3763629198074299E-2"/>
  </r>
  <r>
    <x v="437"/>
    <x v="149"/>
    <n v="0.16752726000000001"/>
    <n v="0"/>
    <n v="8.3763629198074299E-2"/>
  </r>
  <r>
    <x v="437"/>
    <x v="455"/>
    <n v="0.15766484"/>
    <n v="0"/>
    <n v="7.8832417726516696E-2"/>
  </r>
  <r>
    <x v="437"/>
    <x v="941"/>
    <n v="0.15132675000000001"/>
    <n v="0"/>
    <n v="7.5663372874259893E-2"/>
  </r>
  <r>
    <x v="437"/>
    <x v="190"/>
    <n v="0.15070559"/>
    <n v="0"/>
    <n v="7.5352795422077096E-2"/>
  </r>
  <r>
    <x v="437"/>
    <x v="456"/>
    <n v="0.14723"/>
    <n v="0"/>
    <n v="7.3614999651908805E-2"/>
  </r>
  <r>
    <x v="437"/>
    <x v="924"/>
    <n v="0.14350514"/>
    <n v="0"/>
    <n v="7.1752570569515201E-2"/>
  </r>
  <r>
    <x v="437"/>
    <x v="812"/>
    <n v="0.14202223999999999"/>
    <n v="0"/>
    <n v="7.1011118590831701E-2"/>
  </r>
  <r>
    <x v="437"/>
    <x v="881"/>
    <n v="0.13600393"/>
    <n v="0"/>
    <n v="6.8001963198184898E-2"/>
  </r>
  <r>
    <x v="437"/>
    <x v="457"/>
    <n v="0.13438493000000001"/>
    <n v="0"/>
    <n v="6.7192465066909707E-2"/>
  </r>
  <r>
    <x v="437"/>
    <x v="112"/>
    <n v="0.12958653000000001"/>
    <n v="0"/>
    <n v="6.4793266355991294E-2"/>
  </r>
  <r>
    <x v="437"/>
    <x v="366"/>
    <n v="0.12954381000000001"/>
    <n v="0"/>
    <n v="6.47719055414199E-2"/>
  </r>
  <r>
    <x v="437"/>
    <x v="289"/>
    <n v="0.12931704999999999"/>
    <n v="0"/>
    <n v="6.4658522605895996E-2"/>
  </r>
  <r>
    <x v="437"/>
    <x v="948"/>
    <n v="0.12905031"/>
    <n v="0"/>
    <n v="6.4525157213211004E-2"/>
  </r>
  <r>
    <x v="437"/>
    <x v="108"/>
    <n v="0.12869921000000001"/>
    <n v="0"/>
    <n v="6.4349606633186299E-2"/>
  </r>
  <r>
    <x v="437"/>
    <x v="611"/>
    <n v="0.12694422999999999"/>
    <n v="0"/>
    <n v="6.3472114503383595E-2"/>
  </r>
  <r>
    <x v="437"/>
    <x v="447"/>
    <n v="0.12585360000000001"/>
    <n v="0"/>
    <n v="6.2926799058914101E-2"/>
  </r>
  <r>
    <x v="437"/>
    <x v="60"/>
    <n v="0.12373866"/>
    <n v="0"/>
    <n v="6.1869330704212099E-2"/>
  </r>
  <r>
    <x v="437"/>
    <x v="563"/>
    <n v="0.12236728500000001"/>
    <n v="0"/>
    <n v="6.1183642596006303E-2"/>
  </r>
  <r>
    <x v="437"/>
    <x v="963"/>
    <n v="0.11979557"/>
    <n v="0"/>
    <n v="5.9897784143686197E-2"/>
  </r>
  <r>
    <x v="437"/>
    <x v="307"/>
    <n v="0.11979557"/>
    <n v="0"/>
    <n v="5.9897784143686197E-2"/>
  </r>
  <r>
    <x v="437"/>
    <x v="957"/>
    <n v="0.11979557"/>
    <n v="0"/>
    <n v="5.9897784143686197E-2"/>
  </r>
  <r>
    <x v="437"/>
    <x v="312"/>
    <n v="0.11979557"/>
    <n v="0"/>
    <n v="5.9897784143686197E-2"/>
  </r>
  <r>
    <x v="437"/>
    <x v="57"/>
    <n v="0.11849823"/>
    <n v="0"/>
    <n v="5.9249114245176301E-2"/>
  </r>
  <r>
    <x v="437"/>
    <x v="449"/>
    <n v="0.11739014"/>
    <n v="0"/>
    <n v="5.8695070445537498E-2"/>
  </r>
  <r>
    <x v="437"/>
    <x v="525"/>
    <n v="0.11620908000000001"/>
    <n v="0"/>
    <n v="5.81045411527156E-2"/>
  </r>
  <r>
    <x v="437"/>
    <x v="943"/>
    <n v="0.11017035"/>
    <n v="0"/>
    <n v="5.5085174739360802E-2"/>
  </r>
  <r>
    <x v="437"/>
    <x v="848"/>
    <n v="0.10199941999999999"/>
    <n v="0"/>
    <n v="5.0999708473682397E-2"/>
  </r>
  <r>
    <x v="437"/>
    <x v="178"/>
    <n v="0.10192592"/>
    <n v="0"/>
    <n v="5.0962958484888E-2"/>
  </r>
  <r>
    <x v="437"/>
    <x v="22"/>
    <n v="0.10180536"/>
    <n v="0"/>
    <n v="5.0902679562568602E-2"/>
  </r>
  <r>
    <x v="437"/>
    <x v="958"/>
    <n v="9.5684363999999994E-2"/>
    <n v="0"/>
    <n v="4.7842182219028397E-2"/>
  </r>
  <r>
    <x v="437"/>
    <x v="549"/>
    <n v="9.0996530000000006E-2"/>
    <n v="0"/>
    <n v="4.54982668161392E-2"/>
  </r>
  <r>
    <x v="437"/>
    <x v="30"/>
    <n v="9.0595739999999994E-2"/>
    <n v="0"/>
    <n v="4.5297868549823699E-2"/>
  </r>
  <r>
    <x v="437"/>
    <x v="964"/>
    <n v="8.3861169999999999E-2"/>
    <n v="0"/>
    <n v="4.1930586099624599E-2"/>
  </r>
  <r>
    <x v="437"/>
    <x v="62"/>
    <n v="7.8163410000000003E-2"/>
    <n v="0"/>
    <n v="3.9081703871488502E-2"/>
  </r>
  <r>
    <x v="437"/>
    <x v="147"/>
    <n v="7.7912930000000005E-2"/>
    <n v="0"/>
    <n v="3.8956463336944497E-2"/>
  </r>
  <r>
    <x v="437"/>
    <x v="559"/>
    <n v="6.865549E-2"/>
    <n v="0"/>
    <n v="3.4327745437622001E-2"/>
  </r>
  <r>
    <x v="437"/>
    <x v="560"/>
    <n v="6.7653740000000004E-2"/>
    <n v="0"/>
    <n v="3.3826868981122901E-2"/>
  </r>
  <r>
    <x v="437"/>
    <x v="592"/>
    <n v="6.3694360000000005E-2"/>
    <n v="0"/>
    <n v="3.1847178936004597E-2"/>
  </r>
  <r>
    <x v="437"/>
    <x v="569"/>
    <n v="6.0812934999999999E-2"/>
    <n v="0"/>
    <n v="3.0406467616557999E-2"/>
  </r>
  <r>
    <x v="437"/>
    <x v="146"/>
    <n v="5.8870869999999999E-2"/>
    <n v="0"/>
    <n v="2.94354353100061E-2"/>
  </r>
  <r>
    <x v="437"/>
    <x v="311"/>
    <n v="5.7968276999999999E-2"/>
    <n v="0"/>
    <n v="2.8984138742089199E-2"/>
  </r>
  <r>
    <x v="437"/>
    <x v="383"/>
    <n v="5.7658420000000002E-2"/>
    <n v="0"/>
    <n v="2.8829209506511601E-2"/>
  </r>
  <r>
    <x v="437"/>
    <x v="466"/>
    <n v="5.6821924000000003E-2"/>
    <n v="0"/>
    <n v="2.8410961851477599E-2"/>
  </r>
  <r>
    <x v="437"/>
    <x v="724"/>
    <n v="5.6622529999999997E-2"/>
    <n v="0"/>
    <n v="2.8311265632510099E-2"/>
  </r>
  <r>
    <x v="437"/>
    <x v="111"/>
    <n v="5.6478195000000002E-2"/>
    <n v="0"/>
    <n v="2.8239097446203201E-2"/>
  </r>
  <r>
    <x v="437"/>
    <x v="552"/>
    <n v="5.5833305999999999E-2"/>
    <n v="0"/>
    <n v="2.7916653081774701E-2"/>
  </r>
  <r>
    <x v="437"/>
    <x v="561"/>
    <n v="5.1983345E-2"/>
    <n v="0"/>
    <n v="2.5991672649979501E-2"/>
  </r>
  <r>
    <x v="437"/>
    <x v="64"/>
    <n v="4.832649E-2"/>
    <n v="0"/>
    <n v="2.416324429214E-2"/>
  </r>
  <r>
    <x v="437"/>
    <x v="562"/>
    <n v="4.4928410000000002E-2"/>
    <n v="0"/>
    <n v="2.2464204579591699E-2"/>
  </r>
  <r>
    <x v="437"/>
    <x v="479"/>
    <n v="4.3611485999999998E-2"/>
    <n v="0"/>
    <n v="2.1805742755532199E-2"/>
  </r>
  <r>
    <x v="437"/>
    <x v="65"/>
    <n v="4.1609387999999997E-2"/>
    <n v="0"/>
    <n v="2.0804693922400402E-2"/>
  </r>
  <r>
    <x v="437"/>
    <x v="66"/>
    <n v="4.1609387999999997E-2"/>
    <n v="0"/>
    <n v="2.0804693922400402E-2"/>
  </r>
  <r>
    <x v="437"/>
    <x v="67"/>
    <n v="4.0504060000000001E-2"/>
    <n v="0"/>
    <n v="2.02520303428173E-2"/>
  </r>
  <r>
    <x v="437"/>
    <x v="68"/>
    <n v="4.0229670000000002E-2"/>
    <n v="0"/>
    <n v="2.0114835351705499E-2"/>
  </r>
  <r>
    <x v="437"/>
    <x v="53"/>
    <n v="3.3210080000000003E-2"/>
    <n v="0"/>
    <n v="1.66050400584936E-2"/>
  </r>
  <r>
    <x v="437"/>
    <x v="69"/>
    <n v="3.1193253000000001E-2"/>
    <n v="0"/>
    <n v="1.5596626326441701E-2"/>
  </r>
  <r>
    <x v="437"/>
    <x v="70"/>
    <n v="3.0533107E-2"/>
    <n v="0"/>
    <n v="1.52665534988045E-2"/>
  </r>
  <r>
    <x v="437"/>
    <x v="71"/>
    <n v="3.0482871000000002E-2"/>
    <n v="0"/>
    <n v="1.52414357289671E-2"/>
  </r>
  <r>
    <x v="437"/>
    <x v="73"/>
    <n v="2.9620931999999999E-2"/>
    <n v="0"/>
    <n v="1.4810466207563801E-2"/>
  </r>
  <r>
    <x v="437"/>
    <x v="74"/>
    <n v="2.9409260999999999E-2"/>
    <n v="0"/>
    <n v="1.47046307101845E-2"/>
  </r>
  <r>
    <x v="437"/>
    <x v="75"/>
    <n v="2.8802802999999998E-2"/>
    <n v="0"/>
    <n v="1.44014013931155E-2"/>
  </r>
  <r>
    <x v="438"/>
    <x v="192"/>
    <n v="1"/>
    <n v="1"/>
    <n v="1"/>
  </r>
  <r>
    <x v="438"/>
    <x v="228"/>
    <n v="0.44540563"/>
    <n v="0.66514289379119795"/>
    <n v="0.55527426302433003"/>
  </r>
  <r>
    <x v="438"/>
    <x v="167"/>
    <n v="0.35400673999999999"/>
    <n v="0.47445607185363697"/>
    <n v="0.41423140466213199"/>
  </r>
  <r>
    <x v="438"/>
    <x v="177"/>
    <n v="0.25375760000000003"/>
    <n v="0.52194517850875799"/>
    <n v="0.38785138726234403"/>
  </r>
  <r>
    <x v="438"/>
    <x v="176"/>
    <n v="0.25375760000000003"/>
    <n v="0.52194517850875799"/>
    <n v="0.38785138726234403"/>
  </r>
  <r>
    <x v="438"/>
    <x v="184"/>
    <n v="0.17989450000000001"/>
    <n v="0.52381891012191695"/>
    <n v="0.351856708526611"/>
  </r>
  <r>
    <x v="438"/>
    <x v="160"/>
    <n v="0.17989450000000001"/>
    <n v="0.49638387560844399"/>
    <n v="0.33813919126987402"/>
  </r>
  <r>
    <x v="438"/>
    <x v="186"/>
    <n v="0.17957026000000001"/>
    <n v="0.49408754706382702"/>
    <n v="0.33682890236377699"/>
  </r>
  <r>
    <x v="438"/>
    <x v="185"/>
    <n v="0.17989450000000001"/>
    <n v="0.450346648693084"/>
    <n v="0.31512057781219399"/>
  </r>
  <r>
    <x v="438"/>
    <x v="191"/>
    <n v="0.13281678999999999"/>
    <n v="0.49294787645339899"/>
    <n v="0.31288233399391102"/>
  </r>
  <r>
    <x v="438"/>
    <x v="180"/>
    <n v="0.21022646"/>
    <n v="0"/>
    <n v="0.105113230645656"/>
  </r>
  <r>
    <x v="438"/>
    <x v="110"/>
    <n v="0.20027800000000001"/>
    <n v="0"/>
    <n v="0.100138999521732"/>
  </r>
  <r>
    <x v="438"/>
    <x v="183"/>
    <n v="0.19413606999999999"/>
    <n v="0"/>
    <n v="9.7068034112453405E-2"/>
  </r>
  <r>
    <x v="438"/>
    <x v="718"/>
    <n v="0.16847999999999999"/>
    <n v="0"/>
    <n v="8.4239996969699804E-2"/>
  </r>
  <r>
    <x v="438"/>
    <x v="189"/>
    <n v="0.15885821"/>
    <n v="0"/>
    <n v="7.9429104924201896E-2"/>
  </r>
  <r>
    <x v="438"/>
    <x v="149"/>
    <n v="0.15807222000000001"/>
    <n v="0"/>
    <n v="7.9036109149455996E-2"/>
  </r>
  <r>
    <x v="438"/>
    <x v="151"/>
    <n v="0.15807222000000001"/>
    <n v="0"/>
    <n v="7.9036109149455996E-2"/>
  </r>
  <r>
    <x v="438"/>
    <x v="714"/>
    <n v="0.15219674999999999"/>
    <n v="0"/>
    <n v="7.6098375022411305E-2"/>
  </r>
  <r>
    <x v="438"/>
    <x v="190"/>
    <n v="0.14219994999999999"/>
    <n v="0"/>
    <n v="7.1099974215030601E-2"/>
  </r>
  <r>
    <x v="438"/>
    <x v="366"/>
    <n v="0.12223251"/>
    <n v="0"/>
    <n v="6.1116255819797502E-2"/>
  </r>
  <r>
    <x v="438"/>
    <x v="193"/>
    <n v="0.11771163"/>
    <n v="0"/>
    <n v="5.8855816721916199E-2"/>
  </r>
  <r>
    <x v="438"/>
    <x v="795"/>
    <n v="0.10910868999999999"/>
    <n v="0"/>
    <n v="5.4554343223571701E-2"/>
  </r>
  <r>
    <x v="438"/>
    <x v="194"/>
    <n v="0.10746182999999999"/>
    <n v="0"/>
    <n v="5.3730916231870603E-2"/>
  </r>
  <r>
    <x v="438"/>
    <x v="715"/>
    <n v="8.9006535999999997E-2"/>
    <n v="0"/>
    <n v="4.4503267854452098E-2"/>
  </r>
  <r>
    <x v="438"/>
    <x v="549"/>
    <n v="8.5860796000000003E-2"/>
    <n v="0"/>
    <n v="4.29303981363773E-2"/>
  </r>
  <r>
    <x v="438"/>
    <x v="662"/>
    <n v="8.2305909999999996E-2"/>
    <n v="0"/>
    <n v="4.11529541015625E-2"/>
  </r>
  <r>
    <x v="438"/>
    <x v="716"/>
    <n v="7.3810799999999996E-2"/>
    <n v="0"/>
    <n v="3.6905400454998002E-2"/>
  </r>
  <r>
    <x v="438"/>
    <x v="62"/>
    <n v="7.3751955999999994E-2"/>
    <n v="0"/>
    <n v="3.6875978112220702E-2"/>
  </r>
  <r>
    <x v="438"/>
    <x v="147"/>
    <n v="7.3515609999999995E-2"/>
    <n v="0"/>
    <n v="3.67578044533729E-2"/>
  </r>
  <r>
    <x v="438"/>
    <x v="559"/>
    <n v="6.4780660000000004E-2"/>
    <n v="0"/>
    <n v="3.2390329986810601E-2"/>
  </r>
  <r>
    <x v="438"/>
    <x v="560"/>
    <n v="6.3835439999999993E-2"/>
    <n v="0"/>
    <n v="3.19177210330963E-2"/>
  </r>
  <r>
    <x v="438"/>
    <x v="452"/>
    <n v="6.290316E-2"/>
    <n v="0"/>
    <n v="3.1451579183340003E-2"/>
  </r>
  <r>
    <x v="438"/>
    <x v="213"/>
    <n v="6.0420938E-2"/>
    <n v="0"/>
    <n v="3.0210468918085098E-2"/>
  </r>
  <r>
    <x v="438"/>
    <x v="28"/>
    <n v="6.0241543000000002E-2"/>
    <n v="0"/>
    <n v="3.0120771378278701E-2"/>
  </r>
  <r>
    <x v="438"/>
    <x v="592"/>
    <n v="6.0099519999999997E-2"/>
    <n v="0"/>
    <n v="3.0049759894609399E-2"/>
  </r>
  <r>
    <x v="438"/>
    <x v="146"/>
    <n v="5.5548260000000002E-2"/>
    <n v="0"/>
    <n v="2.77741309255361E-2"/>
  </r>
  <r>
    <x v="438"/>
    <x v="383"/>
    <n v="5.4404243999999997E-2"/>
    <n v="0"/>
    <n v="2.7202121913432999E-2"/>
  </r>
  <r>
    <x v="438"/>
    <x v="466"/>
    <n v="5.3614960000000003E-2"/>
    <n v="0"/>
    <n v="2.68074795603752E-2"/>
  </r>
  <r>
    <x v="438"/>
    <x v="111"/>
    <n v="5.3290635000000003E-2"/>
    <n v="0"/>
    <n v="2.6645317673683101E-2"/>
  </r>
  <r>
    <x v="438"/>
    <x v="552"/>
    <n v="5.2682140000000002E-2"/>
    <n v="0"/>
    <n v="2.63410694897174E-2"/>
  </r>
  <r>
    <x v="438"/>
    <x v="661"/>
    <n v="5.2649759999999997E-2"/>
    <n v="0"/>
    <n v="2.6324879378080299E-2"/>
  </r>
  <r>
    <x v="438"/>
    <x v="924"/>
    <n v="4.9838054999999999E-2"/>
    <n v="0"/>
    <n v="2.4919027462601599E-2"/>
  </r>
  <r>
    <x v="438"/>
    <x v="561"/>
    <n v="4.9049466999999999E-2"/>
    <n v="0"/>
    <n v="2.45247334241867E-2"/>
  </r>
  <r>
    <x v="438"/>
    <x v="448"/>
    <n v="4.8088666000000002E-2"/>
    <n v="0"/>
    <n v="2.4044333025813099E-2"/>
  </r>
  <r>
    <x v="438"/>
    <x v="244"/>
    <n v="4.8012100000000002E-2"/>
    <n v="0"/>
    <n v="2.40060500800609E-2"/>
  </r>
  <r>
    <x v="438"/>
    <x v="64"/>
    <n v="4.5599000000000001E-2"/>
    <n v="0"/>
    <n v="2.2799499332904798E-2"/>
  </r>
  <r>
    <x v="438"/>
    <x v="562"/>
    <n v="4.2392705000000003E-2"/>
    <n v="0"/>
    <n v="2.1196352317929198E-2"/>
  </r>
  <r>
    <x v="438"/>
    <x v="479"/>
    <n v="4.1150104E-2"/>
    <n v="0"/>
    <n v="2.0575052127242002E-2"/>
  </r>
  <r>
    <x v="438"/>
    <x v="66"/>
    <n v="3.9261002000000003E-2"/>
    <n v="0"/>
    <n v="1.9630501046776699E-2"/>
  </r>
  <r>
    <x v="438"/>
    <x v="65"/>
    <n v="3.9261002000000003E-2"/>
    <n v="0"/>
    <n v="1.9630501046776699E-2"/>
  </r>
  <r>
    <x v="438"/>
    <x v="67"/>
    <n v="3.8218059999999998E-2"/>
    <n v="0"/>
    <n v="1.9109029322862601E-2"/>
  </r>
  <r>
    <x v="438"/>
    <x v="68"/>
    <n v="3.7959155000000001E-2"/>
    <n v="0"/>
    <n v="1.8979577347636199E-2"/>
  </r>
  <r>
    <x v="438"/>
    <x v="53"/>
    <n v="3.1335740000000001E-2"/>
    <n v="0"/>
    <n v="1.56678706407547E-2"/>
  </r>
  <r>
    <x v="438"/>
    <x v="69"/>
    <n v="2.9432742000000001E-2"/>
    <n v="0"/>
    <n v="1.4716370962560101E-2"/>
  </r>
  <r>
    <x v="438"/>
    <x v="70"/>
    <n v="2.8809854999999999E-2"/>
    <n v="0"/>
    <n v="1.4404927380383001E-2"/>
  </r>
  <r>
    <x v="438"/>
    <x v="71"/>
    <n v="2.8762452000000001E-2"/>
    <n v="0"/>
    <n v="1.4381226152181599E-2"/>
  </r>
  <r>
    <x v="438"/>
    <x v="73"/>
    <n v="2.7949162E-2"/>
    <n v="0"/>
    <n v="1.3974580913782101E-2"/>
  </r>
  <r>
    <x v="438"/>
    <x v="74"/>
    <n v="2.7749438000000001E-2"/>
    <n v="0"/>
    <n v="1.38747189193964E-2"/>
  </r>
  <r>
    <x v="438"/>
    <x v="75"/>
    <n v="2.7177206999999998E-2"/>
    <n v="0"/>
    <n v="1.3588603585958399E-2"/>
  </r>
  <r>
    <x v="439"/>
    <x v="160"/>
    <n v="1"/>
    <n v="1"/>
    <n v="1"/>
  </r>
  <r>
    <x v="439"/>
    <x v="167"/>
    <n v="0.50816689999999998"/>
    <n v="0.71653866767883301"/>
    <n v="0.61235278844833296"/>
  </r>
  <r>
    <x v="439"/>
    <x v="176"/>
    <n v="0.36426199999999997"/>
    <n v="0.59057003259658802"/>
    <n v="0.47741602361202201"/>
  </r>
  <r>
    <x v="439"/>
    <x v="177"/>
    <n v="0.36426199999999997"/>
    <n v="0.59057003259658802"/>
    <n v="0.47741602361202201"/>
  </r>
  <r>
    <x v="439"/>
    <x v="184"/>
    <n v="0.25823360000000001"/>
    <n v="0.66741240024566595"/>
    <n v="0.46282300353050199"/>
  </r>
  <r>
    <x v="439"/>
    <x v="180"/>
    <n v="0.3017743"/>
    <n v="0.61090475320815996"/>
    <n v="0.45633952319622001"/>
  </r>
  <r>
    <x v="439"/>
    <x v="183"/>
    <n v="0.27867695999999997"/>
    <n v="0.59639650583267201"/>
    <n v="0.437536731362342"/>
  </r>
  <r>
    <x v="439"/>
    <x v="185"/>
    <n v="0.25823360000000001"/>
    <n v="0.60700106620788497"/>
    <n v="0.43261733651161099"/>
  </r>
  <r>
    <x v="439"/>
    <x v="195"/>
    <n v="0"/>
    <n v="0.57153278589248602"/>
    <n v="0.28576639294624301"/>
  </r>
  <r>
    <x v="439"/>
    <x v="194"/>
    <n v="0"/>
    <n v="0.52391290664672796"/>
    <n v="0.26195645332336398"/>
  </r>
  <r>
    <x v="439"/>
    <x v="149"/>
    <n v="0.39715776000000003"/>
    <n v="0"/>
    <n v="0.19857887923717499"/>
  </r>
  <r>
    <x v="439"/>
    <x v="151"/>
    <n v="0.39715776000000003"/>
    <n v="0"/>
    <n v="0.19857887923717499"/>
  </r>
  <r>
    <x v="439"/>
    <x v="147"/>
    <n v="0.29580095000000001"/>
    <n v="0"/>
    <n v="0.14790047705173401"/>
  </r>
  <r>
    <x v="439"/>
    <x v="148"/>
    <n v="0.29326226999999999"/>
    <n v="0"/>
    <n v="0.14663113653659801"/>
  </r>
  <r>
    <x v="439"/>
    <x v="110"/>
    <n v="0.28749355999999998"/>
    <n v="0"/>
    <n v="0.143746778368949"/>
  </r>
  <r>
    <x v="439"/>
    <x v="186"/>
    <n v="0.25776814999999997"/>
    <n v="0"/>
    <n v="0.128884077072143"/>
  </r>
  <r>
    <x v="439"/>
    <x v="189"/>
    <n v="0.22803657999999999"/>
    <n v="0"/>
    <n v="0.11401829123497"/>
  </r>
  <r>
    <x v="439"/>
    <x v="190"/>
    <n v="0.2041241"/>
    <n v="0"/>
    <n v="0.10206204652786199"/>
  </r>
  <r>
    <x v="439"/>
    <x v="191"/>
    <n v="0.19065486000000001"/>
    <n v="0"/>
    <n v="9.5327429473400102E-2"/>
  </r>
  <r>
    <x v="439"/>
    <x v="192"/>
    <n v="0.17989450000000001"/>
    <n v="0"/>
    <n v="8.9947253465652396E-2"/>
  </r>
  <r>
    <x v="439"/>
    <x v="366"/>
    <n v="0.17546141000000001"/>
    <n v="0"/>
    <n v="8.7730705738067599E-2"/>
  </r>
  <r>
    <x v="439"/>
    <x v="156"/>
    <n v="0.16974327"/>
    <n v="0"/>
    <n v="8.4871634840965202E-2"/>
  </r>
  <r>
    <x v="439"/>
    <x v="193"/>
    <n v="0.16897180000000001"/>
    <n v="0"/>
    <n v="8.4485903382301303E-2"/>
  </r>
  <r>
    <x v="439"/>
    <x v="50"/>
    <n v="0.14501122"/>
    <n v="0"/>
    <n v="7.2505608201026903E-2"/>
  </r>
  <r>
    <x v="439"/>
    <x v="549"/>
    <n v="0.123250805"/>
    <n v="0"/>
    <n v="6.1625402420759201E-2"/>
  </r>
  <r>
    <x v="439"/>
    <x v="62"/>
    <n v="0.1058689"/>
    <n v="0"/>
    <n v="5.2934449166059397E-2"/>
  </r>
  <r>
    <x v="439"/>
    <x v="559"/>
    <n v="9.2990845000000003E-2"/>
    <n v="0"/>
    <n v="4.6495422720909098E-2"/>
  </r>
  <r>
    <x v="439"/>
    <x v="560"/>
    <n v="9.1634010000000002E-2"/>
    <n v="0"/>
    <n v="4.58170063793659E-2"/>
  </r>
  <r>
    <x v="439"/>
    <x v="452"/>
    <n v="9.0295749999999994E-2"/>
    <n v="0"/>
    <n v="4.51478734612464E-2"/>
  </r>
  <r>
    <x v="439"/>
    <x v="28"/>
    <n v="8.6475073999999999E-2"/>
    <n v="0"/>
    <n v="4.3237537145614603E-2"/>
  </r>
  <r>
    <x v="439"/>
    <x v="592"/>
    <n v="8.6271204000000004E-2"/>
    <n v="0"/>
    <n v="4.3135602027177797E-2"/>
  </r>
  <r>
    <x v="439"/>
    <x v="146"/>
    <n v="7.9738006E-2"/>
    <n v="0"/>
    <n v="3.98690029978752E-2"/>
  </r>
  <r>
    <x v="439"/>
    <x v="383"/>
    <n v="7.8095789999999998E-2"/>
    <n v="0"/>
    <n v="3.9047896862030002E-2"/>
  </r>
  <r>
    <x v="439"/>
    <x v="466"/>
    <n v="7.6962790000000003E-2"/>
    <n v="0"/>
    <n v="3.8481395691633197E-2"/>
  </r>
  <r>
    <x v="439"/>
    <x v="111"/>
    <n v="7.6497233999999997E-2"/>
    <n v="0"/>
    <n v="3.8248617202043499E-2"/>
  </r>
  <r>
    <x v="439"/>
    <x v="552"/>
    <n v="7.5623759999999998E-2"/>
    <n v="0"/>
    <n v="3.7811879068612997E-2"/>
  </r>
  <r>
    <x v="439"/>
    <x v="924"/>
    <n v="7.1541149999999998E-2"/>
    <n v="0"/>
    <n v="3.5770576447248403E-2"/>
  </r>
  <r>
    <x v="439"/>
    <x v="561"/>
    <n v="7.0409159999999998E-2"/>
    <n v="0"/>
    <n v="3.5204578191041898E-2"/>
  </r>
  <r>
    <x v="439"/>
    <x v="448"/>
    <n v="6.9029950000000007E-2"/>
    <n v="0"/>
    <n v="3.4514974802732398E-2"/>
  </r>
  <r>
    <x v="439"/>
    <x v="64"/>
    <n v="6.5456109999999998E-2"/>
    <n v="0"/>
    <n v="3.2728053629398297E-2"/>
  </r>
  <r>
    <x v="439"/>
    <x v="562"/>
    <n v="6.0853556000000003E-2"/>
    <n v="0"/>
    <n v="3.0426777899265199E-2"/>
  </r>
  <r>
    <x v="439"/>
    <x v="479"/>
    <n v="5.9069839999999998E-2"/>
    <n v="0"/>
    <n v="2.9534919187426501E-2"/>
  </r>
  <r>
    <x v="439"/>
    <x v="66"/>
    <n v="5.6358084000000003E-2"/>
    <n v="0"/>
    <n v="2.81790420413017E-2"/>
  </r>
  <r>
    <x v="439"/>
    <x v="65"/>
    <n v="5.6358084000000003E-2"/>
    <n v="0"/>
    <n v="2.81790420413017E-2"/>
  </r>
  <r>
    <x v="439"/>
    <x v="67"/>
    <n v="5.4860972000000001E-2"/>
    <n v="0"/>
    <n v="2.7430485934018999E-2"/>
  </r>
  <r>
    <x v="439"/>
    <x v="68"/>
    <n v="5.4489322E-2"/>
    <n v="0"/>
    <n v="2.7244661003351201E-2"/>
  </r>
  <r>
    <x v="439"/>
    <x v="53"/>
    <n v="4.4981590000000002E-2"/>
    <n v="0"/>
    <n v="2.2490795701742099E-2"/>
  </r>
  <r>
    <x v="439"/>
    <x v="69"/>
    <n v="4.2249889999999998E-2"/>
    <n v="0"/>
    <n v="2.1124944090843201E-2"/>
  </r>
  <r>
    <x v="439"/>
    <x v="70"/>
    <n v="4.1355749999999997E-2"/>
    <n v="0"/>
    <n v="2.0677875727415002E-2"/>
  </r>
  <r>
    <x v="439"/>
    <x v="71"/>
    <n v="4.1287709999999998E-2"/>
    <n v="0"/>
    <n v="2.0643854513764302E-2"/>
  </r>
  <r>
    <x v="439"/>
    <x v="73"/>
    <n v="4.0120247999999997E-2"/>
    <n v="0"/>
    <n v="2.00601238757371E-2"/>
  </r>
  <r>
    <x v="439"/>
    <x v="74"/>
    <n v="3.9833553000000001E-2"/>
    <n v="0"/>
    <n v="1.9916776567697501E-2"/>
  </r>
  <r>
    <x v="439"/>
    <x v="75"/>
    <n v="3.9012129999999999E-2"/>
    <n v="0"/>
    <n v="1.95060651749372E-2"/>
  </r>
  <r>
    <x v="440"/>
    <x v="151"/>
    <n v="1"/>
    <n v="1"/>
    <n v="1"/>
  </r>
  <r>
    <x v="440"/>
    <x v="149"/>
    <n v="0.6330192"/>
    <n v="0.84977132081985396"/>
    <n v="0.74139526486396701"/>
  </r>
  <r>
    <x v="440"/>
    <x v="148"/>
    <n v="0.58053650000000001"/>
    <n v="0.58226621150970403"/>
    <n v="0.58140134811401301"/>
  </r>
  <r>
    <x v="440"/>
    <x v="167"/>
    <n v="0.44652320000000001"/>
    <n v="0.53214651346206598"/>
    <n v="0.48933485150337203"/>
  </r>
  <r>
    <x v="440"/>
    <x v="147"/>
    <n v="0.46938574"/>
    <n v="0.49612373113632202"/>
    <n v="0.482754737138748"/>
  </r>
  <r>
    <x v="440"/>
    <x v="160"/>
    <n v="0.39715780000000001"/>
    <n v="0.50246977806091297"/>
    <n v="0.449813783168792"/>
  </r>
  <r>
    <x v="440"/>
    <x v="150"/>
    <n v="0.36431970000000002"/>
    <n v="0.50329738855361905"/>
    <n v="0.43380855023860898"/>
  </r>
  <r>
    <x v="440"/>
    <x v="184"/>
    <n v="0.22690831"/>
    <n v="0.53260171413421598"/>
    <n v="0.37975501269102002"/>
  </r>
  <r>
    <x v="440"/>
    <x v="153"/>
    <n v="0.21344979"/>
    <n v="0.52911901473999001"/>
    <n v="0.37128440290689402"/>
  </r>
  <r>
    <x v="440"/>
    <x v="185"/>
    <n v="0.22690831"/>
    <n v="0.49092417955398499"/>
    <n v="0.358916245400905"/>
  </r>
  <r>
    <x v="440"/>
    <x v="543"/>
    <n v="0.45539932999999999"/>
    <n v="0"/>
    <n v="0.22769966721534701"/>
  </r>
  <r>
    <x v="440"/>
    <x v="156"/>
    <n v="0.3360206"/>
    <n v="0"/>
    <n v="0.168010294437408"/>
  </r>
  <r>
    <x v="440"/>
    <x v="177"/>
    <n v="0.32007482999999998"/>
    <n v="0"/>
    <n v="0.16003741323947901"/>
  </r>
  <r>
    <x v="440"/>
    <x v="176"/>
    <n v="0.32007482999999998"/>
    <n v="0"/>
    <n v="0.16003741323947901"/>
  </r>
  <r>
    <x v="440"/>
    <x v="62"/>
    <n v="0.28379799999999999"/>
    <n v="0"/>
    <n v="0.14189900457859"/>
  </r>
  <r>
    <x v="440"/>
    <x v="180"/>
    <n v="0.26516724000000003"/>
    <n v="0"/>
    <n v="0.132583618164062"/>
  </r>
  <r>
    <x v="440"/>
    <x v="110"/>
    <n v="0.25261885000000001"/>
    <n v="0"/>
    <n v="0.126309424638748"/>
  </r>
  <r>
    <x v="440"/>
    <x v="183"/>
    <n v="0.24487176999999999"/>
    <n v="0"/>
    <n v="0.122435882687568"/>
  </r>
  <r>
    <x v="440"/>
    <x v="163"/>
    <n v="0.23898911"/>
    <n v="0"/>
    <n v="0.11949455738067601"/>
  </r>
  <r>
    <x v="440"/>
    <x v="186"/>
    <n v="0.22649932"/>
    <n v="0"/>
    <n v="0.113249659538269"/>
  </r>
  <r>
    <x v="440"/>
    <x v="166"/>
    <n v="0.21070264"/>
    <n v="0"/>
    <n v="0.105351321399211"/>
  </r>
  <r>
    <x v="440"/>
    <x v="189"/>
    <n v="0.20037436"/>
    <n v="0"/>
    <n v="0.100187182426452"/>
  </r>
  <r>
    <x v="440"/>
    <x v="190"/>
    <n v="0.17936261000000001"/>
    <n v="0"/>
    <n v="8.96813049912452E-2"/>
  </r>
  <r>
    <x v="440"/>
    <x v="64"/>
    <n v="0.17546523999999999"/>
    <n v="0"/>
    <n v="8.7732620537280995E-2"/>
  </r>
  <r>
    <x v="440"/>
    <x v="191"/>
    <n v="0.16752726000000001"/>
    <n v="0"/>
    <n v="8.3763629198074299E-2"/>
  </r>
  <r>
    <x v="440"/>
    <x v="172"/>
    <n v="0.15872522999999999"/>
    <n v="0"/>
    <n v="7.9362615942955003E-2"/>
  </r>
  <r>
    <x v="440"/>
    <x v="192"/>
    <n v="0.15807222000000001"/>
    <n v="0"/>
    <n v="7.9036109149455996E-2"/>
  </r>
  <r>
    <x v="440"/>
    <x v="366"/>
    <n v="0.15417687999999999"/>
    <n v="0"/>
    <n v="7.7088437974452903E-2"/>
  </r>
  <r>
    <x v="440"/>
    <x v="66"/>
    <n v="0.15107659000000001"/>
    <n v="0"/>
    <n v="7.5538292527198694E-2"/>
  </r>
  <r>
    <x v="440"/>
    <x v="65"/>
    <n v="0.15107659000000001"/>
    <n v="0"/>
    <n v="7.5538292527198694E-2"/>
  </r>
  <r>
    <x v="440"/>
    <x v="193"/>
    <n v="0.14847450000000001"/>
    <n v="0"/>
    <n v="7.4237249791622106E-2"/>
  </r>
  <r>
    <x v="440"/>
    <x v="67"/>
    <n v="0.14706333999999999"/>
    <n v="0"/>
    <n v="7.3531672358512795E-2"/>
  </r>
  <r>
    <x v="440"/>
    <x v="68"/>
    <n v="0.14606707999999999"/>
    <n v="0"/>
    <n v="7.3033541440963703E-2"/>
  </r>
  <r>
    <x v="440"/>
    <x v="179"/>
    <n v="0.12600169999999999"/>
    <n v="0"/>
    <n v="6.3000850379466997E-2"/>
  </r>
  <r>
    <x v="440"/>
    <x v="53"/>
    <n v="0.12058014"/>
    <n v="0"/>
    <n v="6.0290068387985202E-2"/>
  </r>
  <r>
    <x v="440"/>
    <x v="69"/>
    <n v="0.113257386"/>
    <n v="0"/>
    <n v="5.6628692895173999E-2"/>
  </r>
  <r>
    <x v="440"/>
    <x v="162"/>
    <n v="0.112267666"/>
    <n v="0"/>
    <n v="5.6133832782506901E-2"/>
  </r>
  <r>
    <x v="440"/>
    <x v="70"/>
    <n v="0.11086051"/>
    <n v="0"/>
    <n v="5.5430255830287899E-2"/>
  </r>
  <r>
    <x v="440"/>
    <x v="71"/>
    <n v="0.11067811"/>
    <n v="0"/>
    <n v="5.5339053273200899E-2"/>
  </r>
  <r>
    <x v="440"/>
    <x v="549"/>
    <n v="0.10829973"/>
    <n v="0"/>
    <n v="5.41498661041259E-2"/>
  </r>
  <r>
    <x v="440"/>
    <x v="73"/>
    <n v="0.10754856"/>
    <n v="0"/>
    <n v="5.3774278610944699E-2"/>
  </r>
  <r>
    <x v="440"/>
    <x v="74"/>
    <n v="0.10678001500000001"/>
    <n v="0"/>
    <n v="5.3390007466077798E-2"/>
  </r>
  <r>
    <x v="440"/>
    <x v="75"/>
    <n v="0.10457807"/>
    <n v="0"/>
    <n v="5.2289035171270301E-2"/>
  </r>
  <r>
    <x v="440"/>
    <x v="154"/>
    <n v="9.7762440000000006E-2"/>
    <n v="0"/>
    <n v="4.8881221562623901E-2"/>
  </r>
  <r>
    <x v="440"/>
    <x v="188"/>
    <n v="8.3787E-2"/>
    <n v="0"/>
    <n v="4.1893500834703397E-2"/>
  </r>
  <r>
    <x v="440"/>
    <x v="559"/>
    <n v="8.1710494999999994E-2"/>
    <n v="0"/>
    <n v="4.0855247527360902E-2"/>
  </r>
  <r>
    <x v="440"/>
    <x v="560"/>
    <n v="8.0518246000000002E-2"/>
    <n v="0"/>
    <n v="4.0259122848510701E-2"/>
  </r>
  <r>
    <x v="440"/>
    <x v="452"/>
    <n v="7.9342330000000003E-2"/>
    <n v="0"/>
    <n v="3.9671164005994797E-2"/>
  </r>
  <r>
    <x v="440"/>
    <x v="702"/>
    <n v="7.8887100000000002E-2"/>
    <n v="0"/>
    <n v="3.9443548768758697E-2"/>
  </r>
  <r>
    <x v="440"/>
    <x v="28"/>
    <n v="7.5985126E-2"/>
    <n v="0"/>
    <n v="3.7992563098668997E-2"/>
  </r>
  <r>
    <x v="440"/>
    <x v="592"/>
    <n v="7.5805984000000007E-2"/>
    <n v="0"/>
    <n v="3.7902992218732799E-2"/>
  </r>
  <r>
    <x v="440"/>
    <x v="146"/>
    <n v="7.0065299999999997E-2"/>
    <n v="0"/>
    <n v="3.5032648593187297E-2"/>
  </r>
  <r>
    <x v="440"/>
    <x v="383"/>
    <n v="6.8622299999999997E-2"/>
    <n v="0"/>
    <n v="3.4311149269342402E-2"/>
  </r>
  <r>
    <x v="440"/>
    <x v="466"/>
    <n v="6.7626745000000002E-2"/>
    <n v="0"/>
    <n v="3.3813372254371601E-2"/>
  </r>
  <r>
    <x v="440"/>
    <x v="111"/>
    <n v="6.7217655000000001E-2"/>
    <n v="0"/>
    <n v="3.3608827739953898E-2"/>
  </r>
  <r>
    <x v="440"/>
    <x v="552"/>
    <n v="6.6450133999999994E-2"/>
    <n v="0"/>
    <n v="3.3225066959857899E-2"/>
  </r>
  <r>
    <x v="440"/>
    <x v="924"/>
    <n v="6.2862775999999995E-2"/>
    <n v="0"/>
    <n v="3.1431388109922402E-2"/>
  </r>
  <r>
    <x v="440"/>
    <x v="561"/>
    <n v="6.1868098000000003E-2"/>
    <n v="0"/>
    <n v="3.0934048816561699E-2"/>
  </r>
  <r>
    <x v="440"/>
    <x v="448"/>
    <n v="6.06562E-2"/>
    <n v="0"/>
    <n v="3.0328100547194401E-2"/>
  </r>
  <r>
    <x v="440"/>
    <x v="562"/>
    <n v="5.3471650000000003E-2"/>
    <n v="0"/>
    <n v="2.6735825464129399E-2"/>
  </r>
  <r>
    <x v="440"/>
    <x v="479"/>
    <n v="5.1904305999999997E-2"/>
    <n v="0"/>
    <n v="2.5952152907848299E-2"/>
  </r>
  <r>
    <x v="441"/>
    <x v="184"/>
    <n v="1"/>
    <n v="1"/>
    <n v="1"/>
  </r>
  <r>
    <x v="441"/>
    <x v="167"/>
    <n v="0.50816689999999998"/>
    <n v="0.85729122161865201"/>
    <n v="0.68272906541824296"/>
  </r>
  <r>
    <x v="441"/>
    <x v="177"/>
    <n v="0.36426199999999997"/>
    <n v="0.72689956426620395"/>
    <n v="0.54558078944682997"/>
  </r>
  <r>
    <x v="441"/>
    <x v="176"/>
    <n v="0.36426199999999997"/>
    <n v="0.72689956426620395"/>
    <n v="0.54558078944682997"/>
  </r>
  <r>
    <x v="441"/>
    <x v="185"/>
    <n v="0.25823360000000001"/>
    <n v="0.74082028865814198"/>
    <n v="0.49952694773674"/>
  </r>
  <r>
    <x v="441"/>
    <x v="180"/>
    <n v="0.3017743"/>
    <n v="0.64794117212295499"/>
    <n v="0.47485773265361703"/>
  </r>
  <r>
    <x v="441"/>
    <x v="183"/>
    <n v="0.27867695999999997"/>
    <n v="0.65495002269744795"/>
    <n v="0.46681348979473097"/>
  </r>
  <r>
    <x v="441"/>
    <x v="160"/>
    <n v="0.25823360000000001"/>
    <n v="0.66741240024566595"/>
    <n v="0.46282300353050199"/>
  </r>
  <r>
    <x v="441"/>
    <x v="149"/>
    <n v="0.22690831"/>
    <n v="0.57503402233123702"/>
    <n v="0.40097116678953099"/>
  </r>
  <r>
    <x v="441"/>
    <x v="191"/>
    <n v="0.19065486000000001"/>
    <n v="0.59509050846099798"/>
    <n v="0.39287268370389899"/>
  </r>
  <r>
    <x v="441"/>
    <x v="110"/>
    <n v="0.28749355999999998"/>
    <n v="0"/>
    <n v="0.143746778368949"/>
  </r>
  <r>
    <x v="441"/>
    <x v="186"/>
    <n v="0.25776814999999997"/>
    <n v="0"/>
    <n v="0.128884077072143"/>
  </r>
  <r>
    <x v="441"/>
    <x v="189"/>
    <n v="0.22803657999999999"/>
    <n v="0"/>
    <n v="0.11401829123497"/>
  </r>
  <r>
    <x v="441"/>
    <x v="151"/>
    <n v="0.22690831"/>
    <n v="0"/>
    <n v="0.11345415562391201"/>
  </r>
  <r>
    <x v="441"/>
    <x v="190"/>
    <n v="0.2041241"/>
    <n v="0"/>
    <n v="0.10206204652786199"/>
  </r>
  <r>
    <x v="441"/>
    <x v="192"/>
    <n v="0.17989450000000001"/>
    <n v="0"/>
    <n v="8.9947253465652396E-2"/>
  </r>
  <r>
    <x v="441"/>
    <x v="366"/>
    <n v="0.17546141000000001"/>
    <n v="0"/>
    <n v="8.7730705738067599E-2"/>
  </r>
  <r>
    <x v="441"/>
    <x v="193"/>
    <n v="0.16897180000000001"/>
    <n v="0"/>
    <n v="8.4485903382301303E-2"/>
  </r>
  <r>
    <x v="441"/>
    <x v="549"/>
    <n v="0.123250805"/>
    <n v="0"/>
    <n v="6.1625402420759201E-2"/>
  </r>
  <r>
    <x v="441"/>
    <x v="796"/>
    <n v="0.109351754"/>
    <n v="0"/>
    <n v="5.4675877094268799E-2"/>
  </r>
  <r>
    <x v="441"/>
    <x v="62"/>
    <n v="0.1058689"/>
    <n v="0"/>
    <n v="5.2934449166059397E-2"/>
  </r>
  <r>
    <x v="441"/>
    <x v="147"/>
    <n v="0.10552963"/>
    <n v="0"/>
    <n v="5.2764814347028698E-2"/>
  </r>
  <r>
    <x v="441"/>
    <x v="559"/>
    <n v="9.2990845000000003E-2"/>
    <n v="0"/>
    <n v="4.6495422720909098E-2"/>
  </r>
  <r>
    <x v="441"/>
    <x v="560"/>
    <n v="9.1634010000000002E-2"/>
    <n v="0"/>
    <n v="4.58170063793659E-2"/>
  </r>
  <r>
    <x v="441"/>
    <x v="452"/>
    <n v="9.0295749999999994E-2"/>
    <n v="0"/>
    <n v="4.51478734612464E-2"/>
  </r>
  <r>
    <x v="441"/>
    <x v="28"/>
    <n v="8.6475073999999999E-2"/>
    <n v="0"/>
    <n v="4.3237537145614603E-2"/>
  </r>
  <r>
    <x v="441"/>
    <x v="592"/>
    <n v="8.6271204000000004E-2"/>
    <n v="0"/>
    <n v="4.3135602027177797E-2"/>
  </r>
  <r>
    <x v="441"/>
    <x v="146"/>
    <n v="7.9738006E-2"/>
    <n v="0"/>
    <n v="3.98690029978752E-2"/>
  </r>
  <r>
    <x v="441"/>
    <x v="383"/>
    <n v="7.8095789999999998E-2"/>
    <n v="0"/>
    <n v="3.9047896862030002E-2"/>
  </r>
  <r>
    <x v="441"/>
    <x v="466"/>
    <n v="7.6962790000000003E-2"/>
    <n v="0"/>
    <n v="3.8481395691633197E-2"/>
  </r>
  <r>
    <x v="441"/>
    <x v="111"/>
    <n v="7.6497233999999997E-2"/>
    <n v="0"/>
    <n v="3.8248617202043499E-2"/>
  </r>
  <r>
    <x v="441"/>
    <x v="552"/>
    <n v="7.5623759999999998E-2"/>
    <n v="0"/>
    <n v="3.7811879068612997E-2"/>
  </r>
  <r>
    <x v="441"/>
    <x v="924"/>
    <n v="7.1541149999999998E-2"/>
    <n v="0"/>
    <n v="3.5770576447248403E-2"/>
  </r>
  <r>
    <x v="441"/>
    <x v="561"/>
    <n v="7.0409159999999998E-2"/>
    <n v="0"/>
    <n v="3.5204578191041898E-2"/>
  </r>
  <r>
    <x v="441"/>
    <x v="448"/>
    <n v="6.9029950000000007E-2"/>
    <n v="0"/>
    <n v="3.4514974802732398E-2"/>
  </r>
  <r>
    <x v="441"/>
    <x v="64"/>
    <n v="6.5456109999999998E-2"/>
    <n v="0"/>
    <n v="3.2728053629398297E-2"/>
  </r>
  <r>
    <x v="441"/>
    <x v="562"/>
    <n v="6.0853556000000003E-2"/>
    <n v="0"/>
    <n v="3.0426777899265199E-2"/>
  </r>
  <r>
    <x v="441"/>
    <x v="479"/>
    <n v="5.9069839999999998E-2"/>
    <n v="0"/>
    <n v="2.9534919187426501E-2"/>
  </r>
  <r>
    <x v="441"/>
    <x v="66"/>
    <n v="5.6358084000000003E-2"/>
    <n v="0"/>
    <n v="2.81790420413017E-2"/>
  </r>
  <r>
    <x v="441"/>
    <x v="65"/>
    <n v="5.6358084000000003E-2"/>
    <n v="0"/>
    <n v="2.81790420413017E-2"/>
  </r>
  <r>
    <x v="441"/>
    <x v="67"/>
    <n v="5.4860972000000001E-2"/>
    <n v="0"/>
    <n v="2.7430485934018999E-2"/>
  </r>
  <r>
    <x v="441"/>
    <x v="68"/>
    <n v="5.4489322E-2"/>
    <n v="0"/>
    <n v="2.7244661003351201E-2"/>
  </r>
  <r>
    <x v="441"/>
    <x v="53"/>
    <n v="4.4981590000000002E-2"/>
    <n v="0"/>
    <n v="2.2490795701742099E-2"/>
  </r>
  <r>
    <x v="441"/>
    <x v="69"/>
    <n v="4.2249889999999998E-2"/>
    <n v="0"/>
    <n v="2.1124944090843201E-2"/>
  </r>
  <r>
    <x v="441"/>
    <x v="70"/>
    <n v="4.1355749999999997E-2"/>
    <n v="0"/>
    <n v="2.0677875727415002E-2"/>
  </r>
  <r>
    <x v="441"/>
    <x v="71"/>
    <n v="4.1287709999999998E-2"/>
    <n v="0"/>
    <n v="2.0643854513764302E-2"/>
  </r>
  <r>
    <x v="441"/>
    <x v="73"/>
    <n v="4.0120247999999997E-2"/>
    <n v="0"/>
    <n v="2.00601238757371E-2"/>
  </r>
  <r>
    <x v="441"/>
    <x v="74"/>
    <n v="3.9833553000000001E-2"/>
    <n v="0"/>
    <n v="1.9916776567697501E-2"/>
  </r>
  <r>
    <x v="441"/>
    <x v="75"/>
    <n v="3.9012129999999999E-2"/>
    <n v="0"/>
    <n v="1.95060651749372E-2"/>
  </r>
  <r>
    <x v="442"/>
    <x v="176"/>
    <n v="1"/>
    <n v="1"/>
    <n v="1"/>
  </r>
  <r>
    <x v="442"/>
    <x v="177"/>
    <n v="1"/>
    <n v="1"/>
    <n v="1"/>
  </r>
  <r>
    <x v="442"/>
    <x v="110"/>
    <n v="0.78924930000000004"/>
    <n v="0.81972825527191095"/>
    <n v="0.80448877811431796"/>
  </r>
  <r>
    <x v="442"/>
    <x v="167"/>
    <n v="0.71681569999999994"/>
    <n v="0.75378471612930298"/>
    <n v="0.735300213098526"/>
  </r>
  <r>
    <x v="442"/>
    <x v="592"/>
    <n v="0.55628529999999998"/>
    <n v="0.680794477462768"/>
    <n v="0.618539899587631"/>
  </r>
  <r>
    <x v="442"/>
    <x v="587"/>
    <n v="0.37499273"/>
    <n v="0.81070148944854703"/>
    <n v="0.59284710884094205"/>
  </r>
  <r>
    <x v="442"/>
    <x v="186"/>
    <n v="0.47483763000000001"/>
    <n v="0.64949119091033902"/>
    <n v="0.56216441094875302"/>
  </r>
  <r>
    <x v="442"/>
    <x v="184"/>
    <n v="0.36426199999999997"/>
    <n v="0.72689956426620395"/>
    <n v="0.54558078944682997"/>
  </r>
  <r>
    <x v="442"/>
    <x v="383"/>
    <n v="0.43169826"/>
    <n v="0.65405869483947698"/>
    <n v="0.542878478765487"/>
  </r>
  <r>
    <x v="442"/>
    <x v="185"/>
    <n v="0.36426199999999997"/>
    <n v="0.686268150806427"/>
    <n v="0.52526508271694095"/>
  </r>
  <r>
    <x v="442"/>
    <x v="460"/>
    <n v="0.45485940000000002"/>
    <n v="0"/>
    <n v="0.22742970287799799"/>
  </r>
  <r>
    <x v="442"/>
    <x v="580"/>
    <n v="0.42706235999999997"/>
    <n v="0"/>
    <n v="0.21353118121623901"/>
  </r>
  <r>
    <x v="442"/>
    <x v="443"/>
    <n v="0.42706235999999997"/>
    <n v="0"/>
    <n v="0.21353118121623901"/>
  </r>
  <r>
    <x v="442"/>
    <x v="152"/>
    <n v="0.42706235999999997"/>
    <n v="0"/>
    <n v="0.21353118121623901"/>
  </r>
  <r>
    <x v="442"/>
    <x v="180"/>
    <n v="0.42568012999999999"/>
    <n v="0"/>
    <n v="0.212840065360069"/>
  </r>
  <r>
    <x v="442"/>
    <x v="585"/>
    <n v="0.40665072000000002"/>
    <n v="0"/>
    <n v="0.203325361013412"/>
  </r>
  <r>
    <x v="442"/>
    <x v="183"/>
    <n v="0.39309925000000001"/>
    <n v="0"/>
    <n v="0.19654962420463501"/>
  </r>
  <r>
    <x v="442"/>
    <x v="578"/>
    <n v="0.37499273"/>
    <n v="0"/>
    <n v="0.18749636411666801"/>
  </r>
  <r>
    <x v="442"/>
    <x v="160"/>
    <n v="0.36426199999999997"/>
    <n v="0"/>
    <n v="0.182131007313728"/>
  </r>
  <r>
    <x v="442"/>
    <x v="193"/>
    <n v="0.34989799999999999"/>
    <n v="0"/>
    <n v="0.174949005246162"/>
  </r>
  <r>
    <x v="442"/>
    <x v="446"/>
    <n v="0.34795632999999998"/>
    <n v="0"/>
    <n v="0.17397816479205999"/>
  </r>
  <r>
    <x v="442"/>
    <x v="591"/>
    <n v="0.34708050000000001"/>
    <n v="0"/>
    <n v="0.173540249466896"/>
  </r>
  <r>
    <x v="442"/>
    <x v="171"/>
    <n v="0.32489879999999999"/>
    <n v="0"/>
    <n v="0.16244940459728199"/>
  </r>
  <r>
    <x v="442"/>
    <x v="579"/>
    <n v="0.32449090000000003"/>
    <n v="0"/>
    <n v="0.16224545240402199"/>
  </r>
  <r>
    <x v="442"/>
    <x v="189"/>
    <n v="0.32166635999999998"/>
    <n v="0"/>
    <n v="0.160833179950714"/>
  </r>
  <r>
    <x v="442"/>
    <x v="149"/>
    <n v="0.32007482999999998"/>
    <n v="0"/>
    <n v="0.16003741323947901"/>
  </r>
  <r>
    <x v="442"/>
    <x v="151"/>
    <n v="0.32007482999999998"/>
    <n v="0"/>
    <n v="0.16003741323947901"/>
  </r>
  <r>
    <x v="442"/>
    <x v="369"/>
    <n v="0.30012640000000002"/>
    <n v="0"/>
    <n v="0.150063201785087"/>
  </r>
  <r>
    <x v="442"/>
    <x v="594"/>
    <n v="0.294576"/>
    <n v="0"/>
    <n v="0.14728799462318401"/>
  </r>
  <r>
    <x v="442"/>
    <x v="190"/>
    <n v="0.28793563999999999"/>
    <n v="0"/>
    <n v="0.14396782219409901"/>
  </r>
  <r>
    <x v="442"/>
    <x v="191"/>
    <n v="0.26893603999999999"/>
    <n v="0"/>
    <n v="0.134468019008636"/>
  </r>
  <r>
    <x v="442"/>
    <x v="204"/>
    <n v="0.26606527000000002"/>
    <n v="0"/>
    <n v="0.13303263485431599"/>
  </r>
  <r>
    <x v="442"/>
    <x v="192"/>
    <n v="0.25375760000000003"/>
    <n v="0"/>
    <n v="0.126878798007965"/>
  </r>
  <r>
    <x v="442"/>
    <x v="366"/>
    <n v="0.24750427999999999"/>
    <n v="0"/>
    <n v="0.123752139508724"/>
  </r>
  <r>
    <x v="442"/>
    <x v="549"/>
    <n v="0.17385648000000001"/>
    <n v="0"/>
    <n v="8.6928240954875904E-2"/>
  </r>
  <r>
    <x v="442"/>
    <x v="62"/>
    <n v="0.14933772000000001"/>
    <n v="0"/>
    <n v="7.4668861925601904E-2"/>
  </r>
  <r>
    <x v="442"/>
    <x v="147"/>
    <n v="0.14885914"/>
    <n v="0"/>
    <n v="7.4429571628570501E-2"/>
  </r>
  <r>
    <x v="442"/>
    <x v="559"/>
    <n v="0.13117206000000001"/>
    <n v="0"/>
    <n v="6.5586030483245794E-2"/>
  </r>
  <r>
    <x v="442"/>
    <x v="560"/>
    <n v="0.12925811000000001"/>
    <n v="0"/>
    <n v="6.4629055559635107E-2"/>
  </r>
  <r>
    <x v="442"/>
    <x v="926"/>
    <n v="0.12906980000000001"/>
    <n v="0"/>
    <n v="6.4534902572631794E-2"/>
  </r>
  <r>
    <x v="442"/>
    <x v="452"/>
    <n v="0.12737037000000001"/>
    <n v="0"/>
    <n v="6.3685186207294395E-2"/>
  </r>
  <r>
    <x v="442"/>
    <x v="577"/>
    <n v="0.12543902000000001"/>
    <n v="0"/>
    <n v="6.27195090055465E-2"/>
  </r>
  <r>
    <x v="442"/>
    <x v="28"/>
    <n v="0.121980965"/>
    <n v="0"/>
    <n v="6.0990482568740803E-2"/>
  </r>
  <r>
    <x v="442"/>
    <x v="581"/>
    <n v="0.11486424000000001"/>
    <n v="0"/>
    <n v="5.7432118803262697E-2"/>
  </r>
  <r>
    <x v="442"/>
    <x v="146"/>
    <n v="0.11247770999999999"/>
    <n v="0"/>
    <n v="5.6238856166601098E-2"/>
  </r>
  <r>
    <x v="442"/>
    <x v="858"/>
    <n v="0.11237646"/>
    <n v="0"/>
    <n v="5.6188229471445E-2"/>
  </r>
  <r>
    <x v="442"/>
    <x v="466"/>
    <n v="0.10856303"/>
    <n v="0"/>
    <n v="5.4281514137983301E-2"/>
  </r>
  <r>
    <x v="442"/>
    <x v="111"/>
    <n v="0.10790631000000001"/>
    <n v="0"/>
    <n v="5.3953155875205903E-2"/>
  </r>
  <r>
    <x v="442"/>
    <x v="552"/>
    <n v="0.106674194"/>
    <n v="0"/>
    <n v="5.3337097167968701E-2"/>
  </r>
  <r>
    <x v="442"/>
    <x v="924"/>
    <n v="0.10091530999999999"/>
    <n v="0"/>
    <n v="5.0457656383514397E-2"/>
  </r>
  <r>
    <x v="442"/>
    <x v="561"/>
    <n v="9.9318530000000002E-2"/>
    <n v="0"/>
    <n v="4.9659263342618901E-2"/>
  </r>
  <r>
    <x v="442"/>
    <x v="450"/>
    <n v="9.8702750000000006E-2"/>
    <n v="0"/>
    <n v="4.93513755500316E-2"/>
  </r>
  <r>
    <x v="442"/>
    <x v="945"/>
    <n v="9.8530320000000005E-2"/>
    <n v="0"/>
    <n v="4.9265161156654302E-2"/>
  </r>
  <r>
    <x v="442"/>
    <x v="864"/>
    <n v="9.8205940000000005E-2"/>
    <n v="0"/>
    <n v="4.9102969467639902E-2"/>
  </r>
  <r>
    <x v="442"/>
    <x v="448"/>
    <n v="9.7373029999999999E-2"/>
    <n v="0"/>
    <n v="4.8686515539884498E-2"/>
  </r>
  <r>
    <x v="442"/>
    <x v="484"/>
    <n v="9.6642839999999994E-2"/>
    <n v="0"/>
    <n v="4.83214184641838E-2"/>
  </r>
  <r>
    <x v="442"/>
    <x v="64"/>
    <n v="9.2331800000000006E-2"/>
    <n v="0"/>
    <n v="4.6165898442268302E-2"/>
  </r>
  <r>
    <x v="442"/>
    <x v="582"/>
    <n v="8.9538119999999999E-2"/>
    <n v="0"/>
    <n v="4.4769059866666697E-2"/>
  </r>
  <r>
    <x v="442"/>
    <x v="946"/>
    <n v="8.9185940000000005E-2"/>
    <n v="0"/>
    <n v="4.4592969119548798E-2"/>
  </r>
  <r>
    <x v="442"/>
    <x v="553"/>
    <n v="8.8483505000000004E-2"/>
    <n v="0"/>
    <n v="4.42417524755001E-2"/>
  </r>
  <r>
    <x v="442"/>
    <x v="562"/>
    <n v="8.5839479999999996E-2"/>
    <n v="0"/>
    <n v="4.29197400808334E-2"/>
  </r>
  <r>
    <x v="442"/>
    <x v="933"/>
    <n v="8.4179879999999999E-2"/>
    <n v="0"/>
    <n v="4.2089939117431599E-2"/>
  </r>
  <r>
    <x v="442"/>
    <x v="479"/>
    <n v="8.3323380000000002E-2"/>
    <n v="0"/>
    <n v="4.1661690920591299E-2"/>
  </r>
  <r>
    <x v="442"/>
    <x v="947"/>
    <n v="8.1566825999999995E-2"/>
    <n v="0"/>
    <n v="4.0783412754535599E-2"/>
  </r>
  <r>
    <x v="442"/>
    <x v="66"/>
    <n v="7.949821E-2"/>
    <n v="0"/>
    <n v="3.9749104529619203E-2"/>
  </r>
  <r>
    <x v="442"/>
    <x v="65"/>
    <n v="7.949821E-2"/>
    <n v="0"/>
    <n v="3.9749104529619203E-2"/>
  </r>
  <r>
    <x v="442"/>
    <x v="361"/>
    <n v="7.8567090000000006E-2"/>
    <n v="0"/>
    <n v="3.9283543825149501E-2"/>
  </r>
  <r>
    <x v="442"/>
    <x v="360"/>
    <n v="7.8567090000000006E-2"/>
    <n v="0"/>
    <n v="3.9283543825149501E-2"/>
  </r>
  <r>
    <x v="442"/>
    <x v="67"/>
    <n v="7.7386393999999997E-2"/>
    <n v="0"/>
    <n v="3.86931970715522E-2"/>
  </r>
  <r>
    <x v="442"/>
    <x v="68"/>
    <n v="7.6862150000000004E-2"/>
    <n v="0"/>
    <n v="3.8431074470281601E-2"/>
  </r>
  <r>
    <x v="442"/>
    <x v="53"/>
    <n v="6.3450634000000006E-2"/>
    <n v="0"/>
    <n v="3.1725317239761297E-2"/>
  </r>
  <r>
    <x v="442"/>
    <x v="69"/>
    <n v="5.9597316999999997E-2"/>
    <n v="0"/>
    <n v="2.9798658564686699E-2"/>
  </r>
  <r>
    <x v="442"/>
    <x v="70"/>
    <n v="5.8336052999999999E-2"/>
    <n v="0"/>
    <n v="2.91680265218019E-2"/>
  </r>
  <r>
    <x v="442"/>
    <x v="71"/>
    <n v="5.8240069999999998E-2"/>
    <n v="0"/>
    <n v="2.9120035469531999E-2"/>
  </r>
  <r>
    <x v="442"/>
    <x v="73"/>
    <n v="5.6593264999999997E-2"/>
    <n v="0"/>
    <n v="2.8296632692217799E-2"/>
  </r>
  <r>
    <x v="442"/>
    <x v="74"/>
    <n v="5.6188849999999999E-2"/>
    <n v="0"/>
    <n v="2.8094425797462401E-2"/>
  </r>
  <r>
    <x v="442"/>
    <x v="75"/>
    <n v="5.5030163E-2"/>
    <n v="0"/>
    <n v="2.7515081688761701E-2"/>
  </r>
  <r>
    <x v="443"/>
    <x v="176"/>
    <n v="1"/>
    <n v="1"/>
    <n v="1"/>
  </r>
  <r>
    <x v="443"/>
    <x v="177"/>
    <n v="1"/>
    <n v="1"/>
    <n v="1"/>
  </r>
  <r>
    <x v="443"/>
    <x v="110"/>
    <n v="0.78924930000000004"/>
    <n v="0.81972825527191095"/>
    <n v="0.80448877811431796"/>
  </r>
  <r>
    <x v="443"/>
    <x v="167"/>
    <n v="0.71681569999999994"/>
    <n v="0.75378471612930298"/>
    <n v="0.735300213098526"/>
  </r>
  <r>
    <x v="443"/>
    <x v="592"/>
    <n v="0.55628529999999998"/>
    <n v="0.680794477462768"/>
    <n v="0.618539899587631"/>
  </r>
  <r>
    <x v="443"/>
    <x v="587"/>
    <n v="0.37499273"/>
    <n v="0.81070148944854703"/>
    <n v="0.59284710884094205"/>
  </r>
  <r>
    <x v="443"/>
    <x v="186"/>
    <n v="0.47483763000000001"/>
    <n v="0.64949119091033902"/>
    <n v="0.56216441094875302"/>
  </r>
  <r>
    <x v="443"/>
    <x v="184"/>
    <n v="0.36426199999999997"/>
    <n v="0.72689956426620395"/>
    <n v="0.54558078944682997"/>
  </r>
  <r>
    <x v="443"/>
    <x v="383"/>
    <n v="0.43169826"/>
    <n v="0.65405869483947698"/>
    <n v="0.542878478765487"/>
  </r>
  <r>
    <x v="443"/>
    <x v="185"/>
    <n v="0.36426199999999997"/>
    <n v="0.686268150806427"/>
    <n v="0.52526508271694095"/>
  </r>
  <r>
    <x v="443"/>
    <x v="460"/>
    <n v="0.45485940000000002"/>
    <n v="0"/>
    <n v="0.22742970287799799"/>
  </r>
  <r>
    <x v="443"/>
    <x v="580"/>
    <n v="0.42706235999999997"/>
    <n v="0"/>
    <n v="0.21353118121623901"/>
  </r>
  <r>
    <x v="443"/>
    <x v="443"/>
    <n v="0.42706235999999997"/>
    <n v="0"/>
    <n v="0.21353118121623901"/>
  </r>
  <r>
    <x v="443"/>
    <x v="152"/>
    <n v="0.42706235999999997"/>
    <n v="0"/>
    <n v="0.21353118121623901"/>
  </r>
  <r>
    <x v="443"/>
    <x v="180"/>
    <n v="0.42568012999999999"/>
    <n v="0"/>
    <n v="0.212840065360069"/>
  </r>
  <r>
    <x v="443"/>
    <x v="585"/>
    <n v="0.40665072000000002"/>
    <n v="0"/>
    <n v="0.203325361013412"/>
  </r>
  <r>
    <x v="443"/>
    <x v="183"/>
    <n v="0.39309925000000001"/>
    <n v="0"/>
    <n v="0.19654962420463501"/>
  </r>
  <r>
    <x v="443"/>
    <x v="578"/>
    <n v="0.37499273"/>
    <n v="0"/>
    <n v="0.18749636411666801"/>
  </r>
  <r>
    <x v="443"/>
    <x v="160"/>
    <n v="0.36426199999999997"/>
    <n v="0"/>
    <n v="0.182131007313728"/>
  </r>
  <r>
    <x v="443"/>
    <x v="193"/>
    <n v="0.34989799999999999"/>
    <n v="0"/>
    <n v="0.174949005246162"/>
  </r>
  <r>
    <x v="443"/>
    <x v="446"/>
    <n v="0.34795632999999998"/>
    <n v="0"/>
    <n v="0.17397816479205999"/>
  </r>
  <r>
    <x v="443"/>
    <x v="591"/>
    <n v="0.34708050000000001"/>
    <n v="0"/>
    <n v="0.173540249466896"/>
  </r>
  <r>
    <x v="443"/>
    <x v="171"/>
    <n v="0.32489879999999999"/>
    <n v="0"/>
    <n v="0.16244940459728199"/>
  </r>
  <r>
    <x v="443"/>
    <x v="579"/>
    <n v="0.32449090000000003"/>
    <n v="0"/>
    <n v="0.16224545240402199"/>
  </r>
  <r>
    <x v="443"/>
    <x v="189"/>
    <n v="0.32166635999999998"/>
    <n v="0"/>
    <n v="0.160833179950714"/>
  </r>
  <r>
    <x v="443"/>
    <x v="149"/>
    <n v="0.32007482999999998"/>
    <n v="0"/>
    <n v="0.16003741323947901"/>
  </r>
  <r>
    <x v="443"/>
    <x v="151"/>
    <n v="0.32007482999999998"/>
    <n v="0"/>
    <n v="0.16003741323947901"/>
  </r>
  <r>
    <x v="443"/>
    <x v="369"/>
    <n v="0.30012640000000002"/>
    <n v="0"/>
    <n v="0.150063201785087"/>
  </r>
  <r>
    <x v="443"/>
    <x v="594"/>
    <n v="0.294576"/>
    <n v="0"/>
    <n v="0.14728799462318401"/>
  </r>
  <r>
    <x v="443"/>
    <x v="190"/>
    <n v="0.28793563999999999"/>
    <n v="0"/>
    <n v="0.14396782219409901"/>
  </r>
  <r>
    <x v="443"/>
    <x v="191"/>
    <n v="0.26893603999999999"/>
    <n v="0"/>
    <n v="0.134468019008636"/>
  </r>
  <r>
    <x v="443"/>
    <x v="204"/>
    <n v="0.26606527000000002"/>
    <n v="0"/>
    <n v="0.13303263485431599"/>
  </r>
  <r>
    <x v="443"/>
    <x v="192"/>
    <n v="0.25375760000000003"/>
    <n v="0"/>
    <n v="0.126878798007965"/>
  </r>
  <r>
    <x v="443"/>
    <x v="366"/>
    <n v="0.24750427999999999"/>
    <n v="0"/>
    <n v="0.123752139508724"/>
  </r>
  <r>
    <x v="443"/>
    <x v="549"/>
    <n v="0.17385648000000001"/>
    <n v="0"/>
    <n v="8.6928240954875904E-2"/>
  </r>
  <r>
    <x v="443"/>
    <x v="62"/>
    <n v="0.14933772000000001"/>
    <n v="0"/>
    <n v="7.4668861925601904E-2"/>
  </r>
  <r>
    <x v="443"/>
    <x v="147"/>
    <n v="0.14885914"/>
    <n v="0"/>
    <n v="7.4429571628570501E-2"/>
  </r>
  <r>
    <x v="443"/>
    <x v="559"/>
    <n v="0.13117206000000001"/>
    <n v="0"/>
    <n v="6.5586030483245794E-2"/>
  </r>
  <r>
    <x v="443"/>
    <x v="560"/>
    <n v="0.12925811000000001"/>
    <n v="0"/>
    <n v="6.4629055559635107E-2"/>
  </r>
  <r>
    <x v="443"/>
    <x v="926"/>
    <n v="0.12906980000000001"/>
    <n v="0"/>
    <n v="6.4534902572631794E-2"/>
  </r>
  <r>
    <x v="443"/>
    <x v="452"/>
    <n v="0.12737037000000001"/>
    <n v="0"/>
    <n v="6.3685186207294395E-2"/>
  </r>
  <r>
    <x v="443"/>
    <x v="577"/>
    <n v="0.12543902000000001"/>
    <n v="0"/>
    <n v="6.27195090055465E-2"/>
  </r>
  <r>
    <x v="443"/>
    <x v="28"/>
    <n v="0.121980965"/>
    <n v="0"/>
    <n v="6.0990482568740803E-2"/>
  </r>
  <r>
    <x v="443"/>
    <x v="581"/>
    <n v="0.11486424000000001"/>
    <n v="0"/>
    <n v="5.7432118803262697E-2"/>
  </r>
  <r>
    <x v="443"/>
    <x v="146"/>
    <n v="0.11247770999999999"/>
    <n v="0"/>
    <n v="5.6238856166601098E-2"/>
  </r>
  <r>
    <x v="443"/>
    <x v="858"/>
    <n v="0.11237646"/>
    <n v="0"/>
    <n v="5.6188229471445E-2"/>
  </r>
  <r>
    <x v="443"/>
    <x v="466"/>
    <n v="0.10856303"/>
    <n v="0"/>
    <n v="5.4281514137983301E-2"/>
  </r>
  <r>
    <x v="443"/>
    <x v="111"/>
    <n v="0.10790631000000001"/>
    <n v="0"/>
    <n v="5.3953155875205903E-2"/>
  </r>
  <r>
    <x v="443"/>
    <x v="552"/>
    <n v="0.106674194"/>
    <n v="0"/>
    <n v="5.3337097167968701E-2"/>
  </r>
  <r>
    <x v="443"/>
    <x v="924"/>
    <n v="0.10091530999999999"/>
    <n v="0"/>
    <n v="5.0457656383514397E-2"/>
  </r>
  <r>
    <x v="443"/>
    <x v="561"/>
    <n v="9.9318530000000002E-2"/>
    <n v="0"/>
    <n v="4.9659263342618901E-2"/>
  </r>
  <r>
    <x v="443"/>
    <x v="450"/>
    <n v="9.8702750000000006E-2"/>
    <n v="0"/>
    <n v="4.93513755500316E-2"/>
  </r>
  <r>
    <x v="443"/>
    <x v="945"/>
    <n v="9.8530320000000005E-2"/>
    <n v="0"/>
    <n v="4.9265161156654302E-2"/>
  </r>
  <r>
    <x v="443"/>
    <x v="864"/>
    <n v="9.8205940000000005E-2"/>
    <n v="0"/>
    <n v="4.9102969467639902E-2"/>
  </r>
  <r>
    <x v="443"/>
    <x v="448"/>
    <n v="9.7373029999999999E-2"/>
    <n v="0"/>
    <n v="4.8686515539884498E-2"/>
  </r>
  <r>
    <x v="443"/>
    <x v="484"/>
    <n v="9.6642839999999994E-2"/>
    <n v="0"/>
    <n v="4.83214184641838E-2"/>
  </r>
  <r>
    <x v="443"/>
    <x v="64"/>
    <n v="9.2331800000000006E-2"/>
    <n v="0"/>
    <n v="4.6165898442268302E-2"/>
  </r>
  <r>
    <x v="443"/>
    <x v="582"/>
    <n v="8.9538119999999999E-2"/>
    <n v="0"/>
    <n v="4.4769059866666697E-2"/>
  </r>
  <r>
    <x v="443"/>
    <x v="946"/>
    <n v="8.9185940000000005E-2"/>
    <n v="0"/>
    <n v="4.4592969119548798E-2"/>
  </r>
  <r>
    <x v="443"/>
    <x v="553"/>
    <n v="8.8483505000000004E-2"/>
    <n v="0"/>
    <n v="4.42417524755001E-2"/>
  </r>
  <r>
    <x v="443"/>
    <x v="562"/>
    <n v="8.5839479999999996E-2"/>
    <n v="0"/>
    <n v="4.29197400808334E-2"/>
  </r>
  <r>
    <x v="443"/>
    <x v="933"/>
    <n v="8.4179879999999999E-2"/>
    <n v="0"/>
    <n v="4.2089939117431599E-2"/>
  </r>
  <r>
    <x v="443"/>
    <x v="479"/>
    <n v="8.3323380000000002E-2"/>
    <n v="0"/>
    <n v="4.1661690920591299E-2"/>
  </r>
  <r>
    <x v="443"/>
    <x v="947"/>
    <n v="8.1566825999999995E-2"/>
    <n v="0"/>
    <n v="4.0783412754535599E-2"/>
  </r>
  <r>
    <x v="443"/>
    <x v="66"/>
    <n v="7.949821E-2"/>
    <n v="0"/>
    <n v="3.9749104529619203E-2"/>
  </r>
  <r>
    <x v="443"/>
    <x v="65"/>
    <n v="7.949821E-2"/>
    <n v="0"/>
    <n v="3.9749104529619203E-2"/>
  </r>
  <r>
    <x v="443"/>
    <x v="361"/>
    <n v="7.8567090000000006E-2"/>
    <n v="0"/>
    <n v="3.9283543825149501E-2"/>
  </r>
  <r>
    <x v="443"/>
    <x v="360"/>
    <n v="7.8567090000000006E-2"/>
    <n v="0"/>
    <n v="3.9283543825149501E-2"/>
  </r>
  <r>
    <x v="443"/>
    <x v="67"/>
    <n v="7.7386393999999997E-2"/>
    <n v="0"/>
    <n v="3.86931970715522E-2"/>
  </r>
  <r>
    <x v="443"/>
    <x v="68"/>
    <n v="7.6862150000000004E-2"/>
    <n v="0"/>
    <n v="3.8431074470281601E-2"/>
  </r>
  <r>
    <x v="443"/>
    <x v="53"/>
    <n v="6.3450634000000006E-2"/>
    <n v="0"/>
    <n v="3.1725317239761297E-2"/>
  </r>
  <r>
    <x v="443"/>
    <x v="69"/>
    <n v="5.9597316999999997E-2"/>
    <n v="0"/>
    <n v="2.9798658564686699E-2"/>
  </r>
  <r>
    <x v="443"/>
    <x v="70"/>
    <n v="5.8336052999999999E-2"/>
    <n v="0"/>
    <n v="2.91680265218019E-2"/>
  </r>
  <r>
    <x v="443"/>
    <x v="71"/>
    <n v="5.8240069999999998E-2"/>
    <n v="0"/>
    <n v="2.9120035469531999E-2"/>
  </r>
  <r>
    <x v="443"/>
    <x v="73"/>
    <n v="5.6593264999999997E-2"/>
    <n v="0"/>
    <n v="2.8296632692217799E-2"/>
  </r>
  <r>
    <x v="443"/>
    <x v="74"/>
    <n v="5.6188849999999999E-2"/>
    <n v="0"/>
    <n v="2.8094425797462401E-2"/>
  </r>
  <r>
    <x v="443"/>
    <x v="75"/>
    <n v="5.5030163E-2"/>
    <n v="0"/>
    <n v="2.7515081688761701E-2"/>
  </r>
  <r>
    <x v="444"/>
    <x v="149"/>
    <n v="1"/>
    <n v="1"/>
    <n v="1"/>
  </r>
  <r>
    <x v="444"/>
    <x v="151"/>
    <n v="0.6330192"/>
    <n v="0.84977132081985396"/>
    <n v="0.74139526486396701"/>
  </r>
  <r>
    <x v="444"/>
    <x v="148"/>
    <n v="0.58053650000000001"/>
    <n v="0.62385678291320801"/>
    <n v="0.60219663381576505"/>
  </r>
  <r>
    <x v="444"/>
    <x v="147"/>
    <n v="0.46938574"/>
    <n v="0.56500005722045898"/>
    <n v="0.51719290018081598"/>
  </r>
  <r>
    <x v="444"/>
    <x v="167"/>
    <n v="0.44652320000000001"/>
    <n v="0.54080879688262895"/>
    <n v="0.49366599321365301"/>
  </r>
  <r>
    <x v="444"/>
    <x v="160"/>
    <n v="0.39715780000000001"/>
    <n v="0.50219011306762695"/>
    <n v="0.44967395067214899"/>
  </r>
  <r>
    <x v="444"/>
    <x v="150"/>
    <n v="0.36431970000000002"/>
    <n v="0.49108719825744601"/>
    <n v="0.42770345509052199"/>
  </r>
  <r>
    <x v="444"/>
    <x v="184"/>
    <n v="0.22690831"/>
    <n v="0.57503402233123702"/>
    <n v="0.40097116678953099"/>
  </r>
  <r>
    <x v="444"/>
    <x v="185"/>
    <n v="0.22690831"/>
    <n v="0.53080731630325295"/>
    <n v="0.37885781377553901"/>
  </r>
  <r>
    <x v="444"/>
    <x v="153"/>
    <n v="0.21344979"/>
    <n v="0.50890779495239202"/>
    <n v="0.36117879301309502"/>
  </r>
  <r>
    <x v="444"/>
    <x v="702"/>
    <n v="0.3785347"/>
    <n v="0"/>
    <n v="0.189267352223396"/>
  </r>
  <r>
    <x v="444"/>
    <x v="156"/>
    <n v="0.3360206"/>
    <n v="0"/>
    <n v="0.168010294437408"/>
  </r>
  <r>
    <x v="444"/>
    <x v="176"/>
    <n v="0.32007482999999998"/>
    <n v="0"/>
    <n v="0.16003741323947901"/>
  </r>
  <r>
    <x v="444"/>
    <x v="177"/>
    <n v="0.32007482999999998"/>
    <n v="0"/>
    <n v="0.16003741323947901"/>
  </r>
  <r>
    <x v="444"/>
    <x v="62"/>
    <n v="0.28379799999999999"/>
    <n v="0"/>
    <n v="0.14189900457859"/>
  </r>
  <r>
    <x v="444"/>
    <x v="180"/>
    <n v="0.26516724000000003"/>
    <n v="0"/>
    <n v="0.132583618164062"/>
  </r>
  <r>
    <x v="444"/>
    <x v="110"/>
    <n v="0.25261885000000001"/>
    <n v="0"/>
    <n v="0.126309424638748"/>
  </r>
  <r>
    <x v="444"/>
    <x v="183"/>
    <n v="0.24487176999999999"/>
    <n v="0"/>
    <n v="0.122435882687568"/>
  </r>
  <r>
    <x v="444"/>
    <x v="186"/>
    <n v="0.22649932"/>
    <n v="0"/>
    <n v="0.113249659538269"/>
  </r>
  <r>
    <x v="444"/>
    <x v="166"/>
    <n v="0.21070264"/>
    <n v="0"/>
    <n v="0.105351321399211"/>
  </r>
  <r>
    <x v="444"/>
    <x v="189"/>
    <n v="0.20037436"/>
    <n v="0"/>
    <n v="0.100187182426452"/>
  </r>
  <r>
    <x v="444"/>
    <x v="190"/>
    <n v="0.17936261000000001"/>
    <n v="0"/>
    <n v="8.96813049912452E-2"/>
  </r>
  <r>
    <x v="444"/>
    <x v="64"/>
    <n v="0.17546523999999999"/>
    <n v="0"/>
    <n v="8.7732620537280995E-2"/>
  </r>
  <r>
    <x v="444"/>
    <x v="191"/>
    <n v="0.16752726000000001"/>
    <n v="0"/>
    <n v="8.3763629198074299E-2"/>
  </r>
  <r>
    <x v="444"/>
    <x v="172"/>
    <n v="0.15872522999999999"/>
    <n v="0"/>
    <n v="7.9362615942955003E-2"/>
  </r>
  <r>
    <x v="444"/>
    <x v="192"/>
    <n v="0.15807222000000001"/>
    <n v="0"/>
    <n v="7.9036109149455996E-2"/>
  </r>
  <r>
    <x v="444"/>
    <x v="366"/>
    <n v="0.15417687999999999"/>
    <n v="0"/>
    <n v="7.7088437974452903E-2"/>
  </r>
  <r>
    <x v="444"/>
    <x v="66"/>
    <n v="0.15107659000000001"/>
    <n v="0"/>
    <n v="7.5538292527198694E-2"/>
  </r>
  <r>
    <x v="444"/>
    <x v="65"/>
    <n v="0.15107659000000001"/>
    <n v="0"/>
    <n v="7.5538292527198694E-2"/>
  </r>
  <r>
    <x v="444"/>
    <x v="193"/>
    <n v="0.14847450000000001"/>
    <n v="0"/>
    <n v="7.4237249791622106E-2"/>
  </r>
  <r>
    <x v="444"/>
    <x v="67"/>
    <n v="0.14706333999999999"/>
    <n v="0"/>
    <n v="7.3531672358512795E-2"/>
  </r>
  <r>
    <x v="444"/>
    <x v="68"/>
    <n v="0.14606707999999999"/>
    <n v="0"/>
    <n v="7.3033541440963703E-2"/>
  </r>
  <r>
    <x v="444"/>
    <x v="179"/>
    <n v="0.12600169999999999"/>
    <n v="0"/>
    <n v="6.3000850379466997E-2"/>
  </r>
  <r>
    <x v="444"/>
    <x v="53"/>
    <n v="0.12058014"/>
    <n v="0"/>
    <n v="6.0290068387985202E-2"/>
  </r>
  <r>
    <x v="444"/>
    <x v="69"/>
    <n v="0.113257386"/>
    <n v="0"/>
    <n v="5.6628692895173999E-2"/>
  </r>
  <r>
    <x v="444"/>
    <x v="162"/>
    <n v="0.112267666"/>
    <n v="0"/>
    <n v="5.6133832782506901E-2"/>
  </r>
  <r>
    <x v="444"/>
    <x v="163"/>
    <n v="0.112267666"/>
    <n v="0"/>
    <n v="5.6133832782506901E-2"/>
  </r>
  <r>
    <x v="444"/>
    <x v="70"/>
    <n v="0.11086051"/>
    <n v="0"/>
    <n v="5.5430255830287899E-2"/>
  </r>
  <r>
    <x v="444"/>
    <x v="71"/>
    <n v="0.11067811"/>
    <n v="0"/>
    <n v="5.5339053273200899E-2"/>
  </r>
  <r>
    <x v="444"/>
    <x v="549"/>
    <n v="0.10829973"/>
    <n v="0"/>
    <n v="5.41498661041259E-2"/>
  </r>
  <r>
    <x v="444"/>
    <x v="73"/>
    <n v="0.10754856"/>
    <n v="0"/>
    <n v="5.3774278610944699E-2"/>
  </r>
  <r>
    <x v="444"/>
    <x v="74"/>
    <n v="0.10678001500000001"/>
    <n v="0"/>
    <n v="5.3390007466077798E-2"/>
  </r>
  <r>
    <x v="444"/>
    <x v="75"/>
    <n v="0.10457807"/>
    <n v="0"/>
    <n v="5.2289035171270301E-2"/>
  </r>
  <r>
    <x v="444"/>
    <x v="154"/>
    <n v="9.7762440000000006E-2"/>
    <n v="0"/>
    <n v="4.8881221562623901E-2"/>
  </r>
  <r>
    <x v="444"/>
    <x v="543"/>
    <n v="9.490577E-2"/>
    <n v="0"/>
    <n v="4.7452885657548897E-2"/>
  </r>
  <r>
    <x v="444"/>
    <x v="188"/>
    <n v="8.3787E-2"/>
    <n v="0"/>
    <n v="4.1893500834703397E-2"/>
  </r>
  <r>
    <x v="444"/>
    <x v="559"/>
    <n v="8.1710494999999994E-2"/>
    <n v="0"/>
    <n v="4.0855247527360902E-2"/>
  </r>
  <r>
    <x v="444"/>
    <x v="560"/>
    <n v="8.0518246000000002E-2"/>
    <n v="0"/>
    <n v="4.0259122848510701E-2"/>
  </r>
  <r>
    <x v="444"/>
    <x v="452"/>
    <n v="7.9342330000000003E-2"/>
    <n v="0"/>
    <n v="3.9671164005994797E-2"/>
  </r>
  <r>
    <x v="444"/>
    <x v="28"/>
    <n v="7.5985126E-2"/>
    <n v="0"/>
    <n v="3.7992563098668997E-2"/>
  </r>
  <r>
    <x v="444"/>
    <x v="592"/>
    <n v="7.5805984000000007E-2"/>
    <n v="0"/>
    <n v="3.7902992218732799E-2"/>
  </r>
  <r>
    <x v="444"/>
    <x v="146"/>
    <n v="7.0065299999999997E-2"/>
    <n v="0"/>
    <n v="3.5032648593187297E-2"/>
  </r>
  <r>
    <x v="444"/>
    <x v="383"/>
    <n v="6.8622299999999997E-2"/>
    <n v="0"/>
    <n v="3.4311149269342402E-2"/>
  </r>
  <r>
    <x v="444"/>
    <x v="466"/>
    <n v="6.7626745000000002E-2"/>
    <n v="0"/>
    <n v="3.3813372254371601E-2"/>
  </r>
  <r>
    <x v="444"/>
    <x v="111"/>
    <n v="6.7217655000000001E-2"/>
    <n v="0"/>
    <n v="3.3608827739953898E-2"/>
  </r>
  <r>
    <x v="444"/>
    <x v="552"/>
    <n v="6.6450133999999994E-2"/>
    <n v="0"/>
    <n v="3.3225066959857899E-2"/>
  </r>
  <r>
    <x v="444"/>
    <x v="924"/>
    <n v="6.2862775999999995E-2"/>
    <n v="0"/>
    <n v="3.1431388109922402E-2"/>
  </r>
  <r>
    <x v="444"/>
    <x v="561"/>
    <n v="6.1868098000000003E-2"/>
    <n v="0"/>
    <n v="3.0934048816561699E-2"/>
  </r>
  <r>
    <x v="444"/>
    <x v="448"/>
    <n v="6.06562E-2"/>
    <n v="0"/>
    <n v="3.0328100547194401E-2"/>
  </r>
  <r>
    <x v="444"/>
    <x v="562"/>
    <n v="5.3471650000000003E-2"/>
    <n v="0"/>
    <n v="2.6735825464129399E-2"/>
  </r>
  <r>
    <x v="444"/>
    <x v="479"/>
    <n v="5.1904305999999997E-2"/>
    <n v="0"/>
    <n v="2.5952152907848299E-2"/>
  </r>
  <r>
    <x v="445"/>
    <x v="185"/>
    <n v="1"/>
    <n v="1"/>
    <n v="1"/>
  </r>
  <r>
    <x v="445"/>
    <x v="167"/>
    <n v="0.50816689999999998"/>
    <n v="0.76549613475799505"/>
    <n v="0.63683152198791504"/>
  </r>
  <r>
    <x v="445"/>
    <x v="176"/>
    <n v="0.36426199999999997"/>
    <n v="0.686268150806427"/>
    <n v="0.52526508271694095"/>
  </r>
  <r>
    <x v="445"/>
    <x v="177"/>
    <n v="0.36426199999999997"/>
    <n v="0.686268150806427"/>
    <n v="0.52526508271694095"/>
  </r>
  <r>
    <x v="445"/>
    <x v="184"/>
    <n v="0.25823360000000001"/>
    <n v="0.74082028865814198"/>
    <n v="0.49952694773674"/>
  </r>
  <r>
    <x v="445"/>
    <x v="180"/>
    <n v="0.3017743"/>
    <n v="0.61119848489761297"/>
    <n v="0.45648638904094602"/>
  </r>
  <r>
    <x v="445"/>
    <x v="160"/>
    <n v="0.25823360000000001"/>
    <n v="0.60700106620788497"/>
    <n v="0.43261733651161099"/>
  </r>
  <r>
    <x v="445"/>
    <x v="110"/>
    <n v="0.28749355999999998"/>
    <n v="0.57362622022628695"/>
    <n v="0.43055988848209298"/>
  </r>
  <r>
    <x v="445"/>
    <x v="183"/>
    <n v="0.27867695999999997"/>
    <n v="0.56772595643997104"/>
    <n v="0.42320145666599202"/>
  </r>
  <r>
    <x v="445"/>
    <x v="149"/>
    <n v="0.22690831"/>
    <n v="0.53080731630325295"/>
    <n v="0.37885781377553901"/>
  </r>
  <r>
    <x v="445"/>
    <x v="186"/>
    <n v="0.25776814999999997"/>
    <n v="0"/>
    <n v="0.128884077072143"/>
  </r>
  <r>
    <x v="445"/>
    <x v="189"/>
    <n v="0.22803657999999999"/>
    <n v="0"/>
    <n v="0.11401829123497"/>
  </r>
  <r>
    <x v="445"/>
    <x v="151"/>
    <n v="0.22690831"/>
    <n v="0"/>
    <n v="0.11345415562391201"/>
  </r>
  <r>
    <x v="445"/>
    <x v="190"/>
    <n v="0.2041241"/>
    <n v="0"/>
    <n v="0.10206204652786199"/>
  </r>
  <r>
    <x v="445"/>
    <x v="191"/>
    <n v="0.19065486000000001"/>
    <n v="0"/>
    <n v="9.5327429473400102E-2"/>
  </r>
  <r>
    <x v="445"/>
    <x v="192"/>
    <n v="0.17989450000000001"/>
    <n v="0"/>
    <n v="8.9947253465652396E-2"/>
  </r>
  <r>
    <x v="445"/>
    <x v="366"/>
    <n v="0.17546141000000001"/>
    <n v="0"/>
    <n v="8.7730705738067599E-2"/>
  </r>
  <r>
    <x v="445"/>
    <x v="193"/>
    <n v="0.16897180000000001"/>
    <n v="0"/>
    <n v="8.4485903382301303E-2"/>
  </r>
  <r>
    <x v="445"/>
    <x v="70"/>
    <n v="0.13571066000000001"/>
    <n v="0"/>
    <n v="6.7855328321456895E-2"/>
  </r>
  <r>
    <x v="445"/>
    <x v="75"/>
    <n v="0.12801997000000001"/>
    <n v="0"/>
    <n v="6.4009986817836706E-2"/>
  </r>
  <r>
    <x v="445"/>
    <x v="549"/>
    <n v="0.123250805"/>
    <n v="0"/>
    <n v="6.1625402420759201E-2"/>
  </r>
  <r>
    <x v="445"/>
    <x v="62"/>
    <n v="0.1058689"/>
    <n v="0"/>
    <n v="5.2934449166059397E-2"/>
  </r>
  <r>
    <x v="445"/>
    <x v="147"/>
    <n v="0.10552963"/>
    <n v="0"/>
    <n v="5.2764814347028698E-2"/>
  </r>
  <r>
    <x v="445"/>
    <x v="559"/>
    <n v="9.2990845000000003E-2"/>
    <n v="0"/>
    <n v="4.6495422720909098E-2"/>
  </r>
  <r>
    <x v="445"/>
    <x v="560"/>
    <n v="9.1634010000000002E-2"/>
    <n v="0"/>
    <n v="4.58170063793659E-2"/>
  </r>
  <r>
    <x v="445"/>
    <x v="342"/>
    <n v="9.1413270000000005E-2"/>
    <n v="0"/>
    <n v="4.5706633478403001E-2"/>
  </r>
  <r>
    <x v="445"/>
    <x v="452"/>
    <n v="9.0295749999999994E-2"/>
    <n v="0"/>
    <n v="4.51478734612464E-2"/>
  </r>
  <r>
    <x v="445"/>
    <x v="28"/>
    <n v="8.6475073999999999E-2"/>
    <n v="0"/>
    <n v="4.3237537145614603E-2"/>
  </r>
  <r>
    <x v="445"/>
    <x v="592"/>
    <n v="8.6271204000000004E-2"/>
    <n v="0"/>
    <n v="4.3135602027177797E-2"/>
  </r>
  <r>
    <x v="445"/>
    <x v="146"/>
    <n v="7.9738006E-2"/>
    <n v="0"/>
    <n v="3.98690029978752E-2"/>
  </r>
  <r>
    <x v="445"/>
    <x v="383"/>
    <n v="7.8095789999999998E-2"/>
    <n v="0"/>
    <n v="3.9047896862030002E-2"/>
  </r>
  <r>
    <x v="445"/>
    <x v="466"/>
    <n v="7.6962790000000003E-2"/>
    <n v="0"/>
    <n v="3.8481395691633197E-2"/>
  </r>
  <r>
    <x v="445"/>
    <x v="111"/>
    <n v="7.6497233999999997E-2"/>
    <n v="0"/>
    <n v="3.8248617202043499E-2"/>
  </r>
  <r>
    <x v="445"/>
    <x v="552"/>
    <n v="7.5623759999999998E-2"/>
    <n v="0"/>
    <n v="3.7811879068612997E-2"/>
  </r>
  <r>
    <x v="445"/>
    <x v="924"/>
    <n v="7.1541149999999998E-2"/>
    <n v="0"/>
    <n v="3.5770576447248403E-2"/>
  </r>
  <r>
    <x v="445"/>
    <x v="561"/>
    <n v="7.0409159999999998E-2"/>
    <n v="0"/>
    <n v="3.5204578191041898E-2"/>
  </r>
  <r>
    <x v="445"/>
    <x v="448"/>
    <n v="6.9029950000000007E-2"/>
    <n v="0"/>
    <n v="3.4514974802732398E-2"/>
  </r>
  <r>
    <x v="445"/>
    <x v="64"/>
    <n v="6.5456109999999998E-2"/>
    <n v="0"/>
    <n v="3.2728053629398297E-2"/>
  </r>
  <r>
    <x v="445"/>
    <x v="562"/>
    <n v="6.0853556000000003E-2"/>
    <n v="0"/>
    <n v="3.0426777899265199E-2"/>
  </r>
  <r>
    <x v="445"/>
    <x v="479"/>
    <n v="5.9069839999999998E-2"/>
    <n v="0"/>
    <n v="2.9534919187426501E-2"/>
  </r>
  <r>
    <x v="445"/>
    <x v="65"/>
    <n v="5.6358084000000003E-2"/>
    <n v="0"/>
    <n v="2.81790420413017E-2"/>
  </r>
  <r>
    <x v="445"/>
    <x v="66"/>
    <n v="5.6358084000000003E-2"/>
    <n v="0"/>
    <n v="2.81790420413017E-2"/>
  </r>
  <r>
    <x v="445"/>
    <x v="67"/>
    <n v="5.4860972000000001E-2"/>
    <n v="0"/>
    <n v="2.7430485934018999E-2"/>
  </r>
  <r>
    <x v="445"/>
    <x v="68"/>
    <n v="5.4489322E-2"/>
    <n v="0"/>
    <n v="2.7244661003351201E-2"/>
  </r>
  <r>
    <x v="445"/>
    <x v="53"/>
    <n v="4.4981590000000002E-2"/>
    <n v="0"/>
    <n v="2.2490795701742099E-2"/>
  </r>
  <r>
    <x v="445"/>
    <x v="69"/>
    <n v="4.2249889999999998E-2"/>
    <n v="0"/>
    <n v="2.1124944090843201E-2"/>
  </r>
  <r>
    <x v="445"/>
    <x v="71"/>
    <n v="4.1287709999999998E-2"/>
    <n v="0"/>
    <n v="2.0643854513764302E-2"/>
  </r>
  <r>
    <x v="445"/>
    <x v="73"/>
    <n v="4.0120247999999997E-2"/>
    <n v="0"/>
    <n v="2.00601238757371E-2"/>
  </r>
  <r>
    <x v="445"/>
    <x v="74"/>
    <n v="3.9833553000000001E-2"/>
    <n v="0"/>
    <n v="1.9916776567697501E-2"/>
  </r>
  <r>
    <x v="446"/>
    <x v="183"/>
    <n v="1"/>
    <n v="1"/>
    <n v="1"/>
  </r>
  <r>
    <x v="446"/>
    <x v="167"/>
    <n v="0.54839649999999995"/>
    <n v="0.67435324192047097"/>
    <n v="0.61137488484382596"/>
  </r>
  <r>
    <x v="446"/>
    <x v="475"/>
    <n v="0.60261200000000004"/>
    <n v="0.59511530399322499"/>
    <n v="0.59886366128921498"/>
  </r>
  <r>
    <x v="446"/>
    <x v="184"/>
    <n v="0.27867695999999997"/>
    <n v="0.65495002269744795"/>
    <n v="0.46681348979473097"/>
  </r>
  <r>
    <x v="446"/>
    <x v="176"/>
    <n v="0.39309925000000001"/>
    <n v="0.52471023797988803"/>
    <n v="0.45890474319458002"/>
  </r>
  <r>
    <x v="446"/>
    <x v="177"/>
    <n v="0.39309925000000001"/>
    <n v="0.52471023797988803"/>
    <n v="0.45890474319458002"/>
  </r>
  <r>
    <x v="446"/>
    <x v="160"/>
    <n v="0.27867695999999997"/>
    <n v="0.59639650583267201"/>
    <n v="0.437536731362342"/>
  </r>
  <r>
    <x v="446"/>
    <x v="185"/>
    <n v="0.27867695999999997"/>
    <n v="0.56772595643997104"/>
    <n v="0.42320145666599202"/>
  </r>
  <r>
    <x v="446"/>
    <x v="151"/>
    <n v="0.24487176999999999"/>
    <n v="0.48088514804839999"/>
    <n v="0.36287845671176899"/>
  </r>
  <r>
    <x v="446"/>
    <x v="191"/>
    <n v="0.20574825999999999"/>
    <n v="0.49305921792983998"/>
    <n v="0.34940373897552401"/>
  </r>
  <r>
    <x v="446"/>
    <x v="180"/>
    <n v="0.32566460000000003"/>
    <n v="0"/>
    <n v="0.16283230483531899"/>
  </r>
  <r>
    <x v="446"/>
    <x v="110"/>
    <n v="0.31025332"/>
    <n v="0"/>
    <n v="0.15512666106223999"/>
  </r>
  <r>
    <x v="446"/>
    <x v="186"/>
    <n v="0.27817467000000001"/>
    <n v="0"/>
    <n v="0.139087334275245"/>
  </r>
  <r>
    <x v="446"/>
    <x v="189"/>
    <n v="0.24608935000000001"/>
    <n v="0"/>
    <n v="0.12304467707872301"/>
  </r>
  <r>
    <x v="446"/>
    <x v="149"/>
    <n v="0.24487176999999999"/>
    <n v="0"/>
    <n v="0.122435882687568"/>
  </r>
  <r>
    <x v="446"/>
    <x v="190"/>
    <n v="0.22028381999999999"/>
    <n v="0"/>
    <n v="0.11014191061258299"/>
  </r>
  <r>
    <x v="446"/>
    <x v="192"/>
    <n v="0.19413606999999999"/>
    <n v="0"/>
    <n v="9.7068034112453405E-2"/>
  </r>
  <r>
    <x v="446"/>
    <x v="366"/>
    <n v="0.18935199999999999"/>
    <n v="0"/>
    <n v="9.4676002860069206E-2"/>
  </r>
  <r>
    <x v="446"/>
    <x v="193"/>
    <n v="0.18234865"/>
    <n v="0"/>
    <n v="9.1174326837062794E-2"/>
  </r>
  <r>
    <x v="446"/>
    <x v="549"/>
    <n v="0.13300809999999999"/>
    <n v="0"/>
    <n v="6.6504046320915194E-2"/>
  </r>
  <r>
    <x v="446"/>
    <x v="708"/>
    <n v="0.12843128000000001"/>
    <n v="0"/>
    <n v="6.4215637743472997E-2"/>
  </r>
  <r>
    <x v="446"/>
    <x v="62"/>
    <n v="0.11425013000000001"/>
    <n v="0"/>
    <n v="5.7125065475702202E-2"/>
  </r>
  <r>
    <x v="446"/>
    <x v="147"/>
    <n v="0.113883995"/>
    <n v="0"/>
    <n v="5.6941997259855201E-2"/>
  </r>
  <r>
    <x v="446"/>
    <x v="52"/>
    <n v="0.10246941399999999"/>
    <n v="0"/>
    <n v="5.1234707236289902E-2"/>
  </r>
  <r>
    <x v="446"/>
    <x v="559"/>
    <n v="0.10035257"/>
    <n v="0"/>
    <n v="5.01762852072715E-2"/>
  </r>
  <r>
    <x v="446"/>
    <x v="560"/>
    <n v="9.8888320000000002E-2"/>
    <n v="0"/>
    <n v="4.9444161355495397E-2"/>
  </r>
  <r>
    <x v="446"/>
    <x v="452"/>
    <n v="9.744411E-2"/>
    <n v="0"/>
    <n v="4.8722054809331797E-2"/>
  </r>
  <r>
    <x v="446"/>
    <x v="28"/>
    <n v="9.3320970000000003E-2"/>
    <n v="0"/>
    <n v="4.6660486608743598E-2"/>
  </r>
  <r>
    <x v="446"/>
    <x v="592"/>
    <n v="9.3100964999999994E-2"/>
    <n v="0"/>
    <n v="4.6550482511520302E-2"/>
  </r>
  <r>
    <x v="446"/>
    <x v="540"/>
    <n v="8.7998240000000005E-2"/>
    <n v="0"/>
    <n v="4.3999120593070901E-2"/>
  </r>
  <r>
    <x v="446"/>
    <x v="146"/>
    <n v="8.6050550000000003E-2"/>
    <n v="0"/>
    <n v="4.30252738296985E-2"/>
  </r>
  <r>
    <x v="446"/>
    <x v="383"/>
    <n v="8.4278339999999993E-2"/>
    <n v="0"/>
    <n v="4.2139168828725801E-2"/>
  </r>
  <r>
    <x v="446"/>
    <x v="466"/>
    <n v="8.3055644999999997E-2"/>
    <n v="0"/>
    <n v="4.1527822613716098E-2"/>
  </r>
  <r>
    <x v="446"/>
    <x v="111"/>
    <n v="8.2553219999999997E-2"/>
    <n v="0"/>
    <n v="4.1276611387729603E-2"/>
  </r>
  <r>
    <x v="446"/>
    <x v="552"/>
    <n v="8.1610600000000005E-2"/>
    <n v="0"/>
    <n v="4.0805298835039097E-2"/>
  </r>
  <r>
    <x v="446"/>
    <x v="924"/>
    <n v="7.7204789999999995E-2"/>
    <n v="0"/>
    <n v="3.8602396845817497E-2"/>
  </r>
  <r>
    <x v="446"/>
    <x v="561"/>
    <n v="7.5983174000000001E-2"/>
    <n v="0"/>
    <n v="3.79915870726108E-2"/>
  </r>
  <r>
    <x v="446"/>
    <x v="448"/>
    <n v="7.4494790000000005E-2"/>
    <n v="0"/>
    <n v="3.7247393280267702E-2"/>
  </r>
  <r>
    <x v="446"/>
    <x v="64"/>
    <n v="7.0638010000000001E-2"/>
    <n v="0"/>
    <n v="3.5319004207849503E-2"/>
  </r>
  <r>
    <x v="446"/>
    <x v="562"/>
    <n v="6.5671099999999996E-2"/>
    <n v="0"/>
    <n v="3.28355506062507E-2"/>
  </r>
  <r>
    <x v="446"/>
    <x v="479"/>
    <n v="6.3746170000000005E-2"/>
    <n v="0"/>
    <n v="3.1873084604740101E-2"/>
  </r>
  <r>
    <x v="446"/>
    <x v="66"/>
    <n v="6.0819737999999998E-2"/>
    <n v="0"/>
    <n v="3.0409868806600501E-2"/>
  </r>
  <r>
    <x v="446"/>
    <x v="65"/>
    <n v="6.0819737999999998E-2"/>
    <n v="0"/>
    <n v="3.0409868806600501E-2"/>
  </r>
  <r>
    <x v="446"/>
    <x v="67"/>
    <n v="5.9204100000000003E-2"/>
    <n v="0"/>
    <n v="2.960205078125E-2"/>
  </r>
  <r>
    <x v="446"/>
    <x v="68"/>
    <n v="5.8803029999999999E-2"/>
    <n v="0"/>
    <n v="2.94015146791934E-2"/>
  </r>
  <r>
    <x v="446"/>
    <x v="53"/>
    <n v="4.854261E-2"/>
    <n v="0"/>
    <n v="2.4271305650472599E-2"/>
  </r>
  <r>
    <x v="446"/>
    <x v="69"/>
    <n v="4.559465E-2"/>
    <n v="0"/>
    <n v="2.2797325626015601E-2"/>
  </r>
  <r>
    <x v="446"/>
    <x v="70"/>
    <n v="4.4629727000000001E-2"/>
    <n v="0"/>
    <n v="2.2314863279461802E-2"/>
  </r>
  <r>
    <x v="446"/>
    <x v="71"/>
    <n v="4.4556297000000002E-2"/>
    <n v="0"/>
    <n v="2.22781486809253E-2"/>
  </r>
  <r>
    <x v="446"/>
    <x v="73"/>
    <n v="4.3296414999999998E-2"/>
    <n v="0"/>
    <n v="2.16482076793909E-2"/>
  </r>
  <r>
    <x v="446"/>
    <x v="74"/>
    <n v="4.2987020000000001E-2"/>
    <n v="0"/>
    <n v="2.1493509411811801E-2"/>
  </r>
  <r>
    <x v="446"/>
    <x v="75"/>
    <n v="4.2100569999999997E-2"/>
    <n v="0"/>
    <n v="2.1050285547971701E-2"/>
  </r>
  <r>
    <x v="447"/>
    <x v="167"/>
    <n v="1"/>
    <n v="1"/>
    <n v="1"/>
  </r>
  <r>
    <x v="447"/>
    <x v="176"/>
    <n v="0.71681569999999994"/>
    <n v="0.75378471612930298"/>
    <n v="0.735300213098526"/>
  </r>
  <r>
    <x v="447"/>
    <x v="177"/>
    <n v="0.71681569999999994"/>
    <n v="0.75378471612930298"/>
    <n v="0.735300213098526"/>
  </r>
  <r>
    <x v="447"/>
    <x v="184"/>
    <n v="0.50816689999999998"/>
    <n v="0.85729122161865201"/>
    <n v="0.68272906541824296"/>
  </r>
  <r>
    <x v="447"/>
    <x v="185"/>
    <n v="0.50816689999999998"/>
    <n v="0.76549613475799505"/>
    <n v="0.63683152198791504"/>
  </r>
  <r>
    <x v="447"/>
    <x v="180"/>
    <n v="0.59384875999999998"/>
    <n v="0.63117659091949396"/>
    <n v="0.61251267790794295"/>
  </r>
  <r>
    <x v="447"/>
    <x v="160"/>
    <n v="0.50816689999999998"/>
    <n v="0.71653866767883301"/>
    <n v="0.61235278844833296"/>
  </r>
  <r>
    <x v="447"/>
    <x v="183"/>
    <n v="0.54839649999999995"/>
    <n v="0.67435324192047097"/>
    <n v="0.61137488484382596"/>
  </r>
  <r>
    <x v="447"/>
    <x v="110"/>
    <n v="0.56574630000000004"/>
    <n v="0.57858490943908603"/>
    <n v="0.57216560840606601"/>
  </r>
  <r>
    <x v="447"/>
    <x v="191"/>
    <n v="0.37518156000000003"/>
    <n v="0.57622116804122903"/>
    <n v="0.47570136189460699"/>
  </r>
  <r>
    <x v="447"/>
    <x v="186"/>
    <n v="0.50725096000000003"/>
    <n v="0"/>
    <n v="0.25362548232078502"/>
  </r>
  <r>
    <x v="447"/>
    <x v="189"/>
    <n v="0.44874345999999998"/>
    <n v="0"/>
    <n v="0.22437173128127999"/>
  </r>
  <r>
    <x v="447"/>
    <x v="151"/>
    <n v="0.44652320000000001"/>
    <n v="0"/>
    <n v="0.22326159477233801"/>
  </r>
  <r>
    <x v="447"/>
    <x v="149"/>
    <n v="0.44652320000000001"/>
    <n v="0"/>
    <n v="0.22326159477233801"/>
  </r>
  <r>
    <x v="447"/>
    <x v="190"/>
    <n v="0.40168712000000001"/>
    <n v="0"/>
    <n v="0.20084355771541501"/>
  </r>
  <r>
    <x v="447"/>
    <x v="192"/>
    <n v="0.35400673999999999"/>
    <n v="0"/>
    <n v="0.177003368735313"/>
  </r>
  <r>
    <x v="447"/>
    <x v="366"/>
    <n v="0.34528302999999999"/>
    <n v="0"/>
    <n v="0.172641515731811"/>
  </r>
  <r>
    <x v="447"/>
    <x v="193"/>
    <n v="0.33251239999999999"/>
    <n v="0"/>
    <n v="0.166256204247474"/>
  </r>
  <r>
    <x v="447"/>
    <x v="549"/>
    <n v="0.24254000000000001"/>
    <n v="0"/>
    <n v="0.1212700009346"/>
  </r>
  <r>
    <x v="447"/>
    <x v="62"/>
    <n v="0.20833489999999999"/>
    <n v="0"/>
    <n v="0.10416744649410201"/>
  </r>
  <r>
    <x v="447"/>
    <x v="147"/>
    <n v="0.20766725"/>
    <n v="0"/>
    <n v="0.103833623230457"/>
  </r>
  <r>
    <x v="447"/>
    <x v="559"/>
    <n v="0.18299272999999999"/>
    <n v="0"/>
    <n v="9.1496363282203605E-2"/>
  </r>
  <r>
    <x v="447"/>
    <x v="560"/>
    <n v="0.18032266"/>
    <n v="0"/>
    <n v="9.0161330997943795E-2"/>
  </r>
  <r>
    <x v="447"/>
    <x v="452"/>
    <n v="0.17768914999999999"/>
    <n v="0"/>
    <n v="8.8844574987888295E-2"/>
  </r>
  <r>
    <x v="447"/>
    <x v="28"/>
    <n v="0.17017060000000001"/>
    <n v="0"/>
    <n v="8.5085302591323797E-2"/>
  </r>
  <r>
    <x v="447"/>
    <x v="592"/>
    <n v="0.16976942"/>
    <n v="0"/>
    <n v="8.4884710609912803E-2"/>
  </r>
  <r>
    <x v="447"/>
    <x v="146"/>
    <n v="0.15691300999999999"/>
    <n v="0"/>
    <n v="7.8456506133079501E-2"/>
  </r>
  <r>
    <x v="447"/>
    <x v="383"/>
    <n v="0.15368138000000001"/>
    <n v="0"/>
    <n v="7.6840691268444006E-2"/>
  </r>
  <r>
    <x v="447"/>
    <x v="466"/>
    <n v="0.1514518"/>
    <n v="0"/>
    <n v="7.5725898146629306E-2"/>
  </r>
  <r>
    <x v="447"/>
    <x v="111"/>
    <n v="0.15053564"/>
    <n v="0"/>
    <n v="7.5267821550369193E-2"/>
  </r>
  <r>
    <x v="447"/>
    <x v="552"/>
    <n v="0.14881675999999999"/>
    <n v="0"/>
    <n v="7.4408382177352905E-2"/>
  </r>
  <r>
    <x v="447"/>
    <x v="924"/>
    <n v="0.14078278999999999"/>
    <n v="0"/>
    <n v="7.0391394197940799E-2"/>
  </r>
  <r>
    <x v="447"/>
    <x v="561"/>
    <n v="0.13855517000000001"/>
    <n v="0"/>
    <n v="6.9277584552764795E-2"/>
  </r>
  <r>
    <x v="447"/>
    <x v="448"/>
    <n v="0.13584109999999999"/>
    <n v="0"/>
    <n v="6.7920550704002297E-2"/>
  </r>
  <r>
    <x v="447"/>
    <x v="64"/>
    <n v="0.12880827"/>
    <n v="0"/>
    <n v="6.4404137432575198E-2"/>
  </r>
  <r>
    <x v="447"/>
    <x v="562"/>
    <n v="0.11975112"/>
    <n v="0"/>
    <n v="5.9875559061765601E-2"/>
  </r>
  <r>
    <x v="447"/>
    <x v="479"/>
    <n v="0.116241015"/>
    <n v="0"/>
    <n v="5.8120507746934801E-2"/>
  </r>
  <r>
    <x v="447"/>
    <x v="66"/>
    <n v="0.11090467"/>
    <n v="0"/>
    <n v="5.5452335625886903E-2"/>
  </r>
  <r>
    <x v="447"/>
    <x v="65"/>
    <n v="0.11090467"/>
    <n v="0"/>
    <n v="5.5452335625886903E-2"/>
  </r>
  <r>
    <x v="447"/>
    <x v="67"/>
    <n v="0.10795856"/>
    <n v="0"/>
    <n v="5.39792813360691E-2"/>
  </r>
  <r>
    <x v="447"/>
    <x v="68"/>
    <n v="0.10722721"/>
    <n v="0"/>
    <n v="5.3613606840372002E-2"/>
  </r>
  <r>
    <x v="447"/>
    <x v="53"/>
    <n v="8.8517360000000003E-2"/>
    <n v="0"/>
    <n v="4.4258680194616297E-2"/>
  </r>
  <r>
    <x v="447"/>
    <x v="69"/>
    <n v="8.3141759999999995E-2"/>
    <n v="0"/>
    <n v="4.15708795189857E-2"/>
  </r>
  <r>
    <x v="447"/>
    <x v="70"/>
    <n v="8.1382220000000005E-2"/>
    <n v="0"/>
    <n v="4.0691111236810601E-2"/>
  </r>
  <r>
    <x v="447"/>
    <x v="71"/>
    <n v="8.1248319999999999E-2"/>
    <n v="0"/>
    <n v="4.0624160319566699E-2"/>
  </r>
  <r>
    <x v="447"/>
    <x v="73"/>
    <n v="7.8950930000000002E-2"/>
    <n v="0"/>
    <n v="3.9475463330745697E-2"/>
  </r>
  <r>
    <x v="447"/>
    <x v="74"/>
    <n v="7.8386750000000005E-2"/>
    <n v="0"/>
    <n v="3.9193373173475203E-2"/>
  </r>
  <r>
    <x v="447"/>
    <x v="75"/>
    <n v="7.6770305999999996E-2"/>
    <n v="0"/>
    <n v="3.8385152816772398E-2"/>
  </r>
  <r>
    <x v="448"/>
    <x v="193"/>
    <n v="1"/>
    <n v="1"/>
    <n v="1"/>
  </r>
  <r>
    <x v="448"/>
    <x v="177"/>
    <n v="0.34989799999999999"/>
    <n v="0.57215285301208496"/>
    <n v="0.46102543175220401"/>
  </r>
  <r>
    <x v="448"/>
    <x v="176"/>
    <n v="0.34989799999999999"/>
    <n v="0.57215285301208496"/>
    <n v="0.46102543175220401"/>
  </r>
  <r>
    <x v="448"/>
    <x v="603"/>
    <n v="0.32078780000000001"/>
    <n v="0.55318474769592196"/>
    <n v="0.43698626756668002"/>
  </r>
  <r>
    <x v="448"/>
    <x v="167"/>
    <n v="0.33251239999999999"/>
    <n v="0.45141553878784102"/>
    <n v="0.39196397364139501"/>
  </r>
  <r>
    <x v="448"/>
    <x v="110"/>
    <n v="0.27615677999999999"/>
    <n v="0.47215199470519997"/>
    <n v="0.37415438890457098"/>
  </r>
  <r>
    <x v="448"/>
    <x v="604"/>
    <n v="0.20872995"/>
    <n v="0.50618994235992398"/>
    <n v="0.35745994746685"/>
  </r>
  <r>
    <x v="448"/>
    <x v="185"/>
    <n v="0.16897180000000001"/>
    <n v="0.45045867562294001"/>
    <n v="0.30971524119377097"/>
  </r>
  <r>
    <x v="448"/>
    <x v="152"/>
    <n v="9.7985059999999999E-2"/>
    <n v="0.45913711190223599"/>
    <n v="0.27856108546257002"/>
  </r>
  <r>
    <x v="448"/>
    <x v="263"/>
    <n v="8.8953144999999997E-2"/>
    <n v="0.44758710265159601"/>
    <n v="0.268270123749971"/>
  </r>
  <r>
    <x v="448"/>
    <x v="297"/>
    <n v="0.29707509999999998"/>
    <n v="0"/>
    <n v="0.14853754639625499"/>
  </r>
  <r>
    <x v="448"/>
    <x v="300"/>
    <n v="0.25877273000000001"/>
    <n v="0"/>
    <n v="0.12938636541366499"/>
  </r>
  <r>
    <x v="448"/>
    <x v="296"/>
    <n v="0.25113629999999998"/>
    <n v="0"/>
    <n v="0.125568151473999"/>
  </r>
  <r>
    <x v="448"/>
    <x v="407"/>
    <n v="0.22944223999999999"/>
    <n v="0"/>
    <n v="0.114721119403839"/>
  </r>
  <r>
    <x v="448"/>
    <x v="390"/>
    <n v="0.21562118999999999"/>
    <n v="0"/>
    <n v="0.107810594141483"/>
  </r>
  <r>
    <x v="448"/>
    <x v="180"/>
    <n v="0.19746208000000001"/>
    <n v="0"/>
    <n v="9.8731040954589802E-2"/>
  </r>
  <r>
    <x v="448"/>
    <x v="191"/>
    <n v="0.19560647"/>
    <n v="0"/>
    <n v="9.7803235054016099E-2"/>
  </r>
  <r>
    <x v="448"/>
    <x v="183"/>
    <n v="0.18234865"/>
    <n v="0"/>
    <n v="9.1174326837062794E-2"/>
  </r>
  <r>
    <x v="448"/>
    <x v="160"/>
    <n v="0.16897180000000001"/>
    <n v="0"/>
    <n v="8.4485903382301303E-2"/>
  </r>
  <r>
    <x v="448"/>
    <x v="184"/>
    <n v="0.16897180000000001"/>
    <n v="0"/>
    <n v="8.4485903382301303E-2"/>
  </r>
  <r>
    <x v="448"/>
    <x v="186"/>
    <n v="0.16866724"/>
    <n v="0"/>
    <n v="8.4333620965480804E-2"/>
  </r>
  <r>
    <x v="448"/>
    <x v="598"/>
    <n v="0.16229098"/>
    <n v="0"/>
    <n v="8.1145487725734697E-2"/>
  </r>
  <r>
    <x v="448"/>
    <x v="605"/>
    <n v="0.15211508000000001"/>
    <n v="0"/>
    <n v="7.6057538390159607E-2"/>
  </r>
  <r>
    <x v="448"/>
    <x v="189"/>
    <n v="0.14921276"/>
    <n v="0"/>
    <n v="7.46063813567161E-2"/>
  </r>
  <r>
    <x v="448"/>
    <x v="151"/>
    <n v="0.14847450000000001"/>
    <n v="0"/>
    <n v="7.4237249791622106E-2"/>
  </r>
  <r>
    <x v="448"/>
    <x v="149"/>
    <n v="0.14847450000000001"/>
    <n v="0"/>
    <n v="7.4237249791622106E-2"/>
  </r>
  <r>
    <x v="448"/>
    <x v="601"/>
    <n v="0.13888755"/>
    <n v="0"/>
    <n v="6.9443777203559806E-2"/>
  </r>
  <r>
    <x v="448"/>
    <x v="190"/>
    <n v="0.13356594999999999"/>
    <n v="0"/>
    <n v="6.6782973706722204E-2"/>
  </r>
  <r>
    <x v="448"/>
    <x v="592"/>
    <n v="0.12982548999999999"/>
    <n v="0"/>
    <n v="6.4912743866443606E-2"/>
  </r>
  <r>
    <x v="448"/>
    <x v="602"/>
    <n v="0.12693103999999999"/>
    <n v="0"/>
    <n v="6.3465520739555303E-2"/>
  </r>
  <r>
    <x v="448"/>
    <x v="383"/>
    <n v="0.12487433000000001"/>
    <n v="0"/>
    <n v="6.2437165528535801E-2"/>
  </r>
  <r>
    <x v="448"/>
    <x v="192"/>
    <n v="0.11771163"/>
    <n v="0"/>
    <n v="5.8855816721916199E-2"/>
  </r>
  <r>
    <x v="448"/>
    <x v="366"/>
    <n v="0.114810884"/>
    <n v="0"/>
    <n v="5.7405441999435397E-2"/>
  </r>
  <r>
    <x v="448"/>
    <x v="460"/>
    <n v="0.10436281"/>
    <n v="0"/>
    <n v="5.2181404083967202E-2"/>
  </r>
  <r>
    <x v="448"/>
    <x v="287"/>
    <n v="0.10371838"/>
    <n v="0"/>
    <n v="5.1859188824892002E-2"/>
  </r>
  <r>
    <x v="448"/>
    <x v="261"/>
    <n v="9.8292105000000005E-2"/>
    <n v="0"/>
    <n v="4.91460524499416E-2"/>
  </r>
  <r>
    <x v="448"/>
    <x v="580"/>
    <n v="9.7985059999999999E-2"/>
    <n v="0"/>
    <n v="4.89925295114517E-2"/>
  </r>
  <r>
    <x v="448"/>
    <x v="443"/>
    <n v="9.7985059999999999E-2"/>
    <n v="0"/>
    <n v="4.89925295114517E-2"/>
  </r>
  <r>
    <x v="448"/>
    <x v="262"/>
    <n v="9.3321490000000007E-2"/>
    <n v="0"/>
    <n v="4.6660743653774199E-2"/>
  </r>
  <r>
    <x v="448"/>
    <x v="585"/>
    <n v="9.3301819999999994E-2"/>
    <n v="0"/>
    <n v="4.6650908887386301E-2"/>
  </r>
  <r>
    <x v="448"/>
    <x v="401"/>
    <n v="8.8361755E-2"/>
    <n v="0"/>
    <n v="4.4180877506732899E-2"/>
  </r>
  <r>
    <x v="448"/>
    <x v="587"/>
    <n v="8.6038219999999999E-2"/>
    <n v="0"/>
    <n v="4.3019108474254601E-2"/>
  </r>
  <r>
    <x v="448"/>
    <x v="578"/>
    <n v="8.6038219999999999E-2"/>
    <n v="0"/>
    <n v="4.3019108474254601E-2"/>
  </r>
  <r>
    <x v="448"/>
    <x v="948"/>
    <n v="8.5066243999999999E-2"/>
    <n v="0"/>
    <n v="4.2533122003078398E-2"/>
  </r>
  <r>
    <x v="448"/>
    <x v="549"/>
    <n v="8.0647559999999993E-2"/>
    <n v="0"/>
    <n v="4.0323778986930799E-2"/>
  </r>
  <r>
    <x v="448"/>
    <x v="446"/>
    <n v="7.9835000000000003E-2"/>
    <n v="0"/>
    <n v="3.9917498826980501E-2"/>
  </r>
  <r>
    <x v="448"/>
    <x v="591"/>
    <n v="7.9634049999999998E-2"/>
    <n v="0"/>
    <n v="3.9817024022340698E-2"/>
  </r>
  <r>
    <x v="448"/>
    <x v="995"/>
    <n v="7.8101370000000003E-2"/>
    <n v="0"/>
    <n v="3.9050683379173202E-2"/>
  </r>
  <r>
    <x v="448"/>
    <x v="294"/>
    <n v="7.6755345000000003E-2"/>
    <n v="0"/>
    <n v="3.8377672433853101E-2"/>
  </r>
  <r>
    <x v="448"/>
    <x v="298"/>
    <n v="7.6755345000000003E-2"/>
    <n v="0"/>
    <n v="3.8377672433853101E-2"/>
  </r>
  <r>
    <x v="448"/>
    <x v="171"/>
    <n v="7.4544680000000002E-2"/>
    <n v="0"/>
    <n v="3.7272341549396501E-2"/>
  </r>
  <r>
    <x v="448"/>
    <x v="579"/>
    <n v="7.4451100000000006E-2"/>
    <n v="0"/>
    <n v="3.72255481779575E-2"/>
  </r>
  <r>
    <x v="448"/>
    <x v="293"/>
    <n v="7.3993883999999996E-2"/>
    <n v="0"/>
    <n v="3.69969420135021E-2"/>
  </r>
  <r>
    <x v="448"/>
    <x v="264"/>
    <n v="7.0141843999999995E-2"/>
    <n v="0"/>
    <n v="3.5070922225713702E-2"/>
  </r>
  <r>
    <x v="448"/>
    <x v="62"/>
    <n v="6.9273933999999995E-2"/>
    <n v="0"/>
    <n v="3.46369668841362E-2"/>
  </r>
  <r>
    <x v="448"/>
    <x v="147"/>
    <n v="6.9051935999999994E-2"/>
    <n v="0"/>
    <n v="3.4525968134403201E-2"/>
  </r>
  <r>
    <x v="448"/>
    <x v="369"/>
    <n v="6.8860909999999997E-2"/>
    <n v="0"/>
    <n v="3.4430455416440901E-2"/>
  </r>
  <r>
    <x v="448"/>
    <x v="726"/>
    <n v="6.8177074000000004E-2"/>
    <n v="0"/>
    <n v="3.4088537096977199E-2"/>
  </r>
  <r>
    <x v="448"/>
    <x v="594"/>
    <n v="6.7587430000000004E-2"/>
    <n v="0"/>
    <n v="3.3793713897466597E-2"/>
  </r>
  <r>
    <x v="448"/>
    <x v="204"/>
    <n v="6.1045934000000003E-2"/>
    <n v="0"/>
    <n v="3.0522966757416701E-2"/>
  </r>
  <r>
    <x v="448"/>
    <x v="559"/>
    <n v="6.0847350000000001E-2"/>
    <n v="0"/>
    <n v="3.0423674732446601E-2"/>
  </r>
  <r>
    <x v="448"/>
    <x v="560"/>
    <n v="5.9959523000000001E-2"/>
    <n v="0"/>
    <n v="2.99797616899013E-2"/>
  </r>
  <r>
    <x v="448"/>
    <x v="452"/>
    <n v="5.9083845000000003E-2"/>
    <n v="0"/>
    <n v="2.9541922733187599E-2"/>
  </r>
  <r>
    <x v="448"/>
    <x v="28"/>
    <n v="5.6583840000000003E-2"/>
    <n v="0"/>
    <n v="2.82919201999902E-2"/>
  </r>
  <r>
    <x v="448"/>
    <x v="146"/>
    <n v="5.2175520000000003E-2"/>
    <n v="0"/>
    <n v="2.6087760925292899E-2"/>
  </r>
  <r>
    <x v="448"/>
    <x v="466"/>
    <n v="5.0359603000000003E-2"/>
    <n v="0"/>
    <n v="2.51798015087842E-2"/>
  </r>
  <r>
    <x v="448"/>
    <x v="111"/>
    <n v="5.0054966999999999E-2"/>
    <n v="0"/>
    <n v="2.5027483701705901E-2"/>
  </r>
  <r>
    <x v="448"/>
    <x v="552"/>
    <n v="4.948342E-2"/>
    <n v="0"/>
    <n v="2.4741709232330301E-2"/>
  </r>
  <r>
    <x v="448"/>
    <x v="924"/>
    <n v="4.6812024000000001E-2"/>
    <n v="0"/>
    <n v="2.3406011983752199E-2"/>
  </r>
  <r>
    <x v="448"/>
    <x v="561"/>
    <n v="4.6071313000000003E-2"/>
    <n v="0"/>
    <n v="2.3035656660795201E-2"/>
  </r>
  <r>
    <x v="448"/>
    <x v="448"/>
    <n v="4.5168850000000003E-2"/>
    <n v="0"/>
    <n v="2.2584425285458499E-2"/>
  </r>
  <r>
    <x v="448"/>
    <x v="64"/>
    <n v="4.2830347999999997E-2"/>
    <n v="0"/>
    <n v="2.1415174007415699E-2"/>
  </r>
  <r>
    <x v="448"/>
    <x v="562"/>
    <n v="3.9818734000000001E-2"/>
    <n v="0"/>
    <n v="1.9909366965293801E-2"/>
  </r>
  <r>
    <x v="448"/>
    <x v="479"/>
    <n v="3.8651577999999999E-2"/>
    <n v="0"/>
    <n v="1.9325789064168899E-2"/>
  </r>
  <r>
    <x v="448"/>
    <x v="65"/>
    <n v="3.6877177999999997E-2"/>
    <n v="0"/>
    <n v="1.84385888278484E-2"/>
  </r>
  <r>
    <x v="448"/>
    <x v="66"/>
    <n v="3.6877177999999997E-2"/>
    <n v="0"/>
    <n v="1.84385888278484E-2"/>
  </r>
  <r>
    <x v="448"/>
    <x v="67"/>
    <n v="3.5897560000000002E-2"/>
    <n v="0"/>
    <n v="1.7948780208825999E-2"/>
  </r>
  <r>
    <x v="448"/>
    <x v="68"/>
    <n v="3.5654377000000001E-2"/>
    <n v="0"/>
    <n v="1.78271885961294E-2"/>
  </r>
  <r>
    <x v="448"/>
    <x v="53"/>
    <n v="2.943312E-2"/>
    <n v="0"/>
    <n v="1.47165600210428E-2"/>
  </r>
  <r>
    <x v="448"/>
    <x v="69"/>
    <n v="2.7645664E-2"/>
    <n v="0"/>
    <n v="1.38228321447968E-2"/>
  </r>
  <r>
    <x v="448"/>
    <x v="70"/>
    <n v="2.7060595999999999E-2"/>
    <n v="0"/>
    <n v="1.3530298136174601E-2"/>
  </r>
  <r>
    <x v="448"/>
    <x v="71"/>
    <n v="2.7016073000000002E-2"/>
    <n v="0"/>
    <n v="1.35080367326736E-2"/>
  </r>
  <r>
    <x v="448"/>
    <x v="73"/>
    <n v="2.6252161999999999E-2"/>
    <n v="0"/>
    <n v="1.31260808557271E-2"/>
  </r>
  <r>
    <x v="448"/>
    <x v="74"/>
    <n v="2.6064565000000001E-2"/>
    <n v="0"/>
    <n v="1.3032282702624701E-2"/>
  </r>
  <r>
    <x v="448"/>
    <x v="75"/>
    <n v="2.5527079000000001E-2"/>
    <n v="0"/>
    <n v="1.2763539329171099E-2"/>
  </r>
  <r>
    <x v="449"/>
    <x v="180"/>
    <n v="1"/>
    <n v="1"/>
    <n v="1"/>
  </r>
  <r>
    <x v="449"/>
    <x v="167"/>
    <n v="0.59384875999999998"/>
    <n v="0.63117659091949396"/>
    <n v="0.61251267790794295"/>
  </r>
  <r>
    <x v="449"/>
    <x v="227"/>
    <n v="0.53176254000000001"/>
    <n v="0.66349601745605402"/>
    <n v="0.59762927889823902"/>
  </r>
  <r>
    <x v="449"/>
    <x v="176"/>
    <n v="0.42568012999999999"/>
    <n v="0.62626868486404397"/>
    <n v="0.52597440779209104"/>
  </r>
  <r>
    <x v="449"/>
    <x v="177"/>
    <n v="0.42568012999999999"/>
    <n v="0.62626868486404397"/>
    <n v="0.52597440779209104"/>
  </r>
  <r>
    <x v="449"/>
    <x v="184"/>
    <n v="0.3017743"/>
    <n v="0.64794117212295499"/>
    <n v="0.47485773265361703"/>
  </r>
  <r>
    <x v="449"/>
    <x v="235"/>
    <n v="0.43346216999999998"/>
    <n v="0.51512777805328303"/>
    <n v="0.47429497539997101"/>
  </r>
  <r>
    <x v="449"/>
    <x v="185"/>
    <n v="0.3017743"/>
    <n v="0.61119848489761297"/>
    <n v="0.45648638904094602"/>
  </r>
  <r>
    <x v="449"/>
    <x v="160"/>
    <n v="0.3017743"/>
    <n v="0.61090475320815996"/>
    <n v="0.45633952319622001"/>
  </r>
  <r>
    <x v="449"/>
    <x v="190"/>
    <n v="0.23854139999999999"/>
    <n v="0.51821458339691095"/>
    <n v="0.37837798893451602"/>
  </r>
  <r>
    <x v="449"/>
    <x v="110"/>
    <n v="0.33596775000000001"/>
    <n v="0"/>
    <n v="0.16798387467861101"/>
  </r>
  <r>
    <x v="449"/>
    <x v="183"/>
    <n v="0.32566460000000003"/>
    <n v="0"/>
    <n v="0.16283230483531899"/>
  </r>
  <r>
    <x v="449"/>
    <x v="237"/>
    <n v="0.31072696999999999"/>
    <n v="0"/>
    <n v="0.15536348521709401"/>
  </r>
  <r>
    <x v="449"/>
    <x v="186"/>
    <n v="0.30123037000000003"/>
    <n v="0"/>
    <n v="0.15061518549919101"/>
  </r>
  <r>
    <x v="449"/>
    <x v="189"/>
    <n v="0.26648575000000002"/>
    <n v="0"/>
    <n v="0.13324287533759999"/>
  </r>
  <r>
    <x v="449"/>
    <x v="149"/>
    <n v="0.26516724000000003"/>
    <n v="0"/>
    <n v="0.132583618164062"/>
  </r>
  <r>
    <x v="449"/>
    <x v="151"/>
    <n v="0.26516724000000003"/>
    <n v="0"/>
    <n v="0.132583618164062"/>
  </r>
  <r>
    <x v="449"/>
    <x v="208"/>
    <n v="0.24930373"/>
    <n v="0"/>
    <n v="0.124651864171028"/>
  </r>
  <r>
    <x v="449"/>
    <x v="191"/>
    <n v="0.2228011"/>
    <n v="0"/>
    <n v="0.111400552093982"/>
  </r>
  <r>
    <x v="449"/>
    <x v="64"/>
    <n v="0.22133485999999999"/>
    <n v="0"/>
    <n v="0.110667429864406"/>
  </r>
  <r>
    <x v="449"/>
    <x v="192"/>
    <n v="0.21022646"/>
    <n v="0"/>
    <n v="0.105113230645656"/>
  </r>
  <r>
    <x v="449"/>
    <x v="366"/>
    <n v="0.20504588000000001"/>
    <n v="0"/>
    <n v="0.10252293944358799"/>
  </r>
  <r>
    <x v="449"/>
    <x v="193"/>
    <n v="0.19746208000000001"/>
    <n v="0"/>
    <n v="9.8731040954589802E-2"/>
  </r>
  <r>
    <x v="449"/>
    <x v="194"/>
    <n v="0.18719015"/>
    <n v="0"/>
    <n v="9.3595072627067497E-2"/>
  </r>
  <r>
    <x v="449"/>
    <x v="220"/>
    <n v="0.16302563"/>
    <n v="0"/>
    <n v="8.1512816250324194E-2"/>
  </r>
  <r>
    <x v="449"/>
    <x v="73"/>
    <n v="0.15674721999999999"/>
    <n v="0"/>
    <n v="7.8373610973358099E-2"/>
  </r>
  <r>
    <x v="449"/>
    <x v="244"/>
    <n v="0.15582964999999999"/>
    <n v="0"/>
    <n v="7.7914826571941306E-2"/>
  </r>
  <r>
    <x v="449"/>
    <x v="549"/>
    <n v="0.14403208000000001"/>
    <n v="0"/>
    <n v="7.2016038000583593E-2"/>
  </r>
  <r>
    <x v="449"/>
    <x v="230"/>
    <n v="0.14161053000000001"/>
    <n v="0"/>
    <n v="7.0805266499519307E-2"/>
  </r>
  <r>
    <x v="449"/>
    <x v="231"/>
    <n v="0.13710056000000001"/>
    <n v="0"/>
    <n v="6.8550281226634896E-2"/>
  </r>
  <r>
    <x v="449"/>
    <x v="217"/>
    <n v="0.13511401000000001"/>
    <n v="0"/>
    <n v="6.7557007074355996E-2"/>
  </r>
  <r>
    <x v="449"/>
    <x v="219"/>
    <n v="0.12703152000000001"/>
    <n v="0"/>
    <n v="6.3515760004520402E-2"/>
  </r>
  <r>
    <x v="449"/>
    <x v="62"/>
    <n v="0.12371942"/>
    <n v="0"/>
    <n v="6.1859708279371199E-2"/>
  </r>
  <r>
    <x v="449"/>
    <x v="147"/>
    <n v="0.12332294000000001"/>
    <n v="0"/>
    <n v="6.1661470681428902E-2"/>
  </r>
  <r>
    <x v="449"/>
    <x v="55"/>
    <n v="0.12082258"/>
    <n v="0"/>
    <n v="6.0411289334297097E-2"/>
  </r>
  <r>
    <x v="449"/>
    <x v="855"/>
    <n v="0.10998187"/>
    <n v="0"/>
    <n v="5.4990936070680597E-2"/>
  </r>
  <r>
    <x v="449"/>
    <x v="559"/>
    <n v="0.108669996"/>
    <n v="0"/>
    <n v="5.4334998130798298E-2"/>
  </r>
  <r>
    <x v="449"/>
    <x v="560"/>
    <n v="0.107084386"/>
    <n v="0"/>
    <n v="5.3542193025350501E-2"/>
  </r>
  <r>
    <x v="449"/>
    <x v="452"/>
    <n v="0.10552048"/>
    <n v="0"/>
    <n v="5.27602396905422E-2"/>
  </r>
  <r>
    <x v="449"/>
    <x v="338"/>
    <n v="0.10519584"/>
    <n v="0"/>
    <n v="5.2597921341657597E-2"/>
  </r>
  <r>
    <x v="449"/>
    <x v="28"/>
    <n v="0.10105561"/>
    <n v="0"/>
    <n v="5.0527803599834401E-2"/>
  </r>
  <r>
    <x v="449"/>
    <x v="592"/>
    <n v="0.10081737"/>
    <n v="0"/>
    <n v="5.0408683717250803E-2"/>
  </r>
  <r>
    <x v="449"/>
    <x v="146"/>
    <n v="9.3182600000000004E-2"/>
    <n v="0"/>
    <n v="4.6591300517320598E-2"/>
  </r>
  <r>
    <x v="449"/>
    <x v="383"/>
    <n v="9.1263495E-2"/>
    <n v="0"/>
    <n v="4.5631747692823403E-2"/>
  </r>
  <r>
    <x v="449"/>
    <x v="466"/>
    <n v="8.9939469999999994E-2"/>
    <n v="0"/>
    <n v="4.4969733804464299E-2"/>
  </r>
  <r>
    <x v="449"/>
    <x v="111"/>
    <n v="8.9395403999999998E-2"/>
    <n v="0"/>
    <n v="4.46977019309997E-2"/>
  </r>
  <r>
    <x v="449"/>
    <x v="552"/>
    <n v="8.8374649999999999E-2"/>
    <n v="0"/>
    <n v="4.4187325984239502E-2"/>
  </r>
  <r>
    <x v="449"/>
    <x v="924"/>
    <n v="8.3603689999999994E-2"/>
    <n v="0"/>
    <n v="4.1801843792199998E-2"/>
  </r>
  <r>
    <x v="449"/>
    <x v="561"/>
    <n v="8.2280814999999993E-2"/>
    <n v="0"/>
    <n v="4.1140407323837197E-2"/>
  </r>
  <r>
    <x v="449"/>
    <x v="448"/>
    <n v="8.0669069999999996E-2"/>
    <n v="0"/>
    <n v="4.03345339000225E-2"/>
  </r>
  <r>
    <x v="449"/>
    <x v="562"/>
    <n v="7.1114055999999995E-2"/>
    <n v="0"/>
    <n v="3.55570279061794E-2"/>
  </r>
  <r>
    <x v="449"/>
    <x v="479"/>
    <n v="6.9029579999999993E-2"/>
    <n v="0"/>
    <n v="3.4514788538217503E-2"/>
  </r>
  <r>
    <x v="449"/>
    <x v="66"/>
    <n v="6.5860600000000005E-2"/>
    <n v="0"/>
    <n v="3.2930299639701802E-2"/>
  </r>
  <r>
    <x v="449"/>
    <x v="65"/>
    <n v="6.5860600000000005E-2"/>
    <n v="0"/>
    <n v="3.2930299639701802E-2"/>
  </r>
  <r>
    <x v="449"/>
    <x v="67"/>
    <n v="6.4111059999999997E-2"/>
    <n v="0"/>
    <n v="3.2055530697107301E-2"/>
  </r>
  <r>
    <x v="449"/>
    <x v="68"/>
    <n v="6.3676745000000007E-2"/>
    <n v="0"/>
    <n v="3.1838372349738998E-2"/>
  </r>
  <r>
    <x v="449"/>
    <x v="53"/>
    <n v="5.2565924999999999E-2"/>
    <n v="0"/>
    <n v="2.6282962411642002E-2"/>
  </r>
  <r>
    <x v="449"/>
    <x v="69"/>
    <n v="4.9373630000000002E-2"/>
    <n v="0"/>
    <n v="2.4686815217137299E-2"/>
  </r>
  <r>
    <x v="449"/>
    <x v="70"/>
    <n v="4.832873E-2"/>
    <n v="0"/>
    <n v="2.4164365604519799E-2"/>
  </r>
  <r>
    <x v="449"/>
    <x v="71"/>
    <n v="4.8249214999999998E-2"/>
    <n v="0"/>
    <n v="2.4124607443809499E-2"/>
  </r>
  <r>
    <x v="449"/>
    <x v="74"/>
    <n v="4.654987E-2"/>
    <n v="0"/>
    <n v="2.3274935781955702E-2"/>
  </r>
  <r>
    <x v="449"/>
    <x v="75"/>
    <n v="4.5589949999999997E-2"/>
    <n v="0"/>
    <n v="2.2794974967837299E-2"/>
  </r>
  <r>
    <x v="450"/>
    <x v="81"/>
    <n v="1"/>
    <n v="1"/>
    <n v="1"/>
  </r>
  <r>
    <x v="450"/>
    <x v="831"/>
    <n v="0.14886488"/>
    <n v="0.48333230614662098"/>
    <n v="0.316098593175411"/>
  </r>
  <r>
    <x v="450"/>
    <x v="808"/>
    <n v="0.12756914"/>
    <n v="0.32283812761306702"/>
    <n v="0.22520363330841001"/>
  </r>
  <r>
    <x v="450"/>
    <x v="929"/>
    <n v="0"/>
    <n v="0.389126986265182"/>
    <n v="0.194563493132591"/>
  </r>
  <r>
    <x v="450"/>
    <x v="76"/>
    <n v="0"/>
    <n v="0.33030468225479098"/>
    <n v="0.16515234112739499"/>
  </r>
  <r>
    <x v="450"/>
    <x v="830"/>
    <n v="0"/>
    <n v="0.31469613313674899"/>
    <n v="0.157348066568374"/>
  </r>
  <r>
    <x v="450"/>
    <x v="166"/>
    <n v="0"/>
    <n v="0.31345206499099698"/>
    <n v="0.15672603249549799"/>
  </r>
  <r>
    <x v="450"/>
    <x v="928"/>
    <n v="0"/>
    <n v="0.31131213903427102"/>
    <n v="0.15565606951713501"/>
  </r>
  <r>
    <x v="450"/>
    <x v="570"/>
    <n v="0"/>
    <n v="0.30161452293395902"/>
    <n v="0.15080726146697901"/>
  </r>
  <r>
    <x v="450"/>
    <x v="556"/>
    <n v="0"/>
    <n v="0.295929014682769"/>
    <n v="0.147964507341384"/>
  </r>
  <r>
    <x v="450"/>
    <x v="941"/>
    <n v="8.0315979999999995E-2"/>
    <n v="0"/>
    <n v="4.0157988667488098E-2"/>
  </r>
  <r>
    <x v="450"/>
    <x v="942"/>
    <n v="7.4858910000000001E-2"/>
    <n v="0"/>
    <n v="3.7429455667734098E-2"/>
  </r>
  <r>
    <x v="450"/>
    <x v="588"/>
    <n v="7.2122519999999996E-2"/>
    <n v="0"/>
    <n v="3.60612608492374E-2"/>
  </r>
  <r>
    <x v="450"/>
    <x v="112"/>
    <n v="6.8777459999999999E-2"/>
    <n v="0"/>
    <n v="3.4388728439807802E-2"/>
  </r>
  <r>
    <x v="450"/>
    <x v="263"/>
    <n v="6.6523499999999999E-2"/>
    <n v="0"/>
    <n v="3.3261749893426798E-2"/>
  </r>
  <r>
    <x v="450"/>
    <x v="943"/>
    <n v="5.8472414E-2"/>
    <n v="0"/>
    <n v="2.9236206784844398E-2"/>
  </r>
  <r>
    <x v="450"/>
    <x v="178"/>
    <n v="5.4096713999999997E-2"/>
    <n v="0"/>
    <n v="2.7048356831073699E-2"/>
  </r>
  <r>
    <x v="450"/>
    <x v="264"/>
    <n v="5.2455491999999999E-2"/>
    <n v="0"/>
    <n v="2.6227746158838199E-2"/>
  </r>
  <r>
    <x v="451"/>
    <x v="543"/>
    <n v="1"/>
    <n v="1"/>
    <n v="1"/>
  </r>
  <r>
    <x v="451"/>
    <x v="151"/>
    <n v="0.45539932999999999"/>
    <n v="0.40476775169372498"/>
    <n v="0.43008354306221003"/>
  </r>
  <r>
    <x v="451"/>
    <x v="54"/>
    <n v="0.16326581000000001"/>
    <n v="0.43262755870818997"/>
    <n v="0.29794668406247998"/>
  </r>
  <r>
    <x v="451"/>
    <x v="163"/>
    <n v="0.12448135"/>
    <n v="0.39639782905578602"/>
    <n v="0.26043958961963598"/>
  </r>
  <r>
    <x v="451"/>
    <x v="52"/>
    <n v="0.13494094000000001"/>
    <n v="0.36253994703292802"/>
    <n v="0.24874044209718699"/>
  </r>
  <r>
    <x v="451"/>
    <x v="5"/>
    <n v="0"/>
    <n v="0.43952578306198098"/>
    <n v="0.21976289153098999"/>
  </r>
  <r>
    <x v="451"/>
    <x v="851"/>
    <n v="0"/>
    <n v="0.413072079420089"/>
    <n v="0.206536039710044"/>
  </r>
  <r>
    <x v="451"/>
    <x v="320"/>
    <n v="0"/>
    <n v="0.39760416746139499"/>
    <n v="0.19880208373069699"/>
  </r>
  <r>
    <x v="451"/>
    <x v="218"/>
    <n v="0"/>
    <n v="0.36670008301734902"/>
    <n v="0.18335004150867401"/>
  </r>
  <r>
    <x v="451"/>
    <x v="162"/>
    <n v="0"/>
    <n v="0.364066481590271"/>
    <n v="0.182033240795135"/>
  </r>
  <r>
    <x v="451"/>
    <x v="53"/>
    <n v="0.124998316"/>
    <n v="0"/>
    <n v="6.2499158084392499E-2"/>
  </r>
  <r>
    <x v="451"/>
    <x v="61"/>
    <n v="9.7250719999999999E-2"/>
    <n v="0"/>
    <n v="4.8625361174345003E-2"/>
  </r>
  <r>
    <x v="451"/>
    <x v="149"/>
    <n v="9.490577E-2"/>
    <n v="0"/>
    <n v="4.7452885657548897E-2"/>
  </r>
  <r>
    <x v="451"/>
    <x v="702"/>
    <n v="7.7492580000000005E-2"/>
    <n v="0"/>
    <n v="3.87462899088859E-2"/>
  </r>
  <r>
    <x v="452"/>
    <x v="997"/>
    <n v="1"/>
    <n v="1"/>
    <n v="1"/>
  </r>
  <r>
    <x v="452"/>
    <x v="570"/>
    <n v="0"/>
    <n v="0.39405947923660201"/>
    <n v="0.197029739618301"/>
  </r>
  <r>
    <x v="452"/>
    <x v="32"/>
    <n v="0"/>
    <n v="0.35513684153556802"/>
    <n v="0.17756842076778401"/>
  </r>
  <r>
    <x v="452"/>
    <x v="84"/>
    <n v="0"/>
    <n v="0.352808237075805"/>
    <n v="0.176404118537902"/>
  </r>
  <r>
    <x v="452"/>
    <x v="59"/>
    <n v="0"/>
    <n v="0.35026648640632602"/>
    <n v="0.17513324320316301"/>
  </r>
  <r>
    <x v="452"/>
    <x v="975"/>
    <n v="0"/>
    <n v="0.30364519357681202"/>
    <n v="0.15182259678840601"/>
  </r>
  <r>
    <x v="452"/>
    <x v="590"/>
    <n v="0"/>
    <n v="0.30044800043106001"/>
    <n v="0.15022400021553001"/>
  </r>
  <r>
    <x v="452"/>
    <x v="76"/>
    <n v="0"/>
    <n v="0.28763934969902"/>
    <n v="0.14381967484951"/>
  </r>
  <r>
    <x v="452"/>
    <x v="532"/>
    <n v="0"/>
    <n v="0.28636401891708302"/>
    <n v="0.14318200945854101"/>
  </r>
  <r>
    <x v="452"/>
    <x v="976"/>
    <n v="0"/>
    <n v="0.26723209023475603"/>
    <n v="0.13361604511737801"/>
  </r>
  <r>
    <x v="452"/>
    <x v="703"/>
    <n v="9.6606269999999994E-2"/>
    <n v="0"/>
    <n v="4.8303134739398901E-2"/>
  </r>
  <r>
    <x v="453"/>
    <x v="456"/>
    <n v="1"/>
    <n v="1"/>
    <n v="1"/>
  </r>
  <r>
    <x v="453"/>
    <x v="454"/>
    <n v="0.42248970000000002"/>
    <n v="0.47315400838851901"/>
    <n v="0.447821855545043"/>
  </r>
  <r>
    <x v="453"/>
    <x v="455"/>
    <n v="0.35155920000000002"/>
    <n v="0.48362070322036699"/>
    <n v="0.41758994758129098"/>
  </r>
  <r>
    <x v="453"/>
    <x v="57"/>
    <n v="0.403723"/>
    <n v="0.394167810678482"/>
    <n v="0.39894540607929202"/>
  </r>
  <r>
    <x v="453"/>
    <x v="457"/>
    <n v="0.29964992000000001"/>
    <n v="0.420476704835891"/>
    <n v="0.36006331443786599"/>
  </r>
  <r>
    <x v="453"/>
    <x v="459"/>
    <n v="0.24054533"/>
    <n v="0.37429481744766202"/>
    <n v="0.30742007493972701"/>
  </r>
  <r>
    <x v="453"/>
    <x v="461"/>
    <n v="0.11240596"/>
    <n v="0.43486911058425898"/>
    <n v="0.27363753691315601"/>
  </r>
  <r>
    <x v="453"/>
    <x v="466"/>
    <n v="8.9092694E-2"/>
    <n v="0.42540717124938898"/>
    <n v="0.25724993273615798"/>
  </r>
  <r>
    <x v="453"/>
    <x v="463"/>
    <n v="9.6973400000000001E-2"/>
    <n v="0.385463386774063"/>
    <n v="0.241218391805887"/>
  </r>
  <r>
    <x v="453"/>
    <x v="60"/>
    <n v="0.42157716000000001"/>
    <n v="0"/>
    <n v="0.21078857779502799"/>
  </r>
  <r>
    <x v="453"/>
    <x v="453"/>
    <n v="0"/>
    <n v="0.37011143565177901"/>
    <n v="0.185055717825889"/>
  </r>
  <r>
    <x v="453"/>
    <x v="448"/>
    <n v="0.2947475"/>
    <n v="0"/>
    <n v="0.14737375080585399"/>
  </r>
  <r>
    <x v="453"/>
    <x v="447"/>
    <n v="0.28062685999999998"/>
    <n v="0"/>
    <n v="0.14031343162059701"/>
  </r>
  <r>
    <x v="453"/>
    <x v="351"/>
    <n v="0.24352267"/>
    <n v="0"/>
    <n v="0.121761336922645"/>
  </r>
  <r>
    <x v="453"/>
    <x v="191"/>
    <n v="0.14723"/>
    <n v="0"/>
    <n v="7.3614999651908805E-2"/>
  </r>
  <r>
    <x v="453"/>
    <x v="460"/>
    <n v="0.12343475"/>
    <n v="0"/>
    <n v="6.1717376112937899E-2"/>
  </r>
  <r>
    <x v="453"/>
    <x v="806"/>
    <n v="0.11539644"/>
    <n v="0"/>
    <n v="5.7698220014572102E-2"/>
  </r>
  <r>
    <x v="453"/>
    <x v="452"/>
    <n v="0.10118087000000001"/>
    <n v="0"/>
    <n v="5.0590433180332101E-2"/>
  </r>
  <r>
    <x v="453"/>
    <x v="446"/>
    <n v="9.4424569999999999E-2"/>
    <n v="0"/>
    <n v="4.7212284058332402E-2"/>
  </r>
  <r>
    <x v="453"/>
    <x v="467"/>
    <n v="8.828577E-2"/>
    <n v="0"/>
    <n v="4.41428832709789E-2"/>
  </r>
  <r>
    <x v="453"/>
    <x v="468"/>
    <n v="8.6415199999999998E-2"/>
    <n v="0"/>
    <n v="4.3207600712776101E-2"/>
  </r>
  <r>
    <x v="453"/>
    <x v="469"/>
    <n v="8.5298150000000003E-2"/>
    <n v="0"/>
    <n v="4.2649075388908303E-2"/>
  </r>
  <r>
    <x v="453"/>
    <x v="470"/>
    <n v="8.2821389999999995E-2"/>
    <n v="0"/>
    <n v="4.1410695761442101E-2"/>
  </r>
  <r>
    <x v="453"/>
    <x v="449"/>
    <n v="7.9769425000000005E-2"/>
    <n v="0"/>
    <n v="3.98847125470638E-2"/>
  </r>
  <r>
    <x v="453"/>
    <x v="471"/>
    <n v="7.7108964000000002E-2"/>
    <n v="0"/>
    <n v="3.85544821619987E-2"/>
  </r>
  <r>
    <x v="453"/>
    <x v="472"/>
    <n v="7.6837643999999997E-2"/>
    <n v="0"/>
    <n v="3.8418821990489897E-2"/>
  </r>
  <r>
    <x v="453"/>
    <x v="473"/>
    <n v="7.4220149999999999E-2"/>
    <n v="0"/>
    <n v="3.7110075354576097E-2"/>
  </r>
  <r>
    <x v="453"/>
    <x v="85"/>
    <n v="7.4220149999999999E-2"/>
    <n v="0"/>
    <n v="3.7110075354576097E-2"/>
  </r>
  <r>
    <x v="453"/>
    <x v="474"/>
    <n v="7.2332229999999997E-2"/>
    <n v="0"/>
    <n v="3.6166116595268201E-2"/>
  </r>
  <r>
    <x v="453"/>
    <x v="118"/>
    <n v="6.8500469999999994E-2"/>
    <n v="0"/>
    <n v="3.4250233322381897E-2"/>
  </r>
  <r>
    <x v="453"/>
    <x v="475"/>
    <n v="6.4804785000000004E-2"/>
    <n v="0"/>
    <n v="3.2402392476797097E-2"/>
  </r>
  <r>
    <x v="453"/>
    <x v="373"/>
    <n v="5.0349313999999999E-2"/>
    <n v="0"/>
    <n v="2.5174656882882101E-2"/>
  </r>
  <r>
    <x v="454"/>
    <x v="241"/>
    <n v="1"/>
    <n v="1"/>
    <n v="1"/>
  </r>
  <r>
    <x v="454"/>
    <x v="411"/>
    <n v="0.27617225000000001"/>
    <n v="0.54976141452789296"/>
    <n v="0.41296683251857702"/>
  </r>
  <r>
    <x v="454"/>
    <x v="412"/>
    <n v="0.29490939999999999"/>
    <n v="0.529216527938842"/>
    <n v="0.412062957882881"/>
  </r>
  <r>
    <x v="454"/>
    <x v="413"/>
    <n v="0.22105612999999999"/>
    <n v="0.51382499933242798"/>
    <n v="0.367440566420555"/>
  </r>
  <r>
    <x v="454"/>
    <x v="29"/>
    <n v="0.23414086000000001"/>
    <n v="0.44855818152427601"/>
    <n v="0.34134951978921801"/>
  </r>
  <r>
    <x v="454"/>
    <x v="284"/>
    <n v="0.22380821000000001"/>
    <n v="0.452550768852233"/>
    <n v="0.338179491460323"/>
  </r>
  <r>
    <x v="454"/>
    <x v="926"/>
    <n v="0.14322883"/>
    <n v="0.46060931682586598"/>
    <n v="0.30191907286643899"/>
  </r>
  <r>
    <x v="454"/>
    <x v="415"/>
    <n v="8.9644630000000003E-2"/>
    <n v="0.47482788562774603"/>
    <n v="0.28223625943064601"/>
  </r>
  <r>
    <x v="454"/>
    <x v="186"/>
    <n v="0.12343438"/>
    <n v="0.40880972146987898"/>
    <n v="0.26612205058336202"/>
  </r>
  <r>
    <x v="454"/>
    <x v="597"/>
    <n v="0"/>
    <n v="0.416816055774688"/>
    <n v="0.208408027887344"/>
  </r>
  <r>
    <x v="454"/>
    <x v="923"/>
    <n v="0.2359175"/>
    <n v="0"/>
    <n v="0.11795874685049"/>
  </r>
  <r>
    <x v="454"/>
    <x v="414"/>
    <n v="0.22881813000000001"/>
    <n v="0"/>
    <n v="0.114409066736698"/>
  </r>
  <r>
    <x v="454"/>
    <x v="890"/>
    <n v="0.20537443"/>
    <n v="0"/>
    <n v="0.102687217295169"/>
  </r>
  <r>
    <x v="454"/>
    <x v="918"/>
    <n v="0.15898324999999999"/>
    <n v="0"/>
    <n v="7.9491622745990698E-2"/>
  </r>
  <r>
    <x v="454"/>
    <x v="513"/>
    <n v="0.15597911"/>
    <n v="0"/>
    <n v="7.7989555895328494E-2"/>
  </r>
  <r>
    <x v="454"/>
    <x v="532"/>
    <n v="0.15495186999999999"/>
    <n v="0"/>
    <n v="7.7475935220718301E-2"/>
  </r>
  <r>
    <x v="454"/>
    <x v="638"/>
    <n v="0.14880423000000001"/>
    <n v="0"/>
    <n v="7.4402116239070795E-2"/>
  </r>
  <r>
    <x v="454"/>
    <x v="662"/>
    <n v="0.1470146"/>
    <n v="0"/>
    <n v="7.3507301509380299E-2"/>
  </r>
  <r>
    <x v="454"/>
    <x v="615"/>
    <n v="0.14627783999999999"/>
    <n v="0"/>
    <n v="7.3138922452926594E-2"/>
  </r>
  <r>
    <x v="454"/>
    <x v="219"/>
    <n v="0.14425993000000001"/>
    <n v="0"/>
    <n v="7.2129964828491197E-2"/>
  </r>
  <r>
    <x v="454"/>
    <x v="797"/>
    <n v="0.14359200999999999"/>
    <n v="0"/>
    <n v="7.1796007454395294E-2"/>
  </r>
  <r>
    <x v="454"/>
    <x v="91"/>
    <n v="0.14163844"/>
    <n v="0"/>
    <n v="7.0819221436977303E-2"/>
  </r>
  <r>
    <x v="454"/>
    <x v="292"/>
    <n v="0.12601286"/>
    <n v="0"/>
    <n v="6.3006430864334106E-2"/>
  </r>
  <r>
    <x v="454"/>
    <x v="919"/>
    <n v="0.11802836"/>
    <n v="0"/>
    <n v="5.9014178812503801E-2"/>
  </r>
  <r>
    <x v="454"/>
    <x v="798"/>
    <n v="0.11767287"/>
    <n v="0"/>
    <n v="5.8836434036493301E-2"/>
  </r>
  <r>
    <x v="454"/>
    <x v="489"/>
    <n v="0.11686945999999999"/>
    <n v="0"/>
    <n v="5.8434728533029501E-2"/>
  </r>
  <r>
    <x v="454"/>
    <x v="569"/>
    <n v="0.111696005"/>
    <n v="0"/>
    <n v="5.58480024337768E-2"/>
  </r>
  <r>
    <x v="454"/>
    <x v="208"/>
    <n v="9.8744764999999998E-2"/>
    <n v="0"/>
    <n v="4.9372382462024599E-2"/>
  </r>
  <r>
    <x v="454"/>
    <x v="195"/>
    <n v="9.6731860000000003E-2"/>
    <n v="0"/>
    <n v="4.8365928232669803E-2"/>
  </r>
  <r>
    <x v="454"/>
    <x v="269"/>
    <n v="9.3435850000000001E-2"/>
    <n v="0"/>
    <n v="4.6717926859855603E-2"/>
  </r>
  <r>
    <x v="454"/>
    <x v="244"/>
    <n v="9.0925634000000005E-2"/>
    <n v="0"/>
    <n v="4.5462816953659002E-2"/>
  </r>
  <r>
    <x v="454"/>
    <x v="276"/>
    <n v="8.792461E-2"/>
    <n v="0"/>
    <n v="4.3962303549051202E-2"/>
  </r>
  <r>
    <x v="454"/>
    <x v="828"/>
    <n v="8.6663180000000006E-2"/>
    <n v="0"/>
    <n v="4.3331589549779802E-2"/>
  </r>
  <r>
    <x v="454"/>
    <x v="231"/>
    <n v="8.5223495999999996E-2"/>
    <n v="0"/>
    <n v="4.2611747980117798E-2"/>
  </r>
  <r>
    <x v="454"/>
    <x v="235"/>
    <n v="8.5100490000000001E-2"/>
    <n v="0"/>
    <n v="4.2550243437290101E-2"/>
  </r>
  <r>
    <x v="454"/>
    <x v="198"/>
    <n v="8.1009603999999999E-2"/>
    <n v="0"/>
    <n v="4.0504802018404E-2"/>
  </r>
  <r>
    <x v="454"/>
    <x v="211"/>
    <n v="7.9737210000000003E-2"/>
    <n v="0"/>
    <n v="3.9868604391813202E-2"/>
  </r>
  <r>
    <x v="454"/>
    <x v="212"/>
    <n v="7.9737210000000003E-2"/>
    <n v="0"/>
    <n v="3.9868604391813202E-2"/>
  </r>
  <r>
    <x v="454"/>
    <x v="993"/>
    <n v="7.855463E-2"/>
    <n v="0"/>
    <n v="3.9277315139770501E-2"/>
  </r>
  <r>
    <x v="454"/>
    <x v="194"/>
    <n v="7.3471209999999995E-2"/>
    <n v="0"/>
    <n v="3.67356054484844E-2"/>
  </r>
  <r>
    <x v="454"/>
    <x v="203"/>
    <n v="7.3065909999999998E-2"/>
    <n v="0"/>
    <n v="3.6532953381538301E-2"/>
  </r>
  <r>
    <x v="454"/>
    <x v="550"/>
    <n v="7.2906429999999994E-2"/>
    <n v="0"/>
    <n v="3.64532135426998E-2"/>
  </r>
  <r>
    <x v="454"/>
    <x v="556"/>
    <n v="7.2906429999999994E-2"/>
    <n v="0"/>
    <n v="3.64532135426998E-2"/>
  </r>
  <r>
    <x v="454"/>
    <x v="188"/>
    <n v="7.2119500000000003E-2"/>
    <n v="0"/>
    <n v="3.6059748381376197E-2"/>
  </r>
  <r>
    <x v="454"/>
    <x v="204"/>
    <n v="6.7537269999999996E-2"/>
    <n v="0"/>
    <n v="3.37686352431774E-2"/>
  </r>
  <r>
    <x v="454"/>
    <x v="205"/>
    <n v="6.7071060000000002E-2"/>
    <n v="0"/>
    <n v="3.3535528928041403E-2"/>
  </r>
  <r>
    <x v="454"/>
    <x v="464"/>
    <n v="6.4200419999999994E-2"/>
    <n v="0"/>
    <n v="3.2100211828946998E-2"/>
  </r>
  <r>
    <x v="454"/>
    <x v="236"/>
    <n v="6.3173279999999998E-2"/>
    <n v="0"/>
    <n v="3.1586639583110802E-2"/>
  </r>
  <r>
    <x v="454"/>
    <x v="196"/>
    <n v="6.2442496E-2"/>
    <n v="0"/>
    <n v="3.1221248209476402E-2"/>
  </r>
  <r>
    <x v="454"/>
    <x v="199"/>
    <n v="6.0778409999999998E-2"/>
    <n v="0"/>
    <n v="3.0389204621314999E-2"/>
  </r>
  <r>
    <x v="454"/>
    <x v="558"/>
    <n v="6.0405466999999997E-2"/>
    <n v="0"/>
    <n v="3.02027333527803E-2"/>
  </r>
  <r>
    <x v="454"/>
    <x v="551"/>
    <n v="6.0405466999999997E-2"/>
    <n v="0"/>
    <n v="3.02027333527803E-2"/>
  </r>
  <r>
    <x v="454"/>
    <x v="209"/>
    <n v="5.8214173000000001E-2"/>
    <n v="0"/>
    <n v="2.91070863604545E-2"/>
  </r>
  <r>
    <x v="454"/>
    <x v="210"/>
    <n v="5.2498813999999998E-2"/>
    <n v="0"/>
    <n v="2.6249406859278599E-2"/>
  </r>
  <r>
    <x v="455"/>
    <x v="17"/>
    <n v="1"/>
    <n v="1"/>
    <n v="1"/>
  </r>
  <r>
    <x v="455"/>
    <x v="606"/>
    <n v="0.42062490000000002"/>
    <n v="0.67819797992706299"/>
    <n v="0.54941144585609403"/>
  </r>
  <r>
    <x v="455"/>
    <x v="608"/>
    <n v="0.33277119999999999"/>
    <n v="0.58818268775939897"/>
    <n v="0.46047694981098097"/>
  </r>
  <r>
    <x v="455"/>
    <x v="46"/>
    <n v="0.33425440000000001"/>
    <n v="0.56538152694702104"/>
    <n v="0.44981797039508797"/>
  </r>
  <r>
    <x v="455"/>
    <x v="610"/>
    <n v="0.38740918000000002"/>
    <n v="0.51053279638290405"/>
    <n v="0.44897098839282901"/>
  </r>
  <r>
    <x v="455"/>
    <x v="12"/>
    <n v="0.2677291"/>
    <n v="0.59927505254745395"/>
    <n v="0.43350207805633501"/>
  </r>
  <r>
    <x v="455"/>
    <x v="11"/>
    <n v="0.2677291"/>
    <n v="0.51276564598083496"/>
    <n v="0.39024737477302501"/>
  </r>
  <r>
    <x v="455"/>
    <x v="13"/>
    <n v="0.2677291"/>
    <n v="0.466730237007141"/>
    <n v="0.36722967028617798"/>
  </r>
  <r>
    <x v="455"/>
    <x v="15"/>
    <n v="0.22440371000000001"/>
    <n v="0.439515620470047"/>
    <n v="0.33195966482162398"/>
  </r>
  <r>
    <x v="455"/>
    <x v="560"/>
    <n v="8.4557309999999997E-2"/>
    <n v="0.42518299818038902"/>
    <n v="0.25487015396356499"/>
  </r>
  <r>
    <x v="455"/>
    <x v="706"/>
    <n v="0.32379234000000001"/>
    <n v="0"/>
    <n v="0.16189616918563801"/>
  </r>
  <r>
    <x v="455"/>
    <x v="16"/>
    <n v="0.28632489999999999"/>
    <n v="0"/>
    <n v="0.14316244423389399"/>
  </r>
  <r>
    <x v="455"/>
    <x v="505"/>
    <n v="0.26708507999999997"/>
    <n v="0"/>
    <n v="0.13354253768920801"/>
  </r>
  <r>
    <x v="455"/>
    <x v="10"/>
    <n v="0.22941608999999999"/>
    <n v="0"/>
    <n v="0.114708043634891"/>
  </r>
  <r>
    <x v="455"/>
    <x v="804"/>
    <n v="0.20758097"/>
    <n v="0"/>
    <n v="0.10379048436880101"/>
  </r>
  <r>
    <x v="455"/>
    <x v="573"/>
    <n v="0.20201812999999999"/>
    <n v="0"/>
    <n v="0.101009063422679"/>
  </r>
  <r>
    <x v="455"/>
    <x v="525"/>
    <n v="0.19821059999999999"/>
    <n v="0"/>
    <n v="9.9105298519134494E-2"/>
  </r>
  <r>
    <x v="455"/>
    <x v="579"/>
    <n v="0.19787822999999999"/>
    <n v="0"/>
    <n v="9.8939113318920094E-2"/>
  </r>
  <r>
    <x v="455"/>
    <x v="803"/>
    <n v="0.18839747000000001"/>
    <n v="0"/>
    <n v="9.4198733568191501E-2"/>
  </r>
  <r>
    <x v="455"/>
    <x v="189"/>
    <n v="0.18560039"/>
    <n v="0"/>
    <n v="9.2800192534923498E-2"/>
  </r>
  <r>
    <x v="455"/>
    <x v="223"/>
    <n v="0.17165552000000001"/>
    <n v="0"/>
    <n v="8.5827760398387895E-2"/>
  </r>
  <r>
    <x v="455"/>
    <x v="20"/>
    <n v="0.16886745"/>
    <n v="0"/>
    <n v="8.4433726966381004E-2"/>
  </r>
  <r>
    <x v="455"/>
    <x v="802"/>
    <n v="0.16104806999999999"/>
    <n v="0"/>
    <n v="8.0524034798145294E-2"/>
  </r>
  <r>
    <x v="455"/>
    <x v="247"/>
    <n v="0.15811595000000001"/>
    <n v="0"/>
    <n v="7.9057976603507996E-2"/>
  </r>
  <r>
    <x v="455"/>
    <x v="721"/>
    <n v="0.15811595000000001"/>
    <n v="0"/>
    <n v="7.9057976603507996E-2"/>
  </r>
  <r>
    <x v="455"/>
    <x v="800"/>
    <n v="0.15811595000000001"/>
    <n v="0"/>
    <n v="7.9057976603507996E-2"/>
  </r>
  <r>
    <x v="455"/>
    <x v="667"/>
    <n v="0.15034838"/>
    <n v="0"/>
    <n v="7.5174190104007693E-2"/>
  </r>
  <r>
    <x v="455"/>
    <x v="634"/>
    <n v="8.5359299999999999E-2"/>
    <n v="0"/>
    <n v="4.2679648846387801E-2"/>
  </r>
  <r>
    <x v="455"/>
    <x v="607"/>
    <n v="7.2434730000000003E-2"/>
    <n v="0"/>
    <n v="3.62173654139041E-2"/>
  </r>
  <r>
    <x v="455"/>
    <x v="200"/>
    <n v="7.2434730000000003E-2"/>
    <n v="0"/>
    <n v="3.62173654139041E-2"/>
  </r>
  <r>
    <x v="455"/>
    <x v="233"/>
    <n v="7.1052889999999994E-2"/>
    <n v="0"/>
    <n v="3.5526443272829E-2"/>
  </r>
  <r>
    <x v="455"/>
    <x v="599"/>
    <n v="6.7308045999999996E-2"/>
    <n v="0"/>
    <n v="3.36540229618549E-2"/>
  </r>
  <r>
    <x v="455"/>
    <x v="564"/>
    <n v="6.3191750000000005E-2"/>
    <n v="0"/>
    <n v="3.1595874577760599E-2"/>
  </r>
  <r>
    <x v="455"/>
    <x v="214"/>
    <n v="6.1524950000000002E-2"/>
    <n v="0"/>
    <n v="3.0762474983930501E-2"/>
  </r>
  <r>
    <x v="455"/>
    <x v="401"/>
    <n v="6.1139475999999998E-2"/>
    <n v="0"/>
    <n v="3.0569737777113901E-2"/>
  </r>
  <r>
    <x v="455"/>
    <x v="462"/>
    <n v="6.0245205000000003E-2"/>
    <n v="0"/>
    <n v="3.0122602358460399E-2"/>
  </r>
  <r>
    <x v="455"/>
    <x v="609"/>
    <n v="5.3546187000000002E-2"/>
    <n v="0"/>
    <n v="2.6773093268275198E-2"/>
  </r>
  <r>
    <x v="455"/>
    <x v="567"/>
    <n v="5.1402732999999999E-2"/>
    <n v="0"/>
    <n v="2.5701366364955899E-2"/>
  </r>
  <r>
    <x v="455"/>
    <x v="196"/>
    <n v="4.8875443999999997E-2"/>
    <n v="0"/>
    <n v="2.44377218186855E-2"/>
  </r>
  <r>
    <x v="455"/>
    <x v="283"/>
    <n v="4.2993330000000003E-2"/>
    <n v="0"/>
    <n v="2.1496664732694602E-2"/>
  </r>
  <r>
    <x v="456"/>
    <x v="12"/>
    <n v="1"/>
    <n v="1"/>
    <n v="1"/>
  </r>
  <r>
    <x v="456"/>
    <x v="11"/>
    <n v="0.34042650000000002"/>
    <n v="0.69188660383224398"/>
    <n v="0.51615655422210605"/>
  </r>
  <r>
    <x v="456"/>
    <x v="13"/>
    <n v="0.34042650000000002"/>
    <n v="0.55617552995681696"/>
    <n v="0.44830101728439298"/>
  </r>
  <r>
    <x v="456"/>
    <x v="16"/>
    <n v="0.3640717"/>
    <n v="0.52483683824539096"/>
    <n v="0.44445426762104001"/>
  </r>
  <r>
    <x v="456"/>
    <x v="17"/>
    <n v="0.2677291"/>
    <n v="0.59927505254745395"/>
    <n v="0.43350207805633501"/>
  </r>
  <r>
    <x v="456"/>
    <x v="10"/>
    <n v="0.29171026"/>
    <n v="0.54024350643157903"/>
    <n v="0.415976881980896"/>
  </r>
  <r>
    <x v="456"/>
    <x v="15"/>
    <n v="0.28533684999999998"/>
    <n v="0.488768219947814"/>
    <n v="0.38705253601074202"/>
  </r>
  <r>
    <x v="456"/>
    <x v="372"/>
    <n v="0.11469673"/>
    <n v="0.41114348173141402"/>
    <n v="0.26292010769247998"/>
  </r>
  <r>
    <x v="456"/>
    <x v="447"/>
    <n v="9.7224409999999997E-2"/>
    <n v="0.40512186288833602"/>
    <n v="0.251173134893178"/>
  </r>
  <r>
    <x v="456"/>
    <x v="606"/>
    <n v="0"/>
    <n v="0.40609726309776301"/>
    <n v="0.203048631548881"/>
  </r>
  <r>
    <x v="456"/>
    <x v="309"/>
    <n v="0.11151542"/>
    <n v="0"/>
    <n v="5.5757708847522701E-2"/>
  </r>
  <r>
    <x v="456"/>
    <x v="448"/>
    <n v="0.10211657"/>
    <n v="0"/>
    <n v="5.1058284938335398E-2"/>
  </r>
  <r>
    <x v="456"/>
    <x v="450"/>
    <n v="9.5825110000000005E-2"/>
    <n v="0"/>
    <n v="4.7912556678056703E-2"/>
  </r>
  <r>
    <x v="456"/>
    <x v="374"/>
    <n v="9.3649490000000002E-2"/>
    <n v="0"/>
    <n v="4.68247458338737E-2"/>
  </r>
  <r>
    <x v="456"/>
    <x v="451"/>
    <n v="8.1561969999999998E-2"/>
    <n v="0"/>
    <n v="4.0780983865261002E-2"/>
  </r>
  <r>
    <x v="456"/>
    <x v="449"/>
    <n v="8.0240259999999994E-2"/>
    <n v="0"/>
    <n v="4.0120128542184802E-2"/>
  </r>
  <r>
    <x v="457"/>
    <x v="187"/>
    <n v="0.99999994000000003"/>
    <n v="1"/>
    <n v="0.99999997019767695"/>
  </r>
  <r>
    <x v="457"/>
    <x v="253"/>
    <n v="0.45135003000000001"/>
    <n v="0.43812298774719199"/>
    <n v="0.44473651051521301"/>
  </r>
  <r>
    <x v="457"/>
    <x v="251"/>
    <n v="0.45135003000000001"/>
    <n v="0.43812298774719199"/>
    <n v="0.44473651051521301"/>
  </r>
  <r>
    <x v="457"/>
    <x v="604"/>
    <n v="0.38209417000000001"/>
    <n v="0.46524953842163003"/>
    <n v="0.42367185652256001"/>
  </r>
  <r>
    <x v="457"/>
    <x v="803"/>
    <n v="0.3062897"/>
    <n v="0.49212193489074701"/>
    <n v="0.39920581877231598"/>
  </r>
  <r>
    <x v="457"/>
    <x v="601"/>
    <n v="0.27616279999999999"/>
    <n v="0.50115108489990201"/>
    <n v="0.38865694403648299"/>
  </r>
  <r>
    <x v="457"/>
    <x v="802"/>
    <n v="0.26182603999999998"/>
    <n v="0.47646728157997098"/>
    <n v="0.36914665997028301"/>
  </r>
  <r>
    <x v="457"/>
    <x v="258"/>
    <n v="0.23800951000000001"/>
    <n v="0.49053990840911799"/>
    <n v="0.36427471041679299"/>
  </r>
  <r>
    <x v="457"/>
    <x v="667"/>
    <n v="0.24443087999999999"/>
    <n v="0.453065484762191"/>
    <n v="0.34874818474054298"/>
  </r>
  <r>
    <x v="457"/>
    <x v="260"/>
    <n v="0.17495187000000001"/>
    <n v="0.47277629375457703"/>
    <n v="0.32386408001184402"/>
  </r>
  <r>
    <x v="457"/>
    <x v="252"/>
    <n v="0.45135003000000001"/>
    <n v="0"/>
    <n v="0.22567501664161599"/>
  </r>
  <r>
    <x v="457"/>
    <x v="254"/>
    <n v="0.30033997000000001"/>
    <n v="0"/>
    <n v="0.150169983506202"/>
  </r>
  <r>
    <x v="457"/>
    <x v="255"/>
    <n v="0.26970761999999998"/>
    <n v="0"/>
    <n v="0.134853810071945"/>
  </r>
  <r>
    <x v="457"/>
    <x v="256"/>
    <n v="0.24995856999999999"/>
    <n v="0"/>
    <n v="0.12497928738594"/>
  </r>
  <r>
    <x v="457"/>
    <x v="257"/>
    <n v="0.23800951000000001"/>
    <n v="0"/>
    <n v="0.119004756212234"/>
  </r>
  <r>
    <x v="457"/>
    <x v="96"/>
    <n v="0.22867241999999999"/>
    <n v="0"/>
    <n v="0.11433620750904"/>
  </r>
  <r>
    <x v="457"/>
    <x v="197"/>
    <n v="0.20826900000000001"/>
    <n v="0"/>
    <n v="0.10413450002670201"/>
  </r>
  <r>
    <x v="457"/>
    <x v="207"/>
    <n v="0.20826900000000001"/>
    <n v="0"/>
    <n v="0.10413450002670201"/>
  </r>
  <r>
    <x v="457"/>
    <x v="259"/>
    <n v="0.18682509999999999"/>
    <n v="0"/>
    <n v="9.3412548303604098E-2"/>
  </r>
  <r>
    <x v="457"/>
    <x v="805"/>
    <n v="0.10758547"/>
    <n v="0"/>
    <n v="5.37927336990833E-2"/>
  </r>
  <r>
    <x v="457"/>
    <x v="147"/>
    <n v="9.5967609999999995E-2"/>
    <n v="0"/>
    <n v="4.7983806580305099E-2"/>
  </r>
  <r>
    <x v="457"/>
    <x v="602"/>
    <n v="7.9704800000000006E-2"/>
    <n v="0"/>
    <n v="3.9852399379014899E-2"/>
  </r>
  <r>
    <x v="457"/>
    <x v="603"/>
    <n v="7.7217279999999999E-2"/>
    <n v="0"/>
    <n v="3.8608640432357698E-2"/>
  </r>
  <r>
    <x v="457"/>
    <x v="146"/>
    <n v="7.2512960000000001E-2"/>
    <n v="0"/>
    <n v="3.6256480962037999E-2"/>
  </r>
  <r>
    <x v="457"/>
    <x v="261"/>
    <n v="5.6165359999999998E-2"/>
    <n v="0"/>
    <n v="2.8082679957151399E-2"/>
  </r>
  <r>
    <x v="457"/>
    <x v="723"/>
    <n v="5.4596069999999997E-2"/>
    <n v="0"/>
    <n v="2.72980351001024E-2"/>
  </r>
  <r>
    <x v="457"/>
    <x v="605"/>
    <n v="5.3840357999999998E-2"/>
    <n v="0"/>
    <n v="2.6920178905129401E-2"/>
  </r>
  <r>
    <x v="457"/>
    <x v="262"/>
    <n v="5.3325087E-2"/>
    <n v="0"/>
    <n v="2.6662543416023199E-2"/>
  </r>
  <r>
    <x v="457"/>
    <x v="263"/>
    <n v="5.0828959999999999E-2"/>
    <n v="0"/>
    <n v="2.5414479896426201E-2"/>
  </r>
  <r>
    <x v="457"/>
    <x v="305"/>
    <n v="4.5648184000000001E-2"/>
    <n v="0"/>
    <n v="2.2824091836810102E-2"/>
  </r>
  <r>
    <x v="457"/>
    <x v="264"/>
    <n v="4.0079940000000001E-2"/>
    <n v="0"/>
    <n v="2.0039970055222501E-2"/>
  </r>
  <r>
    <x v="457"/>
    <x v="265"/>
    <n v="3.971997E-2"/>
    <n v="0"/>
    <n v="1.98599845170974E-2"/>
  </r>
  <r>
    <x v="457"/>
    <x v="266"/>
    <n v="3.8989971999999998E-2"/>
    <n v="0"/>
    <n v="1.9494986161589602E-2"/>
  </r>
  <r>
    <x v="457"/>
    <x v="267"/>
    <n v="3.7390619999999999E-2"/>
    <n v="0"/>
    <n v="1.8695309758186299E-2"/>
  </r>
  <r>
    <x v="458"/>
    <x v="31"/>
    <n v="1"/>
    <n v="1"/>
    <n v="1"/>
  </r>
  <r>
    <x v="458"/>
    <x v="28"/>
    <n v="0.39340639999999999"/>
    <n v="0.41251656413078303"/>
    <n v="0.40296147763729001"/>
  </r>
  <r>
    <x v="458"/>
    <x v="36"/>
    <n v="0.34628913"/>
    <n v="0.42055547237396201"/>
    <n v="0.38342230021953499"/>
  </r>
  <r>
    <x v="458"/>
    <x v="34"/>
    <n v="0.37653574000000001"/>
    <n v="0.366986453533172"/>
    <n v="0.37176109850406602"/>
  </r>
  <r>
    <x v="458"/>
    <x v="952"/>
    <n v="0.13817715999999999"/>
    <n v="0.37303632497787398"/>
    <n v="0.25560674071311901"/>
  </r>
  <r>
    <x v="458"/>
    <x v="900"/>
    <n v="0.13210979"/>
    <n v="0.31642875075340199"/>
    <n v="0.22426927089691101"/>
  </r>
  <r>
    <x v="458"/>
    <x v="14"/>
    <n v="0.38200095000000001"/>
    <n v="0"/>
    <n v="0.19100047647953"/>
  </r>
  <r>
    <x v="458"/>
    <x v="130"/>
    <n v="0"/>
    <n v="0.31276309490203802"/>
    <n v="0.15638154745101901"/>
  </r>
  <r>
    <x v="458"/>
    <x v="975"/>
    <n v="0"/>
    <n v="0.29210713505744901"/>
    <n v="0.146053567528724"/>
  </r>
  <r>
    <x v="458"/>
    <x v="372"/>
    <n v="0"/>
    <n v="0.286887317895889"/>
    <n v="0.143443658947944"/>
  </r>
  <r>
    <x v="458"/>
    <x v="846"/>
    <n v="0"/>
    <n v="0.28651261329650801"/>
    <n v="0.14325630664825401"/>
  </r>
  <r>
    <x v="458"/>
    <x v="35"/>
    <n v="0.27617225000000001"/>
    <n v="0"/>
    <n v="0.13808612525463099"/>
  </r>
  <r>
    <x v="458"/>
    <x v="18"/>
    <n v="0.15480930000000001"/>
    <n v="0"/>
    <n v="7.7404648065567003E-2"/>
  </r>
  <r>
    <x v="458"/>
    <x v="20"/>
    <n v="0.13993328999999999"/>
    <n v="0"/>
    <n v="6.9966644048690796E-2"/>
  </r>
  <r>
    <x v="458"/>
    <x v="19"/>
    <n v="0.12958565"/>
    <n v="0"/>
    <n v="6.4792826771736103E-2"/>
  </r>
  <r>
    <x v="458"/>
    <x v="23"/>
    <n v="0.10371656"/>
    <n v="0"/>
    <n v="5.1858279854059199E-2"/>
  </r>
  <r>
    <x v="458"/>
    <x v="25"/>
    <n v="9.9850215000000006E-2"/>
    <n v="0"/>
    <n v="4.9925107508897698E-2"/>
  </r>
  <r>
    <x v="458"/>
    <x v="26"/>
    <n v="9.203095E-2"/>
    <n v="0"/>
    <n v="4.6015474945306702E-2"/>
  </r>
  <r>
    <x v="458"/>
    <x v="21"/>
    <n v="7.392833E-2"/>
    <n v="0"/>
    <n v="3.6964163184165899E-2"/>
  </r>
  <r>
    <x v="458"/>
    <x v="22"/>
    <n v="6.8299899999999997E-2"/>
    <n v="0"/>
    <n v="3.4149948507547302E-2"/>
  </r>
  <r>
    <x v="458"/>
    <x v="29"/>
    <n v="6.738661E-2"/>
    <n v="0"/>
    <n v="3.3693306148052202E-2"/>
  </r>
  <r>
    <x v="458"/>
    <x v="10"/>
    <n v="6.6799929999999993E-2"/>
    <n v="0"/>
    <n v="3.3399965614080401E-2"/>
  </r>
  <r>
    <x v="458"/>
    <x v="30"/>
    <n v="6.2632289999999993E-2"/>
    <n v="0"/>
    <n v="3.13161462545394E-2"/>
  </r>
  <r>
    <x v="458"/>
    <x v="33"/>
    <n v="5.671528E-2"/>
    <n v="0"/>
    <n v="2.8357639908790502E-2"/>
  </r>
  <r>
    <x v="459"/>
    <x v="50"/>
    <n v="1"/>
    <n v="1"/>
    <n v="1"/>
  </r>
  <r>
    <x v="459"/>
    <x v="246"/>
    <n v="0.41611316999999998"/>
    <n v="0.58630478382110596"/>
    <n v="0.50120897591114"/>
  </r>
  <r>
    <x v="459"/>
    <x v="292"/>
    <n v="0.30126372000000001"/>
    <n v="0.49371531605720498"/>
    <n v="0.39748951792716902"/>
  </r>
  <r>
    <x v="459"/>
    <x v="219"/>
    <n v="0.11977628999999999"/>
    <n v="0.45075383782386702"/>
    <n v="0.28526506572961802"/>
  </r>
  <r>
    <x v="459"/>
    <x v="289"/>
    <n v="7.0094764000000004E-2"/>
    <n v="0.472962766885757"/>
    <n v="0.27152876555919597"/>
  </r>
  <r>
    <x v="459"/>
    <x v="297"/>
    <n v="4.5849220000000003E-2"/>
    <n v="0.45102736353874201"/>
    <n v="0.248438291251659"/>
  </r>
  <r>
    <x v="459"/>
    <x v="296"/>
    <n v="5.2549176000000003E-2"/>
    <n v="0.43634426593780501"/>
    <n v="0.244446720927953"/>
  </r>
  <r>
    <x v="459"/>
    <x v="294"/>
    <n v="5.4563210000000001E-2"/>
    <n v="0.39725086092948902"/>
    <n v="0.22590703517198499"/>
  </r>
  <r>
    <x v="459"/>
    <x v="549"/>
    <n v="0"/>
    <n v="0.40373539924621499"/>
    <n v="0.20186769962310699"/>
  </r>
  <r>
    <x v="459"/>
    <x v="303"/>
    <n v="0"/>
    <n v="0.39097049832344"/>
    <n v="0.19548524916172"/>
  </r>
  <r>
    <x v="459"/>
    <x v="160"/>
    <n v="0.14501122"/>
    <n v="0"/>
    <n v="7.2505608201026903E-2"/>
  </r>
  <r>
    <x v="459"/>
    <x v="208"/>
    <n v="0.11011208"/>
    <n v="0"/>
    <n v="5.5056039243936497E-2"/>
  </r>
  <r>
    <x v="459"/>
    <x v="237"/>
    <n v="7.4075303999999995E-2"/>
    <n v="0"/>
    <n v="3.7037651985883699E-2"/>
  </r>
  <r>
    <x v="459"/>
    <x v="244"/>
    <n v="6.4487933999999997E-2"/>
    <n v="0"/>
    <n v="3.22439670562744E-2"/>
  </r>
  <r>
    <x v="459"/>
    <x v="298"/>
    <n v="5.4563210000000001E-2"/>
    <n v="0"/>
    <n v="2.7281604707240999E-2"/>
  </r>
  <r>
    <x v="459"/>
    <x v="293"/>
    <n v="5.2600157000000002E-2"/>
    <n v="0"/>
    <n v="2.6300078257918299E-2"/>
  </r>
  <r>
    <x v="459"/>
    <x v="551"/>
    <n v="5.1806875000000002E-2"/>
    <n v="0"/>
    <n v="2.5903437286615299E-2"/>
  </r>
  <r>
    <x v="459"/>
    <x v="37"/>
    <n v="4.9829735999999999E-2"/>
    <n v="0"/>
    <n v="2.4914868175983401E-2"/>
  </r>
  <r>
    <x v="460"/>
    <x v="126"/>
    <n v="1"/>
    <n v="1"/>
    <n v="1"/>
  </r>
  <r>
    <x v="460"/>
    <x v="633"/>
    <n v="0.43245289999999997"/>
    <n v="0.53869843482971103"/>
    <n v="0.485575661063194"/>
  </r>
  <r>
    <x v="460"/>
    <x v="117"/>
    <n v="0"/>
    <n v="0.56186318397521895"/>
    <n v="0.28093159198760898"/>
  </r>
  <r>
    <x v="460"/>
    <x v="130"/>
    <n v="0.17038563000000001"/>
    <n v="0.37215465307235701"/>
    <n v="0.271270141005516"/>
  </r>
  <r>
    <x v="460"/>
    <x v="632"/>
    <n v="8.6812100000000003E-2"/>
    <n v="0.40826058387756298"/>
    <n v="0.24753634259104701"/>
  </r>
  <r>
    <x v="460"/>
    <x v="119"/>
    <n v="0"/>
    <n v="0.42778515815734802"/>
    <n v="0.21389257907867401"/>
  </r>
  <r>
    <x v="460"/>
    <x v="44"/>
    <n v="0"/>
    <n v="0.42670568823814298"/>
    <n v="0.21335284411907099"/>
  </r>
  <r>
    <x v="460"/>
    <x v="105"/>
    <n v="0"/>
    <n v="0.42355841398239102"/>
    <n v="0.21177920699119501"/>
  </r>
  <r>
    <x v="460"/>
    <x v="103"/>
    <n v="0"/>
    <n v="0.38641801476478499"/>
    <n v="0.193209007382392"/>
  </r>
  <r>
    <x v="460"/>
    <x v="49"/>
    <n v="0"/>
    <n v="0.37991830706596302"/>
    <n v="0.18995915353298101"/>
  </r>
  <r>
    <x v="460"/>
    <x v="124"/>
    <n v="0.37955207000000002"/>
    <n v="0"/>
    <n v="0.18977603316307001"/>
  </r>
  <r>
    <x v="460"/>
    <x v="131"/>
    <n v="0.11954117"/>
    <n v="0"/>
    <n v="5.9770584106445299E-2"/>
  </r>
  <r>
    <x v="460"/>
    <x v="266"/>
    <n v="8.115965E-2"/>
    <n v="0"/>
    <n v="4.0579825639724697E-2"/>
  </r>
  <r>
    <x v="460"/>
    <x v="267"/>
    <n v="7.7813889999999997E-2"/>
    <n v="0"/>
    <n v="3.8906946778297397E-2"/>
  </r>
  <r>
    <x v="460"/>
    <x v="132"/>
    <n v="7.7559433999999997E-2"/>
    <n v="0"/>
    <n v="3.8779716938733999E-2"/>
  </r>
  <r>
    <x v="460"/>
    <x v="133"/>
    <n v="7.2759160000000003E-2"/>
    <n v="0"/>
    <n v="3.6379579454660402E-2"/>
  </r>
  <r>
    <x v="460"/>
    <x v="134"/>
    <n v="7.1318775000000001E-2"/>
    <n v="0"/>
    <n v="3.5659387707710197E-2"/>
  </r>
  <r>
    <x v="460"/>
    <x v="135"/>
    <n v="6.6282510000000003E-2"/>
    <n v="0"/>
    <n v="3.3141255378723103E-2"/>
  </r>
  <r>
    <x v="460"/>
    <x v="136"/>
    <n v="6.3742846000000006E-2"/>
    <n v="0"/>
    <n v="3.1871423125267001E-2"/>
  </r>
  <r>
    <x v="461"/>
    <x v="813"/>
    <n v="1"/>
    <n v="1"/>
    <n v="1"/>
  </r>
  <r>
    <x v="461"/>
    <x v="812"/>
    <n v="0.46346619999999999"/>
    <n v="0.66745698451995805"/>
    <n v="0.56546159088611603"/>
  </r>
  <r>
    <x v="461"/>
    <x v="279"/>
    <n v="0.31938316999999999"/>
    <n v="0.582713663578033"/>
    <n v="0.45104841887950797"/>
  </r>
  <r>
    <x v="461"/>
    <x v="819"/>
    <n v="0.2784044"/>
    <n v="0.55770647525787298"/>
    <n v="0.41805544495582497"/>
  </r>
  <r>
    <x v="461"/>
    <x v="335"/>
    <n v="0.37265526999999998"/>
    <n v="0.40235868096351601"/>
    <n v="0.38750697672367002"/>
  </r>
  <r>
    <x v="461"/>
    <x v="44"/>
    <n v="0.17988786000000001"/>
    <n v="0.53018432855606001"/>
    <n v="0.35503609478473602"/>
  </r>
  <r>
    <x v="461"/>
    <x v="637"/>
    <n v="0.21524531999999999"/>
    <n v="0.44433087110519398"/>
    <n v="0.32978809624910299"/>
  </r>
  <r>
    <x v="461"/>
    <x v="277"/>
    <n v="9.401959E-2"/>
    <n v="0.48673921823501498"/>
    <n v="0.29037940502166698"/>
  </r>
  <r>
    <x v="461"/>
    <x v="610"/>
    <n v="0"/>
    <n v="0.33467620611190702"/>
    <n v="0.16733810305595301"/>
  </r>
  <r>
    <x v="461"/>
    <x v="830"/>
    <n v="0"/>
    <n v="0.33106216788291898"/>
    <n v="0.16553108394145899"/>
  </r>
  <r>
    <x v="461"/>
    <x v="117"/>
    <n v="0.13577378000000001"/>
    <n v="0"/>
    <n v="6.7886888980865395E-2"/>
  </r>
  <r>
    <x v="461"/>
    <x v="119"/>
    <n v="8.4721013999999997E-2"/>
    <n v="0"/>
    <n v="4.2360506951808902E-2"/>
  </r>
  <r>
    <x v="461"/>
    <x v="120"/>
    <n v="7.6619930000000003E-2"/>
    <n v="0"/>
    <n v="3.8309965282678597E-2"/>
  </r>
  <r>
    <x v="461"/>
    <x v="49"/>
    <n v="7.1249170000000001E-2"/>
    <n v="0"/>
    <n v="3.5624586045742E-2"/>
  </r>
  <r>
    <x v="461"/>
    <x v="39"/>
    <n v="6.8423620000000004E-2"/>
    <n v="0"/>
    <n v="3.4211810678243602E-2"/>
  </r>
  <r>
    <x v="461"/>
    <x v="990"/>
    <n v="6.6716890000000001E-2"/>
    <n v="0"/>
    <n v="3.3358443528413703E-2"/>
  </r>
  <r>
    <x v="461"/>
    <x v="122"/>
    <n v="6.1493515999999998E-2"/>
    <n v="0"/>
    <n v="3.0746757984161301E-2"/>
  </r>
  <r>
    <x v="462"/>
    <x v="812"/>
    <n v="1"/>
    <n v="1"/>
    <n v="1"/>
  </r>
  <r>
    <x v="462"/>
    <x v="813"/>
    <n v="0.46346619999999999"/>
    <n v="0.66745698451995805"/>
    <n v="0.56546159088611603"/>
  </r>
  <r>
    <x v="462"/>
    <x v="279"/>
    <n v="0.39956715999999998"/>
    <n v="0.64020287990570002"/>
    <n v="0.51988501846790303"/>
  </r>
  <r>
    <x v="462"/>
    <x v="108"/>
    <n v="0.38075998"/>
    <n v="0.655933856964111"/>
    <n v="0.51834692060947396"/>
  </r>
  <r>
    <x v="462"/>
    <x v="307"/>
    <n v="0.35441830000000002"/>
    <n v="0.63270854949951105"/>
    <n v="0.49356342852115598"/>
  </r>
  <r>
    <x v="462"/>
    <x v="819"/>
    <n v="0.34830030000000001"/>
    <n v="0.60528361797332697"/>
    <n v="0.476791962981224"/>
  </r>
  <r>
    <x v="462"/>
    <x v="525"/>
    <n v="0.34380759999999999"/>
    <n v="0.57553672790527299"/>
    <n v="0.45967216789722398"/>
  </r>
  <r>
    <x v="462"/>
    <x v="312"/>
    <n v="0.35441830000000002"/>
    <n v="0.56396460533142001"/>
    <n v="0.45919145643711001"/>
  </r>
  <r>
    <x v="462"/>
    <x v="968"/>
    <n v="0.27873626000000001"/>
    <n v="0.57923114299774103"/>
    <n v="0.42898370325565299"/>
  </r>
  <r>
    <x v="462"/>
    <x v="22"/>
    <n v="0.30119380000000001"/>
    <n v="0.52524483203887895"/>
    <n v="0.41321931779384602"/>
  </r>
  <r>
    <x v="462"/>
    <x v="335"/>
    <n v="0.46621367000000002"/>
    <n v="0"/>
    <n v="0.23310683667659701"/>
  </r>
  <r>
    <x v="462"/>
    <x v="957"/>
    <n v="0.35441830000000002"/>
    <n v="0"/>
    <n v="0.17720915377140001"/>
  </r>
  <r>
    <x v="462"/>
    <x v="963"/>
    <n v="0.35441830000000002"/>
    <n v="0"/>
    <n v="0.17720915377140001"/>
  </r>
  <r>
    <x v="462"/>
    <x v="958"/>
    <n v="0.28308470000000002"/>
    <n v="0"/>
    <n v="0.14154234528541501"/>
  </r>
  <r>
    <x v="462"/>
    <x v="637"/>
    <n v="0.26928458"/>
    <n v="0"/>
    <n v="0.134642288088798"/>
  </r>
  <r>
    <x v="462"/>
    <x v="30"/>
    <n v="0.26802984000000002"/>
    <n v="0"/>
    <n v="0.13401491940021501"/>
  </r>
  <r>
    <x v="462"/>
    <x v="964"/>
    <n v="0.24810546999999999"/>
    <n v="0"/>
    <n v="0.12405273318290699"/>
  </r>
  <r>
    <x v="462"/>
    <x v="733"/>
    <n v="0.18783852000000001"/>
    <n v="0"/>
    <n v="9.3919262290000902E-2"/>
  </r>
  <r>
    <x v="462"/>
    <x v="863"/>
    <n v="0.18354156999999999"/>
    <n v="0"/>
    <n v="9.1770783066749503E-2"/>
  </r>
  <r>
    <x v="462"/>
    <x v="577"/>
    <n v="0.1808467"/>
    <n v="0"/>
    <n v="9.0423353016376495E-2"/>
  </r>
  <r>
    <x v="462"/>
    <x v="117"/>
    <n v="0.16986098999999999"/>
    <n v="0"/>
    <n v="8.49304944276809E-2"/>
  </r>
  <r>
    <x v="462"/>
    <x v="664"/>
    <n v="0.16420577"/>
    <n v="0"/>
    <n v="8.2102887332439395E-2"/>
  </r>
  <r>
    <x v="462"/>
    <x v="191"/>
    <n v="0.14202224999999999"/>
    <n v="0"/>
    <n v="7.1011126041412298E-2"/>
  </r>
  <r>
    <x v="462"/>
    <x v="632"/>
    <n v="0.115529194"/>
    <n v="0"/>
    <n v="5.7764597237110103E-2"/>
  </r>
  <r>
    <x v="462"/>
    <x v="119"/>
    <n v="0.10599097"/>
    <n v="0"/>
    <n v="5.2995484322309397E-2"/>
  </r>
  <r>
    <x v="462"/>
    <x v="44"/>
    <n v="0.10599097"/>
    <n v="0"/>
    <n v="5.2995484322309397E-2"/>
  </r>
  <r>
    <x v="462"/>
    <x v="120"/>
    <n v="9.5856040000000003E-2"/>
    <n v="0"/>
    <n v="4.7928020358085598E-2"/>
  </r>
  <r>
    <x v="462"/>
    <x v="49"/>
    <n v="8.913691E-2"/>
    <n v="0"/>
    <n v="4.4568456709384897E-2"/>
  </r>
  <r>
    <x v="462"/>
    <x v="26"/>
    <n v="8.6001400000000006E-2"/>
    <n v="0"/>
    <n v="4.3000701814889901E-2"/>
  </r>
  <r>
    <x v="462"/>
    <x v="39"/>
    <n v="8.5601985000000005E-2"/>
    <n v="0"/>
    <n v="4.2800992727279601E-2"/>
  </r>
  <r>
    <x v="462"/>
    <x v="122"/>
    <n v="7.6932009999999995E-2"/>
    <n v="0"/>
    <n v="3.8466006517410202E-2"/>
  </r>
  <r>
    <x v="462"/>
    <x v="27"/>
    <n v="7.6801460000000002E-2"/>
    <n v="0"/>
    <n v="3.8400728255510302E-2"/>
  </r>
  <r>
    <x v="462"/>
    <x v="917"/>
    <n v="7.2199464000000005E-2"/>
    <n v="0"/>
    <n v="3.6099731922149603E-2"/>
  </r>
  <r>
    <x v="462"/>
    <x v="351"/>
    <n v="6.6797220000000004E-2"/>
    <n v="0"/>
    <n v="3.3398609608411699E-2"/>
  </r>
  <r>
    <x v="462"/>
    <x v="703"/>
    <n v="6.6160800000000006E-2"/>
    <n v="0"/>
    <n v="3.3080399036407401E-2"/>
  </r>
  <r>
    <x v="462"/>
    <x v="459"/>
    <n v="6.5980546000000001E-2"/>
    <n v="0"/>
    <n v="3.2990273088216698E-2"/>
  </r>
  <r>
    <x v="462"/>
    <x v="734"/>
    <n v="5.937154E-2"/>
    <n v="0"/>
    <n v="2.96857692301273E-2"/>
  </r>
  <r>
    <x v="462"/>
    <x v="810"/>
    <n v="5.8297164999999998E-2"/>
    <n v="0"/>
    <n v="2.9148582369089099E-2"/>
  </r>
  <r>
    <x v="463"/>
    <x v="637"/>
    <n v="1"/>
    <n v="1"/>
    <n v="1"/>
  </r>
  <r>
    <x v="463"/>
    <x v="812"/>
    <n v="0.26928458"/>
    <n v="0.39486476778983998"/>
    <n v="0.33207467198371798"/>
  </r>
  <r>
    <x v="463"/>
    <x v="813"/>
    <n v="0.21524531999999999"/>
    <n v="0.44433087110519398"/>
    <n v="0.32978809624910299"/>
  </r>
  <r>
    <x v="463"/>
    <x v="335"/>
    <n v="0.21652131999999999"/>
    <n v="0.37299066781997597"/>
    <n v="0.29475599527358998"/>
  </r>
  <r>
    <x v="463"/>
    <x v="819"/>
    <n v="0.16175939"/>
    <n v="0.40601187944412198"/>
    <n v="0.28388563543558099"/>
  </r>
  <r>
    <x v="463"/>
    <x v="610"/>
    <n v="0"/>
    <n v="0.46047306060790999"/>
    <n v="0.23023653030395499"/>
  </r>
  <r>
    <x v="463"/>
    <x v="289"/>
    <n v="0"/>
    <n v="0.39242029190063399"/>
    <n v="0.19621014595031699"/>
  </r>
  <r>
    <x v="463"/>
    <x v="630"/>
    <n v="0"/>
    <n v="0.36683285236358598"/>
    <n v="0.18341642618179299"/>
  </r>
  <r>
    <x v="463"/>
    <x v="631"/>
    <n v="0"/>
    <n v="0.36683285236358598"/>
    <n v="0.18341642618179299"/>
  </r>
  <r>
    <x v="463"/>
    <x v="453"/>
    <n v="0"/>
    <n v="0.364973694086074"/>
    <n v="0.182486847043037"/>
  </r>
  <r>
    <x v="463"/>
    <x v="233"/>
    <n v="0.24941430000000001"/>
    <n v="0"/>
    <n v="0.12470714747905701"/>
  </r>
  <r>
    <x v="463"/>
    <x v="279"/>
    <n v="0.18556900000000001"/>
    <n v="0"/>
    <n v="9.2784501612186404E-2"/>
  </r>
  <r>
    <x v="463"/>
    <x v="496"/>
    <n v="0.17411344000000001"/>
    <n v="0"/>
    <n v="8.7056718766689301E-2"/>
  </r>
  <r>
    <x v="463"/>
    <x v="372"/>
    <n v="0.16551650000000001"/>
    <n v="0"/>
    <n v="8.2758247852325398E-2"/>
  </r>
  <r>
    <x v="463"/>
    <x v="639"/>
    <n v="0.16139661"/>
    <n v="0"/>
    <n v="8.0698303878307301E-2"/>
  </r>
  <r>
    <x v="463"/>
    <x v="435"/>
    <n v="0.15262273000000001"/>
    <n v="0"/>
    <n v="7.6311364769935594E-2"/>
  </r>
  <r>
    <x v="463"/>
    <x v="374"/>
    <n v="0.13514365"/>
    <n v="0"/>
    <n v="6.7571826279163305E-2"/>
  </r>
  <r>
    <x v="463"/>
    <x v="641"/>
    <n v="0.12406229000000001"/>
    <n v="0"/>
    <n v="6.2031146138906403E-2"/>
  </r>
  <r>
    <x v="463"/>
    <x v="46"/>
    <n v="8.4484299999999998E-2"/>
    <n v="0"/>
    <n v="4.2242150753736399E-2"/>
  </r>
  <r>
    <x v="463"/>
    <x v="283"/>
    <n v="7.8571509999999997E-2"/>
    <n v="0"/>
    <n v="3.9285756647586802E-2"/>
  </r>
  <r>
    <x v="464"/>
    <x v="687"/>
    <n v="1"/>
    <n v="1"/>
    <n v="1"/>
  </r>
  <r>
    <x v="464"/>
    <x v="689"/>
    <n v="0.22726460000000001"/>
    <n v="0.35306373238563499"/>
    <n v="0.290164165198802"/>
  </r>
  <r>
    <x v="464"/>
    <x v="902"/>
    <n v="0"/>
    <n v="0.34191122651100098"/>
    <n v="0.17095561325549999"/>
  </r>
  <r>
    <x v="464"/>
    <x v="444"/>
    <n v="0"/>
    <n v="0.33784219622612"/>
    <n v="0.16892109811306"/>
  </r>
  <r>
    <x v="464"/>
    <x v="773"/>
    <n v="0"/>
    <n v="0.33742925524711598"/>
    <n v="0.16871462762355799"/>
  </r>
  <r>
    <x v="464"/>
    <x v="692"/>
    <n v="0"/>
    <n v="0.337023556232452"/>
    <n v="0.168511778116226"/>
  </r>
  <r>
    <x v="464"/>
    <x v="555"/>
    <n v="0"/>
    <n v="0.33465930819511402"/>
    <n v="0.16732965409755701"/>
  </r>
  <r>
    <x v="464"/>
    <x v="684"/>
    <n v="0"/>
    <n v="0.32877331972122098"/>
    <n v="0.16438665986060999"/>
  </r>
  <r>
    <x v="464"/>
    <x v="768"/>
    <n v="0"/>
    <n v="0.32805320620536799"/>
    <n v="0.16402660310268399"/>
  </r>
  <r>
    <x v="464"/>
    <x v="671"/>
    <n v="0"/>
    <n v="0.32571479678153897"/>
    <n v="0.16285739839076899"/>
  </r>
  <r>
    <x v="464"/>
    <x v="681"/>
    <n v="0.30753051999999997"/>
    <n v="0"/>
    <n v="0.15376526117324801"/>
  </r>
  <r>
    <x v="464"/>
    <x v="224"/>
    <n v="0.18226042000000001"/>
    <n v="0"/>
    <n v="9.1130211949348394E-2"/>
  </r>
  <r>
    <x v="464"/>
    <x v="675"/>
    <n v="0.1783979"/>
    <n v="0"/>
    <n v="8.9198946952819796E-2"/>
  </r>
  <r>
    <x v="464"/>
    <x v="696"/>
    <n v="0.16086306"/>
    <n v="0"/>
    <n v="8.0431528389453805E-2"/>
  </r>
  <r>
    <x v="464"/>
    <x v="676"/>
    <n v="0.16040614"/>
    <n v="0"/>
    <n v="8.0203071236610399E-2"/>
  </r>
  <r>
    <x v="464"/>
    <x v="697"/>
    <n v="0.15931862999999999"/>
    <n v="0"/>
    <n v="7.9659312963485704E-2"/>
  </r>
  <r>
    <x v="464"/>
    <x v="699"/>
    <n v="0.15148053"/>
    <n v="0"/>
    <n v="7.5740262866020203E-2"/>
  </r>
  <r>
    <x v="464"/>
    <x v="314"/>
    <n v="0.13879769"/>
    <n v="0"/>
    <n v="6.93988427519798E-2"/>
  </r>
  <r>
    <x v="464"/>
    <x v="651"/>
    <n v="0.13300972"/>
    <n v="0"/>
    <n v="6.6504858434200204E-2"/>
  </r>
  <r>
    <x v="464"/>
    <x v="435"/>
    <n v="0.12974327999999999"/>
    <n v="0"/>
    <n v="6.4871639013290405E-2"/>
  </r>
  <r>
    <x v="464"/>
    <x v="700"/>
    <n v="0.12298753"/>
    <n v="0"/>
    <n v="6.1493765562772702E-2"/>
  </r>
  <r>
    <x v="464"/>
    <x v="650"/>
    <n v="0.1193747"/>
    <n v="0"/>
    <n v="5.9687349945306702E-2"/>
  </r>
  <r>
    <x v="464"/>
    <x v="657"/>
    <n v="0.11709396"/>
    <n v="0"/>
    <n v="5.8546978980302797E-2"/>
  </r>
  <r>
    <x v="464"/>
    <x v="641"/>
    <n v="0.115281284"/>
    <n v="0"/>
    <n v="5.7640641927719102E-2"/>
  </r>
  <r>
    <x v="464"/>
    <x v="658"/>
    <n v="9.2374689999999995E-2"/>
    <n v="0"/>
    <n v="4.6187344938516603E-2"/>
  </r>
  <r>
    <x v="464"/>
    <x v="793"/>
    <n v="6.2829960000000004E-2"/>
    <n v="0"/>
    <n v="3.1414978206157601E-2"/>
  </r>
  <r>
    <x v="465"/>
    <x v="332"/>
    <n v="1"/>
    <n v="1"/>
    <n v="1"/>
  </r>
  <r>
    <x v="465"/>
    <x v="333"/>
    <n v="0.48832039999999999"/>
    <n v="0.74538999795913696"/>
    <n v="0.61685520410537698"/>
  </r>
  <r>
    <x v="465"/>
    <x v="527"/>
    <n v="0.44809114999999999"/>
    <n v="0.738389492034912"/>
    <n v="0.59324032068252497"/>
  </r>
  <r>
    <x v="465"/>
    <x v="334"/>
    <n v="0.46034226"/>
    <n v="0.660344839096069"/>
    <n v="0.56034354865550995"/>
  </r>
  <r>
    <x v="465"/>
    <x v="335"/>
    <n v="0.38609304999999999"/>
    <n v="0.64735066890716497"/>
    <n v="0.51672185957431704"/>
  </r>
  <r>
    <x v="465"/>
    <x v="363"/>
    <n v="0.32074334999999998"/>
    <n v="0.69117444753646795"/>
    <n v="0.50595889985561304"/>
  </r>
  <r>
    <x v="465"/>
    <x v="228"/>
    <n v="0.32074111999999999"/>
    <n v="0.68465727567672696"/>
    <n v="0.50269919633865301"/>
  </r>
  <r>
    <x v="465"/>
    <x v="365"/>
    <n v="0.26508619999999999"/>
    <n v="0.63476717472076405"/>
    <n v="0.44992668926715801"/>
  </r>
  <r>
    <x v="465"/>
    <x v="337"/>
    <n v="0.1665664"/>
    <n v="0.58707952499389604"/>
    <n v="0.37682296335697102"/>
  </r>
  <r>
    <x v="465"/>
    <x v="8"/>
    <n v="0.12823292999999999"/>
    <n v="0.51153361797332697"/>
    <n v="0.319883272051811"/>
  </r>
  <r>
    <x v="465"/>
    <x v="345"/>
    <n v="0.63087289999999996"/>
    <n v="0"/>
    <n v="0.31543645262718201"/>
  </r>
  <r>
    <x v="465"/>
    <x v="322"/>
    <n v="0.37777650000000002"/>
    <n v="0"/>
    <n v="0.18888825178146301"/>
  </r>
  <r>
    <x v="465"/>
    <x v="343"/>
    <n v="0.37688872000000001"/>
    <n v="0"/>
    <n v="0.18844436109066001"/>
  </r>
  <r>
    <x v="465"/>
    <x v="338"/>
    <n v="0.34542486"/>
    <n v="0"/>
    <n v="0.17271243035793299"/>
  </r>
  <r>
    <x v="465"/>
    <x v="339"/>
    <n v="0.33755824000000001"/>
    <n v="0"/>
    <n v="0.16877911984920499"/>
  </r>
  <r>
    <x v="465"/>
    <x v="341"/>
    <n v="0.32234057999999999"/>
    <n v="0"/>
    <n v="0.161170288920402"/>
  </r>
  <r>
    <x v="465"/>
    <x v="342"/>
    <n v="0.29112577000000001"/>
    <n v="0"/>
    <n v="0.14556288719177199"/>
  </r>
  <r>
    <x v="465"/>
    <x v="323"/>
    <n v="0.26712835000000001"/>
    <n v="0"/>
    <n v="0.13356417417526201"/>
  </r>
  <r>
    <x v="465"/>
    <x v="331"/>
    <n v="0.26264387"/>
    <n v="0"/>
    <n v="0.131321936845779"/>
  </r>
  <r>
    <x v="465"/>
    <x v="325"/>
    <n v="0.25625217"/>
    <n v="0"/>
    <n v="0.128126084804534"/>
  </r>
  <r>
    <x v="465"/>
    <x v="552"/>
    <n v="0.22148797000000001"/>
    <n v="0"/>
    <n v="0.11074398458003901"/>
  </r>
  <r>
    <x v="465"/>
    <x v="321"/>
    <n v="0.22041778000000001"/>
    <n v="0"/>
    <n v="0.11020889133214901"/>
  </r>
  <r>
    <x v="465"/>
    <x v="326"/>
    <n v="0.19886883999999999"/>
    <n v="0"/>
    <n v="9.9434420466423007E-2"/>
  </r>
  <r>
    <x v="465"/>
    <x v="324"/>
    <n v="0.19478276"/>
    <n v="0"/>
    <n v="9.7391381859779302E-2"/>
  </r>
  <r>
    <x v="465"/>
    <x v="336"/>
    <n v="0.17930444000000001"/>
    <n v="0"/>
    <n v="8.9652217924594796E-2"/>
  </r>
  <r>
    <x v="465"/>
    <x v="327"/>
    <n v="0.16762935000000001"/>
    <n v="0"/>
    <n v="8.3814673125743797E-2"/>
  </r>
  <r>
    <x v="465"/>
    <x v="328"/>
    <n v="0.16136956"/>
    <n v="0"/>
    <n v="8.0684781074523898E-2"/>
  </r>
  <r>
    <x v="465"/>
    <x v="340"/>
    <n v="0.15829251999999999"/>
    <n v="0"/>
    <n v="7.9146258533000904E-2"/>
  </r>
  <r>
    <x v="465"/>
    <x v="9"/>
    <n v="0.14739488000000001"/>
    <n v="0"/>
    <n v="7.3697440326213795E-2"/>
  </r>
  <r>
    <x v="465"/>
    <x v="329"/>
    <n v="0.13869052000000001"/>
    <n v="0"/>
    <n v="6.9345258176326696E-2"/>
  </r>
  <r>
    <x v="465"/>
    <x v="344"/>
    <n v="0.13704461000000001"/>
    <n v="0"/>
    <n v="6.8522304296493503E-2"/>
  </r>
  <r>
    <x v="465"/>
    <x v="903"/>
    <n v="0.12955344999999999"/>
    <n v="0"/>
    <n v="6.4776726067066095E-2"/>
  </r>
  <r>
    <x v="465"/>
    <x v="347"/>
    <n v="0.1234117"/>
    <n v="0"/>
    <n v="6.1705850064754403E-2"/>
  </r>
  <r>
    <x v="465"/>
    <x v="348"/>
    <n v="0.1207399"/>
    <n v="0"/>
    <n v="6.03699497878551E-2"/>
  </r>
  <r>
    <x v="465"/>
    <x v="646"/>
    <n v="0.11455043400000001"/>
    <n v="0"/>
    <n v="5.7275217026472001E-2"/>
  </r>
  <r>
    <x v="465"/>
    <x v="349"/>
    <n v="0.112335384"/>
    <n v="0"/>
    <n v="5.6167691946029601E-2"/>
  </r>
  <r>
    <x v="465"/>
    <x v="350"/>
    <n v="0.11071075499999999"/>
    <n v="0"/>
    <n v="5.53553774952888E-2"/>
  </r>
  <r>
    <x v="465"/>
    <x v="351"/>
    <n v="0.10862522600000001"/>
    <n v="0"/>
    <n v="5.4312612861394799E-2"/>
  </r>
  <r>
    <x v="465"/>
    <x v="352"/>
    <n v="0.1008582"/>
    <n v="0"/>
    <n v="5.0429098308086298E-2"/>
  </r>
  <r>
    <x v="465"/>
    <x v="353"/>
    <n v="9.661467E-2"/>
    <n v="0"/>
    <n v="4.8307333141565302E-2"/>
  </r>
  <r>
    <x v="465"/>
    <x v="542"/>
    <n v="9.4012750000000006E-2"/>
    <n v="0"/>
    <n v="4.7006376087665502E-2"/>
  </r>
  <r>
    <x v="465"/>
    <x v="364"/>
    <n v="9.2424229999999996E-2"/>
    <n v="0"/>
    <n v="4.6212114393711E-2"/>
  </r>
  <r>
    <x v="465"/>
    <x v="357"/>
    <n v="8.3153790000000005E-2"/>
    <n v="0"/>
    <n v="4.1576895862817702E-2"/>
  </r>
  <r>
    <x v="465"/>
    <x v="356"/>
    <n v="8.3153790000000005E-2"/>
    <n v="0"/>
    <n v="4.1576895862817702E-2"/>
  </r>
  <r>
    <x v="465"/>
    <x v="358"/>
    <n v="8.2063849999999994E-2"/>
    <n v="0"/>
    <n v="4.1031923145055701E-2"/>
  </r>
  <r>
    <x v="465"/>
    <x v="220"/>
    <n v="8.1715830000000003E-2"/>
    <n v="0"/>
    <n v="4.0857914835214601E-2"/>
  </r>
  <r>
    <x v="465"/>
    <x v="360"/>
    <n v="8.0761550000000001E-2"/>
    <n v="0"/>
    <n v="4.0380775928497301E-2"/>
  </r>
  <r>
    <x v="465"/>
    <x v="361"/>
    <n v="8.0761550000000001E-2"/>
    <n v="0"/>
    <n v="4.0380775928497301E-2"/>
  </r>
  <r>
    <x v="465"/>
    <x v="457"/>
    <n v="8.0532370000000006E-2"/>
    <n v="0"/>
    <n v="4.0266185998916598E-2"/>
  </r>
  <r>
    <x v="465"/>
    <x v="514"/>
    <n v="7.5244060000000001E-2"/>
    <n v="0"/>
    <n v="3.7622030824422802E-2"/>
  </r>
  <r>
    <x v="465"/>
    <x v="518"/>
    <n v="7.3489910000000006E-2"/>
    <n v="0"/>
    <n v="3.6744955927133498E-2"/>
  </r>
  <r>
    <x v="465"/>
    <x v="367"/>
    <n v="6.8806999999999993E-2"/>
    <n v="0"/>
    <n v="3.4403499215841203E-2"/>
  </r>
  <r>
    <x v="465"/>
    <x v="881"/>
    <n v="6.6438919999999999E-2"/>
    <n v="0"/>
    <n v="3.32194603979587E-2"/>
  </r>
  <r>
    <x v="465"/>
    <x v="442"/>
    <n v="6.4568619999999993E-2"/>
    <n v="0"/>
    <n v="3.2284308224916403E-2"/>
  </r>
  <r>
    <x v="465"/>
    <x v="717"/>
    <n v="6.3593103999999998E-2"/>
    <n v="0"/>
    <n v="3.17965522408485E-2"/>
  </r>
  <r>
    <x v="465"/>
    <x v="862"/>
    <n v="6.2743480000000004E-2"/>
    <n v="0"/>
    <n v="3.1371738761663402E-2"/>
  </r>
  <r>
    <x v="465"/>
    <x v="354"/>
    <n v="6.0539912000000001E-2"/>
    <n v="0"/>
    <n v="3.0269956216216001E-2"/>
  </r>
  <r>
    <x v="465"/>
    <x v="523"/>
    <n v="6.0088832000000002E-2"/>
    <n v="0"/>
    <n v="3.0044415965676301E-2"/>
  </r>
  <r>
    <x v="465"/>
    <x v="528"/>
    <n v="5.9198982999999997E-2"/>
    <n v="0"/>
    <n v="2.9599491506814901E-2"/>
  </r>
  <r>
    <x v="465"/>
    <x v="863"/>
    <n v="5.8879180000000003E-2"/>
    <n v="0"/>
    <n v="2.9439590871334E-2"/>
  </r>
  <r>
    <x v="465"/>
    <x v="988"/>
    <n v="5.8849018000000003E-2"/>
    <n v="0"/>
    <n v="2.9424509033560701E-2"/>
  </r>
  <r>
    <x v="465"/>
    <x v="974"/>
    <n v="5.8849018000000003E-2"/>
    <n v="0"/>
    <n v="2.9424509033560701E-2"/>
  </r>
  <r>
    <x v="465"/>
    <x v="539"/>
    <n v="5.8702443E-2"/>
    <n v="0"/>
    <n v="2.9351221397519101E-2"/>
  </r>
  <r>
    <x v="465"/>
    <x v="268"/>
    <n v="5.6035604000000003E-2"/>
    <n v="0"/>
    <n v="2.8017802163958501E-2"/>
  </r>
  <r>
    <x v="465"/>
    <x v="355"/>
    <n v="5.3605053999999999E-2"/>
    <n v="0"/>
    <n v="2.6802526786923402E-2"/>
  </r>
  <r>
    <x v="465"/>
    <x v="925"/>
    <n v="5.3290360000000002E-2"/>
    <n v="0"/>
    <n v="2.6645179837942099E-2"/>
  </r>
  <r>
    <x v="465"/>
    <x v="664"/>
    <n v="5.2676359999999998E-2"/>
    <n v="0"/>
    <n v="2.6338180527090999E-2"/>
  </r>
  <r>
    <x v="465"/>
    <x v="359"/>
    <n v="5.21352E-2"/>
    <n v="0"/>
    <n v="2.6067599654197599E-2"/>
  </r>
  <r>
    <x v="465"/>
    <x v="156"/>
    <n v="5.1755576999999997E-2"/>
    <n v="0"/>
    <n v="2.5877788662910399E-2"/>
  </r>
  <r>
    <x v="465"/>
    <x v="68"/>
    <n v="5.1130053000000002E-2"/>
    <n v="0"/>
    <n v="2.5565026327967599E-2"/>
  </r>
  <r>
    <x v="465"/>
    <x v="362"/>
    <n v="5.0199243999999997E-2"/>
    <n v="0"/>
    <n v="2.5099622085690498E-2"/>
  </r>
  <r>
    <x v="465"/>
    <x v="459"/>
    <n v="5.0088458000000002E-2"/>
    <n v="0"/>
    <n v="2.5044228881597502E-2"/>
  </r>
  <r>
    <x v="465"/>
    <x v="777"/>
    <n v="4.9157935999999999E-2"/>
    <n v="0"/>
    <n v="2.4578968062996798E-2"/>
  </r>
  <r>
    <x v="465"/>
    <x v="468"/>
    <n v="4.9062856000000002E-2"/>
    <n v="0"/>
    <n v="2.4531427770853001E-2"/>
  </r>
  <r>
    <x v="465"/>
    <x v="665"/>
    <n v="4.8560726999999998E-2"/>
    <n v="0"/>
    <n v="2.4280363693833299E-2"/>
  </r>
  <r>
    <x v="465"/>
    <x v="795"/>
    <n v="4.6585105000000002E-2"/>
    <n v="0"/>
    <n v="2.32925526797771E-2"/>
  </r>
  <r>
    <x v="465"/>
    <x v="827"/>
    <n v="4.590404E-2"/>
    <n v="0"/>
    <n v="2.2952020168304402E-2"/>
  </r>
  <r>
    <x v="465"/>
    <x v="948"/>
    <n v="4.4663765000000001E-2"/>
    <n v="0"/>
    <n v="2.2331882268190301E-2"/>
  </r>
  <r>
    <x v="465"/>
    <x v="844"/>
    <n v="3.9617945000000002E-2"/>
    <n v="0"/>
    <n v="1.9808972254395402E-2"/>
  </r>
  <r>
    <x v="465"/>
    <x v="73"/>
    <n v="3.7646833999999997E-2"/>
    <n v="0"/>
    <n v="1.8823416903614901E-2"/>
  </r>
  <r>
    <x v="466"/>
    <x v="527"/>
    <n v="1"/>
    <n v="1"/>
    <n v="1"/>
  </r>
  <r>
    <x v="466"/>
    <x v="337"/>
    <n v="0.58653765999999996"/>
    <n v="0.74313491582870395"/>
    <n v="0.66483628749847401"/>
  </r>
  <r>
    <x v="466"/>
    <x v="332"/>
    <n v="0.44809117999999998"/>
    <n v="0.738389492034912"/>
    <n v="0.59324033558368605"/>
  </r>
  <r>
    <x v="466"/>
    <x v="444"/>
    <n v="0.50007175999999998"/>
    <n v="0.66414177417755105"/>
    <n v="0.58210676908492998"/>
  </r>
  <r>
    <x v="466"/>
    <x v="234"/>
    <n v="0.43127933000000002"/>
    <n v="0.69769871234893799"/>
    <n v="0.56448902189731598"/>
  </r>
  <r>
    <x v="466"/>
    <x v="904"/>
    <n v="0.36572983999999997"/>
    <n v="0.72444069385528498"/>
    <n v="0.54508526623248998"/>
  </r>
  <r>
    <x v="466"/>
    <x v="363"/>
    <n v="0.41424322000000002"/>
    <n v="0.67098134756088201"/>
    <n v="0.54261228442192"/>
  </r>
  <r>
    <x v="466"/>
    <x v="905"/>
    <n v="0.36572983999999997"/>
    <n v="0.68526041507720903"/>
    <n v="0.52549512684345201"/>
  </r>
  <r>
    <x v="466"/>
    <x v="445"/>
    <n v="0.36572983999999997"/>
    <n v="0.63007205724716098"/>
    <n v="0.49790094792842798"/>
  </r>
  <r>
    <x v="466"/>
    <x v="365"/>
    <n v="0.34236148"/>
    <n v="0.59085440635681097"/>
    <n v="0.46660794317722298"/>
  </r>
  <r>
    <x v="466"/>
    <x v="705"/>
    <n v="0.29352876999999999"/>
    <n v="0"/>
    <n v="0.14676438271999301"/>
  </r>
  <r>
    <x v="466"/>
    <x v="669"/>
    <n v="0.26439165999999997"/>
    <n v="0"/>
    <n v="0.132195830345153"/>
  </r>
  <r>
    <x v="466"/>
    <x v="524"/>
    <n v="0.19456297"/>
    <n v="0"/>
    <n v="9.7281485795974704E-2"/>
  </r>
  <r>
    <x v="466"/>
    <x v="646"/>
    <n v="0.17300428000000001"/>
    <n v="0"/>
    <n v="8.6502142250537803E-2"/>
  </r>
  <r>
    <x v="466"/>
    <x v="330"/>
    <n v="0.14471087999999999"/>
    <n v="0"/>
    <n v="7.2355441749095903E-2"/>
  </r>
  <r>
    <x v="466"/>
    <x v="331"/>
    <n v="0.1335491"/>
    <n v="0"/>
    <n v="6.6774547100067097E-2"/>
  </r>
  <r>
    <x v="466"/>
    <x v="364"/>
    <n v="0.12768204999999999"/>
    <n v="0"/>
    <n v="6.3841022551059695E-2"/>
  </r>
  <r>
    <x v="466"/>
    <x v="345"/>
    <n v="0.11267304"/>
    <n v="0"/>
    <n v="5.6336518377065603E-2"/>
  </r>
  <r>
    <x v="466"/>
    <x v="368"/>
    <n v="0.11038228"/>
    <n v="0"/>
    <n v="5.5191140621900503E-2"/>
  </r>
  <r>
    <x v="466"/>
    <x v="333"/>
    <n v="0.10399128000000001"/>
    <n v="0"/>
    <n v="5.19956387579441E-2"/>
  </r>
  <r>
    <x v="466"/>
    <x v="625"/>
    <n v="0.103223465"/>
    <n v="0"/>
    <n v="5.1611732691526399E-2"/>
  </r>
  <r>
    <x v="466"/>
    <x v="518"/>
    <n v="0.101524696"/>
    <n v="0"/>
    <n v="5.0762347877025597E-2"/>
  </r>
  <r>
    <x v="466"/>
    <x v="881"/>
    <n v="0.10034199000000001"/>
    <n v="0"/>
    <n v="5.0170995295047698E-2"/>
  </r>
  <r>
    <x v="466"/>
    <x v="334"/>
    <n v="9.8033129999999996E-2"/>
    <n v="0"/>
    <n v="4.9016565084457397E-2"/>
  </r>
  <r>
    <x v="466"/>
    <x v="367"/>
    <n v="9.5055349999999997E-2"/>
    <n v="0"/>
    <n v="4.7527674585580798E-2"/>
  </r>
  <r>
    <x v="466"/>
    <x v="862"/>
    <n v="9.4760800000000006E-2"/>
    <n v="0"/>
    <n v="4.7380398958921398E-2"/>
  </r>
  <r>
    <x v="466"/>
    <x v="336"/>
    <n v="9.1172669999999997E-2"/>
    <n v="0"/>
    <n v="4.5586336404085097E-2"/>
  </r>
  <r>
    <x v="466"/>
    <x v="325"/>
    <n v="9.099865E-2"/>
    <n v="0"/>
    <n v="4.5499324798583901E-2"/>
  </r>
  <r>
    <x v="466"/>
    <x v="863"/>
    <n v="8.8924593999999996E-2"/>
    <n v="0"/>
    <n v="4.44622971117496E-2"/>
  </r>
  <r>
    <x v="466"/>
    <x v="974"/>
    <n v="8.8879033999999996E-2"/>
    <n v="0"/>
    <n v="4.4439516961574499E-2"/>
  </r>
  <r>
    <x v="466"/>
    <x v="988"/>
    <n v="8.8879033999999996E-2"/>
    <n v="0"/>
    <n v="4.4439516961574499E-2"/>
  </r>
  <r>
    <x v="466"/>
    <x v="523"/>
    <n v="8.3011399999999999E-2"/>
    <n v="0"/>
    <n v="4.1505701839923803E-2"/>
  </r>
  <r>
    <x v="466"/>
    <x v="335"/>
    <n v="8.2221249999999996E-2"/>
    <n v="0"/>
    <n v="4.1110623627901001E-2"/>
  </r>
  <r>
    <x v="466"/>
    <x v="328"/>
    <n v="8.2053155000000003E-2"/>
    <n v="0"/>
    <n v="4.1026577353477402E-2"/>
  </r>
  <r>
    <x v="466"/>
    <x v="528"/>
    <n v="8.1782094999999999E-2"/>
    <n v="0"/>
    <n v="4.08910475671291E-2"/>
  </r>
  <r>
    <x v="466"/>
    <x v="340"/>
    <n v="8.0488539999999997E-2"/>
    <n v="0"/>
    <n v="4.0244270116090698E-2"/>
  </r>
  <r>
    <x v="466"/>
    <x v="925"/>
    <n v="8.0483860000000004E-2"/>
    <n v="0"/>
    <n v="4.0241930633783299E-2"/>
  </r>
  <r>
    <x v="466"/>
    <x v="664"/>
    <n v="7.9556539999999995E-2"/>
    <n v="0"/>
    <n v="3.9778269827365799E-2"/>
  </r>
  <r>
    <x v="466"/>
    <x v="156"/>
    <n v="7.8165890000000002E-2"/>
    <n v="0"/>
    <n v="3.9082944393157897E-2"/>
  </r>
  <r>
    <x v="466"/>
    <x v="459"/>
    <n v="7.5648054000000006E-2"/>
    <n v="0"/>
    <n v="3.7824027240276302E-2"/>
  </r>
  <r>
    <x v="466"/>
    <x v="777"/>
    <n v="7.4242695999999997E-2"/>
    <n v="0"/>
    <n v="3.7121348083019201E-2"/>
  </r>
  <r>
    <x v="466"/>
    <x v="338"/>
    <n v="7.356066E-2"/>
    <n v="0"/>
    <n v="3.6780331283807699E-2"/>
  </r>
  <r>
    <x v="466"/>
    <x v="665"/>
    <n v="7.3340743999999999E-2"/>
    <n v="0"/>
    <n v="3.6670371890067999E-2"/>
  </r>
  <r>
    <x v="466"/>
    <x v="339"/>
    <n v="7.1885409999999997E-2"/>
    <n v="0"/>
    <n v="3.5942703485488801E-2"/>
  </r>
  <r>
    <x v="466"/>
    <x v="343"/>
    <n v="7.0521324999999996E-2"/>
    <n v="0"/>
    <n v="3.52606624364852E-2"/>
  </r>
  <r>
    <x v="466"/>
    <x v="329"/>
    <n v="7.0521324999999996E-2"/>
    <n v="0"/>
    <n v="3.52606624364852E-2"/>
  </r>
  <r>
    <x v="466"/>
    <x v="795"/>
    <n v="7.035698E-2"/>
    <n v="0"/>
    <n v="3.5178489983081797E-2"/>
  </r>
  <r>
    <x v="466"/>
    <x v="344"/>
    <n v="6.9684410000000002E-2"/>
    <n v="0"/>
    <n v="3.48422043025493E-2"/>
  </r>
  <r>
    <x v="466"/>
    <x v="827"/>
    <n v="6.9328374999999998E-2"/>
    <n v="0"/>
    <n v="3.4664187580346999E-2"/>
  </r>
  <r>
    <x v="466"/>
    <x v="341"/>
    <n v="6.8644700000000003E-2"/>
    <n v="0"/>
    <n v="3.4322351217269897E-2"/>
  </r>
  <r>
    <x v="466"/>
    <x v="228"/>
    <n v="6.8304084000000001E-2"/>
    <n v="0"/>
    <n v="3.41520421206951E-2"/>
  </r>
  <r>
    <x v="466"/>
    <x v="948"/>
    <n v="6.7455200000000007E-2"/>
    <n v="0"/>
    <n v="3.37276011705398E-2"/>
  </r>
  <r>
    <x v="466"/>
    <x v="8"/>
    <n v="6.5203845999999996E-2"/>
    <n v="0"/>
    <n v="3.2601922750473002E-2"/>
  </r>
  <r>
    <x v="466"/>
    <x v="347"/>
    <n v="6.2752349999999998E-2"/>
    <n v="0"/>
    <n v="3.1376175582408898E-2"/>
  </r>
  <r>
    <x v="466"/>
    <x v="342"/>
    <n v="6.1997289999999997E-2"/>
    <n v="0"/>
    <n v="3.0998645350337001E-2"/>
  </r>
  <r>
    <x v="466"/>
    <x v="348"/>
    <n v="6.1393794000000002E-2"/>
    <n v="0"/>
    <n v="3.06968968361616E-2"/>
  </r>
  <r>
    <x v="466"/>
    <x v="844"/>
    <n v="5.9834554999999998E-2"/>
    <n v="0"/>
    <n v="2.9917277395725202E-2"/>
  </r>
  <r>
    <x v="466"/>
    <x v="349"/>
    <n v="5.7120270000000001E-2"/>
    <n v="0"/>
    <n v="2.8560135513543999E-2"/>
  </r>
  <r>
    <x v="466"/>
    <x v="350"/>
    <n v="5.6294179999999999E-2"/>
    <n v="0"/>
    <n v="2.8147090226411799E-2"/>
  </r>
  <r>
    <x v="466"/>
    <x v="351"/>
    <n v="5.5233730000000002E-2"/>
    <n v="0"/>
    <n v="2.7616864070296201E-2"/>
  </r>
  <r>
    <x v="466"/>
    <x v="352"/>
    <n v="5.1284353999999997E-2"/>
    <n v="0"/>
    <n v="2.56421770900487E-2"/>
  </r>
  <r>
    <x v="466"/>
    <x v="353"/>
    <n v="4.9126602999999998E-2"/>
    <n v="0"/>
    <n v="2.4563301354646599E-2"/>
  </r>
  <r>
    <x v="466"/>
    <x v="356"/>
    <n v="4.2282019999999997E-2"/>
    <n v="0"/>
    <n v="2.11410094052553E-2"/>
  </r>
  <r>
    <x v="466"/>
    <x v="357"/>
    <n v="4.2282019999999997E-2"/>
    <n v="0"/>
    <n v="2.11410094052553E-2"/>
  </r>
  <r>
    <x v="466"/>
    <x v="358"/>
    <n v="4.1727804E-2"/>
    <n v="0"/>
    <n v="2.0863901823758999E-2"/>
  </r>
  <r>
    <x v="466"/>
    <x v="360"/>
    <n v="4.1065615E-2"/>
    <n v="0"/>
    <n v="2.0532807335257499E-2"/>
  </r>
  <r>
    <x v="466"/>
    <x v="361"/>
    <n v="4.1065615E-2"/>
    <n v="0"/>
    <n v="2.0532807335257499E-2"/>
  </r>
  <r>
    <x v="467"/>
    <x v="165"/>
    <n v="1"/>
    <n v="1"/>
    <n v="1"/>
  </r>
  <r>
    <x v="467"/>
    <x v="276"/>
    <n v="0.22413332999999999"/>
    <n v="0.50591421127319303"/>
    <n v="0.36502376943826598"/>
  </r>
  <r>
    <x v="467"/>
    <x v="270"/>
    <n v="0.30442599999999997"/>
    <n v="0.42136701941490101"/>
    <n v="0.36289651691913599"/>
  </r>
  <r>
    <x v="467"/>
    <x v="147"/>
    <n v="0.24725839999999999"/>
    <n v="0.40686020255088801"/>
    <n v="0.32705929875373801"/>
  </r>
  <r>
    <x v="467"/>
    <x v="78"/>
    <n v="0"/>
    <n v="0.454305529594421"/>
    <n v="0.22715276479721"/>
  </r>
  <r>
    <x v="467"/>
    <x v="742"/>
    <n v="0"/>
    <n v="0.43854495882987898"/>
    <n v="0.21927247941493899"/>
  </r>
  <r>
    <x v="467"/>
    <x v="743"/>
    <n v="0"/>
    <n v="0.43854495882987898"/>
    <n v="0.21927247941493899"/>
  </r>
  <r>
    <x v="467"/>
    <x v="290"/>
    <n v="0"/>
    <n v="0.42235100269317599"/>
    <n v="0.211175501346588"/>
  </r>
  <r>
    <x v="467"/>
    <x v="218"/>
    <n v="0"/>
    <n v="0.399203181266784"/>
    <n v="0.199601590633392"/>
  </r>
  <r>
    <x v="467"/>
    <x v="79"/>
    <n v="0"/>
    <n v="0.39255011081695501"/>
    <n v="0.19627505540847701"/>
  </r>
  <r>
    <x v="467"/>
    <x v="254"/>
    <n v="0.24030972"/>
    <n v="0"/>
    <n v="0.12015485763549801"/>
  </r>
  <r>
    <x v="467"/>
    <x v="257"/>
    <n v="0.19043752999999999"/>
    <n v="0"/>
    <n v="9.5218762755393899E-2"/>
  </r>
  <r>
    <x v="467"/>
    <x v="146"/>
    <n v="0.18682802000000001"/>
    <n v="0"/>
    <n v="9.3414008617401095E-2"/>
  </r>
  <r>
    <x v="467"/>
    <x v="163"/>
    <n v="0.18590810999999999"/>
    <n v="0"/>
    <n v="9.29540544748306E-2"/>
  </r>
  <r>
    <x v="467"/>
    <x v="162"/>
    <n v="0.18590810999999999"/>
    <n v="0"/>
    <n v="9.29540544748306E-2"/>
  </r>
  <r>
    <x v="467"/>
    <x v="255"/>
    <n v="0.17307420000000001"/>
    <n v="0"/>
    <n v="8.6537100374698597E-2"/>
  </r>
  <r>
    <x v="467"/>
    <x v="154"/>
    <n v="0.16188838"/>
    <n v="0"/>
    <n v="8.0944187939166995E-2"/>
  </r>
  <r>
    <x v="467"/>
    <x v="280"/>
    <n v="0.15166166"/>
    <n v="0"/>
    <n v="7.5830832123756395E-2"/>
  </r>
  <r>
    <x v="467"/>
    <x v="215"/>
    <n v="0.12929357999999999"/>
    <n v="0"/>
    <n v="6.4646787941455799E-2"/>
  </r>
  <r>
    <x v="467"/>
    <x v="269"/>
    <n v="0.12682595999999999"/>
    <n v="0"/>
    <n v="6.3412979245185797E-2"/>
  </r>
  <r>
    <x v="468"/>
    <x v="521"/>
    <n v="1"/>
    <n v="1"/>
    <n v="1"/>
  </r>
  <r>
    <x v="468"/>
    <x v="515"/>
    <n v="0.18230890999999999"/>
    <n v="0.42277872562408397"/>
    <n v="0.30254381895065302"/>
  </r>
  <r>
    <x v="468"/>
    <x v="1"/>
    <n v="7.2701779999999994E-2"/>
    <n v="0.42137199640273998"/>
    <n v="0.24703688919544201"/>
  </r>
  <r>
    <x v="468"/>
    <x v="483"/>
    <n v="0"/>
    <n v="0.48067697882652199"/>
    <n v="0.240338489413261"/>
  </r>
  <r>
    <x v="468"/>
    <x v="349"/>
    <n v="0"/>
    <n v="0.47238555550575201"/>
    <n v="0.236192777752876"/>
  </r>
  <r>
    <x v="468"/>
    <x v="784"/>
    <n v="0"/>
    <n v="0.47120499610900801"/>
    <n v="0.23560249805450401"/>
  </r>
  <r>
    <x v="468"/>
    <x v="576"/>
    <n v="0"/>
    <n v="0.468159049749374"/>
    <n v="0.234079524874687"/>
  </r>
  <r>
    <x v="468"/>
    <x v="951"/>
    <n v="0"/>
    <n v="0.441868096590042"/>
    <n v="0.220934048295021"/>
  </r>
  <r>
    <x v="468"/>
    <x v="506"/>
    <n v="0"/>
    <n v="0.43531981110572798"/>
    <n v="0.21765990555286399"/>
  </r>
  <r>
    <x v="468"/>
    <x v="505"/>
    <n v="0"/>
    <n v="0.39544469118118197"/>
    <n v="0.19772234559059099"/>
  </r>
  <r>
    <x v="468"/>
    <x v="461"/>
    <n v="0.29980126000000001"/>
    <n v="0"/>
    <n v="0.14990063011646201"/>
  </r>
  <r>
    <x v="468"/>
    <x v="516"/>
    <n v="0.28544249999999999"/>
    <n v="0"/>
    <n v="0.14272125065326599"/>
  </r>
  <r>
    <x v="468"/>
    <x v="336"/>
    <n v="0.25930396"/>
    <n v="0"/>
    <n v="0.12965197861194599"/>
  </r>
  <r>
    <x v="468"/>
    <x v="513"/>
    <n v="0.23084905999999999"/>
    <n v="0"/>
    <n v="0.115424528717994"/>
  </r>
  <r>
    <x v="468"/>
    <x v="512"/>
    <n v="0.21743369000000001"/>
    <n v="0"/>
    <n v="0.10871684551239"/>
  </r>
  <r>
    <x v="468"/>
    <x v="457"/>
    <n v="0.21667407"/>
    <n v="0"/>
    <n v="0.1083370372653"/>
  </r>
  <r>
    <x v="468"/>
    <x v="514"/>
    <n v="0.21274963"/>
    <n v="0"/>
    <n v="0.106374815106391"/>
  </r>
  <r>
    <x v="468"/>
    <x v="53"/>
    <n v="0.19569697999999999"/>
    <n v="0"/>
    <n v="9.7848489880561801E-2"/>
  </r>
  <r>
    <x v="468"/>
    <x v="467"/>
    <n v="0.19318110999999999"/>
    <n v="0"/>
    <n v="9.6590556204319E-2"/>
  </r>
  <r>
    <x v="468"/>
    <x v="785"/>
    <n v="0.19105933999999999"/>
    <n v="0"/>
    <n v="9.5529668033123002E-2"/>
  </r>
  <r>
    <x v="468"/>
    <x v="268"/>
    <n v="0.19105933999999999"/>
    <n v="0"/>
    <n v="9.5529668033123002E-2"/>
  </r>
  <r>
    <x v="468"/>
    <x v="70"/>
    <n v="0.17992238999999999"/>
    <n v="0"/>
    <n v="8.9961193501949296E-2"/>
  </r>
  <r>
    <x v="468"/>
    <x v="348"/>
    <n v="0.17460993"/>
    <n v="0"/>
    <n v="8.7304964661598206E-2"/>
  </r>
  <r>
    <x v="468"/>
    <x v="517"/>
    <n v="0.15519670999999999"/>
    <n v="0"/>
    <n v="7.7598355710506398E-2"/>
  </r>
  <r>
    <x v="468"/>
    <x v="490"/>
    <n v="0.15457240999999999"/>
    <n v="0"/>
    <n v="7.7286206185817705E-2"/>
  </r>
  <r>
    <x v="468"/>
    <x v="469"/>
    <n v="0.13836429"/>
    <n v="0"/>
    <n v="6.9182142615318298E-2"/>
  </r>
  <r>
    <x v="468"/>
    <x v="520"/>
    <n v="0.12970119999999999"/>
    <n v="0"/>
    <n v="6.4850598573684595E-2"/>
  </r>
  <r>
    <x v="468"/>
    <x v="591"/>
    <n v="0.12884826999999999"/>
    <n v="0"/>
    <n v="6.44241347908973E-2"/>
  </r>
  <r>
    <x v="468"/>
    <x v="738"/>
    <n v="0.120664045"/>
    <n v="0"/>
    <n v="6.0332022607326501E-2"/>
  </r>
  <r>
    <x v="468"/>
    <x v="358"/>
    <n v="0.11867794"/>
    <n v="0"/>
    <n v="5.9338968247175203E-2"/>
  </r>
  <r>
    <x v="468"/>
    <x v="376"/>
    <n v="0.11227511599999999"/>
    <n v="0"/>
    <n v="5.6137558072805398E-2"/>
  </r>
  <r>
    <x v="468"/>
    <x v="373"/>
    <n v="0.107398205"/>
    <n v="0"/>
    <n v="5.3699102252721703E-2"/>
  </r>
  <r>
    <x v="468"/>
    <x v="526"/>
    <n v="8.7714255000000005E-2"/>
    <n v="0"/>
    <n v="4.3857127428054803E-2"/>
  </r>
  <r>
    <x v="468"/>
    <x v="302"/>
    <n v="8.0225790000000005E-2"/>
    <n v="0"/>
    <n v="4.0112894028425203E-2"/>
  </r>
  <r>
    <x v="468"/>
    <x v="737"/>
    <n v="6.7645200000000003E-2"/>
    <n v="0"/>
    <n v="3.3822599798440899E-2"/>
  </r>
  <r>
    <x v="468"/>
    <x v="93"/>
    <n v="6.5343300000000007E-2"/>
    <n v="0"/>
    <n v="3.2671649008989299E-2"/>
  </r>
  <r>
    <x v="468"/>
    <x v="304"/>
    <n v="4.6422239999999997E-2"/>
    <n v="0"/>
    <n v="2.32111196964979E-2"/>
  </r>
  <r>
    <x v="468"/>
    <x v="122"/>
    <n v="3.3754550000000001E-2"/>
    <n v="0"/>
    <n v="1.6877274960279399E-2"/>
  </r>
  <r>
    <x v="469"/>
    <x v="784"/>
    <n v="1"/>
    <n v="1"/>
    <n v="1"/>
  </r>
  <r>
    <x v="469"/>
    <x v="349"/>
    <n v="0.69016339999999998"/>
    <n v="0.802565038204193"/>
    <n v="0.746364206075668"/>
  </r>
  <r>
    <x v="469"/>
    <x v="483"/>
    <n v="0.49538275999999998"/>
    <n v="0.72231590747833196"/>
    <n v="0.60884933173656397"/>
  </r>
  <r>
    <x v="469"/>
    <x v="779"/>
    <n v="0.32243539999999998"/>
    <n v="0.51974707841873102"/>
    <n v="0.42109124362468697"/>
  </r>
  <r>
    <x v="469"/>
    <x v="951"/>
    <n v="0.30151646999999998"/>
    <n v="0.516504406929016"/>
    <n v="0.40901044011116"/>
  </r>
  <r>
    <x v="469"/>
    <x v="781"/>
    <n v="0.24574581000000001"/>
    <n v="0.48630809783935502"/>
    <n v="0.36602695286273901"/>
  </r>
  <r>
    <x v="469"/>
    <x v="467"/>
    <n v="0.19726399"/>
    <n v="0.48678535223007202"/>
    <n v="0.34202466905117002"/>
  </r>
  <r>
    <x v="469"/>
    <x v="576"/>
    <n v="0.22094211"/>
    <n v="0.45515796542167603"/>
    <n v="0.33805003762245101"/>
  </r>
  <r>
    <x v="469"/>
    <x v="521"/>
    <n v="0"/>
    <n v="0.47120499610900801"/>
    <n v="0.23560249805450401"/>
  </r>
  <r>
    <x v="469"/>
    <x v="854"/>
    <n v="0"/>
    <n v="0.41527318954467701"/>
    <n v="0.20763659477233801"/>
  </r>
  <r>
    <x v="469"/>
    <x v="782"/>
    <n v="0.20638454000000001"/>
    <n v="0"/>
    <n v="0.10319226980209301"/>
  </r>
  <r>
    <x v="469"/>
    <x v="763"/>
    <n v="0.13893715000000001"/>
    <n v="0"/>
    <n v="6.9468572735786396E-2"/>
  </r>
  <r>
    <x v="469"/>
    <x v="778"/>
    <n v="0.10378646"/>
    <n v="0"/>
    <n v="5.1893230527639299E-2"/>
  </r>
  <r>
    <x v="469"/>
    <x v="471"/>
    <n v="8.0331420000000001E-2"/>
    <n v="0"/>
    <n v="4.0165711194276803E-2"/>
  </r>
  <r>
    <x v="469"/>
    <x v="526"/>
    <n v="7.0986129999999995E-2"/>
    <n v="0"/>
    <n v="3.5493064671754802E-2"/>
  </r>
  <r>
    <x v="469"/>
    <x v="301"/>
    <n v="4.2558707000000001E-2"/>
    <n v="0"/>
    <n v="2.12793536484241E-2"/>
  </r>
  <r>
    <x v="470"/>
    <x v="483"/>
    <n v="1"/>
    <n v="1"/>
    <n v="1"/>
  </r>
  <r>
    <x v="470"/>
    <x v="951"/>
    <n v="0.60865354999999999"/>
    <n v="0.781957387924194"/>
    <n v="0.69530546665191595"/>
  </r>
  <r>
    <x v="470"/>
    <x v="349"/>
    <n v="0.58646922999999995"/>
    <n v="0.73314440250396695"/>
    <n v="0.65980681777000405"/>
  </r>
  <r>
    <x v="470"/>
    <x v="784"/>
    <n v="0.49538275999999998"/>
    <n v="0.72231590747833196"/>
    <n v="0.60884933173656397"/>
  </r>
  <r>
    <x v="470"/>
    <x v="738"/>
    <n v="0"/>
    <n v="0.50837874412536599"/>
    <n v="0.25418937206268299"/>
  </r>
  <r>
    <x v="470"/>
    <x v="477"/>
    <n v="0"/>
    <n v="0.49824720621108998"/>
    <n v="0.24912360310554499"/>
  </r>
  <r>
    <x v="470"/>
    <x v="518"/>
    <n v="0"/>
    <n v="0.48954731225967402"/>
    <n v="0.24477365612983701"/>
  </r>
  <r>
    <x v="470"/>
    <x v="476"/>
    <n v="0"/>
    <n v="0.48863345384597701"/>
    <n v="0.244316726922988"/>
  </r>
  <r>
    <x v="470"/>
    <x v="521"/>
    <n v="0"/>
    <n v="0.48067697882652199"/>
    <n v="0.240338489413261"/>
  </r>
  <r>
    <x v="470"/>
    <x v="412"/>
    <n v="0"/>
    <n v="0.47077038884162897"/>
    <n v="0.23538519442081399"/>
  </r>
  <r>
    <x v="470"/>
    <x v="576"/>
    <n v="0.44600284000000001"/>
    <n v="0"/>
    <n v="0.22300142049789401"/>
  </r>
  <r>
    <x v="470"/>
    <x v="763"/>
    <n v="0.28046422999999998"/>
    <n v="0"/>
    <n v="0.14023211598396301"/>
  </r>
  <r>
    <x v="470"/>
    <x v="301"/>
    <n v="8.5910749999999994E-2"/>
    <n v="0"/>
    <n v="4.2955376207828501E-2"/>
  </r>
  <r>
    <x v="471"/>
    <x v="349"/>
    <n v="1"/>
    <n v="1"/>
    <n v="1"/>
  </r>
  <r>
    <x v="471"/>
    <x v="784"/>
    <n v="0.69016339999999998"/>
    <n v="0.802565038204193"/>
    <n v="0.746364206075668"/>
  </r>
  <r>
    <x v="471"/>
    <x v="483"/>
    <n v="0.58646922999999995"/>
    <n v="0.73314440250396695"/>
    <n v="0.65980681777000405"/>
  </r>
  <r>
    <x v="471"/>
    <x v="331"/>
    <n v="0.42770989999999998"/>
    <n v="0.54284155368804898"/>
    <n v="0.48527573049068401"/>
  </r>
  <r>
    <x v="471"/>
    <x v="951"/>
    <n v="0.35695656999999997"/>
    <n v="0.59271419048309304"/>
    <n v="0.47483538091182698"/>
  </r>
  <r>
    <x v="471"/>
    <x v="336"/>
    <n v="0.29199340000000001"/>
    <n v="0.54272001981735196"/>
    <n v="0.41735671460628498"/>
  </r>
  <r>
    <x v="471"/>
    <x v="337"/>
    <n v="0.27124979999999999"/>
    <n v="0.55247992277145297"/>
    <n v="0.41186486184596999"/>
  </r>
  <r>
    <x v="471"/>
    <x v="328"/>
    <n v="0.26278687000000001"/>
    <n v="0.53788685798644997"/>
    <n v="0.40033686161041199"/>
  </r>
  <r>
    <x v="471"/>
    <x v="343"/>
    <n v="0.22585454999999999"/>
    <n v="0.56248855590820301"/>
    <n v="0.39417155086994099"/>
  </r>
  <r>
    <x v="471"/>
    <x v="518"/>
    <n v="0.17304671999999999"/>
    <n v="0.60483419895172097"/>
    <n v="0.38894046097993801"/>
  </r>
  <r>
    <x v="471"/>
    <x v="576"/>
    <n v="0.26156694000000003"/>
    <n v="0"/>
    <n v="0.13078346848487801"/>
  </r>
  <r>
    <x v="471"/>
    <x v="340"/>
    <n v="0.25777596000000003"/>
    <n v="0"/>
    <n v="0.12888798117637601"/>
  </r>
  <r>
    <x v="471"/>
    <x v="329"/>
    <n v="0.22585454999999999"/>
    <n v="0"/>
    <n v="0.11292727291584"/>
  </r>
  <r>
    <x v="471"/>
    <x v="344"/>
    <n v="0.22317419999999999"/>
    <n v="0"/>
    <n v="0.111587099730968"/>
  </r>
  <r>
    <x v="471"/>
    <x v="8"/>
    <n v="0.20882455999999999"/>
    <n v="0"/>
    <n v="0.10441228002309701"/>
  </r>
  <r>
    <x v="471"/>
    <x v="347"/>
    <n v="0.20097329999999999"/>
    <n v="0"/>
    <n v="0.100486651062965"/>
  </r>
  <r>
    <x v="471"/>
    <x v="348"/>
    <n v="0.19662233000000001"/>
    <n v="0"/>
    <n v="9.8311163485050201E-2"/>
  </r>
  <r>
    <x v="471"/>
    <x v="350"/>
    <n v="0.18029008999999999"/>
    <n v="0"/>
    <n v="9.0145044028759003E-2"/>
  </r>
  <r>
    <x v="471"/>
    <x v="351"/>
    <n v="0.17689384999999999"/>
    <n v="0"/>
    <n v="8.8446922600269304E-2"/>
  </r>
  <r>
    <x v="471"/>
    <x v="322"/>
    <n v="0.17386565000000001"/>
    <n v="0"/>
    <n v="8.6932823061942999E-2"/>
  </r>
  <r>
    <x v="471"/>
    <x v="763"/>
    <n v="0.16448363999999999"/>
    <n v="0"/>
    <n v="8.2241818308830206E-2"/>
  </r>
  <r>
    <x v="471"/>
    <x v="352"/>
    <n v="0.16424541000000001"/>
    <n v="0"/>
    <n v="8.2122705876827198E-2"/>
  </r>
  <r>
    <x v="471"/>
    <x v="353"/>
    <n v="0.15733490999999999"/>
    <n v="0"/>
    <n v="7.8667454421520205E-2"/>
  </r>
  <r>
    <x v="471"/>
    <x v="523"/>
    <n v="0.14149120000000001"/>
    <n v="0"/>
    <n v="7.0745602250099099E-2"/>
  </r>
  <r>
    <x v="471"/>
    <x v="524"/>
    <n v="0.13976611"/>
    <n v="0"/>
    <n v="6.9883055984973894E-2"/>
  </r>
  <r>
    <x v="471"/>
    <x v="325"/>
    <n v="0.13841290000000001"/>
    <n v="0"/>
    <n v="6.9206446409225394E-2"/>
  </r>
  <r>
    <x v="471"/>
    <x v="357"/>
    <n v="0.13541417"/>
    <n v="0"/>
    <n v="6.7707084119319902E-2"/>
  </r>
  <r>
    <x v="471"/>
    <x v="356"/>
    <n v="0.13541417"/>
    <n v="0"/>
    <n v="6.7707084119319902E-2"/>
  </r>
  <r>
    <x v="471"/>
    <x v="358"/>
    <n v="0.13363920000000001"/>
    <n v="0"/>
    <n v="6.6819600760936695E-2"/>
  </r>
  <r>
    <x v="471"/>
    <x v="360"/>
    <n v="0.13151845000000001"/>
    <n v="0"/>
    <n v="6.5759226679801899E-2"/>
  </r>
  <r>
    <x v="471"/>
    <x v="361"/>
    <n v="0.13151845000000001"/>
    <n v="0"/>
    <n v="6.5759226679801899E-2"/>
  </r>
  <r>
    <x v="471"/>
    <x v="323"/>
    <n v="0.12294157999999999"/>
    <n v="0"/>
    <n v="6.1470791697502102E-2"/>
  </r>
  <r>
    <x v="471"/>
    <x v="525"/>
    <n v="0.12078135500000001"/>
    <n v="0"/>
    <n v="6.03906773030757E-2"/>
  </r>
  <r>
    <x v="471"/>
    <x v="333"/>
    <n v="0.119378425"/>
    <n v="0"/>
    <n v="5.9689212590456002E-2"/>
  </r>
  <r>
    <x v="471"/>
    <x v="334"/>
    <n v="0.11253868"/>
    <n v="0"/>
    <n v="5.6269340217113398E-2"/>
  </r>
  <r>
    <x v="471"/>
    <x v="332"/>
    <n v="0.11233538999999999"/>
    <n v="0"/>
    <n v="5.6167695671319899E-2"/>
  </r>
  <r>
    <x v="471"/>
    <x v="330"/>
    <n v="0.1039544"/>
    <n v="0"/>
    <n v="5.19771985709667E-2"/>
  </r>
  <r>
    <x v="471"/>
    <x v="321"/>
    <n v="0.10144379000000001"/>
    <n v="0"/>
    <n v="5.0721894949674599E-2"/>
  </r>
  <r>
    <x v="471"/>
    <x v="335"/>
    <n v="9.4387170000000006E-2"/>
    <n v="0"/>
    <n v="4.71935868263244E-2"/>
  </r>
  <r>
    <x v="471"/>
    <x v="444"/>
    <n v="9.3395926000000004E-2"/>
    <n v="0"/>
    <n v="4.6697963029146097E-2"/>
  </r>
  <r>
    <x v="471"/>
    <x v="326"/>
    <n v="9.1526225000000003E-2"/>
    <n v="0"/>
    <n v="4.5763112604618003E-2"/>
  </r>
  <r>
    <x v="471"/>
    <x v="324"/>
    <n v="8.9645684000000003E-2"/>
    <n v="0"/>
    <n v="4.4822841882705598E-2"/>
  </r>
  <r>
    <x v="471"/>
    <x v="338"/>
    <n v="8.4445119999999999E-2"/>
    <n v="0"/>
    <n v="4.2222559452056801E-2"/>
  </r>
  <r>
    <x v="471"/>
    <x v="339"/>
    <n v="8.2521990000000003E-2"/>
    <n v="0"/>
    <n v="4.1260994970798402E-2"/>
  </r>
  <r>
    <x v="471"/>
    <x v="368"/>
    <n v="7.9294130000000004E-2"/>
    <n v="0"/>
    <n v="3.9647065103053998E-2"/>
  </r>
  <r>
    <x v="471"/>
    <x v="341"/>
    <n v="7.8801765999999995E-2"/>
    <n v="0"/>
    <n v="3.9400883018970399E-2"/>
  </r>
  <r>
    <x v="471"/>
    <x v="228"/>
    <n v="7.8410750000000001E-2"/>
    <n v="0"/>
    <n v="3.9205376058816903E-2"/>
  </r>
  <r>
    <x v="471"/>
    <x v="327"/>
    <n v="7.7148750000000002E-2"/>
    <n v="0"/>
    <n v="3.8574375212192501E-2"/>
  </r>
  <r>
    <x v="471"/>
    <x v="364"/>
    <n v="7.1268330000000005E-2"/>
    <n v="0"/>
    <n v="3.5634163767099297E-2"/>
  </r>
  <r>
    <x v="471"/>
    <x v="342"/>
    <n v="7.1170769999999994E-2"/>
    <n v="0"/>
    <n v="3.5585384815931299E-2"/>
  </r>
  <r>
    <x v="471"/>
    <x v="345"/>
    <n v="6.2890745999999997E-2"/>
    <n v="0"/>
    <n v="3.14453728497028E-2"/>
  </r>
  <r>
    <x v="471"/>
    <x v="527"/>
    <n v="5.7120274999999998E-2"/>
    <n v="0"/>
    <n v="2.8560137376189201E-2"/>
  </r>
  <r>
    <x v="471"/>
    <x v="367"/>
    <n v="5.305708E-2"/>
    <n v="0"/>
    <n v="2.65285391360521E-2"/>
  </r>
  <r>
    <x v="471"/>
    <x v="301"/>
    <n v="5.0384014999999997E-2"/>
    <n v="0"/>
    <n v="2.5192007422447201E-2"/>
  </r>
  <r>
    <x v="471"/>
    <x v="528"/>
    <n v="4.5648340000000003E-2"/>
    <n v="0"/>
    <n v="2.28241700679063E-2"/>
  </r>
  <r>
    <x v="471"/>
    <x v="363"/>
    <n v="4.0886655000000001E-2"/>
    <n v="0"/>
    <n v="2.04433277249336E-2"/>
  </r>
  <r>
    <x v="471"/>
    <x v="365"/>
    <n v="3.3791777000000002E-2"/>
    <n v="0"/>
    <n v="1.6895888373255698E-2"/>
  </r>
  <r>
    <x v="472"/>
    <x v="93"/>
    <n v="1"/>
    <n v="1"/>
    <n v="1"/>
  </r>
  <r>
    <x v="472"/>
    <x v="116"/>
    <n v="0.17245482000000001"/>
    <n v="0.68876069784164395"/>
    <n v="0.43060775846242899"/>
  </r>
  <r>
    <x v="472"/>
    <x v="516"/>
    <n v="9.4597169999999994E-2"/>
    <n v="0.441214740276336"/>
    <n v="0.267905954271554"/>
  </r>
  <r>
    <x v="472"/>
    <x v="92"/>
    <n v="0"/>
    <n v="0.50620967149734497"/>
    <n v="0.25310483574867199"/>
  </r>
  <r>
    <x v="472"/>
    <x v="512"/>
    <n v="8.8361084000000006E-2"/>
    <n v="0.41624563932418801"/>
    <n v="0.25230336189269997"/>
  </r>
  <r>
    <x v="472"/>
    <x v="822"/>
    <n v="0"/>
    <n v="0.44549906253814697"/>
    <n v="0.22274953126907299"/>
  </r>
  <r>
    <x v="472"/>
    <x v="101"/>
    <n v="0"/>
    <n v="0.43006637692451399"/>
    <n v="0.215033188462257"/>
  </r>
  <r>
    <x v="472"/>
    <x v="823"/>
    <n v="0"/>
    <n v="0.41803491115570002"/>
    <n v="0.20901745557785001"/>
  </r>
  <r>
    <x v="472"/>
    <x v="86"/>
    <n v="0"/>
    <n v="0.41669896245002702"/>
    <n v="0.20834948122501301"/>
  </r>
  <r>
    <x v="472"/>
    <x v="89"/>
    <n v="0"/>
    <n v="0.40672257542610102"/>
    <n v="0.20336128771305001"/>
  </r>
  <r>
    <x v="472"/>
    <x v="336"/>
    <n v="0.13454865999999999"/>
    <n v="0"/>
    <n v="6.7274332046508706E-2"/>
  </r>
  <r>
    <x v="472"/>
    <x v="513"/>
    <n v="0.11978387"/>
    <n v="0"/>
    <n v="5.9891935437917702E-2"/>
  </r>
  <r>
    <x v="472"/>
    <x v="514"/>
    <n v="0.11039237"/>
    <n v="0"/>
    <n v="5.51961846649646E-2"/>
  </r>
  <r>
    <x v="472"/>
    <x v="98"/>
    <n v="0.104544766"/>
    <n v="0"/>
    <n v="5.2272383123636197E-2"/>
  </r>
  <r>
    <x v="472"/>
    <x v="891"/>
    <n v="0.10091949"/>
    <n v="0"/>
    <n v="5.04597462713718E-2"/>
  </r>
  <r>
    <x v="472"/>
    <x v="515"/>
    <n v="9.4597169999999994E-2"/>
    <n v="0"/>
    <n v="4.7298584133386598E-2"/>
  </r>
  <r>
    <x v="472"/>
    <x v="348"/>
    <n v="9.0602290000000002E-2"/>
    <n v="0"/>
    <n v="4.5301146805286401E-2"/>
  </r>
  <r>
    <x v="472"/>
    <x v="517"/>
    <n v="8.0529089999999998E-2"/>
    <n v="0"/>
    <n v="4.0264543145894997E-2"/>
  </r>
  <r>
    <x v="472"/>
    <x v="490"/>
    <n v="8.0205139999999994E-2"/>
    <n v="0"/>
    <n v="4.0102571249008102E-2"/>
  </r>
  <r>
    <x v="472"/>
    <x v="469"/>
    <n v="7.1795010000000006E-2"/>
    <n v="0"/>
    <n v="3.5897504538297598E-2"/>
  </r>
  <r>
    <x v="472"/>
    <x v="49"/>
    <n v="7.0748045999999995E-2"/>
    <n v="0"/>
    <n v="3.5374023020267403E-2"/>
  </r>
  <r>
    <x v="472"/>
    <x v="520"/>
    <n v="6.7299869999999998E-2"/>
    <n v="0"/>
    <n v="3.3649936318397501E-2"/>
  </r>
  <r>
    <x v="472"/>
    <x v="521"/>
    <n v="6.5343300000000007E-2"/>
    <n v="0"/>
    <n v="3.2671649008989299E-2"/>
  </r>
  <r>
    <x v="472"/>
    <x v="36"/>
    <n v="6.5231339999999999E-2"/>
    <n v="0"/>
    <n v="3.2615669071674298E-2"/>
  </r>
  <r>
    <x v="472"/>
    <x v="358"/>
    <n v="6.1580076999999997E-2"/>
    <n v="0"/>
    <n v="3.0790038406848901E-2"/>
  </r>
  <r>
    <x v="472"/>
    <x v="47"/>
    <n v="5.9850723000000002E-2"/>
    <n v="0"/>
    <n v="2.9925361275672899E-2"/>
  </r>
  <r>
    <x v="472"/>
    <x v="376"/>
    <n v="5.8257755000000001E-2"/>
    <n v="0"/>
    <n v="2.9128877446055398E-2"/>
  </r>
  <r>
    <x v="472"/>
    <x v="373"/>
    <n v="5.5727206000000001E-2"/>
    <n v="0"/>
    <n v="2.7863603085279399E-2"/>
  </r>
  <r>
    <x v="472"/>
    <x v="526"/>
    <n v="4.5513520000000002E-2"/>
    <n v="0"/>
    <n v="2.27567590773105E-2"/>
  </r>
  <r>
    <x v="473"/>
    <x v="129"/>
    <n v="1"/>
    <n v="1"/>
    <n v="1"/>
  </r>
  <r>
    <x v="473"/>
    <x v="809"/>
    <n v="0.58207624999999996"/>
    <n v="0.63204842805862405"/>
    <n v="0.60706233978271396"/>
  </r>
  <r>
    <x v="473"/>
    <x v="92"/>
    <n v="0.18643534"/>
    <n v="0.49771410226821899"/>
    <n v="0.34207472205161998"/>
  </r>
  <r>
    <x v="473"/>
    <x v="89"/>
    <n v="0.20702022"/>
    <n v="0.41808497905731201"/>
    <n v="0.312552601099014"/>
  </r>
  <r>
    <x v="473"/>
    <x v="807"/>
    <n v="0.13478951"/>
    <n v="0.46922060847282399"/>
    <n v="0.30200506001710797"/>
  </r>
  <r>
    <x v="473"/>
    <x v="49"/>
    <n v="0.16947000000000001"/>
    <n v="0.41818189620971602"/>
    <n v="0.29382594674825602"/>
  </r>
  <r>
    <x v="473"/>
    <x v="808"/>
    <n v="0.16143573999999999"/>
    <n v="0.40275400876998901"/>
    <n v="0.28209487348794898"/>
  </r>
  <r>
    <x v="473"/>
    <x v="757"/>
    <n v="0"/>
    <n v="0.36574739217758101"/>
    <n v="0.18287369608879001"/>
  </r>
  <r>
    <x v="473"/>
    <x v="124"/>
    <n v="0"/>
    <n v="0.34839445352554299"/>
    <n v="0.174197226762771"/>
  </r>
  <r>
    <x v="473"/>
    <x v="102"/>
    <n v="0"/>
    <n v="0.34563809633254999"/>
    <n v="0.172819048166275"/>
  </r>
  <r>
    <x v="473"/>
    <x v="810"/>
    <n v="0.12660755000000001"/>
    <n v="0"/>
    <n v="6.3303776085376698E-2"/>
  </r>
  <r>
    <x v="473"/>
    <x v="814"/>
    <n v="0.11277524999999999"/>
    <n v="0"/>
    <n v="5.6387625634670202E-2"/>
  </r>
  <r>
    <x v="473"/>
    <x v="120"/>
    <n v="0.11164715"/>
    <n v="0"/>
    <n v="5.5823575705289799E-2"/>
  </r>
  <r>
    <x v="473"/>
    <x v="815"/>
    <n v="0.10923629999999999"/>
    <n v="0"/>
    <n v="5.4618149995803798E-2"/>
  </r>
  <r>
    <x v="473"/>
    <x v="817"/>
    <n v="0.100848824"/>
    <n v="0"/>
    <n v="5.0424411892890902E-2"/>
  </r>
  <r>
    <x v="473"/>
    <x v="666"/>
    <n v="9.3219585999999993E-2"/>
    <n v="0"/>
    <n v="4.6609792858362198E-2"/>
  </r>
  <r>
    <x v="474"/>
    <x v="625"/>
    <n v="1"/>
    <n v="1"/>
    <n v="1"/>
  </r>
  <r>
    <x v="474"/>
    <x v="775"/>
    <n v="0.49538275999999998"/>
    <n v="0.709999740123748"/>
    <n v="0.60269124805927199"/>
  </r>
  <r>
    <x v="474"/>
    <x v="9"/>
    <n v="0.321409"/>
    <n v="0.72584056854248002"/>
    <n v="0.52362477779388406"/>
  </r>
  <r>
    <x v="474"/>
    <x v="774"/>
    <n v="0.35028853999999998"/>
    <n v="0.66002273559570301"/>
    <n v="0.50515563786029805"/>
  </r>
  <r>
    <x v="474"/>
    <x v="472"/>
    <n v="0.22058945999999999"/>
    <n v="0.58721047639846802"/>
    <n v="0.40389996767044001"/>
  </r>
  <r>
    <x v="474"/>
    <x v="5"/>
    <n v="0.15994238999999999"/>
    <n v="0.467746973037719"/>
    <n v="0.31384468078613198"/>
  </r>
  <r>
    <x v="474"/>
    <x v="738"/>
    <n v="0"/>
    <n v="0.50487899780273404"/>
    <n v="0.25243949890136702"/>
  </r>
  <r>
    <x v="474"/>
    <x v="467"/>
    <n v="0"/>
    <n v="0.45590054988861001"/>
    <n v="0.227950274944305"/>
  </r>
  <r>
    <x v="474"/>
    <x v="776"/>
    <n v="0"/>
    <n v="0.40400028228759699"/>
    <n v="0.202000141143798"/>
  </r>
  <r>
    <x v="474"/>
    <x v="660"/>
    <n v="0"/>
    <n v="0.40354910492897"/>
    <n v="0.201774552464485"/>
  </r>
  <r>
    <x v="474"/>
    <x v="546"/>
    <n v="0.31186512"/>
    <n v="0"/>
    <n v="0.15593256056308699"/>
  </r>
  <r>
    <x v="474"/>
    <x v="337"/>
    <n v="0.12296132999999999"/>
    <n v="0"/>
    <n v="6.1480663716792998E-2"/>
  </r>
  <r>
    <x v="474"/>
    <x v="234"/>
    <n v="0.10567206"/>
    <n v="0"/>
    <n v="5.2836030721664401E-2"/>
  </r>
  <r>
    <x v="474"/>
    <x v="527"/>
    <n v="0.103223465"/>
    <n v="0"/>
    <n v="5.1611732691526399E-2"/>
  </r>
  <r>
    <x v="474"/>
    <x v="444"/>
    <n v="9.0671840000000004E-2"/>
    <n v="0"/>
    <n v="4.5335918664932202E-2"/>
  </r>
  <r>
    <x v="474"/>
    <x v="904"/>
    <n v="8.9611129999999997E-2"/>
    <n v="0"/>
    <n v="4.4805563986301401E-2"/>
  </r>
  <r>
    <x v="474"/>
    <x v="905"/>
    <n v="8.9611129999999997E-2"/>
    <n v="0"/>
    <n v="4.4805563986301401E-2"/>
  </r>
  <r>
    <x v="474"/>
    <x v="445"/>
    <n v="8.9611129999999997E-2"/>
    <n v="0"/>
    <n v="4.4805563986301401E-2"/>
  </r>
  <r>
    <x v="474"/>
    <x v="404"/>
    <n v="7.8457504999999997E-2"/>
    <n v="0"/>
    <n v="3.9228752255439703E-2"/>
  </r>
  <r>
    <x v="474"/>
    <x v="705"/>
    <n v="7.1920419999999999E-2"/>
    <n v="0"/>
    <n v="3.5960208624601302E-2"/>
  </r>
  <r>
    <x v="474"/>
    <x v="669"/>
    <n v="6.4781240000000004E-2"/>
    <n v="0"/>
    <n v="3.2390620559453902E-2"/>
  </r>
  <r>
    <x v="474"/>
    <x v="629"/>
    <n v="6.2452815000000002E-2"/>
    <n v="0"/>
    <n v="3.1226407736539799E-2"/>
  </r>
  <r>
    <x v="475"/>
    <x v="998"/>
    <n v="1"/>
    <n v="1"/>
    <n v="1"/>
  </r>
  <r>
    <x v="475"/>
    <x v="675"/>
    <n v="0"/>
    <n v="0.34835496544837902"/>
    <n v="0.17417748272418901"/>
  </r>
  <r>
    <x v="475"/>
    <x v="933"/>
    <n v="0"/>
    <n v="0.30835756659507702"/>
    <n v="0.15417878329753801"/>
  </r>
  <r>
    <x v="475"/>
    <x v="982"/>
    <n v="0"/>
    <n v="0.30645766854286099"/>
    <n v="0.15322883427143"/>
  </r>
  <r>
    <x v="475"/>
    <x v="163"/>
    <n v="0"/>
    <n v="0.30158397555351202"/>
    <n v="0.15079198777675601"/>
  </r>
  <r>
    <x v="475"/>
    <x v="18"/>
    <n v="0"/>
    <n v="0.30121877789497298"/>
    <n v="0.15060938894748599"/>
  </r>
  <r>
    <x v="475"/>
    <x v="428"/>
    <n v="0"/>
    <n v="0.29986065626144398"/>
    <n v="0.14993032813072199"/>
  </r>
  <r>
    <x v="475"/>
    <x v="270"/>
    <n v="0"/>
    <n v="0.29776650667190502"/>
    <n v="0.14888325333595201"/>
  </r>
  <r>
    <x v="475"/>
    <x v="676"/>
    <n v="0"/>
    <n v="0.29263350367545998"/>
    <n v="0.14631675183772999"/>
  </r>
  <r>
    <x v="475"/>
    <x v="231"/>
    <n v="0"/>
    <n v="0.29111948609352101"/>
    <n v="0.14555974304676"/>
  </r>
  <r>
    <x v="475"/>
    <x v="900"/>
    <n v="0.15494747"/>
    <n v="0"/>
    <n v="7.7473737299442194E-2"/>
  </r>
  <r>
    <x v="476"/>
    <x v="491"/>
    <n v="1"/>
    <n v="1"/>
    <n v="1"/>
  </r>
  <r>
    <x v="476"/>
    <x v="759"/>
    <n v="0.48715501999999999"/>
    <n v="0.76245999336242598"/>
    <n v="0.62480750679969699"/>
  </r>
  <r>
    <x v="476"/>
    <x v="497"/>
    <n v="0.44152415"/>
    <n v="0.55797964334487904"/>
    <n v="0.49975189566612199"/>
  </r>
  <r>
    <x v="476"/>
    <x v="766"/>
    <n v="0.35176154999999998"/>
    <n v="0.62472271919250399"/>
    <n v="0.48824213445186598"/>
  </r>
  <r>
    <x v="476"/>
    <x v="751"/>
    <n v="0.28238352999999999"/>
    <n v="0.68331319093704201"/>
    <n v="0.482848361134529"/>
  </r>
  <r>
    <x v="476"/>
    <x v="500"/>
    <n v="0.39998226999999997"/>
    <n v="0.54301732778549106"/>
    <n v="0.47149980068206698"/>
  </r>
  <r>
    <x v="476"/>
    <x v="790"/>
    <n v="0.101125434"/>
    <n v="0.51726859807968095"/>
    <n v="0.30919701606035199"/>
  </r>
  <r>
    <x v="476"/>
    <x v="538"/>
    <n v="0"/>
    <n v="0.54380726814269997"/>
    <n v="0.27190363407134999"/>
  </r>
  <r>
    <x v="476"/>
    <x v="319"/>
    <n v="0"/>
    <n v="0.53594619035720803"/>
    <n v="0.26797309517860401"/>
  </r>
  <r>
    <x v="476"/>
    <x v="502"/>
    <n v="0"/>
    <n v="0.52353358268737704"/>
    <n v="0.26176679134368802"/>
  </r>
  <r>
    <x v="476"/>
    <x v="498"/>
    <n v="0.43296099999999998"/>
    <n v="0"/>
    <n v="0.216480493545532"/>
  </r>
  <r>
    <x v="476"/>
    <x v="767"/>
    <n v="0.39616877"/>
    <n v="0"/>
    <n v="0.19808438420295699"/>
  </r>
  <r>
    <x v="476"/>
    <x v="291"/>
    <n v="0.307145"/>
    <n v="0"/>
    <n v="0.15357249975204401"/>
  </r>
  <r>
    <x v="476"/>
    <x v="481"/>
    <n v="0.22764163000000001"/>
    <n v="0"/>
    <n v="0.113820813596248"/>
  </r>
  <r>
    <x v="476"/>
    <x v="476"/>
    <n v="0.22028308999999999"/>
    <n v="0"/>
    <n v="0.110141545534133"/>
  </r>
  <r>
    <x v="476"/>
    <x v="477"/>
    <n v="0.20691933000000001"/>
    <n v="0"/>
    <n v="0.10345966368913601"/>
  </r>
  <r>
    <x v="476"/>
    <x v="482"/>
    <n v="0.19912493000000001"/>
    <n v="0"/>
    <n v="9.9562466144561698E-2"/>
  </r>
  <r>
    <x v="476"/>
    <x v="478"/>
    <n v="0.19452058"/>
    <n v="0"/>
    <n v="9.72602888941764E-2"/>
  </r>
  <r>
    <x v="476"/>
    <x v="359"/>
    <n v="0.18986972999999999"/>
    <n v="0"/>
    <n v="9.4934865832328796E-2"/>
  </r>
  <r>
    <x v="476"/>
    <x v="68"/>
    <n v="0.18620913"/>
    <n v="0"/>
    <n v="9.3104563653469002E-2"/>
  </r>
  <r>
    <x v="476"/>
    <x v="485"/>
    <n v="0.17598396999999999"/>
    <n v="0"/>
    <n v="8.7991982698440496E-2"/>
  </r>
  <r>
    <x v="476"/>
    <x v="487"/>
    <n v="0.17598396999999999"/>
    <n v="0"/>
    <n v="8.7991982698440496E-2"/>
  </r>
  <r>
    <x v="476"/>
    <x v="486"/>
    <n v="0.17598396999999999"/>
    <n v="0"/>
    <n v="8.7991982698440496E-2"/>
  </r>
  <r>
    <x v="476"/>
    <x v="495"/>
    <n v="0.17205413999999999"/>
    <n v="0"/>
    <n v="8.6027070879936204E-2"/>
  </r>
  <r>
    <x v="476"/>
    <x v="479"/>
    <n v="0.17072488"/>
    <n v="0"/>
    <n v="8.53624418377876E-2"/>
  </r>
  <r>
    <x v="476"/>
    <x v="493"/>
    <n v="0.16004124"/>
    <n v="0"/>
    <n v="8.00206214189529E-2"/>
  </r>
  <r>
    <x v="476"/>
    <x v="488"/>
    <n v="0.15932531999999999"/>
    <n v="0"/>
    <n v="7.9662658274173695E-2"/>
  </r>
  <r>
    <x v="476"/>
    <x v="490"/>
    <n v="0.15841208000000001"/>
    <n v="0"/>
    <n v="7.9206041991710593E-2"/>
  </r>
  <r>
    <x v="476"/>
    <x v="499"/>
    <n v="0.15256807"/>
    <n v="0"/>
    <n v="7.6284036040305994E-2"/>
  </r>
  <r>
    <x v="476"/>
    <x v="496"/>
    <n v="0.14815554"/>
    <n v="0"/>
    <n v="7.4077770113944993E-2"/>
  </r>
  <r>
    <x v="476"/>
    <x v="370"/>
    <n v="0.11698024"/>
    <n v="0"/>
    <n v="5.8490119874477303E-2"/>
  </r>
  <r>
    <x v="476"/>
    <x v="391"/>
    <n v="0.10855455"/>
    <n v="0"/>
    <n v="5.4277274757623603E-2"/>
  </r>
  <r>
    <x v="476"/>
    <x v="503"/>
    <n v="0.10008104"/>
    <n v="0"/>
    <n v="5.0040520727634402E-2"/>
  </r>
  <r>
    <x v="476"/>
    <x v="737"/>
    <n v="9.8921664000000006E-2"/>
    <n v="0"/>
    <n v="4.9460832029581001E-2"/>
  </r>
  <r>
    <x v="476"/>
    <x v="510"/>
    <n v="8.5882700000000006E-2"/>
    <n v="0"/>
    <n v="4.2941350489854799E-2"/>
  </r>
  <r>
    <x v="477"/>
    <x v="759"/>
    <n v="1"/>
    <n v="1"/>
    <n v="1"/>
  </r>
  <r>
    <x v="477"/>
    <x v="491"/>
    <n v="0.48715501999999999"/>
    <n v="0.76245999336242598"/>
    <n v="0.62480750679969699"/>
  </r>
  <r>
    <x v="477"/>
    <x v="761"/>
    <n v="0.45177983999999999"/>
    <n v="0.57780581712722701"/>
    <n v="0.51479282975196805"/>
  </r>
  <r>
    <x v="477"/>
    <x v="767"/>
    <n v="0.38599116"/>
    <n v="0.592454493045806"/>
    <n v="0.48922282457351601"/>
  </r>
  <r>
    <x v="477"/>
    <x v="751"/>
    <n v="0.27512904999999999"/>
    <n v="0.69634860754012995"/>
    <n v="0.48573882877826602"/>
  </r>
  <r>
    <x v="477"/>
    <x v="766"/>
    <n v="0.34272477000000001"/>
    <n v="0.62023353576660101"/>
    <n v="0.48147915303707101"/>
  </r>
  <r>
    <x v="477"/>
    <x v="481"/>
    <n v="0.20679905000000001"/>
    <n v="0.49681180715560902"/>
    <n v="0.35180542618036198"/>
  </r>
  <r>
    <x v="477"/>
    <x v="370"/>
    <n v="0.11397500000000001"/>
    <n v="0.57215070724487305"/>
    <n v="0.34306285530328701"/>
  </r>
  <r>
    <x v="477"/>
    <x v="502"/>
    <n v="0"/>
    <n v="0.57519686222076405"/>
    <n v="0.28759843111038202"/>
  </r>
  <r>
    <x v="477"/>
    <x v="494"/>
    <n v="0"/>
    <n v="0.50252521038055398"/>
    <n v="0.25126260519027699"/>
  </r>
  <r>
    <x v="477"/>
    <x v="510"/>
    <n v="0.38873829999999998"/>
    <n v="0"/>
    <n v="0.194369152188301"/>
  </r>
  <r>
    <x v="477"/>
    <x v="504"/>
    <n v="0.18104719"/>
    <n v="0"/>
    <n v="9.0523593127727495E-2"/>
  </r>
  <r>
    <x v="477"/>
    <x v="482"/>
    <n v="0.18089330000000001"/>
    <n v="0"/>
    <n v="9.0446650981903007E-2"/>
  </r>
  <r>
    <x v="477"/>
    <x v="501"/>
    <n v="0.16210552"/>
    <n v="0"/>
    <n v="8.1052757799625397E-2"/>
  </r>
  <r>
    <x v="477"/>
    <x v="485"/>
    <n v="0.15987108999999999"/>
    <n v="0"/>
    <n v="7.9935543239116599E-2"/>
  </r>
  <r>
    <x v="477"/>
    <x v="487"/>
    <n v="0.15987108999999999"/>
    <n v="0"/>
    <n v="7.9935543239116599E-2"/>
  </r>
  <r>
    <x v="477"/>
    <x v="486"/>
    <n v="0.15987108999999999"/>
    <n v="0"/>
    <n v="7.9935543239116599E-2"/>
  </r>
  <r>
    <x v="477"/>
    <x v="495"/>
    <n v="0.15630108000000001"/>
    <n v="0"/>
    <n v="7.8150540590286199E-2"/>
  </r>
  <r>
    <x v="477"/>
    <x v="490"/>
    <n v="0.14390807"/>
    <n v="0"/>
    <n v="7.1954034268855993E-2"/>
  </r>
  <r>
    <x v="477"/>
    <x v="499"/>
    <n v="0.13859912999999999"/>
    <n v="0"/>
    <n v="6.9299563765525804E-2"/>
  </r>
  <r>
    <x v="477"/>
    <x v="391"/>
    <n v="0.13441500000000001"/>
    <n v="0"/>
    <n v="6.7207500338554299E-2"/>
  </r>
  <r>
    <x v="477"/>
    <x v="509"/>
    <n v="0.13135247999999999"/>
    <n v="0"/>
    <n v="6.5676242113113403E-2"/>
  </r>
  <r>
    <x v="477"/>
    <x v="790"/>
    <n v="9.8527506000000001E-2"/>
    <n v="0"/>
    <n v="4.9263752996921498E-2"/>
  </r>
  <r>
    <x v="477"/>
    <x v="737"/>
    <n v="9.6380359999999998E-2"/>
    <n v="0"/>
    <n v="4.8190180212259202E-2"/>
  </r>
  <r>
    <x v="477"/>
    <x v="506"/>
    <n v="8.1795654999999995E-2"/>
    <n v="0"/>
    <n v="4.0897827595472301E-2"/>
  </r>
  <r>
    <x v="478"/>
    <x v="751"/>
    <n v="1"/>
    <n v="1"/>
    <n v="1"/>
  </r>
  <r>
    <x v="478"/>
    <x v="737"/>
    <n v="0.56019675999999996"/>
    <n v="0.55343294143676702"/>
    <n v="0.55681484937667802"/>
  </r>
  <r>
    <x v="478"/>
    <x v="759"/>
    <n v="0.27512904999999999"/>
    <n v="0.69634860754012995"/>
    <n v="0.48573882877826602"/>
  </r>
  <r>
    <x v="478"/>
    <x v="491"/>
    <n v="0.28238352999999999"/>
    <n v="0.68331319093704201"/>
    <n v="0.482848361134529"/>
  </r>
  <r>
    <x v="478"/>
    <x v="370"/>
    <n v="0.23223604"/>
    <n v="0.64314615726470903"/>
    <n v="0.43769109994173"/>
  </r>
  <r>
    <x v="478"/>
    <x v="766"/>
    <n v="0.19866331000000001"/>
    <n v="0.59280377626419001"/>
    <n v="0.395733542740345"/>
  </r>
  <r>
    <x v="478"/>
    <x v="767"/>
    <n v="0.16897358000000001"/>
    <n v="0.52477425336837702"/>
    <n v="0.34687391668558099"/>
  </r>
  <r>
    <x v="478"/>
    <x v="790"/>
    <n v="0"/>
    <n v="0.54609394073486295"/>
    <n v="0.27304697036743097"/>
  </r>
  <r>
    <x v="478"/>
    <x v="538"/>
    <n v="0"/>
    <n v="0.50400388240814198"/>
    <n v="0.25200194120407099"/>
  </r>
  <r>
    <x v="478"/>
    <x v="738"/>
    <n v="0"/>
    <n v="0.49655675888061501"/>
    <n v="0.24827837944030701"/>
  </r>
  <r>
    <x v="479"/>
    <x v="101"/>
    <n v="1"/>
    <n v="1"/>
    <n v="1"/>
  </r>
  <r>
    <x v="479"/>
    <x v="99"/>
    <n v="0.40399316000000002"/>
    <n v="0.66898739337921098"/>
    <n v="0.53649027645587899"/>
  </r>
  <r>
    <x v="479"/>
    <x v="100"/>
    <n v="0.40399316000000002"/>
    <n v="0.61016613245010298"/>
    <n v="0.50707964599132505"/>
  </r>
  <r>
    <x v="479"/>
    <x v="102"/>
    <n v="0.40399316000000002"/>
    <n v="0.59612882137298495"/>
    <n v="0.50006099045276597"/>
  </r>
  <r>
    <x v="479"/>
    <x v="103"/>
    <n v="0.37832536999999999"/>
    <n v="0.61969971656799305"/>
    <n v="0.49901254475116702"/>
  </r>
  <r>
    <x v="479"/>
    <x v="174"/>
    <n v="0.47177390000000002"/>
    <n v="0.50638580322265603"/>
    <n v="0.48907984793186099"/>
  </r>
  <r>
    <x v="479"/>
    <x v="104"/>
    <n v="0.31831002000000003"/>
    <n v="0.46910163760185197"/>
    <n v="0.39370582997798897"/>
  </r>
  <r>
    <x v="479"/>
    <x v="116"/>
    <n v="0.18537903"/>
    <n v="0.51887744665145796"/>
    <n v="0.35212823748588501"/>
  </r>
  <r>
    <x v="479"/>
    <x v="119"/>
    <n v="0.14953452"/>
    <n v="0.47878518700599598"/>
    <n v="0.314159855246543"/>
  </r>
  <r>
    <x v="479"/>
    <x v="93"/>
    <n v="0"/>
    <n v="0.43006637692451399"/>
    <n v="0.215033188462257"/>
  </r>
  <r>
    <x v="479"/>
    <x v="402"/>
    <n v="0.16228266"/>
    <n v="0"/>
    <n v="8.1141330301761599E-2"/>
  </r>
  <r>
    <x v="479"/>
    <x v="821"/>
    <n v="0.15089622"/>
    <n v="0"/>
    <n v="7.5448110699653598E-2"/>
  </r>
  <r>
    <x v="479"/>
    <x v="814"/>
    <n v="0.12462210999999999"/>
    <n v="0"/>
    <n v="6.2311053276061998E-2"/>
  </r>
  <r>
    <x v="479"/>
    <x v="120"/>
    <n v="0.1233755"/>
    <n v="0"/>
    <n v="6.1687748879194197E-2"/>
  </r>
  <r>
    <x v="479"/>
    <x v="815"/>
    <n v="0.12071139"/>
    <n v="0"/>
    <n v="6.0355696827173198E-2"/>
  </r>
  <r>
    <x v="479"/>
    <x v="817"/>
    <n v="0.11144282"/>
    <n v="0"/>
    <n v="5.5721409618854502E-2"/>
  </r>
  <r>
    <x v="479"/>
    <x v="125"/>
    <n v="0.10852328999999999"/>
    <n v="0"/>
    <n v="5.4261643439531299E-2"/>
  </r>
  <r>
    <x v="479"/>
    <x v="372"/>
    <n v="0.10759825000000001"/>
    <n v="0"/>
    <n v="5.3799126297235399E-2"/>
  </r>
  <r>
    <x v="479"/>
    <x v="820"/>
    <n v="0.10518352"/>
    <n v="0"/>
    <n v="5.2591759711503899E-2"/>
  </r>
  <r>
    <x v="479"/>
    <x v="666"/>
    <n v="0.103012145"/>
    <n v="0"/>
    <n v="5.1506072282791103E-2"/>
  </r>
  <r>
    <x v="479"/>
    <x v="41"/>
    <n v="9.9591029999999997E-2"/>
    <n v="0"/>
    <n v="4.9795515835285097E-2"/>
  </r>
  <r>
    <x v="479"/>
    <x v="90"/>
    <n v="8.8892004999999996E-2"/>
    <n v="0"/>
    <n v="4.44460026919841E-2"/>
  </r>
  <r>
    <x v="479"/>
    <x v="374"/>
    <n v="8.7853609999999999E-2"/>
    <n v="0"/>
    <n v="4.39268052577972E-2"/>
  </r>
  <r>
    <x v="479"/>
    <x v="805"/>
    <n v="8.5580829999999997E-2"/>
    <n v="0"/>
    <n v="4.2790416628122302E-2"/>
  </r>
  <r>
    <x v="479"/>
    <x v="21"/>
    <n v="8.0946589999999999E-2"/>
    <n v="0"/>
    <n v="4.0473293513059602E-2"/>
  </r>
  <r>
    <x v="479"/>
    <x v="86"/>
    <n v="7.2508779999999995E-2"/>
    <n v="0"/>
    <n v="3.6254391074180603E-2"/>
  </r>
  <r>
    <x v="479"/>
    <x v="87"/>
    <n v="6.5851370000000006E-2"/>
    <n v="0"/>
    <n v="3.2925684005022E-2"/>
  </r>
  <r>
    <x v="479"/>
    <x v="88"/>
    <n v="6.2316539999999997E-2"/>
    <n v="0"/>
    <n v="3.1158270314335799E-2"/>
  </r>
  <r>
    <x v="479"/>
    <x v="734"/>
    <n v="6.2186672999999998E-2"/>
    <n v="0"/>
    <n v="3.1093336641788399E-2"/>
  </r>
  <r>
    <x v="480"/>
    <x v="864"/>
    <n v="1"/>
    <n v="1"/>
    <n v="1"/>
  </r>
  <r>
    <x v="480"/>
    <x v="643"/>
    <n v="0.48610318000000002"/>
    <n v="0.57211619615554798"/>
    <n v="0.529109686613082"/>
  </r>
  <r>
    <x v="480"/>
    <x v="644"/>
    <n v="0.48610318000000002"/>
    <n v="0.57211619615554798"/>
    <n v="0.529109686613082"/>
  </r>
  <r>
    <x v="480"/>
    <x v="80"/>
    <n v="0.32835673999999998"/>
    <n v="0.62977439165115301"/>
    <n v="0.47906556725501998"/>
  </r>
  <r>
    <x v="480"/>
    <x v="554"/>
    <n v="0.34036480000000002"/>
    <n v="0.55348682403564398"/>
    <n v="0.446925818920135"/>
  </r>
  <r>
    <x v="480"/>
    <x v="454"/>
    <n v="0.32835673999999998"/>
    <n v="0.54761928319930997"/>
    <n v="0.43798801302909801"/>
  </r>
  <r>
    <x v="480"/>
    <x v="26"/>
    <n v="0.33515632000000001"/>
    <n v="0.51989370584487904"/>
    <n v="0.427525013685226"/>
  </r>
  <r>
    <x v="480"/>
    <x v="917"/>
    <n v="0.28136873000000001"/>
    <n v="0.55067467689514105"/>
    <n v="0.41602170467376698"/>
  </r>
  <r>
    <x v="480"/>
    <x v="863"/>
    <n v="0.26722810000000002"/>
    <n v="0.49656382203102101"/>
    <n v="0.38189595937728799"/>
  </r>
  <r>
    <x v="480"/>
    <x v="947"/>
    <n v="0.2469739"/>
    <n v="0.490768551826477"/>
    <n v="0.36887122690677598"/>
  </r>
  <r>
    <x v="480"/>
    <x v="926"/>
    <n v="0.39080688000000002"/>
    <n v="0"/>
    <n v="0.195403441786766"/>
  </r>
  <r>
    <x v="480"/>
    <x v="703"/>
    <n v="0.37907010000000002"/>
    <n v="0"/>
    <n v="0.189535051584243"/>
  </r>
  <r>
    <x v="480"/>
    <x v="967"/>
    <n v="0.36655717999999998"/>
    <n v="0"/>
    <n v="0.18327859044075001"/>
  </r>
  <r>
    <x v="480"/>
    <x v="858"/>
    <n v="0.34026155000000002"/>
    <n v="0"/>
    <n v="0.170130774378776"/>
  </r>
  <r>
    <x v="480"/>
    <x v="186"/>
    <n v="0.33679672999999999"/>
    <n v="0"/>
    <n v="0.16839836537837899"/>
  </r>
  <r>
    <x v="480"/>
    <x v="575"/>
    <n v="0.32374765999999999"/>
    <n v="0"/>
    <n v="0.16187383234500799"/>
  </r>
  <r>
    <x v="480"/>
    <x v="27"/>
    <n v="0.29930317000000001"/>
    <n v="0"/>
    <n v="0.14965158700942899"/>
  </r>
  <r>
    <x v="480"/>
    <x v="344"/>
    <n v="0.29035664"/>
    <n v="0"/>
    <n v="0.145178318023681"/>
  </r>
  <r>
    <x v="480"/>
    <x v="862"/>
    <n v="0.28476649999999998"/>
    <n v="0"/>
    <n v="0.142383247613906"/>
  </r>
  <r>
    <x v="480"/>
    <x v="946"/>
    <n v="0.27004359999999999"/>
    <n v="0"/>
    <n v="0.13502180576324399"/>
  </r>
  <r>
    <x v="480"/>
    <x v="933"/>
    <n v="0.2548859"/>
    <n v="0"/>
    <n v="0.12744295597076399"/>
  </r>
  <r>
    <x v="480"/>
    <x v="664"/>
    <n v="0.23907606000000001"/>
    <n v="0"/>
    <n v="0.119538031518459"/>
  </r>
  <r>
    <x v="480"/>
    <x v="861"/>
    <n v="0.22971744999999999"/>
    <n v="0"/>
    <n v="0.114858724176883"/>
  </r>
  <r>
    <x v="480"/>
    <x v="547"/>
    <n v="0.20730032000000001"/>
    <n v="0"/>
    <n v="0.103650160133838"/>
  </r>
  <r>
    <x v="480"/>
    <x v="725"/>
    <n v="0.1633473"/>
    <n v="0"/>
    <n v="8.1673651933670002E-2"/>
  </r>
  <r>
    <x v="480"/>
    <x v="876"/>
    <n v="0.13491489000000001"/>
    <n v="0"/>
    <n v="6.7457444965839303E-2"/>
  </r>
  <r>
    <x v="480"/>
    <x v="713"/>
    <n v="0.12139055"/>
    <n v="0"/>
    <n v="6.0695275664329501E-2"/>
  </r>
  <r>
    <x v="480"/>
    <x v="752"/>
    <n v="0.11127131"/>
    <n v="0"/>
    <n v="5.5635653436183902E-2"/>
  </r>
  <r>
    <x v="480"/>
    <x v="481"/>
    <n v="0.10527951000000001"/>
    <n v="0"/>
    <n v="5.2639756351709303E-2"/>
  </r>
  <r>
    <x v="480"/>
    <x v="873"/>
    <n v="0.1052085"/>
    <n v="0"/>
    <n v="5.2604250609874698E-2"/>
  </r>
  <r>
    <x v="480"/>
    <x v="711"/>
    <n v="0.10130913599999999"/>
    <n v="0"/>
    <n v="5.0654567778110497E-2"/>
  </r>
  <r>
    <x v="480"/>
    <x v="712"/>
    <n v="0.10130913599999999"/>
    <n v="0"/>
    <n v="5.0654567778110497E-2"/>
  </r>
  <r>
    <x v="480"/>
    <x v="780"/>
    <n v="9.8444459999999998E-2"/>
    <n v="0"/>
    <n v="4.92222309112548E-2"/>
  </r>
  <r>
    <x v="480"/>
    <x v="176"/>
    <n v="9.8205940000000005E-2"/>
    <n v="0"/>
    <n v="4.9102969467639902E-2"/>
  </r>
  <r>
    <x v="480"/>
    <x v="177"/>
    <n v="9.8205940000000005E-2"/>
    <n v="0"/>
    <n v="4.9102969467639902E-2"/>
  </r>
  <r>
    <x v="480"/>
    <x v="489"/>
    <n v="9.5517610000000003E-2"/>
    <n v="0"/>
    <n v="4.7758806496858597E-2"/>
  </r>
  <r>
    <x v="480"/>
    <x v="482"/>
    <n v="9.2091136000000004E-2"/>
    <n v="0"/>
    <n v="4.6045567840337698E-2"/>
  </r>
  <r>
    <x v="480"/>
    <x v="460"/>
    <n v="9.1880240000000002E-2"/>
    <n v="0"/>
    <n v="4.59401197731494E-2"/>
  </r>
  <r>
    <x v="480"/>
    <x v="961"/>
    <n v="8.7560180000000001E-2"/>
    <n v="0"/>
    <n v="4.3780088424682603E-2"/>
  </r>
  <r>
    <x v="480"/>
    <x v="152"/>
    <n v="8.6265320000000006E-2"/>
    <n v="0"/>
    <n v="4.3132659047841998E-2"/>
  </r>
  <r>
    <x v="480"/>
    <x v="443"/>
    <n v="8.6265320000000006E-2"/>
    <n v="0"/>
    <n v="4.3132659047841998E-2"/>
  </r>
  <r>
    <x v="480"/>
    <x v="580"/>
    <n v="8.6265320000000006E-2"/>
    <n v="0"/>
    <n v="4.3132659047841998E-2"/>
  </r>
  <r>
    <x v="480"/>
    <x v="585"/>
    <n v="8.2142229999999997E-2"/>
    <n v="0"/>
    <n v="4.10711131989955E-2"/>
  </r>
  <r>
    <x v="480"/>
    <x v="485"/>
    <n v="8.1388920000000003E-2"/>
    <n v="0"/>
    <n v="4.0694460272789001E-2"/>
  </r>
  <r>
    <x v="480"/>
    <x v="486"/>
    <n v="8.1388920000000003E-2"/>
    <n v="0"/>
    <n v="4.0694460272789001E-2"/>
  </r>
  <r>
    <x v="480"/>
    <x v="487"/>
    <n v="8.1388920000000003E-2"/>
    <n v="0"/>
    <n v="4.0694460272789001E-2"/>
  </r>
  <r>
    <x v="480"/>
    <x v="495"/>
    <n v="7.9571459999999997E-2"/>
    <n v="0"/>
    <n v="3.9785731583833597E-2"/>
  </r>
  <r>
    <x v="480"/>
    <x v="110"/>
    <n v="7.7508980000000005E-2"/>
    <n v="0"/>
    <n v="3.8754489272832801E-2"/>
  </r>
  <r>
    <x v="480"/>
    <x v="962"/>
    <n v="7.6528509999999994E-2"/>
    <n v="0"/>
    <n v="3.82642559707164E-2"/>
  </r>
  <r>
    <x v="480"/>
    <x v="578"/>
    <n v="7.5747410000000001E-2"/>
    <n v="0"/>
    <n v="3.7873703986406299E-2"/>
  </r>
  <r>
    <x v="480"/>
    <x v="587"/>
    <n v="7.5747410000000001E-2"/>
    <n v="0"/>
    <n v="3.7873703986406299E-2"/>
  </r>
  <r>
    <x v="480"/>
    <x v="733"/>
    <n v="7.4850089999999994E-2"/>
    <n v="0"/>
    <n v="3.7425044924020698E-2"/>
  </r>
  <r>
    <x v="480"/>
    <x v="490"/>
    <n v="7.3262289999999994E-2"/>
    <n v="0"/>
    <n v="3.6631144583225202E-2"/>
  </r>
  <r>
    <x v="480"/>
    <x v="717"/>
    <n v="7.1703740000000002E-2"/>
    <n v="0"/>
    <n v="3.5851869732141398E-2"/>
  </r>
  <r>
    <x v="480"/>
    <x v="499"/>
    <n v="7.0559559999999993E-2"/>
    <n v="0"/>
    <n v="3.5279780626296997E-2"/>
  </r>
  <r>
    <x v="480"/>
    <x v="446"/>
    <n v="7.0286139999999997E-2"/>
    <n v="0"/>
    <n v="3.5143069922924E-2"/>
  </r>
  <r>
    <x v="480"/>
    <x v="591"/>
    <n v="7.0109225999999997E-2"/>
    <n v="0"/>
    <n v="3.5054612904787001E-2"/>
  </r>
  <r>
    <x v="480"/>
    <x v="581"/>
    <n v="6.6878190000000004E-2"/>
    <n v="0"/>
    <n v="3.3439096063375397E-2"/>
  </r>
  <r>
    <x v="480"/>
    <x v="171"/>
    <n v="6.5628590000000001E-2"/>
    <n v="0"/>
    <n v="3.2814294099807698E-2"/>
  </r>
  <r>
    <x v="480"/>
    <x v="579"/>
    <n v="6.5546190000000004E-2"/>
    <n v="0"/>
    <n v="3.2773096114397E-2"/>
  </r>
  <r>
    <x v="480"/>
    <x v="383"/>
    <n v="6.4949530000000005E-2"/>
    <n v="0"/>
    <n v="3.2474763691425303E-2"/>
  </r>
  <r>
    <x v="480"/>
    <x v="592"/>
    <n v="6.4598840000000005E-2"/>
    <n v="0"/>
    <n v="3.2299421727657297E-2"/>
  </r>
  <r>
    <x v="480"/>
    <x v="369"/>
    <n v="6.062464E-2"/>
    <n v="0"/>
    <n v="3.0312320217490099E-2"/>
  </r>
  <r>
    <x v="480"/>
    <x v="594"/>
    <n v="5.9503473000000001E-2"/>
    <n v="0"/>
    <n v="2.9751736670732401E-2"/>
  </r>
  <r>
    <x v="480"/>
    <x v="450"/>
    <n v="5.7468379999999999E-2"/>
    <n v="0"/>
    <n v="2.87341903895139E-2"/>
  </r>
  <r>
    <x v="480"/>
    <x v="484"/>
    <n v="5.6269024000000001E-2"/>
    <n v="0"/>
    <n v="2.8134511783719E-2"/>
  </r>
  <r>
    <x v="480"/>
    <x v="204"/>
    <n v="5.3744386999999998E-2"/>
    <n v="0"/>
    <n v="2.68721934407949E-2"/>
  </r>
  <r>
    <x v="480"/>
    <x v="582"/>
    <n v="5.2132393999999999E-2"/>
    <n v="0"/>
    <n v="2.6066197082400301E-2"/>
  </r>
  <r>
    <x v="480"/>
    <x v="670"/>
    <n v="4.5894507000000001E-2"/>
    <n v="0"/>
    <n v="2.2947253659367499E-2"/>
  </r>
  <r>
    <x v="480"/>
    <x v="361"/>
    <n v="4.5744658000000001E-2"/>
    <n v="0"/>
    <n v="2.2872328758239701E-2"/>
  </r>
  <r>
    <x v="480"/>
    <x v="360"/>
    <n v="4.5744658000000001E-2"/>
    <n v="0"/>
    <n v="2.2872328758239701E-2"/>
  </r>
  <r>
    <x v="480"/>
    <x v="77"/>
    <n v="4.3823894000000002E-2"/>
    <n v="0"/>
    <n v="2.1911947056651102E-2"/>
  </r>
  <r>
    <x v="481"/>
    <x v="767"/>
    <n v="1"/>
    <n v="1"/>
    <n v="1"/>
  </r>
  <r>
    <x v="481"/>
    <x v="766"/>
    <n v="0.5190574"/>
    <n v="0.76827657222747803"/>
    <n v="0.64366698265075595"/>
  </r>
  <r>
    <x v="481"/>
    <x v="759"/>
    <n v="0.38599116"/>
    <n v="0.592454493045806"/>
    <n v="0.48922282457351601"/>
  </r>
  <r>
    <x v="481"/>
    <x v="319"/>
    <n v="0.23517862"/>
    <n v="0.57430058717727595"/>
    <n v="0.40473960340023002"/>
  </r>
  <r>
    <x v="481"/>
    <x v="395"/>
    <n v="0.2218666"/>
    <n v="0.54159104824066095"/>
    <n v="0.38172882050275803"/>
  </r>
  <r>
    <x v="481"/>
    <x v="765"/>
    <n v="0.19660424000000001"/>
    <n v="0.55934822559356601"/>
    <n v="0.37797623127698898"/>
  </r>
  <r>
    <x v="481"/>
    <x v="751"/>
    <n v="0.16897358000000001"/>
    <n v="0.52477425336837702"/>
    <n v="0.34687391668558099"/>
  </r>
  <r>
    <x v="481"/>
    <x v="370"/>
    <n v="0.14786147999999999"/>
    <n v="0.52809232473373402"/>
    <n v="0.33797690272331199"/>
  </r>
  <r>
    <x v="481"/>
    <x v="63"/>
    <n v="0.12191046"/>
    <n v="0.51864367723464899"/>
    <n v="0.320277068763971"/>
  </r>
  <r>
    <x v="481"/>
    <x v="737"/>
    <n v="5.919307E-2"/>
    <n v="0.514443099498748"/>
    <n v="0.28681808523833702"/>
  </r>
  <r>
    <x v="481"/>
    <x v="491"/>
    <n v="0.39616877"/>
    <n v="0"/>
    <n v="0.19808438420295699"/>
  </r>
  <r>
    <x v="481"/>
    <x v="520"/>
    <n v="0.27591842"/>
    <n v="0"/>
    <n v="0.13795921206474299"/>
  </r>
  <r>
    <x v="481"/>
    <x v="790"/>
    <n v="0.21058760000000001"/>
    <n v="0"/>
    <n v="0.10529380291700299"/>
  </r>
  <r>
    <x v="481"/>
    <x v="764"/>
    <n v="0.20017599999999999"/>
    <n v="0"/>
    <n v="0.100088000297546"/>
  </r>
  <r>
    <x v="481"/>
    <x v="757"/>
    <n v="0.10644727"/>
    <n v="0"/>
    <n v="5.3223636001348398E-2"/>
  </r>
  <r>
    <x v="481"/>
    <x v="541"/>
    <n v="0.10399234"/>
    <n v="0"/>
    <n v="5.1996171474456697E-2"/>
  </r>
  <r>
    <x v="481"/>
    <x v="545"/>
    <n v="0.10040981"/>
    <n v="0"/>
    <n v="5.0204906612634603E-2"/>
  </r>
  <r>
    <x v="481"/>
    <x v="538"/>
    <n v="9.8618330000000004E-2"/>
    <n v="0"/>
    <n v="4.93091642856597E-2"/>
  </r>
  <r>
    <x v="481"/>
    <x v="754"/>
    <n v="9.2900079999999996E-2"/>
    <n v="0"/>
    <n v="4.64500412344932E-2"/>
  </r>
  <r>
    <x v="481"/>
    <x v="502"/>
    <n v="7.5447189999999997E-2"/>
    <n v="0"/>
    <n v="3.7723593413829803E-2"/>
  </r>
  <r>
    <x v="481"/>
    <x v="791"/>
    <n v="6.5974790000000005E-2"/>
    <n v="0"/>
    <n v="3.2987393438816001E-2"/>
  </r>
  <r>
    <x v="481"/>
    <x v="792"/>
    <n v="6.2413429999999999E-2"/>
    <n v="0"/>
    <n v="3.1206715852022102E-2"/>
  </r>
  <r>
    <x v="481"/>
    <x v="702"/>
    <n v="6.1184343000000002E-2"/>
    <n v="0"/>
    <n v="3.05921714752912E-2"/>
  </r>
  <r>
    <x v="481"/>
    <x v="391"/>
    <n v="5.1559445000000002E-2"/>
    <n v="0"/>
    <n v="2.5779722258448601E-2"/>
  </r>
  <r>
    <x v="481"/>
    <x v="505"/>
    <n v="5.0036909999999997E-2"/>
    <n v="0"/>
    <n v="2.50184554606676E-2"/>
  </r>
  <r>
    <x v="481"/>
    <x v="670"/>
    <n v="4.018944E-2"/>
    <n v="0"/>
    <n v="2.0094720646738999E-2"/>
  </r>
  <r>
    <x v="482"/>
    <x v="71"/>
    <n v="0.99999976000000002"/>
    <n v="1"/>
    <n v="0.99999988079071001"/>
  </r>
  <r>
    <x v="482"/>
    <x v="327"/>
    <n v="0.54800709999999997"/>
    <n v="0.60929775238037098"/>
    <n v="0.57865241169929504"/>
  </r>
  <r>
    <x v="482"/>
    <x v="69"/>
    <n v="0.46023244000000002"/>
    <n v="0.66752731800079301"/>
    <n v="0.56387987732887201"/>
  </r>
  <r>
    <x v="482"/>
    <x v="74"/>
    <n v="0.41514218000000003"/>
    <n v="0.60960161685943604"/>
    <n v="0.51237189769744795"/>
  </r>
  <r>
    <x v="482"/>
    <x v="377"/>
    <n v="0.41900324999999999"/>
    <n v="0.56477421522140503"/>
    <n v="0.49188873171806302"/>
  </r>
  <r>
    <x v="482"/>
    <x v="375"/>
    <n v="0.35593486000000002"/>
    <n v="0.54422384500503496"/>
    <n v="0.45007935166358898"/>
  </r>
  <r>
    <x v="482"/>
    <x v="379"/>
    <n v="0.34447992"/>
    <n v="0.54119646549224798"/>
    <n v="0.44283819198608398"/>
  </r>
  <r>
    <x v="482"/>
    <x v="62"/>
    <n v="0.38998902000000002"/>
    <n v="0.495161473751068"/>
    <n v="0.44257524609565702"/>
  </r>
  <r>
    <x v="482"/>
    <x v="53"/>
    <n v="0.26980632999999998"/>
    <n v="0.51325702667236295"/>
    <n v="0.39153167605400002"/>
  </r>
  <r>
    <x v="482"/>
    <x v="70"/>
    <n v="0.15234207999999999"/>
    <n v="0.52411478757858199"/>
    <n v="0.33822843432426403"/>
  </r>
  <r>
    <x v="482"/>
    <x v="358"/>
    <n v="0.25054221999999998"/>
    <n v="0"/>
    <n v="0.12527111172676"/>
  </r>
  <r>
    <x v="482"/>
    <x v="64"/>
    <n v="0.24112049999999999"/>
    <n v="0"/>
    <n v="0.12056025117635701"/>
  </r>
  <r>
    <x v="482"/>
    <x v="376"/>
    <n v="0.23177418"/>
    <n v="0"/>
    <n v="0.115887090563774"/>
  </r>
  <r>
    <x v="482"/>
    <x v="65"/>
    <n v="0.20760614999999999"/>
    <n v="0"/>
    <n v="0.103803075850009"/>
  </r>
  <r>
    <x v="482"/>
    <x v="66"/>
    <n v="0.20760614999999999"/>
    <n v="0"/>
    <n v="0.103803075850009"/>
  </r>
  <r>
    <x v="482"/>
    <x v="67"/>
    <n v="0.20209123000000001"/>
    <n v="0"/>
    <n v="0.10104561597108799"/>
  </r>
  <r>
    <x v="482"/>
    <x v="68"/>
    <n v="0.20072218999999999"/>
    <n v="0"/>
    <n v="0.100361093878746"/>
  </r>
  <r>
    <x v="482"/>
    <x v="73"/>
    <n v="0.14779086"/>
    <n v="0"/>
    <n v="7.3895432054996393E-2"/>
  </r>
  <r>
    <x v="482"/>
    <x v="75"/>
    <n v="0.1437089"/>
    <n v="0"/>
    <n v="7.1854449808597495E-2"/>
  </r>
  <r>
    <x v="482"/>
    <x v="148"/>
    <n v="0.12815534000000001"/>
    <n v="0"/>
    <n v="6.4077667891979204E-2"/>
  </r>
  <r>
    <x v="482"/>
    <x v="616"/>
    <n v="0.12679288"/>
    <n v="0"/>
    <n v="6.3396438956260598E-2"/>
  </r>
  <r>
    <x v="482"/>
    <x v="151"/>
    <n v="0.11067811"/>
    <n v="0"/>
    <n v="5.5339053273200899E-2"/>
  </r>
  <r>
    <x v="482"/>
    <x v="149"/>
    <n v="0.11067811"/>
    <n v="0"/>
    <n v="5.5339053273200899E-2"/>
  </r>
  <r>
    <x v="482"/>
    <x v="378"/>
    <n v="0.10063685"/>
    <n v="0"/>
    <n v="5.03184236586093E-2"/>
  </r>
  <r>
    <x v="482"/>
    <x v="1"/>
    <n v="9.5307539999999996E-2"/>
    <n v="0"/>
    <n v="4.7653768211603102E-2"/>
  </r>
  <r>
    <x v="482"/>
    <x v="189"/>
    <n v="8.5477399999999995E-2"/>
    <n v="0"/>
    <n v="4.27386984229087E-2"/>
  </r>
  <r>
    <x v="482"/>
    <x v="147"/>
    <n v="8.3148379999999994E-2"/>
    <n v="0"/>
    <n v="4.1574191302060998E-2"/>
  </r>
  <r>
    <x v="482"/>
    <x v="167"/>
    <n v="8.1248319999999999E-2"/>
    <n v="0"/>
    <n v="4.0624160319566699E-2"/>
  </r>
  <r>
    <x v="482"/>
    <x v="61"/>
    <n v="8.09975E-2"/>
    <n v="0"/>
    <n v="4.0498748421668999E-2"/>
  </r>
  <r>
    <x v="482"/>
    <x v="617"/>
    <n v="7.8544359999999994E-2"/>
    <n v="0"/>
    <n v="3.92721816897392E-2"/>
  </r>
  <r>
    <x v="482"/>
    <x v="51"/>
    <n v="7.6490864000000006E-2"/>
    <n v="0"/>
    <n v="3.82454320788383E-2"/>
  </r>
  <r>
    <x v="482"/>
    <x v="156"/>
    <n v="7.4177645E-2"/>
    <n v="0"/>
    <n v="3.7088822573423302E-2"/>
  </r>
  <r>
    <x v="482"/>
    <x v="380"/>
    <n v="7.2561500000000001E-2"/>
    <n v="0"/>
    <n v="3.6280751228332499E-2"/>
  </r>
  <r>
    <x v="482"/>
    <x v="394"/>
    <n v="6.9615720000000006E-2"/>
    <n v="0"/>
    <n v="3.48078608512878E-2"/>
  </r>
  <r>
    <x v="482"/>
    <x v="618"/>
    <n v="6.9615720000000006E-2"/>
    <n v="0"/>
    <n v="3.48078608512878E-2"/>
  </r>
  <r>
    <x v="482"/>
    <x v="381"/>
    <n v="6.2921759999999993E-2"/>
    <n v="0"/>
    <n v="3.1460881233215297E-2"/>
  </r>
  <r>
    <x v="482"/>
    <x v="176"/>
    <n v="5.8240069999999998E-2"/>
    <n v="0"/>
    <n v="2.9120035469531999E-2"/>
  </r>
  <r>
    <x v="482"/>
    <x v="177"/>
    <n v="5.8240069999999998E-2"/>
    <n v="0"/>
    <n v="2.9120035469531999E-2"/>
  </r>
  <r>
    <x v="482"/>
    <x v="619"/>
    <n v="5.8025189999999997E-2"/>
    <n v="0"/>
    <n v="2.9012594372034E-2"/>
  </r>
  <r>
    <x v="482"/>
    <x v="382"/>
    <n v="5.4274443999999998E-2"/>
    <n v="0"/>
    <n v="2.71372217684984E-2"/>
  </r>
  <r>
    <x v="482"/>
    <x v="383"/>
    <n v="5.1784635000000002E-2"/>
    <n v="0"/>
    <n v="2.58923172950744E-2"/>
  </r>
  <r>
    <x v="482"/>
    <x v="180"/>
    <n v="4.8249214999999998E-2"/>
    <n v="0"/>
    <n v="2.4124607443809499E-2"/>
  </r>
  <r>
    <x v="482"/>
    <x v="110"/>
    <n v="4.5965935999999999E-2"/>
    <n v="0"/>
    <n v="2.2982968017458898E-2"/>
  </r>
  <r>
    <x v="482"/>
    <x v="183"/>
    <n v="4.4556297000000002E-2"/>
    <n v="0"/>
    <n v="2.22781486809253E-2"/>
  </r>
  <r>
    <x v="482"/>
    <x v="384"/>
    <n v="4.4025700000000001E-2"/>
    <n v="0"/>
    <n v="2.2012850269675199E-2"/>
  </r>
  <r>
    <x v="482"/>
    <x v="385"/>
    <n v="4.1515086E-2"/>
    <n v="0"/>
    <n v="2.07575429230928E-2"/>
  </r>
  <r>
    <x v="482"/>
    <x v="315"/>
    <n v="4.1515086E-2"/>
    <n v="0"/>
    <n v="2.07575429230928E-2"/>
  </r>
  <r>
    <x v="482"/>
    <x v="160"/>
    <n v="4.1287709999999998E-2"/>
    <n v="0"/>
    <n v="2.0643854513764302E-2"/>
  </r>
  <r>
    <x v="482"/>
    <x v="184"/>
    <n v="4.1287709999999998E-2"/>
    <n v="0"/>
    <n v="2.0643854513764302E-2"/>
  </r>
  <r>
    <x v="482"/>
    <x v="185"/>
    <n v="4.1287709999999998E-2"/>
    <n v="0"/>
    <n v="2.0643854513764302E-2"/>
  </r>
  <r>
    <x v="482"/>
    <x v="186"/>
    <n v="4.121329E-2"/>
    <n v="0"/>
    <n v="2.0606644451618101E-2"/>
  </r>
  <r>
    <x v="482"/>
    <x v="386"/>
    <n v="3.6502804999999999E-2"/>
    <n v="0"/>
    <n v="1.82514023035764E-2"/>
  </r>
  <r>
    <x v="482"/>
    <x v="275"/>
    <n v="3.591917E-2"/>
    <n v="0"/>
    <n v="1.7959585413336698E-2"/>
  </r>
  <r>
    <x v="482"/>
    <x v="190"/>
    <n v="3.2636404000000001E-2"/>
    <n v="0"/>
    <n v="1.6318202018737699E-2"/>
  </r>
  <r>
    <x v="482"/>
    <x v="191"/>
    <n v="3.0482871000000002E-2"/>
    <n v="0"/>
    <n v="1.52414357289671E-2"/>
  </r>
  <r>
    <x v="482"/>
    <x v="192"/>
    <n v="2.8762452000000001E-2"/>
    <n v="0"/>
    <n v="1.4381226152181599E-2"/>
  </r>
  <r>
    <x v="482"/>
    <x v="193"/>
    <n v="2.7016075000000001E-2"/>
    <n v="0"/>
    <n v="1.3508037663996201E-2"/>
  </r>
  <r>
    <x v="483"/>
    <x v="425"/>
    <n v="1"/>
    <n v="1"/>
    <n v="1"/>
  </r>
  <r>
    <x v="483"/>
    <x v="170"/>
    <n v="9.9267430000000004E-2"/>
    <n v="0.38500320911407399"/>
    <n v="0.242135319858789"/>
  </r>
  <r>
    <x v="483"/>
    <x v="974"/>
    <n v="0"/>
    <n v="0.40901160240173301"/>
    <n v="0.20450580120086601"/>
  </r>
  <r>
    <x v="483"/>
    <x v="109"/>
    <n v="0"/>
    <n v="0.40103384852409302"/>
    <n v="0.20051692426204601"/>
  </r>
  <r>
    <x v="483"/>
    <x v="112"/>
    <n v="0"/>
    <n v="0.39340507984161299"/>
    <n v="0.196702539920806"/>
  </r>
  <r>
    <x v="483"/>
    <x v="158"/>
    <n v="0"/>
    <n v="0.38521820306777899"/>
    <n v="0.19260910153388899"/>
  </r>
  <r>
    <x v="483"/>
    <x v="169"/>
    <n v="0"/>
    <n v="0.383275896310806"/>
    <n v="0.191637948155403"/>
  </r>
  <r>
    <x v="483"/>
    <x v="168"/>
    <n v="0"/>
    <n v="0.378533095121383"/>
    <n v="0.189266547560691"/>
  </r>
  <r>
    <x v="483"/>
    <x v="941"/>
    <n v="0"/>
    <n v="0.373153656721115"/>
    <n v="0.186576828360557"/>
  </r>
  <r>
    <x v="483"/>
    <x v="203"/>
    <n v="0"/>
    <n v="0.36877647042274397"/>
    <n v="0.18438823521137199"/>
  </r>
  <r>
    <x v="483"/>
    <x v="421"/>
    <n v="0.16309349000000001"/>
    <n v="0"/>
    <n v="8.1546746194362599E-2"/>
  </r>
  <r>
    <x v="483"/>
    <x v="422"/>
    <n v="0.16309349000000001"/>
    <n v="0"/>
    <n v="8.1546746194362599E-2"/>
  </r>
  <r>
    <x v="483"/>
    <x v="987"/>
    <n v="0.14449112"/>
    <n v="0"/>
    <n v="7.2245560586452401E-2"/>
  </r>
  <r>
    <x v="483"/>
    <x v="164"/>
    <n v="0.13846765"/>
    <n v="0"/>
    <n v="6.9233827292919103E-2"/>
  </r>
  <r>
    <x v="483"/>
    <x v="420"/>
    <n v="0.13427362000000001"/>
    <n v="0"/>
    <n v="6.71368092298507E-2"/>
  </r>
  <r>
    <x v="483"/>
    <x v="417"/>
    <n v="0.12909016000000001"/>
    <n v="0"/>
    <n v="6.4545080065727206E-2"/>
  </r>
  <r>
    <x v="483"/>
    <x v="274"/>
    <n v="0.12625802999999999"/>
    <n v="0"/>
    <n v="6.3129015266895294E-2"/>
  </r>
  <r>
    <x v="483"/>
    <x v="884"/>
    <n v="0.124265365"/>
    <n v="0"/>
    <n v="6.2132682651281301E-2"/>
  </r>
  <r>
    <x v="483"/>
    <x v="888"/>
    <n v="0.11126216"/>
    <n v="0"/>
    <n v="5.5631078779697397E-2"/>
  </r>
  <r>
    <x v="483"/>
    <x v="887"/>
    <n v="0.11126216"/>
    <n v="0"/>
    <n v="5.5631078779697397E-2"/>
  </r>
  <r>
    <x v="483"/>
    <x v="423"/>
    <n v="9.4316960000000005E-2"/>
    <n v="0"/>
    <n v="4.7158479690551702E-2"/>
  </r>
  <r>
    <x v="483"/>
    <x v="114"/>
    <n v="7.8884469999999998E-2"/>
    <n v="0"/>
    <n v="3.9442233741283403E-2"/>
  </r>
  <r>
    <x v="483"/>
    <x v="250"/>
    <n v="6.6074209999999994E-2"/>
    <n v="0"/>
    <n v="3.3037103712558698E-2"/>
  </r>
  <r>
    <x v="483"/>
    <x v="15"/>
    <n v="6.0128555E-2"/>
    <n v="0"/>
    <n v="3.0064277350902498E-2"/>
  </r>
  <r>
    <x v="484"/>
    <x v="990"/>
    <n v="1"/>
    <n v="1"/>
    <n v="1"/>
  </r>
  <r>
    <x v="484"/>
    <x v="107"/>
    <n v="0.13563033999999999"/>
    <n v="0.33680388331413202"/>
    <n v="0.236217111349105"/>
  </r>
  <r>
    <x v="484"/>
    <x v="44"/>
    <n v="0"/>
    <n v="0.410163104534149"/>
    <n v="0.205081552267074"/>
  </r>
  <r>
    <x v="484"/>
    <x v="277"/>
    <n v="0"/>
    <n v="0.405328869819641"/>
    <n v="0.20266443490982"/>
  </r>
  <r>
    <x v="484"/>
    <x v="112"/>
    <n v="0"/>
    <n v="0.35504251718521102"/>
    <n v="0.17752125859260501"/>
  </r>
  <r>
    <x v="484"/>
    <x v="941"/>
    <n v="0"/>
    <n v="0.31703069806098899"/>
    <n v="0.158515349030494"/>
  </r>
  <r>
    <x v="484"/>
    <x v="425"/>
    <n v="0"/>
    <n v="0.29919609427451999"/>
    <n v="0.14959804713725999"/>
  </r>
  <r>
    <x v="484"/>
    <x v="76"/>
    <n v="0"/>
    <n v="0.28688007593154902"/>
    <n v="0.14344003796577401"/>
  </r>
  <r>
    <x v="484"/>
    <x v="78"/>
    <n v="0"/>
    <n v="0.27794045209884599"/>
    <n v="0.138970226049423"/>
  </r>
  <r>
    <x v="484"/>
    <x v="49"/>
    <n v="0"/>
    <n v="0.27144223451614302"/>
    <n v="0.13572111725807101"/>
  </r>
  <r>
    <x v="484"/>
    <x v="813"/>
    <n v="6.6716890000000001E-2"/>
    <n v="0"/>
    <n v="3.3358443528413703E-2"/>
  </r>
  <r>
    <x v="484"/>
    <x v="989"/>
    <n v="5.9666768000000002E-2"/>
    <n v="0"/>
    <n v="2.9833383858203801E-2"/>
  </r>
  <r>
    <x v="484"/>
    <x v="146"/>
    <n v="5.7646546999999999E-2"/>
    <n v="0"/>
    <n v="2.8823273256420999E-2"/>
  </r>
  <r>
    <x v="484"/>
    <x v="436"/>
    <n v="4.7505449999999998E-2"/>
    <n v="0"/>
    <n v="2.3752724751830101E-2"/>
  </r>
  <r>
    <x v="484"/>
    <x v="653"/>
    <n v="4.3176048000000002E-2"/>
    <n v="0"/>
    <n v="2.1588023751974099E-2"/>
  </r>
  <r>
    <x v="484"/>
    <x v="548"/>
    <n v="4.1135070000000003E-2"/>
    <n v="0"/>
    <n v="2.0567534491419699E-2"/>
  </r>
  <r>
    <x v="485"/>
    <x v="502"/>
    <n v="1"/>
    <n v="1"/>
    <n v="1"/>
  </r>
  <r>
    <x v="485"/>
    <x v="865"/>
    <n v="0.68288579999999999"/>
    <n v="0.82657122611999501"/>
    <n v="0.75472852587699801"/>
  </r>
  <r>
    <x v="485"/>
    <x v="867"/>
    <n v="0.53938339999999996"/>
    <n v="0.76883411407470703"/>
    <n v="0.65410876274108798"/>
  </r>
  <r>
    <x v="485"/>
    <x v="505"/>
    <n v="0.35393032000000002"/>
    <n v="0.54209077358245805"/>
    <n v="0.44801054894924103"/>
  </r>
  <r>
    <x v="485"/>
    <x v="758"/>
    <n v="0.31317826999999998"/>
    <n v="0.52290374040603604"/>
    <n v="0.41804100573062802"/>
  </r>
  <r>
    <x v="485"/>
    <x v="391"/>
    <n v="0.22003742000000001"/>
    <n v="0.56855750083923295"/>
    <n v="0.39429745823144902"/>
  </r>
  <r>
    <x v="485"/>
    <x v="481"/>
    <n v="0.15873915999999999"/>
    <n v="0.52265667915344205"/>
    <n v="0.340697921812534"/>
  </r>
  <r>
    <x v="485"/>
    <x v="550"/>
    <n v="0.11343931"/>
    <n v="0.558296859264373"/>
    <n v="0.33586808294057802"/>
  </r>
  <r>
    <x v="485"/>
    <x v="759"/>
    <n v="0"/>
    <n v="0.57519686222076405"/>
    <n v="0.28759843111038202"/>
  </r>
  <r>
    <x v="485"/>
    <x v="491"/>
    <n v="0"/>
    <n v="0.52353358268737704"/>
    <n v="0.26176679134368802"/>
  </r>
  <r>
    <x v="485"/>
    <x v="494"/>
    <n v="0.26362964999999999"/>
    <n v="0"/>
    <n v="0.13181482255458801"/>
  </r>
  <r>
    <x v="485"/>
    <x v="585"/>
    <n v="0.25440136000000002"/>
    <n v="0"/>
    <n v="0.127200677990913"/>
  </r>
  <r>
    <x v="485"/>
    <x v="760"/>
    <n v="0.23293385"/>
    <n v="0"/>
    <n v="0.116466924548149"/>
  </r>
  <r>
    <x v="485"/>
    <x v="764"/>
    <n v="0.21009696"/>
    <n v="0"/>
    <n v="0.105048477649688"/>
  </r>
  <r>
    <x v="485"/>
    <x v="291"/>
    <n v="0.20947291000000001"/>
    <n v="0"/>
    <n v="0.10473645478487"/>
  </r>
  <r>
    <x v="485"/>
    <x v="762"/>
    <n v="0.19555146000000001"/>
    <n v="0"/>
    <n v="9.7775727510452201E-2"/>
  </r>
  <r>
    <x v="485"/>
    <x v="724"/>
    <n v="0.19544615000000001"/>
    <n v="0"/>
    <n v="9.7723074257373796E-2"/>
  </r>
  <r>
    <x v="485"/>
    <x v="788"/>
    <n v="0.18036595"/>
    <n v="0"/>
    <n v="9.01829749345779E-2"/>
  </r>
  <r>
    <x v="485"/>
    <x v="501"/>
    <n v="0.16499205"/>
    <n v="0"/>
    <n v="8.2496024668216705E-2"/>
  </r>
  <r>
    <x v="485"/>
    <x v="476"/>
    <n v="0.14880884"/>
    <n v="0"/>
    <n v="7.44044184684753E-2"/>
  </r>
  <r>
    <x v="485"/>
    <x v="504"/>
    <n v="0.14782890000000001"/>
    <n v="0"/>
    <n v="7.3914453387260395E-2"/>
  </r>
  <r>
    <x v="485"/>
    <x v="477"/>
    <n v="0.13978114999999999"/>
    <n v="0"/>
    <n v="6.9890573620796204E-2"/>
  </r>
  <r>
    <x v="485"/>
    <x v="482"/>
    <n v="0.13885388000000001"/>
    <n v="0"/>
    <n v="6.94269388914108E-2"/>
  </r>
  <r>
    <x v="485"/>
    <x v="370"/>
    <n v="0.13425492999999999"/>
    <n v="0"/>
    <n v="6.7127466201782199E-2"/>
  </r>
  <r>
    <x v="485"/>
    <x v="478"/>
    <n v="0.13140536999999999"/>
    <n v="0"/>
    <n v="6.5702684223651803E-2"/>
  </r>
  <r>
    <x v="485"/>
    <x v="63"/>
    <n v="0.13094210000000001"/>
    <n v="0"/>
    <n v="6.5471053123474093E-2"/>
  </r>
  <r>
    <x v="485"/>
    <x v="359"/>
    <n v="0.12949116999999999"/>
    <n v="0"/>
    <n v="6.4745582640170996E-2"/>
  </r>
  <r>
    <x v="485"/>
    <x v="795"/>
    <n v="0.12741069999999999"/>
    <n v="0"/>
    <n v="6.3705347478389698E-2"/>
  </r>
  <r>
    <x v="485"/>
    <x v="68"/>
    <n v="0.12699463999999999"/>
    <n v="0"/>
    <n v="6.3497319817543002E-2"/>
  </r>
  <r>
    <x v="485"/>
    <x v="486"/>
    <n v="0.12271722"/>
    <n v="0"/>
    <n v="6.1358608305454199E-2"/>
  </r>
  <r>
    <x v="485"/>
    <x v="485"/>
    <n v="0.12271722"/>
    <n v="0"/>
    <n v="6.1358608305454199E-2"/>
  </r>
  <r>
    <x v="485"/>
    <x v="487"/>
    <n v="0.12271722"/>
    <n v="0"/>
    <n v="6.1358608305454199E-2"/>
  </r>
  <r>
    <x v="485"/>
    <x v="495"/>
    <n v="0.11997687"/>
    <n v="0"/>
    <n v="5.9988435357808997E-2"/>
  </r>
  <r>
    <x v="485"/>
    <x v="395"/>
    <n v="0.11576427"/>
    <n v="0"/>
    <n v="5.7882133871316903E-2"/>
  </r>
  <r>
    <x v="485"/>
    <x v="479"/>
    <n v="0.11533056"/>
    <n v="0"/>
    <n v="5.7665280997753102E-2"/>
  </r>
  <r>
    <x v="485"/>
    <x v="541"/>
    <n v="0.111696534"/>
    <n v="0"/>
    <n v="5.5848266929387998E-2"/>
  </r>
  <r>
    <x v="485"/>
    <x v="490"/>
    <n v="0.110463984"/>
    <n v="0"/>
    <n v="5.5231992155313402E-2"/>
  </r>
  <r>
    <x v="485"/>
    <x v="493"/>
    <n v="0.10914814"/>
    <n v="0"/>
    <n v="5.4574068635702098E-2"/>
  </r>
  <r>
    <x v="485"/>
    <x v="488"/>
    <n v="0.10865988"/>
    <n v="0"/>
    <n v="5.4329939186573001E-2"/>
  </r>
  <r>
    <x v="485"/>
    <x v="545"/>
    <n v="0.1078486"/>
    <n v="0"/>
    <n v="5.3924299776554101E-2"/>
  </r>
  <r>
    <x v="485"/>
    <x v="746"/>
    <n v="0.10699558000000001"/>
    <n v="0"/>
    <n v="5.3497791290283203E-2"/>
  </r>
  <r>
    <x v="485"/>
    <x v="499"/>
    <n v="0.10638884"/>
    <n v="0"/>
    <n v="5.3194418549537603E-2"/>
  </r>
  <r>
    <x v="485"/>
    <x v="789"/>
    <n v="0.10479904"/>
    <n v="0"/>
    <n v="5.2399519830942098E-2"/>
  </r>
  <r>
    <x v="485"/>
    <x v="765"/>
    <n v="0.10258302"/>
    <n v="0"/>
    <n v="5.1291510462760898E-2"/>
  </r>
  <r>
    <x v="485"/>
    <x v="496"/>
    <n v="0.101042084"/>
    <n v="0"/>
    <n v="5.0521042197942699E-2"/>
  </r>
  <r>
    <x v="485"/>
    <x v="670"/>
    <n v="9.8466255000000003E-2"/>
    <n v="0"/>
    <n v="4.9233127385377801E-2"/>
  </r>
  <r>
    <x v="485"/>
    <x v="725"/>
    <n v="9.7285226000000002E-2"/>
    <n v="0"/>
    <n v="4.8642612993717103E-2"/>
  </r>
  <r>
    <x v="485"/>
    <x v="569"/>
    <n v="9.3142584E-2"/>
    <n v="0"/>
    <n v="4.6571291983127497E-2"/>
  </r>
  <r>
    <x v="485"/>
    <x v="319"/>
    <n v="9.2626504999999998E-2"/>
    <n v="0"/>
    <n v="4.6313252300023998E-2"/>
  </r>
  <r>
    <x v="485"/>
    <x v="766"/>
    <n v="8.8703744000000001E-2"/>
    <n v="0"/>
    <n v="4.4351872056722599E-2"/>
  </r>
  <r>
    <x v="485"/>
    <x v="520"/>
    <n v="8.7003999999999998E-2"/>
    <n v="0"/>
    <n v="4.3501999229192699E-2"/>
  </r>
  <r>
    <x v="485"/>
    <x v="506"/>
    <n v="8.3252153999999995E-2"/>
    <n v="0"/>
    <n v="4.1626077145338003E-2"/>
  </r>
  <r>
    <x v="485"/>
    <x v="767"/>
    <n v="7.5447193999999995E-2"/>
    <n v="0"/>
    <n v="3.7723597139120102E-2"/>
  </r>
  <r>
    <x v="486"/>
    <x v="742"/>
    <n v="0.99999994000000003"/>
    <n v="1"/>
    <n v="0.99999997019767695"/>
  </r>
  <r>
    <x v="486"/>
    <x v="743"/>
    <n v="0.99999994000000003"/>
    <n v="1"/>
    <n v="0.99999997019767695"/>
  </r>
  <r>
    <x v="486"/>
    <x v="171"/>
    <n v="0.51944670000000004"/>
    <n v="0.59432941675186102"/>
    <n v="0.55688804388046198"/>
  </r>
  <r>
    <x v="486"/>
    <x v="741"/>
    <n v="0.47377532999999999"/>
    <n v="0.52595412731170599"/>
    <n v="0.49986472725868197"/>
  </r>
  <r>
    <x v="486"/>
    <x v="409"/>
    <n v="0.23254659999999999"/>
    <n v="0.54386168718338002"/>
    <n v="0.38820414245128598"/>
  </r>
  <r>
    <x v="486"/>
    <x v="744"/>
    <n v="0.14576592999999999"/>
    <n v="0.419217109680175"/>
    <n v="0.28249152004718697"/>
  </r>
  <r>
    <x v="486"/>
    <x v="165"/>
    <n v="0"/>
    <n v="0.43854495882987898"/>
    <n v="0.21927247941493899"/>
  </r>
  <r>
    <x v="486"/>
    <x v="98"/>
    <n v="0"/>
    <n v="0.43134084343910201"/>
    <n v="0.215670421719551"/>
  </r>
  <r>
    <x v="486"/>
    <x v="78"/>
    <n v="0"/>
    <n v="0.40636986494064298"/>
    <n v="0.20318493247032099"/>
  </r>
  <r>
    <x v="486"/>
    <x v="290"/>
    <n v="0"/>
    <n v="0.40468364953994701"/>
    <n v="0.20234182476997301"/>
  </r>
  <r>
    <x v="487"/>
    <x v="742"/>
    <n v="0.99999994000000003"/>
    <n v="1"/>
    <n v="0.99999997019767695"/>
  </r>
  <r>
    <x v="487"/>
    <x v="743"/>
    <n v="0.99999994000000003"/>
    <n v="1"/>
    <n v="0.99999997019767695"/>
  </r>
  <r>
    <x v="487"/>
    <x v="171"/>
    <n v="0.51944670000000004"/>
    <n v="0.59432941675186102"/>
    <n v="0.55688804388046198"/>
  </r>
  <r>
    <x v="487"/>
    <x v="741"/>
    <n v="0.47377532999999999"/>
    <n v="0.52595412731170599"/>
    <n v="0.49986472725868197"/>
  </r>
  <r>
    <x v="487"/>
    <x v="409"/>
    <n v="0.23254659999999999"/>
    <n v="0.54386168718338002"/>
    <n v="0.38820414245128598"/>
  </r>
  <r>
    <x v="487"/>
    <x v="744"/>
    <n v="0.14576592999999999"/>
    <n v="0.419217109680175"/>
    <n v="0.28249152004718697"/>
  </r>
  <r>
    <x v="487"/>
    <x v="165"/>
    <n v="0"/>
    <n v="0.43854495882987898"/>
    <n v="0.21927247941493899"/>
  </r>
  <r>
    <x v="487"/>
    <x v="98"/>
    <n v="0"/>
    <n v="0.43134084343910201"/>
    <n v="0.215670421719551"/>
  </r>
  <r>
    <x v="487"/>
    <x v="78"/>
    <n v="0"/>
    <n v="0.40636986494064298"/>
    <n v="0.20318493247032099"/>
  </r>
  <r>
    <x v="487"/>
    <x v="290"/>
    <n v="0"/>
    <n v="0.40468364953994701"/>
    <n v="0.20234182476997301"/>
  </r>
  <r>
    <x v="488"/>
    <x v="705"/>
    <n v="1"/>
    <n v="1"/>
    <n v="1"/>
  </r>
  <r>
    <x v="488"/>
    <x v="444"/>
    <n v="0.56057999999999997"/>
    <n v="0.60967665910720803"/>
    <n v="0.58512833714485102"/>
  </r>
  <r>
    <x v="488"/>
    <x v="337"/>
    <n v="0.34965586999999998"/>
    <n v="0.62837737798690796"/>
    <n v="0.48901662230491599"/>
  </r>
  <r>
    <x v="488"/>
    <x v="234"/>
    <n v="0.30049165999999999"/>
    <n v="0.59812313318252497"/>
    <n v="0.44930739700794198"/>
  </r>
  <r>
    <x v="488"/>
    <x v="527"/>
    <n v="0.29352876999999999"/>
    <n v="0.58536928892135598"/>
    <n v="0.43944902718067103"/>
  </r>
  <r>
    <x v="488"/>
    <x v="669"/>
    <n v="0.33411059999999998"/>
    <n v="0.51264595985412598"/>
    <n v="0.42337827384471799"/>
  </r>
  <r>
    <x v="488"/>
    <x v="904"/>
    <n v="0.2548204"/>
    <n v="0.58315819501876798"/>
    <n v="0.41898930072784402"/>
  </r>
  <r>
    <x v="488"/>
    <x v="445"/>
    <n v="0.2548204"/>
    <n v="0.55427277088165205"/>
    <n v="0.404546588659286"/>
  </r>
  <r>
    <x v="488"/>
    <x v="905"/>
    <n v="0.2548204"/>
    <n v="0.51091569662094105"/>
    <n v="0.38286805152893"/>
  </r>
  <r>
    <x v="488"/>
    <x v="340"/>
    <n v="0"/>
    <n v="0.50589895248412997"/>
    <n v="0.25294947624206499"/>
  </r>
  <r>
    <x v="488"/>
    <x v="524"/>
    <n v="0.45305252000000001"/>
    <n v="0"/>
    <n v="0.22652626037597601"/>
  </r>
  <r>
    <x v="488"/>
    <x v="853"/>
    <n v="0.35189166999999999"/>
    <n v="0"/>
    <n v="0.17594583332538599"/>
  </r>
  <r>
    <x v="488"/>
    <x v="330"/>
    <n v="0.33696870000000001"/>
    <n v="0"/>
    <n v="0.16848434507846799"/>
  </r>
  <r>
    <x v="488"/>
    <x v="368"/>
    <n v="0.25703229999999999"/>
    <n v="0"/>
    <n v="0.12851615250110601"/>
  </r>
  <r>
    <x v="488"/>
    <x v="518"/>
    <n v="0.2097936"/>
    <n v="0"/>
    <n v="0.104896798729896"/>
  </r>
  <r>
    <x v="488"/>
    <x v="523"/>
    <n v="0.17153719000000001"/>
    <n v="0"/>
    <n v="8.5768595337867695E-2"/>
  </r>
  <r>
    <x v="488"/>
    <x v="525"/>
    <n v="0.14431743"/>
    <n v="0"/>
    <n v="7.2158716619014698E-2"/>
  </r>
  <r>
    <x v="488"/>
    <x v="320"/>
    <n v="0.12828735999999999"/>
    <n v="0"/>
    <n v="6.4143680036067893E-2"/>
  </r>
  <r>
    <x v="488"/>
    <x v="364"/>
    <n v="8.8961799999999994E-2"/>
    <n v="0"/>
    <n v="4.4480901211500098E-2"/>
  </r>
  <r>
    <x v="488"/>
    <x v="345"/>
    <n v="7.8504359999999995E-2"/>
    <n v="0"/>
    <n v="3.9252180606126702E-2"/>
  </r>
  <r>
    <x v="488"/>
    <x v="625"/>
    <n v="7.1920424999999996E-2"/>
    <n v="0"/>
    <n v="3.59602123498916E-2"/>
  </r>
  <r>
    <x v="488"/>
    <x v="939"/>
    <n v="6.8892620000000002E-2"/>
    <n v="0"/>
    <n v="3.4446310251951197E-2"/>
  </r>
  <r>
    <x v="488"/>
    <x v="367"/>
    <n v="6.6229330000000003E-2"/>
    <n v="0"/>
    <n v="3.3114664256572703E-2"/>
  </r>
  <r>
    <x v="488"/>
    <x v="325"/>
    <n v="6.3402840000000002E-2"/>
    <n v="0"/>
    <n v="3.1701419502496699E-2"/>
  </r>
  <r>
    <x v="488"/>
    <x v="528"/>
    <n v="5.6981249999999997E-2"/>
    <n v="0"/>
    <n v="2.8490625321864999E-2"/>
  </r>
  <r>
    <x v="489"/>
    <x v="853"/>
    <n v="1"/>
    <n v="1"/>
    <n v="1"/>
  </r>
  <r>
    <x v="489"/>
    <x v="783"/>
    <n v="0.40033454000000002"/>
    <n v="0.58450222015380804"/>
    <n v="0.49241837859153698"/>
  </r>
  <r>
    <x v="489"/>
    <x v="705"/>
    <n v="0.35189166999999999"/>
    <n v="0.37765765190124501"/>
    <n v="0.364774659276008"/>
  </r>
  <r>
    <x v="489"/>
    <x v="522"/>
    <n v="0.29232760000000002"/>
    <n v="0.36842438578605602"/>
    <n v="0.33037599921226501"/>
  </r>
  <r>
    <x v="489"/>
    <x v="315"/>
    <n v="0.10914431500000001"/>
    <n v="0.40820646286010698"/>
    <n v="0.25867538899183201"/>
  </r>
  <r>
    <x v="489"/>
    <x v="368"/>
    <n v="0"/>
    <n v="0.48325359821319502"/>
    <n v="0.24162679910659701"/>
  </r>
  <r>
    <x v="489"/>
    <x v="367"/>
    <n v="0"/>
    <n v="0.46653854846954301"/>
    <n v="0.23326927423477101"/>
  </r>
  <r>
    <x v="489"/>
    <x v="346"/>
    <n v="0"/>
    <n v="0.42011404037475503"/>
    <n v="0.21005702018737701"/>
  </r>
  <r>
    <x v="489"/>
    <x v="326"/>
    <n v="0"/>
    <n v="0.41581001877784701"/>
    <n v="0.20790500938892301"/>
  </r>
  <r>
    <x v="489"/>
    <x v="8"/>
    <n v="0"/>
    <n v="0.365754604339599"/>
    <n v="0.182877302169799"/>
  </r>
  <r>
    <x v="489"/>
    <x v="410"/>
    <n v="0.30791827999999999"/>
    <n v="0"/>
    <n v="0.153959140181541"/>
  </r>
  <r>
    <x v="489"/>
    <x v="833"/>
    <n v="0.16296124000000001"/>
    <n v="0"/>
    <n v="8.14806222915649E-2"/>
  </r>
  <r>
    <x v="489"/>
    <x v="738"/>
    <n v="0.15420586"/>
    <n v="0"/>
    <n v="7.7102929353713906E-2"/>
  </r>
  <r>
    <x v="489"/>
    <x v="939"/>
    <n v="6.8124450000000003E-2"/>
    <n v="0"/>
    <n v="3.4062225371599197E-2"/>
  </r>
  <r>
    <x v="490"/>
    <x v="499"/>
    <n v="1"/>
    <n v="1"/>
    <n v="1"/>
  </r>
  <r>
    <x v="490"/>
    <x v="852"/>
    <n v="0.51894200000000001"/>
    <n v="0.73724740743636996"/>
    <n v="0.62809470295906"/>
  </r>
  <r>
    <x v="490"/>
    <x v="866"/>
    <n v="0.36047180000000001"/>
    <n v="0.69398176670074396"/>
    <n v="0.52722679078578905"/>
  </r>
  <r>
    <x v="490"/>
    <x v="868"/>
    <n v="0.32984190000000002"/>
    <n v="0.62323725223541204"/>
    <n v="0.47653958201408297"/>
  </r>
  <r>
    <x v="490"/>
    <x v="869"/>
    <n v="0.26294303000000002"/>
    <n v="0.51676321029662997"/>
    <n v="0.38985311985015803"/>
  </r>
  <r>
    <x v="490"/>
    <x v="870"/>
    <n v="0.22921151000000001"/>
    <n v="0.54429394006729104"/>
    <n v="0.38675272464752197"/>
  </r>
  <r>
    <x v="490"/>
    <x v="478"/>
    <n v="0.16018183999999999"/>
    <n v="0.54549235105514504"/>
    <n v="0.35283709317445699"/>
  </r>
  <r>
    <x v="490"/>
    <x v="477"/>
    <n v="0.17039182999999999"/>
    <n v="0.496239483356475"/>
    <n v="0.33331565558910298"/>
  </r>
  <r>
    <x v="490"/>
    <x v="476"/>
    <n v="0.18139648"/>
    <n v="0.47081291675567599"/>
    <n v="0.32610470056533802"/>
  </r>
  <r>
    <x v="490"/>
    <x v="479"/>
    <n v="0.14058681000000001"/>
    <n v="0.46771597862243602"/>
    <n v="0.30415139347314801"/>
  </r>
  <r>
    <x v="490"/>
    <x v="481"/>
    <n v="0.35792049999999997"/>
    <n v="0"/>
    <n v="0.17896024882793399"/>
  </r>
  <r>
    <x v="490"/>
    <x v="482"/>
    <n v="0.31308376999999998"/>
    <n v="0"/>
    <n v="0.156541883945465"/>
  </r>
  <r>
    <x v="490"/>
    <x v="485"/>
    <n v="0.27669927"/>
    <n v="0"/>
    <n v="0.13834963738918299"/>
  </r>
  <r>
    <x v="490"/>
    <x v="486"/>
    <n v="0.27669927"/>
    <n v="0"/>
    <n v="0.13834963738918299"/>
  </r>
  <r>
    <x v="490"/>
    <x v="487"/>
    <n v="0.27669927"/>
    <n v="0"/>
    <n v="0.13834963738918299"/>
  </r>
  <r>
    <x v="490"/>
    <x v="495"/>
    <n v="0.27052041999999998"/>
    <n v="0"/>
    <n v="0.135260209441185"/>
  </r>
  <r>
    <x v="490"/>
    <x v="490"/>
    <n v="0.24907103"/>
    <n v="0"/>
    <n v="0.12453551590442601"/>
  </r>
  <r>
    <x v="490"/>
    <x v="291"/>
    <n v="0.22560949999999999"/>
    <n v="0"/>
    <n v="0.112804748117923"/>
  </r>
  <r>
    <x v="490"/>
    <x v="861"/>
    <n v="0.19926416999999999"/>
    <n v="0"/>
    <n v="9.9632084369659396E-2"/>
  </r>
  <r>
    <x v="490"/>
    <x v="391"/>
    <n v="0.17439328000000001"/>
    <n v="0"/>
    <n v="8.7196640670299502E-2"/>
  </r>
  <r>
    <x v="490"/>
    <x v="491"/>
    <n v="0.15256807"/>
    <n v="0"/>
    <n v="7.6284036040305994E-2"/>
  </r>
  <r>
    <x v="490"/>
    <x v="510"/>
    <n v="0.14794283999999999"/>
    <n v="0"/>
    <n v="7.3971420526504503E-2"/>
  </r>
  <r>
    <x v="490"/>
    <x v="643"/>
    <n v="0.14515346000000001"/>
    <n v="0"/>
    <n v="7.2576731443405096E-2"/>
  </r>
  <r>
    <x v="490"/>
    <x v="644"/>
    <n v="0.14515346000000001"/>
    <n v="0"/>
    <n v="7.2576731443405096E-2"/>
  </r>
  <r>
    <x v="490"/>
    <x v="359"/>
    <n v="0.13946642000000001"/>
    <n v="0"/>
    <n v="6.9733209908008506E-2"/>
  </r>
  <r>
    <x v="490"/>
    <x v="759"/>
    <n v="0.13859914000000001"/>
    <n v="0"/>
    <n v="6.9299571216106401E-2"/>
  </r>
  <r>
    <x v="490"/>
    <x v="68"/>
    <n v="0.13677755999999999"/>
    <n v="0"/>
    <n v="6.8388782441616003E-2"/>
  </r>
  <r>
    <x v="490"/>
    <x v="497"/>
    <n v="0.13472496"/>
    <n v="0"/>
    <n v="6.7362479865550995E-2"/>
  </r>
  <r>
    <x v="490"/>
    <x v="501"/>
    <n v="0.13323635"/>
    <n v="0"/>
    <n v="6.6618174314498901E-2"/>
  </r>
  <r>
    <x v="490"/>
    <x v="498"/>
    <n v="0.13211202999999999"/>
    <n v="0"/>
    <n v="6.6056013107299805E-2"/>
  </r>
  <r>
    <x v="490"/>
    <x v="106"/>
    <n v="0.12956472999999999"/>
    <n v="0"/>
    <n v="6.4782366156577995E-2"/>
  </r>
  <r>
    <x v="490"/>
    <x v="500"/>
    <n v="0.122049026"/>
    <n v="0"/>
    <n v="6.1024513095617197E-2"/>
  </r>
  <r>
    <x v="490"/>
    <x v="761"/>
    <n v="0.11918738500000001"/>
    <n v="0"/>
    <n v="5.9593692421913098E-2"/>
  </r>
  <r>
    <x v="490"/>
    <x v="492"/>
    <n v="0.11888794"/>
    <n v="0"/>
    <n v="5.9443969279527602E-2"/>
  </r>
  <r>
    <x v="490"/>
    <x v="494"/>
    <n v="0.118222006"/>
    <n v="0"/>
    <n v="5.9111002832651097E-2"/>
  </r>
  <r>
    <x v="490"/>
    <x v="493"/>
    <n v="0.11755628"/>
    <n v="0"/>
    <n v="5.87781406939029E-2"/>
  </r>
  <r>
    <x v="490"/>
    <x v="488"/>
    <n v="0.11703041"/>
    <n v="0"/>
    <n v="5.8515205979347201E-2"/>
  </r>
  <r>
    <x v="490"/>
    <x v="713"/>
    <n v="0.10955323"/>
    <n v="0"/>
    <n v="5.4776616394519799E-2"/>
  </r>
  <r>
    <x v="490"/>
    <x v="496"/>
    <n v="0.10882579000000001"/>
    <n v="0"/>
    <n v="5.4412893950939102E-2"/>
  </r>
  <r>
    <x v="490"/>
    <x v="502"/>
    <n v="0.10638884"/>
    <n v="0"/>
    <n v="5.3194418549537603E-2"/>
  </r>
  <r>
    <x v="490"/>
    <x v="554"/>
    <n v="0.101635076"/>
    <n v="0"/>
    <n v="5.0817538052797297E-2"/>
  </r>
  <r>
    <x v="490"/>
    <x v="454"/>
    <n v="9.804939E-2"/>
    <n v="0"/>
    <n v="4.90246936678886E-2"/>
  </r>
  <r>
    <x v="490"/>
    <x v="80"/>
    <n v="9.804939E-2"/>
    <n v="0"/>
    <n v="4.90246936678886E-2"/>
  </r>
  <r>
    <x v="490"/>
    <x v="725"/>
    <n v="8.9543120000000004E-2"/>
    <n v="0"/>
    <n v="4.4771559536456999E-2"/>
  </r>
  <r>
    <x v="490"/>
    <x v="344"/>
    <n v="8.6702319999999999E-2"/>
    <n v="0"/>
    <n v="4.3351158499717699E-2"/>
  </r>
  <r>
    <x v="490"/>
    <x v="862"/>
    <n v="8.5033070000000002E-2"/>
    <n v="0"/>
    <n v="4.2516533285379403E-2"/>
  </r>
  <r>
    <x v="490"/>
    <x v="763"/>
    <n v="8.1065929999999994E-2"/>
    <n v="0"/>
    <n v="4.0532965213060303E-2"/>
  </r>
  <r>
    <x v="490"/>
    <x v="863"/>
    <n v="7.9795993999999995E-2"/>
    <n v="0"/>
    <n v="3.9897996932268101E-2"/>
  </r>
  <r>
    <x v="490"/>
    <x v="757"/>
    <n v="7.7933710000000003E-2"/>
    <n v="0"/>
    <n v="3.89668531715869E-2"/>
  </r>
  <r>
    <x v="490"/>
    <x v="664"/>
    <n v="7.1389616000000003E-2"/>
    <n v="0"/>
    <n v="3.5694807767868E-2"/>
  </r>
  <r>
    <x v="490"/>
    <x v="864"/>
    <n v="7.0559559999999993E-2"/>
    <n v="0"/>
    <n v="3.5279780626296997E-2"/>
  </r>
  <r>
    <x v="490"/>
    <x v="505"/>
    <n v="7.0557549999999997E-2"/>
    <n v="0"/>
    <n v="3.5278774797916398E-2"/>
  </r>
  <r>
    <x v="490"/>
    <x v="489"/>
    <n v="6.9898959999999996E-2"/>
    <n v="0"/>
    <n v="3.4949481487274101E-2"/>
  </r>
  <r>
    <x v="490"/>
    <x v="754"/>
    <n v="6.8015344000000005E-2"/>
    <n v="0"/>
    <n v="3.40076722204685E-2"/>
  </r>
  <r>
    <x v="490"/>
    <x v="506"/>
    <n v="6.7228769999999993E-2"/>
    <n v="0"/>
    <n v="3.36143858730793E-2"/>
  </r>
  <r>
    <x v="490"/>
    <x v="504"/>
    <n v="6.629235E-2"/>
    <n v="0"/>
    <n v="3.3146176487207399E-2"/>
  </r>
  <r>
    <x v="490"/>
    <x v="575"/>
    <n v="6.2181246000000003E-2"/>
    <n v="0"/>
    <n v="3.1090622767806001E-2"/>
  </r>
  <r>
    <x v="491"/>
    <x v="870"/>
    <n v="0.99999990000000005"/>
    <n v="1"/>
    <n v="0.999999940395355"/>
  </r>
  <r>
    <x v="491"/>
    <x v="852"/>
    <n v="0.44169003000000001"/>
    <n v="0.56946128606796198"/>
    <n v="0.50557565689086903"/>
  </r>
  <r>
    <x v="491"/>
    <x v="520"/>
    <n v="0.3772855"/>
    <n v="0.58808159828186002"/>
    <n v="0.48268355429172499"/>
  </r>
  <r>
    <x v="491"/>
    <x v="866"/>
    <n v="0.30681039999999998"/>
    <n v="0.47605371475219699"/>
    <n v="0.39143206179141998"/>
  </r>
  <r>
    <x v="491"/>
    <x v="499"/>
    <n v="0.22921151000000001"/>
    <n v="0.54429394006729104"/>
    <n v="0.38675272464752197"/>
  </r>
  <r>
    <x v="491"/>
    <x v="868"/>
    <n v="0.2807402"/>
    <n v="0.38800728321075401"/>
    <n v="0.33437374234199502"/>
  </r>
  <r>
    <x v="491"/>
    <x v="869"/>
    <n v="0.2238002"/>
    <n v="0.42379641532897899"/>
    <n v="0.32379830628633499"/>
  </r>
  <r>
    <x v="491"/>
    <x v="491"/>
    <n v="0"/>
    <n v="0.41070294380187899"/>
    <n v="0.205351471900939"/>
  </r>
  <r>
    <x v="491"/>
    <x v="751"/>
    <n v="0"/>
    <n v="0.39272809028625399"/>
    <n v="0.196364045143127"/>
  </r>
  <r>
    <x v="491"/>
    <x v="438"/>
    <n v="0"/>
    <n v="0.389004707336425"/>
    <n v="0.194502353668212"/>
  </r>
  <r>
    <x v="491"/>
    <x v="504"/>
    <n v="0.22601715"/>
    <n v="0"/>
    <n v="0.113008573651313"/>
  </r>
  <r>
    <x v="491"/>
    <x v="508"/>
    <n v="0.11155401"/>
    <n v="0"/>
    <n v="5.5777005851268699E-2"/>
  </r>
  <r>
    <x v="491"/>
    <x v="861"/>
    <n v="0.111217104"/>
    <n v="0"/>
    <n v="5.5608551949262598E-2"/>
  </r>
  <r>
    <x v="491"/>
    <x v="901"/>
    <n v="0.111076936"/>
    <n v="0"/>
    <n v="5.55384680628776E-2"/>
  </r>
  <r>
    <x v="491"/>
    <x v="713"/>
    <n v="9.3244659999999993E-2"/>
    <n v="0"/>
    <n v="4.6622328460216501E-2"/>
  </r>
  <r>
    <x v="491"/>
    <x v="725"/>
    <n v="7.6213340000000004E-2"/>
    <n v="0"/>
    <n v="3.8106668740510899E-2"/>
  </r>
  <r>
    <x v="491"/>
    <x v="739"/>
    <n v="7.2227490000000005E-2"/>
    <n v="0"/>
    <n v="3.6113746464252403E-2"/>
  </r>
  <r>
    <x v="492"/>
    <x v="852"/>
    <n v="1"/>
    <n v="1"/>
    <n v="1"/>
  </r>
  <r>
    <x v="492"/>
    <x v="866"/>
    <n v="0.69462835999999994"/>
    <n v="0.77100801467895497"/>
    <n v="0.73281818628311102"/>
  </r>
  <r>
    <x v="492"/>
    <x v="868"/>
    <n v="0.63560455999999999"/>
    <n v="0.70271617174148504"/>
    <n v="0.66916036605834905"/>
  </r>
  <r>
    <x v="492"/>
    <x v="499"/>
    <n v="0.51894200000000001"/>
    <n v="0.73724740743636996"/>
    <n v="0.62809470295906"/>
  </r>
  <r>
    <x v="492"/>
    <x v="869"/>
    <n v="0.50669059999999999"/>
    <n v="0.52389681339263905"/>
    <n v="0.51529371738433805"/>
  </r>
  <r>
    <x v="492"/>
    <x v="870"/>
    <n v="0.44169003000000001"/>
    <n v="0.56946128606796198"/>
    <n v="0.50557565689086903"/>
  </r>
  <r>
    <x v="492"/>
    <x v="438"/>
    <n v="0"/>
    <n v="0.51530772447586004"/>
    <n v="0.25765386223793002"/>
  </r>
  <r>
    <x v="492"/>
    <x v="501"/>
    <n v="0"/>
    <n v="0.51492965221404996"/>
    <n v="0.25746482610702498"/>
  </r>
  <r>
    <x v="492"/>
    <x v="762"/>
    <n v="0"/>
    <n v="0.51211929321288996"/>
    <n v="0.25605964660644498"/>
  </r>
  <r>
    <x v="492"/>
    <x v="646"/>
    <n v="0"/>
    <n v="0.49623003602027799"/>
    <n v="0.24811501801013899"/>
  </r>
  <r>
    <x v="492"/>
    <x v="861"/>
    <n v="0.251799"/>
    <n v="0"/>
    <n v="0.125899493694305"/>
  </r>
  <r>
    <x v="492"/>
    <x v="713"/>
    <n v="0.21110882"/>
    <n v="0"/>
    <n v="0.105554409325122"/>
  </r>
  <r>
    <x v="492"/>
    <x v="725"/>
    <n v="0.17254937000000001"/>
    <n v="0"/>
    <n v="8.6274683475494301E-2"/>
  </r>
  <r>
    <x v="493"/>
    <x v="869"/>
    <n v="1"/>
    <n v="1"/>
    <n v="1"/>
  </r>
  <r>
    <x v="493"/>
    <x v="852"/>
    <n v="0.50669059999999999"/>
    <n v="0.52389681339263905"/>
    <n v="0.51529371738433805"/>
  </r>
  <r>
    <x v="493"/>
    <x v="866"/>
    <n v="0.35196167"/>
    <n v="0.485748291015625"/>
    <n v="0.41885498166084201"/>
  </r>
  <r>
    <x v="493"/>
    <x v="499"/>
    <n v="0.26294303000000002"/>
    <n v="0.51676321029662997"/>
    <n v="0.38985311985015803"/>
  </r>
  <r>
    <x v="493"/>
    <x v="745"/>
    <n v="0.37104530000000002"/>
    <n v="0.39272958040237399"/>
    <n v="0.38188743591308499"/>
  </r>
  <r>
    <x v="493"/>
    <x v="868"/>
    <n v="0.32205486"/>
    <n v="0.41347932815551702"/>
    <n v="0.36776709556579501"/>
  </r>
  <r>
    <x v="493"/>
    <x v="746"/>
    <n v="0.29870814000000001"/>
    <n v="0.38643214106559698"/>
    <n v="0.342570140957832"/>
  </r>
  <r>
    <x v="493"/>
    <x v="870"/>
    <n v="0.2238002"/>
    <n v="0.42379641532897899"/>
    <n v="0.32379830628633499"/>
  </r>
  <r>
    <x v="493"/>
    <x v="713"/>
    <n v="0.10696686"/>
    <n v="0.431671142578125"/>
    <n v="0.26931900158524502"/>
  </r>
  <r>
    <x v="493"/>
    <x v="541"/>
    <n v="0"/>
    <n v="0.390773504972457"/>
    <n v="0.195386752486228"/>
  </r>
  <r>
    <x v="493"/>
    <x v="747"/>
    <n v="0.29324535000000002"/>
    <n v="0"/>
    <n v="0.14662267267703999"/>
  </r>
  <r>
    <x v="493"/>
    <x v="342"/>
    <n v="0.24225215999999999"/>
    <n v="0"/>
    <n v="0.12112607806921"/>
  </r>
  <r>
    <x v="493"/>
    <x v="861"/>
    <n v="0.12758418999999999"/>
    <n v="0"/>
    <n v="6.3792094588279696E-2"/>
  </r>
  <r>
    <x v="493"/>
    <x v="725"/>
    <n v="8.7429149999999997E-2"/>
    <n v="0"/>
    <n v="4.3714575469493797E-2"/>
  </r>
  <r>
    <x v="494"/>
    <x v="136"/>
    <n v="1"/>
    <n v="1"/>
    <n v="1"/>
  </r>
  <r>
    <x v="494"/>
    <x v="954"/>
    <n v="0.61864980000000003"/>
    <n v="0.52932071685791005"/>
    <n v="0.57398524880409196"/>
  </r>
  <r>
    <x v="494"/>
    <x v="953"/>
    <n v="8.5239289999999995E-2"/>
    <n v="0.29444101452827398"/>
    <n v="0.189840152859687"/>
  </r>
  <r>
    <x v="494"/>
    <x v="44"/>
    <n v="0"/>
    <n v="0.36455991864204401"/>
    <n v="0.18227995932102201"/>
  </r>
  <r>
    <x v="494"/>
    <x v="47"/>
    <n v="0"/>
    <n v="0.35839602351188599"/>
    <n v="0.17919801175594299"/>
  </r>
  <r>
    <x v="494"/>
    <x v="920"/>
    <n v="0"/>
    <n v="0.34113615751266402"/>
    <n v="0.17056807875633201"/>
  </r>
  <r>
    <x v="494"/>
    <x v="277"/>
    <n v="0"/>
    <n v="0.28823971748352001"/>
    <n v="0.14411985874176"/>
  </r>
  <r>
    <x v="494"/>
    <x v="103"/>
    <n v="0"/>
    <n v="0.28752398490905701"/>
    <n v="0.143761992454528"/>
  </r>
  <r>
    <x v="494"/>
    <x v="955"/>
    <n v="0"/>
    <n v="0.28712803125381398"/>
    <n v="0.14356401562690699"/>
  </r>
  <r>
    <x v="494"/>
    <x v="372"/>
    <n v="0"/>
    <n v="0.26809531450271601"/>
    <n v="0.134047657251358"/>
  </r>
  <r>
    <x v="494"/>
    <x v="126"/>
    <n v="6.3742846000000006E-2"/>
    <n v="0"/>
    <n v="3.1871423125267001E-2"/>
  </r>
  <r>
    <x v="494"/>
    <x v="124"/>
    <n v="4.8387452999999997E-2"/>
    <n v="0"/>
    <n v="2.4193726480007099E-2"/>
  </r>
  <r>
    <x v="495"/>
    <x v="954"/>
    <n v="1"/>
    <n v="1"/>
    <n v="1"/>
  </r>
  <r>
    <x v="495"/>
    <x v="136"/>
    <n v="0.61864980000000003"/>
    <n v="0.52932071685791005"/>
    <n v="0.57398524880409196"/>
  </r>
  <r>
    <x v="495"/>
    <x v="953"/>
    <n v="0.16878113"/>
    <n v="0.374302327632904"/>
    <n v="0.27154172956943501"/>
  </r>
  <r>
    <x v="495"/>
    <x v="441"/>
    <n v="0"/>
    <n v="0.40225520730018599"/>
    <n v="0.201127603650093"/>
  </r>
  <r>
    <x v="495"/>
    <x v="822"/>
    <n v="0"/>
    <n v="0.38811168074607799"/>
    <n v="0.194055840373039"/>
  </r>
  <r>
    <x v="495"/>
    <x v="996"/>
    <n v="0"/>
    <n v="0.37598723173141402"/>
    <n v="0.18799361586570701"/>
  </r>
  <r>
    <x v="495"/>
    <x v="117"/>
    <n v="0"/>
    <n v="0.37330231070518399"/>
    <n v="0.186651155352592"/>
  </r>
  <r>
    <x v="495"/>
    <x v="19"/>
    <n v="0"/>
    <n v="0.37278252840042098"/>
    <n v="0.18639126420020999"/>
  </r>
  <r>
    <x v="495"/>
    <x v="972"/>
    <n v="0"/>
    <n v="0.36922329664230302"/>
    <n v="0.18461164832115101"/>
  </r>
  <r>
    <x v="495"/>
    <x v="973"/>
    <n v="0"/>
    <n v="0.36922329664230302"/>
    <n v="0.18461164832115101"/>
  </r>
  <r>
    <x v="496"/>
    <x v="955"/>
    <n v="1"/>
    <n v="1"/>
    <n v="1"/>
  </r>
  <r>
    <x v="496"/>
    <x v="920"/>
    <n v="0.58988810000000003"/>
    <n v="0.65957963466644198"/>
    <n v="0.62473386526107699"/>
  </r>
  <r>
    <x v="496"/>
    <x v="108"/>
    <n v="0"/>
    <n v="0.47564148902893"/>
    <n v="0.237820744514465"/>
  </r>
  <r>
    <x v="496"/>
    <x v="105"/>
    <n v="0"/>
    <n v="0.42753303050994801"/>
    <n v="0.213766515254974"/>
  </r>
  <r>
    <x v="496"/>
    <x v="735"/>
    <n v="0"/>
    <n v="0.40875723958015397"/>
    <n v="0.20437861979007699"/>
  </r>
  <r>
    <x v="496"/>
    <x v="953"/>
    <n v="0"/>
    <n v="0.39562395215034402"/>
    <n v="0.19781197607517201"/>
  </r>
  <r>
    <x v="496"/>
    <x v="636"/>
    <n v="0"/>
    <n v="0.38957387208938599"/>
    <n v="0.19478693604469299"/>
  </r>
  <r>
    <x v="496"/>
    <x v="274"/>
    <n v="0"/>
    <n v="0.37718084454536399"/>
    <n v="0.188590422272682"/>
  </r>
  <r>
    <x v="496"/>
    <x v="835"/>
    <n v="0"/>
    <n v="0.37533414363861001"/>
    <n v="0.187667071819305"/>
  </r>
  <r>
    <x v="496"/>
    <x v="299"/>
    <n v="0"/>
    <n v="0.37179359793663003"/>
    <n v="0.18589679896831501"/>
  </r>
  <r>
    <x v="496"/>
    <x v="103"/>
    <n v="0.23326764"/>
    <n v="0"/>
    <n v="0.11663381755351999"/>
  </r>
  <r>
    <x v="496"/>
    <x v="45"/>
    <n v="0.14553446"/>
    <n v="0"/>
    <n v="7.27672278881073E-2"/>
  </r>
  <r>
    <x v="496"/>
    <x v="41"/>
    <n v="0.11776133599999999"/>
    <n v="0"/>
    <n v="5.8880668133497203E-2"/>
  </r>
  <r>
    <x v="497"/>
    <x v="408"/>
    <n v="1"/>
    <n v="1"/>
    <n v="1"/>
  </r>
  <r>
    <x v="497"/>
    <x v="624"/>
    <n v="0.12120092"/>
    <n v="0.43156746029853799"/>
    <n v="0.27638418972492201"/>
  </r>
  <r>
    <x v="497"/>
    <x v="914"/>
    <n v="0"/>
    <n v="0.52828276157379095"/>
    <n v="0.26414138078689497"/>
  </r>
  <r>
    <x v="497"/>
    <x v="809"/>
    <n v="0.11739889000000001"/>
    <n v="0.39691895246505698"/>
    <n v="0.25715892016887598"/>
  </r>
  <r>
    <x v="497"/>
    <x v="631"/>
    <n v="0"/>
    <n v="0.46746158599853499"/>
    <n v="0.233730792999267"/>
  </r>
  <r>
    <x v="497"/>
    <x v="630"/>
    <n v="0"/>
    <n v="0.46746158599853499"/>
    <n v="0.233730792999267"/>
  </r>
  <r>
    <x v="497"/>
    <x v="842"/>
    <n v="0"/>
    <n v="0.45790171623229903"/>
    <n v="0.22895085811614899"/>
  </r>
  <r>
    <x v="497"/>
    <x v="145"/>
    <n v="0"/>
    <n v="0.42598021030425998"/>
    <n v="0.21299010515212999"/>
  </r>
  <r>
    <x v="497"/>
    <x v="735"/>
    <n v="0"/>
    <n v="0.41812258958816501"/>
    <n v="0.209061294794082"/>
  </r>
  <r>
    <x v="497"/>
    <x v="307"/>
    <n v="0"/>
    <n v="0.41516071557998602"/>
    <n v="0.20758035778999301"/>
  </r>
  <r>
    <x v="497"/>
    <x v="89"/>
    <n v="0.15909263000000001"/>
    <n v="0"/>
    <n v="7.9546317458152702E-2"/>
  </r>
  <r>
    <x v="497"/>
    <x v="308"/>
    <n v="0.15275772000000001"/>
    <n v="0"/>
    <n v="7.6378859579563099E-2"/>
  </r>
  <r>
    <x v="497"/>
    <x v="92"/>
    <n v="0.1432734"/>
    <n v="0"/>
    <n v="7.16366991400718E-2"/>
  </r>
  <r>
    <x v="497"/>
    <x v="410"/>
    <n v="0.13437577000000001"/>
    <n v="0"/>
    <n v="6.7187882959842599E-2"/>
  </r>
  <r>
    <x v="497"/>
    <x v="49"/>
    <n v="0.13023572"/>
    <n v="0"/>
    <n v="6.5117858350276905E-2"/>
  </r>
  <r>
    <x v="497"/>
    <x v="808"/>
    <n v="0.12406149"/>
    <n v="0"/>
    <n v="6.2030743807554203E-2"/>
  </r>
  <r>
    <x v="497"/>
    <x v="405"/>
    <n v="0.10685517"/>
    <n v="0"/>
    <n v="5.34275844693183E-2"/>
  </r>
  <r>
    <x v="497"/>
    <x v="807"/>
    <n v="0.10358417"/>
    <n v="0"/>
    <n v="5.1792085170745801E-2"/>
  </r>
  <r>
    <x v="497"/>
    <x v="810"/>
    <n v="9.7296430000000003E-2"/>
    <n v="0"/>
    <n v="4.8648215830325997E-2"/>
  </r>
  <r>
    <x v="498"/>
    <x v="13"/>
    <n v="1"/>
    <n v="1"/>
    <n v="1"/>
  </r>
  <r>
    <x v="498"/>
    <x v="11"/>
    <n v="0.34042650000000002"/>
    <n v="0.60375237464904696"/>
    <n v="0.47208943963050798"/>
  </r>
  <r>
    <x v="498"/>
    <x v="16"/>
    <n v="0.3640717"/>
    <n v="0.57726478576660101"/>
    <n v="0.47066824138164498"/>
  </r>
  <r>
    <x v="498"/>
    <x v="12"/>
    <n v="0.34042650000000002"/>
    <n v="0.55617552995681696"/>
    <n v="0.44830101728439298"/>
  </r>
  <r>
    <x v="498"/>
    <x v="10"/>
    <n v="0.29171026"/>
    <n v="0.52706772089004505"/>
    <n v="0.40938898921012801"/>
  </r>
  <r>
    <x v="498"/>
    <x v="17"/>
    <n v="0.2677291"/>
    <n v="0.466730237007141"/>
    <n v="0.36722967028617798"/>
  </r>
  <r>
    <x v="498"/>
    <x v="15"/>
    <n v="0.28533684999999998"/>
    <n v="0.41527032852172802"/>
    <n v="0.35030359029769897"/>
  </r>
  <r>
    <x v="498"/>
    <x v="482"/>
    <n v="0.105802774"/>
    <n v="0.40762424468994102"/>
    <n v="0.25671350955963101"/>
  </r>
  <r>
    <x v="498"/>
    <x v="19"/>
    <n v="0"/>
    <n v="0.37437841296195901"/>
    <n v="0.187189206480979"/>
  </r>
  <r>
    <x v="498"/>
    <x v="290"/>
    <n v="0"/>
    <n v="0.371770709753036"/>
    <n v="0.185885354876518"/>
  </r>
  <r>
    <x v="498"/>
    <x v="568"/>
    <n v="8.8555750000000003E-2"/>
    <n v="0"/>
    <n v="4.4277876615524202E-2"/>
  </r>
  <r>
    <x v="498"/>
    <x v="569"/>
    <n v="7.9748719999999995E-2"/>
    <n v="0"/>
    <n v="3.9874359965324402E-2"/>
  </r>
  <r>
    <x v="499"/>
    <x v="647"/>
    <n v="1"/>
    <n v="1"/>
    <n v="1"/>
  </r>
  <r>
    <x v="499"/>
    <x v="82"/>
    <n v="0.75275159999999997"/>
    <n v="0.82232034206390303"/>
    <n v="0.78753596544265703"/>
  </r>
  <r>
    <x v="499"/>
    <x v="600"/>
    <n v="0.6244094"/>
    <n v="0.78637111186981201"/>
    <n v="0.705390244722366"/>
  </r>
  <r>
    <x v="499"/>
    <x v="924"/>
    <n v="0.59011020000000003"/>
    <n v="0.58203840255737305"/>
    <n v="0.58607429265975897"/>
  </r>
  <r>
    <x v="499"/>
    <x v="797"/>
    <n v="0"/>
    <n v="0.55365473031997603"/>
    <n v="0.27682736515998801"/>
  </r>
  <r>
    <x v="499"/>
    <x v="890"/>
    <n v="0"/>
    <n v="0.47167399525642301"/>
    <n v="0.235836997628211"/>
  </r>
  <r>
    <x v="499"/>
    <x v="513"/>
    <n v="0"/>
    <n v="0.439441919326782"/>
    <n v="0.219720959663391"/>
  </r>
  <r>
    <x v="499"/>
    <x v="646"/>
    <n v="0"/>
    <n v="0.4306640625"/>
    <n v="0.21533203125"/>
  </r>
  <r>
    <x v="499"/>
    <x v="832"/>
    <n v="0"/>
    <n v="0.42328906059265098"/>
    <n v="0.21164453029632499"/>
  </r>
  <r>
    <x v="499"/>
    <x v="999"/>
    <n v="0"/>
    <n v="0.42238017916679299"/>
    <n v="0.211190089583396"/>
  </r>
  <r>
    <x v="500"/>
    <x v="902"/>
    <n v="1"/>
    <n v="1"/>
    <n v="1"/>
  </r>
  <r>
    <x v="500"/>
    <x v="688"/>
    <n v="0"/>
    <n v="0.50315976142883301"/>
    <n v="0.251579880714416"/>
  </r>
  <r>
    <x v="500"/>
    <x v="290"/>
    <n v="0"/>
    <n v="0.39119875431060702"/>
    <n v="0.19559937715530301"/>
  </r>
  <r>
    <x v="500"/>
    <x v="6"/>
    <n v="0"/>
    <n v="0.36731639504432601"/>
    <n v="0.183658197522163"/>
  </r>
  <r>
    <x v="500"/>
    <x v="524"/>
    <n v="0"/>
    <n v="0.36654195189476002"/>
    <n v="0.18327097594738001"/>
  </r>
  <r>
    <x v="500"/>
    <x v="428"/>
    <n v="0"/>
    <n v="0.36154407262802102"/>
    <n v="0.18077203631401001"/>
  </r>
  <r>
    <x v="500"/>
    <x v="444"/>
    <n v="0"/>
    <n v="0.35848957300186102"/>
    <n v="0.17924478650093001"/>
  </r>
  <r>
    <x v="500"/>
    <x v="330"/>
    <n v="0"/>
    <n v="0.35038572549819902"/>
    <n v="0.17519286274909901"/>
  </r>
  <r>
    <x v="500"/>
    <x v="433"/>
    <n v="0"/>
    <n v="0.34682208299636802"/>
    <n v="0.17341104149818401"/>
  </r>
  <r>
    <x v="500"/>
    <x v="318"/>
    <n v="0"/>
    <n v="0.34517878293991"/>
    <n v="0.172589391469955"/>
  </r>
  <r>
    <x v="500"/>
    <x v="708"/>
    <n v="0.18319166000000001"/>
    <n v="0"/>
    <n v="9.1595828533172594E-2"/>
  </r>
  <r>
    <x v="501"/>
    <x v="550"/>
    <n v="1"/>
    <n v="1"/>
    <n v="1"/>
  </r>
  <r>
    <x v="501"/>
    <x v="551"/>
    <n v="0.29354000000000002"/>
    <n v="0.45653504133224398"/>
    <n v="0.375037521123886"/>
  </r>
  <r>
    <x v="501"/>
    <x v="865"/>
    <n v="0.16611753000000001"/>
    <n v="0.52737647294998102"/>
    <n v="0.34674700349569298"/>
  </r>
  <r>
    <x v="501"/>
    <x v="502"/>
    <n v="0.11343931"/>
    <n v="0.558296859264373"/>
    <n v="0.33586808294057802"/>
  </r>
  <r>
    <x v="501"/>
    <x v="867"/>
    <n v="0.1312094"/>
    <n v="0.53466731309890703"/>
    <n v="0.33293835818767498"/>
  </r>
  <r>
    <x v="501"/>
    <x v="375"/>
    <n v="0"/>
    <n v="0.50491100549697798"/>
    <n v="0.25245550274848899"/>
  </r>
  <r>
    <x v="501"/>
    <x v="764"/>
    <n v="0"/>
    <n v="0.46565267443656899"/>
    <n v="0.232826337218284"/>
  </r>
  <r>
    <x v="501"/>
    <x v="395"/>
    <n v="0"/>
    <n v="0.46230021119117698"/>
    <n v="0.23115010559558799"/>
  </r>
  <r>
    <x v="501"/>
    <x v="788"/>
    <n v="0"/>
    <n v="0.461286962032318"/>
    <n v="0.230643481016159"/>
  </r>
  <r>
    <x v="501"/>
    <x v="758"/>
    <n v="0"/>
    <n v="0.45808380842208801"/>
    <n v="0.22904190421104401"/>
  </r>
  <r>
    <x v="501"/>
    <x v="276"/>
    <n v="0.42726910000000001"/>
    <n v="0"/>
    <n v="0.21363455057144101"/>
  </r>
  <r>
    <x v="501"/>
    <x v="556"/>
    <n v="0.35428837000000002"/>
    <n v="0"/>
    <n v="0.177144184708595"/>
  </r>
  <r>
    <x v="501"/>
    <x v="464"/>
    <n v="0.31198160000000003"/>
    <n v="0"/>
    <n v="0.15599079430103299"/>
  </r>
  <r>
    <x v="501"/>
    <x v="558"/>
    <n v="0.29354000000000002"/>
    <n v="0"/>
    <n v="0.14677000045776301"/>
  </r>
  <r>
    <x v="501"/>
    <x v="63"/>
    <n v="0.15967178000000001"/>
    <n v="0"/>
    <n v="7.9835891723632799E-2"/>
  </r>
  <r>
    <x v="501"/>
    <x v="670"/>
    <n v="0.1593754"/>
    <n v="0"/>
    <n v="7.9687699675559998E-2"/>
  </r>
  <r>
    <x v="501"/>
    <x v="713"/>
    <n v="0.15493639000000001"/>
    <n v="0"/>
    <n v="7.7468194067478097E-2"/>
  </r>
  <r>
    <x v="501"/>
    <x v="541"/>
    <n v="0.13620359000000001"/>
    <n v="0"/>
    <n v="6.8101793527603094E-2"/>
  </r>
  <r>
    <x v="501"/>
    <x v="545"/>
    <n v="0.13151139000000001"/>
    <n v="0"/>
    <n v="6.5755695104598999E-2"/>
  </r>
  <r>
    <x v="501"/>
    <x v="871"/>
    <n v="0.111652285"/>
    <n v="0"/>
    <n v="5.5826142430305398E-2"/>
  </r>
  <r>
    <x v="501"/>
    <x v="725"/>
    <n v="8.9618530000000002E-2"/>
    <n v="0"/>
    <n v="4.4809263199567698E-2"/>
  </r>
  <r>
    <x v="501"/>
    <x v="241"/>
    <n v="7.2906429999999994E-2"/>
    <n v="0"/>
    <n v="3.64532135426998E-2"/>
  </r>
  <r>
    <x v="502"/>
    <x v="196"/>
    <n v="1"/>
    <n v="1"/>
    <n v="1"/>
  </r>
  <r>
    <x v="502"/>
    <x v="214"/>
    <n v="0.5907152"/>
    <n v="0.75966227054595903"/>
    <n v="0.67518875002861001"/>
  </r>
  <r>
    <x v="502"/>
    <x v="209"/>
    <n v="0.51044184000000004"/>
    <n v="0.66230779886245705"/>
    <n v="0.58637481927871704"/>
  </r>
  <r>
    <x v="502"/>
    <x v="200"/>
    <n v="0.41770246999999999"/>
    <n v="0.64619618654251099"/>
    <n v="0.53194932639598802"/>
  </r>
  <r>
    <x v="502"/>
    <x v="203"/>
    <n v="0.47524786000000002"/>
    <n v="0.56743389368057195"/>
    <n v="0.52134087681770303"/>
  </r>
  <r>
    <x v="502"/>
    <x v="205"/>
    <n v="0.43625515999999998"/>
    <n v="0.56799030303955"/>
    <n v="0.50212273001670804"/>
  </r>
  <r>
    <x v="502"/>
    <x v="232"/>
    <n v="0.39758494"/>
    <n v="0.58938634395599299"/>
    <n v="0.49348564445972398"/>
  </r>
  <r>
    <x v="502"/>
    <x v="222"/>
    <n v="0.39727736000000002"/>
    <n v="0.575788974761962"/>
    <n v="0.48653316497802701"/>
  </r>
  <r>
    <x v="502"/>
    <x v="210"/>
    <n v="0.34147185000000002"/>
    <n v="0.56588399410247803"/>
    <n v="0.45367792248725802"/>
  </r>
  <r>
    <x v="502"/>
    <x v="223"/>
    <n v="0.23708735"/>
    <n v="0.554149329662323"/>
    <n v="0.39561834186315498"/>
  </r>
  <r>
    <x v="502"/>
    <x v="218"/>
    <n v="0.59101300000000001"/>
    <n v="0"/>
    <n v="0.29550650715827897"/>
  </r>
  <r>
    <x v="502"/>
    <x v="216"/>
    <n v="0.50027524999999995"/>
    <n v="0"/>
    <n v="0.25013762712478599"/>
  </r>
  <r>
    <x v="502"/>
    <x v="204"/>
    <n v="0.4392876"/>
    <n v="0"/>
    <n v="0.21964380145072901"/>
  </r>
  <r>
    <x v="502"/>
    <x v="195"/>
    <n v="0.33884262999999998"/>
    <n v="0"/>
    <n v="0.16942131519317599"/>
  </r>
  <r>
    <x v="502"/>
    <x v="221"/>
    <n v="0.33332257999999998"/>
    <n v="0"/>
    <n v="0.166661292314529"/>
  </r>
  <r>
    <x v="502"/>
    <x v="198"/>
    <n v="0.28376903999999997"/>
    <n v="0"/>
    <n v="0.141884520649909"/>
  </r>
  <r>
    <x v="502"/>
    <x v="212"/>
    <n v="0.27931198000000002"/>
    <n v="0"/>
    <n v="0.139655992388725"/>
  </r>
  <r>
    <x v="502"/>
    <x v="211"/>
    <n v="0.27931198000000002"/>
    <n v="0"/>
    <n v="0.139655992388725"/>
  </r>
  <r>
    <x v="502"/>
    <x v="224"/>
    <n v="0.27005319999999999"/>
    <n v="0"/>
    <n v="0.13502660393714899"/>
  </r>
  <r>
    <x v="502"/>
    <x v="560"/>
    <n v="0.25851370000000001"/>
    <n v="0"/>
    <n v="0.12925684452056799"/>
  </r>
  <r>
    <x v="502"/>
    <x v="194"/>
    <n v="0.25736274999999997"/>
    <n v="0"/>
    <n v="0.12868137657642301"/>
  </r>
  <r>
    <x v="502"/>
    <x v="188"/>
    <n v="0.25262784999999999"/>
    <n v="0"/>
    <n v="0.12631392478942799"/>
  </r>
  <r>
    <x v="502"/>
    <x v="226"/>
    <n v="0.25188254999999998"/>
    <n v="0"/>
    <n v="0.125941276550292"/>
  </r>
  <r>
    <x v="502"/>
    <x v="225"/>
    <n v="0.25188254999999998"/>
    <n v="0"/>
    <n v="0.125941276550292"/>
  </r>
  <r>
    <x v="502"/>
    <x v="233"/>
    <n v="0.2466843"/>
    <n v="0"/>
    <n v="0.12334214895963599"/>
  </r>
  <r>
    <x v="502"/>
    <x v="606"/>
    <n v="0.23359919000000001"/>
    <n v="0"/>
    <n v="0.11679959297180099"/>
  </r>
  <r>
    <x v="502"/>
    <x v="240"/>
    <n v="0.22941486999999999"/>
    <n v="0"/>
    <n v="0.11470743268728199"/>
  </r>
  <r>
    <x v="502"/>
    <x v="607"/>
    <n v="0.22145179000000001"/>
    <n v="0"/>
    <n v="0.11072589457034999"/>
  </r>
  <r>
    <x v="502"/>
    <x v="199"/>
    <n v="0.21290107"/>
    <n v="0"/>
    <n v="0.106450535356998"/>
  </r>
  <r>
    <x v="502"/>
    <x v="599"/>
    <n v="0.20577820999999999"/>
    <n v="0"/>
    <n v="0.102889105677604"/>
  </r>
  <r>
    <x v="502"/>
    <x v="564"/>
    <n v="0.19319359999999999"/>
    <n v="0"/>
    <n v="9.6596799790859195E-2"/>
  </r>
  <r>
    <x v="502"/>
    <x v="401"/>
    <n v="0.18691927"/>
    <n v="0"/>
    <n v="9.3459635972976601E-2"/>
  </r>
  <r>
    <x v="502"/>
    <x v="608"/>
    <n v="0.18480854999999999"/>
    <n v="0"/>
    <n v="9.2404276132583604E-2"/>
  </r>
  <r>
    <x v="502"/>
    <x v="462"/>
    <n v="0.18418524999999999"/>
    <n v="0"/>
    <n v="9.2092625796794794E-2"/>
  </r>
  <r>
    <x v="502"/>
    <x v="609"/>
    <n v="0.16370462"/>
    <n v="0"/>
    <n v="8.1852309405803597E-2"/>
  </r>
  <r>
    <x v="502"/>
    <x v="234"/>
    <n v="0.16000411"/>
    <n v="0"/>
    <n v="8.0002054572105394E-2"/>
  </r>
  <r>
    <x v="502"/>
    <x v="567"/>
    <n v="0.15715151999999999"/>
    <n v="0"/>
    <n v="7.8575760126113794E-2"/>
  </r>
  <r>
    <x v="502"/>
    <x v="239"/>
    <n v="0.13508329999999999"/>
    <n v="0"/>
    <n v="6.7541651427745805E-2"/>
  </r>
  <r>
    <x v="502"/>
    <x v="243"/>
    <n v="0.10606309"/>
    <n v="0"/>
    <n v="5.3031545132398598E-2"/>
  </r>
  <r>
    <x v="502"/>
    <x v="229"/>
    <n v="9.6046770000000004E-2"/>
    <n v="0"/>
    <n v="4.8023384064435903E-2"/>
  </r>
  <r>
    <x v="502"/>
    <x v="245"/>
    <n v="8.4673709999999999E-2"/>
    <n v="0"/>
    <n v="4.2336855083703898E-2"/>
  </r>
  <r>
    <x v="502"/>
    <x v="659"/>
    <n v="6.2536640000000004E-2"/>
    <n v="0"/>
    <n v="3.1268320977687801E-2"/>
  </r>
  <r>
    <x v="502"/>
    <x v="241"/>
    <n v="6.2442493000000002E-2"/>
    <n v="0"/>
    <n v="3.1221246346831301E-2"/>
  </r>
  <r>
    <x v="502"/>
    <x v="610"/>
    <n v="5.9771206E-2"/>
    <n v="0"/>
    <n v="2.9885603114962501E-2"/>
  </r>
  <r>
    <x v="502"/>
    <x v="677"/>
    <n v="5.7594649999999997E-2"/>
    <n v="0"/>
    <n v="2.8797324746847101E-2"/>
  </r>
  <r>
    <x v="502"/>
    <x v="17"/>
    <n v="4.8875443999999997E-2"/>
    <n v="0"/>
    <n v="2.44377218186855E-2"/>
  </r>
  <r>
    <x v="503"/>
    <x v="673"/>
    <n v="1"/>
    <n v="1"/>
    <n v="1"/>
  </r>
  <r>
    <x v="503"/>
    <x v="316"/>
    <n v="0.19829261000000001"/>
    <n v="0.499589353799819"/>
    <n v="0.34894098341464902"/>
  </r>
  <r>
    <x v="503"/>
    <x v="593"/>
    <n v="0.16695067"/>
    <n v="0.527482450008392"/>
    <n v="0.34721656143665303"/>
  </r>
  <r>
    <x v="503"/>
    <x v="392"/>
    <n v="0.23932832000000001"/>
    <n v="0.43227082490920998"/>
    <n v="0.33579957485198902"/>
  </r>
  <r>
    <x v="503"/>
    <x v="671"/>
    <n v="0.21464501"/>
    <n v="0.453157037496566"/>
    <n v="0.33390102535486199"/>
  </r>
  <r>
    <x v="503"/>
    <x v="282"/>
    <n v="0"/>
    <n v="0.53197658061981201"/>
    <n v="0.26598829030990601"/>
  </r>
  <r>
    <x v="503"/>
    <x v="586"/>
    <n v="0"/>
    <n v="0.49657189846038802"/>
    <n v="0.24828594923019401"/>
  </r>
  <r>
    <x v="503"/>
    <x v="750"/>
    <n v="0"/>
    <n v="0.46326005458831698"/>
    <n v="0.23163002729415799"/>
  </r>
  <r>
    <x v="503"/>
    <x v="672"/>
    <n v="0"/>
    <n v="0.4391730427742"/>
    <n v="0.2195865213871"/>
  </r>
  <r>
    <x v="503"/>
    <x v="693"/>
    <n v="0"/>
    <n v="0.41903176903724598"/>
    <n v="0.20951588451862299"/>
  </r>
  <r>
    <x v="504"/>
    <x v="158"/>
    <n v="1"/>
    <n v="1"/>
    <n v="1"/>
  </r>
  <r>
    <x v="504"/>
    <x v="168"/>
    <n v="0.77449714999999997"/>
    <n v="0.71335893869400002"/>
    <n v="0.74392804503440801"/>
  </r>
  <r>
    <x v="504"/>
    <x v="109"/>
    <n v="0.78043589999999996"/>
    <n v="0.69291418790817205"/>
    <n v="0.73667505383491505"/>
  </r>
  <r>
    <x v="504"/>
    <x v="169"/>
    <n v="0.77449714999999997"/>
    <n v="0.68474441766738803"/>
    <n v="0.72962078452110202"/>
  </r>
  <r>
    <x v="504"/>
    <x v="648"/>
    <n v="0.47775065999999999"/>
    <n v="0.54144513607025102"/>
    <n v="0.50959789752960205"/>
  </r>
  <r>
    <x v="504"/>
    <x v="159"/>
    <n v="0.34717872999999999"/>
    <n v="0.55331933498382502"/>
    <n v="0.45024903118610299"/>
  </r>
  <r>
    <x v="504"/>
    <x v="422"/>
    <n v="0.30751445999999999"/>
    <n v="0.55118215084075906"/>
    <n v="0.429348304867744"/>
  </r>
  <r>
    <x v="504"/>
    <x v="421"/>
    <n v="0.30751445999999999"/>
    <n v="0.55118215084075906"/>
    <n v="0.429348304867744"/>
  </r>
  <r>
    <x v="504"/>
    <x v="152"/>
    <n v="0.27443883000000002"/>
    <n v="0.536429762840271"/>
    <n v="0.40543429553508697"/>
  </r>
  <r>
    <x v="504"/>
    <x v="429"/>
    <n v="0.18436606"/>
    <n v="0.53591459989547696"/>
    <n v="0.360140331089496"/>
  </r>
  <r>
    <x v="504"/>
    <x v="656"/>
    <n v="0.48196906"/>
    <n v="0"/>
    <n v="0.24098452925682001"/>
  </r>
  <r>
    <x v="504"/>
    <x v="649"/>
    <n v="0.45685267000000002"/>
    <n v="0"/>
    <n v="0.22842633724212599"/>
  </r>
  <r>
    <x v="504"/>
    <x v="157"/>
    <n v="0.43682367"/>
    <n v="0"/>
    <n v="0.21841183304786599"/>
  </r>
  <r>
    <x v="504"/>
    <x v="655"/>
    <n v="0.40500486000000002"/>
    <n v="0"/>
    <n v="0.20250242948532099"/>
  </r>
  <r>
    <x v="504"/>
    <x v="654"/>
    <n v="0.36476554999999999"/>
    <n v="0"/>
    <n v="0.182382777333259"/>
  </r>
  <r>
    <x v="504"/>
    <x v="161"/>
    <n v="0.34575158"/>
    <n v="0"/>
    <n v="0.172875791788101"/>
  </r>
  <r>
    <x v="504"/>
    <x v="147"/>
    <n v="0.31667346000000002"/>
    <n v="0"/>
    <n v="0.15833672881126401"/>
  </r>
  <r>
    <x v="504"/>
    <x v="114"/>
    <n v="0.29297980000000001"/>
    <n v="0"/>
    <n v="0.146489903330802"/>
  </r>
  <r>
    <x v="504"/>
    <x v="657"/>
    <n v="0.27902450000000001"/>
    <n v="0"/>
    <n v="0.13951225578784901"/>
  </r>
  <r>
    <x v="504"/>
    <x v="432"/>
    <n v="0.26900797999999998"/>
    <n v="0"/>
    <n v="0.13450399041175801"/>
  </r>
  <r>
    <x v="504"/>
    <x v="155"/>
    <n v="0.24549244000000001"/>
    <n v="0"/>
    <n v="0.122746221721172"/>
  </r>
  <r>
    <x v="504"/>
    <x v="146"/>
    <n v="0.23927789999999999"/>
    <n v="0"/>
    <n v="0.119638949632644"/>
  </r>
  <r>
    <x v="504"/>
    <x v="127"/>
    <n v="0.23851270999999999"/>
    <n v="0"/>
    <n v="0.119256354868412"/>
  </r>
  <r>
    <x v="504"/>
    <x v="171"/>
    <n v="0.20878646000000001"/>
    <n v="0"/>
    <n v="0.10439322888851101"/>
  </r>
  <r>
    <x v="504"/>
    <x v="423"/>
    <n v="0.20490922"/>
    <n v="0"/>
    <n v="0.10245461016893299"/>
  </r>
  <r>
    <x v="504"/>
    <x v="652"/>
    <n v="0.19964087"/>
    <n v="0"/>
    <n v="9.9820435047149603E-2"/>
  </r>
  <r>
    <x v="504"/>
    <x v="175"/>
    <n v="0.19191501999999999"/>
    <n v="0"/>
    <n v="9.5957510173320701E-2"/>
  </r>
  <r>
    <x v="504"/>
    <x v="170"/>
    <n v="0.18716975999999999"/>
    <n v="0"/>
    <n v="9.3584880232810905E-2"/>
  </r>
  <r>
    <x v="504"/>
    <x v="174"/>
    <n v="0.17467178"/>
    <n v="0"/>
    <n v="8.7335892021655995E-2"/>
  </r>
  <r>
    <x v="504"/>
    <x v="178"/>
    <n v="0.16310547"/>
    <n v="0"/>
    <n v="8.1552736461162498E-2"/>
  </r>
  <r>
    <x v="504"/>
    <x v="115"/>
    <n v="0.14281356000000001"/>
    <n v="0"/>
    <n v="7.1406781673431396E-2"/>
  </r>
  <r>
    <x v="504"/>
    <x v="661"/>
    <n v="0.13798773"/>
    <n v="0"/>
    <n v="6.8993866443634005E-2"/>
  </r>
  <r>
    <x v="504"/>
    <x v="417"/>
    <n v="0.13100529"/>
    <n v="0"/>
    <n v="6.5502643585204995E-2"/>
  </r>
  <r>
    <x v="505"/>
    <x v="169"/>
    <n v="1"/>
    <n v="1"/>
    <n v="1"/>
  </r>
  <r>
    <x v="505"/>
    <x v="168"/>
    <n v="1"/>
    <n v="0.94256538152694702"/>
    <n v="0.97128269076347296"/>
  </r>
  <r>
    <x v="505"/>
    <x v="127"/>
    <n v="0.79904823999999997"/>
    <n v="0.79050981998443604"/>
    <n v="0.794779032468795"/>
  </r>
  <r>
    <x v="505"/>
    <x v="158"/>
    <n v="0.77449714999999997"/>
    <n v="0.68474441766738803"/>
    <n v="0.72962078452110202"/>
  </r>
  <r>
    <x v="505"/>
    <x v="109"/>
    <n v="0.60444540000000002"/>
    <n v="0.536215960979461"/>
    <n v="0.57033067941665605"/>
  </r>
  <r>
    <x v="505"/>
    <x v="648"/>
    <n v="0.29579240000000001"/>
    <n v="0.48046067357063199"/>
    <n v="0.38812653720378798"/>
  </r>
  <r>
    <x v="505"/>
    <x v="170"/>
    <n v="0.22981556"/>
    <n v="0.46247929334640497"/>
    <n v="0.34614742547273603"/>
  </r>
  <r>
    <x v="505"/>
    <x v="652"/>
    <n v="0.12360475"/>
    <n v="0.48299598693847601"/>
    <n v="0.30330036953091599"/>
  </r>
  <r>
    <x v="505"/>
    <x v="423"/>
    <n v="0.12686658000000001"/>
    <n v="0.462928026914596"/>
    <n v="0.29489730298519101"/>
  </r>
  <r>
    <x v="505"/>
    <x v="429"/>
    <n v="0.11414758999999999"/>
    <n v="0.46990337967872597"/>
    <n v="0.29202548414468699"/>
  </r>
  <r>
    <x v="505"/>
    <x v="422"/>
    <n v="0.37758026"/>
    <n v="0"/>
    <n v="0.188790127635002"/>
  </r>
  <r>
    <x v="505"/>
    <x v="421"/>
    <n v="0.37758026"/>
    <n v="0"/>
    <n v="0.188790127635002"/>
  </r>
  <r>
    <x v="505"/>
    <x v="656"/>
    <n v="0.29840420000000001"/>
    <n v="0"/>
    <n v="0.14920209348201699"/>
  </r>
  <r>
    <x v="505"/>
    <x v="649"/>
    <n v="0.28285371999999998"/>
    <n v="0"/>
    <n v="0.141426861286163"/>
  </r>
  <r>
    <x v="505"/>
    <x v="114"/>
    <n v="0.27193218000000002"/>
    <n v="0"/>
    <n v="0.13596609234809801"/>
  </r>
  <r>
    <x v="505"/>
    <x v="157"/>
    <n v="0.27045303999999998"/>
    <n v="0"/>
    <n v="0.13522651791572499"/>
  </r>
  <r>
    <x v="505"/>
    <x v="655"/>
    <n v="0.2507529"/>
    <n v="0"/>
    <n v="0.12537644803524001"/>
  </r>
  <r>
    <x v="505"/>
    <x v="654"/>
    <n v="0.22583933"/>
    <n v="0"/>
    <n v="0.11291966587305"/>
  </r>
  <r>
    <x v="505"/>
    <x v="159"/>
    <n v="0.21495069999999999"/>
    <n v="0"/>
    <n v="0.107475347816944"/>
  </r>
  <r>
    <x v="505"/>
    <x v="161"/>
    <n v="0.21406710000000001"/>
    <n v="0"/>
    <n v="0.107033550739288"/>
  </r>
  <r>
    <x v="505"/>
    <x v="147"/>
    <n v="0.19606380000000001"/>
    <n v="0"/>
    <n v="9.8031900823116302E-2"/>
  </r>
  <r>
    <x v="505"/>
    <x v="657"/>
    <n v="0.17275399"/>
    <n v="0"/>
    <n v="8.6376994848251301E-2"/>
  </r>
  <r>
    <x v="505"/>
    <x v="152"/>
    <n v="0.16991482999999999"/>
    <n v="0"/>
    <n v="8.49574133753776E-2"/>
  </r>
  <r>
    <x v="505"/>
    <x v="432"/>
    <n v="0.16655239999999999"/>
    <n v="0"/>
    <n v="8.3276197314262307E-2"/>
  </r>
  <r>
    <x v="505"/>
    <x v="417"/>
    <n v="0.16085426999999999"/>
    <n v="0"/>
    <n v="8.0427132546901703E-2"/>
  </r>
  <r>
    <x v="505"/>
    <x v="155"/>
    <n v="0.15199310999999999"/>
    <n v="0"/>
    <n v="7.5996555387973702E-2"/>
  </r>
  <r>
    <x v="505"/>
    <x v="25"/>
    <n v="0.14866686000000001"/>
    <n v="0"/>
    <n v="7.4333429336547796E-2"/>
  </r>
  <r>
    <x v="505"/>
    <x v="146"/>
    <n v="0.14814547"/>
    <n v="0"/>
    <n v="7.4072733521461404E-2"/>
  </r>
  <r>
    <x v="505"/>
    <x v="26"/>
    <n v="0.13702476"/>
    <n v="0"/>
    <n v="6.85123801231384E-2"/>
  </r>
  <r>
    <x v="505"/>
    <x v="171"/>
    <n v="0.12926713000000001"/>
    <n v="0"/>
    <n v="6.4633563160896301E-2"/>
  </r>
  <r>
    <x v="505"/>
    <x v="175"/>
    <n v="0.11882142"/>
    <n v="0"/>
    <n v="5.9410709887742899E-2"/>
  </r>
  <r>
    <x v="505"/>
    <x v="18"/>
    <n v="0.11274331"/>
    <n v="0"/>
    <n v="5.6371655315160703E-2"/>
  </r>
  <r>
    <x v="505"/>
    <x v="174"/>
    <n v="0.108145505"/>
    <n v="0"/>
    <n v="5.4072752594947801E-2"/>
  </r>
  <r>
    <x v="505"/>
    <x v="20"/>
    <n v="0.10190954000000001"/>
    <n v="0"/>
    <n v="5.0954770296812002E-2"/>
  </r>
  <r>
    <x v="505"/>
    <x v="178"/>
    <n v="0.1009844"/>
    <n v="0"/>
    <n v="5.0492201000452E-2"/>
  </r>
  <r>
    <x v="505"/>
    <x v="29"/>
    <n v="0.10033184000000001"/>
    <n v="0"/>
    <n v="5.0165921449661199E-2"/>
  </r>
  <r>
    <x v="505"/>
    <x v="30"/>
    <n v="9.3253139999999998E-2"/>
    <n v="0"/>
    <n v="4.6626571565866401E-2"/>
  </r>
  <r>
    <x v="505"/>
    <x v="115"/>
    <n v="8.8420960000000007E-2"/>
    <n v="0"/>
    <n v="4.4210478663444498E-2"/>
  </r>
  <r>
    <x v="505"/>
    <x v="661"/>
    <n v="8.5433120000000001E-2"/>
    <n v="0"/>
    <n v="4.2716559022665003E-2"/>
  </r>
  <r>
    <x v="505"/>
    <x v="33"/>
    <n v="8.4443309999999994E-2"/>
    <n v="0"/>
    <n v="4.2221654206514303E-2"/>
  </r>
  <r>
    <x v="505"/>
    <x v="409"/>
    <n v="8.1123249999999994E-2"/>
    <n v="0"/>
    <n v="4.0561623871326398E-2"/>
  </r>
  <r>
    <x v="506"/>
    <x v="610"/>
    <n v="1"/>
    <n v="1"/>
    <n v="1"/>
  </r>
  <r>
    <x v="506"/>
    <x v="606"/>
    <n v="0.43589884000000001"/>
    <n v="0.61378014087677002"/>
    <n v="0.52483949065208402"/>
  </r>
  <r>
    <x v="506"/>
    <x v="17"/>
    <n v="0.38740918000000002"/>
    <n v="0.51053279638290405"/>
    <n v="0.44897098839282901"/>
  </r>
  <r>
    <x v="506"/>
    <x v="608"/>
    <n v="0.34485494999999999"/>
    <n v="0.49945464730262701"/>
    <n v="0.42215479910373599"/>
  </r>
  <r>
    <x v="506"/>
    <x v="634"/>
    <n v="0.27548188000000001"/>
    <n v="0.50935280323028498"/>
    <n v="0.392417341470718"/>
  </r>
  <r>
    <x v="506"/>
    <x v="607"/>
    <n v="8.8582545999999998E-2"/>
    <n v="0.47649413347244202"/>
    <n v="0.28253833949565799"/>
  </r>
  <r>
    <x v="506"/>
    <x v="630"/>
    <n v="0"/>
    <n v="0.498664140701293"/>
    <n v="0.249332070350646"/>
  </r>
  <r>
    <x v="506"/>
    <x v="631"/>
    <n v="0"/>
    <n v="0.498664140701293"/>
    <n v="0.249332070350646"/>
  </r>
  <r>
    <x v="506"/>
    <x v="637"/>
    <n v="0"/>
    <n v="0.46047306060790999"/>
    <n v="0.23023653030395499"/>
  </r>
  <r>
    <x v="506"/>
    <x v="374"/>
    <n v="0"/>
    <n v="0.455796599388122"/>
    <n v="0.227898299694061"/>
  </r>
  <r>
    <x v="506"/>
    <x v="48"/>
    <n v="0.15065218999999999"/>
    <n v="0"/>
    <n v="7.5326092541217804E-2"/>
  </r>
  <r>
    <x v="506"/>
    <x v="120"/>
    <n v="0.13624670999999999"/>
    <n v="0"/>
    <n v="6.8123355507850605E-2"/>
  </r>
  <r>
    <x v="506"/>
    <x v="815"/>
    <n v="0.13330469"/>
    <n v="0"/>
    <n v="6.6652342677116394E-2"/>
  </r>
  <r>
    <x v="506"/>
    <x v="820"/>
    <n v="0.12537287"/>
    <n v="0"/>
    <n v="6.2686435878276797E-2"/>
  </r>
  <r>
    <x v="506"/>
    <x v="39"/>
    <n v="0.12167193"/>
    <n v="0"/>
    <n v="6.08359649777412E-2"/>
  </r>
  <r>
    <x v="506"/>
    <x v="128"/>
    <n v="0.11956290999999999"/>
    <n v="0"/>
    <n v="5.9781454503536197E-2"/>
  </r>
  <r>
    <x v="506"/>
    <x v="46"/>
    <n v="0.118901566"/>
    <n v="0"/>
    <n v="5.9450782835483502E-2"/>
  </r>
  <r>
    <x v="506"/>
    <x v="41"/>
    <n v="0.11870693"/>
    <n v="0"/>
    <n v="5.9353463351726497E-2"/>
  </r>
  <r>
    <x v="506"/>
    <x v="560"/>
    <n v="0.10340761"/>
    <n v="0"/>
    <n v="5.1703803241252899E-2"/>
  </r>
  <r>
    <x v="506"/>
    <x v="200"/>
    <n v="8.8582545999999998E-2"/>
    <n v="0"/>
    <n v="4.4291272759437499E-2"/>
  </r>
  <r>
    <x v="506"/>
    <x v="233"/>
    <n v="8.6892650000000002E-2"/>
    <n v="0"/>
    <n v="4.34463247656822E-2"/>
  </r>
  <r>
    <x v="506"/>
    <x v="599"/>
    <n v="8.2312979999999994E-2"/>
    <n v="0"/>
    <n v="4.1156489402055699E-2"/>
  </r>
  <r>
    <x v="506"/>
    <x v="564"/>
    <n v="7.7279029999999999E-2"/>
    <n v="0"/>
    <n v="3.8639515638351399E-2"/>
  </r>
  <r>
    <x v="506"/>
    <x v="214"/>
    <n v="7.5240660000000001E-2"/>
    <n v="0"/>
    <n v="3.7620328366756398E-2"/>
  </r>
  <r>
    <x v="506"/>
    <x v="401"/>
    <n v="7.4769249999999995E-2"/>
    <n v="0"/>
    <n v="3.73846255242824E-2"/>
  </r>
  <r>
    <x v="506"/>
    <x v="462"/>
    <n v="7.3675619999999997E-2"/>
    <n v="0"/>
    <n v="3.6837808787822703E-2"/>
  </r>
  <r>
    <x v="506"/>
    <x v="706"/>
    <n v="7.0111770000000004E-2"/>
    <n v="0"/>
    <n v="3.5055883228778797E-2"/>
  </r>
  <r>
    <x v="506"/>
    <x v="609"/>
    <n v="6.5483200000000005E-2"/>
    <n v="0"/>
    <n v="3.2741598784923498E-2"/>
  </r>
  <r>
    <x v="506"/>
    <x v="567"/>
    <n v="6.2861904999999996E-2"/>
    <n v="0"/>
    <n v="3.1430952250957399E-2"/>
  </r>
  <r>
    <x v="506"/>
    <x v="196"/>
    <n v="5.9771209999999998E-2"/>
    <n v="0"/>
    <n v="2.9885604977607699E-2"/>
  </r>
  <r>
    <x v="506"/>
    <x v="505"/>
    <n v="5.7832769999999999E-2"/>
    <n v="0"/>
    <n v="2.8916385024785898E-2"/>
  </r>
  <r>
    <x v="506"/>
    <x v="283"/>
    <n v="5.2577797000000003E-2"/>
    <n v="0"/>
    <n v="2.6288898661732601E-2"/>
  </r>
  <r>
    <x v="507"/>
    <x v="260"/>
    <n v="1"/>
    <n v="1"/>
    <n v="1"/>
  </r>
  <r>
    <x v="507"/>
    <x v="258"/>
    <n v="0.43425154999999999"/>
    <n v="0.66623091697692804"/>
    <n v="0.55024123191833496"/>
  </r>
  <r>
    <x v="507"/>
    <x v="262"/>
    <n v="0.26624066000000002"/>
    <n v="0.503581762313842"/>
    <n v="0.384911209344863"/>
  </r>
  <r>
    <x v="507"/>
    <x v="263"/>
    <n v="0.253778"/>
    <n v="0.489622563123703"/>
    <n v="0.37170028686523399"/>
  </r>
  <r>
    <x v="507"/>
    <x v="802"/>
    <n v="0.21473141000000001"/>
    <n v="0.49163186550140298"/>
    <n v="0.35318163782358097"/>
  </r>
  <r>
    <x v="507"/>
    <x v="264"/>
    <n v="0.2001105"/>
    <n v="0.48157811164855902"/>
    <n v="0.34084430336952198"/>
  </r>
  <r>
    <x v="507"/>
    <x v="667"/>
    <n v="0.20046510000000001"/>
    <n v="0.46746340394019997"/>
    <n v="0.33396425098180699"/>
  </r>
  <r>
    <x v="507"/>
    <x v="187"/>
    <n v="0.17495184999999999"/>
    <n v="0.47277629375457703"/>
    <n v="0.32386407256126398"/>
  </r>
  <r>
    <x v="507"/>
    <x v="259"/>
    <n v="0.13809688000000001"/>
    <n v="0.40857449173927302"/>
    <n v="0.27333568781614298"/>
  </r>
  <r>
    <x v="507"/>
    <x v="601"/>
    <n v="0"/>
    <n v="0.41810765862464899"/>
    <n v="0.209053829312324"/>
  </r>
  <r>
    <x v="507"/>
    <x v="252"/>
    <n v="0.31542524999999999"/>
    <n v="0"/>
    <n v="0.15771262347698201"/>
  </r>
  <r>
    <x v="507"/>
    <x v="251"/>
    <n v="0.31542524999999999"/>
    <n v="0"/>
    <n v="0.15771262347698201"/>
  </r>
  <r>
    <x v="507"/>
    <x v="253"/>
    <n v="0.31542524999999999"/>
    <n v="0"/>
    <n v="0.15771262347698201"/>
  </r>
  <r>
    <x v="507"/>
    <x v="254"/>
    <n v="0.20989210999999999"/>
    <n v="0"/>
    <n v="0.104946054518222"/>
  </r>
  <r>
    <x v="507"/>
    <x v="257"/>
    <n v="0.16633257000000001"/>
    <n v="0"/>
    <n v="8.31662863492965E-2"/>
  </r>
  <r>
    <x v="507"/>
    <x v="96"/>
    <n v="0.15980734999999999"/>
    <n v="0"/>
    <n v="7.9903677105903598E-2"/>
  </r>
  <r>
    <x v="507"/>
    <x v="255"/>
    <n v="0.15116705"/>
    <n v="0"/>
    <n v="7.5583525002002702E-2"/>
  </r>
  <r>
    <x v="507"/>
    <x v="207"/>
    <n v="0.14554845"/>
    <n v="0"/>
    <n v="7.2774223983287797E-2"/>
  </r>
  <r>
    <x v="507"/>
    <x v="197"/>
    <n v="0.14554845"/>
    <n v="0"/>
    <n v="7.2774223983287797E-2"/>
  </r>
  <r>
    <x v="507"/>
    <x v="256"/>
    <n v="0.140098"/>
    <n v="0"/>
    <n v="7.0049002766609095E-2"/>
  </r>
  <r>
    <x v="507"/>
    <x v="805"/>
    <n v="0.13993037"/>
    <n v="0"/>
    <n v="6.9965183734893799E-2"/>
  </r>
  <r>
    <x v="507"/>
    <x v="201"/>
    <n v="7.1691969999999994E-2"/>
    <n v="0"/>
    <n v="3.5845983773469897E-2"/>
  </r>
  <r>
    <x v="507"/>
    <x v="125"/>
    <n v="6.7454790000000001E-2"/>
    <n v="0"/>
    <n v="3.3727396279573399E-2"/>
  </r>
  <r>
    <x v="507"/>
    <x v="45"/>
    <n v="5.6828488000000003E-2"/>
    <n v="0"/>
    <n v="2.8414243832230499E-2"/>
  </r>
  <r>
    <x v="507"/>
    <x v="41"/>
    <n v="4.5983604999999997E-2"/>
    <n v="0"/>
    <n v="2.2991802543401701E-2"/>
  </r>
  <r>
    <x v="508"/>
    <x v="802"/>
    <n v="1"/>
    <n v="1"/>
    <n v="1"/>
  </r>
  <r>
    <x v="508"/>
    <x v="667"/>
    <n v="0.93356209999999995"/>
    <n v="0.85296857357025102"/>
    <n v="0.89326533675193698"/>
  </r>
  <r>
    <x v="508"/>
    <x v="803"/>
    <n v="0.49446430000000002"/>
    <n v="0.50516688823699896"/>
    <n v="0.49981559813022602"/>
  </r>
  <r>
    <x v="508"/>
    <x v="258"/>
    <n v="0.28046082999999999"/>
    <n v="0.47972634434700001"/>
    <n v="0.38009358942508698"/>
  </r>
  <r>
    <x v="508"/>
    <x v="187"/>
    <n v="0.26182607000000002"/>
    <n v="0.47646728157997098"/>
    <n v="0.36914667487144398"/>
  </r>
  <r>
    <x v="508"/>
    <x v="260"/>
    <n v="0.21473141000000001"/>
    <n v="0.49163186550140298"/>
    <n v="0.35318163782358097"/>
  </r>
  <r>
    <x v="508"/>
    <x v="601"/>
    <n v="0.23462633999999999"/>
    <n v="0.44396343827247597"/>
    <n v="0.33929488807916602"/>
  </r>
  <r>
    <x v="508"/>
    <x v="605"/>
    <n v="6.7471824999999999E-2"/>
    <n v="0.34326201677322299"/>
    <n v="0.205366920679807"/>
  </r>
  <r>
    <x v="508"/>
    <x v="604"/>
    <n v="0.39427440000000002"/>
    <n v="0"/>
    <n v="0.197137206792831"/>
  </r>
  <r>
    <x v="508"/>
    <x v="207"/>
    <n v="0"/>
    <n v="0.379717856645584"/>
    <n v="0.189858928322792"/>
  </r>
  <r>
    <x v="508"/>
    <x v="565"/>
    <n v="0"/>
    <n v="0.37805277109146102"/>
    <n v="0.18902638554573001"/>
  </r>
  <r>
    <x v="508"/>
    <x v="262"/>
    <n v="0.27870392999999999"/>
    <n v="0"/>
    <n v="0.13935196399688701"/>
  </r>
  <r>
    <x v="508"/>
    <x v="263"/>
    <n v="0.2656579"/>
    <n v="0"/>
    <n v="0.13282895088195801"/>
  </r>
  <r>
    <x v="508"/>
    <x v="804"/>
    <n v="0.21447949999999999"/>
    <n v="0"/>
    <n v="0.107239753007888"/>
  </r>
  <r>
    <x v="508"/>
    <x v="264"/>
    <n v="0.20947808000000001"/>
    <n v="0"/>
    <n v="0.104739040136337"/>
  </r>
  <r>
    <x v="508"/>
    <x v="573"/>
    <n v="0.2087318"/>
    <n v="0"/>
    <n v="0.104365900158882"/>
  </r>
  <r>
    <x v="508"/>
    <x v="525"/>
    <n v="0.20479773000000001"/>
    <n v="0"/>
    <n v="0.102398864924907"/>
  </r>
  <r>
    <x v="508"/>
    <x v="579"/>
    <n v="0.20445431999999999"/>
    <n v="0"/>
    <n v="0.10222715884447001"/>
  </r>
  <r>
    <x v="508"/>
    <x v="189"/>
    <n v="0.19176845000000001"/>
    <n v="0"/>
    <n v="9.58842262625694E-2"/>
  </r>
  <r>
    <x v="508"/>
    <x v="223"/>
    <n v="0.17736014999999999"/>
    <n v="0"/>
    <n v="8.8680073618888799E-2"/>
  </r>
  <r>
    <x v="508"/>
    <x v="20"/>
    <n v="0.17447942"/>
    <n v="0"/>
    <n v="8.7239712476730305E-2"/>
  </r>
  <r>
    <x v="508"/>
    <x v="247"/>
    <n v="0.16337061999999999"/>
    <n v="0"/>
    <n v="8.1685312092304202E-2"/>
  </r>
  <r>
    <x v="508"/>
    <x v="721"/>
    <n v="0.16337061999999999"/>
    <n v="0"/>
    <n v="8.1685312092304202E-2"/>
  </r>
  <r>
    <x v="508"/>
    <x v="800"/>
    <n v="0.16337061999999999"/>
    <n v="0"/>
    <n v="8.1685312092304202E-2"/>
  </r>
  <r>
    <x v="508"/>
    <x v="17"/>
    <n v="0.16104806999999999"/>
    <n v="0"/>
    <n v="8.0524034798145294E-2"/>
  </r>
  <r>
    <x v="508"/>
    <x v="602"/>
    <n v="9.9884700000000007E-2"/>
    <n v="0"/>
    <n v="4.9942348152399001E-2"/>
  </r>
  <r>
    <x v="508"/>
    <x v="603"/>
    <n v="9.676738E-2"/>
    <n v="0"/>
    <n v="4.8383690416812897E-2"/>
  </r>
  <r>
    <x v="508"/>
    <x v="125"/>
    <n v="7.061249E-2"/>
    <n v="0"/>
    <n v="3.5306245088577201E-2"/>
  </r>
  <r>
    <x v="508"/>
    <x v="723"/>
    <n v="6.8418859999999998E-2"/>
    <n v="0"/>
    <n v="3.4209430217742899E-2"/>
  </r>
  <r>
    <x v="508"/>
    <x v="45"/>
    <n v="5.9488744000000003E-2"/>
    <n v="0"/>
    <n v="2.9744371771812401E-2"/>
  </r>
  <r>
    <x v="508"/>
    <x v="805"/>
    <n v="5.3425229999999997E-2"/>
    <n v="0"/>
    <n v="2.6712615042924801E-2"/>
  </r>
  <r>
    <x v="508"/>
    <x v="41"/>
    <n v="4.8136190000000002E-2"/>
    <n v="0"/>
    <n v="2.40680947899818E-2"/>
  </r>
  <r>
    <x v="509"/>
    <x v="258"/>
    <n v="1"/>
    <n v="1"/>
    <n v="1"/>
  </r>
  <r>
    <x v="509"/>
    <x v="257"/>
    <n v="0.65007090000000001"/>
    <n v="0.67197507619857699"/>
    <n v="0.66102299094200101"/>
  </r>
  <r>
    <x v="509"/>
    <x v="259"/>
    <n v="0.47163776000000002"/>
    <n v="0.69430780410766602"/>
    <n v="0.58297277987003304"/>
  </r>
  <r>
    <x v="509"/>
    <x v="260"/>
    <n v="0.43425154999999999"/>
    <n v="0.66623091697692804"/>
    <n v="0.55024123191833496"/>
  </r>
  <r>
    <x v="509"/>
    <x v="251"/>
    <n v="0.52732800000000002"/>
    <n v="0.53427737951278598"/>
    <n v="0.53080269694328297"/>
  </r>
  <r>
    <x v="509"/>
    <x v="252"/>
    <n v="0.52732800000000002"/>
    <n v="0.53427737951278598"/>
    <n v="0.53080269694328297"/>
  </r>
  <r>
    <x v="509"/>
    <x v="253"/>
    <n v="0.52732800000000002"/>
    <n v="0.53427737951278598"/>
    <n v="0.53080269694328297"/>
  </r>
  <r>
    <x v="509"/>
    <x v="565"/>
    <n v="0.41058820000000001"/>
    <n v="0.59056377410888605"/>
    <n v="0.50057598948478699"/>
  </r>
  <r>
    <x v="509"/>
    <x v="197"/>
    <n v="0.24332794999999999"/>
    <n v="0.52915853261947599"/>
    <n v="0.38624323904514302"/>
  </r>
  <r>
    <x v="509"/>
    <x v="187"/>
    <n v="0.23800951000000001"/>
    <n v="0.49053990840911799"/>
    <n v="0.36427471041679299"/>
  </r>
  <r>
    <x v="509"/>
    <x v="262"/>
    <n v="0.43111557"/>
    <n v="0"/>
    <n v="0.21555778384208599"/>
  </r>
  <r>
    <x v="509"/>
    <x v="263"/>
    <n v="0.41093516000000002"/>
    <n v="0"/>
    <n v="0.20546758174896201"/>
  </r>
  <r>
    <x v="509"/>
    <x v="566"/>
    <n v="0.39214011999999998"/>
    <n v="0"/>
    <n v="0.19607006013393399"/>
  </r>
  <r>
    <x v="509"/>
    <x v="254"/>
    <n v="0.35089769999999998"/>
    <n v="0"/>
    <n v="0.17544884979724801"/>
  </r>
  <r>
    <x v="509"/>
    <x v="255"/>
    <n v="0.33621489999999998"/>
    <n v="0"/>
    <n v="0.168107450008392"/>
  </r>
  <r>
    <x v="509"/>
    <x v="264"/>
    <n v="0.32403295999999998"/>
    <n v="0"/>
    <n v="0.162016481161117"/>
  </r>
  <r>
    <x v="509"/>
    <x v="256"/>
    <n v="0.31159595000000001"/>
    <n v="0"/>
    <n v="0.15579797327518399"/>
  </r>
  <r>
    <x v="509"/>
    <x v="802"/>
    <n v="0.28046082999999999"/>
    <n v="0"/>
    <n v="0.140230417251586"/>
  </r>
  <r>
    <x v="509"/>
    <x v="96"/>
    <n v="0.26716600000000001"/>
    <n v="0"/>
    <n v="0.13358299434185"/>
  </r>
  <r>
    <x v="509"/>
    <x v="667"/>
    <n v="0.26182759999999999"/>
    <n v="0"/>
    <n v="0.13091379404067899"/>
  </r>
  <r>
    <x v="509"/>
    <x v="207"/>
    <n v="0.24332794999999999"/>
    <n v="0"/>
    <n v="0.121663972735404"/>
  </r>
  <r>
    <x v="509"/>
    <x v="723"/>
    <n v="0.21058974"/>
    <n v="0"/>
    <n v="0.10529486835002801"/>
  </r>
  <r>
    <x v="509"/>
    <x v="287"/>
    <n v="0.11048312"/>
    <n v="0"/>
    <n v="5.52415587007999E-2"/>
  </r>
  <r>
    <x v="509"/>
    <x v="250"/>
    <n v="0.101798624"/>
    <n v="0"/>
    <n v="5.0899311900138799E-2"/>
  </r>
  <r>
    <x v="509"/>
    <x v="401"/>
    <n v="9.4124905999999994E-2"/>
    <n v="0"/>
    <n v="4.7062452882528298E-2"/>
  </r>
  <r>
    <x v="509"/>
    <x v="125"/>
    <n v="8.8102739999999999E-2"/>
    <n v="0"/>
    <n v="4.4051371514797197E-2"/>
  </r>
  <r>
    <x v="509"/>
    <x v="261"/>
    <n v="8.7819493999999998E-2"/>
    <n v="0"/>
    <n v="4.3909747153520501E-2"/>
  </r>
  <r>
    <x v="509"/>
    <x v="294"/>
    <n v="8.1761494000000004E-2"/>
    <n v="0"/>
    <n v="4.0880747139453798E-2"/>
  </r>
  <r>
    <x v="509"/>
    <x v="298"/>
    <n v="8.1761494000000004E-2"/>
    <n v="0"/>
    <n v="4.0880747139453798E-2"/>
  </r>
  <r>
    <x v="509"/>
    <x v="564"/>
    <n v="7.9368369999999994E-2"/>
    <n v="0"/>
    <n v="3.96841838955879E-2"/>
  </r>
  <r>
    <x v="509"/>
    <x v="293"/>
    <n v="7.8819920000000002E-2"/>
    <n v="0"/>
    <n v="3.94099615514278E-2"/>
  </r>
  <r>
    <x v="509"/>
    <x v="45"/>
    <n v="7.4223720000000007E-2"/>
    <n v="0"/>
    <n v="3.7111859768628998E-2"/>
  </r>
  <r>
    <x v="509"/>
    <x v="805"/>
    <n v="6.6658309999999998E-2"/>
    <n v="0"/>
    <n v="3.3329155296087203E-2"/>
  </r>
  <r>
    <x v="509"/>
    <x v="567"/>
    <n v="6.4561450000000006E-2"/>
    <n v="0"/>
    <n v="3.2280724495649303E-2"/>
  </r>
  <r>
    <x v="509"/>
    <x v="296"/>
    <n v="6.4242005000000005E-2"/>
    <n v="0"/>
    <n v="3.21210026741027E-2"/>
  </r>
  <r>
    <x v="509"/>
    <x v="393"/>
    <n v="6.2553750000000005E-2"/>
    <n v="0"/>
    <n v="3.1276874244213097E-2"/>
  </r>
  <r>
    <x v="509"/>
    <x v="265"/>
    <n v="6.2105677999999997E-2"/>
    <n v="0"/>
    <n v="3.10528390109539E-2"/>
  </r>
  <r>
    <x v="509"/>
    <x v="266"/>
    <n v="6.0964259999999999E-2"/>
    <n v="0"/>
    <n v="3.0482130125164899E-2"/>
  </r>
  <r>
    <x v="509"/>
    <x v="41"/>
    <n v="6.0059210000000002E-2"/>
    <n v="0"/>
    <n v="3.0029604211449599E-2"/>
  </r>
  <r>
    <x v="509"/>
    <x v="267"/>
    <n v="5.846353E-2"/>
    <n v="0"/>
    <n v="2.9231764376163399E-2"/>
  </r>
  <r>
    <x v="510"/>
    <x v="263"/>
    <n v="1"/>
    <n v="1"/>
    <n v="1"/>
  </r>
  <r>
    <x v="510"/>
    <x v="264"/>
    <n v="0.7885257"/>
    <n v="0.87321031093597401"/>
    <n v="0.83086800575256303"/>
  </r>
  <r>
    <x v="510"/>
    <x v="262"/>
    <n v="0.73720470000000005"/>
    <n v="0.67772203683853105"/>
    <n v="0.70746335387229897"/>
  </r>
  <r>
    <x v="510"/>
    <x v="941"/>
    <n v="0.35894427000000001"/>
    <n v="0.62277030944824197"/>
    <n v="0.49085728824138602"/>
  </r>
  <r>
    <x v="510"/>
    <x v="261"/>
    <n v="0.42954332000000001"/>
    <n v="0.50787127017974798"/>
    <n v="0.46870729327201799"/>
  </r>
  <r>
    <x v="510"/>
    <x v="112"/>
    <n v="0.30737685999999997"/>
    <n v="0.62941825389862005"/>
    <n v="0.468397557735443"/>
  </r>
  <r>
    <x v="510"/>
    <x v="943"/>
    <n v="0.26132208000000001"/>
    <n v="0.55041474103927601"/>
    <n v="0.40586841106414701"/>
  </r>
  <r>
    <x v="510"/>
    <x v="178"/>
    <n v="0.24176642000000001"/>
    <n v="0.55547422170639005"/>
    <n v="0.39862032234668698"/>
  </r>
  <r>
    <x v="510"/>
    <x v="588"/>
    <n v="0.32232648000000003"/>
    <n v="0.46012309193611101"/>
    <n v="0.39122478663921301"/>
  </r>
  <r>
    <x v="510"/>
    <x v="260"/>
    <n v="0.253778"/>
    <n v="0.489622563123703"/>
    <n v="0.37170028686523399"/>
  </r>
  <r>
    <x v="510"/>
    <x v="258"/>
    <n v="0.41093516000000002"/>
    <n v="0"/>
    <n v="0.20546758174896201"/>
  </r>
  <r>
    <x v="510"/>
    <x v="942"/>
    <n v="0.33455580000000001"/>
    <n v="0"/>
    <n v="0.16727790236473"/>
  </r>
  <r>
    <x v="510"/>
    <x v="802"/>
    <n v="0.2656579"/>
    <n v="0"/>
    <n v="0.13282895088195801"/>
  </r>
  <r>
    <x v="510"/>
    <x v="667"/>
    <n v="0.24800812999999999"/>
    <n v="0"/>
    <n v="0.124004065990448"/>
  </r>
  <r>
    <x v="510"/>
    <x v="255"/>
    <n v="0.21254148"/>
    <n v="0"/>
    <n v="0.10627073794603301"/>
  </r>
  <r>
    <x v="510"/>
    <x v="256"/>
    <n v="0.19697835999999999"/>
    <n v="0"/>
    <n v="9.8489180207252502E-2"/>
  </r>
  <r>
    <x v="510"/>
    <x v="787"/>
    <n v="0.16370361999999999"/>
    <n v="0"/>
    <n v="8.1851810216903603E-2"/>
  </r>
  <r>
    <x v="510"/>
    <x v="251"/>
    <n v="0.15071372999999999"/>
    <n v="0"/>
    <n v="7.5356863439083099E-2"/>
  </r>
  <r>
    <x v="510"/>
    <x v="252"/>
    <n v="0.15071372999999999"/>
    <n v="0"/>
    <n v="7.5356863439083099E-2"/>
  </r>
  <r>
    <x v="510"/>
    <x v="253"/>
    <n v="0.15071372999999999"/>
    <n v="0"/>
    <n v="7.5356863439083099E-2"/>
  </r>
  <r>
    <x v="510"/>
    <x v="603"/>
    <n v="0.11554673"/>
    <n v="0"/>
    <n v="5.7773366570472703E-2"/>
  </r>
  <r>
    <x v="510"/>
    <x v="604"/>
    <n v="0.11055124600000001"/>
    <n v="0"/>
    <n v="5.5275622755289001E-2"/>
  </r>
  <r>
    <x v="510"/>
    <x v="265"/>
    <n v="0.10436922"/>
    <n v="0"/>
    <n v="5.2184611558914101E-2"/>
  </r>
  <r>
    <x v="510"/>
    <x v="266"/>
    <n v="0.102451056"/>
    <n v="0"/>
    <n v="5.1225528120994498E-2"/>
  </r>
  <r>
    <x v="510"/>
    <x v="254"/>
    <n v="0.10028881000000001"/>
    <n v="0"/>
    <n v="5.0144404172897297E-2"/>
  </r>
  <r>
    <x v="510"/>
    <x v="786"/>
    <n v="9.8622070000000006E-2"/>
    <n v="0"/>
    <n v="4.9311034381389597E-2"/>
  </r>
  <r>
    <x v="510"/>
    <x v="267"/>
    <n v="9.8248556000000001E-2"/>
    <n v="0"/>
    <n v="4.9124278128147097E-2"/>
  </r>
  <r>
    <x v="510"/>
    <x v="598"/>
    <n v="9.3408420000000006E-2"/>
    <n v="0"/>
    <n v="4.6704210340976701E-2"/>
  </r>
  <r>
    <x v="510"/>
    <x v="887"/>
    <n v="9.2318780000000003E-2"/>
    <n v="0"/>
    <n v="4.6159390360116903E-2"/>
  </r>
  <r>
    <x v="510"/>
    <x v="193"/>
    <n v="8.8953144999999997E-2"/>
    <n v="0"/>
    <n v="4.44765724241733E-2"/>
  </r>
  <r>
    <x v="510"/>
    <x v="721"/>
    <n v="8.5516825000000005E-2"/>
    <n v="0"/>
    <n v="4.2758412659168202E-2"/>
  </r>
  <r>
    <x v="510"/>
    <x v="125"/>
    <n v="8.3452609999999997E-2"/>
    <n v="0"/>
    <n v="4.17263060808181E-2"/>
  </r>
  <r>
    <x v="510"/>
    <x v="605"/>
    <n v="8.0565880000000006E-2"/>
    <n v="0"/>
    <n v="4.0282938629388802E-2"/>
  </r>
  <r>
    <x v="510"/>
    <x v="257"/>
    <n v="7.9475569999999995E-2"/>
    <n v="0"/>
    <n v="3.9737783372402101E-2"/>
  </r>
  <r>
    <x v="510"/>
    <x v="96"/>
    <n v="7.6357750000000002E-2"/>
    <n v="0"/>
    <n v="3.8178876042366E-2"/>
  </r>
  <r>
    <x v="510"/>
    <x v="45"/>
    <n v="7.0306140000000003E-2"/>
    <n v="0"/>
    <n v="3.51530686020851E-2"/>
  </r>
  <r>
    <x v="510"/>
    <x v="207"/>
    <n v="6.9544690000000006E-2"/>
    <n v="0"/>
    <n v="3.4772343933582299E-2"/>
  </r>
  <r>
    <x v="510"/>
    <x v="197"/>
    <n v="6.9544690000000006E-2"/>
    <n v="0"/>
    <n v="3.4772343933582299E-2"/>
  </r>
  <r>
    <x v="510"/>
    <x v="81"/>
    <n v="6.6523499999999999E-2"/>
    <n v="0"/>
    <n v="3.3261749893426798E-2"/>
  </r>
  <r>
    <x v="510"/>
    <x v="805"/>
    <n v="6.3140034999999997E-2"/>
    <n v="0"/>
    <n v="3.1570017337799003E-2"/>
  </r>
  <r>
    <x v="510"/>
    <x v="41"/>
    <n v="5.6889242999999999E-2"/>
    <n v="0"/>
    <n v="2.8444621711969299E-2"/>
  </r>
  <r>
    <x v="510"/>
    <x v="187"/>
    <n v="5.0828963999999997E-2"/>
    <n v="0"/>
    <n v="2.5414481759071302E-2"/>
  </r>
  <r>
    <x v="511"/>
    <x v="264"/>
    <n v="1"/>
    <n v="1"/>
    <n v="1"/>
  </r>
  <r>
    <x v="511"/>
    <x v="263"/>
    <n v="0.7885257"/>
    <n v="0.87321031093597401"/>
    <n v="0.83086800575256303"/>
  </r>
  <r>
    <x v="511"/>
    <x v="262"/>
    <n v="0.58130479999999995"/>
    <n v="0.71809273958206099"/>
    <n v="0.64969876408576899"/>
  </r>
  <r>
    <x v="511"/>
    <x v="941"/>
    <n v="0.28303679999999998"/>
    <n v="0.49803930521011303"/>
    <n v="0.39053805172443301"/>
  </r>
  <r>
    <x v="511"/>
    <x v="258"/>
    <n v="0.32403295999999998"/>
    <n v="0.44061368703842102"/>
    <n v="0.38232332468032798"/>
  </r>
  <r>
    <x v="511"/>
    <x v="261"/>
    <n v="0.33870595999999997"/>
    <n v="0.414387017488479"/>
    <n v="0.37654648721218098"/>
  </r>
  <r>
    <x v="511"/>
    <x v="112"/>
    <n v="0.24237458000000001"/>
    <n v="0.48602956533432001"/>
    <n v="0.36420207470655402"/>
  </r>
  <r>
    <x v="511"/>
    <x v="943"/>
    <n v="0.20605919"/>
    <n v="0.493743956089019"/>
    <n v="0.34990157186984999"/>
  </r>
  <r>
    <x v="511"/>
    <x v="260"/>
    <n v="0.2001105"/>
    <n v="0.48157811164855902"/>
    <n v="0.34084430336952198"/>
  </r>
  <r>
    <x v="511"/>
    <x v="178"/>
    <n v="0.19063905"/>
    <n v="0.46231991052627502"/>
    <n v="0.32647947967052399"/>
  </r>
  <r>
    <x v="511"/>
    <x v="942"/>
    <n v="0.26380587"/>
    <n v="0"/>
    <n v="0.13190293312072701"/>
  </r>
  <r>
    <x v="511"/>
    <x v="588"/>
    <n v="0.25416273"/>
    <n v="0"/>
    <n v="0.127081364393234"/>
  </r>
  <r>
    <x v="511"/>
    <x v="802"/>
    <n v="0.20947808000000001"/>
    <n v="0"/>
    <n v="0.104739040136337"/>
  </r>
  <r>
    <x v="511"/>
    <x v="667"/>
    <n v="0.19556077999999999"/>
    <n v="0"/>
    <n v="9.7780391573905903E-2"/>
  </r>
  <r>
    <x v="511"/>
    <x v="255"/>
    <n v="0.16759441999999999"/>
    <n v="0"/>
    <n v="8.3797208964824593E-2"/>
  </r>
  <r>
    <x v="511"/>
    <x v="256"/>
    <n v="0.15532249000000001"/>
    <n v="0"/>
    <n v="7.7661246061325004E-2"/>
  </r>
  <r>
    <x v="511"/>
    <x v="787"/>
    <n v="0.12908451000000001"/>
    <n v="0"/>
    <n v="6.4542256295681E-2"/>
  </r>
  <r>
    <x v="511"/>
    <x v="251"/>
    <n v="0.11884164"/>
    <n v="0"/>
    <n v="5.9420820325613001E-2"/>
  </r>
  <r>
    <x v="511"/>
    <x v="252"/>
    <n v="0.11884164"/>
    <n v="0"/>
    <n v="5.9420820325613001E-2"/>
  </r>
  <r>
    <x v="511"/>
    <x v="253"/>
    <n v="0.11884164"/>
    <n v="0"/>
    <n v="5.9420820325613001E-2"/>
  </r>
  <r>
    <x v="511"/>
    <x v="603"/>
    <n v="9.1111579999999998E-2"/>
    <n v="0"/>
    <n v="4.5555789023637702E-2"/>
  </r>
  <r>
    <x v="511"/>
    <x v="604"/>
    <n v="8.71725E-2"/>
    <n v="0"/>
    <n v="4.35862503945827E-2"/>
  </r>
  <r>
    <x v="511"/>
    <x v="265"/>
    <n v="8.2297809999999999E-2"/>
    <n v="0"/>
    <n v="4.1148904711008003E-2"/>
  </r>
  <r>
    <x v="511"/>
    <x v="266"/>
    <n v="8.0785289999999996E-2"/>
    <n v="0"/>
    <n v="4.03926447033882E-2"/>
  </r>
  <r>
    <x v="511"/>
    <x v="254"/>
    <n v="7.9080300000000006E-2"/>
    <n v="0"/>
    <n v="3.9540149271488099E-2"/>
  </r>
  <r>
    <x v="511"/>
    <x v="786"/>
    <n v="7.776603E-2"/>
    <n v="0"/>
    <n v="3.8883015513420098E-2"/>
  </r>
  <r>
    <x v="511"/>
    <x v="267"/>
    <n v="7.7471509999999993E-2"/>
    <n v="0"/>
    <n v="3.8735754787921899E-2"/>
  </r>
  <r>
    <x v="511"/>
    <x v="598"/>
    <n v="7.3654940000000002E-2"/>
    <n v="0"/>
    <n v="3.6827471107244401E-2"/>
  </r>
  <r>
    <x v="511"/>
    <x v="887"/>
    <n v="7.2795734000000001E-2"/>
    <n v="0"/>
    <n v="3.6397866904735503E-2"/>
  </r>
  <r>
    <x v="511"/>
    <x v="193"/>
    <n v="7.0141843999999995E-2"/>
    <n v="0"/>
    <n v="3.5070922225713702E-2"/>
  </r>
  <r>
    <x v="511"/>
    <x v="721"/>
    <n v="6.7432210000000006E-2"/>
    <n v="0"/>
    <n v="3.3716104924678802E-2"/>
  </r>
  <r>
    <x v="511"/>
    <x v="125"/>
    <n v="6.580453E-2"/>
    <n v="0"/>
    <n v="3.2902266830205897E-2"/>
  </r>
  <r>
    <x v="511"/>
    <x v="605"/>
    <n v="6.3528269999999998E-2"/>
    <n v="0"/>
    <n v="3.1764134764671298E-2"/>
  </r>
  <r>
    <x v="511"/>
    <x v="257"/>
    <n v="6.2668525000000003E-2"/>
    <n v="0"/>
    <n v="3.1334262341260903E-2"/>
  </r>
  <r>
    <x v="511"/>
    <x v="96"/>
    <n v="6.0210044999999997E-2"/>
    <n v="0"/>
    <n v="3.0105022713541901E-2"/>
  </r>
  <r>
    <x v="511"/>
    <x v="45"/>
    <n v="5.5438194000000003E-2"/>
    <n v="0"/>
    <n v="2.7719097211956902E-2"/>
  </r>
  <r>
    <x v="511"/>
    <x v="207"/>
    <n v="5.4837770000000001E-2"/>
    <n v="0"/>
    <n v="2.7418885380029599E-2"/>
  </r>
  <r>
    <x v="511"/>
    <x v="197"/>
    <n v="5.4837770000000001E-2"/>
    <n v="0"/>
    <n v="2.7418885380029599E-2"/>
  </r>
  <r>
    <x v="511"/>
    <x v="81"/>
    <n v="5.2455491999999999E-2"/>
    <n v="0"/>
    <n v="2.6227746158838199E-2"/>
  </r>
  <r>
    <x v="511"/>
    <x v="805"/>
    <n v="4.9787544000000003E-2"/>
    <n v="0"/>
    <n v="2.4893771857023201E-2"/>
  </r>
  <r>
    <x v="511"/>
    <x v="41"/>
    <n v="4.4858626999999998E-2"/>
    <n v="0"/>
    <n v="2.2429313510656301E-2"/>
  </r>
  <r>
    <x v="511"/>
    <x v="187"/>
    <n v="4.0079940000000001E-2"/>
    <n v="0"/>
    <n v="2.0039970055222501E-2"/>
  </r>
  <r>
    <x v="512"/>
    <x v="43"/>
    <n v="1"/>
    <n v="1"/>
    <n v="1"/>
  </r>
  <r>
    <x v="512"/>
    <x v="987"/>
    <n v="0.22589603"/>
    <n v="0.40684545040130599"/>
    <n v="0.31637074053287501"/>
  </r>
  <r>
    <x v="512"/>
    <x v="164"/>
    <n v="0.21992993"/>
    <n v="0.37468343973159701"/>
    <n v="0.29730668663978499"/>
  </r>
  <r>
    <x v="512"/>
    <x v="974"/>
    <n v="0"/>
    <n v="0.42024022340774497"/>
    <n v="0.21012011170387199"/>
  </r>
  <r>
    <x v="512"/>
    <x v="143"/>
    <n v="0"/>
    <n v="0.39489394426345797"/>
    <n v="0.19744697213172899"/>
  </r>
  <r>
    <x v="512"/>
    <x v="646"/>
    <n v="0"/>
    <n v="0.372641712427139"/>
    <n v="0.186320856213569"/>
  </r>
  <r>
    <x v="512"/>
    <x v="145"/>
    <n v="0"/>
    <n v="0.36745631694793701"/>
    <n v="0.18372815847396801"/>
  </r>
  <r>
    <x v="512"/>
    <x v="48"/>
    <n v="0"/>
    <n v="0.36675909161567599"/>
    <n v="0.183379545807838"/>
  </r>
  <r>
    <x v="512"/>
    <x v="735"/>
    <n v="0"/>
    <n v="0.35752081871032698"/>
    <n v="0.17876040935516299"/>
  </r>
  <r>
    <x v="512"/>
    <x v="623"/>
    <n v="0"/>
    <n v="0.34654715657234098"/>
    <n v="0.17327357828616999"/>
  </r>
  <r>
    <x v="512"/>
    <x v="884"/>
    <n v="0.17285089000000001"/>
    <n v="0"/>
    <n v="8.6425445973873097E-2"/>
  </r>
  <r>
    <x v="513"/>
    <x v="419"/>
    <n v="0.99999994000000003"/>
    <n v="1"/>
    <n v="0.99999997019767695"/>
  </r>
  <r>
    <x v="513"/>
    <x v="418"/>
    <n v="0.34292256999999998"/>
    <n v="0.68328124284744196"/>
    <n v="0.51310190558433499"/>
  </r>
  <r>
    <x v="513"/>
    <x v="417"/>
    <n v="0.33067345999999997"/>
    <n v="0.59715658426284701"/>
    <n v="0.46391502022743197"/>
  </r>
  <r>
    <x v="513"/>
    <x v="224"/>
    <n v="0"/>
    <n v="0.65200954675674405"/>
    <n v="0.32600477337837203"/>
  </r>
  <r>
    <x v="513"/>
    <x v="218"/>
    <n v="0"/>
    <n v="0.55747896432876498"/>
    <n v="0.27873948216438199"/>
  </r>
  <r>
    <x v="513"/>
    <x v="225"/>
    <n v="0"/>
    <n v="0.54381906986236495"/>
    <n v="0.27190953493118197"/>
  </r>
  <r>
    <x v="513"/>
    <x v="232"/>
    <n v="0"/>
    <n v="0.51748025417327803"/>
    <n v="0.25874012708663902"/>
  </r>
  <r>
    <x v="513"/>
    <x v="221"/>
    <n v="0"/>
    <n v="0.45961225032806302"/>
    <n v="0.22980612516403101"/>
  </r>
  <r>
    <x v="513"/>
    <x v="222"/>
    <n v="0"/>
    <n v="0.43864631652831998"/>
    <n v="0.21932315826415999"/>
  </r>
  <r>
    <x v="513"/>
    <x v="226"/>
    <n v="0"/>
    <n v="0.42793902754783603"/>
    <n v="0.21396951377391801"/>
  </r>
  <r>
    <x v="513"/>
    <x v="8"/>
    <n v="9.6547103999999995E-2"/>
    <n v="0"/>
    <n v="4.8273552209138801E-2"/>
  </r>
  <r>
    <x v="513"/>
    <x v="54"/>
    <n v="8.1556429999999999E-2"/>
    <n v="0"/>
    <n v="4.07782159745693E-2"/>
  </r>
  <r>
    <x v="513"/>
    <x v="428"/>
    <n v="7.520077E-2"/>
    <n v="0"/>
    <n v="3.7600383162498398E-2"/>
  </r>
  <r>
    <x v="513"/>
    <x v="1"/>
    <n v="6.0147329999999999E-2"/>
    <n v="0"/>
    <n v="3.0073665082454602E-2"/>
  </r>
  <r>
    <x v="513"/>
    <x v="948"/>
    <n v="5.8201883000000003E-2"/>
    <n v="0"/>
    <n v="2.9100941494107201E-2"/>
  </r>
  <r>
    <x v="513"/>
    <x v="55"/>
    <n v="4.1180290000000001E-2"/>
    <n v="0"/>
    <n v="2.05901451408863E-2"/>
  </r>
  <r>
    <x v="514"/>
    <x v="288"/>
    <n v="1"/>
    <n v="1"/>
    <n v="1"/>
  </r>
  <r>
    <x v="514"/>
    <x v="868"/>
    <n v="0.7720148"/>
    <n v="0.69977056980133001"/>
    <n v="0.73589268326759305"/>
  </r>
  <r>
    <x v="514"/>
    <x v="762"/>
    <n v="0.27882839999999998"/>
    <n v="0.458486437797546"/>
    <n v="0.36865742504596699"/>
  </r>
  <r>
    <x v="514"/>
    <x v="77"/>
    <n v="0"/>
    <n v="0.48288470506668002"/>
    <n v="0.24144235253334001"/>
  </r>
  <r>
    <x v="514"/>
    <x v="238"/>
    <n v="0"/>
    <n v="0.463159710168838"/>
    <n v="0.231579855084419"/>
  </r>
  <r>
    <x v="514"/>
    <x v="992"/>
    <n v="0"/>
    <n v="0.45424488186836198"/>
    <n v="0.22712244093418099"/>
  </r>
  <r>
    <x v="514"/>
    <x v="643"/>
    <n v="0"/>
    <n v="0.43351593613624501"/>
    <n v="0.216757968068122"/>
  </r>
  <r>
    <x v="514"/>
    <x v="644"/>
    <n v="0"/>
    <n v="0.43351593613624501"/>
    <n v="0.216757968068122"/>
  </r>
  <r>
    <x v="514"/>
    <x v="752"/>
    <n v="0"/>
    <n v="0.42593953013420099"/>
    <n v="0.2129697650671"/>
  </r>
  <r>
    <x v="514"/>
    <x v="972"/>
    <n v="0"/>
    <n v="0.39952665567397999"/>
    <n v="0.19976332783699"/>
  </r>
  <r>
    <x v="514"/>
    <x v="250"/>
    <n v="0.19201475000000001"/>
    <n v="0"/>
    <n v="9.6007376909255898E-2"/>
  </r>
  <r>
    <x v="515"/>
    <x v="868"/>
    <n v="1"/>
    <n v="1"/>
    <n v="1"/>
  </r>
  <r>
    <x v="515"/>
    <x v="288"/>
    <n v="0.7720148"/>
    <n v="0.69977056980133001"/>
    <n v="0.73589268326759305"/>
  </r>
  <r>
    <x v="515"/>
    <x v="852"/>
    <n v="0.63560455999999999"/>
    <n v="0.70271617174148504"/>
    <n v="0.66916036605834905"/>
  </r>
  <r>
    <x v="515"/>
    <x v="866"/>
    <n v="0.44150895000000001"/>
    <n v="0.627089083194732"/>
    <n v="0.53429901599884"/>
  </r>
  <r>
    <x v="515"/>
    <x v="499"/>
    <n v="0.32984190000000002"/>
    <n v="0.62323725223541204"/>
    <n v="0.47653958201408297"/>
  </r>
  <r>
    <x v="515"/>
    <x v="762"/>
    <n v="0.21525965999999999"/>
    <n v="0.57560235261917103"/>
    <n v="0.39543100446462598"/>
  </r>
  <r>
    <x v="515"/>
    <x v="725"/>
    <n v="0.109673165"/>
    <n v="0.43588972091674799"/>
    <n v="0.272781442850828"/>
  </r>
  <r>
    <x v="515"/>
    <x v="643"/>
    <n v="0"/>
    <n v="0.45040094852447499"/>
    <n v="0.22520047426223699"/>
  </r>
  <r>
    <x v="515"/>
    <x v="644"/>
    <n v="0"/>
    <n v="0.45040094852447499"/>
    <n v="0.22520047426223699"/>
  </r>
  <r>
    <x v="515"/>
    <x v="752"/>
    <n v="0"/>
    <n v="0.44470193982124301"/>
    <n v="0.222350969910621"/>
  </r>
  <r>
    <x v="515"/>
    <x v="869"/>
    <n v="0.32205486"/>
    <n v="0"/>
    <n v="0.161027431488037"/>
  </r>
  <r>
    <x v="515"/>
    <x v="870"/>
    <n v="0.2807402"/>
    <n v="0"/>
    <n v="0.14037010073661799"/>
  </r>
  <r>
    <x v="515"/>
    <x v="861"/>
    <n v="0.16004457999999999"/>
    <n v="0"/>
    <n v="8.0022290349006597E-2"/>
  </r>
  <r>
    <x v="515"/>
    <x v="250"/>
    <n v="0.14823823"/>
    <n v="0"/>
    <n v="7.4119113385677296E-2"/>
  </r>
  <r>
    <x v="515"/>
    <x v="713"/>
    <n v="0.13418172"/>
    <n v="0"/>
    <n v="6.7090861499309498E-2"/>
  </r>
  <r>
    <x v="516"/>
    <x v="457"/>
    <n v="1"/>
    <n v="1"/>
    <n v="1"/>
  </r>
  <r>
    <x v="516"/>
    <x v="461"/>
    <n v="0.48103726000000002"/>
    <n v="0.73031002283096302"/>
    <n v="0.60567364096641496"/>
  </r>
  <r>
    <x v="516"/>
    <x v="717"/>
    <n v="0.47689880000000001"/>
    <n v="0.58170986175537098"/>
    <n v="0.52930432558059604"/>
  </r>
  <r>
    <x v="516"/>
    <x v="459"/>
    <n v="0.35496628000000002"/>
    <n v="0.61075562238693204"/>
    <n v="0.48286095261573703"/>
  </r>
  <r>
    <x v="516"/>
    <x v="454"/>
    <n v="0.38562962000000001"/>
    <n v="0.54144072532653797"/>
    <n v="0.46353517472743899"/>
  </r>
  <r>
    <x v="516"/>
    <x v="884"/>
    <n v="0.24247497000000001"/>
    <n v="0.51696288585662797"/>
    <n v="0.37971892952919001"/>
  </r>
  <r>
    <x v="516"/>
    <x v="777"/>
    <n v="0.13289176"/>
    <n v="0.52685689926147405"/>
    <n v="0.32987432926893201"/>
  </r>
  <r>
    <x v="516"/>
    <x v="863"/>
    <n v="0.15917182999999999"/>
    <n v="0.49143409729003901"/>
    <n v="0.32530296593904401"/>
  </r>
  <r>
    <x v="516"/>
    <x v="591"/>
    <n v="0"/>
    <n v="0.54858309030532804"/>
    <n v="0.27429154515266402"/>
  </r>
  <r>
    <x v="516"/>
    <x v="512"/>
    <n v="0"/>
    <n v="0.500135958194732"/>
    <n v="0.250067979097366"/>
  </r>
  <r>
    <x v="516"/>
    <x v="467"/>
    <n v="0.32443516999999999"/>
    <n v="0"/>
    <n v="0.162217587232589"/>
  </r>
  <r>
    <x v="516"/>
    <x v="455"/>
    <n v="0.32088741999999998"/>
    <n v="0"/>
    <n v="0.16044370830058999"/>
  </r>
  <r>
    <x v="516"/>
    <x v="56"/>
    <n v="0.31983155000000002"/>
    <n v="0"/>
    <n v="0.15991577506065299"/>
  </r>
  <r>
    <x v="516"/>
    <x v="646"/>
    <n v="0.30967146000000001"/>
    <n v="0"/>
    <n v="0.154835730791091"/>
  </r>
  <r>
    <x v="516"/>
    <x v="456"/>
    <n v="0.29964992000000001"/>
    <n v="0"/>
    <n v="0.14982496201991999"/>
  </r>
  <r>
    <x v="516"/>
    <x v="448"/>
    <n v="0.2690323"/>
    <n v="0"/>
    <n v="0.13451614975929199"/>
  </r>
  <r>
    <x v="516"/>
    <x v="447"/>
    <n v="0.25614360000000003"/>
    <n v="0"/>
    <n v="0.128071799874305"/>
  </r>
  <r>
    <x v="516"/>
    <x v="60"/>
    <n v="0.25183919999999999"/>
    <n v="0"/>
    <n v="0.125919595360755"/>
  </r>
  <r>
    <x v="516"/>
    <x v="53"/>
    <n v="0.24702768"/>
    <n v="0"/>
    <n v="0.12351384013891201"/>
  </r>
  <r>
    <x v="516"/>
    <x v="268"/>
    <n v="0.24117358"/>
    <n v="0"/>
    <n v="0.120586790144443"/>
  </r>
  <r>
    <x v="516"/>
    <x v="57"/>
    <n v="0.24117358"/>
    <n v="0"/>
    <n v="0.120586790144443"/>
  </r>
  <r>
    <x v="516"/>
    <x v="785"/>
    <n v="0.24117358"/>
    <n v="0"/>
    <n v="0.120586790144443"/>
  </r>
  <r>
    <x v="516"/>
    <x v="70"/>
    <n v="0.22711545"/>
    <n v="0"/>
    <n v="0.11355772614479"/>
  </r>
  <r>
    <x v="516"/>
    <x v="351"/>
    <n v="0.22227657000000001"/>
    <n v="0"/>
    <n v="0.11113828420639001"/>
  </r>
  <r>
    <x v="516"/>
    <x v="521"/>
    <n v="0.21667407"/>
    <n v="0"/>
    <n v="0.1083370372653"/>
  </r>
  <r>
    <x v="516"/>
    <x v="959"/>
    <n v="0.21327588"/>
    <n v="0"/>
    <n v="0.10663793981075199"/>
  </r>
  <r>
    <x v="516"/>
    <x v="881"/>
    <n v="0.17960855000000001"/>
    <n v="0"/>
    <n v="8.9804276823997498E-2"/>
  </r>
  <r>
    <x v="516"/>
    <x v="984"/>
    <n v="0.17129095999999999"/>
    <n v="0"/>
    <n v="8.5645481944084098E-2"/>
  </r>
  <r>
    <x v="516"/>
    <x v="862"/>
    <n v="0.16961842999999999"/>
    <n v="0"/>
    <n v="8.4809213876724202E-2"/>
  </r>
  <r>
    <x v="516"/>
    <x v="950"/>
    <n v="0.16337927999999999"/>
    <n v="0"/>
    <n v="8.1689640879631001E-2"/>
  </r>
  <r>
    <x v="516"/>
    <x v="988"/>
    <n v="0.15909028"/>
    <n v="0"/>
    <n v="7.9545140266418402E-2"/>
  </r>
  <r>
    <x v="516"/>
    <x v="974"/>
    <n v="0.15909028"/>
    <n v="0"/>
    <n v="7.9545140266418402E-2"/>
  </r>
  <r>
    <x v="516"/>
    <x v="107"/>
    <n v="0.14628806999999999"/>
    <n v="0"/>
    <n v="7.3144033551216098E-2"/>
  </r>
  <r>
    <x v="516"/>
    <x v="925"/>
    <n v="0.14406321999999999"/>
    <n v="0"/>
    <n v="7.2031609714031206E-2"/>
  </r>
  <r>
    <x v="516"/>
    <x v="664"/>
    <n v="0.14240335000000001"/>
    <n v="0"/>
    <n v="7.1201674640178597E-2"/>
  </r>
  <r>
    <x v="516"/>
    <x v="156"/>
    <n v="0.13991413999999999"/>
    <n v="0"/>
    <n v="6.9957070052623693E-2"/>
  </r>
  <r>
    <x v="516"/>
    <x v="191"/>
    <n v="0.13438493000000001"/>
    <n v="0"/>
    <n v="6.7192465066909707E-2"/>
  </r>
  <r>
    <x v="516"/>
    <x v="665"/>
    <n v="0.13127730000000001"/>
    <n v="0"/>
    <n v="6.5638646483421298E-2"/>
  </r>
  <r>
    <x v="516"/>
    <x v="333"/>
    <n v="0.1290193"/>
    <n v="0"/>
    <n v="6.4509652554988806E-2"/>
  </r>
  <r>
    <x v="516"/>
    <x v="795"/>
    <n v="0.12593647999999999"/>
    <n v="0"/>
    <n v="6.2968239188194206E-2"/>
  </r>
  <r>
    <x v="516"/>
    <x v="827"/>
    <n v="0.124095306"/>
    <n v="0"/>
    <n v="6.2047652900218901E-2"/>
  </r>
  <r>
    <x v="516"/>
    <x v="334"/>
    <n v="0.12162719"/>
    <n v="0"/>
    <n v="6.0813594609498901E-2"/>
  </r>
  <r>
    <x v="516"/>
    <x v="948"/>
    <n v="0.12074239"/>
    <n v="0"/>
    <n v="6.03711940348148E-2"/>
  </r>
  <r>
    <x v="516"/>
    <x v="460"/>
    <n v="0.11266569"/>
    <n v="0"/>
    <n v="5.6332845240831299E-2"/>
  </r>
  <r>
    <x v="516"/>
    <x v="844"/>
    <n v="0.10710171"/>
    <n v="0"/>
    <n v="5.3550854325294397E-2"/>
  </r>
  <r>
    <x v="516"/>
    <x v="335"/>
    <n v="0.10200979"/>
    <n v="0"/>
    <n v="5.10048940777778E-2"/>
  </r>
  <r>
    <x v="516"/>
    <x v="302"/>
    <n v="0.10126875"/>
    <n v="0"/>
    <n v="5.0634376704692799E-2"/>
  </r>
  <r>
    <x v="516"/>
    <x v="452"/>
    <n v="9.2353344000000004E-2"/>
    <n v="0"/>
    <n v="4.6176671981811503E-2"/>
  </r>
  <r>
    <x v="516"/>
    <x v="338"/>
    <n v="9.1264819999999997E-2"/>
    <n v="0"/>
    <n v="4.5632410794496502E-2"/>
  </r>
  <r>
    <x v="516"/>
    <x v="339"/>
    <n v="8.9186379999999996E-2"/>
    <n v="0"/>
    <n v="4.45931889116764E-2"/>
  </r>
  <r>
    <x v="516"/>
    <x v="463"/>
    <n v="8.8512960000000002E-2"/>
    <n v="0"/>
    <n v="4.4256478548049899E-2"/>
  </r>
  <r>
    <x v="516"/>
    <x v="446"/>
    <n v="8.6186499999999999E-2"/>
    <n v="0"/>
    <n v="4.3093249201774597E-2"/>
  </r>
  <r>
    <x v="516"/>
    <x v="341"/>
    <n v="8.516572E-2"/>
    <n v="0"/>
    <n v="4.2582858353853198E-2"/>
  </r>
  <r>
    <x v="516"/>
    <x v="228"/>
    <n v="8.474313E-2"/>
    <n v="0"/>
    <n v="4.2371563613414702E-2"/>
  </r>
  <r>
    <x v="516"/>
    <x v="466"/>
    <n v="8.1319799999999998E-2"/>
    <n v="0"/>
    <n v="4.0659900754690101E-2"/>
  </r>
  <r>
    <x v="516"/>
    <x v="332"/>
    <n v="8.0532370000000006E-2"/>
    <n v="0"/>
    <n v="4.0266185998916598E-2"/>
  </r>
  <r>
    <x v="516"/>
    <x v="468"/>
    <n v="7.8875914000000005E-2"/>
    <n v="0"/>
    <n v="3.9437957108020699E-2"/>
  </r>
  <r>
    <x v="516"/>
    <x v="469"/>
    <n v="7.7856320000000007E-2"/>
    <n v="0"/>
    <n v="3.8928158581256797E-2"/>
  </r>
  <r>
    <x v="516"/>
    <x v="342"/>
    <n v="7.6918446000000001E-2"/>
    <n v="0"/>
    <n v="3.8459222763776703E-2"/>
  </r>
  <r>
    <x v="516"/>
    <x v="470"/>
    <n v="7.5595640000000006E-2"/>
    <n v="0"/>
    <n v="3.7797819823026602E-2"/>
  </r>
  <r>
    <x v="516"/>
    <x v="449"/>
    <n v="7.2809949999999998E-2"/>
    <n v="0"/>
    <n v="3.6404974758625003E-2"/>
  </r>
  <r>
    <x v="516"/>
    <x v="471"/>
    <n v="7.0381604E-2"/>
    <n v="0"/>
    <n v="3.51908020675182E-2"/>
  </r>
  <r>
    <x v="516"/>
    <x v="780"/>
    <n v="7.0173479999999996E-2"/>
    <n v="0"/>
    <n v="3.5086739808320999E-2"/>
  </r>
  <r>
    <x v="516"/>
    <x v="472"/>
    <n v="7.013395E-2"/>
    <n v="0"/>
    <n v="3.5066973417997298E-2"/>
  </r>
  <r>
    <x v="516"/>
    <x v="85"/>
    <n v="6.7744814E-2"/>
    <n v="0"/>
    <n v="3.38724069297313E-2"/>
  </r>
  <r>
    <x v="516"/>
    <x v="473"/>
    <n v="6.7744814E-2"/>
    <n v="0"/>
    <n v="3.38724069297313E-2"/>
  </r>
  <r>
    <x v="516"/>
    <x v="474"/>
    <n v="6.6021614000000006E-2"/>
    <n v="0"/>
    <n v="3.3010806888341897E-2"/>
  </r>
  <r>
    <x v="516"/>
    <x v="118"/>
    <n v="6.2524150000000001E-2"/>
    <n v="0"/>
    <n v="3.1262073665857301E-2"/>
  </r>
  <r>
    <x v="516"/>
    <x v="475"/>
    <n v="5.9150889999999998E-2"/>
    <n v="0"/>
    <n v="2.9575444757938298E-2"/>
  </r>
  <r>
    <x v="516"/>
    <x v="304"/>
    <n v="5.8598650000000002E-2"/>
    <n v="0"/>
    <n v="2.9299324378371201E-2"/>
  </r>
  <r>
    <x v="516"/>
    <x v="122"/>
    <n v="4.2608256999999997E-2"/>
    <n v="0"/>
    <n v="2.1304128691554E-2"/>
  </r>
  <r>
    <x v="517"/>
    <x v="717"/>
    <n v="1"/>
    <n v="1"/>
    <n v="1"/>
  </r>
  <r>
    <x v="517"/>
    <x v="56"/>
    <n v="0.51593745000000002"/>
    <n v="0.78074854612350397"/>
    <n v="0.64834299683570795"/>
  </r>
  <r>
    <x v="517"/>
    <x v="959"/>
    <n v="0.44236903999999999"/>
    <n v="0.77629381418228105"/>
    <n v="0.60933142900466897"/>
  </r>
  <r>
    <x v="517"/>
    <x v="457"/>
    <n v="0.47689882"/>
    <n v="0.58170986175537098"/>
    <n v="0.52930434048175801"/>
  </r>
  <r>
    <x v="517"/>
    <x v="459"/>
    <n v="0.24170537"/>
    <n v="0.55724990367889404"/>
    <n v="0.399477638304233"/>
  </r>
  <r>
    <x v="517"/>
    <x v="948"/>
    <n v="0.16067772999999999"/>
    <n v="0.58823090791702204"/>
    <n v="0.37445431947708102"/>
  </r>
  <r>
    <x v="517"/>
    <x v="884"/>
    <n v="0.19147252000000001"/>
    <n v="0.54735946655273404"/>
    <n v="0.36941599100828099"/>
  </r>
  <r>
    <x v="517"/>
    <x v="988"/>
    <n v="0.21170913"/>
    <n v="0.50844293832778897"/>
    <n v="0.36007603257894499"/>
  </r>
  <r>
    <x v="517"/>
    <x v="844"/>
    <n v="0.14252542000000001"/>
    <n v="0.56222230195999101"/>
    <n v="0.35237386077642402"/>
  </r>
  <r>
    <x v="517"/>
    <x v="876"/>
    <n v="0.53147390000000005"/>
    <n v="0"/>
    <n v="0.26573693752288802"/>
  </r>
  <r>
    <x v="517"/>
    <x v="591"/>
    <n v="0"/>
    <n v="0.52073955535888605"/>
    <n v="0.26036977767944303"/>
  </r>
  <r>
    <x v="517"/>
    <x v="646"/>
    <n v="0.41209477"/>
    <n v="0"/>
    <n v="0.20604738593101499"/>
  </r>
  <r>
    <x v="517"/>
    <x v="862"/>
    <n v="0.31213138000000001"/>
    <n v="0"/>
    <n v="0.15606568753719299"/>
  </r>
  <r>
    <x v="517"/>
    <x v="863"/>
    <n v="0.29290759999999999"/>
    <n v="0"/>
    <n v="0.14645379781723"/>
  </r>
  <r>
    <x v="517"/>
    <x v="664"/>
    <n v="0.26205026999999997"/>
    <n v="0"/>
    <n v="0.13102513551712"/>
  </r>
  <r>
    <x v="517"/>
    <x v="881"/>
    <n v="0.23901378000000001"/>
    <n v="0"/>
    <n v="0.119506888091564"/>
  </r>
  <r>
    <x v="517"/>
    <x v="974"/>
    <n v="0.21170913"/>
    <n v="0"/>
    <n v="0.10585456341504999"/>
  </r>
  <r>
    <x v="517"/>
    <x v="925"/>
    <n v="0.19171189"/>
    <n v="0"/>
    <n v="9.5855943858623505E-2"/>
  </r>
  <r>
    <x v="517"/>
    <x v="156"/>
    <n v="0.18619050000000001"/>
    <n v="0"/>
    <n v="9.3095250427722903E-2"/>
  </r>
  <r>
    <x v="517"/>
    <x v="777"/>
    <n v="0.17684548999999999"/>
    <n v="0"/>
    <n v="8.84227454662323E-2"/>
  </r>
  <r>
    <x v="517"/>
    <x v="665"/>
    <n v="0.17469704"/>
    <n v="0"/>
    <n v="8.7348520755767795E-2"/>
  </r>
  <r>
    <x v="517"/>
    <x v="795"/>
    <n v="0.16758975000000001"/>
    <n v="0"/>
    <n v="8.3794876933097798E-2"/>
  </r>
  <r>
    <x v="517"/>
    <x v="827"/>
    <n v="0.16513961999999999"/>
    <n v="0"/>
    <n v="8.2569807767868E-2"/>
  </r>
  <r>
    <x v="517"/>
    <x v="780"/>
    <n v="0.16399712999999999"/>
    <n v="0"/>
    <n v="8.1998564302921295E-2"/>
  </r>
  <r>
    <x v="517"/>
    <x v="643"/>
    <n v="0.14750724000000001"/>
    <n v="0"/>
    <n v="7.3753617703914601E-2"/>
  </r>
  <r>
    <x v="517"/>
    <x v="644"/>
    <n v="0.14750724000000001"/>
    <n v="0"/>
    <n v="7.3753617703914601E-2"/>
  </r>
  <r>
    <x v="517"/>
    <x v="984"/>
    <n v="0.13526142999999999"/>
    <n v="0"/>
    <n v="6.7630715668201405E-2"/>
  </r>
  <r>
    <x v="517"/>
    <x v="950"/>
    <n v="0.12901389999999999"/>
    <n v="0"/>
    <n v="6.4506947994232094E-2"/>
  </r>
  <r>
    <x v="517"/>
    <x v="107"/>
    <n v="0.115517676"/>
    <n v="0"/>
    <n v="5.7758837938308702E-2"/>
  </r>
  <r>
    <x v="517"/>
    <x v="554"/>
    <n v="0.10328316"/>
    <n v="0"/>
    <n v="5.16415797173976E-2"/>
  </r>
  <r>
    <x v="517"/>
    <x v="333"/>
    <n v="0.101881236"/>
    <n v="0"/>
    <n v="5.0940617918968201E-2"/>
  </r>
  <r>
    <x v="517"/>
    <x v="454"/>
    <n v="9.9639333999999996E-2"/>
    <n v="0"/>
    <n v="4.9819666892290101E-2"/>
  </r>
  <r>
    <x v="517"/>
    <x v="80"/>
    <n v="9.9639333999999996E-2"/>
    <n v="0"/>
    <n v="4.9819666892290101E-2"/>
  </r>
  <r>
    <x v="517"/>
    <x v="334"/>
    <n v="9.6043989999999996E-2"/>
    <n v="0"/>
    <n v="4.8021994531154598E-2"/>
  </r>
  <r>
    <x v="517"/>
    <x v="344"/>
    <n v="8.8108259999999994E-2"/>
    <n v="0"/>
    <n v="4.4054128229618003E-2"/>
  </r>
  <r>
    <x v="517"/>
    <x v="536"/>
    <n v="8.2212165000000004E-2"/>
    <n v="0"/>
    <n v="4.1106082499027197E-2"/>
  </r>
  <r>
    <x v="517"/>
    <x v="335"/>
    <n v="8.0552929999999995E-2"/>
    <n v="0"/>
    <n v="4.0276464074849999E-2"/>
  </r>
  <r>
    <x v="517"/>
    <x v="338"/>
    <n v="7.2068069999999998E-2"/>
    <n v="0"/>
    <n v="3.6034036427736199E-2"/>
  </r>
  <r>
    <x v="517"/>
    <x v="864"/>
    <n v="7.1703740000000002E-2"/>
    <n v="0"/>
    <n v="3.5851869732141398E-2"/>
  </r>
  <r>
    <x v="517"/>
    <x v="339"/>
    <n v="7.0426814000000004E-2"/>
    <n v="0"/>
    <n v="3.5213407129049301E-2"/>
  </r>
  <r>
    <x v="517"/>
    <x v="861"/>
    <n v="6.9707389999999994E-2"/>
    <n v="0"/>
    <n v="3.4853696823120103E-2"/>
  </r>
  <r>
    <x v="517"/>
    <x v="341"/>
    <n v="6.7251859999999997E-2"/>
    <n v="0"/>
    <n v="3.3625930547714199E-2"/>
  </r>
  <r>
    <x v="517"/>
    <x v="228"/>
    <n v="6.6918160000000004E-2"/>
    <n v="0"/>
    <n v="3.3459078520536402E-2"/>
  </r>
  <r>
    <x v="517"/>
    <x v="332"/>
    <n v="6.35931E-2"/>
    <n v="0"/>
    <n v="3.1796548515558201E-2"/>
  </r>
  <r>
    <x v="517"/>
    <x v="575"/>
    <n v="6.3189560000000006E-2"/>
    <n v="0"/>
    <n v="3.15947793424129E-2"/>
  </r>
  <r>
    <x v="517"/>
    <x v="351"/>
    <n v="6.2273703999999999E-2"/>
    <n v="0"/>
    <n v="3.1136851757764799E-2"/>
  </r>
  <r>
    <x v="517"/>
    <x v="342"/>
    <n v="6.0739330000000001E-2"/>
    <n v="0"/>
    <n v="3.03696654736995E-2"/>
  </r>
  <r>
    <x v="518"/>
    <x v="773"/>
    <n v="1"/>
    <n v="1"/>
    <n v="1"/>
  </r>
  <r>
    <x v="518"/>
    <x v="768"/>
    <n v="0.11594854"/>
    <n v="0.32578504085540699"/>
    <n v="0.22086679190397199"/>
  </r>
  <r>
    <x v="518"/>
    <x v="437"/>
    <n v="0"/>
    <n v="0.35786503553390497"/>
    <n v="0.17893251776695199"/>
  </r>
  <r>
    <x v="518"/>
    <x v="687"/>
    <n v="0"/>
    <n v="0.33742925524711598"/>
    <n v="0.16871462762355799"/>
  </r>
  <r>
    <x v="518"/>
    <x v="548"/>
    <n v="0"/>
    <n v="0.323343425989151"/>
    <n v="0.161671712994575"/>
  </r>
  <r>
    <x v="518"/>
    <x v="950"/>
    <n v="0"/>
    <n v="0.31776452064514099"/>
    <n v="0.15888226032257"/>
  </r>
  <r>
    <x v="518"/>
    <x v="555"/>
    <n v="0"/>
    <n v="0.313421040773391"/>
    <n v="0.156710520386695"/>
  </r>
  <r>
    <x v="518"/>
    <x v="710"/>
    <n v="0"/>
    <n v="0.31328529119491499"/>
    <n v="0.156642645597457"/>
  </r>
  <r>
    <x v="518"/>
    <x v="748"/>
    <n v="0"/>
    <n v="0.31321948766708302"/>
    <n v="0.15660974383354101"/>
  </r>
  <r>
    <x v="518"/>
    <x v="686"/>
    <n v="0"/>
    <n v="0.31043654680251997"/>
    <n v="0.15521827340125999"/>
  </r>
  <r>
    <x v="518"/>
    <x v="668"/>
    <n v="9.4980195000000003E-2"/>
    <n v="0"/>
    <n v="4.7490097582340199E-2"/>
  </r>
  <r>
    <x v="519"/>
    <x v="484"/>
    <n v="1"/>
    <n v="1"/>
    <n v="1"/>
  </r>
  <r>
    <x v="519"/>
    <x v="361"/>
    <n v="0.36758792000000001"/>
    <n v="0.54884153604507402"/>
    <n v="0.45821473002433699"/>
  </r>
  <r>
    <x v="519"/>
    <x v="360"/>
    <n v="0.36758792000000001"/>
    <n v="0.52095150947570801"/>
    <n v="0.44426971673965399"/>
  </r>
  <r>
    <x v="519"/>
    <x v="581"/>
    <n v="0.29808610000000002"/>
    <n v="0.50664788484573298"/>
    <n v="0.40236699581146201"/>
  </r>
  <r>
    <x v="519"/>
    <x v="939"/>
    <n v="0.18333395999999999"/>
    <n v="0.51830345392227095"/>
    <n v="0.35081870853900898"/>
  </r>
  <r>
    <x v="519"/>
    <x v="477"/>
    <n v="0.15928869000000001"/>
    <n v="0.50702553987502996"/>
    <n v="0.33315711468458098"/>
  </r>
  <r>
    <x v="519"/>
    <x v="592"/>
    <n v="6.3570656000000003E-2"/>
    <n v="0.53482925891876198"/>
    <n v="0.29919995740055999"/>
  </r>
  <r>
    <x v="519"/>
    <x v="580"/>
    <n v="8.4892280000000001E-2"/>
    <n v="0.51046144962310702"/>
    <n v="0.29767686501145302"/>
  </r>
  <r>
    <x v="519"/>
    <x v="578"/>
    <n v="7.4541780000000002E-2"/>
    <n v="0.51770907640457098"/>
    <n v="0.29612542688846499"/>
  </r>
  <r>
    <x v="519"/>
    <x v="587"/>
    <n v="7.4541780000000002E-2"/>
    <n v="0.51755696535110396"/>
    <n v="0.29604937136173198"/>
  </r>
  <r>
    <x v="519"/>
    <x v="476"/>
    <n v="0.38216728"/>
    <n v="0"/>
    <n v="0.191083639860153"/>
  </r>
  <r>
    <x v="519"/>
    <x v="306"/>
    <n v="0.3374721"/>
    <n v="0"/>
    <n v="0.16873605549335399"/>
  </r>
  <r>
    <x v="519"/>
    <x v="298"/>
    <n v="0.2885858"/>
    <n v="0"/>
    <n v="0.14429290592670399"/>
  </r>
  <r>
    <x v="519"/>
    <x v="450"/>
    <n v="0.25614517999999997"/>
    <n v="0"/>
    <n v="0.128072589635849"/>
  </r>
  <r>
    <x v="519"/>
    <x v="582"/>
    <n v="0.23236187999999999"/>
    <n v="0"/>
    <n v="0.11618094146251599"/>
  </r>
  <r>
    <x v="519"/>
    <x v="577"/>
    <n v="0.22462504"/>
    <n v="0"/>
    <n v="0.11231251806020701"/>
  </r>
  <r>
    <x v="519"/>
    <x v="480"/>
    <n v="0.17244618"/>
    <n v="0"/>
    <n v="8.6223088204860604E-2"/>
  </r>
  <r>
    <x v="519"/>
    <x v="927"/>
    <n v="0.1684022"/>
    <n v="0"/>
    <n v="8.4201097488403306E-2"/>
  </r>
  <r>
    <x v="519"/>
    <x v="553"/>
    <n v="0.15844838"/>
    <n v="0"/>
    <n v="7.92241916060447E-2"/>
  </r>
  <r>
    <x v="519"/>
    <x v="413"/>
    <n v="0.109305166"/>
    <n v="0"/>
    <n v="5.4652582854032503E-2"/>
  </r>
  <r>
    <x v="519"/>
    <x v="489"/>
    <n v="9.7261760000000003E-2"/>
    <n v="0"/>
    <n v="4.8630878329276997E-2"/>
  </r>
  <r>
    <x v="519"/>
    <x v="177"/>
    <n v="9.6642844000000006E-2"/>
    <n v="0"/>
    <n v="4.8321422189474099E-2"/>
  </r>
  <r>
    <x v="519"/>
    <x v="176"/>
    <n v="9.6642844000000006E-2"/>
    <n v="0"/>
    <n v="4.8321422189474099E-2"/>
  </r>
  <r>
    <x v="519"/>
    <x v="736"/>
    <n v="9.163926E-2"/>
    <n v="0"/>
    <n v="4.5819628983735997E-2"/>
  </r>
  <r>
    <x v="519"/>
    <x v="460"/>
    <n v="9.0417830000000005E-2"/>
    <n v="0"/>
    <n v="4.5208916068076997E-2"/>
  </r>
  <r>
    <x v="519"/>
    <x v="443"/>
    <n v="8.4892280000000001E-2"/>
    <n v="0"/>
    <n v="4.2446140199899597E-2"/>
  </r>
  <r>
    <x v="519"/>
    <x v="152"/>
    <n v="8.4892280000000001E-2"/>
    <n v="0"/>
    <n v="4.2446140199899597E-2"/>
  </r>
  <r>
    <x v="519"/>
    <x v="585"/>
    <n v="8.0834810000000007E-2"/>
    <n v="0"/>
    <n v="4.0417406708002E-2"/>
  </r>
  <r>
    <x v="519"/>
    <x v="110"/>
    <n v="7.6275304000000002E-2"/>
    <n v="0"/>
    <n v="3.81376519799232E-2"/>
  </r>
  <r>
    <x v="519"/>
    <x v="926"/>
    <n v="7.3953089999999999E-2"/>
    <n v="0"/>
    <n v="3.6976546049118E-2"/>
  </r>
  <r>
    <x v="519"/>
    <x v="446"/>
    <n v="6.9167430000000002E-2"/>
    <n v="0"/>
    <n v="3.4583713859319597E-2"/>
  </r>
  <r>
    <x v="519"/>
    <x v="591"/>
    <n v="6.8993330000000005E-2"/>
    <n v="0"/>
    <n v="3.44966650009155E-2"/>
  </r>
  <r>
    <x v="519"/>
    <x v="171"/>
    <n v="6.4584009999999997E-2"/>
    <n v="0"/>
    <n v="3.2292004674672997E-2"/>
  </r>
  <r>
    <x v="519"/>
    <x v="579"/>
    <n v="6.450293E-2"/>
    <n v="0"/>
    <n v="3.2251466065645197E-2"/>
  </r>
  <r>
    <x v="519"/>
    <x v="858"/>
    <n v="6.4388305000000007E-2"/>
    <n v="0"/>
    <n v="3.2194152474403298E-2"/>
  </r>
  <r>
    <x v="519"/>
    <x v="383"/>
    <n v="6.3915749999999993E-2"/>
    <n v="0"/>
    <n v="3.19578759372234E-2"/>
  </r>
  <r>
    <x v="519"/>
    <x v="186"/>
    <n v="6.3732654E-2"/>
    <n v="0"/>
    <n v="3.1866326928138698E-2"/>
  </r>
  <r>
    <x v="519"/>
    <x v="273"/>
    <n v="6.1311320000000002E-2"/>
    <n v="0"/>
    <n v="3.0655659735202699E-2"/>
  </r>
  <r>
    <x v="519"/>
    <x v="369"/>
    <n v="5.9659705E-2"/>
    <n v="0"/>
    <n v="2.9829852283000901E-2"/>
  </r>
  <r>
    <x v="519"/>
    <x v="594"/>
    <n v="5.8556385000000002E-2"/>
    <n v="0"/>
    <n v="2.92781926691532E-2"/>
  </r>
  <r>
    <x v="519"/>
    <x v="864"/>
    <n v="5.6269026999999999E-2"/>
    <n v="0"/>
    <n v="2.8134513646364202E-2"/>
  </r>
  <r>
    <x v="519"/>
    <x v="313"/>
    <n v="5.4565580000000002E-2"/>
    <n v="0"/>
    <n v="2.72827893495559E-2"/>
  </r>
  <r>
    <x v="519"/>
    <x v="204"/>
    <n v="5.2888962999999997E-2"/>
    <n v="0"/>
    <n v="2.6444481685757599E-2"/>
  </r>
  <r>
    <x v="519"/>
    <x v="588"/>
    <n v="5.1670264E-2"/>
    <n v="0"/>
    <n v="2.5835132226347899E-2"/>
  </r>
  <r>
    <x v="519"/>
    <x v="946"/>
    <n v="5.1100840000000002E-2"/>
    <n v="0"/>
    <n v="2.5550419464707302E-2"/>
  </r>
  <r>
    <x v="519"/>
    <x v="97"/>
    <n v="5.083994E-2"/>
    <n v="0"/>
    <n v="2.5419969111680901E-2"/>
  </r>
  <r>
    <x v="519"/>
    <x v="889"/>
    <n v="5.083994E-2"/>
    <n v="0"/>
    <n v="2.5419969111680901E-2"/>
  </r>
  <r>
    <x v="519"/>
    <x v="94"/>
    <n v="5.0154492000000002E-2"/>
    <n v="0"/>
    <n v="2.50772461295127E-2"/>
  </r>
  <r>
    <x v="519"/>
    <x v="933"/>
    <n v="4.8232520000000001E-2"/>
    <n v="0"/>
    <n v="2.4116260930895798E-2"/>
  </r>
  <r>
    <x v="519"/>
    <x v="947"/>
    <n v="4.6735316999999998E-2"/>
    <n v="0"/>
    <n v="2.3367658257484401E-2"/>
  </r>
  <r>
    <x v="519"/>
    <x v="818"/>
    <n v="4.4839009999999999E-2"/>
    <n v="0"/>
    <n v="2.24195048213005E-2"/>
  </r>
  <r>
    <x v="519"/>
    <x v="572"/>
    <n v="4.3706223000000002E-2"/>
    <n v="0"/>
    <n v="2.1853111684322302E-2"/>
  </r>
  <r>
    <x v="519"/>
    <x v="519"/>
    <n v="4.0700343E-2"/>
    <n v="0"/>
    <n v="2.0350171253085102E-2"/>
  </r>
  <r>
    <x v="520"/>
    <x v="361"/>
    <n v="1"/>
    <n v="1"/>
    <n v="1"/>
  </r>
  <r>
    <x v="520"/>
    <x v="360"/>
    <n v="0.69790034999999995"/>
    <n v="0.86663055419921797"/>
    <n v="0.78226545453071505"/>
  </r>
  <r>
    <x v="520"/>
    <x v="484"/>
    <n v="0.36758792000000001"/>
    <n v="0.54884153604507402"/>
    <n v="0.45821473002433699"/>
  </r>
  <r>
    <x v="520"/>
    <x v="927"/>
    <n v="0.19860286999999999"/>
    <n v="0.45229578018188399"/>
    <n v="0.32544932514428998"/>
  </r>
  <r>
    <x v="520"/>
    <x v="939"/>
    <n v="0.21621246999999999"/>
    <n v="0.43458241224288902"/>
    <n v="0.325397439301013"/>
  </r>
  <r>
    <x v="520"/>
    <x v="337"/>
    <n v="0.19501029"/>
    <n v="0.44936412572860701"/>
    <n v="0.32218720763921699"/>
  </r>
  <r>
    <x v="520"/>
    <x v="592"/>
    <n v="5.1680616999999998E-2"/>
    <n v="0.56946462392806996"/>
    <n v="0.310572620481252"/>
  </r>
  <r>
    <x v="520"/>
    <x v="336"/>
    <n v="0.20992353999999999"/>
    <n v="0.40877974033355702"/>
    <n v="0.30935163795948001"/>
  </r>
  <r>
    <x v="520"/>
    <x v="329"/>
    <n v="0.16237414999999999"/>
    <n v="0.39956423640251099"/>
    <n v="0.28096919506788198"/>
  </r>
  <r>
    <x v="520"/>
    <x v="357"/>
    <n v="9.7353640000000005E-2"/>
    <n v="0.402163505554199"/>
    <n v="0.249758571386337"/>
  </r>
  <r>
    <x v="520"/>
    <x v="331"/>
    <n v="0.30749451999999999"/>
    <n v="0"/>
    <n v="0.15374726057052601"/>
  </r>
  <r>
    <x v="520"/>
    <x v="581"/>
    <n v="0.2423331"/>
    <n v="0"/>
    <n v="0.121166549623012"/>
  </r>
  <r>
    <x v="520"/>
    <x v="450"/>
    <n v="0.20823663000000001"/>
    <n v="0"/>
    <n v="0.104118317365646"/>
  </r>
  <r>
    <x v="520"/>
    <x v="496"/>
    <n v="0.19874755"/>
    <n v="0"/>
    <n v="9.9373772740364005E-2"/>
  </r>
  <r>
    <x v="520"/>
    <x v="356"/>
    <n v="0.19411379000000001"/>
    <n v="0"/>
    <n v="9.7056895494461004E-2"/>
  </r>
  <r>
    <x v="520"/>
    <x v="328"/>
    <n v="0.18892600000000001"/>
    <n v="0"/>
    <n v="9.4462998211383806E-2"/>
  </r>
  <r>
    <x v="520"/>
    <x v="582"/>
    <n v="0.18890171"/>
    <n v="0"/>
    <n v="9.4450853765010806E-2"/>
  </r>
  <r>
    <x v="520"/>
    <x v="340"/>
    <n v="0.1853235"/>
    <n v="0"/>
    <n v="9.2661753296852098E-2"/>
  </r>
  <r>
    <x v="520"/>
    <x v="577"/>
    <n v="0.18261194"/>
    <n v="0"/>
    <n v="9.13059711456298E-2"/>
  </r>
  <r>
    <x v="520"/>
    <x v="779"/>
    <n v="0.16636184000000001"/>
    <n v="0"/>
    <n v="8.31809192895889E-2"/>
  </r>
  <r>
    <x v="520"/>
    <x v="343"/>
    <n v="0.16237414999999999"/>
    <n v="0"/>
    <n v="8.1187076866626698E-2"/>
  </r>
  <r>
    <x v="520"/>
    <x v="344"/>
    <n v="0.16044717"/>
    <n v="0"/>
    <n v="8.0223582684993702E-2"/>
  </r>
  <r>
    <x v="520"/>
    <x v="8"/>
    <n v="0.15013075000000001"/>
    <n v="0"/>
    <n v="7.5065374374389607E-2"/>
  </r>
  <r>
    <x v="520"/>
    <x v="347"/>
    <n v="0.14448622999999999"/>
    <n v="0"/>
    <n v="7.2243116796016693E-2"/>
  </r>
  <r>
    <x v="520"/>
    <x v="348"/>
    <n v="0.14135817000000001"/>
    <n v="0"/>
    <n v="7.0679083466529805E-2"/>
  </r>
  <r>
    <x v="520"/>
    <x v="349"/>
    <n v="0.13151845000000001"/>
    <n v="0"/>
    <n v="6.5759226679801899E-2"/>
  </r>
  <r>
    <x v="520"/>
    <x v="350"/>
    <n v="0.12961639999999999"/>
    <n v="0"/>
    <n v="6.4808197319507599E-2"/>
  </r>
  <r>
    <x v="520"/>
    <x v="553"/>
    <n v="0.12881275"/>
    <n v="0"/>
    <n v="6.4406372606754303E-2"/>
  </r>
  <r>
    <x v="520"/>
    <x v="351"/>
    <n v="0.12717471999999999"/>
    <n v="0"/>
    <n v="6.3587360084056799E-2"/>
  </r>
  <r>
    <x v="520"/>
    <x v="322"/>
    <n v="0.12499765"/>
    <n v="0"/>
    <n v="6.2498826533555901E-2"/>
  </r>
  <r>
    <x v="520"/>
    <x v="518"/>
    <n v="0.1244089"/>
    <n v="0"/>
    <n v="6.2204450368881198E-2"/>
  </r>
  <r>
    <x v="520"/>
    <x v="83"/>
    <n v="0.11933665"/>
    <n v="0"/>
    <n v="5.9668324887752498E-2"/>
  </r>
  <r>
    <x v="520"/>
    <x v="352"/>
    <n v="0.11808135"/>
    <n v="0"/>
    <n v="5.9040676802396698E-2"/>
  </r>
  <r>
    <x v="520"/>
    <x v="353"/>
    <n v="0.11311317"/>
    <n v="0"/>
    <n v="5.6556586176156998E-2"/>
  </r>
  <r>
    <x v="520"/>
    <x v="94"/>
    <n v="0.10775024"/>
    <n v="0"/>
    <n v="5.38751184940338E-2"/>
  </r>
  <r>
    <x v="520"/>
    <x v="523"/>
    <n v="0.10172261"/>
    <n v="0"/>
    <n v="5.0861306488513898E-2"/>
  </r>
  <r>
    <x v="520"/>
    <x v="524"/>
    <n v="0.10048239"/>
    <n v="0"/>
    <n v="5.02411946654319E-2"/>
  </r>
  <r>
    <x v="520"/>
    <x v="325"/>
    <n v="9.9509509999999995E-2"/>
    <n v="0"/>
    <n v="4.9754753708839403E-2"/>
  </r>
  <r>
    <x v="520"/>
    <x v="358"/>
    <n v="9.6077560000000006E-2"/>
    <n v="0"/>
    <n v="4.8038780689239502E-2"/>
  </r>
  <r>
    <x v="520"/>
    <x v="860"/>
    <n v="9.3544244999999998E-2"/>
    <n v="0"/>
    <n v="4.6772122383117599E-2"/>
  </r>
  <r>
    <x v="520"/>
    <x v="342"/>
    <n v="9.3257024999999993E-2"/>
    <n v="0"/>
    <n v="4.66285124421119E-2"/>
  </r>
  <r>
    <x v="520"/>
    <x v="323"/>
    <n v="8.8386690000000004E-2"/>
    <n v="0"/>
    <n v="4.4193346053361802E-2"/>
  </r>
  <r>
    <x v="520"/>
    <x v="525"/>
    <n v="8.6833629999999995E-2"/>
    <n v="0"/>
    <n v="4.3416816741228097E-2"/>
  </r>
  <r>
    <x v="520"/>
    <x v="373"/>
    <n v="8.6222984000000003E-2"/>
    <n v="0"/>
    <n v="4.3111491948366103E-2"/>
  </r>
  <r>
    <x v="520"/>
    <x v="333"/>
    <n v="8.5825020000000002E-2"/>
    <n v="0"/>
    <n v="4.29125092923641E-2"/>
  </r>
  <r>
    <x v="520"/>
    <x v="334"/>
    <n v="8.0907699999999999E-2"/>
    <n v="0"/>
    <n v="4.0453851222991902E-2"/>
  </r>
  <r>
    <x v="520"/>
    <x v="332"/>
    <n v="8.0761550000000001E-2"/>
    <n v="0"/>
    <n v="4.0380775928497301E-2"/>
  </r>
  <r>
    <x v="520"/>
    <x v="176"/>
    <n v="7.8567090000000006E-2"/>
    <n v="0"/>
    <n v="3.9283543825149501E-2"/>
  </r>
  <r>
    <x v="520"/>
    <x v="177"/>
    <n v="7.8567090000000006E-2"/>
    <n v="0"/>
    <n v="3.9283543825149501E-2"/>
  </r>
  <r>
    <x v="520"/>
    <x v="330"/>
    <n v="7.4736184999999997E-2"/>
    <n v="0"/>
    <n v="3.7368092685937798E-2"/>
  </r>
  <r>
    <x v="520"/>
    <x v="736"/>
    <n v="7.4499360000000001E-2"/>
    <n v="0"/>
    <n v="3.7249680608510902E-2"/>
  </r>
  <r>
    <x v="520"/>
    <x v="460"/>
    <n v="7.3506384999999994E-2"/>
    <n v="0"/>
    <n v="3.6753192543983397E-2"/>
  </r>
  <r>
    <x v="520"/>
    <x v="321"/>
    <n v="7.293123E-2"/>
    <n v="0"/>
    <n v="3.6465615034103303E-2"/>
  </r>
  <r>
    <x v="520"/>
    <x v="443"/>
    <n v="6.9014309999999995E-2"/>
    <n v="0"/>
    <n v="3.4507155418395899E-2"/>
  </r>
  <r>
    <x v="520"/>
    <x v="152"/>
    <n v="6.9014309999999995E-2"/>
    <n v="0"/>
    <n v="3.4507155418395899E-2"/>
  </r>
  <r>
    <x v="520"/>
    <x v="580"/>
    <n v="6.9014309999999995E-2"/>
    <n v="0"/>
    <n v="3.4507155418395899E-2"/>
  </r>
  <r>
    <x v="520"/>
    <x v="335"/>
    <n v="6.7857996000000004E-2"/>
    <n v="0"/>
    <n v="3.3928997814655297E-2"/>
  </r>
  <r>
    <x v="520"/>
    <x v="444"/>
    <n v="6.7145355000000004E-2"/>
    <n v="0"/>
    <n v="3.35726775228977E-2"/>
  </r>
  <r>
    <x v="520"/>
    <x v="302"/>
    <n v="6.6404439999999995E-2"/>
    <n v="0"/>
    <n v="3.3202219754457397E-2"/>
  </r>
  <r>
    <x v="520"/>
    <x v="326"/>
    <n v="6.5801170000000006E-2"/>
    <n v="0"/>
    <n v="3.2900586724281297E-2"/>
  </r>
  <r>
    <x v="520"/>
    <x v="585"/>
    <n v="6.5715739999999995E-2"/>
    <n v="0"/>
    <n v="3.28578688204288E-2"/>
  </r>
  <r>
    <x v="520"/>
    <x v="324"/>
    <n v="6.4449190000000003E-2"/>
    <n v="0"/>
    <n v="3.2224595546722398E-2"/>
  </r>
  <r>
    <x v="520"/>
    <x v="935"/>
    <n v="6.2450829999999999E-2"/>
    <n v="0"/>
    <n v="3.1225414946675301E-2"/>
  </r>
  <r>
    <x v="520"/>
    <x v="110"/>
    <n v="6.200903E-2"/>
    <n v="0"/>
    <n v="3.10045145452022E-2"/>
  </r>
  <r>
    <x v="520"/>
    <x v="338"/>
    <n v="6.0710332999999998E-2"/>
    <n v="0"/>
    <n v="3.03551666438579E-2"/>
  </r>
  <r>
    <x v="520"/>
    <x v="587"/>
    <n v="6.0599733000000003E-2"/>
    <n v="0"/>
    <n v="3.02998665720224E-2"/>
  </r>
  <r>
    <x v="520"/>
    <x v="578"/>
    <n v="6.0599733000000003E-2"/>
    <n v="0"/>
    <n v="3.02998665720224E-2"/>
  </r>
  <r>
    <x v="520"/>
    <x v="926"/>
    <n v="6.0121152999999997E-2"/>
    <n v="0"/>
    <n v="3.0060576274991001E-2"/>
  </r>
  <r>
    <x v="520"/>
    <x v="122"/>
    <n v="5.9718076000000002E-2"/>
    <n v="0"/>
    <n v="2.9859038069844201E-2"/>
  </r>
  <r>
    <x v="520"/>
    <x v="339"/>
    <n v="5.9327730000000002E-2"/>
    <n v="0"/>
    <n v="2.9663864523172299E-2"/>
  </r>
  <r>
    <x v="520"/>
    <x v="368"/>
    <n v="5.7007123E-2"/>
    <n v="0"/>
    <n v="2.8503561392426401E-2"/>
  </r>
  <r>
    <x v="520"/>
    <x v="341"/>
    <n v="5.6653141999999997E-2"/>
    <n v="0"/>
    <n v="2.8326570987701399E-2"/>
  </r>
  <r>
    <x v="520"/>
    <x v="228"/>
    <n v="5.6372027999999998E-2"/>
    <n v="0"/>
    <n v="2.8186013922095299E-2"/>
  </r>
  <r>
    <x v="520"/>
    <x v="446"/>
    <n v="5.6230585999999999E-2"/>
    <n v="0"/>
    <n v="2.8115293011069201E-2"/>
  </r>
  <r>
    <x v="520"/>
    <x v="591"/>
    <n v="5.6089050000000001E-2"/>
    <n v="0"/>
    <n v="2.80445255339145E-2"/>
  </r>
  <r>
    <x v="520"/>
    <x v="327"/>
    <n v="5.5464737E-2"/>
    <n v="0"/>
    <n v="2.77323685586452E-2"/>
  </r>
  <r>
    <x v="520"/>
    <x v="171"/>
    <n v="5.2504435000000002E-2"/>
    <n v="0"/>
    <n v="2.6252217590808799E-2"/>
  </r>
  <r>
    <x v="520"/>
    <x v="579"/>
    <n v="5.2438515999999998E-2"/>
    <n v="0"/>
    <n v="2.6219258084893199E-2"/>
  </r>
  <r>
    <x v="520"/>
    <x v="858"/>
    <n v="5.2345330000000002E-2"/>
    <n v="0"/>
    <n v="2.6172665879130301E-2"/>
  </r>
  <r>
    <x v="520"/>
    <x v="383"/>
    <n v="5.1961164999999997E-2"/>
    <n v="0"/>
    <n v="2.5980582460761001E-2"/>
  </r>
  <r>
    <x v="520"/>
    <x v="186"/>
    <n v="5.1812312999999999E-2"/>
    <n v="0"/>
    <n v="2.59061567485332E-2"/>
  </r>
  <r>
    <x v="520"/>
    <x v="584"/>
    <n v="5.1436737000000003E-2"/>
    <n v="0"/>
    <n v="2.5718368589877999E-2"/>
  </r>
  <r>
    <x v="520"/>
    <x v="364"/>
    <n v="5.1237110000000002E-2"/>
    <n v="0"/>
    <n v="2.5618555024266201E-2"/>
  </r>
  <r>
    <x v="520"/>
    <x v="273"/>
    <n v="4.9843859999999997E-2"/>
    <n v="0"/>
    <n v="2.4921929463744101E-2"/>
  </r>
  <r>
    <x v="520"/>
    <x v="369"/>
    <n v="4.8501155999999997E-2"/>
    <n v="0"/>
    <n v="2.4250578135251999E-2"/>
  </r>
  <r>
    <x v="520"/>
    <x v="594"/>
    <n v="4.7604196000000001E-2"/>
    <n v="0"/>
    <n v="2.38020978868007E-2"/>
  </r>
  <r>
    <x v="520"/>
    <x v="864"/>
    <n v="4.5744658000000001E-2"/>
    <n v="0"/>
    <n v="2.2872328758239701E-2"/>
  </r>
  <r>
    <x v="520"/>
    <x v="345"/>
    <n v="4.5214200000000003E-2"/>
    <n v="0"/>
    <n v="2.2607099264860101E-2"/>
  </r>
  <r>
    <x v="520"/>
    <x v="313"/>
    <n v="4.4359818000000002E-2"/>
    <n v="0"/>
    <n v="2.2179909050464599E-2"/>
  </r>
  <r>
    <x v="520"/>
    <x v="70"/>
    <n v="4.3444495999999999E-2"/>
    <n v="0"/>
    <n v="2.17222478240728E-2"/>
  </r>
  <r>
    <x v="520"/>
    <x v="204"/>
    <n v="4.299679E-2"/>
    <n v="0"/>
    <n v="2.1498395130038199E-2"/>
  </r>
  <r>
    <x v="520"/>
    <x v="588"/>
    <n v="4.2006033999999998E-2"/>
    <n v="0"/>
    <n v="2.1003017202019601E-2"/>
  </r>
  <r>
    <x v="520"/>
    <x v="946"/>
    <n v="4.1543110000000001E-2"/>
    <n v="0"/>
    <n v="2.07715556025505E-2"/>
  </r>
  <r>
    <x v="520"/>
    <x v="97"/>
    <n v="4.1331008000000002E-2"/>
    <n v="0"/>
    <n v="2.0665504038333799E-2"/>
  </r>
  <r>
    <x v="520"/>
    <x v="889"/>
    <n v="4.1331008000000002E-2"/>
    <n v="0"/>
    <n v="2.0665504038333799E-2"/>
  </r>
  <r>
    <x v="520"/>
    <x v="527"/>
    <n v="4.1065615E-2"/>
    <n v="0"/>
    <n v="2.0532807335257499E-2"/>
  </r>
  <r>
    <x v="520"/>
    <x v="75"/>
    <n v="4.0982507000000001E-2"/>
    <n v="0"/>
    <n v="2.0491253584623299E-2"/>
  </r>
  <r>
    <x v="520"/>
    <x v="933"/>
    <n v="3.9211272999999998E-2"/>
    <n v="0"/>
    <n v="1.9605636596679601E-2"/>
  </r>
  <r>
    <x v="520"/>
    <x v="304"/>
    <n v="3.8424592E-2"/>
    <n v="0"/>
    <n v="1.92122962325811E-2"/>
  </r>
  <r>
    <x v="520"/>
    <x v="367"/>
    <n v="3.8144454000000001E-2"/>
    <n v="0"/>
    <n v="1.9072227180004099E-2"/>
  </r>
  <r>
    <x v="520"/>
    <x v="947"/>
    <n v="3.7994100000000003E-2"/>
    <n v="0"/>
    <n v="1.8997050821781099E-2"/>
  </r>
  <r>
    <x v="520"/>
    <x v="818"/>
    <n v="3.6452472E-2"/>
    <n v="0"/>
    <n v="1.82262361049652E-2"/>
  </r>
  <r>
    <x v="520"/>
    <x v="977"/>
    <n v="3.6165968E-2"/>
    <n v="0"/>
    <n v="1.80829837918281E-2"/>
  </r>
  <r>
    <x v="520"/>
    <x v="572"/>
    <n v="3.5531557999999998E-2"/>
    <n v="0"/>
    <n v="1.7765779048204401E-2"/>
  </r>
  <r>
    <x v="520"/>
    <x v="519"/>
    <n v="3.3087887000000003E-2"/>
    <n v="0"/>
    <n v="1.6543943434953599E-2"/>
  </r>
  <r>
    <x v="520"/>
    <x v="528"/>
    <n v="3.2818067999999999E-2"/>
    <n v="0"/>
    <n v="1.6409033909439999E-2"/>
  </r>
  <r>
    <x v="520"/>
    <x v="363"/>
    <n v="2.9394739999999999E-2"/>
    <n v="0"/>
    <n v="1.4697370119392801E-2"/>
  </r>
  <r>
    <x v="520"/>
    <x v="365"/>
    <n v="2.4294004000000001E-2"/>
    <n v="0"/>
    <n v="1.21470019221305E-2"/>
  </r>
  <r>
    <x v="521"/>
    <x v="360"/>
    <n v="1"/>
    <n v="1"/>
    <n v="1"/>
  </r>
  <r>
    <x v="521"/>
    <x v="361"/>
    <n v="0.69790034999999995"/>
    <n v="0.86663055419921797"/>
    <n v="0.78226545453071505"/>
  </r>
  <r>
    <x v="521"/>
    <x v="484"/>
    <n v="0.36758792000000001"/>
    <n v="0.52095150947570801"/>
    <n v="0.44426971673965399"/>
  </r>
  <r>
    <x v="521"/>
    <x v="331"/>
    <n v="0.30749451999999999"/>
    <n v="0.40897494554519598"/>
    <n v="0.358234733343124"/>
  </r>
  <r>
    <x v="521"/>
    <x v="336"/>
    <n v="0.20992353999999999"/>
    <n v="0.44947087764739901"/>
    <n v="0.32969720661640101"/>
  </r>
  <r>
    <x v="521"/>
    <x v="337"/>
    <n v="0.19501029"/>
    <n v="0.435856223106384"/>
    <n v="0.31543325632810498"/>
  </r>
  <r>
    <x v="521"/>
    <x v="592"/>
    <n v="5.1680616999999998E-2"/>
    <n v="0.57304048538207997"/>
    <n v="0.31236055120825701"/>
  </r>
  <r>
    <x v="521"/>
    <x v="343"/>
    <n v="0.16237414999999999"/>
    <n v="0.404185801744461"/>
    <n v="0.28327997773885699"/>
  </r>
  <r>
    <x v="521"/>
    <x v="353"/>
    <n v="0.11311317"/>
    <n v="0.419329464435577"/>
    <n v="0.26622131839394497"/>
  </r>
  <r>
    <x v="521"/>
    <x v="518"/>
    <n v="0.1244089"/>
    <n v="0.40502893924713101"/>
    <n v="0.26471891999244601"/>
  </r>
  <r>
    <x v="521"/>
    <x v="581"/>
    <n v="0.2423331"/>
    <n v="0"/>
    <n v="0.121166549623012"/>
  </r>
  <r>
    <x v="521"/>
    <x v="939"/>
    <n v="0.21621246999999999"/>
    <n v="0"/>
    <n v="0.10810623317956899"/>
  </r>
  <r>
    <x v="521"/>
    <x v="450"/>
    <n v="0.20823663000000001"/>
    <n v="0"/>
    <n v="0.104118317365646"/>
  </r>
  <r>
    <x v="521"/>
    <x v="927"/>
    <n v="0.19860286999999999"/>
    <n v="0"/>
    <n v="9.93014350533485E-2"/>
  </r>
  <r>
    <x v="521"/>
    <x v="328"/>
    <n v="0.18892600000000001"/>
    <n v="0"/>
    <n v="9.4462998211383806E-2"/>
  </r>
  <r>
    <x v="521"/>
    <x v="582"/>
    <n v="0.18890171"/>
    <n v="0"/>
    <n v="9.4450853765010806E-2"/>
  </r>
  <r>
    <x v="521"/>
    <x v="340"/>
    <n v="0.1853235"/>
    <n v="0"/>
    <n v="9.2661753296852098E-2"/>
  </r>
  <r>
    <x v="521"/>
    <x v="577"/>
    <n v="0.18261194"/>
    <n v="0"/>
    <n v="9.13059711456298E-2"/>
  </r>
  <r>
    <x v="521"/>
    <x v="329"/>
    <n v="0.16237414999999999"/>
    <n v="0"/>
    <n v="8.1187076866626698E-2"/>
  </r>
  <r>
    <x v="521"/>
    <x v="344"/>
    <n v="0.16044717"/>
    <n v="0"/>
    <n v="8.0223582684993702E-2"/>
  </r>
  <r>
    <x v="521"/>
    <x v="8"/>
    <n v="0.15013075000000001"/>
    <n v="0"/>
    <n v="7.5065374374389607E-2"/>
  </r>
  <r>
    <x v="521"/>
    <x v="347"/>
    <n v="0.14448622999999999"/>
    <n v="0"/>
    <n v="7.2243116796016693E-2"/>
  </r>
  <r>
    <x v="521"/>
    <x v="348"/>
    <n v="0.14135817000000001"/>
    <n v="0"/>
    <n v="7.0679083466529805E-2"/>
  </r>
  <r>
    <x v="521"/>
    <x v="349"/>
    <n v="0.13151845000000001"/>
    <n v="0"/>
    <n v="6.5759226679801899E-2"/>
  </r>
  <r>
    <x v="521"/>
    <x v="350"/>
    <n v="0.12961639999999999"/>
    <n v="0"/>
    <n v="6.4808197319507599E-2"/>
  </r>
  <r>
    <x v="521"/>
    <x v="553"/>
    <n v="0.12881275"/>
    <n v="0"/>
    <n v="6.4406372606754303E-2"/>
  </r>
  <r>
    <x v="521"/>
    <x v="351"/>
    <n v="0.12717471999999999"/>
    <n v="0"/>
    <n v="6.3587360084056799E-2"/>
  </r>
  <r>
    <x v="521"/>
    <x v="322"/>
    <n v="0.12499765"/>
    <n v="0"/>
    <n v="6.2498826533555901E-2"/>
  </r>
  <r>
    <x v="521"/>
    <x v="83"/>
    <n v="0.11933665"/>
    <n v="0"/>
    <n v="5.9668324887752498E-2"/>
  </r>
  <r>
    <x v="521"/>
    <x v="352"/>
    <n v="0.11808135"/>
    <n v="0"/>
    <n v="5.9040676802396698E-2"/>
  </r>
  <r>
    <x v="521"/>
    <x v="94"/>
    <n v="0.10775024"/>
    <n v="0"/>
    <n v="5.38751184940338E-2"/>
  </r>
  <r>
    <x v="521"/>
    <x v="523"/>
    <n v="0.10172261"/>
    <n v="0"/>
    <n v="5.0861306488513898E-2"/>
  </r>
  <r>
    <x v="521"/>
    <x v="524"/>
    <n v="0.10048239"/>
    <n v="0"/>
    <n v="5.02411946654319E-2"/>
  </r>
  <r>
    <x v="521"/>
    <x v="325"/>
    <n v="9.9509509999999995E-2"/>
    <n v="0"/>
    <n v="4.9754753708839403E-2"/>
  </r>
  <r>
    <x v="521"/>
    <x v="357"/>
    <n v="9.7353640000000005E-2"/>
    <n v="0"/>
    <n v="4.8676818609237602E-2"/>
  </r>
  <r>
    <x v="521"/>
    <x v="356"/>
    <n v="9.7353640000000005E-2"/>
    <n v="0"/>
    <n v="4.8676818609237602E-2"/>
  </r>
  <r>
    <x v="521"/>
    <x v="358"/>
    <n v="9.6077560000000006E-2"/>
    <n v="0"/>
    <n v="4.8038780689239502E-2"/>
  </r>
  <r>
    <x v="521"/>
    <x v="342"/>
    <n v="9.3257024999999993E-2"/>
    <n v="0"/>
    <n v="4.66285124421119E-2"/>
  </r>
  <r>
    <x v="521"/>
    <x v="323"/>
    <n v="8.8386690000000004E-2"/>
    <n v="0"/>
    <n v="4.4193346053361802E-2"/>
  </r>
  <r>
    <x v="521"/>
    <x v="525"/>
    <n v="8.6833629999999995E-2"/>
    <n v="0"/>
    <n v="4.3416816741228097E-2"/>
  </r>
  <r>
    <x v="521"/>
    <x v="333"/>
    <n v="8.5825020000000002E-2"/>
    <n v="0"/>
    <n v="4.29125092923641E-2"/>
  </r>
  <r>
    <x v="521"/>
    <x v="334"/>
    <n v="8.0907699999999999E-2"/>
    <n v="0"/>
    <n v="4.0453851222991902E-2"/>
  </r>
  <r>
    <x v="521"/>
    <x v="332"/>
    <n v="8.0761550000000001E-2"/>
    <n v="0"/>
    <n v="4.0380775928497301E-2"/>
  </r>
  <r>
    <x v="521"/>
    <x v="176"/>
    <n v="7.8567090000000006E-2"/>
    <n v="0"/>
    <n v="3.9283543825149501E-2"/>
  </r>
  <r>
    <x v="521"/>
    <x v="177"/>
    <n v="7.8567090000000006E-2"/>
    <n v="0"/>
    <n v="3.9283543825149501E-2"/>
  </r>
  <r>
    <x v="521"/>
    <x v="330"/>
    <n v="7.4736184999999997E-2"/>
    <n v="0"/>
    <n v="3.7368092685937798E-2"/>
  </r>
  <r>
    <x v="521"/>
    <x v="736"/>
    <n v="7.4499360000000001E-2"/>
    <n v="0"/>
    <n v="3.7249680608510902E-2"/>
  </r>
  <r>
    <x v="521"/>
    <x v="460"/>
    <n v="7.3506384999999994E-2"/>
    <n v="0"/>
    <n v="3.6753192543983397E-2"/>
  </r>
  <r>
    <x v="521"/>
    <x v="321"/>
    <n v="7.293123E-2"/>
    <n v="0"/>
    <n v="3.6465615034103303E-2"/>
  </r>
  <r>
    <x v="521"/>
    <x v="443"/>
    <n v="6.9014309999999995E-2"/>
    <n v="0"/>
    <n v="3.4507155418395899E-2"/>
  </r>
  <r>
    <x v="521"/>
    <x v="580"/>
    <n v="6.9014309999999995E-2"/>
    <n v="0"/>
    <n v="3.4507155418395899E-2"/>
  </r>
  <r>
    <x v="521"/>
    <x v="152"/>
    <n v="6.9014309999999995E-2"/>
    <n v="0"/>
    <n v="3.4507155418395899E-2"/>
  </r>
  <r>
    <x v="521"/>
    <x v="335"/>
    <n v="6.7857996000000004E-2"/>
    <n v="0"/>
    <n v="3.3928997814655297E-2"/>
  </r>
  <r>
    <x v="521"/>
    <x v="444"/>
    <n v="6.7145355000000004E-2"/>
    <n v="0"/>
    <n v="3.35726775228977E-2"/>
  </r>
  <r>
    <x v="521"/>
    <x v="302"/>
    <n v="6.6404439999999995E-2"/>
    <n v="0"/>
    <n v="3.3202219754457397E-2"/>
  </r>
  <r>
    <x v="521"/>
    <x v="326"/>
    <n v="6.5801170000000006E-2"/>
    <n v="0"/>
    <n v="3.2900586724281297E-2"/>
  </r>
  <r>
    <x v="521"/>
    <x v="585"/>
    <n v="6.5715739999999995E-2"/>
    <n v="0"/>
    <n v="3.28578688204288E-2"/>
  </r>
  <r>
    <x v="521"/>
    <x v="324"/>
    <n v="6.4449190000000003E-2"/>
    <n v="0"/>
    <n v="3.2224595546722398E-2"/>
  </r>
  <r>
    <x v="521"/>
    <x v="935"/>
    <n v="6.2450829999999999E-2"/>
    <n v="0"/>
    <n v="3.1225414946675301E-2"/>
  </r>
  <r>
    <x v="521"/>
    <x v="110"/>
    <n v="6.200903E-2"/>
    <n v="0"/>
    <n v="3.10045145452022E-2"/>
  </r>
  <r>
    <x v="521"/>
    <x v="338"/>
    <n v="6.0710332999999998E-2"/>
    <n v="0"/>
    <n v="3.03551666438579E-2"/>
  </r>
  <r>
    <x v="521"/>
    <x v="587"/>
    <n v="6.0599733000000003E-2"/>
    <n v="0"/>
    <n v="3.02998665720224E-2"/>
  </r>
  <r>
    <x v="521"/>
    <x v="578"/>
    <n v="6.0599733000000003E-2"/>
    <n v="0"/>
    <n v="3.02998665720224E-2"/>
  </r>
  <r>
    <x v="521"/>
    <x v="926"/>
    <n v="6.0121152999999997E-2"/>
    <n v="0"/>
    <n v="3.0060576274991001E-2"/>
  </r>
  <r>
    <x v="521"/>
    <x v="122"/>
    <n v="5.9718076000000002E-2"/>
    <n v="0"/>
    <n v="2.9859038069844201E-2"/>
  </r>
  <r>
    <x v="521"/>
    <x v="339"/>
    <n v="5.9327730000000002E-2"/>
    <n v="0"/>
    <n v="2.9663864523172299E-2"/>
  </r>
  <r>
    <x v="521"/>
    <x v="368"/>
    <n v="5.7007123E-2"/>
    <n v="0"/>
    <n v="2.8503561392426401E-2"/>
  </r>
  <r>
    <x v="521"/>
    <x v="341"/>
    <n v="5.6653141999999997E-2"/>
    <n v="0"/>
    <n v="2.8326570987701399E-2"/>
  </r>
  <r>
    <x v="521"/>
    <x v="228"/>
    <n v="5.6372027999999998E-2"/>
    <n v="0"/>
    <n v="2.8186013922095299E-2"/>
  </r>
  <r>
    <x v="521"/>
    <x v="446"/>
    <n v="5.6230585999999999E-2"/>
    <n v="0"/>
    <n v="2.8115293011069201E-2"/>
  </r>
  <r>
    <x v="521"/>
    <x v="591"/>
    <n v="5.6089050000000001E-2"/>
    <n v="0"/>
    <n v="2.80445255339145E-2"/>
  </r>
  <r>
    <x v="521"/>
    <x v="327"/>
    <n v="5.5464737E-2"/>
    <n v="0"/>
    <n v="2.77323685586452E-2"/>
  </r>
  <r>
    <x v="521"/>
    <x v="171"/>
    <n v="5.2504435000000002E-2"/>
    <n v="0"/>
    <n v="2.6252217590808799E-2"/>
  </r>
  <r>
    <x v="521"/>
    <x v="579"/>
    <n v="5.2438515999999998E-2"/>
    <n v="0"/>
    <n v="2.6219258084893199E-2"/>
  </r>
  <r>
    <x v="521"/>
    <x v="858"/>
    <n v="5.2345330000000002E-2"/>
    <n v="0"/>
    <n v="2.6172665879130301E-2"/>
  </r>
  <r>
    <x v="521"/>
    <x v="383"/>
    <n v="5.1961164999999997E-2"/>
    <n v="0"/>
    <n v="2.5980582460761001E-2"/>
  </r>
  <r>
    <x v="521"/>
    <x v="186"/>
    <n v="5.1812312999999999E-2"/>
    <n v="0"/>
    <n v="2.59061567485332E-2"/>
  </r>
  <r>
    <x v="521"/>
    <x v="584"/>
    <n v="5.1436737000000003E-2"/>
    <n v="0"/>
    <n v="2.5718368589877999E-2"/>
  </r>
  <r>
    <x v="521"/>
    <x v="364"/>
    <n v="5.1237110000000002E-2"/>
    <n v="0"/>
    <n v="2.5618555024266201E-2"/>
  </r>
  <r>
    <x v="521"/>
    <x v="273"/>
    <n v="4.9843859999999997E-2"/>
    <n v="0"/>
    <n v="2.4921929463744101E-2"/>
  </r>
  <r>
    <x v="521"/>
    <x v="369"/>
    <n v="4.8501155999999997E-2"/>
    <n v="0"/>
    <n v="2.4250578135251999E-2"/>
  </r>
  <r>
    <x v="521"/>
    <x v="594"/>
    <n v="4.7604196000000001E-2"/>
    <n v="0"/>
    <n v="2.38020978868007E-2"/>
  </r>
  <r>
    <x v="521"/>
    <x v="864"/>
    <n v="4.5744658000000001E-2"/>
    <n v="0"/>
    <n v="2.2872328758239701E-2"/>
  </r>
  <r>
    <x v="521"/>
    <x v="345"/>
    <n v="4.5214200000000003E-2"/>
    <n v="0"/>
    <n v="2.2607099264860101E-2"/>
  </r>
  <r>
    <x v="521"/>
    <x v="313"/>
    <n v="4.4359818000000002E-2"/>
    <n v="0"/>
    <n v="2.2179909050464599E-2"/>
  </r>
  <r>
    <x v="521"/>
    <x v="70"/>
    <n v="4.3444495999999999E-2"/>
    <n v="0"/>
    <n v="2.17222478240728E-2"/>
  </r>
  <r>
    <x v="521"/>
    <x v="204"/>
    <n v="4.299679E-2"/>
    <n v="0"/>
    <n v="2.1498395130038199E-2"/>
  </r>
  <r>
    <x v="521"/>
    <x v="588"/>
    <n v="4.2006033999999998E-2"/>
    <n v="0"/>
    <n v="2.1003017202019601E-2"/>
  </r>
  <r>
    <x v="521"/>
    <x v="946"/>
    <n v="4.1543110000000001E-2"/>
    <n v="0"/>
    <n v="2.07715556025505E-2"/>
  </r>
  <r>
    <x v="521"/>
    <x v="97"/>
    <n v="4.1331008000000002E-2"/>
    <n v="0"/>
    <n v="2.0665504038333799E-2"/>
  </r>
  <r>
    <x v="521"/>
    <x v="889"/>
    <n v="4.1331008000000002E-2"/>
    <n v="0"/>
    <n v="2.0665504038333799E-2"/>
  </r>
  <r>
    <x v="521"/>
    <x v="527"/>
    <n v="4.1065615E-2"/>
    <n v="0"/>
    <n v="2.0532807335257499E-2"/>
  </r>
  <r>
    <x v="521"/>
    <x v="75"/>
    <n v="4.0982507000000001E-2"/>
    <n v="0"/>
    <n v="2.0491253584623299E-2"/>
  </r>
  <r>
    <x v="521"/>
    <x v="372"/>
    <n v="4.0065735999999998E-2"/>
    <n v="0"/>
    <n v="2.00328677892684E-2"/>
  </r>
  <r>
    <x v="521"/>
    <x v="933"/>
    <n v="3.9211272999999998E-2"/>
    <n v="0"/>
    <n v="1.9605636596679601E-2"/>
  </r>
  <r>
    <x v="521"/>
    <x v="304"/>
    <n v="3.8424592E-2"/>
    <n v="0"/>
    <n v="1.92122962325811E-2"/>
  </r>
  <r>
    <x v="521"/>
    <x v="367"/>
    <n v="3.8144454000000001E-2"/>
    <n v="0"/>
    <n v="1.9072227180004099E-2"/>
  </r>
  <r>
    <x v="521"/>
    <x v="947"/>
    <n v="3.7994100000000003E-2"/>
    <n v="0"/>
    <n v="1.8997050821781099E-2"/>
  </r>
  <r>
    <x v="521"/>
    <x v="818"/>
    <n v="3.6452472E-2"/>
    <n v="0"/>
    <n v="1.82262361049652E-2"/>
  </r>
  <r>
    <x v="521"/>
    <x v="977"/>
    <n v="3.6165968E-2"/>
    <n v="0"/>
    <n v="1.80829837918281E-2"/>
  </r>
  <r>
    <x v="521"/>
    <x v="572"/>
    <n v="3.5531557999999998E-2"/>
    <n v="0"/>
    <n v="1.7765779048204401E-2"/>
  </r>
  <r>
    <x v="521"/>
    <x v="519"/>
    <n v="3.3087887000000003E-2"/>
    <n v="0"/>
    <n v="1.6543943434953599E-2"/>
  </r>
  <r>
    <x v="521"/>
    <x v="528"/>
    <n v="3.2818067999999999E-2"/>
    <n v="0"/>
    <n v="1.6409033909439999E-2"/>
  </r>
  <r>
    <x v="521"/>
    <x v="374"/>
    <n v="3.2713539999999999E-2"/>
    <n v="0"/>
    <n v="1.63567699491977E-2"/>
  </r>
  <r>
    <x v="521"/>
    <x v="363"/>
    <n v="2.9394739999999999E-2"/>
    <n v="0"/>
    <n v="1.4697370119392801E-2"/>
  </r>
  <r>
    <x v="521"/>
    <x v="365"/>
    <n v="2.4294004000000001E-2"/>
    <n v="0"/>
    <n v="1.21470019221305E-2"/>
  </r>
  <r>
    <x v="522"/>
    <x v="740"/>
    <n v="1"/>
    <n v="1"/>
    <n v="1"/>
  </r>
  <r>
    <x v="522"/>
    <x v="999"/>
    <n v="0.43679752999999999"/>
    <n v="0.55423307418823198"/>
    <n v="0.49551530182361597"/>
  </r>
  <r>
    <x v="522"/>
    <x v="414"/>
    <n v="0.24457980000000001"/>
    <n v="0.51292639970779397"/>
    <n v="0.37875310331583001"/>
  </r>
  <r>
    <x v="522"/>
    <x v="42"/>
    <n v="0.10278973"/>
    <n v="0.41911938786506597"/>
    <n v="0.260954558849334"/>
  </r>
  <r>
    <x v="522"/>
    <x v="994"/>
    <n v="0.1020648"/>
    <n v="0.39315575361251798"/>
    <n v="0.2476102784276"/>
  </r>
  <r>
    <x v="522"/>
    <x v="530"/>
    <n v="5.1747759999999997E-2"/>
    <n v="0.409967631101608"/>
    <n v="0.23085769638419101"/>
  </r>
  <r>
    <x v="522"/>
    <x v="836"/>
    <n v="5.3796432999999998E-2"/>
    <n v="0.32405042648315402"/>
    <n v="0.188923429697752"/>
  </r>
  <r>
    <x v="522"/>
    <x v="588"/>
    <n v="0"/>
    <n v="0.34266591072082497"/>
    <n v="0.17133295536041199"/>
  </r>
  <r>
    <x v="522"/>
    <x v="942"/>
    <n v="0"/>
    <n v="0.32820722460746699"/>
    <n v="0.16410361230373299"/>
  </r>
  <r>
    <x v="522"/>
    <x v="712"/>
    <n v="0"/>
    <n v="0.32120817899703902"/>
    <n v="0.16060408949851901"/>
  </r>
  <r>
    <x v="522"/>
    <x v="145"/>
    <n v="0.13323902000000001"/>
    <n v="0"/>
    <n v="6.6619507968425695E-2"/>
  </r>
  <r>
    <x v="522"/>
    <x v="982"/>
    <n v="0.12831076999999999"/>
    <n v="0"/>
    <n v="6.4155384898185702E-2"/>
  </r>
  <r>
    <x v="522"/>
    <x v="825"/>
    <n v="0.10493171"/>
    <n v="0"/>
    <n v="5.2465856075286803E-2"/>
  </r>
  <r>
    <x v="522"/>
    <x v="837"/>
    <n v="8.8075500000000001E-2"/>
    <n v="0"/>
    <n v="4.4037751853465999E-2"/>
  </r>
  <r>
    <x v="522"/>
    <x v="1000"/>
    <n v="8.6072460000000003E-2"/>
    <n v="0"/>
    <n v="4.3036229908466297E-2"/>
  </r>
  <r>
    <x v="522"/>
    <x v="609"/>
    <n v="7.7972860000000005E-2"/>
    <n v="0"/>
    <n v="3.8986429572105401E-2"/>
  </r>
  <r>
    <x v="522"/>
    <x v="574"/>
    <n v="6.6820980000000002E-2"/>
    <n v="0"/>
    <n v="3.3410489559173501E-2"/>
  </r>
  <r>
    <x v="522"/>
    <x v="624"/>
    <n v="6.3673099999999996E-2"/>
    <n v="0"/>
    <n v="3.1836550682783099E-2"/>
  </r>
  <r>
    <x v="522"/>
    <x v="940"/>
    <n v="4.9015666999999999E-2"/>
    <n v="0"/>
    <n v="2.4507833644747699E-2"/>
  </r>
  <r>
    <x v="523"/>
    <x v="363"/>
    <n v="1"/>
    <n v="1"/>
    <n v="1"/>
  </r>
  <r>
    <x v="523"/>
    <x v="365"/>
    <n v="0.51061290000000004"/>
    <n v="0.80555331707000699"/>
    <n v="0.65808311104774397"/>
  </r>
  <r>
    <x v="523"/>
    <x v="527"/>
    <n v="0.41424322000000002"/>
    <n v="0.67098134756088201"/>
    <n v="0.54261228442192"/>
  </r>
  <r>
    <x v="523"/>
    <x v="332"/>
    <n v="0.32074338000000002"/>
    <n v="0.69117444753646795"/>
    <n v="0.50595891475677401"/>
  </r>
  <r>
    <x v="523"/>
    <x v="333"/>
    <n v="0.42934095999999999"/>
    <n v="0.50887799263000399"/>
    <n v="0.46910947561263999"/>
  </r>
  <r>
    <x v="523"/>
    <x v="323"/>
    <n v="0.34603827999999998"/>
    <n v="0.51172196865081698"/>
    <n v="0.428880125284194"/>
  </r>
  <r>
    <x v="523"/>
    <x v="330"/>
    <n v="0.32711153999999998"/>
    <n v="0.508170306682586"/>
    <n v="0.41764092445373502"/>
  </r>
  <r>
    <x v="523"/>
    <x v="228"/>
    <n v="4.8892020000000001E-2"/>
    <n v="0.53477823734283403"/>
    <n v="0.29183512926101601"/>
  </r>
  <r>
    <x v="523"/>
    <x v="337"/>
    <n v="6.062509E-2"/>
    <n v="0.49165809154510498"/>
    <n v="0.27614159137010502"/>
  </r>
  <r>
    <x v="523"/>
    <x v="523"/>
    <n v="0"/>
    <n v="0.49242869019508301"/>
    <n v="0.246214345097541"/>
  </r>
  <r>
    <x v="523"/>
    <x v="364"/>
    <n v="0.34603827999999998"/>
    <n v="0"/>
    <n v="0.17301914095878601"/>
  </r>
  <r>
    <x v="523"/>
    <x v="335"/>
    <n v="0.33946063999999998"/>
    <n v="0"/>
    <n v="0.16973032057285301"/>
  </r>
  <r>
    <x v="523"/>
    <x v="646"/>
    <n v="0.12383636000000001"/>
    <n v="0"/>
    <n v="6.1918180435895899E-2"/>
  </r>
  <r>
    <x v="523"/>
    <x v="331"/>
    <n v="9.5594360000000003E-2"/>
    <n v="0"/>
    <n v="4.7797180712222997E-2"/>
  </r>
  <r>
    <x v="523"/>
    <x v="881"/>
    <n v="7.1824730000000003E-2"/>
    <n v="0"/>
    <n v="3.5912364721298197E-2"/>
  </r>
  <r>
    <x v="523"/>
    <x v="366"/>
    <n v="7.0722154999999995E-2"/>
    <n v="0"/>
    <n v="3.5361077636480297E-2"/>
  </r>
  <r>
    <x v="523"/>
    <x v="334"/>
    <n v="7.0172059999999994E-2"/>
    <n v="0"/>
    <n v="3.5086028277873903E-2"/>
  </r>
  <r>
    <x v="523"/>
    <x v="862"/>
    <n v="6.7829719999999996E-2"/>
    <n v="0"/>
    <n v="3.3914860337972599E-2"/>
  </r>
  <r>
    <x v="523"/>
    <x v="336"/>
    <n v="6.5261349999999996E-2"/>
    <n v="0"/>
    <n v="3.2630674540996503E-2"/>
  </r>
  <r>
    <x v="523"/>
    <x v="863"/>
    <n v="6.3652169999999994E-2"/>
    <n v="0"/>
    <n v="3.1826086342334699E-2"/>
  </r>
  <r>
    <x v="523"/>
    <x v="974"/>
    <n v="6.3619560000000006E-2"/>
    <n v="0"/>
    <n v="3.1809780746698303E-2"/>
  </r>
  <r>
    <x v="523"/>
    <x v="988"/>
    <n v="6.3619560000000006E-2"/>
    <n v="0"/>
    <n v="3.1809780746698303E-2"/>
  </r>
  <r>
    <x v="523"/>
    <x v="328"/>
    <n v="5.8733599999999997E-2"/>
    <n v="0"/>
    <n v="2.93668005615472E-2"/>
  </r>
  <r>
    <x v="523"/>
    <x v="340"/>
    <n v="5.7613650000000002E-2"/>
    <n v="0"/>
    <n v="2.8806824237108199E-2"/>
  </r>
  <r>
    <x v="523"/>
    <x v="925"/>
    <n v="5.7610295999999998E-2"/>
    <n v="0"/>
    <n v="2.8805147856473898E-2"/>
  </r>
  <r>
    <x v="523"/>
    <x v="664"/>
    <n v="5.694652E-2"/>
    <n v="0"/>
    <n v="2.8473259881138802E-2"/>
  </r>
  <r>
    <x v="523"/>
    <x v="156"/>
    <n v="5.5951095999999999E-2"/>
    <n v="0"/>
    <n v="2.79755480587482E-2"/>
  </r>
  <r>
    <x v="523"/>
    <x v="272"/>
    <n v="5.4763705000000003E-2"/>
    <n v="0"/>
    <n v="2.7381852269172599E-2"/>
  </r>
  <r>
    <x v="523"/>
    <x v="459"/>
    <n v="5.4148830000000002E-2"/>
    <n v="0"/>
    <n v="2.7074415236711499E-2"/>
  </r>
  <r>
    <x v="523"/>
    <x v="777"/>
    <n v="5.3142880000000003E-2"/>
    <n v="0"/>
    <n v="2.6571439579129202E-2"/>
  </r>
  <r>
    <x v="523"/>
    <x v="338"/>
    <n v="5.2654675999999997E-2"/>
    <n v="0"/>
    <n v="2.6327338069677301E-2"/>
  </r>
  <r>
    <x v="523"/>
    <x v="665"/>
    <n v="5.2497256999999999E-2"/>
    <n v="0"/>
    <n v="2.62486282736063E-2"/>
  </r>
  <r>
    <x v="523"/>
    <x v="339"/>
    <n v="5.1455529999999999E-2"/>
    <n v="0"/>
    <n v="2.57277656346559E-2"/>
  </r>
  <r>
    <x v="523"/>
    <x v="343"/>
    <n v="5.0479120000000002E-2"/>
    <n v="0"/>
    <n v="2.5239560753107002E-2"/>
  </r>
  <r>
    <x v="523"/>
    <x v="329"/>
    <n v="5.0479120000000002E-2"/>
    <n v="0"/>
    <n v="2.5239560753107002E-2"/>
  </r>
  <r>
    <x v="523"/>
    <x v="795"/>
    <n v="5.0361483999999998E-2"/>
    <n v="0"/>
    <n v="2.51807421445846E-2"/>
  </r>
  <r>
    <x v="523"/>
    <x v="344"/>
    <n v="4.9880057999999998E-2"/>
    <n v="0"/>
    <n v="2.4940028786659199E-2"/>
  </r>
  <r>
    <x v="523"/>
    <x v="827"/>
    <n v="4.9625210000000003E-2"/>
    <n v="0"/>
    <n v="2.4812605232000299E-2"/>
  </r>
  <r>
    <x v="523"/>
    <x v="341"/>
    <n v="4.9135834000000003E-2"/>
    <n v="0"/>
    <n v="2.4567916989326401E-2"/>
  </r>
  <r>
    <x v="523"/>
    <x v="948"/>
    <n v="4.8284393000000002E-2"/>
    <n v="0"/>
    <n v="2.41421964019536E-2"/>
  </r>
  <r>
    <x v="523"/>
    <x v="8"/>
    <n v="4.6672872999999997E-2"/>
    <n v="0"/>
    <n v="2.3336436599492999E-2"/>
  </r>
  <r>
    <x v="523"/>
    <x v="347"/>
    <n v="4.4918097999999997E-2"/>
    <n v="0"/>
    <n v="2.24590487778186E-2"/>
  </r>
  <r>
    <x v="523"/>
    <x v="342"/>
    <n v="4.437762E-2"/>
    <n v="0"/>
    <n v="2.2188810631632801E-2"/>
  </r>
  <r>
    <x v="523"/>
    <x v="348"/>
    <n v="4.3945640000000001E-2"/>
    <n v="0"/>
    <n v="2.1972820162773101E-2"/>
  </r>
  <r>
    <x v="523"/>
    <x v="844"/>
    <n v="4.2829539999999999E-2"/>
    <n v="0"/>
    <n v="2.1414769813418302E-2"/>
  </r>
  <r>
    <x v="523"/>
    <x v="349"/>
    <n v="4.0886655000000001E-2"/>
    <n v="0"/>
    <n v="2.04433277249336E-2"/>
  </r>
  <r>
    <x v="523"/>
    <x v="350"/>
    <n v="4.0295339999999999E-2"/>
    <n v="0"/>
    <n v="2.0147670060396101E-2"/>
  </r>
  <r>
    <x v="523"/>
    <x v="351"/>
    <n v="3.9536267999999999E-2"/>
    <n v="0"/>
    <n v="1.9768133759498499E-2"/>
  </r>
  <r>
    <x v="523"/>
    <x v="352"/>
    <n v="3.6709310000000002E-2"/>
    <n v="0"/>
    <n v="1.8354654312133699E-2"/>
  </r>
  <r>
    <x v="523"/>
    <x v="353"/>
    <n v="3.5164792E-2"/>
    <n v="0"/>
    <n v="1.75823960453271E-2"/>
  </r>
  <r>
    <x v="523"/>
    <x v="357"/>
    <n v="3.0265444999999998E-2"/>
    <n v="0"/>
    <n v="1.5132722444832301E-2"/>
  </r>
  <r>
    <x v="523"/>
    <x v="356"/>
    <n v="3.0265444999999998E-2"/>
    <n v="0"/>
    <n v="1.5132722444832301E-2"/>
  </r>
  <r>
    <x v="523"/>
    <x v="358"/>
    <n v="2.9868736999999999E-2"/>
    <n v="0"/>
    <n v="1.4934368431568101E-2"/>
  </r>
  <r>
    <x v="523"/>
    <x v="360"/>
    <n v="2.9394742000000001E-2"/>
    <n v="0"/>
    <n v="1.46973710507154E-2"/>
  </r>
  <r>
    <x v="523"/>
    <x v="361"/>
    <n v="2.9394742000000001E-2"/>
    <n v="0"/>
    <n v="1.46973710507154E-2"/>
  </r>
  <r>
    <x v="524"/>
    <x v="672"/>
    <n v="1"/>
    <n v="1"/>
    <n v="1"/>
  </r>
  <r>
    <x v="524"/>
    <x v="586"/>
    <n v="0.70710680000000004"/>
    <n v="0.79021602869033802"/>
    <n v="0.748661428689956"/>
  </r>
  <r>
    <x v="524"/>
    <x v="671"/>
    <n v="0.43952851999999998"/>
    <n v="0.47458511590957603"/>
    <n v="0.45705682039260798"/>
  </r>
  <r>
    <x v="524"/>
    <x v="685"/>
    <n v="0"/>
    <n v="0.46766611933708102"/>
    <n v="0.23383305966854001"/>
  </r>
  <r>
    <x v="524"/>
    <x v="673"/>
    <n v="0"/>
    <n v="0.4391730427742"/>
    <n v="0.2195865213871"/>
  </r>
  <r>
    <x v="524"/>
    <x v="316"/>
    <n v="0"/>
    <n v="0.43240064382553101"/>
    <n v="0.216200321912765"/>
  </r>
  <r>
    <x v="524"/>
    <x v="913"/>
    <n v="0"/>
    <n v="0.37908867001533503"/>
    <n v="0.18954433500766699"/>
  </r>
  <r>
    <x v="524"/>
    <x v="991"/>
    <n v="0"/>
    <n v="0.37228864431381198"/>
    <n v="0.18614432215690599"/>
  </r>
  <r>
    <x v="524"/>
    <x v="960"/>
    <n v="0"/>
    <n v="0.37162488698959301"/>
    <n v="0.185812443494796"/>
  </r>
  <r>
    <x v="524"/>
    <x v="772"/>
    <n v="0"/>
    <n v="0.37162315845489502"/>
    <n v="0.18581157922744701"/>
  </r>
  <r>
    <x v="525"/>
    <x v="586"/>
    <n v="1"/>
    <n v="1"/>
    <n v="1"/>
  </r>
  <r>
    <x v="525"/>
    <x v="672"/>
    <n v="0.70710680000000004"/>
    <n v="0.79021602869033802"/>
    <n v="0.748661428689956"/>
  </r>
  <r>
    <x v="525"/>
    <x v="671"/>
    <n v="0.45732349999999999"/>
    <n v="0.51198977231979304"/>
    <n v="0.484656631946563"/>
  </r>
  <r>
    <x v="525"/>
    <x v="593"/>
    <n v="0.39311682999999997"/>
    <n v="0.56147873401641801"/>
    <n v="0.477297782897949"/>
  </r>
  <r>
    <x v="525"/>
    <x v="272"/>
    <n v="0.2180494"/>
    <n v="0.43196752667427002"/>
    <n v="0.32500846683979001"/>
  </r>
  <r>
    <x v="525"/>
    <x v="316"/>
    <n v="0.11409188000000001"/>
    <n v="0.41796433925628601"/>
    <n v="0.26602810993790599"/>
  </r>
  <r>
    <x v="525"/>
    <x v="673"/>
    <n v="0"/>
    <n v="0.49657189846038802"/>
    <n v="0.24828594923019401"/>
  </r>
  <r>
    <x v="525"/>
    <x v="282"/>
    <n v="0"/>
    <n v="0.43877163529396002"/>
    <n v="0.21938581764698001"/>
  </r>
  <r>
    <x v="525"/>
    <x v="772"/>
    <n v="0"/>
    <n v="0.38622677326202298"/>
    <n v="0.19311338663101099"/>
  </r>
  <r>
    <x v="525"/>
    <x v="991"/>
    <n v="0"/>
    <n v="0.35958638787269498"/>
    <n v="0.17979319393634699"/>
  </r>
  <r>
    <x v="525"/>
    <x v="439"/>
    <n v="0.20064815999999999"/>
    <n v="0"/>
    <n v="0.10032407939434"/>
  </r>
  <r>
    <x v="525"/>
    <x v="440"/>
    <n v="0.20064815999999999"/>
    <n v="0"/>
    <n v="0.10032407939434"/>
  </r>
  <r>
    <x v="525"/>
    <x v="689"/>
    <n v="0.18043555"/>
    <n v="0"/>
    <n v="9.0217776596546104E-2"/>
  </r>
  <r>
    <x v="525"/>
    <x v="580"/>
    <n v="0.15860893000000001"/>
    <n v="0"/>
    <n v="7.9304464161395999E-2"/>
  </r>
  <r>
    <x v="525"/>
    <x v="317"/>
    <n v="0.15578954"/>
    <n v="0"/>
    <n v="7.7894769608974401E-2"/>
  </r>
  <r>
    <x v="525"/>
    <x v="426"/>
    <n v="0.13482034000000001"/>
    <n v="0"/>
    <n v="6.7410171031951904E-2"/>
  </r>
  <r>
    <x v="525"/>
    <x v="427"/>
    <n v="0.12351755"/>
    <n v="0"/>
    <n v="6.17587752640247E-2"/>
  </r>
  <r>
    <x v="525"/>
    <x v="848"/>
    <n v="0.10796528"/>
    <n v="0"/>
    <n v="5.3982641547918299E-2"/>
  </r>
  <r>
    <x v="525"/>
    <x v="181"/>
    <n v="8.2366690000000006E-2"/>
    <n v="0"/>
    <n v="4.1183345019817297E-2"/>
  </r>
  <r>
    <x v="525"/>
    <x v="424"/>
    <n v="7.719645E-2"/>
    <n v="0"/>
    <n v="3.8598224520683198E-2"/>
  </r>
  <r>
    <x v="525"/>
    <x v="553"/>
    <n v="7.3635619999999999E-2"/>
    <n v="0"/>
    <n v="3.6817811429500497E-2"/>
  </r>
  <r>
    <x v="526"/>
    <x v="277"/>
    <n v="1"/>
    <n v="1"/>
    <n v="1"/>
  </r>
  <r>
    <x v="526"/>
    <x v="44"/>
    <n v="0.60327949999999997"/>
    <n v="0.77018725872039795"/>
    <n v="0.68673336505889804"/>
  </r>
  <r>
    <x v="526"/>
    <x v="271"/>
    <n v="0.63560455999999999"/>
    <n v="0.65731358528137196"/>
    <n v="0.64645907282829196"/>
  </r>
  <r>
    <x v="526"/>
    <x v="273"/>
    <n v="0.47239186999999999"/>
    <n v="0.53146314620971602"/>
    <n v="0.501927509903907"/>
  </r>
  <r>
    <x v="526"/>
    <x v="155"/>
    <n v="0.44944033"/>
    <n v="0.47141766548156699"/>
    <n v="0.46042899787425901"/>
  </r>
  <r>
    <x v="526"/>
    <x v="279"/>
    <n v="0.32205486"/>
    <n v="0.54125046730041504"/>
    <n v="0.43165266513824402"/>
  </r>
  <r>
    <x v="526"/>
    <x v="813"/>
    <n v="9.401959E-2"/>
    <n v="0.48673921823501498"/>
    <n v="0.29037940502166698"/>
  </r>
  <r>
    <x v="526"/>
    <x v="108"/>
    <n v="0"/>
    <n v="0.43496727943420399"/>
    <n v="0.217483639717102"/>
  </r>
  <r>
    <x v="526"/>
    <x v="990"/>
    <n v="0"/>
    <n v="0.405328869819641"/>
    <n v="0.20266443490982"/>
  </r>
  <r>
    <x v="526"/>
    <x v="117"/>
    <n v="0"/>
    <n v="0.38801458477973899"/>
    <n v="0.194007292389869"/>
  </r>
  <r>
    <x v="526"/>
    <x v="215"/>
    <n v="0.26319677000000002"/>
    <n v="0"/>
    <n v="0.13159838318824699"/>
  </r>
  <r>
    <x v="526"/>
    <x v="46"/>
    <n v="9.981748E-2"/>
    <n v="0"/>
    <n v="4.9908738583326298E-2"/>
  </r>
  <r>
    <x v="526"/>
    <x v="283"/>
    <n v="9.2831570000000002E-2"/>
    <n v="0"/>
    <n v="4.64157834649086E-2"/>
  </r>
  <r>
    <x v="526"/>
    <x v="146"/>
    <n v="7.7943579999999998E-2"/>
    <n v="0"/>
    <n v="3.8971789181232397E-2"/>
  </r>
  <r>
    <x v="526"/>
    <x v="250"/>
    <n v="4.4507954000000002E-2"/>
    <n v="0"/>
    <n v="2.2253977134823799E-2"/>
  </r>
  <r>
    <x v="526"/>
    <x v="284"/>
    <n v="3.9296787E-2"/>
    <n v="0"/>
    <n v="1.9648393616080201E-2"/>
  </r>
  <r>
    <x v="526"/>
    <x v="285"/>
    <n v="3.6002307999999997E-2"/>
    <n v="0"/>
    <n v="1.8001154065132099E-2"/>
  </r>
  <r>
    <x v="527"/>
    <x v="279"/>
    <n v="1"/>
    <n v="1"/>
    <n v="1"/>
  </r>
  <r>
    <x v="527"/>
    <x v="271"/>
    <n v="0.50669059999999999"/>
    <n v="0.61521077156066895"/>
    <n v="0.56095069646835305"/>
  </r>
  <r>
    <x v="527"/>
    <x v="812"/>
    <n v="0.39956715999999998"/>
    <n v="0.64020287990570002"/>
    <n v="0.51988501846790303"/>
  </r>
  <r>
    <x v="527"/>
    <x v="813"/>
    <n v="0.31938316999999999"/>
    <n v="0.582713663578033"/>
    <n v="0.45104841887950797"/>
  </r>
  <r>
    <x v="527"/>
    <x v="277"/>
    <n v="0.32205486"/>
    <n v="0.54125046730041504"/>
    <n v="0.43165266513824402"/>
  </r>
  <r>
    <x v="527"/>
    <x v="273"/>
    <n v="0.3765809"/>
    <n v="0.464434504508972"/>
    <n v="0.42050769925117398"/>
  </r>
  <r>
    <x v="527"/>
    <x v="155"/>
    <n v="0.35828438000000001"/>
    <n v="0.48074698448181102"/>
    <n v="0.41951568424701602"/>
  </r>
  <r>
    <x v="527"/>
    <x v="335"/>
    <n v="0.32127652000000001"/>
    <n v="0.42550188302993702"/>
    <n v="0.37338919937610598"/>
  </r>
  <r>
    <x v="527"/>
    <x v="819"/>
    <n v="0.24002022000000001"/>
    <n v="0.50672924518585205"/>
    <n v="0.37337473034858698"/>
  </r>
  <r>
    <x v="527"/>
    <x v="108"/>
    <n v="0"/>
    <n v="0.43092572689056302"/>
    <n v="0.21546286344528101"/>
  </r>
  <r>
    <x v="527"/>
    <x v="215"/>
    <n v="0.20981495"/>
    <n v="0"/>
    <n v="0.10490747541189099"/>
  </r>
  <r>
    <x v="527"/>
    <x v="637"/>
    <n v="0.18556900000000001"/>
    <n v="0"/>
    <n v="9.2784501612186404E-2"/>
  </r>
  <r>
    <x v="527"/>
    <x v="117"/>
    <n v="0.11705436600000001"/>
    <n v="0"/>
    <n v="5.8527182787656701E-2"/>
  </r>
  <r>
    <x v="527"/>
    <x v="46"/>
    <n v="7.9572400000000001E-2"/>
    <n v="0"/>
    <n v="3.9786200970411301E-2"/>
  </r>
  <r>
    <x v="527"/>
    <x v="283"/>
    <n v="7.4003375999999996E-2"/>
    <n v="0"/>
    <n v="3.7001688033342299E-2"/>
  </r>
  <r>
    <x v="527"/>
    <x v="44"/>
    <n v="7.3040350000000004E-2"/>
    <n v="0"/>
    <n v="3.6520175635814597E-2"/>
  </r>
  <r>
    <x v="527"/>
    <x v="119"/>
    <n v="7.3040350000000004E-2"/>
    <n v="0"/>
    <n v="3.6520175635814597E-2"/>
  </r>
  <r>
    <x v="527"/>
    <x v="120"/>
    <n v="6.6056180000000006E-2"/>
    <n v="0"/>
    <n v="3.3028088510036399E-2"/>
  </r>
  <r>
    <x v="527"/>
    <x v="146"/>
    <n v="6.2134979999999999E-2"/>
    <n v="0"/>
    <n v="3.1067490577697698E-2"/>
  </r>
  <r>
    <x v="527"/>
    <x v="49"/>
    <n v="6.1425901999999998E-2"/>
    <n v="0"/>
    <n v="3.07129509747028E-2"/>
  </r>
  <r>
    <x v="527"/>
    <x v="39"/>
    <n v="5.8989916000000003E-2"/>
    <n v="0"/>
    <n v="2.94949579983949E-2"/>
  </r>
  <r>
    <x v="527"/>
    <x v="122"/>
    <n v="5.3015277E-2"/>
    <n v="0"/>
    <n v="2.6507638394832601E-2"/>
  </r>
  <r>
    <x v="527"/>
    <x v="250"/>
    <n v="3.5480804999999997E-2"/>
    <n v="0"/>
    <n v="1.7740402370691299E-2"/>
  </r>
  <r>
    <x v="527"/>
    <x v="284"/>
    <n v="3.1326577000000001E-2"/>
    <n v="0"/>
    <n v="1.5663288533687501E-2"/>
  </r>
  <r>
    <x v="527"/>
    <x v="285"/>
    <n v="2.8700283E-2"/>
    <n v="0"/>
    <n v="1.43501413986086E-2"/>
  </r>
  <r>
    <x v="528"/>
    <x v="271"/>
    <n v="1"/>
    <n v="1"/>
    <n v="1"/>
  </r>
  <r>
    <x v="528"/>
    <x v="273"/>
    <n v="0.74321663000000004"/>
    <n v="0.66970980167388905"/>
    <n v="0.70646321773528997"/>
  </r>
  <r>
    <x v="528"/>
    <x v="155"/>
    <n v="0.70710680000000004"/>
    <n v="0.64868772029876698"/>
    <n v="0.67789727449417103"/>
  </r>
  <r>
    <x v="528"/>
    <x v="277"/>
    <n v="0.63560455999999999"/>
    <n v="0.65731358528137196"/>
    <n v="0.64645907282829196"/>
  </r>
  <r>
    <x v="528"/>
    <x v="279"/>
    <n v="0.50669059999999999"/>
    <n v="0.61521077156066895"/>
    <n v="0.56095069646835305"/>
  </r>
  <r>
    <x v="528"/>
    <x v="117"/>
    <n v="0"/>
    <n v="0.53924727439880304"/>
    <n v="0.26962363719940102"/>
  </r>
  <r>
    <x v="528"/>
    <x v="934"/>
    <n v="0"/>
    <n v="0.47934320569038302"/>
    <n v="0.23967160284519101"/>
  </r>
  <r>
    <x v="528"/>
    <x v="108"/>
    <n v="0"/>
    <n v="0.44683575630187899"/>
    <n v="0.223417878150939"/>
  </r>
  <r>
    <x v="528"/>
    <x v="972"/>
    <n v="0"/>
    <n v="0.43995085358619601"/>
    <n v="0.21997542679309801"/>
  </r>
  <r>
    <x v="528"/>
    <x v="973"/>
    <n v="0"/>
    <n v="0.43995085358619601"/>
    <n v="0.21997542679309801"/>
  </r>
  <r>
    <x v="528"/>
    <x v="215"/>
    <n v="0.41408887999999999"/>
    <n v="0"/>
    <n v="0.207044437527656"/>
  </r>
  <r>
    <x v="528"/>
    <x v="46"/>
    <n v="0.15704336999999999"/>
    <n v="0"/>
    <n v="7.8521683812141405E-2"/>
  </r>
  <r>
    <x v="528"/>
    <x v="283"/>
    <n v="0.14605239"/>
    <n v="0"/>
    <n v="7.3026195168495095E-2"/>
  </r>
  <r>
    <x v="528"/>
    <x v="146"/>
    <n v="0.12262903"/>
    <n v="0"/>
    <n v="6.1314515769481603E-2"/>
  </r>
  <r>
    <x v="528"/>
    <x v="250"/>
    <n v="7.0024594999999995E-2"/>
    <n v="0"/>
    <n v="3.50122973322868E-2"/>
  </r>
  <r>
    <x v="528"/>
    <x v="284"/>
    <n v="6.182584E-2"/>
    <n v="0"/>
    <n v="3.0912920832633899E-2"/>
  </r>
  <r>
    <x v="528"/>
    <x v="285"/>
    <n v="5.6642617999999999E-2"/>
    <n v="0"/>
    <n v="2.83213090151548E-2"/>
  </r>
  <r>
    <x v="529"/>
    <x v="122"/>
    <n v="1"/>
    <n v="1"/>
    <n v="1"/>
  </r>
  <r>
    <x v="529"/>
    <x v="39"/>
    <n v="0.22824622999999999"/>
    <n v="0.35761091113090498"/>
    <n v="0.29292856901884001"/>
  </r>
  <r>
    <x v="529"/>
    <x v="119"/>
    <n v="0.28261074000000003"/>
    <n v="0.29670476913452098"/>
    <n v="0.28965775668621002"/>
  </r>
  <r>
    <x v="529"/>
    <x v="117"/>
    <n v="0.45291160000000003"/>
    <n v="0"/>
    <n v="0.22645579278469"/>
  </r>
  <r>
    <x v="529"/>
    <x v="342"/>
    <n v="4.4763909999999997E-2"/>
    <n v="0.35087227821350098"/>
    <n v="0.19781809486448701"/>
  </r>
  <r>
    <x v="529"/>
    <x v="856"/>
    <n v="0"/>
    <n v="0.34995239973068198"/>
    <n v="0.17497619986534099"/>
  </r>
  <r>
    <x v="529"/>
    <x v="246"/>
    <n v="0"/>
    <n v="0.31754311919212302"/>
    <n v="0.15877155959606101"/>
  </r>
  <r>
    <x v="529"/>
    <x v="227"/>
    <n v="0"/>
    <n v="0.31243643164634699"/>
    <n v="0.156218215823173"/>
  </r>
  <r>
    <x v="529"/>
    <x v="376"/>
    <n v="0"/>
    <n v="0.29332852363586398"/>
    <n v="0.14666426181793199"/>
  </r>
  <r>
    <x v="529"/>
    <x v="823"/>
    <n v="0"/>
    <n v="0.28679329156875599"/>
    <n v="0.143396645784378"/>
  </r>
  <r>
    <x v="529"/>
    <x v="40"/>
    <n v="0"/>
    <n v="0.28582566976547202"/>
    <n v="0.14291283488273601"/>
  </r>
  <r>
    <x v="529"/>
    <x v="44"/>
    <n v="0.28261074000000003"/>
    <n v="0"/>
    <n v="0.141305372118949"/>
  </r>
  <r>
    <x v="529"/>
    <x v="120"/>
    <n v="0.25558727999999997"/>
    <n v="0"/>
    <n v="0.1277936398983"/>
  </r>
  <r>
    <x v="529"/>
    <x v="49"/>
    <n v="0.23767163999999999"/>
    <n v="0"/>
    <n v="0.118835821747779"/>
  </r>
  <r>
    <x v="529"/>
    <x v="811"/>
    <n v="9.7213620000000001E-2"/>
    <n v="0"/>
    <n v="4.86068092286586E-2"/>
  </r>
  <r>
    <x v="529"/>
    <x v="587"/>
    <n v="9.5160690000000006E-2"/>
    <n v="0"/>
    <n v="4.7580346465110702E-2"/>
  </r>
  <r>
    <x v="529"/>
    <x v="579"/>
    <n v="8.2345020000000005E-2"/>
    <n v="0"/>
    <n v="4.1172508150339099E-2"/>
  </r>
  <r>
    <x v="529"/>
    <x v="70"/>
    <n v="8.1585556000000004E-2"/>
    <n v="0"/>
    <n v="4.0792778134346001E-2"/>
  </r>
  <r>
    <x v="529"/>
    <x v="812"/>
    <n v="7.6932005999999997E-2"/>
    <n v="0"/>
    <n v="3.8466002792119897E-2"/>
  </r>
  <r>
    <x v="529"/>
    <x v="639"/>
    <n v="7.3120710000000005E-2"/>
    <n v="0"/>
    <n v="3.6560356616973801E-2"/>
  </r>
  <r>
    <x v="529"/>
    <x v="372"/>
    <n v="7.2803090000000001E-2"/>
    <n v="0"/>
    <n v="3.6401543766260099E-2"/>
  </r>
  <r>
    <x v="529"/>
    <x v="383"/>
    <n v="6.3874070000000005E-2"/>
    <n v="0"/>
    <n v="3.1937036663293797E-2"/>
  </r>
  <r>
    <x v="529"/>
    <x v="770"/>
    <n v="6.2571879999999996E-2"/>
    <n v="0"/>
    <n v="3.1285941600799498E-2"/>
  </r>
  <r>
    <x v="529"/>
    <x v="335"/>
    <n v="6.1858054000000003E-2"/>
    <n v="0"/>
    <n v="3.0929027125239299E-2"/>
  </r>
  <r>
    <x v="529"/>
    <x v="813"/>
    <n v="6.1493515999999998E-2"/>
    <n v="0"/>
    <n v="3.0746757984161301E-2"/>
  </r>
  <r>
    <x v="529"/>
    <x v="360"/>
    <n v="5.9718071999999997E-2"/>
    <n v="0"/>
    <n v="2.9859036207199E-2"/>
  </r>
  <r>
    <x v="529"/>
    <x v="361"/>
    <n v="5.9718071999999997E-2"/>
    <n v="0"/>
    <n v="2.9859036207199E-2"/>
  </r>
  <r>
    <x v="529"/>
    <x v="374"/>
    <n v="5.9443478000000001E-2"/>
    <n v="0"/>
    <n v="2.9721738770604099E-2"/>
  </r>
  <r>
    <x v="529"/>
    <x v="461"/>
    <n v="5.8954947000000001E-2"/>
    <n v="0"/>
    <n v="2.94774733483791E-2"/>
  </r>
  <r>
    <x v="529"/>
    <x v="146"/>
    <n v="5.5007542999999999E-2"/>
    <n v="0"/>
    <n v="2.7503771707415501E-2"/>
  </r>
  <r>
    <x v="529"/>
    <x v="816"/>
    <n v="5.334904E-2"/>
    <n v="0"/>
    <n v="2.6674520224332799E-2"/>
  </r>
  <r>
    <x v="529"/>
    <x v="87"/>
    <n v="5.3039762999999997E-2"/>
    <n v="0"/>
    <n v="2.6519881561398499E-2"/>
  </r>
  <r>
    <x v="529"/>
    <x v="279"/>
    <n v="5.3015277E-2"/>
    <n v="0"/>
    <n v="2.6507638394832601E-2"/>
  </r>
  <r>
    <x v="529"/>
    <x v="366"/>
    <n v="5.2793127000000002E-2"/>
    <n v="0"/>
    <n v="2.6396563276648501E-2"/>
  </r>
  <r>
    <x v="529"/>
    <x v="741"/>
    <n v="4.9226276999999999E-2"/>
    <n v="0"/>
    <n v="2.4613138288259499E-2"/>
  </r>
  <r>
    <x v="529"/>
    <x v="818"/>
    <n v="4.6526544000000003E-2"/>
    <n v="0"/>
    <n v="2.32632718980312E-2"/>
  </r>
  <r>
    <x v="529"/>
    <x v="819"/>
    <n v="4.62131E-2"/>
    <n v="0"/>
    <n v="2.3106550797820001E-2"/>
  </r>
  <r>
    <x v="529"/>
    <x v="566"/>
    <n v="4.5072343000000001E-2"/>
    <n v="0"/>
    <n v="2.2536171600222501E-2"/>
  </r>
  <r>
    <x v="529"/>
    <x v="75"/>
    <n v="4.3586004999999997E-2"/>
    <n v="0"/>
    <n v="2.1793002262711501E-2"/>
  </r>
  <r>
    <x v="529"/>
    <x v="457"/>
    <n v="4.2608256999999997E-2"/>
    <n v="0"/>
    <n v="2.1304128691554E-2"/>
  </r>
  <r>
    <x v="529"/>
    <x v="53"/>
    <n v="3.8483179999999999E-2"/>
    <n v="0"/>
    <n v="1.9241590052843E-2"/>
  </r>
  <r>
    <x v="529"/>
    <x v="467"/>
    <n v="3.7988439999999998E-2"/>
    <n v="0"/>
    <n v="1.89942196011543E-2"/>
  </r>
  <r>
    <x v="529"/>
    <x v="268"/>
    <n v="3.7571199999999999E-2"/>
    <n v="0"/>
    <n v="1.8785599619150099E-2"/>
  </r>
  <r>
    <x v="529"/>
    <x v="785"/>
    <n v="3.7571199999999999E-2"/>
    <n v="0"/>
    <n v="1.8785599619150099E-2"/>
  </r>
  <r>
    <x v="529"/>
    <x v="605"/>
    <n v="3.5897157999999998E-2"/>
    <n v="0"/>
    <n v="1.79485790431499E-2"/>
  </r>
  <r>
    <x v="529"/>
    <x v="521"/>
    <n v="3.3754546000000003E-2"/>
    <n v="0"/>
    <n v="1.6877273097634302E-2"/>
  </r>
  <r>
    <x v="530"/>
    <x v="960"/>
    <n v="1"/>
    <n v="1"/>
    <n v="1"/>
  </r>
  <r>
    <x v="530"/>
    <x v="328"/>
    <n v="0.120616555"/>
    <n v="0.42405256628990101"/>
    <n v="0.27233456075191498"/>
  </r>
  <r>
    <x v="530"/>
    <x v="354"/>
    <n v="0.106433585"/>
    <n v="0.43587890267372098"/>
    <n v="0.27115624397992999"/>
  </r>
  <r>
    <x v="530"/>
    <x v="612"/>
    <n v="0.11528788"/>
    <n v="0.40355286002159102"/>
    <n v="0.25942036882042802"/>
  </r>
  <r>
    <x v="530"/>
    <x v="849"/>
    <n v="0"/>
    <n v="0.51403021812438898"/>
    <n v="0.25701510906219399"/>
  </r>
  <r>
    <x v="530"/>
    <x v="829"/>
    <n v="0.10218603"/>
    <n v="0.396383106708526"/>
    <n v="0.24928456917405101"/>
  </r>
  <r>
    <x v="530"/>
    <x v="614"/>
    <n v="0"/>
    <n v="0.435657978057861"/>
    <n v="0.21782898902893"/>
  </r>
  <r>
    <x v="530"/>
    <x v="991"/>
    <n v="0"/>
    <n v="0.43520185351371699"/>
    <n v="0.21760092675685799"/>
  </r>
  <r>
    <x v="530"/>
    <x v="66"/>
    <n v="0"/>
    <n v="0.432253837585449"/>
    <n v="0.216126918792724"/>
  </r>
  <r>
    <x v="530"/>
    <x v="65"/>
    <n v="0"/>
    <n v="0.39585417509078902"/>
    <n v="0.19792708754539401"/>
  </r>
  <r>
    <x v="530"/>
    <x v="949"/>
    <n v="0.32837622999999999"/>
    <n v="0"/>
    <n v="0.164188116788864"/>
  </r>
  <r>
    <x v="530"/>
    <x v="366"/>
    <n v="0.11645568000000001"/>
    <n v="0"/>
    <n v="5.8227840811014099E-2"/>
  </r>
  <r>
    <x v="530"/>
    <x v="760"/>
    <n v="0.10218603"/>
    <n v="0"/>
    <n v="5.1093015819787903E-2"/>
  </r>
  <r>
    <x v="530"/>
    <x v="347"/>
    <n v="9.2244740000000006E-2"/>
    <n v="0"/>
    <n v="4.6122368425130802E-2"/>
  </r>
  <r>
    <x v="530"/>
    <x v="855"/>
    <n v="8.1993200000000002E-2"/>
    <n v="0"/>
    <n v="4.0996599942445699E-2"/>
  </r>
  <r>
    <x v="530"/>
    <x v="492"/>
    <n v="7.2592883999999996E-2"/>
    <n v="0"/>
    <n v="3.6296442151069599E-2"/>
  </r>
  <r>
    <x v="530"/>
    <x v="61"/>
    <n v="6.9774859999999994E-2"/>
    <n v="0"/>
    <n v="3.48874293267726E-2"/>
  </r>
  <r>
    <x v="530"/>
    <x v="564"/>
    <n v="6.9436849999999994E-2"/>
    <n v="0"/>
    <n v="3.4718424081802299E-2"/>
  </r>
  <r>
    <x v="530"/>
    <x v="294"/>
    <n v="5.8357357999999998E-2"/>
    <n v="0"/>
    <n v="2.91786789894104E-2"/>
  </r>
  <r>
    <x v="530"/>
    <x v="376"/>
    <n v="5.8029749999999998E-2"/>
    <n v="0"/>
    <n v="2.90148742496967E-2"/>
  </r>
  <r>
    <x v="530"/>
    <x v="567"/>
    <n v="5.6482749999999998E-2"/>
    <n v="0"/>
    <n v="2.82413754612207E-2"/>
  </r>
  <r>
    <x v="531"/>
    <x v="366"/>
    <n v="1"/>
    <n v="1"/>
    <n v="1"/>
  </r>
  <r>
    <x v="531"/>
    <x v="383"/>
    <n v="0.55411290000000002"/>
    <n v="0.58754795789718595"/>
    <n v="0.57083043456077498"/>
  </r>
  <r>
    <x v="531"/>
    <x v="587"/>
    <n v="0.35506769999999999"/>
    <n v="0.60022485256195002"/>
    <n v="0.47764627635478901"/>
  </r>
  <r>
    <x v="531"/>
    <x v="167"/>
    <n v="0.34528302999999999"/>
    <n v="0.50780266523361195"/>
    <n v="0.426542848348617"/>
  </r>
  <r>
    <x v="531"/>
    <x v="176"/>
    <n v="0.24750431000000001"/>
    <n v="0.499060809612274"/>
    <n v="0.37328255921602199"/>
  </r>
  <r>
    <x v="531"/>
    <x v="177"/>
    <n v="0.24750431000000001"/>
    <n v="0.499060809612274"/>
    <n v="0.37328255921602199"/>
  </r>
  <r>
    <x v="531"/>
    <x v="636"/>
    <n v="0.28598954999999998"/>
    <n v="0.45378005504608099"/>
    <n v="0.369884803891181"/>
  </r>
  <r>
    <x v="531"/>
    <x v="184"/>
    <n v="0.17546141000000001"/>
    <n v="0.50012558698654097"/>
    <n v="0.337793499231338"/>
  </r>
  <r>
    <x v="531"/>
    <x v="185"/>
    <n v="0.17546141000000001"/>
    <n v="0.48184269666671697"/>
    <n v="0.328652054071426"/>
  </r>
  <r>
    <x v="531"/>
    <x v="191"/>
    <n v="0.12954383"/>
    <n v="0.45339155197143499"/>
    <n v="0.29146768897771802"/>
  </r>
  <r>
    <x v="531"/>
    <x v="579"/>
    <n v="0.3072493"/>
    <n v="0"/>
    <n v="0.15362465381622301"/>
  </r>
  <r>
    <x v="531"/>
    <x v="180"/>
    <n v="0.20504591"/>
    <n v="0"/>
    <n v="0.10252295434474901"/>
  </r>
  <r>
    <x v="531"/>
    <x v="110"/>
    <n v="0.19534260000000001"/>
    <n v="0"/>
    <n v="9.7671300172805703E-2"/>
  </r>
  <r>
    <x v="531"/>
    <x v="372"/>
    <n v="0.18958807"/>
    <n v="0"/>
    <n v="9.4794034957885701E-2"/>
  </r>
  <r>
    <x v="531"/>
    <x v="183"/>
    <n v="0.18935202000000001"/>
    <n v="0"/>
    <n v="9.4676010310649802E-2"/>
  </r>
  <r>
    <x v="531"/>
    <x v="160"/>
    <n v="0.17546141000000001"/>
    <n v="0"/>
    <n v="8.7730705738067599E-2"/>
  </r>
  <r>
    <x v="531"/>
    <x v="186"/>
    <n v="0.17514515"/>
    <n v="0"/>
    <n v="8.7572574615478502E-2"/>
  </r>
  <r>
    <x v="531"/>
    <x v="189"/>
    <n v="0.15494350000000001"/>
    <n v="0"/>
    <n v="7.7471747994422899E-2"/>
  </r>
  <r>
    <x v="531"/>
    <x v="374"/>
    <n v="0.15479802000000001"/>
    <n v="0"/>
    <n v="7.7399007976055104E-2"/>
  </r>
  <r>
    <x v="531"/>
    <x v="151"/>
    <n v="0.15417687999999999"/>
    <n v="0"/>
    <n v="7.7088437974452903E-2"/>
  </r>
  <r>
    <x v="531"/>
    <x v="149"/>
    <n v="0.15417687999999999"/>
    <n v="0"/>
    <n v="7.7088437974452903E-2"/>
  </r>
  <r>
    <x v="531"/>
    <x v="190"/>
    <n v="0.13869575000000001"/>
    <n v="0"/>
    <n v="6.9347873330116203E-2"/>
  </r>
  <r>
    <x v="531"/>
    <x v="941"/>
    <n v="0.12715947999999999"/>
    <n v="0"/>
    <n v="6.3579738140106201E-2"/>
  </r>
  <r>
    <x v="531"/>
    <x v="192"/>
    <n v="0.12223252"/>
    <n v="0"/>
    <n v="6.11162595450878E-2"/>
  </r>
  <r>
    <x v="531"/>
    <x v="117"/>
    <n v="0.11656387"/>
    <n v="0"/>
    <n v="5.8281935751438099E-2"/>
  </r>
  <r>
    <x v="531"/>
    <x v="960"/>
    <n v="0.11645568000000001"/>
    <n v="0"/>
    <n v="5.8227840811014099E-2"/>
  </r>
  <r>
    <x v="531"/>
    <x v="193"/>
    <n v="0.11481089"/>
    <n v="0"/>
    <n v="5.7405445724725702E-2"/>
  </r>
  <r>
    <x v="531"/>
    <x v="112"/>
    <n v="0.10889123000000001"/>
    <n v="0"/>
    <n v="5.44456131756305E-2"/>
  </r>
  <r>
    <x v="531"/>
    <x v="333"/>
    <n v="0.1048065"/>
    <n v="0"/>
    <n v="5.24032488465309E-2"/>
  </r>
  <r>
    <x v="531"/>
    <x v="364"/>
    <n v="0.10218835"/>
    <n v="0"/>
    <n v="5.1094174385070801E-2"/>
  </r>
  <r>
    <x v="531"/>
    <x v="323"/>
    <n v="0.10218835"/>
    <n v="0"/>
    <n v="5.1094174385070801E-2"/>
  </r>
  <r>
    <x v="531"/>
    <x v="330"/>
    <n v="9.6599110000000002E-2"/>
    <n v="0"/>
    <n v="4.82995547354221E-2"/>
  </r>
  <r>
    <x v="531"/>
    <x v="435"/>
    <n v="9.3224009999999996E-2"/>
    <n v="0"/>
    <n v="4.6612005680799401E-2"/>
  </r>
  <r>
    <x v="531"/>
    <x v="943"/>
    <n v="9.2575859999999996E-2"/>
    <n v="0"/>
    <n v="4.6287931501865297E-2"/>
  </r>
  <r>
    <x v="531"/>
    <x v="178"/>
    <n v="8.5648089999999996E-2"/>
    <n v="0"/>
    <n v="4.2824044823646497E-2"/>
  </r>
  <r>
    <x v="531"/>
    <x v="335"/>
    <n v="8.2865800000000003E-2"/>
    <n v="0"/>
    <n v="4.1432898491620997E-2"/>
  </r>
  <r>
    <x v="531"/>
    <x v="533"/>
    <n v="7.9995209999999997E-2"/>
    <n v="0"/>
    <n v="3.9997603744268397E-2"/>
  </r>
  <r>
    <x v="531"/>
    <x v="199"/>
    <n v="7.7973039999999993E-2"/>
    <n v="0"/>
    <n v="3.8986518979072501E-2"/>
  </r>
  <r>
    <x v="531"/>
    <x v="641"/>
    <n v="7.577892E-2"/>
    <n v="0"/>
    <n v="3.7889458239078501E-2"/>
  </r>
  <r>
    <x v="531"/>
    <x v="44"/>
    <n v="7.2734289999999993E-2"/>
    <n v="0"/>
    <n v="3.6367144435644101E-2"/>
  </r>
  <r>
    <x v="531"/>
    <x v="119"/>
    <n v="7.2734289999999993E-2"/>
    <n v="0"/>
    <n v="3.6367144435644101E-2"/>
  </r>
  <r>
    <x v="531"/>
    <x v="363"/>
    <n v="7.0722149999999998E-2"/>
    <n v="0"/>
    <n v="3.5361073911189998E-2"/>
  </r>
  <r>
    <x v="531"/>
    <x v="120"/>
    <n v="6.5779379999999998E-2"/>
    <n v="0"/>
    <n v="3.2889690250158303E-2"/>
  </r>
  <r>
    <x v="531"/>
    <x v="49"/>
    <n v="6.1168510000000002E-2"/>
    <n v="0"/>
    <n v="3.0584255233407E-2"/>
  </r>
  <r>
    <x v="531"/>
    <x v="39"/>
    <n v="5.874273E-2"/>
    <n v="0"/>
    <n v="2.9371365904807999E-2"/>
  </r>
  <r>
    <x v="531"/>
    <x v="365"/>
    <n v="5.8450057999999999E-2"/>
    <n v="0"/>
    <n v="2.9225029051303801E-2"/>
  </r>
  <r>
    <x v="531"/>
    <x v="122"/>
    <n v="5.2793127000000002E-2"/>
    <n v="0"/>
    <n v="2.6396563276648501E-2"/>
  </r>
  <r>
    <x v="532"/>
    <x v="985"/>
    <n v="1"/>
    <n v="1"/>
    <n v="1"/>
  </r>
  <r>
    <x v="532"/>
    <x v="722"/>
    <n v="0"/>
    <n v="0.59464627504348699"/>
    <n v="0.297323137521743"/>
  </r>
  <r>
    <x v="532"/>
    <x v="229"/>
    <n v="0"/>
    <n v="0.45830368995666498"/>
    <n v="0.22915184497833199"/>
  </r>
  <r>
    <x v="532"/>
    <x v="270"/>
    <n v="0"/>
    <n v="0.45397061109542802"/>
    <n v="0.22698530554771401"/>
  </r>
  <r>
    <x v="532"/>
    <x v="607"/>
    <n v="0"/>
    <n v="0.45282590389251698"/>
    <n v="0.22641295194625799"/>
  </r>
  <r>
    <x v="532"/>
    <x v="420"/>
    <n v="0"/>
    <n v="0.43163478374481201"/>
    <n v="0.21581739187240601"/>
  </r>
  <r>
    <x v="532"/>
    <x v="276"/>
    <n v="0"/>
    <n v="0.42001950740814198"/>
    <n v="0.21000975370407099"/>
  </r>
  <r>
    <x v="532"/>
    <x v="238"/>
    <n v="0"/>
    <n v="0.41441088914871199"/>
    <n v="0.207205444574356"/>
  </r>
  <r>
    <x v="532"/>
    <x v="289"/>
    <n v="0"/>
    <n v="0.41311681270599299"/>
    <n v="0.20655840635299599"/>
  </r>
  <r>
    <x v="532"/>
    <x v="165"/>
    <n v="0"/>
    <n v="0.38222849369049"/>
    <n v="0.191114246845245"/>
  </r>
  <r>
    <x v="533"/>
    <x v="250"/>
    <n v="1"/>
    <n v="1"/>
    <n v="1"/>
  </r>
  <r>
    <x v="533"/>
    <x v="420"/>
    <n v="0.49208629999999998"/>
    <n v="0.51987963914871205"/>
    <n v="0.505982965230941"/>
  </r>
  <r>
    <x v="533"/>
    <x v="256"/>
    <n v="0.15975317"/>
    <n v="0.48700612783432001"/>
    <n v="0.32337965071201302"/>
  </r>
  <r>
    <x v="533"/>
    <x v="267"/>
    <n v="0.12069951"/>
    <n v="0.50585007667541504"/>
    <n v="0.31327479332685398"/>
  </r>
  <r>
    <x v="533"/>
    <x v="255"/>
    <n v="0.17237516"/>
    <n v="0.43573051691055298"/>
    <n v="0.30405283719301202"/>
  </r>
  <r>
    <x v="533"/>
    <x v="266"/>
    <n v="0.12586232999999999"/>
    <n v="0.43129155039787198"/>
    <n v="0.27857694029808"/>
  </r>
  <r>
    <x v="533"/>
    <x v="628"/>
    <n v="5.8786560000000002E-2"/>
    <n v="0.47764980792999201"/>
    <n v="0.26821818388998497"/>
  </r>
  <r>
    <x v="533"/>
    <x v="261"/>
    <n v="0"/>
    <n v="0.47524684667587203"/>
    <n v="0.23762342333793601"/>
  </r>
  <r>
    <x v="533"/>
    <x v="721"/>
    <n v="0"/>
    <n v="0.44462984800338701"/>
    <n v="0.222314924001693"/>
  </r>
  <r>
    <x v="533"/>
    <x v="726"/>
    <n v="0"/>
    <n v="0.42905342578887901"/>
    <n v="0.214526712894439"/>
  </r>
  <r>
    <x v="533"/>
    <x v="15"/>
    <n v="0.22035927999999999"/>
    <n v="0"/>
    <n v="0.110179640352725"/>
  </r>
  <r>
    <x v="533"/>
    <x v="417"/>
    <n v="0.2184594"/>
    <n v="0"/>
    <n v="0.109229698777198"/>
  </r>
  <r>
    <x v="533"/>
    <x v="288"/>
    <n v="0.19201475000000001"/>
    <n v="0"/>
    <n v="9.6007376909255898E-2"/>
  </r>
  <r>
    <x v="533"/>
    <x v="868"/>
    <n v="0.14823823"/>
    <n v="0"/>
    <n v="7.4119113385677296E-2"/>
  </r>
  <r>
    <x v="533"/>
    <x v="881"/>
    <n v="0.13832380999999999"/>
    <n v="0"/>
    <n v="6.9161906838416998E-2"/>
  </r>
  <r>
    <x v="533"/>
    <x v="611"/>
    <n v="0.12910958"/>
    <n v="0"/>
    <n v="6.4554788172244998E-2"/>
  </r>
  <r>
    <x v="533"/>
    <x v="265"/>
    <n v="0.12821883000000001"/>
    <n v="0"/>
    <n v="6.4109414815902696E-2"/>
  </r>
  <r>
    <x v="533"/>
    <x v="848"/>
    <n v="0.10373928"/>
    <n v="0"/>
    <n v="5.1869638264179202E-2"/>
  </r>
  <r>
    <x v="533"/>
    <x v="257"/>
    <n v="0.101798624"/>
    <n v="0"/>
    <n v="5.0899311900138799E-2"/>
  </r>
  <r>
    <x v="533"/>
    <x v="258"/>
    <n v="0.101798624"/>
    <n v="0"/>
    <n v="5.0899311900138799E-2"/>
  </r>
  <r>
    <x v="533"/>
    <x v="170"/>
    <n v="9.8275370000000001E-2"/>
    <n v="0"/>
    <n v="4.9137685447931199E-2"/>
  </r>
  <r>
    <x v="533"/>
    <x v="565"/>
    <n v="9.2019119999999996E-2"/>
    <n v="0"/>
    <n v="4.60095591843128E-2"/>
  </r>
  <r>
    <x v="533"/>
    <x v="566"/>
    <n v="8.7884619999999997E-2"/>
    <n v="0"/>
    <n v="4.3942309916019398E-2"/>
  </r>
  <r>
    <x v="533"/>
    <x v="259"/>
    <n v="8.0509510000000006E-2"/>
    <n v="0"/>
    <n v="4.0254756808280903E-2"/>
  </r>
  <r>
    <x v="533"/>
    <x v="202"/>
    <n v="7.9263360000000005E-2"/>
    <n v="0"/>
    <n v="3.9631679654121399E-2"/>
  </r>
  <r>
    <x v="533"/>
    <x v="206"/>
    <n v="7.0745100000000005E-2"/>
    <n v="0"/>
    <n v="3.5372551530599497E-2"/>
  </r>
  <r>
    <x v="533"/>
    <x v="271"/>
    <n v="7.0024594999999995E-2"/>
    <n v="0"/>
    <n v="3.50122973322868E-2"/>
  </r>
  <r>
    <x v="533"/>
    <x v="425"/>
    <n v="6.6074209999999994E-2"/>
    <n v="0"/>
    <n v="3.3037103712558698E-2"/>
  </r>
  <r>
    <x v="533"/>
    <x v="77"/>
    <n v="6.0901537999999998E-2"/>
    <n v="0"/>
    <n v="3.0450768768787301E-2"/>
  </r>
  <r>
    <x v="533"/>
    <x v="723"/>
    <n v="5.7628962999999998E-2"/>
    <n v="0"/>
    <n v="2.8814481571316702E-2"/>
  </r>
  <r>
    <x v="533"/>
    <x v="273"/>
    <n v="5.2043440000000003E-2"/>
    <n v="0"/>
    <n v="2.6021720841526898E-2"/>
  </r>
  <r>
    <x v="533"/>
    <x v="155"/>
    <n v="4.9514866999999997E-2"/>
    <n v="0"/>
    <n v="2.4757433682680099E-2"/>
  </r>
  <r>
    <x v="533"/>
    <x v="277"/>
    <n v="4.4507949999999998E-2"/>
    <n v="0"/>
    <n v="2.2253975272178601E-2"/>
  </r>
  <r>
    <x v="533"/>
    <x v="279"/>
    <n v="3.5480804999999997E-2"/>
    <n v="0"/>
    <n v="1.7740402370691299E-2"/>
  </r>
  <r>
    <x v="533"/>
    <x v="215"/>
    <n v="2.8996405999999999E-2"/>
    <n v="0"/>
    <n v="1.4498203061521E-2"/>
  </r>
  <r>
    <x v="534"/>
    <x v="590"/>
    <n v="1"/>
    <n v="1"/>
    <n v="1"/>
  </r>
  <r>
    <x v="534"/>
    <x v="589"/>
    <n v="0.31750010000000001"/>
    <n v="0.47512549161911"/>
    <n v="0.39631280303001398"/>
  </r>
  <r>
    <x v="534"/>
    <x v="588"/>
    <n v="0.32497424000000003"/>
    <n v="0.43797370791435197"/>
    <n v="0.38147397339344002"/>
  </r>
  <r>
    <x v="534"/>
    <x v="415"/>
    <n v="0.2548204"/>
    <n v="0.45692068338394098"/>
    <n v="0.35587054491043002"/>
  </r>
  <r>
    <x v="534"/>
    <x v="596"/>
    <n v="0.2548204"/>
    <n v="0.447638690471649"/>
    <n v="0.351229548454284"/>
  </r>
  <r>
    <x v="534"/>
    <x v="906"/>
    <n v="0"/>
    <n v="0.47785905003547602"/>
    <n v="0.23892952501773801"/>
  </r>
  <r>
    <x v="534"/>
    <x v="492"/>
    <n v="0"/>
    <n v="0.46139854192733698"/>
    <n v="0.23069927096366799"/>
  </r>
  <r>
    <x v="534"/>
    <x v="82"/>
    <n v="0"/>
    <n v="0.45569944381713801"/>
    <n v="0.227849721908569"/>
  </r>
  <r>
    <x v="534"/>
    <x v="84"/>
    <n v="0"/>
    <n v="0.44117358326911899"/>
    <n v="0.22058679163455899"/>
  </r>
  <r>
    <x v="534"/>
    <x v="306"/>
    <n v="0"/>
    <n v="0.437728911638259"/>
    <n v="0.218864455819129"/>
  </r>
  <r>
    <x v="534"/>
    <x v="397"/>
    <n v="0.27298689999999998"/>
    <n v="0"/>
    <n v="0.136493444442749"/>
  </r>
  <r>
    <x v="534"/>
    <x v="595"/>
    <n v="0.2548204"/>
    <n v="0"/>
    <n v="0.12741020321846"/>
  </r>
  <r>
    <x v="534"/>
    <x v="597"/>
    <n v="0.21992887999999999"/>
    <n v="0"/>
    <n v="0.109964437782764"/>
  </r>
  <r>
    <x v="534"/>
    <x v="55"/>
    <n v="0.20449007999999999"/>
    <n v="0"/>
    <n v="0.102245040237903"/>
  </r>
  <r>
    <x v="534"/>
    <x v="577"/>
    <n v="9.1028059999999994E-2"/>
    <n v="0"/>
    <n v="4.5514028519392E-2"/>
  </r>
  <r>
    <x v="534"/>
    <x v="299"/>
    <n v="7.4356704999999995E-2"/>
    <n v="0"/>
    <n v="3.71783524751663E-2"/>
  </r>
  <r>
    <x v="534"/>
    <x v="553"/>
    <n v="6.4210329999999996E-2"/>
    <n v="0"/>
    <n v="3.2105166465044001E-2"/>
  </r>
  <r>
    <x v="534"/>
    <x v="583"/>
    <n v="6.3526990000000005E-2"/>
    <n v="0"/>
    <n v="3.17634940147399E-2"/>
  </r>
  <r>
    <x v="534"/>
    <x v="302"/>
    <n v="6.3526990000000005E-2"/>
    <n v="0"/>
    <n v="3.17634940147399E-2"/>
  </r>
  <r>
    <x v="534"/>
    <x v="907"/>
    <n v="5.9252550000000001E-2"/>
    <n v="0"/>
    <n v="2.96262744814157E-2"/>
  </r>
  <r>
    <x v="534"/>
    <x v="908"/>
    <n v="5.9252550000000001E-2"/>
    <n v="0"/>
    <n v="2.96262744814157E-2"/>
  </r>
  <r>
    <x v="534"/>
    <x v="909"/>
    <n v="5.9252550000000001E-2"/>
    <n v="0"/>
    <n v="2.96262744814157E-2"/>
  </r>
  <r>
    <x v="534"/>
    <x v="826"/>
    <n v="5.7984028E-2"/>
    <n v="0"/>
    <n v="2.8992014005780199E-2"/>
  </r>
  <r>
    <x v="534"/>
    <x v="663"/>
    <n v="5.6470893000000001E-2"/>
    <n v="0"/>
    <n v="2.8235446661710701E-2"/>
  </r>
  <r>
    <x v="534"/>
    <x v="910"/>
    <n v="4.7555126000000003E-2"/>
    <n v="0"/>
    <n v="2.3777563124894999E-2"/>
  </r>
  <r>
    <x v="535"/>
    <x v="471"/>
    <n v="1"/>
    <n v="1"/>
    <n v="1"/>
  </r>
  <r>
    <x v="535"/>
    <x v="467"/>
    <n v="0.37036007999999998"/>
    <n v="0.54680782556533802"/>
    <n v="0.45858395099639798"/>
  </r>
  <r>
    <x v="535"/>
    <x v="472"/>
    <n v="0.36402332999999998"/>
    <n v="0.51228731870651201"/>
    <n v="0.43815532326698298"/>
  </r>
  <r>
    <x v="535"/>
    <x v="779"/>
    <n v="0.30161700000000002"/>
    <n v="0.52119785547256403"/>
    <n v="0.41140742599964097"/>
  </r>
  <r>
    <x v="535"/>
    <x v="468"/>
    <n v="0.27726742999999998"/>
    <n v="0.50071138143539395"/>
    <n v="0.38898940384387898"/>
  </r>
  <r>
    <x v="535"/>
    <x v="781"/>
    <n v="0.22987895999999999"/>
    <n v="0.42957878112792902"/>
    <n v="0.32972887158393799"/>
  </r>
  <r>
    <x v="535"/>
    <x v="453"/>
    <n v="0"/>
    <n v="0.49620026350021301"/>
    <n v="0.24810013175010601"/>
  </r>
  <r>
    <x v="535"/>
    <x v="774"/>
    <n v="0"/>
    <n v="0.48988553881645203"/>
    <n v="0.24494276940822601"/>
  </r>
  <r>
    <x v="535"/>
    <x v="5"/>
    <n v="0"/>
    <n v="0.43298989534378002"/>
    <n v="0.21649494767189001"/>
  </r>
  <r>
    <x v="535"/>
    <x v="459"/>
    <n v="0"/>
    <n v="0.42443913221359197"/>
    <n v="0.21221956610679599"/>
  </r>
  <r>
    <x v="535"/>
    <x v="778"/>
    <n v="0.25126997000000001"/>
    <n v="0"/>
    <n v="0.12563498318195301"/>
  </r>
  <r>
    <x v="535"/>
    <x v="375"/>
    <n v="0.24793478999999999"/>
    <n v="0"/>
    <n v="0.123967394232749"/>
  </r>
  <r>
    <x v="535"/>
    <x v="708"/>
    <n v="0.23379378000000001"/>
    <n v="0"/>
    <n v="0.116896890103816"/>
  </r>
  <r>
    <x v="535"/>
    <x v="526"/>
    <n v="0.21548021000000001"/>
    <n v="0"/>
    <n v="0.10774010419845501"/>
  </r>
  <r>
    <x v="535"/>
    <x v="782"/>
    <n v="0.19305910000000001"/>
    <n v="0"/>
    <n v="9.6529550850391305E-2"/>
  </r>
  <r>
    <x v="535"/>
    <x v="776"/>
    <n v="0.19050096999999999"/>
    <n v="0"/>
    <n v="9.52504873275756E-2"/>
  </r>
  <r>
    <x v="535"/>
    <x v="542"/>
    <n v="0.18274921"/>
    <n v="0"/>
    <n v="9.1374605894088703E-2"/>
  </r>
  <r>
    <x v="535"/>
    <x v="514"/>
    <n v="0.14626517999999999"/>
    <n v="0"/>
    <n v="7.3132589459419195E-2"/>
  </r>
  <r>
    <x v="535"/>
    <x v="512"/>
    <n v="0.14458255"/>
    <n v="0"/>
    <n v="7.2291277348995195E-2"/>
  </r>
  <r>
    <x v="535"/>
    <x v="358"/>
    <n v="0.13298405999999999"/>
    <n v="0"/>
    <n v="6.6492028534412301E-2"/>
  </r>
  <r>
    <x v="535"/>
    <x v="537"/>
    <n v="0.13168241"/>
    <n v="0"/>
    <n v="6.5841205418109894E-2"/>
  </r>
  <r>
    <x v="535"/>
    <x v="460"/>
    <n v="0.12079427399999999"/>
    <n v="0"/>
    <n v="6.0397136956453303E-2"/>
  </r>
  <r>
    <x v="535"/>
    <x v="539"/>
    <n v="0.11411032"/>
    <n v="0"/>
    <n v="5.7055160403251599E-2"/>
  </r>
  <r>
    <x v="535"/>
    <x v="461"/>
    <n v="0.11000140999999999"/>
    <n v="0"/>
    <n v="5.5000703781843102E-2"/>
  </r>
  <r>
    <x v="535"/>
    <x v="780"/>
    <n v="0.108020805"/>
    <n v="0"/>
    <n v="5.4010402411222402E-2"/>
  </r>
  <r>
    <x v="535"/>
    <x v="67"/>
    <n v="0.10605604"/>
    <n v="0"/>
    <n v="5.3028021007776198E-2"/>
  </r>
  <r>
    <x v="535"/>
    <x v="454"/>
    <n v="9.9234139999999998E-2"/>
    <n v="0"/>
    <n v="4.96170707046985E-2"/>
  </r>
  <r>
    <x v="535"/>
    <x v="452"/>
    <n v="9.9016435E-2"/>
    <n v="0"/>
    <n v="4.9508217722177499E-2"/>
  </r>
  <r>
    <x v="535"/>
    <x v="536"/>
    <n v="9.8606509999999994E-2"/>
    <n v="0"/>
    <n v="4.9303255975246402E-2"/>
  </r>
  <r>
    <x v="535"/>
    <x v="463"/>
    <n v="9.4898969999999999E-2"/>
    <n v="0"/>
    <n v="4.7449484467506402E-2"/>
  </r>
  <r>
    <x v="535"/>
    <x v="716"/>
    <n v="9.3759659999999995E-2"/>
    <n v="0"/>
    <n v="4.6879831701517098E-2"/>
  </r>
  <r>
    <x v="535"/>
    <x v="859"/>
    <n v="9.3699669999999999E-2"/>
    <n v="0"/>
    <n v="4.68498356640338E-2"/>
  </r>
  <r>
    <x v="535"/>
    <x v="446"/>
    <n v="9.240466E-2"/>
    <n v="0"/>
    <n v="4.6202331781387301E-2"/>
  </r>
  <r>
    <x v="535"/>
    <x v="466"/>
    <n v="8.7186849999999996E-2"/>
    <n v="0"/>
    <n v="4.3593425303697503E-2"/>
  </r>
  <r>
    <x v="535"/>
    <x v="220"/>
    <n v="8.3523379999999994E-2"/>
    <n v="0"/>
    <n v="4.1761688888072898E-2"/>
  </r>
  <r>
    <x v="535"/>
    <x v="455"/>
    <n v="8.2574024999999995E-2"/>
    <n v="0"/>
    <n v="4.1287012398242902E-2"/>
  </r>
  <r>
    <x v="535"/>
    <x v="470"/>
    <n v="8.1049700000000002E-2"/>
    <n v="0"/>
    <n v="4.0524851530790301E-2"/>
  </r>
  <r>
    <x v="535"/>
    <x v="784"/>
    <n v="8.0331420000000001E-2"/>
    <n v="0"/>
    <n v="4.0165711194276803E-2"/>
  </r>
  <r>
    <x v="535"/>
    <x v="714"/>
    <n v="7.8312610000000005E-2"/>
    <n v="0"/>
    <n v="3.91563065350055E-2"/>
  </r>
  <r>
    <x v="535"/>
    <x v="456"/>
    <n v="7.7108969999999999E-2"/>
    <n v="0"/>
    <n v="3.8554485887288999E-2"/>
  </r>
  <r>
    <x v="535"/>
    <x v="469"/>
    <n v="7.4950840000000005E-2"/>
    <n v="0"/>
    <n v="3.74754182994365E-2"/>
  </r>
  <r>
    <x v="535"/>
    <x v="474"/>
    <n v="7.0784929999999996E-2"/>
    <n v="0"/>
    <n v="3.5392463207244797E-2"/>
  </r>
  <r>
    <x v="535"/>
    <x v="860"/>
    <n v="7.0413840000000005E-2"/>
    <n v="0"/>
    <n v="3.5206921398639603E-2"/>
  </r>
  <r>
    <x v="535"/>
    <x v="457"/>
    <n v="7.0381604E-2"/>
    <n v="0"/>
    <n v="3.51908020675182E-2"/>
  </r>
  <r>
    <x v="535"/>
    <x v="448"/>
    <n v="6.9230130000000001E-2"/>
    <n v="0"/>
    <n v="3.4615065902471501E-2"/>
  </r>
  <r>
    <x v="535"/>
    <x v="118"/>
    <n v="6.7035120000000004E-2"/>
    <n v="0"/>
    <n v="3.35175618529319E-2"/>
  </r>
  <r>
    <x v="535"/>
    <x v="447"/>
    <n v="6.5913475999999999E-2"/>
    <n v="0"/>
    <n v="3.295673802495E-2"/>
  </r>
  <r>
    <x v="535"/>
    <x v="60"/>
    <n v="6.480582E-2"/>
    <n v="0"/>
    <n v="3.24029102921485E-2"/>
  </r>
  <r>
    <x v="535"/>
    <x v="475"/>
    <n v="6.3418500000000003E-2"/>
    <n v="0"/>
    <n v="3.1709250062704003E-2"/>
  </r>
  <r>
    <x v="535"/>
    <x v="57"/>
    <n v="6.2061243000000002E-2"/>
    <n v="0"/>
    <n v="3.10306213796138E-2"/>
  </r>
  <r>
    <x v="536"/>
    <x v="873"/>
    <n v="1"/>
    <n v="1"/>
    <n v="1"/>
  </r>
  <r>
    <x v="536"/>
    <x v="644"/>
    <n v="0.21643245"/>
    <n v="0.44387611746788003"/>
    <n v="0.33015428483486098"/>
  </r>
  <r>
    <x v="536"/>
    <x v="643"/>
    <n v="0.21643245"/>
    <n v="0.44387611746788003"/>
    <n v="0.33015428483486098"/>
  </r>
  <r>
    <x v="536"/>
    <x v="876"/>
    <n v="0"/>
    <n v="0.40314531326293901"/>
    <n v="0.201572656631469"/>
  </r>
  <r>
    <x v="536"/>
    <x v="693"/>
    <n v="0"/>
    <n v="0.36372625827789301"/>
    <n v="0.18186312913894601"/>
  </r>
  <r>
    <x v="536"/>
    <x v="392"/>
    <n v="0"/>
    <n v="0.36058914661407399"/>
    <n v="0.18029457330703699"/>
  </r>
  <r>
    <x v="536"/>
    <x v="942"/>
    <n v="0"/>
    <n v="0.358254253864288"/>
    <n v="0.179127126932144"/>
  </r>
  <r>
    <x v="536"/>
    <x v="897"/>
    <n v="0"/>
    <n v="0.35729736089706399"/>
    <n v="0.17864868044853199"/>
  </r>
  <r>
    <x v="536"/>
    <x v="872"/>
    <n v="0"/>
    <n v="0.35371148586273099"/>
    <n v="0.176855742931365"/>
  </r>
  <r>
    <x v="536"/>
    <x v="291"/>
    <n v="0"/>
    <n v="0.35117784142494202"/>
    <n v="0.17558892071247101"/>
  </r>
  <r>
    <x v="536"/>
    <x v="547"/>
    <n v="0.21057287999999999"/>
    <n v="0"/>
    <n v="0.105286441743373"/>
  </r>
  <r>
    <x v="536"/>
    <x v="554"/>
    <n v="0.15154395000000001"/>
    <n v="0"/>
    <n v="7.5771972537040697E-2"/>
  </r>
  <r>
    <x v="536"/>
    <x v="454"/>
    <n v="0.14619747"/>
    <n v="0"/>
    <n v="7.3098734021186801E-2"/>
  </r>
  <r>
    <x v="536"/>
    <x v="80"/>
    <n v="0.14619747"/>
    <n v="0"/>
    <n v="7.3098734021186801E-2"/>
  </r>
  <r>
    <x v="536"/>
    <x v="344"/>
    <n v="0.12927832"/>
    <n v="0"/>
    <n v="6.4639158546924494E-2"/>
  </r>
  <r>
    <x v="536"/>
    <x v="862"/>
    <n v="0.12678935999999999"/>
    <n v="0"/>
    <n v="6.3394680619239793E-2"/>
  </r>
  <r>
    <x v="536"/>
    <x v="863"/>
    <n v="0.11898056999999999"/>
    <n v="0"/>
    <n v="5.94902858138084E-2"/>
  </r>
  <r>
    <x v="536"/>
    <x v="664"/>
    <n v="0.10644616"/>
    <n v="0"/>
    <n v="5.3223080933093997E-2"/>
  </r>
  <r>
    <x v="536"/>
    <x v="864"/>
    <n v="0.1052085"/>
    <n v="0"/>
    <n v="5.2604250609874698E-2"/>
  </r>
  <r>
    <x v="536"/>
    <x v="861"/>
    <n v="0.102279335"/>
    <n v="0"/>
    <n v="5.1139667630195597E-2"/>
  </r>
  <r>
    <x v="536"/>
    <x v="575"/>
    <n v="9.2715934E-2"/>
    <n v="0"/>
    <n v="4.6357966959476402E-2"/>
  </r>
  <r>
    <x v="537"/>
    <x v="415"/>
    <n v="1"/>
    <n v="1"/>
    <n v="1"/>
  </r>
  <r>
    <x v="537"/>
    <x v="231"/>
    <n v="0.33830914000000001"/>
    <n v="0.49541595578193598"/>
    <n v="0.41686254739761303"/>
  </r>
  <r>
    <x v="537"/>
    <x v="597"/>
    <n v="0.17651130000000001"/>
    <n v="0.53715723752975397"/>
    <n v="0.35683427006006202"/>
  </r>
  <r>
    <x v="537"/>
    <x v="590"/>
    <n v="0.2548204"/>
    <n v="0.45692068338394098"/>
    <n v="0.35587054491043002"/>
  </r>
  <r>
    <x v="537"/>
    <x v="284"/>
    <n v="0.16782577000000001"/>
    <n v="0.52534133195876997"/>
    <n v="0.346583552658557"/>
  </r>
  <r>
    <x v="537"/>
    <x v="589"/>
    <n v="0.2548204"/>
    <n v="0.41546010971069303"/>
    <n v="0.33514025807380599"/>
  </r>
  <r>
    <x v="537"/>
    <x v="596"/>
    <n v="0.20451467000000001"/>
    <n v="0.44051277637481601"/>
    <n v="0.32251372188329602"/>
  </r>
  <r>
    <x v="537"/>
    <x v="241"/>
    <n v="8.9644626000000005E-2"/>
    <n v="0.47482788562774603"/>
    <n v="0.28223625570535599"/>
  </r>
  <r>
    <x v="537"/>
    <x v="947"/>
    <n v="0"/>
    <n v="0.493728756904602"/>
    <n v="0.246864378452301"/>
  </r>
  <r>
    <x v="537"/>
    <x v="411"/>
    <n v="0"/>
    <n v="0.42276600003242398"/>
    <n v="0.21138300001621199"/>
  </r>
  <r>
    <x v="537"/>
    <x v="588"/>
    <n v="0.26081902000000001"/>
    <n v="0"/>
    <n v="0.13040950894355699"/>
  </r>
  <r>
    <x v="537"/>
    <x v="397"/>
    <n v="0.21909480000000001"/>
    <n v="0"/>
    <n v="0.109547398984432"/>
  </r>
  <r>
    <x v="537"/>
    <x v="595"/>
    <n v="0.20451467000000001"/>
    <n v="0"/>
    <n v="0.10225733369588801"/>
  </r>
  <r>
    <x v="537"/>
    <x v="55"/>
    <n v="0.16412039"/>
    <n v="0"/>
    <n v="8.2060195505618994E-2"/>
  </r>
  <r>
    <x v="537"/>
    <x v="285"/>
    <n v="0.15375595"/>
    <n v="0"/>
    <n v="7.6877973973750999E-2"/>
  </r>
  <r>
    <x v="537"/>
    <x v="274"/>
    <n v="0.13158616000000001"/>
    <n v="0"/>
    <n v="6.5793082118034293E-2"/>
  </r>
  <r>
    <x v="537"/>
    <x v="190"/>
    <n v="0.120503575"/>
    <n v="0"/>
    <n v="6.02517873048782E-2"/>
  </r>
  <r>
    <x v="537"/>
    <x v="38"/>
    <n v="9.8664859999999993E-2"/>
    <n v="0"/>
    <n v="4.9332428723573601E-2"/>
  </r>
  <r>
    <x v="537"/>
    <x v="84"/>
    <n v="9.6572900000000003E-2"/>
    <n v="0"/>
    <n v="4.8286449164152097E-2"/>
  </r>
  <r>
    <x v="537"/>
    <x v="577"/>
    <n v="7.3057620000000004E-2"/>
    <n v="0"/>
    <n v="3.6528810858726501E-2"/>
  </r>
  <r>
    <x v="537"/>
    <x v="299"/>
    <n v="5.9677470000000003E-2"/>
    <n v="0"/>
    <n v="2.9838735237717601E-2"/>
  </r>
  <r>
    <x v="537"/>
    <x v="553"/>
    <n v="5.1534156999999997E-2"/>
    <n v="0"/>
    <n v="2.57670786231756E-2"/>
  </r>
  <r>
    <x v="537"/>
    <x v="302"/>
    <n v="5.0985719999999998E-2"/>
    <n v="0"/>
    <n v="2.5492860004305801E-2"/>
  </r>
  <r>
    <x v="537"/>
    <x v="583"/>
    <n v="5.0985719999999998E-2"/>
    <n v="0"/>
    <n v="2.5492860004305801E-2"/>
  </r>
  <r>
    <x v="537"/>
    <x v="907"/>
    <n v="4.7555126000000003E-2"/>
    <n v="0"/>
    <n v="2.3777563124894999E-2"/>
  </r>
  <r>
    <x v="537"/>
    <x v="908"/>
    <n v="4.7555126000000003E-2"/>
    <n v="0"/>
    <n v="2.3777563124894999E-2"/>
  </r>
  <r>
    <x v="537"/>
    <x v="909"/>
    <n v="4.7555126000000003E-2"/>
    <n v="0"/>
    <n v="2.3777563124894999E-2"/>
  </r>
  <r>
    <x v="537"/>
    <x v="826"/>
    <n v="4.653703E-2"/>
    <n v="0"/>
    <n v="2.3268515244126299E-2"/>
  </r>
  <r>
    <x v="537"/>
    <x v="663"/>
    <n v="4.5322611999999998E-2"/>
    <n v="0"/>
    <n v="2.2661305963993E-2"/>
  </r>
  <r>
    <x v="537"/>
    <x v="910"/>
    <n v="3.8166962999999998E-2"/>
    <n v="0"/>
    <n v="1.90834812819957E-2"/>
  </r>
  <r>
    <x v="538"/>
    <x v="231"/>
    <n v="1"/>
    <n v="1"/>
    <n v="1"/>
  </r>
  <r>
    <x v="538"/>
    <x v="230"/>
    <n v="0.4240197"/>
    <n v="0.67380535602569502"/>
    <n v="0.54891252517700195"/>
  </r>
  <r>
    <x v="538"/>
    <x v="415"/>
    <n v="0.33830914000000001"/>
    <n v="0.49541595578193598"/>
    <n v="0.41686254739761303"/>
  </r>
  <r>
    <x v="538"/>
    <x v="208"/>
    <n v="0.27165814999999999"/>
    <n v="0.54254019260406405"/>
    <n v="0.40709917247295302"/>
  </r>
  <r>
    <x v="538"/>
    <x v="227"/>
    <n v="9.1633300000000001E-2"/>
    <n v="0.37541669607162398"/>
    <n v="0.23352499678730901"/>
  </r>
  <r>
    <x v="538"/>
    <x v="241"/>
    <n v="8.5223489999999999E-2"/>
    <n v="0.35517707467079102"/>
    <n v="0.22020028159022301"/>
  </r>
  <r>
    <x v="538"/>
    <x v="235"/>
    <n v="7.1528460000000002E-2"/>
    <n v="0.365424335002899"/>
    <n v="0.21847639605402899"/>
  </r>
  <r>
    <x v="538"/>
    <x v="967"/>
    <n v="0"/>
    <n v="0.36737036705017001"/>
    <n v="0.18368518352508501"/>
  </r>
  <r>
    <x v="538"/>
    <x v="597"/>
    <n v="0"/>
    <n v="0.36286973953246998"/>
    <n v="0.18143486976623499"/>
  </r>
  <r>
    <x v="538"/>
    <x v="211"/>
    <n v="0"/>
    <n v="0.35483846068382202"/>
    <n v="0.17741923034191101"/>
  </r>
  <r>
    <x v="538"/>
    <x v="180"/>
    <n v="0.13710058"/>
    <n v="0"/>
    <n v="6.8550288677215507E-2"/>
  </r>
  <r>
    <x v="538"/>
    <x v="219"/>
    <n v="0.10604107"/>
    <n v="0"/>
    <n v="5.3020533174276303E-2"/>
  </r>
  <r>
    <x v="538"/>
    <x v="194"/>
    <n v="0.10563106"/>
    <n v="0"/>
    <n v="5.2815530449151903E-2"/>
  </r>
  <r>
    <x v="538"/>
    <x v="38"/>
    <n v="9.3798859999999998E-2"/>
    <n v="0"/>
    <n v="4.6899430453777299E-2"/>
  </r>
  <r>
    <x v="538"/>
    <x v="84"/>
    <n v="9.1810069999999994E-2"/>
    <n v="0"/>
    <n v="4.59050349891185E-2"/>
  </r>
  <r>
    <x v="538"/>
    <x v="237"/>
    <n v="6.5808699999999998E-2"/>
    <n v="0"/>
    <n v="3.2904349267482702E-2"/>
  </r>
  <r>
    <x v="538"/>
    <x v="236"/>
    <n v="4.7635943E-2"/>
    <n v="0"/>
    <n v="2.3817971348762498E-2"/>
  </r>
  <r>
    <x v="538"/>
    <x v="244"/>
    <n v="4.4270996E-2"/>
    <n v="0"/>
    <n v="2.2135498002171499E-2"/>
  </r>
  <r>
    <x v="539"/>
    <x v="435"/>
    <n v="1"/>
    <n v="1"/>
    <n v="1"/>
  </r>
  <r>
    <x v="539"/>
    <x v="650"/>
    <n v="0.52111070000000004"/>
    <n v="0.66578197479248002"/>
    <n v="0.593446344137191"/>
  </r>
  <r>
    <x v="539"/>
    <x v="431"/>
    <n v="0.34302329999999998"/>
    <n v="0.66024088859558105"/>
    <n v="0.50163209438323897"/>
  </r>
  <r>
    <x v="539"/>
    <x v="430"/>
    <n v="0.32758569999999998"/>
    <n v="0.61306971311569203"/>
    <n v="0.47032770514488198"/>
  </r>
  <r>
    <x v="539"/>
    <x v="641"/>
    <n v="0.31254517999999998"/>
    <n v="0.53793323040008501"/>
    <n v="0.42523920536041199"/>
  </r>
  <r>
    <x v="539"/>
    <x v="651"/>
    <n v="0.34444239999999998"/>
    <n v="0.49141040444374001"/>
    <n v="0.41792640089988697"/>
  </r>
  <r>
    <x v="539"/>
    <x v="653"/>
    <n v="0.30211707999999998"/>
    <n v="0.51494216918945301"/>
    <n v="0.40852962434291801"/>
  </r>
  <r>
    <x v="539"/>
    <x v="437"/>
    <n v="0.23468874000000001"/>
    <n v="0.49541288614272999"/>
    <n v="0.36505081504583298"/>
  </r>
  <r>
    <x v="539"/>
    <x v="436"/>
    <n v="0.25222070000000002"/>
    <n v="0.41634416580200101"/>
    <n v="0.33428242802619901"/>
  </r>
  <r>
    <x v="539"/>
    <x v="657"/>
    <n v="0.23326284"/>
    <n v="0.42787468433380099"/>
    <n v="0.33056876063346802"/>
  </r>
  <r>
    <x v="539"/>
    <x v="639"/>
    <n v="0.28463894000000001"/>
    <n v="0"/>
    <n v="0.142319470643997"/>
  </r>
  <r>
    <x v="539"/>
    <x v="432"/>
    <n v="0.25598067000000002"/>
    <n v="0"/>
    <n v="0.12799033522605799"/>
  </r>
  <r>
    <x v="539"/>
    <x v="658"/>
    <n v="0.25476675999999998"/>
    <n v="0"/>
    <n v="0.12738338112831099"/>
  </r>
  <r>
    <x v="539"/>
    <x v="434"/>
    <n v="0.22608912"/>
    <n v="0"/>
    <n v="0.11304455995559599"/>
  </r>
  <r>
    <x v="539"/>
    <x v="793"/>
    <n v="0.20736447999999999"/>
    <n v="0"/>
    <n v="0.10368224233388899"/>
  </r>
  <r>
    <x v="539"/>
    <x v="655"/>
    <n v="0.20502892"/>
    <n v="0"/>
    <n v="0.102514460682868"/>
  </r>
  <r>
    <x v="539"/>
    <x v="433"/>
    <n v="0.20097543000000001"/>
    <n v="0"/>
    <n v="0.10048771649599"/>
  </r>
  <r>
    <x v="539"/>
    <x v="652"/>
    <n v="0.17635020000000001"/>
    <n v="0"/>
    <n v="8.8175103068351704E-2"/>
  </r>
  <r>
    <x v="539"/>
    <x v="161"/>
    <n v="0.17491566"/>
    <n v="0"/>
    <n v="8.7457828223705195E-2"/>
  </r>
  <r>
    <x v="539"/>
    <x v="440"/>
    <n v="0.16972694999999999"/>
    <n v="0"/>
    <n v="8.4863476455211598E-2"/>
  </r>
  <r>
    <x v="539"/>
    <x v="439"/>
    <n v="0.16972694999999999"/>
    <n v="0"/>
    <n v="8.4863476455211598E-2"/>
  </r>
  <r>
    <x v="539"/>
    <x v="637"/>
    <n v="0.15262273000000001"/>
    <n v="0"/>
    <n v="7.6311364769935594E-2"/>
  </r>
  <r>
    <x v="539"/>
    <x v="648"/>
    <n v="0.14558906999999999"/>
    <n v="0"/>
    <n v="7.2794534265994998E-2"/>
  </r>
  <r>
    <x v="539"/>
    <x v="649"/>
    <n v="0.13922064000000001"/>
    <n v="0"/>
    <n v="6.96103200316429E-2"/>
  </r>
  <r>
    <x v="539"/>
    <x v="580"/>
    <n v="0.13416623999999999"/>
    <n v="0"/>
    <n v="6.7083120346069294E-2"/>
  </r>
  <r>
    <x v="539"/>
    <x v="687"/>
    <n v="0.12974327999999999"/>
    <n v="0"/>
    <n v="6.4871639013290405E-2"/>
  </r>
  <r>
    <x v="539"/>
    <x v="636"/>
    <n v="0.12937412000000001"/>
    <n v="0"/>
    <n v="6.46870583295822E-2"/>
  </r>
  <r>
    <x v="539"/>
    <x v="157"/>
    <n v="0.123684056"/>
    <n v="0"/>
    <n v="6.1842028051614699E-2"/>
  </r>
  <r>
    <x v="539"/>
    <x v="690"/>
    <n v="0.12260596"/>
    <n v="0"/>
    <n v="6.1302978545427302E-2"/>
  </r>
  <r>
    <x v="539"/>
    <x v="170"/>
    <n v="0.11704796000000001"/>
    <n v="0"/>
    <n v="5.85239790380001E-2"/>
  </r>
  <r>
    <x v="539"/>
    <x v="383"/>
    <n v="0.11279116"/>
    <n v="0"/>
    <n v="5.6395579129457397E-2"/>
  </r>
  <r>
    <x v="539"/>
    <x v="659"/>
    <n v="0.10879669"/>
    <n v="0"/>
    <n v="5.4398346692323601E-2"/>
  </r>
  <r>
    <x v="539"/>
    <x v="426"/>
    <n v="0.10390544"/>
    <n v="0"/>
    <n v="5.19527196884155E-2"/>
  </r>
  <r>
    <x v="539"/>
    <x v="587"/>
    <n v="9.9107219999999996E-2"/>
    <n v="0"/>
    <n v="4.9553610384464201E-2"/>
  </r>
  <r>
    <x v="539"/>
    <x v="175"/>
    <n v="9.7089775000000003E-2"/>
    <n v="0"/>
    <n v="4.8544887453317601E-2"/>
  </r>
  <r>
    <x v="539"/>
    <x v="427"/>
    <n v="9.5194429999999997E-2"/>
    <n v="0"/>
    <n v="4.75972145795822E-2"/>
  </r>
  <r>
    <x v="539"/>
    <x v="366"/>
    <n v="9.3224009999999996E-2"/>
    <n v="0"/>
    <n v="4.6612005680799401E-2"/>
  </r>
  <r>
    <x v="539"/>
    <x v="372"/>
    <n v="9.2896580000000006E-2"/>
    <n v="0"/>
    <n v="4.6448290348052902E-2"/>
  </r>
  <r>
    <x v="539"/>
    <x v="848"/>
    <n v="9.1327119999999998E-2"/>
    <n v="0"/>
    <n v="4.5663561671972198E-2"/>
  </r>
  <r>
    <x v="539"/>
    <x v="579"/>
    <n v="8.5760050000000004E-2"/>
    <n v="0"/>
    <n v="4.2880024760961498E-2"/>
  </r>
  <r>
    <x v="539"/>
    <x v="374"/>
    <n v="7.5849739999999999E-2"/>
    <n v="0"/>
    <n v="3.7924870848655701E-2"/>
  </r>
  <r>
    <x v="539"/>
    <x v="181"/>
    <n v="6.9673440000000003E-2"/>
    <n v="0"/>
    <n v="3.4836720675229998E-2"/>
  </r>
  <r>
    <x v="539"/>
    <x v="424"/>
    <n v="6.5299965000000001E-2"/>
    <n v="0"/>
    <n v="3.2649982720613403E-2"/>
  </r>
  <r>
    <x v="539"/>
    <x v="661"/>
    <n v="5.4480939999999999E-2"/>
    <n v="0"/>
    <n v="2.72404700517654E-2"/>
  </r>
  <r>
    <x v="540"/>
    <x v="651"/>
    <n v="1"/>
    <n v="1"/>
    <n v="1"/>
  </r>
  <r>
    <x v="540"/>
    <x v="650"/>
    <n v="0.53423030000000005"/>
    <n v="0.65644955635070801"/>
    <n v="0.59533992409706105"/>
  </r>
  <r>
    <x v="540"/>
    <x v="435"/>
    <n v="0.34444239999999998"/>
    <n v="0.49141040444374001"/>
    <n v="0.41792640089988697"/>
  </r>
  <r>
    <x v="540"/>
    <x v="653"/>
    <n v="0.30972326"/>
    <n v="0.51436764001846302"/>
    <n v="0.412045449018478"/>
  </r>
  <r>
    <x v="540"/>
    <x v="746"/>
    <n v="0.30853912"/>
    <n v="0.43555128574371299"/>
    <n v="0.37204520404338798"/>
  </r>
  <r>
    <x v="540"/>
    <x v="648"/>
    <n v="0.14925446000000001"/>
    <n v="0.46732091903686501"/>
    <n v="0.30828768759965802"/>
  </r>
  <r>
    <x v="540"/>
    <x v="157"/>
    <n v="0.12679794"/>
    <n v="0.438038289546966"/>
    <n v="0.28241811692714602"/>
  </r>
  <r>
    <x v="540"/>
    <x v="681"/>
    <n v="0"/>
    <n v="0.48156508803367598"/>
    <n v="0.24078254401683799"/>
  </r>
  <r>
    <x v="540"/>
    <x v="696"/>
    <n v="0"/>
    <n v="0.46019372344017001"/>
    <n v="0.23009686172008501"/>
  </r>
  <r>
    <x v="540"/>
    <x v="881"/>
    <n v="0"/>
    <n v="0.44377031922340299"/>
    <n v="0.22188515961170099"/>
  </r>
  <r>
    <x v="540"/>
    <x v="77"/>
    <n v="0.43781870000000001"/>
    <n v="0"/>
    <n v="0.21890935301780701"/>
  </r>
  <r>
    <x v="540"/>
    <x v="745"/>
    <n v="0.38325700000000001"/>
    <n v="0"/>
    <n v="0.19162850081920599"/>
  </r>
  <r>
    <x v="540"/>
    <x v="747"/>
    <n v="0.30289653"/>
    <n v="0"/>
    <n v="0.151448264718055"/>
  </r>
  <r>
    <x v="540"/>
    <x v="55"/>
    <n v="0.26591808"/>
    <n v="0"/>
    <n v="0.13295903801917999"/>
  </r>
  <r>
    <x v="540"/>
    <x v="658"/>
    <n v="0.26118081999999998"/>
    <n v="0"/>
    <n v="0.13059040904045099"/>
  </r>
  <r>
    <x v="540"/>
    <x v="670"/>
    <n v="0.24302967"/>
    <n v="0"/>
    <n v="0.121514834463596"/>
  </r>
  <r>
    <x v="540"/>
    <x v="657"/>
    <n v="0.23913551999999999"/>
    <n v="0"/>
    <n v="0.119567759335041"/>
  </r>
  <r>
    <x v="540"/>
    <x v="793"/>
    <n v="0.21258514000000001"/>
    <n v="0"/>
    <n v="0.10629256814718201"/>
  </r>
  <r>
    <x v="540"/>
    <x v="655"/>
    <n v="0.21019077"/>
    <n v="0"/>
    <n v="0.105095386505126"/>
  </r>
  <r>
    <x v="540"/>
    <x v="652"/>
    <n v="0.18079005000000001"/>
    <n v="0"/>
    <n v="9.0395025908946894E-2"/>
  </r>
  <r>
    <x v="540"/>
    <x v="161"/>
    <n v="0.17931937000000001"/>
    <n v="0"/>
    <n v="8.9659683406352997E-2"/>
  </r>
  <r>
    <x v="540"/>
    <x v="439"/>
    <n v="0.17400003999999999"/>
    <n v="0"/>
    <n v="8.7000019848346696E-2"/>
  </r>
  <r>
    <x v="540"/>
    <x v="440"/>
    <n v="0.17400003999999999"/>
    <n v="0"/>
    <n v="8.7000019848346696E-2"/>
  </r>
  <r>
    <x v="540"/>
    <x v="649"/>
    <n v="0.14272570000000001"/>
    <n v="0"/>
    <n v="7.1362853050231906E-2"/>
  </r>
  <r>
    <x v="540"/>
    <x v="432"/>
    <n v="0.13961065"/>
    <n v="0"/>
    <n v="6.9805324077606201E-2"/>
  </r>
  <r>
    <x v="540"/>
    <x v="580"/>
    <n v="0.13754404000000001"/>
    <n v="0"/>
    <n v="6.8772017955780002E-2"/>
  </r>
  <r>
    <x v="540"/>
    <x v="687"/>
    <n v="0.13300972"/>
    <n v="0"/>
    <n v="6.6504858434200204E-2"/>
  </r>
  <r>
    <x v="540"/>
    <x v="690"/>
    <n v="0.12569273"/>
    <n v="0"/>
    <n v="6.2846362590789795E-2"/>
  </r>
  <r>
    <x v="540"/>
    <x v="659"/>
    <n v="0.11153579"/>
    <n v="0"/>
    <n v="5.5767893791198703E-2"/>
  </r>
  <r>
    <x v="540"/>
    <x v="426"/>
    <n v="0.10652138999999999"/>
    <n v="0"/>
    <n v="5.3260695189237497E-2"/>
  </r>
  <r>
    <x v="540"/>
    <x v="175"/>
    <n v="9.9534124000000002E-2"/>
    <n v="0"/>
    <n v="4.97670620679855E-2"/>
  </r>
  <r>
    <x v="540"/>
    <x v="427"/>
    <n v="9.7591070000000002E-2"/>
    <n v="0"/>
    <n v="4.8795536160469E-2"/>
  </r>
  <r>
    <x v="540"/>
    <x v="848"/>
    <n v="9.3626395000000001E-2"/>
    <n v="0"/>
    <n v="4.6813197433948503E-2"/>
  </r>
  <r>
    <x v="540"/>
    <x v="409"/>
    <n v="7.5507950000000004E-2"/>
    <n v="0"/>
    <n v="3.7753973156213698E-2"/>
  </r>
  <r>
    <x v="540"/>
    <x v="762"/>
    <n v="7.3472579999999996E-2"/>
    <n v="0"/>
    <n v="3.6736290901899303E-2"/>
  </r>
  <r>
    <x v="540"/>
    <x v="181"/>
    <n v="7.1427554000000004E-2"/>
    <n v="0"/>
    <n v="3.5713776946067803E-2"/>
  </r>
  <r>
    <x v="540"/>
    <x v="424"/>
    <n v="6.6943970000000005E-2"/>
    <n v="0"/>
    <n v="3.3471986651420503E-2"/>
  </r>
  <r>
    <x v="540"/>
    <x v="941"/>
    <n v="6.4174610000000007E-2"/>
    <n v="0"/>
    <n v="3.2087303698062897E-2"/>
  </r>
  <r>
    <x v="540"/>
    <x v="661"/>
    <n v="5.5852562000000001E-2"/>
    <n v="0"/>
    <n v="2.7926281094551E-2"/>
  </r>
  <r>
    <x v="540"/>
    <x v="112"/>
    <n v="5.4955017000000002E-2"/>
    <n v="0"/>
    <n v="2.74775084108114E-2"/>
  </r>
  <r>
    <x v="540"/>
    <x v="943"/>
    <n v="4.672101E-2"/>
    <n v="0"/>
    <n v="2.3360505700111299E-2"/>
  </r>
  <r>
    <x v="540"/>
    <x v="178"/>
    <n v="4.3224714999999997E-2"/>
    <n v="0"/>
    <n v="2.16123573482036E-2"/>
  </r>
  <r>
    <x v="541"/>
    <x v="650"/>
    <n v="0.99999979999999999"/>
    <n v="1"/>
    <n v="0.99999991059303195"/>
  </r>
  <r>
    <x v="541"/>
    <x v="653"/>
    <n v="0.69026220000000005"/>
    <n v="0.69730335474014205"/>
    <n v="0.69378277659416199"/>
  </r>
  <r>
    <x v="541"/>
    <x v="651"/>
    <n v="0.53423030000000005"/>
    <n v="0.65644955635070801"/>
    <n v="0.59533992409706105"/>
  </r>
  <r>
    <x v="541"/>
    <x v="435"/>
    <n v="0.52111070000000004"/>
    <n v="0.66578197479248002"/>
    <n v="0.593446344137191"/>
  </r>
  <r>
    <x v="541"/>
    <x v="648"/>
    <n v="0.23415141"/>
    <n v="0.521137714385986"/>
    <n v="0.37764456123113599"/>
  </r>
  <r>
    <x v="541"/>
    <x v="649"/>
    <n v="0.22390905"/>
    <n v="0.457891374826431"/>
    <n v="0.34090021252632102"/>
  </r>
  <r>
    <x v="541"/>
    <x v="655"/>
    <n v="0.1886438"/>
    <n v="0.45437264442443798"/>
    <n v="0.32150822132825801"/>
  </r>
  <r>
    <x v="541"/>
    <x v="432"/>
    <n v="0.12529895999999999"/>
    <n v="0.46579214930534302"/>
    <n v="0.29554555565118701"/>
  </r>
  <r>
    <x v="541"/>
    <x v="431"/>
    <n v="0.12650344999999999"/>
    <n v="0.44507825374603199"/>
    <n v="0.28579085320234299"/>
  </r>
  <r>
    <x v="541"/>
    <x v="430"/>
    <n v="0"/>
    <n v="0.43982103466987599"/>
    <n v="0.21991051733493799"/>
  </r>
  <r>
    <x v="541"/>
    <x v="658"/>
    <n v="0.36070249999999998"/>
    <n v="0"/>
    <n v="0.180351257324218"/>
  </r>
  <r>
    <x v="541"/>
    <x v="793"/>
    <n v="0.34007453999999998"/>
    <n v="0"/>
    <n v="0.17003726959228499"/>
  </r>
  <r>
    <x v="541"/>
    <x v="440"/>
    <n v="0.2981338"/>
    <n v="0"/>
    <n v="0.14906689524650499"/>
  </r>
  <r>
    <x v="541"/>
    <x v="439"/>
    <n v="0.2981338"/>
    <n v="0"/>
    <n v="0.14906689524650499"/>
  </r>
  <r>
    <x v="541"/>
    <x v="426"/>
    <n v="0.24466563999999999"/>
    <n v="0"/>
    <n v="0.122332818806171"/>
  </r>
  <r>
    <x v="541"/>
    <x v="580"/>
    <n v="0.23566964000000001"/>
    <n v="0"/>
    <n v="0.11783482134342101"/>
  </r>
  <r>
    <x v="541"/>
    <x v="427"/>
    <n v="0.22415388"/>
    <n v="0"/>
    <n v="0.112076938152313"/>
  </r>
  <r>
    <x v="541"/>
    <x v="657"/>
    <n v="0.21462138"/>
    <n v="0"/>
    <n v="0.10731068998575199"/>
  </r>
  <r>
    <x v="541"/>
    <x v="652"/>
    <n v="0.16225698999999999"/>
    <n v="0"/>
    <n v="8.11284929513931E-2"/>
  </r>
  <r>
    <x v="541"/>
    <x v="161"/>
    <n v="0.16093706999999999"/>
    <n v="0"/>
    <n v="8.0468535423278795E-2"/>
  </r>
  <r>
    <x v="541"/>
    <x v="848"/>
    <n v="0.16042060999999999"/>
    <n v="0"/>
    <n v="8.0210305750369998E-2"/>
  </r>
  <r>
    <x v="541"/>
    <x v="181"/>
    <n v="0.12238483999999999"/>
    <n v="0"/>
    <n v="6.11924193799495E-2"/>
  </r>
  <r>
    <x v="541"/>
    <x v="687"/>
    <n v="0.1193747"/>
    <n v="0"/>
    <n v="5.9687349945306702E-2"/>
  </r>
  <r>
    <x v="541"/>
    <x v="424"/>
    <n v="0.11470263"/>
    <n v="0"/>
    <n v="5.7351313531398697E-2"/>
  </r>
  <r>
    <x v="541"/>
    <x v="157"/>
    <n v="0.1137997"/>
    <n v="0"/>
    <n v="5.6899849325418403E-2"/>
  </r>
  <r>
    <x v="541"/>
    <x v="690"/>
    <n v="0.11280777"/>
    <n v="0"/>
    <n v="5.6403886526823002E-2"/>
  </r>
  <r>
    <x v="541"/>
    <x v="659"/>
    <n v="0.10010208"/>
    <n v="0"/>
    <n v="5.0051040947437203E-2"/>
  </r>
  <r>
    <x v="541"/>
    <x v="966"/>
    <n v="9.4788945999999999E-2"/>
    <n v="0"/>
    <n v="4.7394473105669001E-2"/>
  </r>
  <r>
    <x v="541"/>
    <x v="175"/>
    <n v="8.9330729999999997E-2"/>
    <n v="0"/>
    <n v="4.46653664112091E-2"/>
  </r>
  <r>
    <x v="541"/>
    <x v="437"/>
    <n v="8.6550795E-2"/>
    <n v="0"/>
    <n v="4.3275397270917802E-2"/>
  </r>
  <r>
    <x v="541"/>
    <x v="661"/>
    <n v="5.0127033000000001E-2"/>
    <n v="0"/>
    <n v="2.5063516572117799E-2"/>
  </r>
  <r>
    <x v="542"/>
    <x v="355"/>
    <n v="1"/>
    <n v="1"/>
    <n v="1"/>
  </r>
  <r>
    <x v="542"/>
    <x v="354"/>
    <n v="0.45625755000000001"/>
    <n v="0.68713486194610596"/>
    <n v="0.57169620692729906"/>
  </r>
  <r>
    <x v="542"/>
    <x v="362"/>
    <n v="0.37832536999999999"/>
    <n v="0.63082528114318803"/>
    <n v="0.50457532703876495"/>
  </r>
  <r>
    <x v="542"/>
    <x v="359"/>
    <n v="0.39291564000000001"/>
    <n v="0.55945748090743996"/>
    <n v="0.47618655860423997"/>
  </r>
  <r>
    <x v="542"/>
    <x v="68"/>
    <n v="0.38534035999999999"/>
    <n v="0.53519964218139604"/>
    <n v="0.46027000248432098"/>
  </r>
  <r>
    <x v="542"/>
    <x v="783"/>
    <n v="0.38971812"/>
    <n v="0.47168856859207098"/>
    <n v="0.43070334196090698"/>
  </r>
  <r>
    <x v="542"/>
    <x v="73"/>
    <n v="0.28372443000000003"/>
    <n v="0.45889863371848999"/>
    <n v="0.37131153047084797"/>
  </r>
  <r>
    <x v="542"/>
    <x v="292"/>
    <n v="0.14863647999999999"/>
    <n v="0.386263728141784"/>
    <n v="0.267450101673603"/>
  </r>
  <r>
    <x v="542"/>
    <x v="156"/>
    <n v="0"/>
    <n v="0.40994942188262901"/>
    <n v="0.204974710941314"/>
  </r>
  <r>
    <x v="542"/>
    <x v="863"/>
    <n v="0"/>
    <n v="0.40466129779815602"/>
    <n v="0.20233064889907801"/>
  </r>
  <r>
    <x v="542"/>
    <x v="890"/>
    <n v="0.24224617000000001"/>
    <n v="0"/>
    <n v="0.12112308293581001"/>
  </r>
  <r>
    <x v="542"/>
    <x v="220"/>
    <n v="0.21980253"/>
    <n v="0"/>
    <n v="0.10990126430988301"/>
  </r>
  <r>
    <x v="542"/>
    <x v="513"/>
    <n v="0.18398269"/>
    <n v="0"/>
    <n v="9.1991342604160295E-2"/>
  </r>
  <r>
    <x v="542"/>
    <x v="532"/>
    <n v="0.18277103"/>
    <n v="0"/>
    <n v="9.13855135440826E-2"/>
  </r>
  <r>
    <x v="542"/>
    <x v="926"/>
    <n v="0.16894329999999999"/>
    <n v="0"/>
    <n v="8.4471650421619401E-2"/>
  </r>
  <r>
    <x v="542"/>
    <x v="339"/>
    <n v="0.14835214999999999"/>
    <n v="0"/>
    <n v="7.4176073074340806E-2"/>
  </r>
  <r>
    <x v="542"/>
    <x v="186"/>
    <n v="0.14559506999999999"/>
    <n v="0"/>
    <n v="7.2797536849975503E-2"/>
  </r>
  <r>
    <x v="542"/>
    <x v="798"/>
    <n v="0.13879917999999999"/>
    <n v="0"/>
    <n v="6.9399587810039506E-2"/>
  </r>
  <r>
    <x v="542"/>
    <x v="322"/>
    <n v="0.12886755"/>
    <n v="0"/>
    <n v="6.4433775842189706E-2"/>
  </r>
  <r>
    <x v="542"/>
    <x v="774"/>
    <n v="0.117548294"/>
    <n v="0"/>
    <n v="5.8774147182702997E-2"/>
  </r>
  <r>
    <x v="542"/>
    <x v="347"/>
    <n v="0.10710661"/>
    <n v="0"/>
    <n v="5.3553305566310799E-2"/>
  </r>
  <r>
    <x v="542"/>
    <x v="219"/>
    <n v="0.106798165"/>
    <n v="0"/>
    <n v="5.3399082273244802E-2"/>
  </r>
  <r>
    <x v="542"/>
    <x v="828"/>
    <n v="0.10222218"/>
    <n v="0"/>
    <n v="5.1111090928316102E-2"/>
  </r>
  <r>
    <x v="542"/>
    <x v="208"/>
    <n v="9.8181099999999993E-2"/>
    <n v="0"/>
    <n v="4.9090549349784803E-2"/>
  </r>
  <r>
    <x v="542"/>
    <x v="541"/>
    <n v="9.2114970000000004E-2"/>
    <n v="0"/>
    <n v="4.6057485044002498E-2"/>
  </r>
  <r>
    <x v="542"/>
    <x v="777"/>
    <n v="9.1391150000000004E-2"/>
    <n v="0"/>
    <n v="4.5695576816797201E-2"/>
  </r>
  <r>
    <x v="542"/>
    <x v="323"/>
    <n v="9.1123129999999997E-2"/>
    <n v="0"/>
    <n v="4.5561563223600297E-2"/>
  </r>
  <r>
    <x v="542"/>
    <x v="333"/>
    <n v="8.5879590000000006E-2"/>
    <n v="0"/>
    <n v="4.293979331851E-2"/>
  </r>
  <r>
    <x v="542"/>
    <x v="334"/>
    <n v="8.0959149999999994E-2"/>
    <n v="0"/>
    <n v="4.0479574352502802E-2"/>
  </r>
  <r>
    <x v="542"/>
    <x v="321"/>
    <n v="7.5189166000000002E-2"/>
    <n v="0"/>
    <n v="3.75945828855037E-2"/>
  </r>
  <r>
    <x v="542"/>
    <x v="472"/>
    <n v="7.4024450000000006E-2"/>
    <n v="0"/>
    <n v="3.7012223154306398E-2"/>
  </r>
  <r>
    <x v="542"/>
    <x v="335"/>
    <n v="6.7901139999999999E-2"/>
    <n v="0"/>
    <n v="3.3950570970773697E-2"/>
  </r>
  <r>
    <x v="542"/>
    <x v="326"/>
    <n v="6.783836E-2"/>
    <n v="0"/>
    <n v="3.3919181674718801E-2"/>
  </r>
  <r>
    <x v="542"/>
    <x v="324"/>
    <n v="6.6444520000000007E-2"/>
    <n v="0"/>
    <n v="3.3222261816263199E-2"/>
  </r>
  <r>
    <x v="542"/>
    <x v="325"/>
    <n v="6.4943210000000001E-2"/>
    <n v="0"/>
    <n v="3.24716046452522E-2"/>
  </r>
  <r>
    <x v="542"/>
    <x v="338"/>
    <n v="6.0748934999999997E-2"/>
    <n v="0"/>
    <n v="3.03744673728942E-2"/>
  </r>
  <r>
    <x v="542"/>
    <x v="327"/>
    <n v="5.7181913000000001E-2"/>
    <n v="0"/>
    <n v="2.85909567028284E-2"/>
  </r>
  <r>
    <x v="542"/>
    <x v="341"/>
    <n v="5.6689165999999999E-2"/>
    <n v="0"/>
    <n v="2.83445827662944E-2"/>
  </r>
  <r>
    <x v="542"/>
    <x v="228"/>
    <n v="5.6407872999999997E-2"/>
    <n v="0"/>
    <n v="2.8203936293721199E-2"/>
  </r>
  <r>
    <x v="542"/>
    <x v="332"/>
    <n v="5.3605053999999999E-2"/>
    <n v="0"/>
    <n v="2.6802526786923402E-2"/>
  </r>
  <r>
    <x v="542"/>
    <x v="342"/>
    <n v="5.1199503E-2"/>
    <n v="0"/>
    <n v="2.5599751621484701E-2"/>
  </r>
  <r>
    <x v="543"/>
    <x v="18"/>
    <n v="1"/>
    <n v="1"/>
    <n v="1"/>
  </r>
  <r>
    <x v="543"/>
    <x v="20"/>
    <n v="0.90390769999999998"/>
    <n v="0.807894706726074"/>
    <n v="0.85590121150016696"/>
  </r>
  <r>
    <x v="543"/>
    <x v="33"/>
    <n v="0.63669200000000004"/>
    <n v="0.68615740537643399"/>
    <n v="0.66142469644546498"/>
  </r>
  <r>
    <x v="543"/>
    <x v="915"/>
    <n v="0.59301424000000003"/>
    <n v="0.65702223777770996"/>
    <n v="0.62501823902130105"/>
  </r>
  <r>
    <x v="543"/>
    <x v="916"/>
    <n v="0.59301424000000003"/>
    <n v="0.62448084354400601"/>
    <n v="0.60874754190444902"/>
  </r>
  <r>
    <x v="543"/>
    <x v="30"/>
    <n v="0.61251246999999998"/>
    <n v="0.57983976602554299"/>
    <n v="0.596176117658615"/>
  </r>
  <r>
    <x v="543"/>
    <x v="26"/>
    <n v="0.50321990000000005"/>
    <n v="0.55171716213226296"/>
    <n v="0.52746853232383695"/>
  </r>
  <r>
    <x v="543"/>
    <x v="25"/>
    <n v="0.54597514999999996"/>
    <n v="0.49398928880691501"/>
    <n v="0.51998221874237005"/>
  </r>
  <r>
    <x v="543"/>
    <x v="29"/>
    <n v="0.46820040000000002"/>
    <n v="0.47600808739662098"/>
    <n v="0.47210423648357303"/>
  </r>
  <r>
    <x v="543"/>
    <x v="900"/>
    <n v="0.38250053000000001"/>
    <n v="0.47920751571655201"/>
    <n v="0.430854022502899"/>
  </r>
  <r>
    <x v="543"/>
    <x v="34"/>
    <n v="0.31002681999999998"/>
    <n v="0"/>
    <n v="0.155013412237167"/>
  </r>
  <r>
    <x v="543"/>
    <x v="36"/>
    <n v="0.28512278000000002"/>
    <n v="0"/>
    <n v="0.142561390995979"/>
  </r>
  <r>
    <x v="543"/>
    <x v="14"/>
    <n v="0.22145704999999999"/>
    <n v="0"/>
    <n v="0.110728524625301"/>
  </r>
  <r>
    <x v="543"/>
    <x v="24"/>
    <n v="0.17719309"/>
    <n v="0"/>
    <n v="8.85965451598167E-2"/>
  </r>
  <r>
    <x v="543"/>
    <x v="127"/>
    <n v="0.17308470000000001"/>
    <n v="0"/>
    <n v="8.6542353034019401E-2"/>
  </r>
  <r>
    <x v="543"/>
    <x v="28"/>
    <n v="0.17190224000000001"/>
    <n v="0"/>
    <n v="8.5951119661331093E-2"/>
  </r>
  <r>
    <x v="543"/>
    <x v="19"/>
    <n v="0.16010468"/>
    <n v="0"/>
    <n v="8.0052338540554005E-2"/>
  </r>
  <r>
    <x v="543"/>
    <x v="31"/>
    <n v="0.15480930000000001"/>
    <n v="0"/>
    <n v="7.7404648065567003E-2"/>
  </r>
  <r>
    <x v="543"/>
    <x v="27"/>
    <n v="0.13246013000000001"/>
    <n v="0"/>
    <n v="6.6230066120624501E-2"/>
  </r>
  <r>
    <x v="543"/>
    <x v="906"/>
    <n v="0.12308424"/>
    <n v="0"/>
    <n v="6.1542119830846703E-2"/>
  </r>
  <r>
    <x v="543"/>
    <x v="35"/>
    <n v="0.120675795"/>
    <n v="0"/>
    <n v="6.0337897390127099E-2"/>
  </r>
  <r>
    <x v="543"/>
    <x v="169"/>
    <n v="0.11274331999999999"/>
    <n v="0"/>
    <n v="5.6371659040451001E-2"/>
  </r>
  <r>
    <x v="543"/>
    <x v="168"/>
    <n v="0.11274331999999999"/>
    <n v="0"/>
    <n v="5.6371659040451001E-2"/>
  </r>
  <r>
    <x v="543"/>
    <x v="964"/>
    <n v="0.106557"/>
    <n v="0"/>
    <n v="5.3278498351573902E-2"/>
  </r>
  <r>
    <x v="543"/>
    <x v="166"/>
    <n v="9.8170674999999999E-2"/>
    <n v="0"/>
    <n v="4.9085337668657303E-2"/>
  </r>
  <r>
    <x v="543"/>
    <x v="701"/>
    <n v="9.8170674999999999E-2"/>
    <n v="0"/>
    <n v="4.9085337668657303E-2"/>
  </r>
  <r>
    <x v="543"/>
    <x v="21"/>
    <n v="9.1339359999999994E-2"/>
    <n v="0"/>
    <n v="4.5669678598642301E-2"/>
  </r>
  <r>
    <x v="543"/>
    <x v="22"/>
    <n v="8.4385365000000004E-2"/>
    <n v="0"/>
    <n v="4.2192682623863199E-2"/>
  </r>
  <r>
    <x v="543"/>
    <x v="10"/>
    <n v="8.2532140000000004E-2"/>
    <n v="0"/>
    <n v="4.1266068816184998E-2"/>
  </r>
  <r>
    <x v="543"/>
    <x v="23"/>
    <n v="5.9843359999999998E-2"/>
    <n v="0"/>
    <n v="2.9921680688858001E-2"/>
  </r>
  <r>
    <x v="544"/>
    <x v="25"/>
    <n v="1"/>
    <n v="1"/>
    <n v="1"/>
  </r>
  <r>
    <x v="544"/>
    <x v="816"/>
    <n v="0.52605455999999995"/>
    <n v="0.52428013086318903"/>
    <n v="0.52516734600067105"/>
  </r>
  <r>
    <x v="544"/>
    <x v="18"/>
    <n v="0.54597514999999996"/>
    <n v="0.49398928880691501"/>
    <n v="0.51998221874237005"/>
  </r>
  <r>
    <x v="544"/>
    <x v="26"/>
    <n v="0.48476206999999999"/>
    <n v="0.51661789417266801"/>
    <n v="0.50068998336791903"/>
  </r>
  <r>
    <x v="544"/>
    <x v="30"/>
    <n v="0.50618415999999999"/>
    <n v="0.469533801078796"/>
    <n v="0.48785898089408802"/>
  </r>
  <r>
    <x v="544"/>
    <x v="20"/>
    <n v="0.49351107999999999"/>
    <n v="0.46033921837806702"/>
    <n v="0.476925149559974"/>
  </r>
  <r>
    <x v="544"/>
    <x v="818"/>
    <n v="0.45878056"/>
    <n v="0.48428678512573198"/>
    <n v="0.47153367102146099"/>
  </r>
  <r>
    <x v="544"/>
    <x v="836"/>
    <n v="0.31299009999999999"/>
    <n v="0.46612399816513"/>
    <n v="0.38955704867839802"/>
  </r>
  <r>
    <x v="544"/>
    <x v="19"/>
    <n v="0.21111904000000001"/>
    <n v="0.49997845292091297"/>
    <n v="0.355548746883869"/>
  </r>
  <r>
    <x v="544"/>
    <x v="906"/>
    <n v="0.16230273000000001"/>
    <n v="0.44861596822738598"/>
    <n v="0.30545935034751798"/>
  </r>
  <r>
    <x v="544"/>
    <x v="33"/>
    <n v="0.50154005999999995"/>
    <n v="0"/>
    <n v="0.25077003240585299"/>
  </r>
  <r>
    <x v="544"/>
    <x v="29"/>
    <n v="0.48646372999999998"/>
    <n v="0"/>
    <n v="0.24323186278343201"/>
  </r>
  <r>
    <x v="544"/>
    <x v="470"/>
    <n v="0.35814378000000002"/>
    <n v="0"/>
    <n v="0.17907188832759799"/>
  </r>
  <r>
    <x v="544"/>
    <x v="605"/>
    <n v="0.35396813999999999"/>
    <n v="0"/>
    <n v="0.17698407173156699"/>
  </r>
  <r>
    <x v="544"/>
    <x v="565"/>
    <n v="0.3495259"/>
    <n v="0"/>
    <n v="0.174762949347496"/>
  </r>
  <r>
    <x v="544"/>
    <x v="919"/>
    <n v="0.32529061999999997"/>
    <n v="0"/>
    <n v="0.16264531016349701"/>
  </r>
  <r>
    <x v="544"/>
    <x v="598"/>
    <n v="0.31860325"/>
    <n v="0"/>
    <n v="0.15930162370204901"/>
  </r>
  <r>
    <x v="544"/>
    <x v="916"/>
    <n v="0.28058319999999998"/>
    <n v="0"/>
    <n v="0.14029160141944799"/>
  </r>
  <r>
    <x v="544"/>
    <x v="915"/>
    <n v="0.28058319999999998"/>
    <n v="0"/>
    <n v="0.14029160141944799"/>
  </r>
  <r>
    <x v="544"/>
    <x v="24"/>
    <n v="0.23365235000000001"/>
    <n v="0"/>
    <n v="0.116826176643371"/>
  </r>
  <r>
    <x v="544"/>
    <x v="127"/>
    <n v="0.22823489999999999"/>
    <n v="0"/>
    <n v="0.114117451012134"/>
  </r>
  <r>
    <x v="544"/>
    <x v="14"/>
    <n v="0.19968009"/>
    <n v="0"/>
    <n v="9.9840044975280706E-2"/>
  </r>
  <r>
    <x v="544"/>
    <x v="34"/>
    <n v="0.19129845000000001"/>
    <n v="0"/>
    <n v="9.5649227499961798E-2"/>
  </r>
  <r>
    <x v="544"/>
    <x v="900"/>
    <n v="0.18439797999999999"/>
    <n v="0"/>
    <n v="9.2198990285396507E-2"/>
  </r>
  <r>
    <x v="544"/>
    <x v="36"/>
    <n v="0.17593172000000001"/>
    <n v="0"/>
    <n v="8.7965860962867695E-2"/>
  </r>
  <r>
    <x v="544"/>
    <x v="27"/>
    <n v="0.17466606000000001"/>
    <n v="0"/>
    <n v="8.7333030998706804E-2"/>
  </r>
  <r>
    <x v="544"/>
    <x v="168"/>
    <n v="0.14866686000000001"/>
    <n v="0"/>
    <n v="7.4333429336547796E-2"/>
  </r>
  <r>
    <x v="544"/>
    <x v="169"/>
    <n v="0.14866686000000001"/>
    <n v="0"/>
    <n v="7.4333429336547796E-2"/>
  </r>
  <r>
    <x v="544"/>
    <x v="964"/>
    <n v="0.14050940000000001"/>
    <n v="0"/>
    <n v="7.0254698395728996E-2"/>
  </r>
  <r>
    <x v="544"/>
    <x v="701"/>
    <n v="0.12945092999999999"/>
    <n v="0"/>
    <n v="6.4725466072559301E-2"/>
  </r>
  <r>
    <x v="544"/>
    <x v="166"/>
    <n v="0.12945092999999999"/>
    <n v="0"/>
    <n v="6.4725466072559301E-2"/>
  </r>
  <r>
    <x v="544"/>
    <x v="21"/>
    <n v="0.120442934"/>
    <n v="0"/>
    <n v="6.0221467167138998E-2"/>
  </r>
  <r>
    <x v="544"/>
    <x v="22"/>
    <n v="0.11127318999999999"/>
    <n v="0"/>
    <n v="5.5636595934629399E-2"/>
  </r>
  <r>
    <x v="544"/>
    <x v="28"/>
    <n v="0.11087497"/>
    <n v="0"/>
    <n v="5.5437486618757199E-2"/>
  </r>
  <r>
    <x v="544"/>
    <x v="566"/>
    <n v="0.11061988"/>
    <n v="0"/>
    <n v="5.5309940129518502E-2"/>
  </r>
  <r>
    <x v="544"/>
    <x v="10"/>
    <n v="0.10882946"/>
    <n v="0"/>
    <n v="5.4414730519056299E-2"/>
  </r>
  <r>
    <x v="544"/>
    <x v="31"/>
    <n v="9.9850215000000006E-2"/>
    <n v="0"/>
    <n v="4.9925107508897698E-2"/>
  </r>
  <r>
    <x v="544"/>
    <x v="23"/>
    <n v="7.8911330000000002E-2"/>
    <n v="0"/>
    <n v="3.9455663412809303E-2"/>
  </r>
  <r>
    <x v="544"/>
    <x v="35"/>
    <n v="7.7834500000000001E-2"/>
    <n v="0"/>
    <n v="3.8917250931262901E-2"/>
  </r>
  <r>
    <x v="545"/>
    <x v="26"/>
    <n v="1"/>
    <n v="1"/>
    <n v="1"/>
  </r>
  <r>
    <x v="545"/>
    <x v="27"/>
    <n v="0.65500950000000002"/>
    <n v="0.67715996503829901"/>
    <n v="0.66608473658561695"/>
  </r>
  <r>
    <x v="545"/>
    <x v="917"/>
    <n v="0.46441945000000001"/>
    <n v="0.79935109615325906"/>
    <n v="0.63188527524471205"/>
  </r>
  <r>
    <x v="545"/>
    <x v="703"/>
    <n v="0.52975000000000005"/>
    <n v="0.67714554071426303"/>
    <n v="0.603447765111923"/>
  </r>
  <r>
    <x v="545"/>
    <x v="18"/>
    <n v="0.50321990000000005"/>
    <n v="0.55171716213226296"/>
    <n v="0.52746853232383695"/>
  </r>
  <r>
    <x v="545"/>
    <x v="30"/>
    <n v="0.52140509999999995"/>
    <n v="0.50730955600738503"/>
    <n v="0.51435732841491699"/>
  </r>
  <r>
    <x v="545"/>
    <x v="25"/>
    <n v="0.48476206999999999"/>
    <n v="0.51661789417266801"/>
    <n v="0.50068998336791903"/>
  </r>
  <r>
    <x v="545"/>
    <x v="29"/>
    <n v="0.44836882"/>
    <n v="0.47275114059448198"/>
    <n v="0.46055997908115298"/>
  </r>
  <r>
    <x v="545"/>
    <x v="864"/>
    <n v="0.33515632000000001"/>
    <n v="0.51989370584487904"/>
    <n v="0.427525013685226"/>
  </r>
  <r>
    <x v="545"/>
    <x v="964"/>
    <n v="0.18028815000000001"/>
    <n v="0.43855264782905501"/>
    <n v="0.30942039936780902"/>
  </r>
  <r>
    <x v="545"/>
    <x v="33"/>
    <n v="0.46226450000000002"/>
    <n v="0"/>
    <n v="0.23113225400447801"/>
  </r>
  <r>
    <x v="545"/>
    <x v="20"/>
    <n v="0.4548643"/>
    <n v="0"/>
    <n v="0.227432146668434"/>
  </r>
  <r>
    <x v="545"/>
    <x v="967"/>
    <n v="0.26343796000000003"/>
    <n v="0"/>
    <n v="0.13171897828578899"/>
  </r>
  <r>
    <x v="545"/>
    <x v="915"/>
    <n v="0.25861078999999998"/>
    <n v="0"/>
    <n v="0.12930539250373799"/>
  </r>
  <r>
    <x v="545"/>
    <x v="916"/>
    <n v="0.25861078999999998"/>
    <n v="0"/>
    <n v="0.12930539250373799"/>
  </r>
  <r>
    <x v="545"/>
    <x v="24"/>
    <n v="0.21535504999999999"/>
    <n v="0"/>
    <n v="0.107677526772022"/>
  </r>
  <r>
    <x v="545"/>
    <x v="127"/>
    <n v="0.21036183999999999"/>
    <n v="0"/>
    <n v="0.105180919170379"/>
  </r>
  <r>
    <x v="545"/>
    <x v="19"/>
    <n v="0.19458632000000001"/>
    <n v="0"/>
    <n v="9.7293160855770097E-2"/>
  </r>
  <r>
    <x v="545"/>
    <x v="14"/>
    <n v="0.18404314999999999"/>
    <n v="0"/>
    <n v="9.2021577060222598E-2"/>
  </r>
  <r>
    <x v="545"/>
    <x v="34"/>
    <n v="0.1763179"/>
    <n v="0"/>
    <n v="8.8158950209617601E-2"/>
  </r>
  <r>
    <x v="545"/>
    <x v="900"/>
    <n v="0.16995779"/>
    <n v="0"/>
    <n v="8.4978893399238503E-2"/>
  </r>
  <r>
    <x v="545"/>
    <x v="22"/>
    <n v="0.16420752"/>
    <n v="0"/>
    <n v="8.2103759050369193E-2"/>
  </r>
  <r>
    <x v="545"/>
    <x v="36"/>
    <n v="0.16215451"/>
    <n v="0"/>
    <n v="8.1077255308627999E-2"/>
  </r>
  <r>
    <x v="545"/>
    <x v="906"/>
    <n v="0.14959281999999999"/>
    <n v="0"/>
    <n v="7.4796408414840698E-2"/>
  </r>
  <r>
    <x v="545"/>
    <x v="169"/>
    <n v="0.13702476"/>
    <n v="0"/>
    <n v="6.85123801231384E-2"/>
  </r>
  <r>
    <x v="545"/>
    <x v="168"/>
    <n v="0.13702476"/>
    <n v="0"/>
    <n v="6.85123801231384E-2"/>
  </r>
  <r>
    <x v="545"/>
    <x v="701"/>
    <n v="0.119313635"/>
    <n v="0"/>
    <n v="5.9656817466020501E-2"/>
  </r>
  <r>
    <x v="545"/>
    <x v="166"/>
    <n v="0.119313635"/>
    <n v="0"/>
    <n v="5.9656817466020501E-2"/>
  </r>
  <r>
    <x v="545"/>
    <x v="809"/>
    <n v="0.113335714"/>
    <n v="0"/>
    <n v="5.6667856872081701E-2"/>
  </r>
  <r>
    <x v="545"/>
    <x v="21"/>
    <n v="0.11101105999999999"/>
    <n v="0"/>
    <n v="5.5505529046058599E-2"/>
  </r>
  <r>
    <x v="545"/>
    <x v="28"/>
    <n v="0.10219236"/>
    <n v="0"/>
    <n v="5.1096178591251297E-2"/>
  </r>
  <r>
    <x v="545"/>
    <x v="10"/>
    <n v="0.10030703000000001"/>
    <n v="0"/>
    <n v="5.01535162329673E-2"/>
  </r>
  <r>
    <x v="545"/>
    <x v="31"/>
    <n v="9.2030940000000006E-2"/>
    <n v="0"/>
    <n v="4.6015471220016403E-2"/>
  </r>
  <r>
    <x v="545"/>
    <x v="812"/>
    <n v="8.6001400000000006E-2"/>
    <n v="0"/>
    <n v="4.3000701814889901E-2"/>
  </r>
  <r>
    <x v="545"/>
    <x v="108"/>
    <n v="7.7933660000000002E-2"/>
    <n v="0"/>
    <n v="3.89668308198452E-2"/>
  </r>
  <r>
    <x v="545"/>
    <x v="23"/>
    <n v="7.2731784999999993E-2"/>
    <n v="0"/>
    <n v="3.6365892738103797E-2"/>
  </r>
  <r>
    <x v="545"/>
    <x v="307"/>
    <n v="7.2542064000000003E-2"/>
    <n v="0"/>
    <n v="3.6271031945943798E-2"/>
  </r>
  <r>
    <x v="545"/>
    <x v="312"/>
    <n v="7.2542064000000003E-2"/>
    <n v="0"/>
    <n v="3.6271031945943798E-2"/>
  </r>
  <r>
    <x v="545"/>
    <x v="957"/>
    <n v="7.2542064000000003E-2"/>
    <n v="0"/>
    <n v="3.6271031945943798E-2"/>
  </r>
  <r>
    <x v="545"/>
    <x v="963"/>
    <n v="7.2542064000000003E-2"/>
    <n v="0"/>
    <n v="3.6271031945943798E-2"/>
  </r>
  <r>
    <x v="545"/>
    <x v="35"/>
    <n v="7.1739280000000002E-2"/>
    <n v="0"/>
    <n v="3.5869639366865103E-2"/>
  </r>
  <r>
    <x v="545"/>
    <x v="525"/>
    <n v="7.0370269999999999E-2"/>
    <n v="0"/>
    <n v="3.5185135900974197E-2"/>
  </r>
  <r>
    <x v="545"/>
    <x v="958"/>
    <n v="5.7941555999999998E-2"/>
    <n v="0"/>
    <n v="2.89707779884338E-2"/>
  </r>
  <r>
    <x v="546"/>
    <x v="428"/>
    <n v="0.99999994000000003"/>
    <n v="1"/>
    <n v="0.99999997019767695"/>
  </r>
  <r>
    <x v="546"/>
    <x v="845"/>
    <n v="0"/>
    <n v="0.56056517362594604"/>
    <n v="0.28028258681297302"/>
  </r>
  <r>
    <x v="546"/>
    <x v="316"/>
    <n v="0"/>
    <n v="0.44828319549560502"/>
    <n v="0.22414159774780201"/>
  </r>
  <r>
    <x v="546"/>
    <x v="981"/>
    <n v="0"/>
    <n v="0.43245658278465199"/>
    <n v="0.21622829139232599"/>
  </r>
  <r>
    <x v="546"/>
    <x v="980"/>
    <n v="0"/>
    <n v="0.43245658278465199"/>
    <n v="0.21622829139232599"/>
  </r>
  <r>
    <x v="546"/>
    <x v="163"/>
    <n v="0"/>
    <n v="0.412789046764373"/>
    <n v="0.206394523382186"/>
  </r>
  <r>
    <x v="546"/>
    <x v="675"/>
    <n v="0"/>
    <n v="0.40902251005172702"/>
    <n v="0.20451125502586301"/>
  </r>
  <r>
    <x v="546"/>
    <x v="154"/>
    <n v="0"/>
    <n v="0.40705087780952398"/>
    <n v="0.20352543890476199"/>
  </r>
  <r>
    <x v="546"/>
    <x v="693"/>
    <n v="0"/>
    <n v="0.40661531686782798"/>
    <n v="0.20330765843391399"/>
  </r>
  <r>
    <x v="546"/>
    <x v="677"/>
    <n v="0"/>
    <n v="0.40484112501144398"/>
    <n v="0.20242056250572199"/>
  </r>
  <r>
    <x v="546"/>
    <x v="409"/>
    <n v="0.24140519999999999"/>
    <n v="0"/>
    <n v="0.120702601969242"/>
  </r>
  <r>
    <x v="546"/>
    <x v="418"/>
    <n v="8.0449229999999997E-2"/>
    <n v="0"/>
    <n v="4.0224615484475999E-2"/>
  </r>
  <r>
    <x v="546"/>
    <x v="417"/>
    <n v="7.7575610000000003E-2"/>
    <n v="0"/>
    <n v="3.8787804543972002E-2"/>
  </r>
  <r>
    <x v="546"/>
    <x v="419"/>
    <n v="7.520077E-2"/>
    <n v="0"/>
    <n v="3.7600383162498398E-2"/>
  </r>
  <r>
    <x v="546"/>
    <x v="198"/>
    <n v="6.1150654999999998E-2"/>
    <n v="0"/>
    <n v="3.0575327575206701E-2"/>
  </r>
  <r>
    <x v="546"/>
    <x v="212"/>
    <n v="6.0190186E-2"/>
    <n v="0"/>
    <n v="3.00950929522514E-2"/>
  </r>
  <r>
    <x v="546"/>
    <x v="188"/>
    <n v="5.4439895000000002E-2"/>
    <n v="0"/>
    <n v="2.7219947427511201E-2"/>
  </r>
  <r>
    <x v="546"/>
    <x v="659"/>
    <n v="4.7660359999999999E-2"/>
    <n v="0"/>
    <n v="2.3830179125070499E-2"/>
  </r>
  <r>
    <x v="546"/>
    <x v="209"/>
    <n v="4.3943375E-2"/>
    <n v="0"/>
    <n v="2.19716876745224E-2"/>
  </r>
  <r>
    <x v="547"/>
    <x v="100"/>
    <n v="1"/>
    <n v="1"/>
    <n v="1"/>
  </r>
  <r>
    <x v="547"/>
    <x v="102"/>
    <n v="0.40399316000000002"/>
    <n v="0.67102026939392001"/>
    <n v="0.53750671446323395"/>
  </r>
  <r>
    <x v="547"/>
    <x v="103"/>
    <n v="0.37832536999999999"/>
    <n v="0.64848792552947998"/>
    <n v="0.51340664923191004"/>
  </r>
  <r>
    <x v="547"/>
    <x v="101"/>
    <n v="0.40399316000000002"/>
    <n v="0.61016613245010298"/>
    <n v="0.50707964599132505"/>
  </r>
  <r>
    <x v="547"/>
    <x v="99"/>
    <n v="0.40399316000000002"/>
    <n v="0.59261459112167303"/>
    <n v="0.49830387532711001"/>
  </r>
  <r>
    <x v="547"/>
    <x v="104"/>
    <n v="0.31831002000000003"/>
    <n v="0.49316528439521701"/>
    <n v="0.40573765337467099"/>
  </r>
  <r>
    <x v="547"/>
    <x v="399"/>
    <n v="0.3860074"/>
    <n v="0.42179518938064497"/>
    <n v="0.40390129387378598"/>
  </r>
  <r>
    <x v="547"/>
    <x v="821"/>
    <n v="0.23154646000000001"/>
    <n v="0.424156785011291"/>
    <n v="0.327851623296737"/>
  </r>
  <r>
    <x v="547"/>
    <x v="119"/>
    <n v="0.14953452"/>
    <n v="0.50032621622085505"/>
    <n v="0.324930369853973"/>
  </r>
  <r>
    <x v="547"/>
    <x v="125"/>
    <n v="0.10852328999999999"/>
    <n v="0.45277521014213501"/>
    <n v="0.28064924851059903"/>
  </r>
  <r>
    <x v="547"/>
    <x v="402"/>
    <n v="0.16228266"/>
    <n v="0"/>
    <n v="8.1141330301761599E-2"/>
  </r>
  <r>
    <x v="547"/>
    <x v="777"/>
    <n v="0.15766197000000001"/>
    <n v="0"/>
    <n v="7.88309872150421E-2"/>
  </r>
  <r>
    <x v="547"/>
    <x v="814"/>
    <n v="0.12462210999999999"/>
    <n v="0"/>
    <n v="6.2311053276061998E-2"/>
  </r>
  <r>
    <x v="547"/>
    <x v="120"/>
    <n v="0.1233755"/>
    <n v="0"/>
    <n v="6.1687748879194197E-2"/>
  </r>
  <r>
    <x v="547"/>
    <x v="815"/>
    <n v="0.12071139"/>
    <n v="0"/>
    <n v="6.0355696827173198E-2"/>
  </r>
  <r>
    <x v="547"/>
    <x v="817"/>
    <n v="0.11144282"/>
    <n v="0"/>
    <n v="5.5721409618854502E-2"/>
  </r>
  <r>
    <x v="547"/>
    <x v="372"/>
    <n v="0.10759825000000001"/>
    <n v="0"/>
    <n v="5.3799126297235399E-2"/>
  </r>
  <r>
    <x v="547"/>
    <x v="666"/>
    <n v="0.103012145"/>
    <n v="0"/>
    <n v="5.1506072282791103E-2"/>
  </r>
  <r>
    <x v="547"/>
    <x v="90"/>
    <n v="8.8892004999999996E-2"/>
    <n v="0"/>
    <n v="4.44460026919841E-2"/>
  </r>
  <r>
    <x v="547"/>
    <x v="374"/>
    <n v="8.7853609999999999E-2"/>
    <n v="0"/>
    <n v="4.39268052577972E-2"/>
  </r>
  <r>
    <x v="547"/>
    <x v="805"/>
    <n v="8.5580829999999997E-2"/>
    <n v="0"/>
    <n v="4.2790416628122302E-2"/>
  </r>
  <r>
    <x v="547"/>
    <x v="21"/>
    <n v="8.0946589999999999E-2"/>
    <n v="0"/>
    <n v="4.0473293513059602E-2"/>
  </r>
  <r>
    <x v="547"/>
    <x v="86"/>
    <n v="7.2508779999999995E-2"/>
    <n v="0"/>
    <n v="3.6254391074180603E-2"/>
  </r>
  <r>
    <x v="547"/>
    <x v="87"/>
    <n v="6.5851370000000006E-2"/>
    <n v="0"/>
    <n v="3.2925684005022E-2"/>
  </r>
  <r>
    <x v="547"/>
    <x v="88"/>
    <n v="6.2316539999999997E-2"/>
    <n v="0"/>
    <n v="3.1158270314335799E-2"/>
  </r>
  <r>
    <x v="547"/>
    <x v="734"/>
    <n v="6.2186672999999998E-2"/>
    <n v="0"/>
    <n v="3.1093336641788399E-2"/>
  </r>
  <r>
    <x v="548"/>
    <x v="399"/>
    <n v="1"/>
    <n v="1"/>
    <n v="1"/>
  </r>
  <r>
    <x v="548"/>
    <x v="283"/>
    <n v="0.48590709999999998"/>
    <n v="0.56563425064086903"/>
    <n v="0.52577067911624897"/>
  </r>
  <r>
    <x v="548"/>
    <x v="398"/>
    <n v="0.33564872000000001"/>
    <n v="0.50859844684600797"/>
    <n v="0.42212358117103499"/>
  </r>
  <r>
    <x v="548"/>
    <x v="100"/>
    <n v="0.3860074"/>
    <n v="0.42179518938064497"/>
    <n v="0.40390129387378598"/>
  </r>
  <r>
    <x v="548"/>
    <x v="396"/>
    <n v="0.36526257000000001"/>
    <n v="0.37909251451492298"/>
    <n v="0.37217754125594998"/>
  </r>
  <r>
    <x v="548"/>
    <x v="400"/>
    <n v="0.25425463999999998"/>
    <n v="0.46872127056121798"/>
    <n v="0.36148795485496499"/>
  </r>
  <r>
    <x v="548"/>
    <x v="1001"/>
    <n v="0.22328045999999999"/>
    <n v="0.38561373949050898"/>
    <n v="0.30444709956645899"/>
  </r>
  <r>
    <x v="548"/>
    <x v="674"/>
    <n v="0.12629472999999999"/>
    <n v="0.40747842192649802"/>
    <n v="0.266886577010154"/>
  </r>
  <r>
    <x v="548"/>
    <x v="403"/>
    <n v="0"/>
    <n v="0.36015635728835999"/>
    <n v="0.18007817864417999"/>
  </r>
  <r>
    <x v="548"/>
    <x v="402"/>
    <n v="0"/>
    <n v="0.348788082599639"/>
    <n v="0.174394041299819"/>
  </r>
  <r>
    <x v="548"/>
    <x v="401"/>
    <n v="0.17514748999999999"/>
    <n v="0"/>
    <n v="8.7573744356632205E-2"/>
  </r>
  <r>
    <x v="548"/>
    <x v="308"/>
    <n v="0.1328954"/>
    <n v="0"/>
    <n v="6.6447697579860604E-2"/>
  </r>
  <r>
    <x v="548"/>
    <x v="777"/>
    <n v="0.10211072"/>
    <n v="0"/>
    <n v="5.1055360585451098E-2"/>
  </r>
  <r>
    <x v="548"/>
    <x v="405"/>
    <n v="9.296132E-2"/>
    <n v="0"/>
    <n v="4.64806593954563E-2"/>
  </r>
  <r>
    <x v="548"/>
    <x v="493"/>
    <n v="8.7351150000000002E-2"/>
    <n v="0"/>
    <n v="4.3675575405359199E-2"/>
  </r>
  <r>
    <x v="548"/>
    <x v="488"/>
    <n v="8.6960399999999993E-2"/>
    <n v="0"/>
    <n v="4.34801988303661E-2"/>
  </r>
  <r>
    <x v="548"/>
    <x v="98"/>
    <n v="7.1174470000000004E-2"/>
    <n v="0"/>
    <n v="3.55872362852096E-2"/>
  </r>
  <r>
    <x v="548"/>
    <x v="119"/>
    <n v="6.6398559999999995E-2"/>
    <n v="0"/>
    <n v="3.3199280500411897E-2"/>
  </r>
  <r>
    <x v="548"/>
    <x v="821"/>
    <n v="5.2233607000000001E-2"/>
    <n v="0"/>
    <n v="2.6116803288459702E-2"/>
  </r>
  <r>
    <x v="548"/>
    <x v="125"/>
    <n v="4.8188139999999997E-2"/>
    <n v="0"/>
    <n v="2.4094069376587798E-2"/>
  </r>
  <r>
    <x v="549"/>
    <x v="821"/>
    <n v="1"/>
    <n v="1"/>
    <n v="1"/>
  </r>
  <r>
    <x v="549"/>
    <x v="911"/>
    <n v="0.43086862999999997"/>
    <n v="0.44845086336135798"/>
    <n v="0.439659744501113"/>
  </r>
  <r>
    <x v="549"/>
    <x v="100"/>
    <n v="0.23154646000000001"/>
    <n v="0.424156785011291"/>
    <n v="0.327851623296737"/>
  </r>
  <r>
    <x v="549"/>
    <x v="99"/>
    <n v="0.15089623999999999"/>
    <n v="0.47208780050277699"/>
    <n v="0.311492018401622"/>
  </r>
  <r>
    <x v="549"/>
    <x v="102"/>
    <n v="0.15089623999999999"/>
    <n v="0.42375725507736201"/>
    <n v="0.28732674568891498"/>
  </r>
  <r>
    <x v="549"/>
    <x v="101"/>
    <n v="0.15089623999999999"/>
    <n v="0.40372776985168402"/>
    <n v="0.27731200307607601"/>
  </r>
  <r>
    <x v="549"/>
    <x v="103"/>
    <n v="0.14130901000000001"/>
    <n v="0.393284201622009"/>
    <n v="0.26729660481214501"/>
  </r>
  <r>
    <x v="549"/>
    <x v="104"/>
    <n v="0.11889256500000001"/>
    <n v="0.38183826208114602"/>
    <n v="0.25036541372537602"/>
  </r>
  <r>
    <x v="549"/>
    <x v="119"/>
    <n v="7.4090690000000001E-2"/>
    <n v="0.41304683685302701"/>
    <n v="0.24356876313686299"/>
  </r>
  <r>
    <x v="549"/>
    <x v="804"/>
    <n v="0"/>
    <n v="0.35059443116187999"/>
    <n v="0.17529721558094"/>
  </r>
  <r>
    <x v="549"/>
    <x v="914"/>
    <n v="8.6049609999999999E-2"/>
    <n v="0"/>
    <n v="4.3024804443120901E-2"/>
  </r>
  <r>
    <x v="549"/>
    <x v="956"/>
    <n v="7.1525715000000004E-2"/>
    <n v="0"/>
    <n v="3.5762857645749997E-2"/>
  </r>
  <r>
    <x v="549"/>
    <x v="805"/>
    <n v="6.4576229999999998E-2"/>
    <n v="0"/>
    <n v="3.2288115471601403E-2"/>
  </r>
  <r>
    <x v="549"/>
    <x v="402"/>
    <n v="5.8822646999999999E-2"/>
    <n v="0"/>
    <n v="2.9411323368549298E-2"/>
  </r>
  <r>
    <x v="549"/>
    <x v="125"/>
    <n v="5.3770624000000003E-2"/>
    <n v="0"/>
    <n v="2.6885312050580899E-2"/>
  </r>
  <r>
    <x v="549"/>
    <x v="399"/>
    <n v="5.2233607000000001E-2"/>
    <n v="0"/>
    <n v="2.6116803288459702E-2"/>
  </r>
  <r>
    <x v="550"/>
    <x v="486"/>
    <n v="1"/>
    <n v="1"/>
    <n v="1"/>
  </r>
  <r>
    <x v="550"/>
    <x v="485"/>
    <n v="1"/>
    <n v="1"/>
    <n v="1"/>
  </r>
  <r>
    <x v="550"/>
    <x v="487"/>
    <n v="1"/>
    <n v="1"/>
    <n v="1"/>
  </r>
  <r>
    <x v="550"/>
    <x v="490"/>
    <n v="0.90015065999999999"/>
    <n v="0.90175151824951105"/>
    <n v="0.900951087474823"/>
  </r>
  <r>
    <x v="550"/>
    <x v="507"/>
    <n v="0.61908240000000003"/>
    <n v="0.87083065509796098"/>
    <n v="0.74495652318000705"/>
  </r>
  <r>
    <x v="550"/>
    <x v="503"/>
    <n v="0.58950020000000003"/>
    <n v="0.79061293601989702"/>
    <n v="0.69005656242370605"/>
  </r>
  <r>
    <x v="550"/>
    <x v="510"/>
    <n v="0.58275330000000003"/>
    <n v="0.71250540018081598"/>
    <n v="0.64762935042381198"/>
  </r>
  <r>
    <x v="550"/>
    <x v="481"/>
    <n v="0.52643379999999995"/>
    <n v="0.62339538335800104"/>
    <n v="0.57491460442542996"/>
  </r>
  <r>
    <x v="550"/>
    <x v="508"/>
    <n v="0.516428"/>
    <n v="0.62570422887802102"/>
    <n v="0.57106611132621699"/>
  </r>
  <r>
    <x v="550"/>
    <x v="495"/>
    <n v="0.39788473000000002"/>
    <n v="0.62783652544021595"/>
    <n v="0.51286062598228399"/>
  </r>
  <r>
    <x v="550"/>
    <x v="509"/>
    <n v="0.43048543"/>
    <n v="0"/>
    <n v="0.21524271368980399"/>
  </r>
  <r>
    <x v="550"/>
    <x v="488"/>
    <n v="0.42417442999999999"/>
    <n v="0"/>
    <n v="0.21208721399307201"/>
  </r>
  <r>
    <x v="550"/>
    <x v="482"/>
    <n v="0.36113532999999998"/>
    <n v="0"/>
    <n v="0.180567666888237"/>
  </r>
  <r>
    <x v="550"/>
    <x v="499"/>
    <n v="0.27669927"/>
    <n v="0"/>
    <n v="0.13834963738918299"/>
  </r>
  <r>
    <x v="550"/>
    <x v="291"/>
    <n v="0.26023566999999997"/>
    <n v="0"/>
    <n v="0.130117833614349"/>
  </r>
  <r>
    <x v="550"/>
    <x v="476"/>
    <n v="0.25752409999999998"/>
    <n v="0"/>
    <n v="0.128762051463127"/>
  </r>
  <r>
    <x v="550"/>
    <x v="477"/>
    <n v="0.24190104000000001"/>
    <n v="0"/>
    <n v="0.120950520038604"/>
  </r>
  <r>
    <x v="550"/>
    <x v="498"/>
    <n v="0.23561355"/>
    <n v="0"/>
    <n v="0.117806777358055"/>
  </r>
  <r>
    <x v="550"/>
    <x v="478"/>
    <n v="0.22740616999999999"/>
    <n v="0"/>
    <n v="0.11370308697223599"/>
  </r>
  <r>
    <x v="550"/>
    <x v="761"/>
    <n v="0.21800733"/>
    <n v="0"/>
    <n v="0.109003663063049"/>
  </r>
  <r>
    <x v="550"/>
    <x v="493"/>
    <n v="0.21203229000000001"/>
    <n v="0"/>
    <n v="0.10601614415645599"/>
  </r>
  <r>
    <x v="550"/>
    <x v="500"/>
    <n v="0.211256"/>
    <n v="0"/>
    <n v="0.105627998709678"/>
  </r>
  <r>
    <x v="550"/>
    <x v="391"/>
    <n v="0.20115885"/>
    <n v="0"/>
    <n v="0.100579425692558"/>
  </r>
  <r>
    <x v="550"/>
    <x v="479"/>
    <n v="0.1995876"/>
    <n v="0"/>
    <n v="9.97937992215156E-2"/>
  </r>
  <r>
    <x v="550"/>
    <x v="491"/>
    <n v="0.17598396999999999"/>
    <n v="0"/>
    <n v="8.7991982698440496E-2"/>
  </r>
  <r>
    <x v="550"/>
    <x v="643"/>
    <n v="0.16743137"/>
    <n v="0"/>
    <n v="8.3715684711933094E-2"/>
  </r>
  <r>
    <x v="550"/>
    <x v="644"/>
    <n v="0.16743137"/>
    <n v="0"/>
    <n v="8.3715684711933094E-2"/>
  </r>
  <r>
    <x v="550"/>
    <x v="359"/>
    <n v="0.1608715"/>
    <n v="0"/>
    <n v="8.0435752868652302E-2"/>
  </r>
  <r>
    <x v="550"/>
    <x v="759"/>
    <n v="0.15987109999999999"/>
    <n v="0"/>
    <n v="7.9935550689697196E-2"/>
  </r>
  <r>
    <x v="550"/>
    <x v="68"/>
    <n v="0.15776995999999999"/>
    <n v="0"/>
    <n v="7.8884981572627993E-2"/>
  </r>
  <r>
    <x v="550"/>
    <x v="763"/>
    <n v="0.15667924"/>
    <n v="0"/>
    <n v="7.8339621424674905E-2"/>
  </r>
  <r>
    <x v="550"/>
    <x v="497"/>
    <n v="0.15540232000000001"/>
    <n v="0"/>
    <n v="7.7701158821582794E-2"/>
  </r>
  <r>
    <x v="550"/>
    <x v="757"/>
    <n v="0.15397762000000001"/>
    <n v="0"/>
    <n v="7.6988808810710893E-2"/>
  </r>
  <r>
    <x v="550"/>
    <x v="501"/>
    <n v="0.15368524"/>
    <n v="0"/>
    <n v="7.6842620968818595E-2"/>
  </r>
  <r>
    <x v="550"/>
    <x v="106"/>
    <n v="0.14945011"/>
    <n v="0"/>
    <n v="7.4725054204463903E-2"/>
  </r>
  <r>
    <x v="550"/>
    <x v="504"/>
    <n v="0.14418769000000001"/>
    <n v="0"/>
    <n v="7.2093844413757296E-2"/>
  </r>
  <r>
    <x v="550"/>
    <x v="492"/>
    <n v="0.13713465999999999"/>
    <n v="0"/>
    <n v="6.8567328155040699E-2"/>
  </r>
  <r>
    <x v="550"/>
    <x v="494"/>
    <n v="0.13636651999999999"/>
    <n v="0"/>
    <n v="6.8183258175849901E-2"/>
  </r>
  <r>
    <x v="550"/>
    <x v="754"/>
    <n v="0.12971814000000001"/>
    <n v="0"/>
    <n v="6.4859069883823395E-2"/>
  </r>
  <r>
    <x v="550"/>
    <x v="496"/>
    <n v="0.12552819000000001"/>
    <n v="0"/>
    <n v="6.2764093279838507E-2"/>
  </r>
  <r>
    <x v="550"/>
    <x v="502"/>
    <n v="0.12271722"/>
    <n v="0"/>
    <n v="6.1358608305454199E-2"/>
  </r>
  <r>
    <x v="550"/>
    <x v="554"/>
    <n v="0.11723385"/>
    <n v="0"/>
    <n v="5.8616925030946697E-2"/>
  </r>
  <r>
    <x v="550"/>
    <x v="80"/>
    <n v="0.11309784000000001"/>
    <n v="0"/>
    <n v="5.6548919528722701E-2"/>
  </r>
  <r>
    <x v="550"/>
    <x v="454"/>
    <n v="0.11309784000000001"/>
    <n v="0"/>
    <n v="5.6548919528722701E-2"/>
  </r>
  <r>
    <x v="550"/>
    <x v="344"/>
    <n v="0.10000924"/>
    <n v="0"/>
    <n v="5.0004620105028097E-2"/>
  </r>
  <r>
    <x v="550"/>
    <x v="862"/>
    <n v="9.8083799999999999E-2"/>
    <n v="0"/>
    <n v="4.9041900783777202E-2"/>
  </r>
  <r>
    <x v="550"/>
    <x v="480"/>
    <n v="9.7738259999999993E-2"/>
    <n v="0"/>
    <n v="4.8869129270315101E-2"/>
  </r>
  <r>
    <x v="550"/>
    <x v="863"/>
    <n v="9.2042945000000001E-2"/>
    <n v="0"/>
    <n v="4.6021472662687302E-2"/>
  </r>
  <r>
    <x v="550"/>
    <x v="664"/>
    <n v="8.2346370000000002E-2"/>
    <n v="0"/>
    <n v="4.1173186153173398E-2"/>
  </r>
  <r>
    <x v="550"/>
    <x v="864"/>
    <n v="8.1388920000000003E-2"/>
    <n v="0"/>
    <n v="4.0694460272789001E-2"/>
  </r>
  <r>
    <x v="550"/>
    <x v="505"/>
    <n v="8.1386600000000003E-2"/>
    <n v="0"/>
    <n v="4.0693301707506097E-2"/>
  </r>
  <r>
    <x v="550"/>
    <x v="489"/>
    <n v="8.0626934999999997E-2"/>
    <n v="0"/>
    <n v="4.0313467383384698E-2"/>
  </r>
  <r>
    <x v="550"/>
    <x v="861"/>
    <n v="7.9122929999999994E-2"/>
    <n v="0"/>
    <n v="3.9561465382575899E-2"/>
  </r>
  <r>
    <x v="550"/>
    <x v="506"/>
    <n v="7.754693E-2"/>
    <n v="0"/>
    <n v="3.8773465901613201E-2"/>
  </r>
  <r>
    <x v="550"/>
    <x v="575"/>
    <n v="7.1724709999999997E-2"/>
    <n v="0"/>
    <n v="3.5862356424331603E-2"/>
  </r>
  <r>
    <x v="550"/>
    <x v="756"/>
    <n v="6.6318100000000005E-2"/>
    <n v="0"/>
    <n v="3.3159051090478897E-2"/>
  </r>
  <r>
    <x v="550"/>
    <x v="901"/>
    <n v="6.6318100000000005E-2"/>
    <n v="0"/>
    <n v="3.3159051090478897E-2"/>
  </r>
  <r>
    <x v="551"/>
    <x v="510"/>
    <n v="1"/>
    <n v="1"/>
    <n v="1"/>
  </r>
  <r>
    <x v="551"/>
    <x v="486"/>
    <n v="0.58275330000000003"/>
    <n v="0.71250540018081598"/>
    <n v="0.64762935042381198"/>
  </r>
  <r>
    <x v="551"/>
    <x v="485"/>
    <n v="0.58275330000000003"/>
    <n v="0.71250540018081598"/>
    <n v="0.64762935042381198"/>
  </r>
  <r>
    <x v="551"/>
    <x v="487"/>
    <n v="0.58275330000000003"/>
    <n v="0.71250540018081598"/>
    <n v="0.64762935042381198"/>
  </r>
  <r>
    <x v="551"/>
    <x v="490"/>
    <n v="0.52456575999999999"/>
    <n v="0.65713590383529596"/>
    <n v="0.590850830078125"/>
  </r>
  <r>
    <x v="551"/>
    <x v="507"/>
    <n v="0.37472689999999997"/>
    <n v="0.65695852041244496"/>
    <n v="0.515842705965042"/>
  </r>
  <r>
    <x v="551"/>
    <x v="509"/>
    <n v="0.39622003"/>
    <n v="0.56768500804901101"/>
    <n v="0.48195251822471602"/>
  </r>
  <r>
    <x v="551"/>
    <x v="503"/>
    <n v="0.35682097000000002"/>
    <n v="0.60589015483856201"/>
    <n v="0.48135556280612901"/>
  </r>
  <r>
    <x v="551"/>
    <x v="761"/>
    <n v="0.38303554000000001"/>
    <n v="0.57868504524230902"/>
    <n v="0.48086029291152899"/>
  </r>
  <r>
    <x v="551"/>
    <x v="759"/>
    <n v="0.38873829999999998"/>
    <n v="0.48612162470817499"/>
    <n v="0.43742996454238797"/>
  </r>
  <r>
    <x v="551"/>
    <x v="508"/>
    <n v="0.3125908"/>
    <n v="0"/>
    <n v="0.15629540383815699"/>
  </r>
  <r>
    <x v="551"/>
    <x v="481"/>
    <n v="0.28948997999999998"/>
    <n v="0"/>
    <n v="0.144744992256164"/>
  </r>
  <r>
    <x v="551"/>
    <x v="488"/>
    <n v="0.24905951000000001"/>
    <n v="0"/>
    <n v="0.124529756605625"/>
  </r>
  <r>
    <x v="551"/>
    <x v="391"/>
    <n v="0.2231805"/>
    <n v="0"/>
    <n v="0.11159025132656"/>
  </r>
  <r>
    <x v="551"/>
    <x v="495"/>
    <n v="0.21879984"/>
    <n v="0"/>
    <n v="0.109399922192096"/>
  </r>
  <r>
    <x v="551"/>
    <x v="504"/>
    <n v="0.21262792999999999"/>
    <n v="0"/>
    <n v="0.106313966214656"/>
  </r>
  <r>
    <x v="551"/>
    <x v="482"/>
    <n v="0.19308829999999999"/>
    <n v="0"/>
    <n v="9.6544146537780706E-2"/>
  </r>
  <r>
    <x v="551"/>
    <x v="499"/>
    <n v="0.14794283999999999"/>
    <n v="0"/>
    <n v="7.3971420526504503E-2"/>
  </r>
  <r>
    <x v="551"/>
    <x v="291"/>
    <n v="0.14269299999999999"/>
    <n v="0"/>
    <n v="7.1346499025821603E-2"/>
  </r>
  <r>
    <x v="551"/>
    <x v="498"/>
    <n v="0.12474341999999999"/>
    <n v="0"/>
    <n v="6.2371708452701499E-2"/>
  </r>
  <r>
    <x v="551"/>
    <x v="494"/>
    <n v="0.12283725"/>
    <n v="0"/>
    <n v="6.1418626457452698E-2"/>
  </r>
  <r>
    <x v="551"/>
    <x v="493"/>
    <n v="0.120616585"/>
    <n v="0"/>
    <n v="6.0308292508125298E-2"/>
  </r>
  <r>
    <x v="551"/>
    <x v="500"/>
    <n v="0.11136124"/>
    <n v="0"/>
    <n v="5.5680621415376601E-2"/>
  </r>
  <r>
    <x v="551"/>
    <x v="757"/>
    <n v="0.10166163"/>
    <n v="0"/>
    <n v="5.0830814987421001E-2"/>
  </r>
  <r>
    <x v="551"/>
    <x v="501"/>
    <n v="9.2005859999999995E-2"/>
    <n v="0"/>
    <n v="4.6002928167581503E-2"/>
  </r>
  <r>
    <x v="551"/>
    <x v="359"/>
    <n v="8.8209419999999997E-2"/>
    <n v="0"/>
    <n v="4.4104710221290498E-2"/>
  </r>
  <r>
    <x v="551"/>
    <x v="68"/>
    <n v="8.6508769999999999E-2"/>
    <n v="0"/>
    <n v="4.3254386633634498E-2"/>
  </r>
  <r>
    <x v="551"/>
    <x v="754"/>
    <n v="8.5900840000000006E-2"/>
    <n v="0"/>
    <n v="4.2950421571731498E-2"/>
  </r>
  <r>
    <x v="551"/>
    <x v="491"/>
    <n v="8.5882689999999998E-2"/>
    <n v="0"/>
    <n v="4.29413467645645E-2"/>
  </r>
  <r>
    <x v="551"/>
    <x v="497"/>
    <n v="7.5838559999999999E-2"/>
    <n v="0"/>
    <n v="3.7919279187917702E-2"/>
  </r>
  <r>
    <x v="551"/>
    <x v="496"/>
    <n v="6.8829894000000003E-2"/>
    <n v="0"/>
    <n v="3.4414947032928397E-2"/>
  </r>
  <r>
    <x v="551"/>
    <x v="480"/>
    <n v="5.916039E-2"/>
    <n v="0"/>
    <n v="2.95801945030689E-2"/>
  </r>
  <r>
    <x v="551"/>
    <x v="506"/>
    <n v="4.6424575000000003E-2"/>
    <n v="0"/>
    <n v="2.3212287575006402E-2"/>
  </r>
  <r>
    <x v="551"/>
    <x v="756"/>
    <n v="4.0141955E-2"/>
    <n v="0"/>
    <n v="2.00709775090217E-2"/>
  </r>
  <r>
    <x v="551"/>
    <x v="901"/>
    <n v="4.0141955E-2"/>
    <n v="0"/>
    <n v="2.00709775090217E-2"/>
  </r>
  <r>
    <x v="551"/>
    <x v="763"/>
    <n v="3.8237309999999997E-2"/>
    <n v="0"/>
    <n v="1.9118655472993799E-2"/>
  </r>
  <r>
    <x v="551"/>
    <x v="723"/>
    <n v="3.593913E-2"/>
    <n v="0"/>
    <n v="1.7969565466046299E-2"/>
  </r>
  <r>
    <x v="551"/>
    <x v="476"/>
    <n v="2.9227952000000001E-2"/>
    <n v="0"/>
    <n v="1.46139757707715E-2"/>
  </r>
  <r>
    <x v="551"/>
    <x v="477"/>
    <n v="2.7454798999999998E-2"/>
    <n v="0"/>
    <n v="1.3727399520576E-2"/>
  </r>
  <r>
    <x v="551"/>
    <x v="478"/>
    <n v="2.5809688000000001E-2"/>
    <n v="0"/>
    <n v="1.29048442468047E-2"/>
  </r>
  <r>
    <x v="551"/>
    <x v="479"/>
    <n v="2.2652391000000001E-2"/>
    <n v="0"/>
    <n v="1.1326195672154401E-2"/>
  </r>
  <r>
    <x v="552"/>
    <x v="486"/>
    <n v="1"/>
    <n v="1"/>
    <n v="1"/>
  </r>
  <r>
    <x v="552"/>
    <x v="485"/>
    <n v="1"/>
    <n v="1"/>
    <n v="1"/>
  </r>
  <r>
    <x v="552"/>
    <x v="487"/>
    <n v="1"/>
    <n v="1"/>
    <n v="1"/>
  </r>
  <r>
    <x v="552"/>
    <x v="490"/>
    <n v="0.90015065999999999"/>
    <n v="0.90175151824951105"/>
    <n v="0.900951087474823"/>
  </r>
  <r>
    <x v="552"/>
    <x v="507"/>
    <n v="0.61908240000000003"/>
    <n v="0.87083065509796098"/>
    <n v="0.74495652318000705"/>
  </r>
  <r>
    <x v="552"/>
    <x v="503"/>
    <n v="0.58950020000000003"/>
    <n v="0.79061293601989702"/>
    <n v="0.69005656242370605"/>
  </r>
  <r>
    <x v="552"/>
    <x v="510"/>
    <n v="0.58275330000000003"/>
    <n v="0.71250540018081598"/>
    <n v="0.64762935042381198"/>
  </r>
  <r>
    <x v="552"/>
    <x v="481"/>
    <n v="0.52643379999999995"/>
    <n v="0.62339538335800104"/>
    <n v="0.57491460442542996"/>
  </r>
  <r>
    <x v="552"/>
    <x v="508"/>
    <n v="0.516428"/>
    <n v="0.62570422887802102"/>
    <n v="0.57106611132621699"/>
  </r>
  <r>
    <x v="552"/>
    <x v="495"/>
    <n v="0.39788473000000002"/>
    <n v="0.62783652544021595"/>
    <n v="0.51286062598228399"/>
  </r>
  <r>
    <x v="552"/>
    <x v="509"/>
    <n v="0.43048543"/>
    <n v="0"/>
    <n v="0.21524271368980399"/>
  </r>
  <r>
    <x v="552"/>
    <x v="488"/>
    <n v="0.42417442999999999"/>
    <n v="0"/>
    <n v="0.21208721399307201"/>
  </r>
  <r>
    <x v="552"/>
    <x v="482"/>
    <n v="0.36113532999999998"/>
    <n v="0"/>
    <n v="0.180567666888237"/>
  </r>
  <r>
    <x v="552"/>
    <x v="499"/>
    <n v="0.27669927"/>
    <n v="0"/>
    <n v="0.13834963738918299"/>
  </r>
  <r>
    <x v="552"/>
    <x v="291"/>
    <n v="0.26023566999999997"/>
    <n v="0"/>
    <n v="0.130117833614349"/>
  </r>
  <r>
    <x v="552"/>
    <x v="476"/>
    <n v="0.25752409999999998"/>
    <n v="0"/>
    <n v="0.128762051463127"/>
  </r>
  <r>
    <x v="552"/>
    <x v="477"/>
    <n v="0.24190104000000001"/>
    <n v="0"/>
    <n v="0.120950520038604"/>
  </r>
  <r>
    <x v="552"/>
    <x v="498"/>
    <n v="0.23561355"/>
    <n v="0"/>
    <n v="0.117806777358055"/>
  </r>
  <r>
    <x v="552"/>
    <x v="478"/>
    <n v="0.22740616999999999"/>
    <n v="0"/>
    <n v="0.11370308697223599"/>
  </r>
  <r>
    <x v="552"/>
    <x v="761"/>
    <n v="0.21800733"/>
    <n v="0"/>
    <n v="0.109003663063049"/>
  </r>
  <r>
    <x v="552"/>
    <x v="493"/>
    <n v="0.21203229000000001"/>
    <n v="0"/>
    <n v="0.10601614415645599"/>
  </r>
  <r>
    <x v="552"/>
    <x v="500"/>
    <n v="0.211256"/>
    <n v="0"/>
    <n v="0.105627998709678"/>
  </r>
  <r>
    <x v="552"/>
    <x v="391"/>
    <n v="0.20115885"/>
    <n v="0"/>
    <n v="0.100579425692558"/>
  </r>
  <r>
    <x v="552"/>
    <x v="479"/>
    <n v="0.1995876"/>
    <n v="0"/>
    <n v="9.97937992215156E-2"/>
  </r>
  <r>
    <x v="552"/>
    <x v="491"/>
    <n v="0.17598396999999999"/>
    <n v="0"/>
    <n v="8.7991982698440496E-2"/>
  </r>
  <r>
    <x v="552"/>
    <x v="643"/>
    <n v="0.16743137"/>
    <n v="0"/>
    <n v="8.3715684711933094E-2"/>
  </r>
  <r>
    <x v="552"/>
    <x v="644"/>
    <n v="0.16743137"/>
    <n v="0"/>
    <n v="8.3715684711933094E-2"/>
  </r>
  <r>
    <x v="552"/>
    <x v="359"/>
    <n v="0.1608715"/>
    <n v="0"/>
    <n v="8.0435752868652302E-2"/>
  </r>
  <r>
    <x v="552"/>
    <x v="759"/>
    <n v="0.15987109999999999"/>
    <n v="0"/>
    <n v="7.9935550689697196E-2"/>
  </r>
  <r>
    <x v="552"/>
    <x v="68"/>
    <n v="0.15776995999999999"/>
    <n v="0"/>
    <n v="7.8884981572627993E-2"/>
  </r>
  <r>
    <x v="552"/>
    <x v="763"/>
    <n v="0.15667924"/>
    <n v="0"/>
    <n v="7.8339621424674905E-2"/>
  </r>
  <r>
    <x v="552"/>
    <x v="497"/>
    <n v="0.15540232000000001"/>
    <n v="0"/>
    <n v="7.7701158821582794E-2"/>
  </r>
  <r>
    <x v="552"/>
    <x v="757"/>
    <n v="0.15397762000000001"/>
    <n v="0"/>
    <n v="7.6988808810710893E-2"/>
  </r>
  <r>
    <x v="552"/>
    <x v="501"/>
    <n v="0.15368524"/>
    <n v="0"/>
    <n v="7.6842620968818595E-2"/>
  </r>
  <r>
    <x v="552"/>
    <x v="106"/>
    <n v="0.14945011"/>
    <n v="0"/>
    <n v="7.4725054204463903E-2"/>
  </r>
  <r>
    <x v="552"/>
    <x v="504"/>
    <n v="0.14418769000000001"/>
    <n v="0"/>
    <n v="7.2093844413757296E-2"/>
  </r>
  <r>
    <x v="552"/>
    <x v="492"/>
    <n v="0.13713465999999999"/>
    <n v="0"/>
    <n v="6.8567328155040699E-2"/>
  </r>
  <r>
    <x v="552"/>
    <x v="494"/>
    <n v="0.13636651999999999"/>
    <n v="0"/>
    <n v="6.8183258175849901E-2"/>
  </r>
  <r>
    <x v="552"/>
    <x v="754"/>
    <n v="0.12971814000000001"/>
    <n v="0"/>
    <n v="6.4859069883823395E-2"/>
  </r>
  <r>
    <x v="552"/>
    <x v="496"/>
    <n v="0.12552819000000001"/>
    <n v="0"/>
    <n v="6.2764093279838507E-2"/>
  </r>
  <r>
    <x v="552"/>
    <x v="502"/>
    <n v="0.12271722"/>
    <n v="0"/>
    <n v="6.1358608305454199E-2"/>
  </r>
  <r>
    <x v="552"/>
    <x v="554"/>
    <n v="0.11723385"/>
    <n v="0"/>
    <n v="5.8616925030946697E-2"/>
  </r>
  <r>
    <x v="552"/>
    <x v="80"/>
    <n v="0.11309784000000001"/>
    <n v="0"/>
    <n v="5.6548919528722701E-2"/>
  </r>
  <r>
    <x v="552"/>
    <x v="454"/>
    <n v="0.11309784000000001"/>
    <n v="0"/>
    <n v="5.6548919528722701E-2"/>
  </r>
  <r>
    <x v="552"/>
    <x v="344"/>
    <n v="0.10000924"/>
    <n v="0"/>
    <n v="5.0004620105028097E-2"/>
  </r>
  <r>
    <x v="552"/>
    <x v="862"/>
    <n v="9.8083799999999999E-2"/>
    <n v="0"/>
    <n v="4.9041900783777202E-2"/>
  </r>
  <r>
    <x v="552"/>
    <x v="480"/>
    <n v="9.7738259999999993E-2"/>
    <n v="0"/>
    <n v="4.8869129270315101E-2"/>
  </r>
  <r>
    <x v="552"/>
    <x v="863"/>
    <n v="9.2042945000000001E-2"/>
    <n v="0"/>
    <n v="4.6021472662687302E-2"/>
  </r>
  <r>
    <x v="552"/>
    <x v="664"/>
    <n v="8.2346370000000002E-2"/>
    <n v="0"/>
    <n v="4.1173186153173398E-2"/>
  </r>
  <r>
    <x v="552"/>
    <x v="864"/>
    <n v="8.1388920000000003E-2"/>
    <n v="0"/>
    <n v="4.0694460272789001E-2"/>
  </r>
  <r>
    <x v="552"/>
    <x v="505"/>
    <n v="8.1386600000000003E-2"/>
    <n v="0"/>
    <n v="4.0693301707506097E-2"/>
  </r>
  <r>
    <x v="552"/>
    <x v="489"/>
    <n v="8.0626934999999997E-2"/>
    <n v="0"/>
    <n v="4.0313467383384698E-2"/>
  </r>
  <r>
    <x v="552"/>
    <x v="861"/>
    <n v="7.9122929999999994E-2"/>
    <n v="0"/>
    <n v="3.9561465382575899E-2"/>
  </r>
  <r>
    <x v="552"/>
    <x v="506"/>
    <n v="7.754693E-2"/>
    <n v="0"/>
    <n v="3.8773465901613201E-2"/>
  </r>
  <r>
    <x v="552"/>
    <x v="575"/>
    <n v="7.1724709999999997E-2"/>
    <n v="0"/>
    <n v="3.5862356424331603E-2"/>
  </r>
  <r>
    <x v="552"/>
    <x v="756"/>
    <n v="6.6318100000000005E-2"/>
    <n v="0"/>
    <n v="3.3159051090478897E-2"/>
  </r>
  <r>
    <x v="552"/>
    <x v="901"/>
    <n v="6.6318100000000005E-2"/>
    <n v="0"/>
    <n v="3.3159051090478897E-2"/>
  </r>
  <r>
    <x v="553"/>
    <x v="486"/>
    <n v="1"/>
    <n v="1"/>
    <n v="1"/>
  </r>
  <r>
    <x v="553"/>
    <x v="485"/>
    <n v="1"/>
    <n v="1"/>
    <n v="1"/>
  </r>
  <r>
    <x v="553"/>
    <x v="487"/>
    <n v="1"/>
    <n v="1"/>
    <n v="1"/>
  </r>
  <r>
    <x v="553"/>
    <x v="490"/>
    <n v="0.90015065999999999"/>
    <n v="0.90175151824951105"/>
    <n v="0.900951087474823"/>
  </r>
  <r>
    <x v="553"/>
    <x v="507"/>
    <n v="0.61908240000000003"/>
    <n v="0.87083065509796098"/>
    <n v="0.74495652318000705"/>
  </r>
  <r>
    <x v="553"/>
    <x v="503"/>
    <n v="0.58950020000000003"/>
    <n v="0.79061293601989702"/>
    <n v="0.69005656242370605"/>
  </r>
  <r>
    <x v="553"/>
    <x v="510"/>
    <n v="0.58275330000000003"/>
    <n v="0.71250540018081598"/>
    <n v="0.64762935042381198"/>
  </r>
  <r>
    <x v="553"/>
    <x v="481"/>
    <n v="0.52643379999999995"/>
    <n v="0.62339538335800104"/>
    <n v="0.57491460442542996"/>
  </r>
  <r>
    <x v="553"/>
    <x v="508"/>
    <n v="0.516428"/>
    <n v="0.62570422887802102"/>
    <n v="0.57106611132621699"/>
  </r>
  <r>
    <x v="553"/>
    <x v="495"/>
    <n v="0.39788473000000002"/>
    <n v="0.62783652544021595"/>
    <n v="0.51286062598228399"/>
  </r>
  <r>
    <x v="553"/>
    <x v="509"/>
    <n v="0.43048543"/>
    <n v="0"/>
    <n v="0.21524271368980399"/>
  </r>
  <r>
    <x v="553"/>
    <x v="488"/>
    <n v="0.42417442999999999"/>
    <n v="0"/>
    <n v="0.21208721399307201"/>
  </r>
  <r>
    <x v="553"/>
    <x v="482"/>
    <n v="0.36113532999999998"/>
    <n v="0"/>
    <n v="0.180567666888237"/>
  </r>
  <r>
    <x v="553"/>
    <x v="499"/>
    <n v="0.27669927"/>
    <n v="0"/>
    <n v="0.13834963738918299"/>
  </r>
  <r>
    <x v="553"/>
    <x v="291"/>
    <n v="0.26023566999999997"/>
    <n v="0"/>
    <n v="0.130117833614349"/>
  </r>
  <r>
    <x v="553"/>
    <x v="476"/>
    <n v="0.25752409999999998"/>
    <n v="0"/>
    <n v="0.128762051463127"/>
  </r>
  <r>
    <x v="553"/>
    <x v="477"/>
    <n v="0.24190104000000001"/>
    <n v="0"/>
    <n v="0.120950520038604"/>
  </r>
  <r>
    <x v="553"/>
    <x v="498"/>
    <n v="0.23561355"/>
    <n v="0"/>
    <n v="0.117806777358055"/>
  </r>
  <r>
    <x v="553"/>
    <x v="478"/>
    <n v="0.22740616999999999"/>
    <n v="0"/>
    <n v="0.11370308697223599"/>
  </r>
  <r>
    <x v="553"/>
    <x v="761"/>
    <n v="0.21800733"/>
    <n v="0"/>
    <n v="0.109003663063049"/>
  </r>
  <r>
    <x v="553"/>
    <x v="493"/>
    <n v="0.21203229000000001"/>
    <n v="0"/>
    <n v="0.10601614415645599"/>
  </r>
  <r>
    <x v="553"/>
    <x v="500"/>
    <n v="0.211256"/>
    <n v="0"/>
    <n v="0.105627998709678"/>
  </r>
  <r>
    <x v="553"/>
    <x v="391"/>
    <n v="0.20115885"/>
    <n v="0"/>
    <n v="0.100579425692558"/>
  </r>
  <r>
    <x v="553"/>
    <x v="479"/>
    <n v="0.1995876"/>
    <n v="0"/>
    <n v="9.97937992215156E-2"/>
  </r>
  <r>
    <x v="553"/>
    <x v="491"/>
    <n v="0.17598396999999999"/>
    <n v="0"/>
    <n v="8.7991982698440496E-2"/>
  </r>
  <r>
    <x v="553"/>
    <x v="643"/>
    <n v="0.16743137"/>
    <n v="0"/>
    <n v="8.3715684711933094E-2"/>
  </r>
  <r>
    <x v="553"/>
    <x v="644"/>
    <n v="0.16743137"/>
    <n v="0"/>
    <n v="8.3715684711933094E-2"/>
  </r>
  <r>
    <x v="553"/>
    <x v="359"/>
    <n v="0.1608715"/>
    <n v="0"/>
    <n v="8.0435752868652302E-2"/>
  </r>
  <r>
    <x v="553"/>
    <x v="759"/>
    <n v="0.15987109999999999"/>
    <n v="0"/>
    <n v="7.9935550689697196E-2"/>
  </r>
  <r>
    <x v="553"/>
    <x v="68"/>
    <n v="0.15776995999999999"/>
    <n v="0"/>
    <n v="7.8884981572627993E-2"/>
  </r>
  <r>
    <x v="553"/>
    <x v="763"/>
    <n v="0.15667924"/>
    <n v="0"/>
    <n v="7.8339621424674905E-2"/>
  </r>
  <r>
    <x v="553"/>
    <x v="497"/>
    <n v="0.15540232000000001"/>
    <n v="0"/>
    <n v="7.7701158821582794E-2"/>
  </r>
  <r>
    <x v="553"/>
    <x v="757"/>
    <n v="0.15397762000000001"/>
    <n v="0"/>
    <n v="7.6988808810710893E-2"/>
  </r>
  <r>
    <x v="553"/>
    <x v="501"/>
    <n v="0.15368524"/>
    <n v="0"/>
    <n v="7.6842620968818595E-2"/>
  </r>
  <r>
    <x v="553"/>
    <x v="106"/>
    <n v="0.14945011"/>
    <n v="0"/>
    <n v="7.4725054204463903E-2"/>
  </r>
  <r>
    <x v="553"/>
    <x v="504"/>
    <n v="0.14418769000000001"/>
    <n v="0"/>
    <n v="7.2093844413757296E-2"/>
  </r>
  <r>
    <x v="553"/>
    <x v="492"/>
    <n v="0.13713465999999999"/>
    <n v="0"/>
    <n v="6.8567328155040699E-2"/>
  </r>
  <r>
    <x v="553"/>
    <x v="494"/>
    <n v="0.13636651999999999"/>
    <n v="0"/>
    <n v="6.8183258175849901E-2"/>
  </r>
  <r>
    <x v="553"/>
    <x v="754"/>
    <n v="0.12971814000000001"/>
    <n v="0"/>
    <n v="6.4859069883823395E-2"/>
  </r>
  <r>
    <x v="553"/>
    <x v="496"/>
    <n v="0.12552819000000001"/>
    <n v="0"/>
    <n v="6.2764093279838507E-2"/>
  </r>
  <r>
    <x v="553"/>
    <x v="502"/>
    <n v="0.12271722"/>
    <n v="0"/>
    <n v="6.1358608305454199E-2"/>
  </r>
  <r>
    <x v="553"/>
    <x v="554"/>
    <n v="0.11723385"/>
    <n v="0"/>
    <n v="5.8616925030946697E-2"/>
  </r>
  <r>
    <x v="553"/>
    <x v="80"/>
    <n v="0.11309784000000001"/>
    <n v="0"/>
    <n v="5.6548919528722701E-2"/>
  </r>
  <r>
    <x v="553"/>
    <x v="454"/>
    <n v="0.11309784000000001"/>
    <n v="0"/>
    <n v="5.6548919528722701E-2"/>
  </r>
  <r>
    <x v="553"/>
    <x v="344"/>
    <n v="0.10000924"/>
    <n v="0"/>
    <n v="5.0004620105028097E-2"/>
  </r>
  <r>
    <x v="553"/>
    <x v="862"/>
    <n v="9.8083799999999999E-2"/>
    <n v="0"/>
    <n v="4.9041900783777202E-2"/>
  </r>
  <r>
    <x v="553"/>
    <x v="480"/>
    <n v="9.7738259999999993E-2"/>
    <n v="0"/>
    <n v="4.8869129270315101E-2"/>
  </r>
  <r>
    <x v="553"/>
    <x v="863"/>
    <n v="9.2042945000000001E-2"/>
    <n v="0"/>
    <n v="4.6021472662687302E-2"/>
  </r>
  <r>
    <x v="553"/>
    <x v="664"/>
    <n v="8.2346370000000002E-2"/>
    <n v="0"/>
    <n v="4.1173186153173398E-2"/>
  </r>
  <r>
    <x v="553"/>
    <x v="864"/>
    <n v="8.1388920000000003E-2"/>
    <n v="0"/>
    <n v="4.0694460272789001E-2"/>
  </r>
  <r>
    <x v="553"/>
    <x v="505"/>
    <n v="8.1386600000000003E-2"/>
    <n v="0"/>
    <n v="4.0693301707506097E-2"/>
  </r>
  <r>
    <x v="553"/>
    <x v="489"/>
    <n v="8.0626934999999997E-2"/>
    <n v="0"/>
    <n v="4.0313467383384698E-2"/>
  </r>
  <r>
    <x v="553"/>
    <x v="861"/>
    <n v="7.9122929999999994E-2"/>
    <n v="0"/>
    <n v="3.9561465382575899E-2"/>
  </r>
  <r>
    <x v="553"/>
    <x v="506"/>
    <n v="7.754693E-2"/>
    <n v="0"/>
    <n v="3.8773465901613201E-2"/>
  </r>
  <r>
    <x v="553"/>
    <x v="575"/>
    <n v="7.1724709999999997E-2"/>
    <n v="0"/>
    <n v="3.5862356424331603E-2"/>
  </r>
  <r>
    <x v="553"/>
    <x v="756"/>
    <n v="6.6318100000000005E-2"/>
    <n v="0"/>
    <n v="3.3159051090478897E-2"/>
  </r>
  <r>
    <x v="553"/>
    <x v="901"/>
    <n v="6.6318100000000005E-2"/>
    <n v="0"/>
    <n v="3.3159051090478897E-2"/>
  </r>
  <r>
    <x v="554"/>
    <x v="503"/>
    <n v="1"/>
    <n v="1"/>
    <n v="1"/>
  </r>
  <r>
    <x v="554"/>
    <x v="507"/>
    <n v="0.6368568"/>
    <n v="0.78551512956619196"/>
    <n v="0.71118596196174599"/>
  </r>
  <r>
    <x v="554"/>
    <x v="487"/>
    <n v="0.58950020000000003"/>
    <n v="0.79061293601989702"/>
    <n v="0.69005656242370605"/>
  </r>
  <r>
    <x v="554"/>
    <x v="485"/>
    <n v="0.58950020000000003"/>
    <n v="0.79061293601989702"/>
    <n v="0.69005656242370605"/>
  </r>
  <r>
    <x v="554"/>
    <x v="486"/>
    <n v="0.58950020000000003"/>
    <n v="0.79061293601989702"/>
    <n v="0.69005656242370605"/>
  </r>
  <r>
    <x v="554"/>
    <x v="490"/>
    <n v="0.53063905"/>
    <n v="0.73520129919052102"/>
    <n v="0.63292017579078597"/>
  </r>
  <r>
    <x v="554"/>
    <x v="508"/>
    <n v="0.44714963000000002"/>
    <n v="0.64855223894119196"/>
    <n v="0.54785093665122897"/>
  </r>
  <r>
    <x v="554"/>
    <x v="510"/>
    <n v="0.35682097000000002"/>
    <n v="0.60589015483856201"/>
    <n v="0.48135556280612901"/>
  </r>
  <r>
    <x v="554"/>
    <x v="509"/>
    <n v="0.37273620000000002"/>
    <n v="0.56461530923843295"/>
    <n v="0.468675747513771"/>
  </r>
  <r>
    <x v="554"/>
    <x v="495"/>
    <n v="7.4329234999999994E-2"/>
    <n v="0.44098481535911499"/>
    <n v="0.25765702500939303"/>
  </r>
  <r>
    <x v="554"/>
    <x v="488"/>
    <n v="0.32216149999999999"/>
    <n v="0"/>
    <n v="0.161080747842788"/>
  </r>
  <r>
    <x v="554"/>
    <x v="494"/>
    <n v="0.16305932000000001"/>
    <n v="0"/>
    <n v="8.1529662013053894E-2"/>
  </r>
  <r>
    <x v="554"/>
    <x v="498"/>
    <n v="0.15872296999999999"/>
    <n v="0"/>
    <n v="7.9361483454704201E-2"/>
  </r>
  <r>
    <x v="554"/>
    <x v="504"/>
    <n v="0.15007085000000001"/>
    <n v="0"/>
    <n v="7.5035423040390001E-2"/>
  </r>
  <r>
    <x v="554"/>
    <x v="756"/>
    <n v="0.1411674"/>
    <n v="0"/>
    <n v="7.0583701133728E-2"/>
  </r>
  <r>
    <x v="554"/>
    <x v="500"/>
    <n v="0.14108217000000001"/>
    <n v="0"/>
    <n v="7.0541083812713595E-2"/>
  </r>
  <r>
    <x v="554"/>
    <x v="476"/>
    <n v="0.13915980999999999"/>
    <n v="0"/>
    <n v="6.9579906761646201E-2"/>
  </r>
  <r>
    <x v="554"/>
    <x v="291"/>
    <n v="0.13836227000000001"/>
    <n v="0"/>
    <n v="6.91811367869377E-2"/>
  </r>
  <r>
    <x v="554"/>
    <x v="493"/>
    <n v="0.13827533"/>
    <n v="0"/>
    <n v="6.9137662649154594E-2"/>
  </r>
  <r>
    <x v="554"/>
    <x v="477"/>
    <n v="0.13071749999999999"/>
    <n v="0"/>
    <n v="6.5358750522136605E-2"/>
  </r>
  <r>
    <x v="554"/>
    <x v="478"/>
    <n v="0.122884825"/>
    <n v="0"/>
    <n v="6.1442412436008398E-2"/>
  </r>
  <r>
    <x v="554"/>
    <x v="479"/>
    <n v="0.10785233"/>
    <n v="0"/>
    <n v="5.3926166146993602E-2"/>
  </r>
  <r>
    <x v="554"/>
    <x v="491"/>
    <n v="0.10008104"/>
    <n v="0"/>
    <n v="5.0040520727634402E-2"/>
  </r>
  <r>
    <x v="554"/>
    <x v="481"/>
    <n v="9.8343620000000007E-2"/>
    <n v="0"/>
    <n v="4.9171809107065201E-2"/>
  </r>
  <r>
    <x v="554"/>
    <x v="497"/>
    <n v="8.8376369999999996E-2"/>
    <n v="0"/>
    <n v="4.4188186526298502E-2"/>
  </r>
  <r>
    <x v="554"/>
    <x v="359"/>
    <n v="8.5532269999999994E-2"/>
    <n v="0"/>
    <n v="4.2766135185956899E-2"/>
  </r>
  <r>
    <x v="554"/>
    <x v="480"/>
    <n v="8.4626759999999995E-2"/>
    <n v="0"/>
    <n v="4.2313378304242998E-2"/>
  </r>
  <r>
    <x v="554"/>
    <x v="68"/>
    <n v="8.3883239999999998E-2"/>
    <n v="0"/>
    <n v="4.1941620409488602E-2"/>
  </r>
  <r>
    <x v="554"/>
    <x v="739"/>
    <n v="7.4870119999999998E-2"/>
    <n v="0"/>
    <n v="3.7435058504342998E-2"/>
  </r>
  <r>
    <x v="554"/>
    <x v="761"/>
    <n v="6.9724603999999996E-2"/>
    <n v="0"/>
    <n v="3.4862302243709502E-2"/>
  </r>
  <r>
    <x v="554"/>
    <x v="496"/>
    <n v="6.6740910000000001E-2"/>
    <n v="0"/>
    <n v="3.3370453864336E-2"/>
  </r>
  <r>
    <x v="554"/>
    <x v="901"/>
    <n v="5.7421590000000002E-2"/>
    <n v="0"/>
    <n v="2.8710795566439601E-2"/>
  </r>
  <r>
    <x v="554"/>
    <x v="757"/>
    <n v="5.5486128000000003E-2"/>
    <n v="0"/>
    <n v="2.7743063867092101E-2"/>
  </r>
  <r>
    <x v="554"/>
    <x v="763"/>
    <n v="5.4697062999999997E-2"/>
    <n v="0"/>
    <n v="2.7348531410098E-2"/>
  </r>
  <r>
    <x v="554"/>
    <x v="754"/>
    <n v="4.4386894000000003E-2"/>
    <n v="0"/>
    <n v="2.2193446755409199E-2"/>
  </r>
  <r>
    <x v="555"/>
    <x v="507"/>
    <n v="1"/>
    <n v="1"/>
    <n v="1"/>
  </r>
  <r>
    <x v="555"/>
    <x v="487"/>
    <n v="0.61908240000000003"/>
    <n v="0.87083065509796098"/>
    <n v="0.74495652318000705"/>
  </r>
  <r>
    <x v="555"/>
    <x v="486"/>
    <n v="0.61908240000000003"/>
    <n v="0.87083065509796098"/>
    <n v="0.74495652318000705"/>
  </r>
  <r>
    <x v="555"/>
    <x v="485"/>
    <n v="0.61908240000000003"/>
    <n v="0.87083065509796098"/>
    <n v="0.74495652318000705"/>
  </r>
  <r>
    <x v="555"/>
    <x v="503"/>
    <n v="0.6368568"/>
    <n v="0.78551512956619196"/>
    <n v="0.71118596196174599"/>
  </r>
  <r>
    <x v="555"/>
    <x v="490"/>
    <n v="0.55726739999999997"/>
    <n v="0.794625043869018"/>
    <n v="0.67594623565673795"/>
  </r>
  <r>
    <x v="555"/>
    <x v="508"/>
    <n v="0.46958840000000002"/>
    <n v="0.61200201511383001"/>
    <n v="0.54079520702362005"/>
  </r>
  <r>
    <x v="555"/>
    <x v="510"/>
    <n v="0.37472689999999997"/>
    <n v="0.65695852041244496"/>
    <n v="0.515842705965042"/>
  </r>
  <r>
    <x v="555"/>
    <x v="756"/>
    <n v="0.42333855999999997"/>
    <n v="0.53924131393432595"/>
    <n v="0.48128993809223097"/>
  </r>
  <r>
    <x v="555"/>
    <x v="509"/>
    <n v="0.39144075"/>
    <n v="0.54720324277877797"/>
    <n v="0.46932199597358698"/>
  </r>
  <r>
    <x v="555"/>
    <x v="488"/>
    <n v="0.26295380000000002"/>
    <n v="0"/>
    <n v="0.13147689402103399"/>
  </r>
  <r>
    <x v="555"/>
    <x v="504"/>
    <n v="0.18370849"/>
    <n v="0"/>
    <n v="9.18542444705963E-2"/>
  </r>
  <r>
    <x v="555"/>
    <x v="739"/>
    <n v="0.15830490999999999"/>
    <n v="0"/>
    <n v="7.9152457416057503E-2"/>
  </r>
  <r>
    <x v="555"/>
    <x v="481"/>
    <n v="0.103278674"/>
    <n v="0"/>
    <n v="5.1639337092638002E-2"/>
  </r>
  <r>
    <x v="555"/>
    <x v="480"/>
    <n v="8.8873480000000005E-2"/>
    <n v="0"/>
    <n v="4.44367416203022E-2"/>
  </r>
  <r>
    <x v="555"/>
    <x v="495"/>
    <n v="7.8059210000000004E-2"/>
    <n v="0"/>
    <n v="3.9029605686664498E-2"/>
  </r>
  <r>
    <x v="555"/>
    <x v="498"/>
    <n v="7.5676729999999998E-2"/>
    <n v="0"/>
    <n v="3.7838365882635103E-2"/>
  </r>
  <r>
    <x v="555"/>
    <x v="761"/>
    <n v="7.3223510000000006E-2"/>
    <n v="0"/>
    <n v="3.66117544472217E-2"/>
  </r>
  <r>
    <x v="555"/>
    <x v="493"/>
    <n v="6.9501199999999999E-2"/>
    <n v="0"/>
    <n v="3.47505994141101E-2"/>
  </r>
  <r>
    <x v="555"/>
    <x v="500"/>
    <n v="6.4083039999999994E-2"/>
    <n v="0"/>
    <n v="3.20415198802948E-2"/>
  </r>
  <r>
    <x v="555"/>
    <x v="901"/>
    <n v="6.030311E-2"/>
    <n v="0"/>
    <n v="3.0151555314659999E-2"/>
  </r>
  <r>
    <x v="555"/>
    <x v="757"/>
    <n v="5.8270519999999999E-2"/>
    <n v="0"/>
    <n v="2.9135260730981799E-2"/>
  </r>
  <r>
    <x v="555"/>
    <x v="763"/>
    <n v="5.7441859999999997E-2"/>
    <n v="0"/>
    <n v="2.8720930218696501E-2"/>
  </r>
  <r>
    <x v="555"/>
    <x v="754"/>
    <n v="4.6614304000000002E-2"/>
    <n v="0"/>
    <n v="2.33071520924568E-2"/>
  </r>
  <r>
    <x v="555"/>
    <x v="476"/>
    <n v="4.3907585999999998E-2"/>
    <n v="0"/>
    <n v="2.19537932425737E-2"/>
  </r>
  <r>
    <x v="555"/>
    <x v="477"/>
    <n v="4.1243874E-2"/>
    <n v="0"/>
    <n v="2.0621936768293301E-2"/>
  </r>
  <r>
    <x v="555"/>
    <x v="478"/>
    <n v="3.8772512000000002E-2"/>
    <n v="0"/>
    <n v="1.9386256113648401E-2"/>
  </r>
  <r>
    <x v="555"/>
    <x v="479"/>
    <n v="3.4029472999999998E-2"/>
    <n v="0"/>
    <n v="1.7014736309647501E-2"/>
  </r>
  <r>
    <x v="556"/>
    <x v="508"/>
    <n v="1"/>
    <n v="1"/>
    <n v="1"/>
  </r>
  <r>
    <x v="556"/>
    <x v="901"/>
    <n v="0.6559798"/>
    <n v="0.69922757148742598"/>
    <n v="0.67760369181632996"/>
  </r>
  <r>
    <x v="556"/>
    <x v="485"/>
    <n v="0.516428"/>
    <n v="0.62570422887802102"/>
    <n v="0.57106611132621699"/>
  </r>
  <r>
    <x v="556"/>
    <x v="486"/>
    <n v="0.516428"/>
    <n v="0.62570422887802102"/>
    <n v="0.57106611132621699"/>
  </r>
  <r>
    <x v="556"/>
    <x v="487"/>
    <n v="0.516428"/>
    <n v="0.62570422887802102"/>
    <n v="0.57106611132621699"/>
  </r>
  <r>
    <x v="556"/>
    <x v="503"/>
    <n v="0.44714959999999998"/>
    <n v="0.64855223894119196"/>
    <n v="0.547850921750068"/>
  </r>
  <r>
    <x v="556"/>
    <x v="490"/>
    <n v="0.46486300000000003"/>
    <n v="0.62649607658386197"/>
    <n v="0.54567953944206204"/>
  </r>
  <r>
    <x v="556"/>
    <x v="507"/>
    <n v="0.46958836999999998"/>
    <n v="0.61200201511383001"/>
    <n v="0.54079519212245897"/>
  </r>
  <r>
    <x v="556"/>
    <x v="509"/>
    <n v="0.37941976999999999"/>
    <n v="0.51030075550079301"/>
    <n v="0.44486026465892697"/>
  </r>
  <r>
    <x v="556"/>
    <x v="510"/>
    <n v="0.31259078000000001"/>
    <n v="0.48079109191894498"/>
    <n v="0.39669093489646901"/>
  </r>
  <r>
    <x v="556"/>
    <x v="488"/>
    <n v="0.21935157"/>
    <n v="0"/>
    <n v="0.109675787389278"/>
  </r>
  <r>
    <x v="556"/>
    <x v="504"/>
    <n v="0.15402278"/>
    <n v="0"/>
    <n v="7.70113915205001E-2"/>
  </r>
  <r>
    <x v="556"/>
    <x v="870"/>
    <n v="0.11155401"/>
    <n v="0"/>
    <n v="5.5777005851268699E-2"/>
  </r>
  <r>
    <x v="556"/>
    <x v="481"/>
    <n v="8.6153320000000005E-2"/>
    <n v="0"/>
    <n v="4.3076660484075498E-2"/>
  </r>
  <r>
    <x v="556"/>
    <x v="739"/>
    <n v="8.6096950000000005E-2"/>
    <n v="0"/>
    <n v="4.30484749376773E-2"/>
  </r>
  <r>
    <x v="556"/>
    <x v="480"/>
    <n v="7.4136750000000001E-2"/>
    <n v="0"/>
    <n v="3.70683744549751E-2"/>
  </r>
  <r>
    <x v="556"/>
    <x v="495"/>
    <n v="6.511567E-2"/>
    <n v="0"/>
    <n v="3.2557833939790698E-2"/>
  </r>
  <r>
    <x v="556"/>
    <x v="498"/>
    <n v="6.3128249999999997E-2"/>
    <n v="0"/>
    <n v="3.1564123928546899E-2"/>
  </r>
  <r>
    <x v="556"/>
    <x v="761"/>
    <n v="6.1081808000000001E-2"/>
    <n v="0"/>
    <n v="3.0540904030203798E-2"/>
  </r>
  <r>
    <x v="556"/>
    <x v="493"/>
    <n v="5.7976723000000001E-2"/>
    <n v="0"/>
    <n v="2.8988361358642498E-2"/>
  </r>
  <r>
    <x v="556"/>
    <x v="500"/>
    <n v="5.3456990000000003E-2"/>
    <n v="0"/>
    <n v="2.6728494092821999E-2"/>
  </r>
  <r>
    <x v="556"/>
    <x v="756"/>
    <n v="5.0303830000000001E-2"/>
    <n v="0"/>
    <n v="2.5151915848255098E-2"/>
  </r>
  <r>
    <x v="556"/>
    <x v="757"/>
    <n v="4.8608279999999997E-2"/>
    <n v="0"/>
    <n v="2.4304140359163201E-2"/>
  </r>
  <r>
    <x v="556"/>
    <x v="763"/>
    <n v="4.7917027000000001E-2"/>
    <n v="0"/>
    <n v="2.3958513513207401E-2"/>
  </r>
  <r>
    <x v="556"/>
    <x v="754"/>
    <n v="3.8884866999999997E-2"/>
    <n v="0"/>
    <n v="1.9442433491349199E-2"/>
  </r>
  <r>
    <x v="556"/>
    <x v="476"/>
    <n v="3.662696E-2"/>
    <n v="0"/>
    <n v="1.8313480541110001E-2"/>
  </r>
  <r>
    <x v="556"/>
    <x v="477"/>
    <n v="3.4404936999999997E-2"/>
    <n v="0"/>
    <n v="1.7202468588948201E-2"/>
  </r>
  <r>
    <x v="556"/>
    <x v="478"/>
    <n v="3.2343373000000002E-2"/>
    <n v="0"/>
    <n v="1.6171686351299199E-2"/>
  </r>
  <r>
    <x v="556"/>
    <x v="479"/>
    <n v="2.8386808999999999E-2"/>
    <n v="0"/>
    <n v="1.41934044659137E-2"/>
  </r>
  <r>
    <x v="557"/>
    <x v="509"/>
    <n v="1"/>
    <n v="1"/>
    <n v="1"/>
  </r>
  <r>
    <x v="557"/>
    <x v="485"/>
    <n v="0.43048543"/>
    <n v="0.58163899183273304"/>
    <n v="0.50606220960616999"/>
  </r>
  <r>
    <x v="557"/>
    <x v="486"/>
    <n v="0.43048543"/>
    <n v="0.58163899183273304"/>
    <n v="0.50606220960616999"/>
  </r>
  <r>
    <x v="557"/>
    <x v="487"/>
    <n v="0.43048543"/>
    <n v="0.58163899183273304"/>
    <n v="0.50606220960616999"/>
  </r>
  <r>
    <x v="557"/>
    <x v="490"/>
    <n v="0.38750171999999999"/>
    <n v="0.58363521099090498"/>
    <n v="0.48556846380233698"/>
  </r>
  <r>
    <x v="557"/>
    <x v="510"/>
    <n v="0.39622000000000002"/>
    <n v="0.56768500804901101"/>
    <n v="0.48195250332355499"/>
  </r>
  <r>
    <x v="557"/>
    <x v="507"/>
    <n v="0.39144075"/>
    <n v="0.54720324277877797"/>
    <n v="0.46932199597358698"/>
  </r>
  <r>
    <x v="557"/>
    <x v="503"/>
    <n v="0.37273615999999998"/>
    <n v="0.56461530923843295"/>
    <n v="0.46867573261260898"/>
  </r>
  <r>
    <x v="557"/>
    <x v="508"/>
    <n v="0.37941976999999999"/>
    <n v="0.51030075550079301"/>
    <n v="0.44486026465892697"/>
  </r>
  <r>
    <x v="557"/>
    <x v="757"/>
    <n v="0.12991092000000001"/>
    <n v="0.39840829372406"/>
    <n v="0.26415960490703499"/>
  </r>
  <r>
    <x v="557"/>
    <x v="754"/>
    <n v="0.18972040000000001"/>
    <n v="0"/>
    <n v="9.4860203564166995E-2"/>
  </r>
  <r>
    <x v="557"/>
    <x v="488"/>
    <n v="0.18284765"/>
    <n v="0"/>
    <n v="9.1423824429511996E-2"/>
  </r>
  <r>
    <x v="557"/>
    <x v="761"/>
    <n v="0.1638724"/>
    <n v="0"/>
    <n v="8.1936202943325001E-2"/>
  </r>
  <r>
    <x v="557"/>
    <x v="504"/>
    <n v="0.13864997000000001"/>
    <n v="0"/>
    <n v="6.9324985146522494E-2"/>
  </r>
  <r>
    <x v="557"/>
    <x v="756"/>
    <n v="0.13595562999999999"/>
    <n v="0"/>
    <n v="6.7977815866470295E-2"/>
  </r>
  <r>
    <x v="557"/>
    <x v="759"/>
    <n v="0.13135247999999999"/>
    <n v="0"/>
    <n v="6.5676242113113403E-2"/>
  </r>
  <r>
    <x v="557"/>
    <x v="901"/>
    <n v="9.4592780000000001E-2"/>
    <n v="0"/>
    <n v="4.7296389937400797E-2"/>
  </r>
  <r>
    <x v="557"/>
    <x v="481"/>
    <n v="7.1815909999999997E-2"/>
    <n v="0"/>
    <n v="3.5907953977584797E-2"/>
  </r>
  <r>
    <x v="557"/>
    <x v="391"/>
    <n v="6.5763349999999998E-2"/>
    <n v="0"/>
    <n v="3.2881673425435999E-2"/>
  </r>
  <r>
    <x v="557"/>
    <x v="480"/>
    <n v="6.1799105E-2"/>
    <n v="0"/>
    <n v="3.08995526283979E-2"/>
  </r>
  <r>
    <x v="557"/>
    <x v="495"/>
    <n v="5.4279286000000003E-2"/>
    <n v="0"/>
    <n v="2.71396432071924E-2"/>
  </r>
  <r>
    <x v="557"/>
    <x v="498"/>
    <n v="5.262261E-2"/>
    <n v="0"/>
    <n v="2.63113044202327E-2"/>
  </r>
  <r>
    <x v="557"/>
    <x v="493"/>
    <n v="4.8328385000000001E-2"/>
    <n v="0"/>
    <n v="2.41641923785209E-2"/>
  </r>
  <r>
    <x v="557"/>
    <x v="500"/>
    <n v="4.4560816000000003E-2"/>
    <n v="0"/>
    <n v="2.22804080694913E-2"/>
  </r>
  <r>
    <x v="557"/>
    <x v="763"/>
    <n v="3.9942797000000002E-2"/>
    <n v="0"/>
    <n v="1.9971398636698699E-2"/>
  </r>
  <r>
    <x v="557"/>
    <x v="476"/>
    <n v="3.0531598E-2"/>
    <n v="0"/>
    <n v="1.5265799127519099E-2"/>
  </r>
  <r>
    <x v="557"/>
    <x v="477"/>
    <n v="2.8679357999999999E-2"/>
    <n v="0"/>
    <n v="1.43396789208054E-2"/>
  </r>
  <r>
    <x v="557"/>
    <x v="478"/>
    <n v="2.6960870000000001E-2"/>
    <n v="0"/>
    <n v="1.34804351255297E-2"/>
  </r>
  <r>
    <x v="557"/>
    <x v="479"/>
    <n v="2.366275E-2"/>
    <n v="0"/>
    <n v="1.18313748389482E-2"/>
  </r>
  <r>
    <x v="558"/>
    <x v="490"/>
    <n v="0.99999994000000003"/>
    <n v="1"/>
    <n v="0.99999997019767695"/>
  </r>
  <r>
    <x v="558"/>
    <x v="487"/>
    <n v="0.90015065999999999"/>
    <n v="0.90175151824951105"/>
    <n v="0.900951087474823"/>
  </r>
  <r>
    <x v="558"/>
    <x v="485"/>
    <n v="0.90015065999999999"/>
    <n v="0.90175151824951105"/>
    <n v="0.900951087474823"/>
  </r>
  <r>
    <x v="558"/>
    <x v="486"/>
    <n v="0.90015065999999999"/>
    <n v="0.90175151824951105"/>
    <n v="0.900951087474823"/>
  </r>
  <r>
    <x v="558"/>
    <x v="507"/>
    <n v="0.55726739999999997"/>
    <n v="0.794625043869018"/>
    <n v="0.67594623565673795"/>
  </r>
  <r>
    <x v="558"/>
    <x v="503"/>
    <n v="0.53063892999999995"/>
    <n v="0.73520129919052102"/>
    <n v="0.63292011618614197"/>
  </r>
  <r>
    <x v="558"/>
    <x v="510"/>
    <n v="0.52456575999999999"/>
    <n v="0.65713590383529596"/>
    <n v="0.590850830078125"/>
  </r>
  <r>
    <x v="558"/>
    <x v="508"/>
    <n v="0.46486300000000003"/>
    <n v="0.62649607658386197"/>
    <n v="0.54567953944206204"/>
  </r>
  <r>
    <x v="558"/>
    <x v="509"/>
    <n v="0.38750171999999999"/>
    <n v="0.58363521099090498"/>
    <n v="0.48556846380233698"/>
  </r>
  <r>
    <x v="558"/>
    <x v="495"/>
    <n v="0.35815619999999998"/>
    <n v="0.57399362325668302"/>
    <n v="0.46607491374015803"/>
  </r>
  <r>
    <x v="558"/>
    <x v="481"/>
    <n v="0.47386980000000001"/>
    <n v="0"/>
    <n v="0.236934900283813"/>
  </r>
  <r>
    <x v="558"/>
    <x v="488"/>
    <n v="0.38182085999999998"/>
    <n v="0"/>
    <n v="0.190910428762435"/>
  </r>
  <r>
    <x v="558"/>
    <x v="482"/>
    <n v="0.32507619999999998"/>
    <n v="0"/>
    <n v="0.162538096308708"/>
  </r>
  <r>
    <x v="558"/>
    <x v="336"/>
    <n v="0.31828073000000001"/>
    <n v="0"/>
    <n v="0.15914036333560899"/>
  </r>
  <r>
    <x v="558"/>
    <x v="513"/>
    <n v="0.28335395000000002"/>
    <n v="0"/>
    <n v="0.14167697727680201"/>
  </r>
  <r>
    <x v="558"/>
    <x v="512"/>
    <n v="0.26688737000000001"/>
    <n v="0"/>
    <n v="0.133443683385849"/>
  </r>
  <r>
    <x v="558"/>
    <x v="514"/>
    <n v="0.26113793000000002"/>
    <n v="0"/>
    <n v="0.13056896626949299"/>
  </r>
  <r>
    <x v="558"/>
    <x v="499"/>
    <n v="0.24907103"/>
    <n v="0"/>
    <n v="0.12453551590442601"/>
  </r>
  <r>
    <x v="558"/>
    <x v="291"/>
    <n v="0.2342513"/>
    <n v="0"/>
    <n v="0.11712565273046401"/>
  </r>
  <r>
    <x v="558"/>
    <x v="476"/>
    <n v="0.23181051"/>
    <n v="0"/>
    <n v="0.11590525507926901"/>
  </r>
  <r>
    <x v="558"/>
    <x v="515"/>
    <n v="0.22377369999999999"/>
    <n v="0"/>
    <n v="0.111886851489543"/>
  </r>
  <r>
    <x v="558"/>
    <x v="516"/>
    <n v="0.22377369999999999"/>
    <n v="0"/>
    <n v="0.111886851489543"/>
  </r>
  <r>
    <x v="558"/>
    <x v="477"/>
    <n v="0.21774740000000001"/>
    <n v="0"/>
    <n v="0.10887370258569699"/>
  </r>
  <r>
    <x v="558"/>
    <x v="348"/>
    <n v="0.21432365"/>
    <n v="0"/>
    <n v="0.107161827385425"/>
  </r>
  <r>
    <x v="558"/>
    <x v="498"/>
    <n v="0.21208769999999999"/>
    <n v="0"/>
    <n v="0.106043852865695"/>
  </r>
  <r>
    <x v="558"/>
    <x v="478"/>
    <n v="0.20469983999999999"/>
    <n v="0"/>
    <n v="0.10234992206096601"/>
  </r>
  <r>
    <x v="558"/>
    <x v="761"/>
    <n v="0.19623943999999999"/>
    <n v="0"/>
    <n v="9.8119720816612202E-2"/>
  </r>
  <r>
    <x v="558"/>
    <x v="493"/>
    <n v="0.19086101999999999"/>
    <n v="0"/>
    <n v="9.5430508255958502E-2"/>
  </r>
  <r>
    <x v="558"/>
    <x v="517"/>
    <n v="0.19049505999999999"/>
    <n v="0"/>
    <n v="9.5247529447078705E-2"/>
  </r>
  <r>
    <x v="558"/>
    <x v="500"/>
    <n v="0.19016221"/>
    <n v="0"/>
    <n v="9.5081105828285203E-2"/>
  </r>
  <r>
    <x v="558"/>
    <x v="391"/>
    <n v="0.18107328"/>
    <n v="0"/>
    <n v="9.0536639094352694E-2"/>
  </r>
  <r>
    <x v="558"/>
    <x v="479"/>
    <n v="0.17965892"/>
    <n v="0"/>
    <n v="8.98294597864151E-2"/>
  </r>
  <r>
    <x v="558"/>
    <x v="469"/>
    <n v="0.16983419999999999"/>
    <n v="0"/>
    <n v="8.49170982837677E-2"/>
  </r>
  <r>
    <x v="558"/>
    <x v="520"/>
    <n v="0.15920076"/>
    <n v="0"/>
    <n v="7.9600378870963995E-2"/>
  </r>
  <r>
    <x v="558"/>
    <x v="491"/>
    <n v="0.15841208000000001"/>
    <n v="0"/>
    <n v="7.9206041991710593E-2"/>
  </r>
  <r>
    <x v="558"/>
    <x v="521"/>
    <n v="0.15457240999999999"/>
    <n v="0"/>
    <n v="7.7286206185817705E-2"/>
  </r>
  <r>
    <x v="558"/>
    <x v="644"/>
    <n v="0.15071345999999999"/>
    <n v="0"/>
    <n v="7.5356729328632299E-2"/>
  </r>
  <r>
    <x v="558"/>
    <x v="643"/>
    <n v="0.15071345999999999"/>
    <n v="0"/>
    <n v="7.5356729328632299E-2"/>
  </r>
  <r>
    <x v="558"/>
    <x v="358"/>
    <n v="0.14567035"/>
    <n v="0"/>
    <n v="7.2835177183151203E-2"/>
  </r>
  <r>
    <x v="558"/>
    <x v="359"/>
    <n v="0.14480858999999999"/>
    <n v="0"/>
    <n v="7.2404295206069905E-2"/>
  </r>
  <r>
    <x v="558"/>
    <x v="759"/>
    <n v="0.14390807"/>
    <n v="0"/>
    <n v="7.1954034268855993E-2"/>
  </r>
  <r>
    <x v="558"/>
    <x v="68"/>
    <n v="0.14201674"/>
    <n v="0"/>
    <n v="7.1008369326591395E-2"/>
  </r>
  <r>
    <x v="558"/>
    <x v="763"/>
    <n v="0.14103493"/>
    <n v="0"/>
    <n v="7.0517465472221305E-2"/>
  </r>
  <r>
    <x v="558"/>
    <x v="497"/>
    <n v="0.1398855"/>
    <n v="0"/>
    <n v="6.9942750036716406E-2"/>
  </r>
  <r>
    <x v="558"/>
    <x v="757"/>
    <n v="0.13860306"/>
    <n v="0"/>
    <n v="6.9301530718803406E-2"/>
  </r>
  <r>
    <x v="558"/>
    <x v="501"/>
    <n v="0.13833988"/>
    <n v="0"/>
    <n v="6.9169938564300495E-2"/>
  </r>
  <r>
    <x v="558"/>
    <x v="376"/>
    <n v="0.13781124"/>
    <n v="0"/>
    <n v="6.8905621767043998E-2"/>
  </r>
  <r>
    <x v="558"/>
    <x v="106"/>
    <n v="0.13452761999999999"/>
    <n v="0"/>
    <n v="6.7263811826705905E-2"/>
  </r>
  <r>
    <x v="558"/>
    <x v="373"/>
    <n v="0.13182511999999999"/>
    <n v="0"/>
    <n v="6.5912559628486606E-2"/>
  </r>
  <r>
    <x v="558"/>
    <x v="504"/>
    <n v="0.12979066"/>
    <n v="0"/>
    <n v="6.4895331859588595E-2"/>
  </r>
  <r>
    <x v="558"/>
    <x v="492"/>
    <n v="0.12344186"/>
    <n v="0"/>
    <n v="6.1720930039882597E-2"/>
  </r>
  <r>
    <x v="558"/>
    <x v="494"/>
    <n v="0.12275042"/>
    <n v="0"/>
    <n v="6.13752081990242E-2"/>
  </r>
  <r>
    <x v="558"/>
    <x v="754"/>
    <n v="0.11676586"/>
    <n v="0"/>
    <n v="5.8382928371429402E-2"/>
  </r>
  <r>
    <x v="558"/>
    <x v="496"/>
    <n v="0.112994276"/>
    <n v="0"/>
    <n v="5.6497137993574101E-2"/>
  </r>
  <r>
    <x v="558"/>
    <x v="502"/>
    <n v="0.110463984"/>
    <n v="0"/>
    <n v="5.5231992155313402E-2"/>
  </r>
  <r>
    <x v="558"/>
    <x v="526"/>
    <n v="0.107664205"/>
    <n v="0"/>
    <n v="5.3832102566957397E-2"/>
  </r>
  <r>
    <x v="558"/>
    <x v="554"/>
    <n v="0.10552813"/>
    <n v="0"/>
    <n v="5.27640655636787E-2"/>
  </r>
  <r>
    <x v="558"/>
    <x v="454"/>
    <n v="0.1018051"/>
    <n v="0"/>
    <n v="5.0902549177408198E-2"/>
  </r>
  <r>
    <x v="558"/>
    <x v="80"/>
    <n v="0.1018051"/>
    <n v="0"/>
    <n v="5.0902549177408198E-2"/>
  </r>
  <r>
    <x v="558"/>
    <x v="344"/>
    <n v="9.002338E-2"/>
    <n v="0"/>
    <n v="4.5011691749095903E-2"/>
  </r>
  <r>
    <x v="558"/>
    <x v="862"/>
    <n v="8.8290199999999999E-2"/>
    <n v="0"/>
    <n v="4.4145099818706499E-2"/>
  </r>
  <r>
    <x v="558"/>
    <x v="480"/>
    <n v="8.7979169999999995E-2"/>
    <n v="0"/>
    <n v="4.3989583849906901E-2"/>
  </r>
  <r>
    <x v="558"/>
    <x v="863"/>
    <n v="8.2852519999999999E-2"/>
    <n v="0"/>
    <n v="4.1426260024309103E-2"/>
  </r>
  <r>
    <x v="558"/>
    <x v="93"/>
    <n v="8.0205150000000003E-2"/>
    <n v="0"/>
    <n v="4.0102574974298401E-2"/>
  </r>
  <r>
    <x v="558"/>
    <x v="664"/>
    <n v="7.4124140000000005E-2"/>
    <n v="0"/>
    <n v="3.7062071263790103E-2"/>
  </r>
  <r>
    <x v="558"/>
    <x v="864"/>
    <n v="7.3262289999999994E-2"/>
    <n v="0"/>
    <n v="3.6631144583225202E-2"/>
  </r>
  <r>
    <x v="558"/>
    <x v="505"/>
    <n v="7.3260210000000006E-2"/>
    <n v="0"/>
    <n v="3.6630105227231903E-2"/>
  </r>
  <r>
    <x v="558"/>
    <x v="489"/>
    <n v="7.2576390000000005E-2"/>
    <n v="0"/>
    <n v="3.6288194358348798E-2"/>
  </r>
  <r>
    <x v="558"/>
    <x v="861"/>
    <n v="7.1222560000000004E-2"/>
    <n v="0"/>
    <n v="3.5611279308795901E-2"/>
  </r>
  <r>
    <x v="558"/>
    <x v="506"/>
    <n v="6.9803920000000005E-2"/>
    <n v="0"/>
    <n v="3.49019616842269E-2"/>
  </r>
  <r>
    <x v="558"/>
    <x v="575"/>
    <n v="6.4563049999999997E-2"/>
    <n v="0"/>
    <n v="3.22815254330635E-2"/>
  </r>
  <r>
    <x v="558"/>
    <x v="756"/>
    <n v="5.9696289999999999E-2"/>
    <n v="0"/>
    <n v="2.9848145321011502E-2"/>
  </r>
  <r>
    <x v="558"/>
    <x v="901"/>
    <n v="5.9696289999999999E-2"/>
    <n v="0"/>
    <n v="2.9848145321011502E-2"/>
  </r>
  <r>
    <x v="559"/>
    <x v="488"/>
    <n v="1"/>
    <n v="1"/>
    <n v="1"/>
  </r>
  <r>
    <x v="559"/>
    <x v="493"/>
    <n v="0.85169320000000004"/>
    <n v="0.89418625831604004"/>
    <n v="0.87293973565101601"/>
  </r>
  <r>
    <x v="559"/>
    <x v="359"/>
    <n v="0.51846312999999999"/>
    <n v="0.56407362222671498"/>
    <n v="0.54126837849617004"/>
  </r>
  <r>
    <x v="559"/>
    <x v="1001"/>
    <n v="0.46697014999999997"/>
    <n v="0.53874272108078003"/>
    <n v="0.50285643339157104"/>
  </r>
  <r>
    <x v="559"/>
    <x v="486"/>
    <n v="0.42417442999999999"/>
    <n v="0.52144497632980302"/>
    <n v="0.47280970215797402"/>
  </r>
  <r>
    <x v="559"/>
    <x v="485"/>
    <n v="0.42417442999999999"/>
    <n v="0.52144497632980302"/>
    <n v="0.47280970215797402"/>
  </r>
  <r>
    <x v="559"/>
    <x v="487"/>
    <n v="0.42417442999999999"/>
    <n v="0.52144497632980302"/>
    <n v="0.47280970215797402"/>
  </r>
  <r>
    <x v="559"/>
    <x v="490"/>
    <n v="0.38182090000000002"/>
    <n v="0.50931084156036299"/>
    <n v="0.44556586444377899"/>
  </r>
  <r>
    <x v="559"/>
    <x v="504"/>
    <n v="0.30132483999999998"/>
    <n v="0.499783635139465"/>
    <n v="0.400554239749908"/>
  </r>
  <r>
    <x v="559"/>
    <x v="507"/>
    <n v="0.26295380000000002"/>
    <n v="0.466115891933441"/>
    <n v="0.36453483998775399"/>
  </r>
  <r>
    <x v="559"/>
    <x v="291"/>
    <n v="0.51873000000000002"/>
    <n v="0"/>
    <n v="0.25936499238014199"/>
  </r>
  <r>
    <x v="559"/>
    <x v="503"/>
    <n v="0.32216147000000001"/>
    <n v="0"/>
    <n v="0.161080732941627"/>
  </r>
  <r>
    <x v="559"/>
    <x v="68"/>
    <n v="0.31448419999999999"/>
    <n v="0"/>
    <n v="0.15724210441112499"/>
  </r>
  <r>
    <x v="559"/>
    <x v="481"/>
    <n v="0.27304453000000001"/>
    <n v="0"/>
    <n v="0.13652226328849701"/>
  </r>
  <r>
    <x v="559"/>
    <x v="476"/>
    <n v="0.25130617999999999"/>
    <n v="0"/>
    <n v="0.12565308809280301"/>
  </r>
  <r>
    <x v="559"/>
    <x v="496"/>
    <n v="0.25021640000000001"/>
    <n v="0"/>
    <n v="0.125108197331428"/>
  </r>
  <r>
    <x v="559"/>
    <x v="510"/>
    <n v="0.24905951000000001"/>
    <n v="0"/>
    <n v="0.124529756605625"/>
  </r>
  <r>
    <x v="559"/>
    <x v="501"/>
    <n v="0.23806076000000001"/>
    <n v="0"/>
    <n v="0.119030378758907"/>
  </r>
  <r>
    <x v="559"/>
    <x v="477"/>
    <n v="0.23606034000000001"/>
    <n v="0"/>
    <n v="0.118030168116092"/>
  </r>
  <r>
    <x v="559"/>
    <x v="478"/>
    <n v="0.22191543999999999"/>
    <n v="0"/>
    <n v="0.110957719385623"/>
  </r>
  <r>
    <x v="559"/>
    <x v="508"/>
    <n v="0.21935156"/>
    <n v="0"/>
    <n v="0.109675779938697"/>
  </r>
  <r>
    <x v="559"/>
    <x v="498"/>
    <n v="0.2100853"/>
    <n v="0"/>
    <n v="0.105042651295661"/>
  </r>
  <r>
    <x v="559"/>
    <x v="495"/>
    <n v="0.20637016999999999"/>
    <n v="0"/>
    <n v="0.103185087442398"/>
  </r>
  <r>
    <x v="559"/>
    <x v="479"/>
    <n v="0.19476855000000001"/>
    <n v="0"/>
    <n v="9.7384274005889795E-2"/>
  </r>
  <r>
    <x v="559"/>
    <x v="262"/>
    <n v="0.19393070000000001"/>
    <n v="0"/>
    <n v="9.6965350210666601E-2"/>
  </r>
  <r>
    <x v="559"/>
    <x v="662"/>
    <n v="0.19253418"/>
    <n v="0"/>
    <n v="9.6267089247703497E-2"/>
  </r>
  <r>
    <x v="559"/>
    <x v="663"/>
    <n v="0.18660984999999999"/>
    <n v="0"/>
    <n v="9.3304924666881506E-2"/>
  </r>
  <r>
    <x v="559"/>
    <x v="206"/>
    <n v="0.18373196999999999"/>
    <n v="0"/>
    <n v="9.1865986585616996E-2"/>
  </r>
  <r>
    <x v="559"/>
    <x v="509"/>
    <n v="0.18284765"/>
    <n v="0"/>
    <n v="9.1423824429511996E-2"/>
  </r>
  <r>
    <x v="559"/>
    <x v="664"/>
    <n v="0.18201302"/>
    <n v="0"/>
    <n v="9.1006509959697696E-2"/>
  </r>
  <r>
    <x v="559"/>
    <x v="494"/>
    <n v="0.16927634"/>
    <n v="0"/>
    <n v="8.4638170897960593E-2"/>
  </r>
  <r>
    <x v="559"/>
    <x v="665"/>
    <n v="0.16779222999999999"/>
    <n v="0"/>
    <n v="8.3896115422248799E-2"/>
  </r>
  <r>
    <x v="559"/>
    <x v="491"/>
    <n v="0.15932531999999999"/>
    <n v="0"/>
    <n v="7.9662658274173695E-2"/>
  </r>
  <r>
    <x v="559"/>
    <x v="341"/>
    <n v="0.15793107000000001"/>
    <n v="0"/>
    <n v="7.8965537250041906E-2"/>
  </r>
  <r>
    <x v="559"/>
    <x v="666"/>
    <n v="0.15544294"/>
    <n v="0"/>
    <n v="7.7721469104289995E-2"/>
  </r>
  <r>
    <x v="559"/>
    <x v="482"/>
    <n v="0.15274278999999999"/>
    <n v="0"/>
    <n v="7.6371394097804995E-2"/>
  </r>
  <r>
    <x v="559"/>
    <x v="667"/>
    <n v="0.14601955"/>
    <n v="0"/>
    <n v="7.3009774088859503E-2"/>
  </r>
  <r>
    <x v="559"/>
    <x v="668"/>
    <n v="0.14433077999999999"/>
    <n v="0"/>
    <n v="7.21653923392295E-2"/>
  </r>
  <r>
    <x v="559"/>
    <x v="669"/>
    <n v="0.14154818999999999"/>
    <n v="0"/>
    <n v="7.0774093270301805E-2"/>
  </r>
  <r>
    <x v="559"/>
    <x v="497"/>
    <n v="0.14069192"/>
    <n v="0"/>
    <n v="7.0345960557460702E-2"/>
  </r>
  <r>
    <x v="559"/>
    <x v="670"/>
    <n v="0.13853570000000001"/>
    <n v="0"/>
    <n v="6.9267846643924699E-2"/>
  </r>
  <r>
    <x v="559"/>
    <x v="182"/>
    <n v="0.1303957"/>
    <n v="0"/>
    <n v="6.5197847783565493E-2"/>
  </r>
  <r>
    <x v="559"/>
    <x v="500"/>
    <n v="0.12745458000000001"/>
    <n v="0"/>
    <n v="6.3727289438247597E-2"/>
  </r>
  <r>
    <x v="559"/>
    <x v="506"/>
    <n v="0.12012137000000001"/>
    <n v="0"/>
    <n v="6.0060683637857402E-2"/>
  </r>
  <r>
    <x v="559"/>
    <x v="649"/>
    <n v="0.11917609"/>
    <n v="0"/>
    <n v="5.9588044881820602E-2"/>
  </r>
  <r>
    <x v="559"/>
    <x v="499"/>
    <n v="0.11703041"/>
    <n v="0"/>
    <n v="5.8515205979347201E-2"/>
  </r>
  <r>
    <x v="559"/>
    <x v="502"/>
    <n v="0.108659886"/>
    <n v="0"/>
    <n v="5.4329942911863299E-2"/>
  </r>
  <r>
    <x v="559"/>
    <x v="391"/>
    <n v="0.105035424"/>
    <n v="0"/>
    <n v="5.25177121162414E-2"/>
  </r>
  <r>
    <x v="559"/>
    <x v="398"/>
    <n v="8.8354299999999997E-2"/>
    <n v="0"/>
    <n v="4.4177148491144097E-2"/>
  </r>
  <r>
    <x v="559"/>
    <x v="399"/>
    <n v="8.6960399999999993E-2"/>
    <n v="0"/>
    <n v="4.34801988303661E-2"/>
  </r>
  <r>
    <x v="559"/>
    <x v="480"/>
    <n v="8.4698886000000001E-2"/>
    <n v="0"/>
    <n v="4.2349442839622498E-2"/>
  </r>
  <r>
    <x v="559"/>
    <x v="283"/>
    <n v="8.4509349999999997E-2"/>
    <n v="0"/>
    <n v="4.2254675179719897E-2"/>
  </r>
  <r>
    <x v="559"/>
    <x v="674"/>
    <n v="8.0078319999999995E-2"/>
    <n v="0"/>
    <n v="4.0039159357547698E-2"/>
  </r>
  <r>
    <x v="559"/>
    <x v="505"/>
    <n v="7.2063719999999998E-2"/>
    <n v="0"/>
    <n v="3.6031860858201897E-2"/>
  </r>
  <r>
    <x v="559"/>
    <x v="761"/>
    <n v="6.9784020000000002E-2"/>
    <n v="0"/>
    <n v="3.4892011433839798E-2"/>
  </r>
  <r>
    <x v="559"/>
    <x v="400"/>
    <n v="6.6928580000000001E-2"/>
    <n v="0"/>
    <n v="3.3464290201663902E-2"/>
  </r>
  <r>
    <x v="559"/>
    <x v="756"/>
    <n v="5.7470529999999999E-2"/>
    <n v="0"/>
    <n v="2.8735265135764999E-2"/>
  </r>
  <r>
    <x v="559"/>
    <x v="901"/>
    <n v="5.7470529999999999E-2"/>
    <n v="0"/>
    <n v="2.8735265135764999E-2"/>
  </r>
  <r>
    <x v="559"/>
    <x v="757"/>
    <n v="5.5533417000000002E-2"/>
    <n v="0"/>
    <n v="2.7766708284616401E-2"/>
  </r>
  <r>
    <x v="559"/>
    <x v="763"/>
    <n v="5.4743680000000003E-2"/>
    <n v="0"/>
    <n v="2.73718405514955E-2"/>
  </r>
  <r>
    <x v="560"/>
    <x v="450"/>
    <n v="1"/>
    <n v="1"/>
    <n v="1"/>
  </r>
  <r>
    <x v="560"/>
    <x v="448"/>
    <n v="0.27878064000000002"/>
    <n v="0.631658494472503"/>
    <n v="0.455219566822052"/>
  </r>
  <r>
    <x v="560"/>
    <x v="309"/>
    <n v="0.30443972000000002"/>
    <n v="0.60373806953430098"/>
    <n v="0.45408889651298501"/>
  </r>
  <r>
    <x v="560"/>
    <x v="447"/>
    <n v="0.26542490000000002"/>
    <n v="0.55127215385437001"/>
    <n v="0.40834853053092901"/>
  </r>
  <r>
    <x v="560"/>
    <x v="577"/>
    <n v="0.22941285"/>
    <n v="0.44964507222175598"/>
    <n v="0.33952896296977902"/>
  </r>
  <r>
    <x v="560"/>
    <x v="594"/>
    <n v="5.9804490000000002E-2"/>
    <n v="0.54489612579345703"/>
    <n v="0.30235030874609897"/>
  </r>
  <r>
    <x v="560"/>
    <x v="443"/>
    <n v="8.6701730000000005E-2"/>
    <n v="0.46561458706855702"/>
    <n v="0.276158157736063"/>
  </r>
  <r>
    <x v="560"/>
    <x v="578"/>
    <n v="7.6130606000000003E-2"/>
    <n v="0.46495723724365201"/>
    <n v="0.27054392173886299"/>
  </r>
  <r>
    <x v="560"/>
    <x v="592"/>
    <n v="6.4925640000000007E-2"/>
    <n v="0.452113807201385"/>
    <n v="0.25851972401142098"/>
  </r>
  <r>
    <x v="560"/>
    <x v="579"/>
    <n v="6.5877779999999997E-2"/>
    <n v="0.44785583019256497"/>
    <n v="0.256866805255413"/>
  </r>
  <r>
    <x v="560"/>
    <x v="581"/>
    <n v="0.30443972000000002"/>
    <n v="0"/>
    <n v="0.15221986174583399"/>
  </r>
  <r>
    <x v="560"/>
    <x v="484"/>
    <n v="0.25614517999999997"/>
    <n v="0"/>
    <n v="0.128072589635849"/>
  </r>
  <r>
    <x v="560"/>
    <x v="582"/>
    <n v="0.23731459999999999"/>
    <n v="0"/>
    <n v="0.118657298386096"/>
  </r>
  <r>
    <x v="560"/>
    <x v="451"/>
    <n v="0.22266607999999999"/>
    <n v="0"/>
    <n v="0.111333042383193"/>
  </r>
  <r>
    <x v="560"/>
    <x v="449"/>
    <n v="0.21905778000000001"/>
    <n v="0"/>
    <n v="0.109528891742229"/>
  </r>
  <r>
    <x v="560"/>
    <x v="106"/>
    <n v="0.21000889"/>
    <n v="0"/>
    <n v="0.10500444471836"/>
  </r>
  <r>
    <x v="560"/>
    <x v="360"/>
    <n v="0.20823663000000001"/>
    <n v="0"/>
    <n v="0.104118317365646"/>
  </r>
  <r>
    <x v="560"/>
    <x v="361"/>
    <n v="0.20823663000000001"/>
    <n v="0"/>
    <n v="0.104118317365646"/>
  </r>
  <r>
    <x v="560"/>
    <x v="492"/>
    <n v="0.19270309999999999"/>
    <n v="0"/>
    <n v="9.6351549029350197E-2"/>
  </r>
  <r>
    <x v="560"/>
    <x v="146"/>
    <n v="0.17383546"/>
    <n v="0"/>
    <n v="8.6917728185653603E-2"/>
  </r>
  <r>
    <x v="560"/>
    <x v="553"/>
    <n v="0.16182567"/>
    <n v="0"/>
    <n v="8.0912835896015098E-2"/>
  </r>
  <r>
    <x v="560"/>
    <x v="476"/>
    <n v="0.13803794999999999"/>
    <n v="0"/>
    <n v="6.9018974900245597E-2"/>
  </r>
  <r>
    <x v="560"/>
    <x v="477"/>
    <n v="0.12966369"/>
    <n v="0"/>
    <n v="6.4831845462322193E-2"/>
  </r>
  <r>
    <x v="560"/>
    <x v="478"/>
    <n v="0.12189415000000001"/>
    <n v="0"/>
    <n v="6.0947075486183097E-2"/>
  </r>
  <r>
    <x v="560"/>
    <x v="479"/>
    <n v="0.10698285"/>
    <n v="0"/>
    <n v="5.3491424769163097E-2"/>
  </r>
  <r>
    <x v="560"/>
    <x v="176"/>
    <n v="9.8702739999999997E-2"/>
    <n v="0"/>
    <n v="4.9351371824741301E-2"/>
  </r>
  <r>
    <x v="560"/>
    <x v="177"/>
    <n v="9.8702739999999997E-2"/>
    <n v="0"/>
    <n v="4.9351371824741301E-2"/>
  </r>
  <r>
    <x v="560"/>
    <x v="12"/>
    <n v="9.5825110000000005E-2"/>
    <n v="0"/>
    <n v="4.7912556678056703E-2"/>
  </r>
  <r>
    <x v="560"/>
    <x v="736"/>
    <n v="9.3592519999999998E-2"/>
    <n v="0"/>
    <n v="4.6796258538961397E-2"/>
  </r>
  <r>
    <x v="560"/>
    <x v="460"/>
    <n v="9.2345049999999998E-2"/>
    <n v="0"/>
    <n v="4.6172525733709301E-2"/>
  </r>
  <r>
    <x v="560"/>
    <x v="372"/>
    <n v="8.8461620000000005E-2"/>
    <n v="0"/>
    <n v="4.4230811297893503E-2"/>
  </r>
  <r>
    <x v="560"/>
    <x v="580"/>
    <n v="8.6701730000000005E-2"/>
    <n v="0"/>
    <n v="4.3350864201784099E-2"/>
  </r>
  <r>
    <x v="560"/>
    <x v="152"/>
    <n v="8.6701730000000005E-2"/>
    <n v="0"/>
    <n v="4.3350864201784099E-2"/>
  </r>
  <r>
    <x v="560"/>
    <x v="585"/>
    <n v="8.2557775E-2"/>
    <n v="0"/>
    <n v="4.1278887540101998E-2"/>
  </r>
  <r>
    <x v="560"/>
    <x v="465"/>
    <n v="8.0895369999999994E-2"/>
    <n v="0"/>
    <n v="4.0447685867547899E-2"/>
  </r>
  <r>
    <x v="560"/>
    <x v="110"/>
    <n v="7.7901079999999998E-2"/>
    <n v="0"/>
    <n v="3.8950540125369998E-2"/>
  </r>
  <r>
    <x v="560"/>
    <x v="587"/>
    <n v="7.6130606000000003E-2"/>
    <n v="0"/>
    <n v="3.8065303117036799E-2"/>
  </r>
  <r>
    <x v="560"/>
    <x v="926"/>
    <n v="7.5529373999999996E-2"/>
    <n v="0"/>
    <n v="3.7764687091112102E-2"/>
  </r>
  <r>
    <x v="560"/>
    <x v="374"/>
    <n v="7.2228619999999993E-2"/>
    <n v="0"/>
    <n v="3.6114308983087498E-2"/>
  </r>
  <r>
    <x v="560"/>
    <x v="446"/>
    <n v="7.0641704E-2"/>
    <n v="0"/>
    <n v="3.5320851951837498E-2"/>
  </r>
  <r>
    <x v="560"/>
    <x v="591"/>
    <n v="7.0463895999999998E-2"/>
    <n v="0"/>
    <n v="3.5231947898864698E-2"/>
  </r>
  <r>
    <x v="560"/>
    <x v="171"/>
    <n v="6.5960589999999999E-2"/>
    <n v="0"/>
    <n v="3.2980296760797501E-2"/>
  </r>
  <r>
    <x v="560"/>
    <x v="858"/>
    <n v="6.5760719999999995E-2"/>
    <n v="0"/>
    <n v="3.28803583979606E-2"/>
  </r>
  <r>
    <x v="560"/>
    <x v="383"/>
    <n v="6.5278089999999997E-2"/>
    <n v="0"/>
    <n v="3.2639045268297098E-2"/>
  </r>
  <r>
    <x v="560"/>
    <x v="186"/>
    <n v="6.5091090000000004E-2"/>
    <n v="0"/>
    <n v="3.25455442070961E-2"/>
  </r>
  <r>
    <x v="560"/>
    <x v="273"/>
    <n v="6.2618149999999997E-2"/>
    <n v="0"/>
    <n v="3.1309075653553002E-2"/>
  </r>
  <r>
    <x v="560"/>
    <x v="369"/>
    <n v="6.0931329999999999E-2"/>
    <n v="0"/>
    <n v="3.0465664342045701E-2"/>
  </r>
  <r>
    <x v="560"/>
    <x v="864"/>
    <n v="5.7468379999999999E-2"/>
    <n v="0"/>
    <n v="2.87341903895139E-2"/>
  </r>
  <r>
    <x v="560"/>
    <x v="313"/>
    <n v="5.5728626000000003E-2"/>
    <n v="0"/>
    <n v="2.7864312753081301E-2"/>
  </r>
  <r>
    <x v="560"/>
    <x v="204"/>
    <n v="5.4016272999999997E-2"/>
    <n v="0"/>
    <n v="2.70081367343664E-2"/>
  </r>
  <r>
    <x v="560"/>
    <x v="588"/>
    <n v="5.2771598000000003E-2"/>
    <n v="0"/>
    <n v="2.6385799050331098E-2"/>
  </r>
  <r>
    <x v="560"/>
    <x v="946"/>
    <n v="5.2190036000000002E-2"/>
    <n v="0"/>
    <n v="2.60950177907943E-2"/>
  </r>
  <r>
    <x v="560"/>
    <x v="97"/>
    <n v="5.1923576999999999E-2"/>
    <n v="0"/>
    <n v="2.5961788371205299E-2"/>
  </r>
  <r>
    <x v="560"/>
    <x v="889"/>
    <n v="5.1923576999999999E-2"/>
    <n v="0"/>
    <n v="2.5961788371205299E-2"/>
  </r>
  <r>
    <x v="560"/>
    <x v="94"/>
    <n v="5.1223515999999997E-2"/>
    <n v="0"/>
    <n v="2.5611758232116699E-2"/>
  </r>
  <r>
    <x v="560"/>
    <x v="933"/>
    <n v="4.9260579999999998E-2"/>
    <n v="0"/>
    <n v="2.4630289524793601E-2"/>
  </r>
  <r>
    <x v="560"/>
    <x v="947"/>
    <n v="4.7731463000000002E-2"/>
    <n v="0"/>
    <n v="2.3865731433033902E-2"/>
  </r>
  <r>
    <x v="560"/>
    <x v="46"/>
    <n v="4.6754933999999998E-2"/>
    <n v="0"/>
    <n v="2.33774669468402E-2"/>
  </r>
  <r>
    <x v="560"/>
    <x v="818"/>
    <n v="4.5794737000000002E-2"/>
    <n v="0"/>
    <n v="2.2897368296980799E-2"/>
  </r>
  <r>
    <x v="560"/>
    <x v="572"/>
    <n v="4.4637807000000002E-2"/>
    <n v="0"/>
    <n v="2.2318903356790501E-2"/>
  </r>
  <r>
    <x v="560"/>
    <x v="283"/>
    <n v="4.3482701999999998E-2"/>
    <n v="0"/>
    <n v="2.1741351112723298E-2"/>
  </r>
  <r>
    <x v="560"/>
    <x v="519"/>
    <n v="4.1567855000000001E-2"/>
    <n v="0"/>
    <n v="2.0783927291631699E-2"/>
  </r>
  <r>
    <x v="561"/>
    <x v="357"/>
    <n v="1"/>
    <n v="1"/>
    <n v="1"/>
  </r>
  <r>
    <x v="561"/>
    <x v="329"/>
    <n v="0.31526451999999999"/>
    <n v="0.59804040193557695"/>
    <n v="0.456652462482452"/>
  </r>
  <r>
    <x v="561"/>
    <x v="749"/>
    <n v="0.34176501999999997"/>
    <n v="0.56879395246505704"/>
    <n v="0.45527948439121202"/>
  </r>
  <r>
    <x v="561"/>
    <x v="331"/>
    <n v="0.31660283"/>
    <n v="0.48000442981719899"/>
    <n v="0.39830362796783397"/>
  </r>
  <r>
    <x v="561"/>
    <x v="328"/>
    <n v="0.19452219000000001"/>
    <n v="0.53009343147277799"/>
    <n v="0.36230780929327"/>
  </r>
  <r>
    <x v="561"/>
    <x v="337"/>
    <n v="0.20078670000000001"/>
    <n v="0.51342386007308904"/>
    <n v="0.35710527747869403"/>
  </r>
  <r>
    <x v="561"/>
    <x v="343"/>
    <n v="0.16718384999999999"/>
    <n v="0.53501039743423395"/>
    <n v="0.351097121834754"/>
  </r>
  <r>
    <x v="561"/>
    <x v="340"/>
    <n v="0.19081297999999999"/>
    <n v="0.47178974747657698"/>
    <n v="0.33130136132240201"/>
  </r>
  <r>
    <x v="561"/>
    <x v="347"/>
    <n v="0.14876606000000001"/>
    <n v="0.47736185789108199"/>
    <n v="0.31306395679712201"/>
  </r>
  <r>
    <x v="561"/>
    <x v="351"/>
    <n v="0.13094175999999999"/>
    <n v="0.466074168682098"/>
    <n v="0.29850796610116898"/>
  </r>
  <r>
    <x v="561"/>
    <x v="336"/>
    <n v="0.21614169"/>
    <n v="0"/>
    <n v="0.108070842921733"/>
  </r>
  <r>
    <x v="561"/>
    <x v="344"/>
    <n v="0.16519979000000001"/>
    <n v="0"/>
    <n v="8.2599893212318407E-2"/>
  </r>
  <r>
    <x v="561"/>
    <x v="8"/>
    <n v="0.15457778"/>
    <n v="0"/>
    <n v="7.7288888394832597E-2"/>
  </r>
  <r>
    <x v="561"/>
    <x v="348"/>
    <n v="0.14554534999999999"/>
    <n v="0"/>
    <n v="7.2772674262523596E-2"/>
  </r>
  <r>
    <x v="561"/>
    <x v="349"/>
    <n v="0.13541417"/>
    <n v="0"/>
    <n v="6.7707084119319902E-2"/>
  </r>
  <r>
    <x v="561"/>
    <x v="350"/>
    <n v="0.13345577"/>
    <n v="0"/>
    <n v="6.6727884113788605E-2"/>
  </r>
  <r>
    <x v="561"/>
    <x v="322"/>
    <n v="0.12870021000000001"/>
    <n v="0"/>
    <n v="6.4350105822086306E-2"/>
  </r>
  <r>
    <x v="561"/>
    <x v="518"/>
    <n v="0.12809402"/>
    <n v="0"/>
    <n v="6.4047008752822807E-2"/>
  </r>
  <r>
    <x v="561"/>
    <x v="352"/>
    <n v="0.12157904"/>
    <n v="0"/>
    <n v="6.0789521783590303E-2"/>
  </r>
  <r>
    <x v="561"/>
    <x v="65"/>
    <n v="0.11749767"/>
    <n v="0"/>
    <n v="5.87488338351249E-2"/>
  </r>
  <r>
    <x v="561"/>
    <x v="353"/>
    <n v="0.1164637"/>
    <n v="0"/>
    <n v="5.82318492233753E-2"/>
  </r>
  <r>
    <x v="561"/>
    <x v="881"/>
    <n v="0.11156464000000001"/>
    <n v="0"/>
    <n v="5.5782321840524597E-2"/>
  </r>
  <r>
    <x v="561"/>
    <x v="523"/>
    <n v="0.10473575"/>
    <n v="0"/>
    <n v="5.2367873489856699E-2"/>
  </r>
  <r>
    <x v="561"/>
    <x v="611"/>
    <n v="0.10413293"/>
    <n v="0"/>
    <n v="5.2066463977098403E-2"/>
  </r>
  <r>
    <x v="561"/>
    <x v="524"/>
    <n v="0.10345878"/>
    <n v="0"/>
    <n v="5.1729388535022701E-2"/>
  </r>
  <r>
    <x v="561"/>
    <x v="325"/>
    <n v="0.10245709"/>
    <n v="0"/>
    <n v="5.1228545606136301E-2"/>
  </r>
  <r>
    <x v="561"/>
    <x v="224"/>
    <n v="0.10086812000000001"/>
    <n v="0"/>
    <n v="5.0434060394763898E-2"/>
  </r>
  <r>
    <x v="561"/>
    <x v="356"/>
    <n v="0.10023735"/>
    <n v="0"/>
    <n v="5.01186735928058E-2"/>
  </r>
  <r>
    <x v="561"/>
    <x v="222"/>
    <n v="9.9540039999999996E-2"/>
    <n v="0"/>
    <n v="4.97700199484825E-2"/>
  </r>
  <r>
    <x v="561"/>
    <x v="358"/>
    <n v="9.8923474999999997E-2"/>
    <n v="0"/>
    <n v="4.9461737275123499E-2"/>
  </r>
  <r>
    <x v="561"/>
    <x v="360"/>
    <n v="9.7353640000000005E-2"/>
    <n v="0"/>
    <n v="4.8676818609237602E-2"/>
  </r>
  <r>
    <x v="561"/>
    <x v="361"/>
    <n v="9.7353640000000005E-2"/>
    <n v="0"/>
    <n v="4.8676818609237602E-2"/>
  </r>
  <r>
    <x v="561"/>
    <x v="226"/>
    <n v="9.4081159999999997E-2"/>
    <n v="0"/>
    <n v="4.7040581703186E-2"/>
  </r>
  <r>
    <x v="561"/>
    <x v="225"/>
    <n v="9.4081159999999997E-2"/>
    <n v="0"/>
    <n v="4.7040581703186E-2"/>
  </r>
  <r>
    <x v="561"/>
    <x v="762"/>
    <n v="9.3867110000000004E-2"/>
    <n v="0"/>
    <n v="4.6933554112911197E-2"/>
  </r>
  <r>
    <x v="561"/>
    <x v="323"/>
    <n v="9.1004799999999997E-2"/>
    <n v="0"/>
    <n v="4.5502398163080202E-2"/>
  </r>
  <r>
    <x v="561"/>
    <x v="525"/>
    <n v="8.9405744999999995E-2"/>
    <n v="0"/>
    <n v="4.4702872633934E-2"/>
  </r>
  <r>
    <x v="561"/>
    <x v="209"/>
    <n v="8.8399850000000002E-2"/>
    <n v="0"/>
    <n v="4.41999249160289E-2"/>
  </r>
  <r>
    <x v="561"/>
    <x v="333"/>
    <n v="8.8367245999999997E-2"/>
    <n v="0"/>
    <n v="4.41836230456829E-2"/>
  </r>
  <r>
    <x v="561"/>
    <x v="710"/>
    <n v="8.8355719999999999E-2"/>
    <n v="0"/>
    <n v="4.4177860021591103E-2"/>
  </r>
  <r>
    <x v="561"/>
    <x v="214"/>
    <n v="8.8120884999999996E-2"/>
    <n v="0"/>
    <n v="4.4060442596673903E-2"/>
  </r>
  <r>
    <x v="561"/>
    <x v="848"/>
    <n v="8.3670590000000003E-2"/>
    <n v="0"/>
    <n v="4.1835293173789902E-2"/>
  </r>
  <r>
    <x v="561"/>
    <x v="334"/>
    <n v="8.330427E-2"/>
    <n v="0"/>
    <n v="4.16521355509758E-2"/>
  </r>
  <r>
    <x v="561"/>
    <x v="332"/>
    <n v="8.31538E-2"/>
    <n v="0"/>
    <n v="4.1576899588108E-2"/>
  </r>
  <r>
    <x v="561"/>
    <x v="203"/>
    <n v="8.1913E-2"/>
    <n v="0"/>
    <n v="4.0956500917673097E-2"/>
  </r>
  <r>
    <x v="561"/>
    <x v="330"/>
    <n v="7.6949950000000003E-2"/>
    <n v="0"/>
    <n v="3.84749732911586E-2"/>
  </r>
  <r>
    <x v="561"/>
    <x v="204"/>
    <n v="7.5714946000000005E-2"/>
    <n v="0"/>
    <n v="3.78574728965759E-2"/>
  </r>
  <r>
    <x v="561"/>
    <x v="205"/>
    <n v="7.5192270000000005E-2"/>
    <n v="0"/>
    <n v="3.75961363315582E-2"/>
  </r>
  <r>
    <x v="561"/>
    <x v="321"/>
    <n v="7.5091526000000006E-2"/>
    <n v="0"/>
    <n v="3.7545762956142398E-2"/>
  </r>
  <r>
    <x v="561"/>
    <x v="233"/>
    <n v="7.2531250000000005E-2"/>
    <n v="0"/>
    <n v="3.6265626549720702E-2"/>
  </r>
  <r>
    <x v="561"/>
    <x v="335"/>
    <n v="6.9868020000000003E-2"/>
    <n v="0"/>
    <n v="3.4934010356664602E-2"/>
  </r>
  <r>
    <x v="561"/>
    <x v="444"/>
    <n v="6.9134269999999998E-2"/>
    <n v="0"/>
    <n v="3.4567136317491497E-2"/>
  </r>
  <r>
    <x v="561"/>
    <x v="326"/>
    <n v="6.7750274999999999E-2"/>
    <n v="0"/>
    <n v="3.38751375675201E-2"/>
  </r>
  <r>
    <x v="561"/>
    <x v="324"/>
    <n v="6.6358239999999999E-2"/>
    <n v="0"/>
    <n v="3.3179119229316698E-2"/>
  </r>
  <r>
    <x v="561"/>
    <x v="338"/>
    <n v="6.2508635000000007E-2"/>
    <n v="0"/>
    <n v="3.1254317611455897E-2"/>
  </r>
  <r>
    <x v="561"/>
    <x v="339"/>
    <n v="6.108508E-2"/>
    <n v="0"/>
    <n v="3.0542539432644799E-2"/>
  </r>
  <r>
    <x v="561"/>
    <x v="210"/>
    <n v="5.8855575E-2"/>
    <n v="0"/>
    <n v="2.9427787289023399E-2"/>
  </r>
  <r>
    <x v="561"/>
    <x v="368"/>
    <n v="5.8695730000000002E-2"/>
    <n v="0"/>
    <n v="2.93478649109601E-2"/>
  </r>
  <r>
    <x v="561"/>
    <x v="341"/>
    <n v="5.8331269999999998E-2"/>
    <n v="0"/>
    <n v="2.9165634885430301E-2"/>
  </r>
  <r>
    <x v="561"/>
    <x v="228"/>
    <n v="5.8041830000000003E-2"/>
    <n v="0"/>
    <n v="2.9020914807915601E-2"/>
  </r>
  <r>
    <x v="561"/>
    <x v="327"/>
    <n v="5.7107659999999998E-2"/>
    <n v="0"/>
    <n v="2.8553830459713901E-2"/>
  </r>
  <r>
    <x v="561"/>
    <x v="364"/>
    <n v="5.2754809999999999E-2"/>
    <n v="0"/>
    <n v="2.6377404108643501E-2"/>
  </r>
  <r>
    <x v="561"/>
    <x v="342"/>
    <n v="5.2682590000000001E-2"/>
    <n v="0"/>
    <n v="2.6341294869780499E-2"/>
  </r>
  <r>
    <x v="561"/>
    <x v="345"/>
    <n v="4.6553490000000003E-2"/>
    <n v="0"/>
    <n v="2.3276744410395601E-2"/>
  </r>
  <r>
    <x v="561"/>
    <x v="527"/>
    <n v="4.2282023000000002E-2"/>
    <n v="0"/>
    <n v="2.1141011267900401E-2"/>
  </r>
  <r>
    <x v="561"/>
    <x v="367"/>
    <n v="3.9274330000000003E-2"/>
    <n v="0"/>
    <n v="1.9637165591120699E-2"/>
  </r>
  <r>
    <x v="561"/>
    <x v="528"/>
    <n v="3.3790174999999999E-2"/>
    <n v="0"/>
    <n v="1.6895087435841501E-2"/>
  </r>
  <r>
    <x v="561"/>
    <x v="363"/>
    <n v="3.0265444999999998E-2"/>
    <n v="0"/>
    <n v="1.5132722444832301E-2"/>
  </r>
  <r>
    <x v="561"/>
    <x v="365"/>
    <n v="2.5013618000000001E-2"/>
    <n v="0"/>
    <n v="1.2506809085607499E-2"/>
  </r>
  <r>
    <x v="562"/>
    <x v="329"/>
    <n v="1"/>
    <n v="1"/>
    <n v="1"/>
  </r>
  <r>
    <x v="562"/>
    <x v="331"/>
    <n v="0.52805539999999995"/>
    <n v="0.70687156915664595"/>
    <n v="0.617463499307632"/>
  </r>
  <r>
    <x v="562"/>
    <x v="336"/>
    <n v="0.36049833999999997"/>
    <n v="0.69289106130599898"/>
    <n v="0.52669470012187902"/>
  </r>
  <r>
    <x v="562"/>
    <x v="343"/>
    <n v="0.27884254000000003"/>
    <n v="0.739740669727325"/>
    <n v="0.50929160416126196"/>
  </r>
  <r>
    <x v="562"/>
    <x v="328"/>
    <n v="0.32443961999999998"/>
    <n v="0.67786216735839799"/>
    <n v="0.50115089118480605"/>
  </r>
  <r>
    <x v="562"/>
    <x v="8"/>
    <n v="0.25781714999999999"/>
    <n v="0.68952727317810003"/>
    <n v="0.47367221117019598"/>
  </r>
  <r>
    <x v="562"/>
    <x v="337"/>
    <n v="0.33488804"/>
    <n v="0.61086738109588601"/>
    <n v="0.47287771105766202"/>
  </r>
  <r>
    <x v="562"/>
    <x v="357"/>
    <n v="0.31526451999999999"/>
    <n v="0.59804040193557695"/>
    <n v="0.456652462482452"/>
  </r>
  <r>
    <x v="562"/>
    <x v="340"/>
    <n v="0.31825310000000001"/>
    <n v="0.57473742961883501"/>
    <n v="0.44649526476860002"/>
  </r>
  <r>
    <x v="562"/>
    <x v="518"/>
    <n v="0.21364543"/>
    <n v="0.575642108917236"/>
    <n v="0.39464376866817402"/>
  </r>
  <r>
    <x v="562"/>
    <x v="749"/>
    <n v="0.42460494999999998"/>
    <n v="0"/>
    <n v="0.212302476167678"/>
  </r>
  <r>
    <x v="562"/>
    <x v="65"/>
    <n v="0.39010188000000001"/>
    <n v="0"/>
    <n v="0.195050939917564"/>
  </r>
  <r>
    <x v="562"/>
    <x v="881"/>
    <n v="0.30029684000000001"/>
    <n v="0"/>
    <n v="0.15014842152595501"/>
  </r>
  <r>
    <x v="562"/>
    <x v="611"/>
    <n v="0.28029302"/>
    <n v="0"/>
    <n v="0.140146508812904"/>
  </r>
  <r>
    <x v="562"/>
    <x v="344"/>
    <n v="0.27553337999999999"/>
    <n v="0"/>
    <n v="0.137766689062118"/>
  </r>
  <r>
    <x v="562"/>
    <x v="347"/>
    <n v="0.24812387999999999"/>
    <n v="0"/>
    <n v="0.124061942100524"/>
  </r>
  <r>
    <x v="562"/>
    <x v="348"/>
    <n v="0.24275211999999999"/>
    <n v="0"/>
    <n v="0.121376059949398"/>
  </r>
  <r>
    <x v="562"/>
    <x v="349"/>
    <n v="0.22585454999999999"/>
    <n v="0"/>
    <n v="0.11292727291584"/>
  </r>
  <r>
    <x v="562"/>
    <x v="848"/>
    <n v="0.22521484999999999"/>
    <n v="0"/>
    <n v="0.112607426941394"/>
  </r>
  <r>
    <x v="562"/>
    <x v="350"/>
    <n v="0.22258815000000001"/>
    <n v="0"/>
    <n v="0.111294075846672"/>
  </r>
  <r>
    <x v="562"/>
    <x v="351"/>
    <n v="0.21839511"/>
    <n v="0"/>
    <n v="0.109197556972503"/>
  </r>
  <r>
    <x v="562"/>
    <x v="322"/>
    <n v="0.21465646999999999"/>
    <n v="0"/>
    <n v="0.107328236103057"/>
  </r>
  <r>
    <x v="562"/>
    <x v="748"/>
    <n v="0.20360981"/>
    <n v="0"/>
    <n v="0.10180490463972"/>
  </r>
  <r>
    <x v="562"/>
    <x v="352"/>
    <n v="0.20277922000000001"/>
    <n v="0"/>
    <n v="0.10138960927724799"/>
  </r>
  <r>
    <x v="562"/>
    <x v="353"/>
    <n v="0.19424743999999999"/>
    <n v="0"/>
    <n v="9.71237197518348E-2"/>
  </r>
  <r>
    <x v="562"/>
    <x v="762"/>
    <n v="0.19371367"/>
    <n v="0"/>
    <n v="9.6856832504272405E-2"/>
  </r>
  <r>
    <x v="562"/>
    <x v="523"/>
    <n v="0.17468663000000001"/>
    <n v="0"/>
    <n v="8.7343312799930503E-2"/>
  </r>
  <r>
    <x v="562"/>
    <x v="524"/>
    <n v="0.17255680000000001"/>
    <n v="0"/>
    <n v="8.6278401315212194E-2"/>
  </r>
  <r>
    <x v="562"/>
    <x v="325"/>
    <n v="0.17088610000000001"/>
    <n v="0"/>
    <n v="8.5443049669265705E-2"/>
  </r>
  <r>
    <x v="562"/>
    <x v="356"/>
    <n v="0.16718384999999999"/>
    <n v="0"/>
    <n v="8.3591923117637607E-2"/>
  </r>
  <r>
    <x v="562"/>
    <x v="358"/>
    <n v="0.16499245000000001"/>
    <n v="0"/>
    <n v="8.2496225833892795E-2"/>
  </r>
  <r>
    <x v="562"/>
    <x v="361"/>
    <n v="0.16237414999999999"/>
    <n v="0"/>
    <n v="8.1187076866626698E-2"/>
  </r>
  <r>
    <x v="562"/>
    <x v="360"/>
    <n v="0.16237414999999999"/>
    <n v="0"/>
    <n v="8.1187076866626698E-2"/>
  </r>
  <r>
    <x v="562"/>
    <x v="948"/>
    <n v="0.15470685000000001"/>
    <n v="0"/>
    <n v="7.7353425323963096E-2"/>
  </r>
  <r>
    <x v="562"/>
    <x v="323"/>
    <n v="0.15178506"/>
    <n v="0"/>
    <n v="7.5892530381679493E-2"/>
  </r>
  <r>
    <x v="562"/>
    <x v="525"/>
    <n v="0.14911801999999999"/>
    <n v="0"/>
    <n v="7.45590105652809E-2"/>
  </r>
  <r>
    <x v="562"/>
    <x v="333"/>
    <n v="0.14738593999999999"/>
    <n v="0"/>
    <n v="7.3692969977855599E-2"/>
  </r>
  <r>
    <x v="562"/>
    <x v="334"/>
    <n v="0.13894150999999999"/>
    <n v="0"/>
    <n v="6.9470755755901295E-2"/>
  </r>
  <r>
    <x v="562"/>
    <x v="332"/>
    <n v="0.13869053000000001"/>
    <n v="0"/>
    <n v="6.9345265626907293E-2"/>
  </r>
  <r>
    <x v="562"/>
    <x v="618"/>
    <n v="0.13439984999999999"/>
    <n v="0"/>
    <n v="6.7199923098087297E-2"/>
  </r>
  <r>
    <x v="562"/>
    <x v="394"/>
    <n v="0.13439984999999999"/>
    <n v="0"/>
    <n v="6.7199923098087297E-2"/>
  </r>
  <r>
    <x v="562"/>
    <x v="330"/>
    <n v="0.12834327000000001"/>
    <n v="0"/>
    <n v="6.4171634614467593E-2"/>
  </r>
  <r>
    <x v="562"/>
    <x v="321"/>
    <n v="0.12524362999999999"/>
    <n v="0"/>
    <n v="6.2621816992759705E-2"/>
  </r>
  <r>
    <x v="562"/>
    <x v="844"/>
    <n v="0.11890770000000001"/>
    <n v="0"/>
    <n v="5.9453848749399102E-2"/>
  </r>
  <r>
    <x v="562"/>
    <x v="335"/>
    <n v="0.11653146"/>
    <n v="0"/>
    <n v="5.8265730738639797E-2"/>
  </r>
  <r>
    <x v="562"/>
    <x v="444"/>
    <n v="0.11530765"/>
    <n v="0"/>
    <n v="5.7653825730085297E-2"/>
  </r>
  <r>
    <x v="562"/>
    <x v="278"/>
    <n v="0.11405754999999999"/>
    <n v="0"/>
    <n v="5.7028774172067601E-2"/>
  </r>
  <r>
    <x v="562"/>
    <x v="326"/>
    <n v="0.11299930499999999"/>
    <n v="0"/>
    <n v="5.6499652564525597E-2"/>
  </r>
  <r>
    <x v="562"/>
    <x v="324"/>
    <n v="0.11067755999999999"/>
    <n v="0"/>
    <n v="5.5338781327009201E-2"/>
  </r>
  <r>
    <x v="562"/>
    <x v="697"/>
    <n v="0.10825516"/>
    <n v="0"/>
    <n v="5.4127581417560501E-2"/>
  </r>
  <r>
    <x v="562"/>
    <x v="338"/>
    <n v="0.10425689"/>
    <n v="0"/>
    <n v="5.2128445357084198E-2"/>
  </r>
  <r>
    <x v="562"/>
    <x v="175"/>
    <n v="0.10308394"/>
    <n v="0"/>
    <n v="5.1541969180107103E-2"/>
  </r>
  <r>
    <x v="562"/>
    <x v="339"/>
    <n v="0.10188257000000001"/>
    <n v="0"/>
    <n v="5.0941284745931598E-2"/>
  </r>
  <r>
    <x v="562"/>
    <x v="368"/>
    <n v="9.7897424999999996E-2"/>
    <n v="0"/>
    <n v="4.8948712646961198E-2"/>
  </r>
  <r>
    <x v="562"/>
    <x v="341"/>
    <n v="9.7289539999999994E-2"/>
    <n v="0"/>
    <n v="4.8644769936800003E-2"/>
  </r>
  <r>
    <x v="562"/>
    <x v="228"/>
    <n v="9.6806790000000004E-2"/>
    <n v="0"/>
    <n v="4.8403393477201399E-2"/>
  </r>
  <r>
    <x v="562"/>
    <x v="327"/>
    <n v="9.524871E-2"/>
    <n v="0"/>
    <n v="4.7624353319406502E-2"/>
  </r>
  <r>
    <x v="562"/>
    <x v="437"/>
    <n v="9.0382519999999994E-2"/>
    <n v="0"/>
    <n v="4.5191258192062302E-2"/>
  </r>
  <r>
    <x v="562"/>
    <x v="364"/>
    <n v="8.7988675000000002E-2"/>
    <n v="0"/>
    <n v="4.3994337320327703E-2"/>
  </r>
  <r>
    <x v="562"/>
    <x v="342"/>
    <n v="8.7868230000000005E-2"/>
    <n v="0"/>
    <n v="4.3934114277362803E-2"/>
  </r>
  <r>
    <x v="562"/>
    <x v="272"/>
    <n v="8.2452330000000004E-2"/>
    <n v="0"/>
    <n v="4.1226163506507797E-2"/>
  </r>
  <r>
    <x v="562"/>
    <x v="345"/>
    <n v="7.7645619999999999E-2"/>
    <n v="0"/>
    <n v="3.88228110969066E-2"/>
  </r>
  <r>
    <x v="562"/>
    <x v="527"/>
    <n v="7.0521324999999996E-2"/>
    <n v="0"/>
    <n v="3.52606624364852E-2"/>
  </r>
  <r>
    <x v="562"/>
    <x v="367"/>
    <n v="6.5504863999999996E-2"/>
    <n v="0"/>
    <n v="3.2752431929111397E-2"/>
  </r>
  <r>
    <x v="562"/>
    <x v="528"/>
    <n v="5.6357949999999997E-2"/>
    <n v="0"/>
    <n v="2.8178974986076299E-2"/>
  </r>
  <r>
    <x v="562"/>
    <x v="363"/>
    <n v="5.0479118000000003E-2"/>
    <n v="0"/>
    <n v="2.5239558890461901E-2"/>
  </r>
  <r>
    <x v="562"/>
    <x v="365"/>
    <n v="4.1719705000000003E-2"/>
    <n v="0"/>
    <n v="2.0859852433204599E-2"/>
  </r>
  <r>
    <x v="563"/>
    <x v="8"/>
    <n v="1"/>
    <n v="1"/>
    <n v="1"/>
  </r>
  <r>
    <x v="563"/>
    <x v="331"/>
    <n v="0.48823877999999998"/>
    <n v="0.753731429576873"/>
    <n v="0.62098510563373499"/>
  </r>
  <r>
    <x v="563"/>
    <x v="336"/>
    <n v="0.33331588000000001"/>
    <n v="0.73706257343292203"/>
    <n v="0.53518922626972198"/>
  </r>
  <r>
    <x v="563"/>
    <x v="343"/>
    <n v="0.25781714999999999"/>
    <n v="0.79732429981231601"/>
    <n v="0.52757072448730402"/>
  </r>
  <r>
    <x v="563"/>
    <x v="328"/>
    <n v="0.29997607999999998"/>
    <n v="0.74794948101043701"/>
    <n v="0.52396278083324399"/>
  </r>
  <r>
    <x v="563"/>
    <x v="329"/>
    <n v="0.25781714999999999"/>
    <n v="0.68952727317810003"/>
    <n v="0.47367221117019598"/>
  </r>
  <r>
    <x v="563"/>
    <x v="337"/>
    <n v="0.30963668"/>
    <n v="0.620913505554199"/>
    <n v="0.46527509391307798"/>
  </r>
  <r>
    <x v="563"/>
    <x v="353"/>
    <n v="0.17960071999999999"/>
    <n v="0.69261258840560902"/>
    <n v="0.43610665202140803"/>
  </r>
  <r>
    <x v="563"/>
    <x v="347"/>
    <n v="0.22941475"/>
    <n v="0.62881815433502197"/>
    <n v="0.429116450250148"/>
  </r>
  <r>
    <x v="563"/>
    <x v="351"/>
    <n v="0.20192760000000001"/>
    <n v="0.61426126956939697"/>
    <n v="0.40809443593025202"/>
  </r>
  <r>
    <x v="563"/>
    <x v="51"/>
    <n v="0.31548642999999998"/>
    <n v="0"/>
    <n v="0.157743215560913"/>
  </r>
  <r>
    <x v="563"/>
    <x v="52"/>
    <n v="0.29580807999999997"/>
    <n v="0"/>
    <n v="0.14790403842926"/>
  </r>
  <r>
    <x v="563"/>
    <x v="340"/>
    <n v="0.29425603"/>
    <n v="0"/>
    <n v="0.147128015756607"/>
  </r>
  <r>
    <x v="563"/>
    <x v="377"/>
    <n v="0.26625162000000002"/>
    <n v="0"/>
    <n v="0.13312581181526101"/>
  </r>
  <r>
    <x v="563"/>
    <x v="344"/>
    <n v="0.25475750000000003"/>
    <n v="0"/>
    <n v="0.12737874686717901"/>
  </r>
  <r>
    <x v="563"/>
    <x v="541"/>
    <n v="0.22584471"/>
    <n v="0"/>
    <n v="0.112922355532646"/>
  </r>
  <r>
    <x v="563"/>
    <x v="348"/>
    <n v="0.22444803999999999"/>
    <n v="0"/>
    <n v="0.11222402006387699"/>
  </r>
  <r>
    <x v="563"/>
    <x v="69"/>
    <n v="0.21954357999999999"/>
    <n v="0"/>
    <n v="0.109771788120269"/>
  </r>
  <r>
    <x v="563"/>
    <x v="379"/>
    <n v="0.21889649999999999"/>
    <n v="0"/>
    <n v="0.109448246657848"/>
  </r>
  <r>
    <x v="563"/>
    <x v="528"/>
    <n v="0.21015590000000001"/>
    <n v="0"/>
    <n v="0.10507795214653"/>
  </r>
  <r>
    <x v="563"/>
    <x v="349"/>
    <n v="0.20882455999999999"/>
    <n v="0"/>
    <n v="0.10441228002309701"/>
  </r>
  <r>
    <x v="563"/>
    <x v="350"/>
    <n v="0.20580448000000001"/>
    <n v="0"/>
    <n v="0.102902241051197"/>
  </r>
  <r>
    <x v="563"/>
    <x v="322"/>
    <n v="0.19847086"/>
    <n v="0"/>
    <n v="9.9235430359840393E-2"/>
  </r>
  <r>
    <x v="563"/>
    <x v="518"/>
    <n v="0.19753604999999999"/>
    <n v="0"/>
    <n v="9.8768025636672904E-2"/>
  </r>
  <r>
    <x v="563"/>
    <x v="517"/>
    <n v="0.19059271999999999"/>
    <n v="0"/>
    <n v="9.5296360552310902E-2"/>
  </r>
  <r>
    <x v="563"/>
    <x v="352"/>
    <n v="0.18748918000000001"/>
    <n v="0"/>
    <n v="9.3744590878486606E-2"/>
  </r>
  <r>
    <x v="563"/>
    <x v="523"/>
    <n v="0.16151484999999999"/>
    <n v="0"/>
    <n v="8.0757424235343905E-2"/>
  </r>
  <r>
    <x v="563"/>
    <x v="524"/>
    <n v="0.15954560000000001"/>
    <n v="0"/>
    <n v="7.9772800207138006E-2"/>
  </r>
  <r>
    <x v="563"/>
    <x v="325"/>
    <n v="0.15800089"/>
    <n v="0"/>
    <n v="7.9000443220138494E-2"/>
  </r>
  <r>
    <x v="563"/>
    <x v="356"/>
    <n v="0.15457778"/>
    <n v="0"/>
    <n v="7.7288888394832597E-2"/>
  </r>
  <r>
    <x v="563"/>
    <x v="357"/>
    <n v="0.15457778"/>
    <n v="0"/>
    <n v="7.7288888394832597E-2"/>
  </r>
  <r>
    <x v="563"/>
    <x v="358"/>
    <n v="0.15255163999999999"/>
    <n v="0"/>
    <n v="7.6275818049907601E-2"/>
  </r>
  <r>
    <x v="563"/>
    <x v="361"/>
    <n v="0.15013075000000001"/>
    <n v="0"/>
    <n v="7.5065374374389607E-2"/>
  </r>
  <r>
    <x v="563"/>
    <x v="360"/>
    <n v="0.15013075000000001"/>
    <n v="0"/>
    <n v="7.5065374374389607E-2"/>
  </r>
  <r>
    <x v="563"/>
    <x v="323"/>
    <n v="0.1403401"/>
    <n v="0"/>
    <n v="7.0170052349567399E-2"/>
  </r>
  <r>
    <x v="563"/>
    <x v="525"/>
    <n v="0.13787416999999999"/>
    <n v="0"/>
    <n v="6.8937085568904793E-2"/>
  </r>
  <r>
    <x v="563"/>
    <x v="333"/>
    <n v="0.13627268000000001"/>
    <n v="0"/>
    <n v="6.8136341869831002E-2"/>
  </r>
  <r>
    <x v="563"/>
    <x v="334"/>
    <n v="0.12846498000000001"/>
    <n v="0"/>
    <n v="6.4232490956783295E-2"/>
  </r>
  <r>
    <x v="563"/>
    <x v="332"/>
    <n v="0.12823292999999999"/>
    <n v="0"/>
    <n v="6.41164630651474E-2"/>
  </r>
  <r>
    <x v="563"/>
    <x v="330"/>
    <n v="0.11866587000000001"/>
    <n v="0"/>
    <n v="5.9332933276891701E-2"/>
  </r>
  <r>
    <x v="563"/>
    <x v="321"/>
    <n v="0.11579997"/>
    <n v="0"/>
    <n v="5.7899985462427098E-2"/>
  </r>
  <r>
    <x v="563"/>
    <x v="335"/>
    <n v="0.10774470999999999"/>
    <n v="0"/>
    <n v="5.3872354328632299E-2"/>
  </r>
  <r>
    <x v="563"/>
    <x v="706"/>
    <n v="0.10765585"/>
    <n v="0"/>
    <n v="5.3827926516532898E-2"/>
  </r>
  <r>
    <x v="563"/>
    <x v="444"/>
    <n v="0.106613174"/>
    <n v="0"/>
    <n v="5.3306587040424298E-2"/>
  </r>
  <r>
    <x v="563"/>
    <x v="326"/>
    <n v="0.10447889"/>
    <n v="0"/>
    <n v="5.2239444106817197E-2"/>
  </r>
  <r>
    <x v="563"/>
    <x v="324"/>
    <n v="0.102332205"/>
    <n v="0"/>
    <n v="5.1166102290153503E-2"/>
  </r>
  <r>
    <x v="563"/>
    <x v="419"/>
    <n v="9.6547103999999995E-2"/>
    <n v="0"/>
    <n v="4.8273552209138801E-2"/>
  </r>
  <r>
    <x v="563"/>
    <x v="338"/>
    <n v="9.6395670000000003E-2"/>
    <n v="0"/>
    <n v="4.8197835683822597E-2"/>
  </r>
  <r>
    <x v="563"/>
    <x v="339"/>
    <n v="9.420038E-2"/>
    <n v="0"/>
    <n v="4.7100190073251703E-2"/>
  </r>
  <r>
    <x v="563"/>
    <x v="368"/>
    <n v="9.0515719999999994E-2"/>
    <n v="0"/>
    <n v="4.5257858932018197E-2"/>
  </r>
  <r>
    <x v="563"/>
    <x v="707"/>
    <n v="9.0146504000000002E-2"/>
    <n v="0"/>
    <n v="4.5073252171278E-2"/>
  </r>
  <r>
    <x v="563"/>
    <x v="341"/>
    <n v="8.9953675999999996E-2"/>
    <n v="0"/>
    <n v="4.49768379330635E-2"/>
  </r>
  <r>
    <x v="563"/>
    <x v="228"/>
    <n v="8.9507329999999996E-2"/>
    <n v="0"/>
    <n v="4.4753663241863202E-2"/>
  </r>
  <r>
    <x v="563"/>
    <x v="327"/>
    <n v="8.8066729999999996E-2"/>
    <n v="0"/>
    <n v="4.4033363461494397E-2"/>
  </r>
  <r>
    <x v="563"/>
    <x v="245"/>
    <n v="8.5016430000000004E-2"/>
    <n v="0"/>
    <n v="4.2508214712142903E-2"/>
  </r>
  <r>
    <x v="563"/>
    <x v="364"/>
    <n v="8.1354120000000002E-2"/>
    <n v="0"/>
    <n v="4.0677059441804803E-2"/>
  </r>
  <r>
    <x v="563"/>
    <x v="342"/>
    <n v="8.1242750000000002E-2"/>
    <n v="0"/>
    <n v="4.0621373802423401E-2"/>
  </r>
  <r>
    <x v="563"/>
    <x v="345"/>
    <n v="7.1790956000000003E-2"/>
    <n v="0"/>
    <n v="3.58954779803752E-2"/>
  </r>
  <r>
    <x v="563"/>
    <x v="55"/>
    <n v="7.1330340000000006E-2"/>
    <n v="0"/>
    <n v="3.5665169358253403E-2"/>
  </r>
  <r>
    <x v="563"/>
    <x v="527"/>
    <n v="6.5203849999999994E-2"/>
    <n v="0"/>
    <n v="3.26019264757633E-2"/>
  </r>
  <r>
    <x v="563"/>
    <x v="367"/>
    <n v="6.0565639999999997E-2"/>
    <n v="0"/>
    <n v="3.02828196436166E-2"/>
  </r>
  <r>
    <x v="563"/>
    <x v="363"/>
    <n v="4.6672872999999997E-2"/>
    <n v="0"/>
    <n v="2.3336436599492999E-2"/>
  </r>
  <r>
    <x v="563"/>
    <x v="365"/>
    <n v="3.8573940000000001E-2"/>
    <n v="0"/>
    <n v="1.9286969676613801E-2"/>
  </r>
  <r>
    <x v="564"/>
    <x v="356"/>
    <n v="1"/>
    <n v="1"/>
    <n v="1"/>
  </r>
  <r>
    <x v="564"/>
    <x v="8"/>
    <n v="0.15457778"/>
    <n v="0.47619169950485202"/>
    <n v="0.31538473814725798"/>
  </r>
  <r>
    <x v="564"/>
    <x v="343"/>
    <n v="0.16718384999999999"/>
    <n v="0.443238765001297"/>
    <n v="0.30521130561828602"/>
  </r>
  <r>
    <x v="564"/>
    <x v="344"/>
    <n v="0.16519979000000001"/>
    <n v="0.426177948713302"/>
    <n v="0.295688867568969"/>
  </r>
  <r>
    <x v="564"/>
    <x v="329"/>
    <n v="0.16718384999999999"/>
    <n v="0.417644053697586"/>
    <n v="0.29241394996643"/>
  </r>
  <r>
    <x v="564"/>
    <x v="352"/>
    <n v="0.12157904"/>
    <n v="0.43782266974449102"/>
    <n v="0.27970085665583599"/>
  </r>
  <r>
    <x v="564"/>
    <x v="353"/>
    <n v="0.1164637"/>
    <n v="0.43314340710639898"/>
    <n v="0.27480355277657498"/>
  </r>
  <r>
    <x v="564"/>
    <x v="348"/>
    <n v="0.14554534999999999"/>
    <n v="0.39778247475624001"/>
    <n v="0.27166391164064402"/>
  </r>
  <r>
    <x v="564"/>
    <x v="351"/>
    <n v="0.13094175999999999"/>
    <n v="0.39418068528175298"/>
    <n v="0.262561224400997"/>
  </r>
  <r>
    <x v="564"/>
    <x v="357"/>
    <n v="0.10023735"/>
    <n v="0.39537090063094998"/>
    <n v="0.24780412390828099"/>
  </r>
  <r>
    <x v="564"/>
    <x v="331"/>
    <n v="0.31660283"/>
    <n v="0"/>
    <n v="0.15830141305923401"/>
  </r>
  <r>
    <x v="564"/>
    <x v="860"/>
    <n v="0.25062314000000002"/>
    <n v="0"/>
    <n v="0.12531156837940199"/>
  </r>
  <r>
    <x v="564"/>
    <x v="336"/>
    <n v="0.21614169"/>
    <n v="0"/>
    <n v="0.108070842921733"/>
  </r>
  <r>
    <x v="564"/>
    <x v="337"/>
    <n v="0.20078670000000001"/>
    <n v="0"/>
    <n v="0.10039334744215"/>
  </r>
  <r>
    <x v="564"/>
    <x v="328"/>
    <n v="0.19452219000000001"/>
    <n v="0"/>
    <n v="9.7261093556880895E-2"/>
  </r>
  <r>
    <x v="564"/>
    <x v="361"/>
    <n v="0.19411379000000001"/>
    <n v="0"/>
    <n v="9.7056895494461004E-2"/>
  </r>
  <r>
    <x v="564"/>
    <x v="340"/>
    <n v="0.19081297999999999"/>
    <n v="0"/>
    <n v="9.5406487584114005E-2"/>
  </r>
  <r>
    <x v="564"/>
    <x v="347"/>
    <n v="0.14876606000000001"/>
    <n v="0"/>
    <n v="7.4383027851581504E-2"/>
  </r>
  <r>
    <x v="564"/>
    <x v="349"/>
    <n v="0.13541417"/>
    <n v="0"/>
    <n v="6.7707084119319902E-2"/>
  </r>
  <r>
    <x v="564"/>
    <x v="350"/>
    <n v="0.13345577"/>
    <n v="0"/>
    <n v="6.6727884113788605E-2"/>
  </r>
  <r>
    <x v="564"/>
    <x v="322"/>
    <n v="0.12870021000000001"/>
    <n v="0"/>
    <n v="6.4350105822086306E-2"/>
  </r>
  <r>
    <x v="564"/>
    <x v="518"/>
    <n v="0.12809402"/>
    <n v="0"/>
    <n v="6.4047008752822807E-2"/>
  </r>
  <r>
    <x v="564"/>
    <x v="496"/>
    <n v="0.11954290400000001"/>
    <n v="0"/>
    <n v="5.9771452099084799E-2"/>
  </r>
  <r>
    <x v="564"/>
    <x v="523"/>
    <n v="0.10473575"/>
    <n v="0"/>
    <n v="5.2367873489856699E-2"/>
  </r>
  <r>
    <x v="564"/>
    <x v="524"/>
    <n v="0.10345878"/>
    <n v="0"/>
    <n v="5.1729388535022701E-2"/>
  </r>
  <r>
    <x v="564"/>
    <x v="325"/>
    <n v="0.10245709"/>
    <n v="0"/>
    <n v="5.1228545606136301E-2"/>
  </r>
  <r>
    <x v="564"/>
    <x v="779"/>
    <n v="0.10006350999999999"/>
    <n v="0"/>
    <n v="5.00317551195621E-2"/>
  </r>
  <r>
    <x v="564"/>
    <x v="358"/>
    <n v="9.8923474999999997E-2"/>
    <n v="0"/>
    <n v="4.9461737275123499E-2"/>
  </r>
  <r>
    <x v="564"/>
    <x v="360"/>
    <n v="9.7353640000000005E-2"/>
    <n v="0"/>
    <n v="4.8676818609237602E-2"/>
  </r>
  <r>
    <x v="564"/>
    <x v="874"/>
    <n v="9.3899730000000001E-2"/>
    <n v="0"/>
    <n v="4.69498634338378E-2"/>
  </r>
  <r>
    <x v="564"/>
    <x v="323"/>
    <n v="9.1004799999999997E-2"/>
    <n v="0"/>
    <n v="4.5502398163080202E-2"/>
  </r>
  <r>
    <x v="564"/>
    <x v="525"/>
    <n v="8.9405744999999995E-2"/>
    <n v="0"/>
    <n v="4.4702872633934E-2"/>
  </r>
  <r>
    <x v="564"/>
    <x v="333"/>
    <n v="8.8367245999999997E-2"/>
    <n v="0"/>
    <n v="4.41836230456829E-2"/>
  </r>
  <r>
    <x v="564"/>
    <x v="334"/>
    <n v="8.330427E-2"/>
    <n v="0"/>
    <n v="4.16521355509758E-2"/>
  </r>
  <r>
    <x v="564"/>
    <x v="332"/>
    <n v="8.31538E-2"/>
    <n v="0"/>
    <n v="4.1576899588108E-2"/>
  </r>
  <r>
    <x v="564"/>
    <x v="386"/>
    <n v="8.0818070000000006E-2"/>
    <n v="0"/>
    <n v="4.0409035980701398E-2"/>
  </r>
  <r>
    <x v="564"/>
    <x v="330"/>
    <n v="7.6949950000000003E-2"/>
    <n v="0"/>
    <n v="3.84749732911586E-2"/>
  </r>
  <r>
    <x v="564"/>
    <x v="321"/>
    <n v="7.5091526000000006E-2"/>
    <n v="0"/>
    <n v="3.7545762956142398E-2"/>
  </r>
  <r>
    <x v="564"/>
    <x v="335"/>
    <n v="6.9868020000000003E-2"/>
    <n v="0"/>
    <n v="3.4934010356664602E-2"/>
  </r>
  <r>
    <x v="564"/>
    <x v="444"/>
    <n v="6.9134269999999998E-2"/>
    <n v="0"/>
    <n v="3.4567136317491497E-2"/>
  </r>
  <r>
    <x v="564"/>
    <x v="326"/>
    <n v="6.7750274999999999E-2"/>
    <n v="0"/>
    <n v="3.38751375675201E-2"/>
  </r>
  <r>
    <x v="564"/>
    <x v="324"/>
    <n v="6.6358239999999999E-2"/>
    <n v="0"/>
    <n v="3.3179119229316698E-2"/>
  </r>
  <r>
    <x v="564"/>
    <x v="338"/>
    <n v="6.2508635000000007E-2"/>
    <n v="0"/>
    <n v="3.1254317611455897E-2"/>
  </r>
  <r>
    <x v="564"/>
    <x v="339"/>
    <n v="6.108508E-2"/>
    <n v="0"/>
    <n v="3.0542539432644799E-2"/>
  </r>
  <r>
    <x v="564"/>
    <x v="368"/>
    <n v="5.8695730000000002E-2"/>
    <n v="0"/>
    <n v="2.93478649109601E-2"/>
  </r>
  <r>
    <x v="564"/>
    <x v="341"/>
    <n v="5.8331269999999998E-2"/>
    <n v="0"/>
    <n v="2.9165634885430301E-2"/>
  </r>
  <r>
    <x v="564"/>
    <x v="228"/>
    <n v="5.8041830000000003E-2"/>
    <n v="0"/>
    <n v="2.9020914807915601E-2"/>
  </r>
  <r>
    <x v="564"/>
    <x v="327"/>
    <n v="5.7107659999999998E-2"/>
    <n v="0"/>
    <n v="2.8553830459713901E-2"/>
  </r>
  <r>
    <x v="564"/>
    <x v="364"/>
    <n v="5.2754809999999999E-2"/>
    <n v="0"/>
    <n v="2.6377404108643501E-2"/>
  </r>
  <r>
    <x v="564"/>
    <x v="342"/>
    <n v="5.2682590000000001E-2"/>
    <n v="0"/>
    <n v="2.6341294869780499E-2"/>
  </r>
  <r>
    <x v="564"/>
    <x v="345"/>
    <n v="4.6553490000000003E-2"/>
    <n v="0"/>
    <n v="2.3276744410395601E-2"/>
  </r>
  <r>
    <x v="564"/>
    <x v="527"/>
    <n v="4.2282023000000002E-2"/>
    <n v="0"/>
    <n v="2.1141011267900401E-2"/>
  </r>
  <r>
    <x v="564"/>
    <x v="367"/>
    <n v="3.9274330000000003E-2"/>
    <n v="0"/>
    <n v="1.9637165591120699E-2"/>
  </r>
  <r>
    <x v="564"/>
    <x v="528"/>
    <n v="3.3790174999999999E-2"/>
    <n v="0"/>
    <n v="1.6895087435841501E-2"/>
  </r>
  <r>
    <x v="564"/>
    <x v="363"/>
    <n v="3.0265444999999998E-2"/>
    <n v="0"/>
    <n v="1.5132722444832301E-2"/>
  </r>
  <r>
    <x v="564"/>
    <x v="365"/>
    <n v="2.5013618000000001E-2"/>
    <n v="0"/>
    <n v="1.2506809085607499E-2"/>
  </r>
  <r>
    <x v="565"/>
    <x v="352"/>
    <n v="1"/>
    <n v="1"/>
    <n v="1"/>
  </r>
  <r>
    <x v="565"/>
    <x v="327"/>
    <n v="0.4124389"/>
    <n v="0.69370257854461603"/>
    <n v="0.55307073891162795"/>
  </r>
  <r>
    <x v="565"/>
    <x v="343"/>
    <n v="0.20277922000000001"/>
    <n v="0.56379866600036599"/>
    <n v="0.38328894227743099"/>
  </r>
  <r>
    <x v="565"/>
    <x v="8"/>
    <n v="0.18748918000000001"/>
    <n v="0.54908382892608598"/>
    <n v="0.36828650534152901"/>
  </r>
  <r>
    <x v="565"/>
    <x v="328"/>
    <n v="0.23593819999999999"/>
    <n v="0.46787661314010598"/>
    <n v="0.35190740972757301"/>
  </r>
  <r>
    <x v="565"/>
    <x v="329"/>
    <n v="0.20277922000000001"/>
    <n v="0.45960393548011702"/>
    <n v="0.331191577017307"/>
  </r>
  <r>
    <x v="565"/>
    <x v="375"/>
    <n v="0"/>
    <n v="0.61480319499969405"/>
    <n v="0.30740159749984702"/>
  </r>
  <r>
    <x v="565"/>
    <x v="358"/>
    <n v="0.11998543"/>
    <n v="0.48721504211425698"/>
    <n v="0.30360023677349002"/>
  </r>
  <r>
    <x v="565"/>
    <x v="326"/>
    <n v="8.2175100000000001E-2"/>
    <n v="0.46969217061996399"/>
    <n v="0.27593363448977398"/>
  </r>
  <r>
    <x v="565"/>
    <x v="71"/>
    <n v="0"/>
    <n v="0.49426847696304299"/>
    <n v="0.247134238481521"/>
  </r>
  <r>
    <x v="565"/>
    <x v="331"/>
    <n v="0.38401123999999998"/>
    <n v="0"/>
    <n v="0.1920056194067"/>
  </r>
  <r>
    <x v="565"/>
    <x v="336"/>
    <n v="0.26216075"/>
    <n v="0"/>
    <n v="0.13108037412166501"/>
  </r>
  <r>
    <x v="565"/>
    <x v="337"/>
    <n v="0.24353649999999999"/>
    <n v="0"/>
    <n v="0.121768251061439"/>
  </r>
  <r>
    <x v="565"/>
    <x v="340"/>
    <n v="0.23143926000000001"/>
    <n v="0"/>
    <n v="0.115719631314277"/>
  </r>
  <r>
    <x v="565"/>
    <x v="344"/>
    <n v="0.20037273"/>
    <n v="0"/>
    <n v="0.100186362862586"/>
  </r>
  <r>
    <x v="565"/>
    <x v="347"/>
    <n v="0.18044008"/>
    <n v="0"/>
    <n v="9.0220041573047596E-2"/>
  </r>
  <r>
    <x v="565"/>
    <x v="348"/>
    <n v="0.17653363999999999"/>
    <n v="0"/>
    <n v="8.8266819715499795E-2"/>
  </r>
  <r>
    <x v="565"/>
    <x v="349"/>
    <n v="0.16424541000000001"/>
    <n v="0"/>
    <n v="8.2122705876827198E-2"/>
  </r>
  <r>
    <x v="565"/>
    <x v="350"/>
    <n v="0.16187004999999999"/>
    <n v="0"/>
    <n v="8.0935023725032806E-2"/>
  </r>
  <r>
    <x v="565"/>
    <x v="351"/>
    <n v="0.15882080000000001"/>
    <n v="0"/>
    <n v="7.9410396516323006E-2"/>
  </r>
  <r>
    <x v="565"/>
    <x v="322"/>
    <n v="0.15610199"/>
    <n v="0"/>
    <n v="7.80509933829307E-2"/>
  </r>
  <r>
    <x v="565"/>
    <x v="518"/>
    <n v="0.15536672000000001"/>
    <n v="0"/>
    <n v="7.7683359384536702E-2"/>
  </r>
  <r>
    <x v="565"/>
    <x v="353"/>
    <n v="0.14126018000000001"/>
    <n v="0"/>
    <n v="7.0630088448524406E-2"/>
  </r>
  <r>
    <x v="565"/>
    <x v="523"/>
    <n v="0.12703519999999999"/>
    <n v="0"/>
    <n v="6.3517600297927801E-2"/>
  </r>
  <r>
    <x v="565"/>
    <x v="524"/>
    <n v="0.12548635999999999"/>
    <n v="0"/>
    <n v="6.2743179500102997E-2"/>
  </r>
  <r>
    <x v="565"/>
    <x v="325"/>
    <n v="0.12427139"/>
    <n v="0"/>
    <n v="6.2135696411132799E-2"/>
  </r>
  <r>
    <x v="565"/>
    <x v="357"/>
    <n v="0.12157904"/>
    <n v="0"/>
    <n v="6.0789521783590303E-2"/>
  </r>
  <r>
    <x v="565"/>
    <x v="356"/>
    <n v="0.12157904"/>
    <n v="0"/>
    <n v="6.0789521783590303E-2"/>
  </r>
  <r>
    <x v="565"/>
    <x v="360"/>
    <n v="0.11808135"/>
    <n v="0"/>
    <n v="5.9040676802396698E-2"/>
  </r>
  <r>
    <x v="565"/>
    <x v="361"/>
    <n v="0.11808135"/>
    <n v="0"/>
    <n v="5.9040676802396698E-2"/>
  </r>
  <r>
    <x v="565"/>
    <x v="323"/>
    <n v="0.11038078"/>
    <n v="0"/>
    <n v="5.5190391838550498E-2"/>
  </r>
  <r>
    <x v="565"/>
    <x v="525"/>
    <n v="0.108441256"/>
    <n v="0"/>
    <n v="5.4220627993345198E-2"/>
  </r>
  <r>
    <x v="565"/>
    <x v="333"/>
    <n v="0.10718166"/>
    <n v="0"/>
    <n v="5.3590830415487199E-2"/>
  </r>
  <r>
    <x v="565"/>
    <x v="965"/>
    <n v="0.103164166"/>
    <n v="0"/>
    <n v="5.1582083106040899E-2"/>
  </r>
  <r>
    <x v="565"/>
    <x v="334"/>
    <n v="0.10104072"/>
    <n v="0"/>
    <n v="5.0520360469818101E-2"/>
  </r>
  <r>
    <x v="565"/>
    <x v="332"/>
    <n v="0.10085821"/>
    <n v="0"/>
    <n v="5.0429105758666902E-2"/>
  </r>
  <r>
    <x v="565"/>
    <x v="330"/>
    <n v="9.3333490000000005E-2"/>
    <n v="0"/>
    <n v="4.6666745096445E-2"/>
  </r>
  <r>
    <x v="565"/>
    <x v="321"/>
    <n v="9.1079389999999996E-2"/>
    <n v="0"/>
    <n v="4.5539695769548402E-2"/>
  </r>
  <r>
    <x v="565"/>
    <x v="335"/>
    <n v="8.4743739999999998E-2"/>
    <n v="0"/>
    <n v="4.2371869087219197E-2"/>
  </r>
  <r>
    <x v="565"/>
    <x v="444"/>
    <n v="8.3853769999999994E-2"/>
    <n v="0"/>
    <n v="4.19268831610679E-2"/>
  </r>
  <r>
    <x v="565"/>
    <x v="324"/>
    <n v="8.0486685000000002E-2"/>
    <n v="0"/>
    <n v="4.0243342518806402E-2"/>
  </r>
  <r>
    <x v="565"/>
    <x v="338"/>
    <n v="7.5817449999999995E-2"/>
    <n v="0"/>
    <n v="3.7908725440502097E-2"/>
  </r>
  <r>
    <x v="565"/>
    <x v="339"/>
    <n v="7.4090799999999998E-2"/>
    <n v="0"/>
    <n v="3.70454005897045E-2"/>
  </r>
  <r>
    <x v="565"/>
    <x v="368"/>
    <n v="7.1192733999999994E-2"/>
    <n v="0"/>
    <n v="3.5596366971731103E-2"/>
  </r>
  <r>
    <x v="565"/>
    <x v="341"/>
    <n v="7.0750675999999998E-2"/>
    <n v="0"/>
    <n v="3.5375338047742802E-2"/>
  </r>
  <r>
    <x v="565"/>
    <x v="228"/>
    <n v="7.0399610000000001E-2"/>
    <n v="0"/>
    <n v="3.5199806094169603E-2"/>
  </r>
  <r>
    <x v="565"/>
    <x v="364"/>
    <n v="6.3986920000000003E-2"/>
    <n v="0"/>
    <n v="3.1993459910154301E-2"/>
  </r>
  <r>
    <x v="565"/>
    <x v="342"/>
    <n v="6.3899319999999996E-2"/>
    <n v="0"/>
    <n v="3.1949661672115298E-2"/>
  </r>
  <r>
    <x v="565"/>
    <x v="345"/>
    <n v="5.6465267999999999E-2"/>
    <n v="0"/>
    <n v="2.82326340675354E-2"/>
  </r>
  <r>
    <x v="565"/>
    <x v="527"/>
    <n v="5.1284353999999997E-2"/>
    <n v="0"/>
    <n v="2.56421770900487E-2"/>
  </r>
  <r>
    <x v="565"/>
    <x v="367"/>
    <n v="4.7636293000000003E-2"/>
    <n v="0"/>
    <n v="2.3818146437406498E-2"/>
  </r>
  <r>
    <x v="565"/>
    <x v="528"/>
    <n v="4.0984496000000002E-2"/>
    <n v="0"/>
    <n v="2.0492248237132998E-2"/>
  </r>
  <r>
    <x v="565"/>
    <x v="363"/>
    <n v="3.6709310000000002E-2"/>
    <n v="0"/>
    <n v="1.8354654312133699E-2"/>
  </r>
  <r>
    <x v="565"/>
    <x v="365"/>
    <n v="3.0339307999999999E-2"/>
    <n v="0"/>
    <n v="1.51696540415287E-2"/>
  </r>
  <r>
    <x v="566"/>
    <x v="353"/>
    <n v="1"/>
    <n v="1"/>
    <n v="1"/>
  </r>
  <r>
    <x v="566"/>
    <x v="331"/>
    <n v="0.36785426999999998"/>
    <n v="0.61784070730209295"/>
    <n v="0.49284748733043598"/>
  </r>
  <r>
    <x v="566"/>
    <x v="336"/>
    <n v="0.25113055000000001"/>
    <n v="0.62759870290756203"/>
    <n v="0.43936462700366902"/>
  </r>
  <r>
    <x v="566"/>
    <x v="8"/>
    <n v="0.17960071999999999"/>
    <n v="0.69261258840560902"/>
    <n v="0.43610665202140803"/>
  </r>
  <r>
    <x v="566"/>
    <x v="343"/>
    <n v="0.19424743999999999"/>
    <n v="0.66322624683380105"/>
    <n v="0.428736843168735"/>
  </r>
  <r>
    <x v="566"/>
    <x v="328"/>
    <n v="0.22601129"/>
    <n v="0.56762355566024703"/>
    <n v="0.39681742340326298"/>
  </r>
  <r>
    <x v="566"/>
    <x v="337"/>
    <n v="0.23328989999999999"/>
    <n v="0.55132579803466797"/>
    <n v="0.39230784773826599"/>
  </r>
  <r>
    <x v="566"/>
    <x v="329"/>
    <n v="0.19424743999999999"/>
    <n v="0.52382260560989302"/>
    <n v="0.35903502255678099"/>
  </r>
  <r>
    <x v="566"/>
    <x v="518"/>
    <n v="0.14882978999999999"/>
    <n v="0.50686269998550404"/>
    <n v="0.32784624397754603"/>
  </r>
  <r>
    <x v="566"/>
    <x v="350"/>
    <n v="0.15505948999999999"/>
    <n v="0.49688798189163202"/>
    <n v="0.32597373425960502"/>
  </r>
  <r>
    <x v="566"/>
    <x v="340"/>
    <n v="0.22170164000000001"/>
    <n v="0"/>
    <n v="0.11085081845521901"/>
  </r>
  <r>
    <x v="566"/>
    <x v="846"/>
    <n v="0.20066816000000001"/>
    <n v="0"/>
    <n v="0.100334078073501"/>
  </r>
  <r>
    <x v="566"/>
    <x v="344"/>
    <n v="0.19194220000000001"/>
    <n v="0"/>
    <n v="9.5971100032329504E-2"/>
  </r>
  <r>
    <x v="566"/>
    <x v="213"/>
    <n v="0.18007645"/>
    <n v="0"/>
    <n v="9.0038225054740906E-2"/>
  </r>
  <r>
    <x v="566"/>
    <x v="714"/>
    <n v="0.17734686"/>
    <n v="0"/>
    <n v="8.8673427700996399E-2"/>
  </r>
  <r>
    <x v="566"/>
    <x v="347"/>
    <n v="0.17284820000000001"/>
    <n v="0"/>
    <n v="8.6424097418785095E-2"/>
  </r>
  <r>
    <x v="566"/>
    <x v="348"/>
    <n v="0.16910612999999999"/>
    <n v="0"/>
    <n v="8.4553062915802002E-2"/>
  </r>
  <r>
    <x v="566"/>
    <x v="349"/>
    <n v="0.15733490999999999"/>
    <n v="0"/>
    <n v="7.8667454421520205E-2"/>
  </r>
  <r>
    <x v="566"/>
    <x v="351"/>
    <n v="0.15213852999999999"/>
    <n v="0"/>
    <n v="7.6069265604019096E-2"/>
  </r>
  <r>
    <x v="566"/>
    <x v="342"/>
    <n v="0.15005502000000001"/>
    <n v="0"/>
    <n v="7.5027510523795998E-2"/>
  </r>
  <r>
    <x v="566"/>
    <x v="322"/>
    <n v="0.1495341"/>
    <n v="0"/>
    <n v="7.4767053127288804E-2"/>
  </r>
  <r>
    <x v="566"/>
    <x v="352"/>
    <n v="0.14126018000000001"/>
    <n v="0"/>
    <n v="7.0630088448524406E-2"/>
  </r>
  <r>
    <x v="566"/>
    <x v="715"/>
    <n v="0.12384410999999999"/>
    <n v="0"/>
    <n v="6.1922054737806299E-2"/>
  </r>
  <r>
    <x v="566"/>
    <x v="523"/>
    <n v="0.12169029000000001"/>
    <n v="0"/>
    <n v="6.0845144093036603E-2"/>
  </r>
  <r>
    <x v="566"/>
    <x v="524"/>
    <n v="0.12020662"/>
    <n v="0"/>
    <n v="6.0103308409452397E-2"/>
  </r>
  <r>
    <x v="566"/>
    <x v="325"/>
    <n v="0.11904277000000001"/>
    <n v="0"/>
    <n v="5.9521384537220001E-2"/>
  </r>
  <r>
    <x v="566"/>
    <x v="356"/>
    <n v="0.1164637"/>
    <n v="0"/>
    <n v="5.82318492233753E-2"/>
  </r>
  <r>
    <x v="566"/>
    <x v="357"/>
    <n v="0.1164637"/>
    <n v="0"/>
    <n v="5.82318492233753E-2"/>
  </r>
  <r>
    <x v="566"/>
    <x v="358"/>
    <n v="0.114937134"/>
    <n v="0"/>
    <n v="5.7468567043542799E-2"/>
  </r>
  <r>
    <x v="566"/>
    <x v="662"/>
    <n v="0.11452082500000001"/>
    <n v="0"/>
    <n v="5.7260412722825997E-2"/>
  </r>
  <r>
    <x v="566"/>
    <x v="360"/>
    <n v="0.11311317"/>
    <n v="0"/>
    <n v="5.6556586176156998E-2"/>
  </r>
  <r>
    <x v="566"/>
    <x v="361"/>
    <n v="0.11311317"/>
    <n v="0"/>
    <n v="5.6556586176156998E-2"/>
  </r>
  <r>
    <x v="566"/>
    <x v="323"/>
    <n v="0.10573659000000001"/>
    <n v="0"/>
    <n v="5.28682954609394E-2"/>
  </r>
  <r>
    <x v="566"/>
    <x v="525"/>
    <n v="0.10387868"/>
    <n v="0"/>
    <n v="5.1939338445663397E-2"/>
  </r>
  <r>
    <x v="566"/>
    <x v="716"/>
    <n v="0.10270069499999999"/>
    <n v="0"/>
    <n v="5.1350347697734798E-2"/>
  </r>
  <r>
    <x v="566"/>
    <x v="333"/>
    <n v="0.10267207"/>
    <n v="0"/>
    <n v="5.13360351324081E-2"/>
  </r>
  <r>
    <x v="566"/>
    <x v="334"/>
    <n v="9.6789509999999995E-2"/>
    <n v="0"/>
    <n v="4.8394754528999301E-2"/>
  </r>
  <r>
    <x v="566"/>
    <x v="332"/>
    <n v="9.6614673999999998E-2"/>
    <n v="0"/>
    <n v="4.8307336866855601E-2"/>
  </r>
  <r>
    <x v="566"/>
    <x v="330"/>
    <n v="8.9406559999999996E-2"/>
    <n v="0"/>
    <n v="4.4703278690576498E-2"/>
  </r>
  <r>
    <x v="566"/>
    <x v="321"/>
    <n v="8.7247290000000005E-2"/>
    <n v="0"/>
    <n v="4.3623644858598702E-2"/>
  </r>
  <r>
    <x v="566"/>
    <x v="335"/>
    <n v="8.1178200000000006E-2"/>
    <n v="0"/>
    <n v="4.0589101612567902E-2"/>
  </r>
  <r>
    <x v="566"/>
    <x v="444"/>
    <n v="8.0325679999999997E-2"/>
    <n v="0"/>
    <n v="4.0162838995456598E-2"/>
  </r>
  <r>
    <x v="566"/>
    <x v="326"/>
    <n v="7.8717633999999995E-2"/>
    <n v="0"/>
    <n v="3.9358817040920202E-2"/>
  </r>
  <r>
    <x v="566"/>
    <x v="324"/>
    <n v="7.7100260000000004E-2"/>
    <n v="0"/>
    <n v="3.8550131022930097E-2"/>
  </r>
  <r>
    <x v="566"/>
    <x v="338"/>
    <n v="7.2627490000000003E-2"/>
    <n v="0"/>
    <n v="3.6313746124505997E-2"/>
  </r>
  <r>
    <x v="566"/>
    <x v="551"/>
    <n v="7.1889579999999995E-2"/>
    <n v="0"/>
    <n v="3.5944789648056003E-2"/>
  </r>
  <r>
    <x v="566"/>
    <x v="339"/>
    <n v="7.0973486000000002E-2"/>
    <n v="0"/>
    <n v="3.5486742854118299E-2"/>
  </r>
  <r>
    <x v="566"/>
    <x v="368"/>
    <n v="6.8197355000000001E-2"/>
    <n v="0"/>
    <n v="3.4098677337169599E-2"/>
  </r>
  <r>
    <x v="566"/>
    <x v="341"/>
    <n v="6.7773890000000003E-2"/>
    <n v="0"/>
    <n v="3.3886946737766203E-2"/>
  </r>
  <r>
    <x v="566"/>
    <x v="228"/>
    <n v="6.74376E-2"/>
    <n v="0"/>
    <n v="3.37187983095645E-2"/>
  </r>
  <r>
    <x v="566"/>
    <x v="327"/>
    <n v="6.63522E-2"/>
    <n v="0"/>
    <n v="3.3176101744174902E-2"/>
  </r>
  <r>
    <x v="566"/>
    <x v="364"/>
    <n v="6.1294719999999997E-2"/>
    <n v="0"/>
    <n v="3.0647359788417799E-2"/>
  </r>
  <r>
    <x v="566"/>
    <x v="345"/>
    <n v="5.4089535000000001E-2"/>
    <n v="0"/>
    <n v="2.7044767513871099E-2"/>
  </r>
  <r>
    <x v="566"/>
    <x v="527"/>
    <n v="4.9126606000000003E-2"/>
    <n v="0"/>
    <n v="2.4563303217291801E-2"/>
  </r>
  <r>
    <x v="566"/>
    <x v="367"/>
    <n v="4.5632035000000001E-2"/>
    <n v="0"/>
    <n v="2.2816017270088099E-2"/>
  </r>
  <r>
    <x v="566"/>
    <x v="528"/>
    <n v="3.9260103999999997E-2"/>
    <n v="0"/>
    <n v="1.96300521492958E-2"/>
  </r>
  <r>
    <x v="566"/>
    <x v="363"/>
    <n v="3.5164795999999998E-2"/>
    <n v="0"/>
    <n v="1.7582397907972301E-2"/>
  </r>
  <r>
    <x v="566"/>
    <x v="365"/>
    <n v="2.9062806E-2"/>
    <n v="0"/>
    <n v="1.4531402848660901E-2"/>
  </r>
  <r>
    <x v="567"/>
    <x v="344"/>
    <n v="1"/>
    <n v="1"/>
    <n v="1"/>
  </r>
  <r>
    <x v="567"/>
    <x v="554"/>
    <n v="0.85307480000000002"/>
    <n v="0.76298272609710605"/>
    <n v="0.80802875757217396"/>
  </r>
  <r>
    <x v="567"/>
    <x v="862"/>
    <n v="0.71372570000000002"/>
    <n v="0.70465898513793901"/>
    <n v="0.709192335605621"/>
  </r>
  <r>
    <x v="567"/>
    <x v="861"/>
    <n v="0.57575330000000002"/>
    <n v="0.73376590013503995"/>
    <n v="0.65475958585739102"/>
  </r>
  <r>
    <x v="567"/>
    <x v="644"/>
    <n v="0.59731482999999996"/>
    <n v="0.58548367023467995"/>
    <n v="0.59139925241470304"/>
  </r>
  <r>
    <x v="567"/>
    <x v="643"/>
    <n v="0.59731482999999996"/>
    <n v="0.58548367023467995"/>
    <n v="0.59139925241470304"/>
  </r>
  <r>
    <x v="567"/>
    <x v="80"/>
    <n v="0.40347885999999999"/>
    <n v="0.57344001531600897"/>
    <n v="0.48845943808555597"/>
  </r>
  <r>
    <x v="567"/>
    <x v="336"/>
    <n v="0.35622009999999998"/>
    <n v="0.54779070615768399"/>
    <n v="0.45200540125369998"/>
  </r>
  <r>
    <x v="567"/>
    <x v="343"/>
    <n v="0.27553337999999999"/>
    <n v="0.58013367652893"/>
    <n v="0.42783352732658297"/>
  </r>
  <r>
    <x v="567"/>
    <x v="350"/>
    <n v="0.21994658"/>
    <n v="0.53732275962829501"/>
    <n v="0.37863466888666097"/>
  </r>
  <r>
    <x v="567"/>
    <x v="331"/>
    <n v="0.52178869999999999"/>
    <n v="0"/>
    <n v="0.26089435815811102"/>
  </r>
  <r>
    <x v="567"/>
    <x v="885"/>
    <n v="0.42005422999999997"/>
    <n v="0"/>
    <n v="0.21002711355686099"/>
  </r>
  <r>
    <x v="567"/>
    <x v="454"/>
    <n v="0.40347885999999999"/>
    <n v="0"/>
    <n v="0.20173943042755099"/>
  </r>
  <r>
    <x v="567"/>
    <x v="575"/>
    <n v="0.39781529999999998"/>
    <n v="0"/>
    <n v="0.19890764355659399"/>
  </r>
  <r>
    <x v="567"/>
    <x v="867"/>
    <n v="0.37352833000000002"/>
    <n v="0"/>
    <n v="0.186764165759086"/>
  </r>
  <r>
    <x v="567"/>
    <x v="978"/>
    <n v="0.33301120000000001"/>
    <n v="0"/>
    <n v="0.16650560498237599"/>
  </r>
  <r>
    <x v="567"/>
    <x v="555"/>
    <n v="0.33301120000000001"/>
    <n v="0"/>
    <n v="0.16650560498237599"/>
  </r>
  <r>
    <x v="567"/>
    <x v="337"/>
    <n v="0.33091375000000001"/>
    <n v="0"/>
    <n v="0.16545687615871399"/>
  </r>
  <r>
    <x v="567"/>
    <x v="863"/>
    <n v="0.32836510000000002"/>
    <n v="0"/>
    <n v="0.164182543754577"/>
  </r>
  <r>
    <x v="567"/>
    <x v="328"/>
    <n v="0.32058930000000002"/>
    <n v="0"/>
    <n v="0.16029465198516801"/>
  </r>
  <r>
    <x v="567"/>
    <x v="340"/>
    <n v="0.31447621999999997"/>
    <n v="0"/>
    <n v="0.15723811089992501"/>
  </r>
  <r>
    <x v="567"/>
    <x v="664"/>
    <n v="0.29377237"/>
    <n v="0"/>
    <n v="0.14688618481159199"/>
  </r>
  <r>
    <x v="567"/>
    <x v="864"/>
    <n v="0.29035664"/>
    <n v="0"/>
    <n v="0.145178318023681"/>
  </r>
  <r>
    <x v="567"/>
    <x v="329"/>
    <n v="0.27553337999999999"/>
    <n v="0"/>
    <n v="0.137766689062118"/>
  </r>
  <r>
    <x v="567"/>
    <x v="796"/>
    <n v="0.25532919999999998"/>
    <n v="0"/>
    <n v="0.12766459584236101"/>
  </r>
  <r>
    <x v="567"/>
    <x v="8"/>
    <n v="0.25475750000000003"/>
    <n v="0"/>
    <n v="0.12737874686717901"/>
  </r>
  <r>
    <x v="567"/>
    <x v="547"/>
    <n v="0.25472692000000002"/>
    <n v="0"/>
    <n v="0.12736345827579401"/>
  </r>
  <r>
    <x v="567"/>
    <x v="347"/>
    <n v="0.24517927"/>
    <n v="0"/>
    <n v="0.12258963286876599"/>
  </r>
  <r>
    <x v="567"/>
    <x v="837"/>
    <n v="0.24061674999999999"/>
    <n v="0"/>
    <n v="0.120308376848697"/>
  </r>
  <r>
    <x v="567"/>
    <x v="348"/>
    <n v="0.23987126"/>
    <n v="0"/>
    <n v="0.11993563175201399"/>
  </r>
  <r>
    <x v="567"/>
    <x v="349"/>
    <n v="0.22317419999999999"/>
    <n v="0"/>
    <n v="0.111587099730968"/>
  </r>
  <r>
    <x v="567"/>
    <x v="718"/>
    <n v="0.22267886000000001"/>
    <n v="0"/>
    <n v="0.11133942753076501"/>
  </r>
  <r>
    <x v="567"/>
    <x v="351"/>
    <n v="0.21580331"/>
    <n v="0"/>
    <n v="0.10790165513753799"/>
  </r>
  <r>
    <x v="567"/>
    <x v="322"/>
    <n v="0.21210903"/>
    <n v="0"/>
    <n v="0.10605451464653"/>
  </r>
  <r>
    <x v="567"/>
    <x v="518"/>
    <n v="0.21110998"/>
    <n v="0"/>
    <n v="0.105554990470409"/>
  </r>
  <r>
    <x v="567"/>
    <x v="725"/>
    <n v="0.20071822"/>
    <n v="0"/>
    <n v="0.100359112024307"/>
  </r>
  <r>
    <x v="567"/>
    <x v="352"/>
    <n v="0.20037273"/>
    <n v="0"/>
    <n v="0.100186362862586"/>
  </r>
  <r>
    <x v="567"/>
    <x v="353"/>
    <n v="0.19194220000000001"/>
    <n v="0"/>
    <n v="9.5971100032329504E-2"/>
  </r>
  <r>
    <x v="567"/>
    <x v="482"/>
    <n v="0.18533740000000001"/>
    <n v="0"/>
    <n v="9.2668697237968403E-2"/>
  </r>
  <r>
    <x v="567"/>
    <x v="523"/>
    <n v="0.17261352999999999"/>
    <n v="0"/>
    <n v="8.6306765675544697E-2"/>
  </r>
  <r>
    <x v="567"/>
    <x v="524"/>
    <n v="0.17050898"/>
    <n v="0"/>
    <n v="8.5254490375518799E-2"/>
  </r>
  <r>
    <x v="567"/>
    <x v="325"/>
    <n v="0.16885811000000001"/>
    <n v="0"/>
    <n v="8.4429055452346802E-2"/>
  </r>
  <r>
    <x v="567"/>
    <x v="876"/>
    <n v="0.16578097999999999"/>
    <n v="0"/>
    <n v="8.2890488207340199E-2"/>
  </r>
  <r>
    <x v="567"/>
    <x v="357"/>
    <n v="0.16519979000000001"/>
    <n v="0"/>
    <n v="8.2599893212318407E-2"/>
  </r>
  <r>
    <x v="567"/>
    <x v="356"/>
    <n v="0.16519979000000001"/>
    <n v="0"/>
    <n v="8.2599893212318407E-2"/>
  </r>
  <r>
    <x v="567"/>
    <x v="358"/>
    <n v="0.16303440999999999"/>
    <n v="0"/>
    <n v="8.1517204642295796E-2"/>
  </r>
  <r>
    <x v="567"/>
    <x v="360"/>
    <n v="0.16044717"/>
    <n v="0"/>
    <n v="8.0223582684993702E-2"/>
  </r>
  <r>
    <x v="567"/>
    <x v="361"/>
    <n v="0.16044717"/>
    <n v="0"/>
    <n v="8.0223582684993702E-2"/>
  </r>
  <r>
    <x v="567"/>
    <x v="993"/>
    <n v="0.15419637999999999"/>
    <n v="0"/>
    <n v="7.7098190784454304E-2"/>
  </r>
  <r>
    <x v="567"/>
    <x v="323"/>
    <n v="0.14998375"/>
    <n v="0"/>
    <n v="7.4991874396800995E-2"/>
  </r>
  <r>
    <x v="567"/>
    <x v="713"/>
    <n v="0.14916251999999999"/>
    <n v="0"/>
    <n v="7.4581257998943301E-2"/>
  </r>
  <r>
    <x v="567"/>
    <x v="525"/>
    <n v="0.14734836000000001"/>
    <n v="0"/>
    <n v="7.3674179613590199E-2"/>
  </r>
  <r>
    <x v="567"/>
    <x v="333"/>
    <n v="0.14563682999999999"/>
    <n v="0"/>
    <n v="7.2818413376808097E-2"/>
  </r>
  <r>
    <x v="567"/>
    <x v="334"/>
    <n v="0.13729261000000001"/>
    <n v="0"/>
    <n v="6.8646304309368106E-2"/>
  </r>
  <r>
    <x v="567"/>
    <x v="332"/>
    <n v="0.13704461000000001"/>
    <n v="0"/>
    <n v="6.8522304296493503E-2"/>
  </r>
  <r>
    <x v="567"/>
    <x v="752"/>
    <n v="0.13672818"/>
    <n v="0"/>
    <n v="6.8364091217517797E-2"/>
  </r>
  <r>
    <x v="567"/>
    <x v="481"/>
    <n v="0.12936558000000001"/>
    <n v="0"/>
    <n v="6.4682789146900094E-2"/>
  </r>
  <r>
    <x v="567"/>
    <x v="873"/>
    <n v="0.12927832"/>
    <n v="0"/>
    <n v="6.4639158546924494E-2"/>
  </r>
  <r>
    <x v="567"/>
    <x v="330"/>
    <n v="0.12682014999999999"/>
    <n v="0"/>
    <n v="6.3410073518752996E-2"/>
  </r>
  <r>
    <x v="567"/>
    <x v="711"/>
    <n v="0.12448684"/>
    <n v="0"/>
    <n v="6.2243420630693401E-2"/>
  </r>
  <r>
    <x v="567"/>
    <x v="712"/>
    <n v="0.12448684"/>
    <n v="0"/>
    <n v="6.2243420630693401E-2"/>
  </r>
  <r>
    <x v="567"/>
    <x v="321"/>
    <n v="0.1237573"/>
    <n v="0"/>
    <n v="6.1878651380538899E-2"/>
  </r>
  <r>
    <x v="567"/>
    <x v="780"/>
    <n v="0.12096678"/>
    <n v="0"/>
    <n v="6.0483388602733598E-2"/>
  </r>
  <r>
    <x v="567"/>
    <x v="489"/>
    <n v="0.11737032999999999"/>
    <n v="0"/>
    <n v="5.8685164898633901E-2"/>
  </r>
  <r>
    <x v="567"/>
    <x v="335"/>
    <n v="0.11514851"/>
    <n v="0"/>
    <n v="5.7574253529310199E-2"/>
  </r>
  <r>
    <x v="567"/>
    <x v="444"/>
    <n v="0.11393923"/>
    <n v="0"/>
    <n v="5.6969616562127998E-2"/>
  </r>
  <r>
    <x v="567"/>
    <x v="326"/>
    <n v="0.11165828"/>
    <n v="0"/>
    <n v="5.5829141288995701E-2"/>
  </r>
  <r>
    <x v="567"/>
    <x v="324"/>
    <n v="0.10936409"/>
    <n v="0"/>
    <n v="5.4682046175003003E-2"/>
  </r>
  <r>
    <x v="567"/>
    <x v="961"/>
    <n v="0.107592374"/>
    <n v="0"/>
    <n v="5.3796187043190002E-2"/>
  </r>
  <r>
    <x v="567"/>
    <x v="338"/>
    <n v="0.10301961"/>
    <n v="0"/>
    <n v="5.1509805023670197E-2"/>
  </r>
  <r>
    <x v="567"/>
    <x v="339"/>
    <n v="0.10067347"/>
    <n v="0"/>
    <n v="5.0336733460426303E-2"/>
  </r>
  <r>
    <x v="567"/>
    <x v="486"/>
    <n v="0.10000924999999999"/>
    <n v="0"/>
    <n v="5.0004623830318402E-2"/>
  </r>
  <r>
    <x v="567"/>
    <x v="487"/>
    <n v="0.10000924999999999"/>
    <n v="0"/>
    <n v="5.0004623830318402E-2"/>
  </r>
  <r>
    <x v="567"/>
    <x v="485"/>
    <n v="0.10000924999999999"/>
    <n v="0"/>
    <n v="5.0004623830318402E-2"/>
  </r>
  <r>
    <x v="567"/>
    <x v="495"/>
    <n v="9.7775979999999998E-2"/>
    <n v="0"/>
    <n v="4.88879904150962E-2"/>
  </r>
  <r>
    <x v="567"/>
    <x v="368"/>
    <n v="9.6735630000000003E-2"/>
    <n v="0"/>
    <n v="4.8367813229560797E-2"/>
  </r>
  <r>
    <x v="567"/>
    <x v="341"/>
    <n v="9.6134945999999999E-2"/>
    <n v="0"/>
    <n v="4.80674728751182E-2"/>
  </r>
  <r>
    <x v="567"/>
    <x v="228"/>
    <n v="9.5657919999999994E-2"/>
    <n v="0"/>
    <n v="4.7828961163759197E-2"/>
  </r>
  <r>
    <x v="567"/>
    <x v="847"/>
    <n v="9.4491140000000001E-2"/>
    <n v="0"/>
    <n v="4.72455695271492E-2"/>
  </r>
  <r>
    <x v="567"/>
    <x v="327"/>
    <n v="9.4118339999999995E-2"/>
    <n v="0"/>
    <n v="4.7059170901775298E-2"/>
  </r>
  <r>
    <x v="567"/>
    <x v="962"/>
    <n v="9.403686E-2"/>
    <n v="0"/>
    <n v="4.7018431127071297E-2"/>
  </r>
  <r>
    <x v="567"/>
    <x v="733"/>
    <n v="9.1974440000000005E-2"/>
    <n v="0"/>
    <n v="4.5987218618392903E-2"/>
  </r>
  <r>
    <x v="567"/>
    <x v="490"/>
    <n v="9.0023389999999995E-2"/>
    <n v="0"/>
    <n v="4.5011695474386201E-2"/>
  </r>
  <r>
    <x v="567"/>
    <x v="717"/>
    <n v="8.8108259999999994E-2"/>
    <n v="0"/>
    <n v="4.4054128229618003E-2"/>
  </r>
  <r>
    <x v="567"/>
    <x v="364"/>
    <n v="8.6944469999999996E-2"/>
    <n v="0"/>
    <n v="4.3472234159708002E-2"/>
  </r>
  <r>
    <x v="567"/>
    <x v="342"/>
    <n v="8.6825440000000004E-2"/>
    <n v="0"/>
    <n v="4.3412718921899698E-2"/>
  </r>
  <r>
    <x v="567"/>
    <x v="499"/>
    <n v="8.6702319999999999E-2"/>
    <n v="0"/>
    <n v="4.3351158499717699E-2"/>
  </r>
  <r>
    <x v="567"/>
    <x v="345"/>
    <n v="7.672416E-2"/>
    <n v="0"/>
    <n v="3.8362078368663698E-2"/>
  </r>
  <r>
    <x v="567"/>
    <x v="906"/>
    <n v="7.0292599999999997E-2"/>
    <n v="0"/>
    <n v="3.5146299749612801E-2"/>
  </r>
  <r>
    <x v="567"/>
    <x v="527"/>
    <n v="6.9684415999999999E-2"/>
    <n v="0"/>
    <n v="3.4842208027839598E-2"/>
  </r>
  <r>
    <x v="567"/>
    <x v="367"/>
    <n v="6.4727480000000004E-2"/>
    <n v="0"/>
    <n v="3.2363738864660201E-2"/>
  </r>
  <r>
    <x v="567"/>
    <x v="568"/>
    <n v="6.0411739999999998E-2"/>
    <n v="0"/>
    <n v="3.0205870047211598E-2"/>
  </r>
  <r>
    <x v="567"/>
    <x v="113"/>
    <n v="5.7062473000000002E-2"/>
    <n v="0"/>
    <n v="2.8531236574053698E-2"/>
  </r>
  <r>
    <x v="567"/>
    <x v="670"/>
    <n v="5.6394345999999998E-2"/>
    <n v="0"/>
    <n v="2.81971730291843E-2"/>
  </r>
  <r>
    <x v="567"/>
    <x v="528"/>
    <n v="5.5689120000000002E-2"/>
    <n v="0"/>
    <n v="2.78445594012737E-2"/>
  </r>
  <r>
    <x v="567"/>
    <x v="569"/>
    <n v="5.4403680000000003E-2"/>
    <n v="0"/>
    <n v="2.7201840654015499E-2"/>
  </r>
  <r>
    <x v="567"/>
    <x v="77"/>
    <n v="5.3850014000000002E-2"/>
    <n v="0"/>
    <n v="2.6925006881356201E-2"/>
  </r>
  <r>
    <x v="567"/>
    <x v="828"/>
    <n v="5.0464259999999997E-2"/>
    <n v="0"/>
    <n v="2.5232130661606698E-2"/>
  </r>
  <r>
    <x v="567"/>
    <x v="363"/>
    <n v="4.9880057999999998E-2"/>
    <n v="0"/>
    <n v="2.4940028786659199E-2"/>
  </r>
  <r>
    <x v="567"/>
    <x v="365"/>
    <n v="4.12246E-2"/>
    <n v="0"/>
    <n v="2.0612299442291201E-2"/>
  </r>
  <r>
    <x v="568"/>
    <x v="340"/>
    <n v="1"/>
    <n v="1"/>
    <n v="1"/>
  </r>
  <r>
    <x v="568"/>
    <x v="443"/>
    <n v="0.63078654000000001"/>
    <n v="0.69081014394760099"/>
    <n v="0.66079834103584201"/>
  </r>
  <r>
    <x v="568"/>
    <x v="239"/>
    <n v="0.63728534999999997"/>
    <n v="0.66226863861083896"/>
    <n v="0.64977699518203702"/>
  </r>
  <r>
    <x v="568"/>
    <x v="331"/>
    <n v="0.60268880000000002"/>
    <n v="0.59860610961913996"/>
    <n v="0.60064744949340798"/>
  </r>
  <r>
    <x v="568"/>
    <x v="337"/>
    <n v="0.38221985000000003"/>
    <n v="0.78450644016265803"/>
    <n v="0.58336314558982805"/>
  </r>
  <r>
    <x v="568"/>
    <x v="442"/>
    <n v="0.47497250000000002"/>
    <n v="0.66924738883972101"/>
    <n v="0.57210993766784601"/>
  </r>
  <r>
    <x v="568"/>
    <x v="446"/>
    <n v="0.51394410000000001"/>
    <n v="0.58641707897186202"/>
    <n v="0.550180584192276"/>
  </r>
  <r>
    <x v="568"/>
    <x v="336"/>
    <n v="0.41144979999999998"/>
    <n v="0.64031636714935303"/>
    <n v="0.52588307857513406"/>
  </r>
  <r>
    <x v="568"/>
    <x v="343"/>
    <n v="0.31825310000000001"/>
    <n v="0.64770525693893399"/>
    <n v="0.48297917842864901"/>
  </r>
  <r>
    <x v="568"/>
    <x v="328"/>
    <n v="0.37029466"/>
    <n v="0.57798957824706998"/>
    <n v="0.47414211928844402"/>
  </r>
  <r>
    <x v="568"/>
    <x v="153"/>
    <n v="0.38491463999999997"/>
    <n v="0"/>
    <n v="0.19245731830596899"/>
  </r>
  <r>
    <x v="568"/>
    <x v="329"/>
    <n v="0.31825310000000001"/>
    <n v="0"/>
    <n v="0.15912654995918199"/>
  </r>
  <r>
    <x v="568"/>
    <x v="344"/>
    <n v="0.31447621999999997"/>
    <n v="0"/>
    <n v="0.15723811089992501"/>
  </r>
  <r>
    <x v="568"/>
    <x v="8"/>
    <n v="0.29425603"/>
    <n v="0"/>
    <n v="0.147128015756607"/>
  </r>
  <r>
    <x v="568"/>
    <x v="347"/>
    <n v="0.28319277999999998"/>
    <n v="0"/>
    <n v="0.14159639179706501"/>
  </r>
  <r>
    <x v="568"/>
    <x v="348"/>
    <n v="0.27706180000000002"/>
    <n v="0"/>
    <n v="0.13853089511394501"/>
  </r>
  <r>
    <x v="568"/>
    <x v="349"/>
    <n v="0.25777596000000003"/>
    <n v="0"/>
    <n v="0.12888798117637601"/>
  </r>
  <r>
    <x v="568"/>
    <x v="350"/>
    <n v="0.25404792999999998"/>
    <n v="0"/>
    <n v="0.127023965120315"/>
  </r>
  <r>
    <x v="568"/>
    <x v="351"/>
    <n v="0.24926226000000001"/>
    <n v="0"/>
    <n v="0.124631129205226"/>
  </r>
  <r>
    <x v="568"/>
    <x v="322"/>
    <n v="0.2449952"/>
    <n v="0"/>
    <n v="0.122497603297233"/>
  </r>
  <r>
    <x v="568"/>
    <x v="518"/>
    <n v="0.24384126"/>
    <n v="0"/>
    <n v="0.121920630335807"/>
  </r>
  <r>
    <x v="568"/>
    <x v="352"/>
    <n v="0.23143926000000001"/>
    <n v="0"/>
    <n v="0.115719631314277"/>
  </r>
  <r>
    <x v="568"/>
    <x v="353"/>
    <n v="0.22170164000000001"/>
    <n v="0"/>
    <n v="0.11085081845521901"/>
  </r>
  <r>
    <x v="568"/>
    <x v="523"/>
    <n v="0.1993762"/>
    <n v="0"/>
    <n v="9.9688097834587097E-2"/>
  </r>
  <r>
    <x v="568"/>
    <x v="524"/>
    <n v="0.19694532000000001"/>
    <n v="0"/>
    <n v="9.8472662270069095E-2"/>
  </r>
  <r>
    <x v="568"/>
    <x v="325"/>
    <n v="0.1950385"/>
    <n v="0"/>
    <n v="9.7519248723983695E-2"/>
  </r>
  <r>
    <x v="568"/>
    <x v="357"/>
    <n v="0.19081297999999999"/>
    <n v="0"/>
    <n v="9.5406487584114005E-2"/>
  </r>
  <r>
    <x v="568"/>
    <x v="356"/>
    <n v="0.19081297999999999"/>
    <n v="0"/>
    <n v="9.5406487584114005E-2"/>
  </r>
  <r>
    <x v="568"/>
    <x v="358"/>
    <n v="0.18831186999999999"/>
    <n v="0"/>
    <n v="9.4155937433242798E-2"/>
  </r>
  <r>
    <x v="568"/>
    <x v="360"/>
    <n v="0.1853235"/>
    <n v="0"/>
    <n v="9.2661753296852098E-2"/>
  </r>
  <r>
    <x v="568"/>
    <x v="361"/>
    <n v="0.1853235"/>
    <n v="0"/>
    <n v="9.2661753296852098E-2"/>
  </r>
  <r>
    <x v="568"/>
    <x v="234"/>
    <n v="0.17901892999999999"/>
    <n v="0"/>
    <n v="8.9509464800357805E-2"/>
  </r>
  <r>
    <x v="568"/>
    <x v="323"/>
    <n v="0.17323779"/>
    <n v="0"/>
    <n v="8.6618892848491599E-2"/>
  </r>
  <r>
    <x v="568"/>
    <x v="525"/>
    <n v="0.17019379000000001"/>
    <n v="0"/>
    <n v="8.5096895694732597E-2"/>
  </r>
  <r>
    <x v="568"/>
    <x v="333"/>
    <n v="0.16821691"/>
    <n v="0"/>
    <n v="8.41084569692611E-2"/>
  </r>
  <r>
    <x v="568"/>
    <x v="205"/>
    <n v="0.16219597999999999"/>
    <n v="0"/>
    <n v="8.1097990274429294E-2"/>
  </r>
  <r>
    <x v="568"/>
    <x v="216"/>
    <n v="0.15920904"/>
    <n v="0"/>
    <n v="7.9604521393775898E-2"/>
  </r>
  <r>
    <x v="568"/>
    <x v="334"/>
    <n v="0.15857898000000001"/>
    <n v="0"/>
    <n v="7.9289488494396196E-2"/>
  </r>
  <r>
    <x v="568"/>
    <x v="332"/>
    <n v="0.15829252999999999"/>
    <n v="0"/>
    <n v="7.9146265983581501E-2"/>
  </r>
  <r>
    <x v="568"/>
    <x v="330"/>
    <n v="0.14648280999999999"/>
    <n v="0"/>
    <n v="7.3241405189037295E-2"/>
  </r>
  <r>
    <x v="568"/>
    <x v="321"/>
    <n v="0.14294509999999999"/>
    <n v="0"/>
    <n v="7.1472547948360401E-2"/>
  </r>
  <r>
    <x v="568"/>
    <x v="335"/>
    <n v="0.13300157000000001"/>
    <n v="0"/>
    <n v="6.65007829666137E-2"/>
  </r>
  <r>
    <x v="568"/>
    <x v="444"/>
    <n v="0.13160479"/>
    <n v="0"/>
    <n v="6.5802395343780504E-2"/>
  </r>
  <r>
    <x v="568"/>
    <x v="326"/>
    <n v="0.12897020000000001"/>
    <n v="0"/>
    <n v="6.4485102891921997E-2"/>
  </r>
  <r>
    <x v="568"/>
    <x v="324"/>
    <n v="0.1263203"/>
    <n v="0"/>
    <n v="6.3160151243209797E-2"/>
  </r>
  <r>
    <x v="568"/>
    <x v="317"/>
    <n v="0.12028823"/>
    <n v="0"/>
    <n v="6.01441152393817E-2"/>
  </r>
  <r>
    <x v="568"/>
    <x v="338"/>
    <n v="0.118992165"/>
    <n v="0"/>
    <n v="5.9496082365512799E-2"/>
  </r>
  <r>
    <x v="568"/>
    <x v="243"/>
    <n v="0.11866759"/>
    <n v="0"/>
    <n v="5.9333793818950598E-2"/>
  </r>
  <r>
    <x v="568"/>
    <x v="339"/>
    <n v="0.11628226"/>
    <n v="0"/>
    <n v="5.81411309540271E-2"/>
  </r>
  <r>
    <x v="568"/>
    <x v="368"/>
    <n v="0.11173387"/>
    <n v="0"/>
    <n v="5.5866934359073597E-2"/>
  </r>
  <r>
    <x v="568"/>
    <x v="341"/>
    <n v="0.11104008"/>
    <n v="0"/>
    <n v="5.5520039051771101E-2"/>
  </r>
  <r>
    <x v="568"/>
    <x v="228"/>
    <n v="0.11048909"/>
    <n v="0"/>
    <n v="5.5244546383619302E-2"/>
  </r>
  <r>
    <x v="568"/>
    <x v="327"/>
    <n v="0.1087108"/>
    <n v="0"/>
    <n v="5.4355401545763002E-2"/>
  </r>
  <r>
    <x v="568"/>
    <x v="364"/>
    <n v="0.10042466"/>
    <n v="0"/>
    <n v="5.0212331116199403E-2"/>
  </r>
  <r>
    <x v="568"/>
    <x v="342"/>
    <n v="0.100287184"/>
    <n v="0"/>
    <n v="5.0143592059612198E-2"/>
  </r>
  <r>
    <x v="568"/>
    <x v="245"/>
    <n v="9.4736299999999996E-2"/>
    <n v="0"/>
    <n v="4.736815020442E-2"/>
  </r>
  <r>
    <x v="568"/>
    <x v="345"/>
    <n v="8.8619760000000006E-2"/>
    <n v="0"/>
    <n v="4.4309880584478302E-2"/>
  </r>
  <r>
    <x v="568"/>
    <x v="527"/>
    <n v="8.0488539999999997E-2"/>
    <n v="0"/>
    <n v="4.0244270116090698E-2"/>
  </r>
  <r>
    <x v="568"/>
    <x v="367"/>
    <n v="7.4763074999999998E-2"/>
    <n v="0"/>
    <n v="3.7381537258625003E-2"/>
  </r>
  <r>
    <x v="568"/>
    <x v="528"/>
    <n v="6.4323366000000007E-2"/>
    <n v="0"/>
    <n v="3.2161682844161897E-2"/>
  </r>
  <r>
    <x v="568"/>
    <x v="363"/>
    <n v="5.7613650000000002E-2"/>
    <n v="0"/>
    <n v="2.8806824237108199E-2"/>
  </r>
  <r>
    <x v="568"/>
    <x v="365"/>
    <n v="4.7616209999999999E-2"/>
    <n v="0"/>
    <n v="2.3808104917407001E-2"/>
  </r>
  <r>
    <x v="569"/>
    <x v="337"/>
    <n v="1"/>
    <n v="1"/>
    <n v="1"/>
  </r>
  <r>
    <x v="569"/>
    <x v="444"/>
    <n v="0.73417670000000002"/>
    <n v="0.67325776815414395"/>
    <n v="0.70371723175048795"/>
  </r>
  <r>
    <x v="569"/>
    <x v="331"/>
    <n v="0.63419110000000001"/>
    <n v="0.707372546195983"/>
    <n v="0.67078182101249695"/>
  </r>
  <r>
    <x v="569"/>
    <x v="527"/>
    <n v="0.58653765999999996"/>
    <n v="0.74313491582870395"/>
    <n v="0.66483628749847401"/>
  </r>
  <r>
    <x v="569"/>
    <x v="340"/>
    <n v="0.38221985000000003"/>
    <n v="0.78450644016265803"/>
    <n v="0.58336314558982805"/>
  </r>
  <r>
    <x v="569"/>
    <x v="904"/>
    <n v="0.43566284"/>
    <n v="0.71107751131057695"/>
    <n v="0.57337017357349396"/>
  </r>
  <r>
    <x v="569"/>
    <x v="905"/>
    <n v="0.43566284"/>
    <n v="0.68589836359024003"/>
    <n v="0.56078059971332495"/>
  </r>
  <r>
    <x v="569"/>
    <x v="445"/>
    <n v="0.43566284"/>
    <n v="0.65672087669372503"/>
    <n v="0.54619185626506805"/>
  </r>
  <r>
    <x v="569"/>
    <x v="518"/>
    <n v="0.37752447"/>
    <n v="0.70760947465896595"/>
    <n v="0.54256696999072995"/>
  </r>
  <r>
    <x v="569"/>
    <x v="343"/>
    <n v="0.33488804"/>
    <n v="0.71263647079467696"/>
    <n v="0.52376225590705805"/>
  </r>
  <r>
    <x v="569"/>
    <x v="234"/>
    <n v="0.51374640000000005"/>
    <n v="0"/>
    <n v="0.25687319040298401"/>
  </r>
  <r>
    <x v="569"/>
    <x v="524"/>
    <n v="0.4390059"/>
    <n v="0"/>
    <n v="0.21950295567512501"/>
  </r>
  <r>
    <x v="569"/>
    <x v="336"/>
    <n v="0.43295612999999999"/>
    <n v="0"/>
    <n v="0.21647806465625699"/>
  </r>
  <r>
    <x v="569"/>
    <x v="328"/>
    <n v="0.38964984000000003"/>
    <n v="0"/>
    <n v="0.194824919104576"/>
  </r>
  <r>
    <x v="569"/>
    <x v="705"/>
    <n v="0.34965586999999998"/>
    <n v="0"/>
    <n v="0.17482793331146201"/>
  </r>
  <r>
    <x v="569"/>
    <x v="329"/>
    <n v="0.33488804"/>
    <n v="0"/>
    <n v="0.16744402050971899"/>
  </r>
  <r>
    <x v="569"/>
    <x v="344"/>
    <n v="0.33091375000000001"/>
    <n v="0"/>
    <n v="0.16545687615871399"/>
  </r>
  <r>
    <x v="569"/>
    <x v="330"/>
    <n v="0.32652120000000001"/>
    <n v="0"/>
    <n v="0.16326059401035301"/>
  </r>
  <r>
    <x v="569"/>
    <x v="669"/>
    <n v="0.31494728"/>
    <n v="0"/>
    <n v="0.15747363865375499"/>
  </r>
  <r>
    <x v="569"/>
    <x v="325"/>
    <n v="0.31363204"/>
    <n v="0"/>
    <n v="0.156816020607948"/>
  </r>
  <r>
    <x v="569"/>
    <x v="8"/>
    <n v="0.30963668"/>
    <n v="0"/>
    <n v="0.154818341135978"/>
  </r>
  <r>
    <x v="569"/>
    <x v="523"/>
    <n v="0.30868190000000001"/>
    <n v="0"/>
    <n v="0.15434095263481101"/>
  </r>
  <r>
    <x v="569"/>
    <x v="347"/>
    <n v="0.29799514999999999"/>
    <n v="0"/>
    <n v="0.14899757504463099"/>
  </r>
  <r>
    <x v="569"/>
    <x v="348"/>
    <n v="0.29154370000000002"/>
    <n v="0"/>
    <n v="0.14577184617519301"/>
  </r>
  <r>
    <x v="569"/>
    <x v="349"/>
    <n v="0.27124979999999999"/>
    <n v="0"/>
    <n v="0.135624900460243"/>
  </r>
  <r>
    <x v="569"/>
    <x v="350"/>
    <n v="0.26732692000000002"/>
    <n v="0"/>
    <n v="0.133663460612297"/>
  </r>
  <r>
    <x v="569"/>
    <x v="351"/>
    <n v="0.2622911"/>
    <n v="0"/>
    <n v="0.13114555180072701"/>
  </r>
  <r>
    <x v="569"/>
    <x v="322"/>
    <n v="0.25780102999999999"/>
    <n v="0"/>
    <n v="0.12890051305294001"/>
  </r>
  <r>
    <x v="569"/>
    <x v="364"/>
    <n v="0.25777056999999998"/>
    <n v="0"/>
    <n v="0.12888528406620001"/>
  </r>
  <r>
    <x v="569"/>
    <x v="368"/>
    <n v="0.24906320000000001"/>
    <n v="0"/>
    <n v="0.124531596899032"/>
  </r>
  <r>
    <x v="569"/>
    <x v="352"/>
    <n v="0.24353649999999999"/>
    <n v="0"/>
    <n v="0.121768251061439"/>
  </r>
  <r>
    <x v="569"/>
    <x v="353"/>
    <n v="0.23328989999999999"/>
    <n v="0"/>
    <n v="0.11664494872093201"/>
  </r>
  <r>
    <x v="569"/>
    <x v="345"/>
    <n v="0.22746968000000001"/>
    <n v="0"/>
    <n v="0.11373484134674"/>
  </r>
  <r>
    <x v="569"/>
    <x v="356"/>
    <n v="0.20078670000000001"/>
    <n v="0"/>
    <n v="0.10039334744215"/>
  </r>
  <r>
    <x v="569"/>
    <x v="357"/>
    <n v="0.20078670000000001"/>
    <n v="0"/>
    <n v="0.10039334744215"/>
  </r>
  <r>
    <x v="569"/>
    <x v="358"/>
    <n v="0.19815484999999999"/>
    <n v="0"/>
    <n v="9.9077425897121402E-2"/>
  </r>
  <r>
    <x v="569"/>
    <x v="360"/>
    <n v="0.19501029"/>
    <n v="0"/>
    <n v="9.7505144774913705E-2"/>
  </r>
  <r>
    <x v="569"/>
    <x v="361"/>
    <n v="0.19501029"/>
    <n v="0"/>
    <n v="9.7505144774913705E-2"/>
  </r>
  <r>
    <x v="569"/>
    <x v="367"/>
    <n v="0.19190225"/>
    <n v="0"/>
    <n v="9.5951125025749207E-2"/>
  </r>
  <r>
    <x v="569"/>
    <x v="323"/>
    <n v="0.18229286"/>
    <n v="0"/>
    <n v="9.1146431863307897E-2"/>
  </r>
  <r>
    <x v="569"/>
    <x v="525"/>
    <n v="0.17908974999999999"/>
    <n v="0"/>
    <n v="8.9544877409934998E-2"/>
  </r>
  <r>
    <x v="569"/>
    <x v="333"/>
    <n v="0.17700953999999999"/>
    <n v="0"/>
    <n v="8.8504768908023806E-2"/>
  </r>
  <r>
    <x v="569"/>
    <x v="334"/>
    <n v="0.16686783999999999"/>
    <n v="0"/>
    <n v="8.3433918654918601E-2"/>
  </r>
  <r>
    <x v="569"/>
    <x v="332"/>
    <n v="0.1665664"/>
    <n v="0"/>
    <n v="8.3283200860023499E-2"/>
  </r>
  <r>
    <x v="569"/>
    <x v="528"/>
    <n v="0.16510557000000001"/>
    <n v="0"/>
    <n v="8.2552783191204002E-2"/>
  </r>
  <r>
    <x v="569"/>
    <x v="321"/>
    <n v="0.15041678999999999"/>
    <n v="0"/>
    <n v="7.5208395719528198E-2"/>
  </r>
  <r>
    <x v="569"/>
    <x v="335"/>
    <n v="0.13995351"/>
    <n v="0"/>
    <n v="6.9976754486560794E-2"/>
  </r>
  <r>
    <x v="569"/>
    <x v="326"/>
    <n v="0.13571142999999999"/>
    <n v="0"/>
    <n v="6.7855715751647894E-2"/>
  </r>
  <r>
    <x v="569"/>
    <x v="324"/>
    <n v="0.13292303999999999"/>
    <n v="0"/>
    <n v="6.6461518406867898E-2"/>
  </r>
  <r>
    <x v="569"/>
    <x v="338"/>
    <n v="0.12521183"/>
    <n v="0"/>
    <n v="6.26059174537658E-2"/>
  </r>
  <r>
    <x v="569"/>
    <x v="625"/>
    <n v="0.122961335"/>
    <n v="0"/>
    <n v="6.1480667442083303E-2"/>
  </r>
  <r>
    <x v="569"/>
    <x v="339"/>
    <n v="0.12236029"/>
    <n v="0"/>
    <n v="6.1180144548416103E-2"/>
  </r>
  <r>
    <x v="569"/>
    <x v="341"/>
    <n v="0.11684409"/>
    <n v="0"/>
    <n v="5.8422043919563203E-2"/>
  </r>
  <r>
    <x v="569"/>
    <x v="228"/>
    <n v="0.11626431"/>
    <n v="0"/>
    <n v="5.8132156729698098E-2"/>
  </r>
  <r>
    <x v="569"/>
    <x v="327"/>
    <n v="0.11439307999999999"/>
    <n v="0"/>
    <n v="5.71965388953685E-2"/>
  </r>
  <r>
    <x v="569"/>
    <x v="342"/>
    <n v="0.10552915"/>
    <n v="0"/>
    <n v="5.2764575928449603E-2"/>
  </r>
  <r>
    <x v="569"/>
    <x v="363"/>
    <n v="6.062509E-2"/>
    <n v="0"/>
    <n v="3.0312545597553201E-2"/>
  </r>
  <r>
    <x v="569"/>
    <x v="365"/>
    <n v="5.0105089999999998E-2"/>
    <n v="0"/>
    <n v="2.50525455921888E-2"/>
  </r>
  <r>
    <x v="570"/>
    <x v="350"/>
    <n v="1"/>
    <n v="1"/>
    <n v="1"/>
  </r>
  <r>
    <x v="570"/>
    <x v="892"/>
    <n v="0.60231626000000005"/>
    <n v="0.606448173522949"/>
    <n v="0.60438221693038896"/>
  </r>
  <r>
    <x v="570"/>
    <x v="381"/>
    <n v="0.47006925999999999"/>
    <n v="0.56347334384918202"/>
    <n v="0.51677130162715901"/>
  </r>
  <r>
    <x v="570"/>
    <x v="331"/>
    <n v="0.42152423"/>
    <n v="0.58705598115920998"/>
    <n v="0.50429010391235296"/>
  </r>
  <r>
    <x v="570"/>
    <x v="343"/>
    <n v="0.22258815000000001"/>
    <n v="0.65365147590637196"/>
    <n v="0.43811981379985798"/>
  </r>
  <r>
    <x v="570"/>
    <x v="336"/>
    <n v="0.28777049999999998"/>
    <n v="0.54090893268585205"/>
    <n v="0.41433972120285001"/>
  </r>
  <r>
    <x v="570"/>
    <x v="328"/>
    <n v="0.25898634999999998"/>
    <n v="0.56771421432495095"/>
    <n v="0.41335028409957802"/>
  </r>
  <r>
    <x v="570"/>
    <x v="329"/>
    <n v="0.22258815000000001"/>
    <n v="0.56712126731872503"/>
    <n v="0.39485470950603402"/>
  </r>
  <r>
    <x v="570"/>
    <x v="8"/>
    <n v="0.20580448000000001"/>
    <n v="0.56608808040618896"/>
    <n v="0.38594628125429098"/>
  </r>
  <r>
    <x v="570"/>
    <x v="344"/>
    <n v="0.21994658"/>
    <n v="0.53732275962829501"/>
    <n v="0.37863466888666097"/>
  </r>
  <r>
    <x v="570"/>
    <x v="380"/>
    <n v="0.36386847"/>
    <n v="0"/>
    <n v="0.18193423748016299"/>
  </r>
  <r>
    <x v="570"/>
    <x v="848"/>
    <n v="0.34976689999999999"/>
    <n v="0"/>
    <n v="0.17488345503807001"/>
  </r>
  <r>
    <x v="570"/>
    <x v="337"/>
    <n v="0.26732692000000002"/>
    <n v="0"/>
    <n v="0.133663460612297"/>
  </r>
  <r>
    <x v="570"/>
    <x v="340"/>
    <n v="0.25404792999999998"/>
    <n v="0"/>
    <n v="0.127023965120315"/>
  </r>
  <r>
    <x v="570"/>
    <x v="347"/>
    <n v="0.19806677"/>
    <n v="0"/>
    <n v="9.9033385515212999E-2"/>
  </r>
  <r>
    <x v="570"/>
    <x v="58"/>
    <n v="0.19724335000000001"/>
    <n v="0"/>
    <n v="9.8621673882007599E-2"/>
  </r>
  <r>
    <x v="570"/>
    <x v="348"/>
    <n v="0.19377870999999999"/>
    <n v="0"/>
    <n v="9.6889354288578006E-2"/>
  </r>
  <r>
    <x v="570"/>
    <x v="349"/>
    <n v="0.18029008999999999"/>
    <n v="0"/>
    <n v="9.0145044028759003E-2"/>
  </r>
  <r>
    <x v="570"/>
    <x v="351"/>
    <n v="0.17433555000000001"/>
    <n v="0"/>
    <n v="8.7167777121067005E-2"/>
  </r>
  <r>
    <x v="570"/>
    <x v="322"/>
    <n v="0.17135115000000001"/>
    <n v="0"/>
    <n v="8.5675574839115101E-2"/>
  </r>
  <r>
    <x v="570"/>
    <x v="518"/>
    <n v="0.17054406999999999"/>
    <n v="0"/>
    <n v="8.5272036492824499E-2"/>
  </r>
  <r>
    <x v="570"/>
    <x v="962"/>
    <n v="0.16460754999999999"/>
    <n v="0"/>
    <n v="8.2303777337074197E-2"/>
  </r>
  <r>
    <x v="570"/>
    <x v="352"/>
    <n v="0.16187004999999999"/>
    <n v="0"/>
    <n v="8.0935023725032806E-2"/>
  </r>
  <r>
    <x v="570"/>
    <x v="353"/>
    <n v="0.15505948999999999"/>
    <n v="0"/>
    <n v="7.7529743313789298E-2"/>
  </r>
  <r>
    <x v="570"/>
    <x v="523"/>
    <n v="0.13944492"/>
    <n v="0"/>
    <n v="6.97224587202072E-2"/>
  </r>
  <r>
    <x v="570"/>
    <x v="524"/>
    <n v="0.13774476999999999"/>
    <n v="0"/>
    <n v="6.8872384727001107E-2"/>
  </r>
  <r>
    <x v="570"/>
    <x v="325"/>
    <n v="0.13641112"/>
    <n v="0"/>
    <n v="6.8205557763576494E-2"/>
  </r>
  <r>
    <x v="570"/>
    <x v="357"/>
    <n v="0.13345577"/>
    <n v="0"/>
    <n v="6.6727884113788605E-2"/>
  </r>
  <r>
    <x v="570"/>
    <x v="356"/>
    <n v="0.13345577"/>
    <n v="0"/>
    <n v="6.6727884113788605E-2"/>
  </r>
  <r>
    <x v="570"/>
    <x v="358"/>
    <n v="0.13170647999999999"/>
    <n v="0"/>
    <n v="6.5853238105773898E-2"/>
  </r>
  <r>
    <x v="570"/>
    <x v="360"/>
    <n v="0.12961639999999999"/>
    <n v="0"/>
    <n v="6.4808197319507599E-2"/>
  </r>
  <r>
    <x v="570"/>
    <x v="361"/>
    <n v="0.12961639999999999"/>
    <n v="0"/>
    <n v="6.4808197319507599E-2"/>
  </r>
  <r>
    <x v="570"/>
    <x v="270"/>
    <n v="0.12902331"/>
    <n v="0"/>
    <n v="6.4511656761169406E-2"/>
  </r>
  <r>
    <x v="570"/>
    <x v="323"/>
    <n v="0.12116357"/>
    <n v="0"/>
    <n v="6.0581784695386803E-2"/>
  </r>
  <r>
    <x v="570"/>
    <x v="525"/>
    <n v="0.11903458"/>
    <n v="0"/>
    <n v="5.9517290443181901E-2"/>
  </r>
  <r>
    <x v="570"/>
    <x v="752"/>
    <n v="0.11894186599999999"/>
    <n v="0"/>
    <n v="5.9470932930707897E-2"/>
  </r>
  <r>
    <x v="570"/>
    <x v="333"/>
    <n v="0.11765193"/>
    <n v="0"/>
    <n v="5.8825965970754603E-2"/>
  </r>
  <r>
    <x v="570"/>
    <x v="334"/>
    <n v="0.1109111"/>
    <n v="0"/>
    <n v="5.54555505514144E-2"/>
  </r>
  <r>
    <x v="570"/>
    <x v="332"/>
    <n v="0.11071075499999999"/>
    <n v="0"/>
    <n v="5.53553774952888E-2"/>
  </r>
  <r>
    <x v="570"/>
    <x v="330"/>
    <n v="0.102450974"/>
    <n v="0"/>
    <n v="5.1225487142801202E-2"/>
  </r>
  <r>
    <x v="570"/>
    <x v="321"/>
    <n v="9.9976679999999998E-2"/>
    <n v="0"/>
    <n v="4.9988340586423798E-2"/>
  </r>
  <r>
    <x v="570"/>
    <x v="798"/>
    <n v="9.6037639999999994E-2"/>
    <n v="0"/>
    <n v="4.8018820583820301E-2"/>
  </r>
  <r>
    <x v="570"/>
    <x v="335"/>
    <n v="9.3022110000000005E-2"/>
    <n v="0"/>
    <n v="4.6511054039001402E-2"/>
  </r>
  <r>
    <x v="570"/>
    <x v="444"/>
    <n v="9.2045199999999994E-2"/>
    <n v="0"/>
    <n v="4.6022601425647701E-2"/>
  </r>
  <r>
    <x v="570"/>
    <x v="326"/>
    <n v="9.0202550000000006E-2"/>
    <n v="0"/>
    <n v="4.5101273804903003E-2"/>
  </r>
  <r>
    <x v="570"/>
    <x v="324"/>
    <n v="8.8349200000000003E-2"/>
    <n v="0"/>
    <n v="4.4174600392579998E-2"/>
  </r>
  <r>
    <x v="570"/>
    <x v="961"/>
    <n v="8.4843109999999999E-2"/>
    <n v="0"/>
    <n v="4.2421553283929797E-2"/>
  </r>
  <r>
    <x v="570"/>
    <x v="338"/>
    <n v="8.3223839999999993E-2"/>
    <n v="0"/>
    <n v="4.1611921042203903E-2"/>
  </r>
  <r>
    <x v="570"/>
    <x v="339"/>
    <n v="8.1328525999999998E-2"/>
    <n v="0"/>
    <n v="4.06642630696296E-2"/>
  </r>
  <r>
    <x v="570"/>
    <x v="285"/>
    <n v="7.9490259999999993E-2"/>
    <n v="0"/>
    <n v="3.9745129644870703E-2"/>
  </r>
  <r>
    <x v="570"/>
    <x v="368"/>
    <n v="7.8147359999999999E-2"/>
    <n v="0"/>
    <n v="3.9073679596185601E-2"/>
  </r>
  <r>
    <x v="570"/>
    <x v="341"/>
    <n v="7.7662099999999998E-2"/>
    <n v="0"/>
    <n v="3.8831051439046797E-2"/>
  </r>
  <r>
    <x v="570"/>
    <x v="228"/>
    <n v="7.7276743999999994E-2"/>
    <n v="0"/>
    <n v="3.8638371974229799E-2"/>
  </r>
  <r>
    <x v="570"/>
    <x v="327"/>
    <n v="7.6033000000000003E-2"/>
    <n v="0"/>
    <n v="3.8016501814126899E-2"/>
  </r>
  <r>
    <x v="570"/>
    <x v="364"/>
    <n v="7.0237620000000001E-2"/>
    <n v="0"/>
    <n v="3.5118810832500402E-2"/>
  </r>
  <r>
    <x v="570"/>
    <x v="342"/>
    <n v="7.0141469999999997E-2"/>
    <n v="0"/>
    <n v="3.50707359611988E-2"/>
  </r>
  <r>
    <x v="570"/>
    <x v="345"/>
    <n v="6.19812E-2"/>
    <n v="0"/>
    <n v="3.09906005859375E-2"/>
  </r>
  <r>
    <x v="570"/>
    <x v="527"/>
    <n v="5.6294183999999997E-2"/>
    <n v="0"/>
    <n v="2.8147092089056899E-2"/>
  </r>
  <r>
    <x v="570"/>
    <x v="367"/>
    <n v="5.2289750000000003E-2"/>
    <n v="0"/>
    <n v="2.6144875213503799E-2"/>
  </r>
  <r>
    <x v="570"/>
    <x v="528"/>
    <n v="4.4988155000000002E-2"/>
    <n v="0"/>
    <n v="2.24940776824951E-2"/>
  </r>
  <r>
    <x v="570"/>
    <x v="363"/>
    <n v="4.0295339999999999E-2"/>
    <n v="0"/>
    <n v="2.0147670060396101E-2"/>
  </r>
  <r>
    <x v="570"/>
    <x v="365"/>
    <n v="3.3303069999999997E-2"/>
    <n v="0"/>
    <n v="1.66515354067087E-2"/>
  </r>
  <r>
    <x v="571"/>
    <x v="343"/>
    <n v="1"/>
    <n v="1"/>
    <n v="1"/>
  </r>
  <r>
    <x v="571"/>
    <x v="331"/>
    <n v="0.52805539999999995"/>
    <n v="0.87795078754425004"/>
    <n v="0.70300310850143399"/>
  </r>
  <r>
    <x v="571"/>
    <x v="336"/>
    <n v="0.36049833999999997"/>
    <n v="0.81720381975173895"/>
    <n v="0.58885107934474901"/>
  </r>
  <r>
    <x v="571"/>
    <x v="328"/>
    <n v="0.32443961999999998"/>
    <n v="0.78737598657607999"/>
    <n v="0.55590780079364699"/>
  </r>
  <r>
    <x v="571"/>
    <x v="8"/>
    <n v="0.25781714999999999"/>
    <n v="0.79732429981231601"/>
    <n v="0.52757072448730402"/>
  </r>
  <r>
    <x v="571"/>
    <x v="337"/>
    <n v="0.33488804"/>
    <n v="0.71263647079467696"/>
    <n v="0.52376225590705805"/>
  </r>
  <r>
    <x v="571"/>
    <x v="329"/>
    <n v="0.27884254000000003"/>
    <n v="0.739740669727325"/>
    <n v="0.50929160416126196"/>
  </r>
  <r>
    <x v="571"/>
    <x v="518"/>
    <n v="0.21364543"/>
    <n v="0.69214552640914895"/>
    <n v="0.452895477414131"/>
  </r>
  <r>
    <x v="571"/>
    <x v="350"/>
    <n v="0.22258815000000001"/>
    <n v="0.65365147590637196"/>
    <n v="0.43811981379985798"/>
  </r>
  <r>
    <x v="571"/>
    <x v="353"/>
    <n v="0.19424743999999999"/>
    <n v="0.66322624683380105"/>
    <n v="0.428736843168735"/>
  </r>
  <r>
    <x v="571"/>
    <x v="552"/>
    <n v="0.67056629999999995"/>
    <n v="0"/>
    <n v="0.33528316020965498"/>
  </r>
  <r>
    <x v="571"/>
    <x v="332"/>
    <n v="0.37688874999999999"/>
    <n v="0"/>
    <n v="0.18844437599182101"/>
  </r>
  <r>
    <x v="571"/>
    <x v="340"/>
    <n v="0.31825310000000001"/>
    <n v="0"/>
    <n v="0.15912654995918199"/>
  </r>
  <r>
    <x v="571"/>
    <x v="333"/>
    <n v="0.29426344999999998"/>
    <n v="0"/>
    <n v="0.14713172614574399"/>
  </r>
  <r>
    <x v="571"/>
    <x v="345"/>
    <n v="0.27961308000000001"/>
    <n v="0"/>
    <n v="0.139806538820266"/>
  </r>
  <r>
    <x v="571"/>
    <x v="334"/>
    <n v="0.27740374000000001"/>
    <n v="0"/>
    <n v="0.13870187103748299"/>
  </r>
  <r>
    <x v="571"/>
    <x v="344"/>
    <n v="0.27553337999999999"/>
    <n v="0"/>
    <n v="0.137766689062118"/>
  </r>
  <r>
    <x v="571"/>
    <x v="347"/>
    <n v="0.24812387999999999"/>
    <n v="0"/>
    <n v="0.124061942100524"/>
  </r>
  <r>
    <x v="571"/>
    <x v="348"/>
    <n v="0.24275211999999999"/>
    <n v="0"/>
    <n v="0.121376059949398"/>
  </r>
  <r>
    <x v="571"/>
    <x v="335"/>
    <n v="0.23266091999999999"/>
    <n v="0"/>
    <n v="0.11633045971393501"/>
  </r>
  <r>
    <x v="571"/>
    <x v="349"/>
    <n v="0.22585454999999999"/>
    <n v="0"/>
    <n v="0.11292727291584"/>
  </r>
  <r>
    <x v="571"/>
    <x v="351"/>
    <n v="0.21839511"/>
    <n v="0"/>
    <n v="0.109197556972503"/>
  </r>
  <r>
    <x v="571"/>
    <x v="322"/>
    <n v="0.21465646999999999"/>
    <n v="0"/>
    <n v="0.107328236103057"/>
  </r>
  <r>
    <x v="571"/>
    <x v="338"/>
    <n v="0.20815412999999999"/>
    <n v="0"/>
    <n v="0.104077063500881"/>
  </r>
  <r>
    <x v="571"/>
    <x v="339"/>
    <n v="0.20341368000000001"/>
    <n v="0"/>
    <n v="0.101706840097904"/>
  </r>
  <r>
    <x v="571"/>
    <x v="352"/>
    <n v="0.20277922000000001"/>
    <n v="0"/>
    <n v="0.10138960927724799"/>
  </r>
  <r>
    <x v="571"/>
    <x v="341"/>
    <n v="0.19424346000000001"/>
    <n v="0"/>
    <n v="9.7121730446815394E-2"/>
  </r>
  <r>
    <x v="571"/>
    <x v="228"/>
    <n v="0.19327962000000001"/>
    <n v="0"/>
    <n v="9.6639811992645194E-2"/>
  </r>
  <r>
    <x v="571"/>
    <x v="342"/>
    <n v="0.17543333999999999"/>
    <n v="0"/>
    <n v="8.7716668844222995E-2"/>
  </r>
  <r>
    <x v="571"/>
    <x v="523"/>
    <n v="0.17468663000000001"/>
    <n v="0"/>
    <n v="8.7343312799930503E-2"/>
  </r>
  <r>
    <x v="571"/>
    <x v="524"/>
    <n v="0.17255680000000001"/>
    <n v="0"/>
    <n v="8.6278401315212194E-2"/>
  </r>
  <r>
    <x v="571"/>
    <x v="325"/>
    <n v="0.17088610000000001"/>
    <n v="0"/>
    <n v="8.5443049669265705E-2"/>
  </r>
  <r>
    <x v="571"/>
    <x v="356"/>
    <n v="0.16718384999999999"/>
    <n v="0"/>
    <n v="8.3591923117637607E-2"/>
  </r>
  <r>
    <x v="571"/>
    <x v="357"/>
    <n v="0.16718384999999999"/>
    <n v="0"/>
    <n v="8.3591923117637607E-2"/>
  </r>
  <r>
    <x v="571"/>
    <x v="358"/>
    <n v="0.16499245000000001"/>
    <n v="0"/>
    <n v="8.2496225833892795E-2"/>
  </r>
  <r>
    <x v="571"/>
    <x v="360"/>
    <n v="0.16237414999999999"/>
    <n v="0"/>
    <n v="8.1187076866626698E-2"/>
  </r>
  <r>
    <x v="571"/>
    <x v="361"/>
    <n v="0.16237414999999999"/>
    <n v="0"/>
    <n v="8.1187076866626698E-2"/>
  </r>
  <r>
    <x v="571"/>
    <x v="323"/>
    <n v="0.15178506"/>
    <n v="0"/>
    <n v="7.5892530381679493E-2"/>
  </r>
  <r>
    <x v="571"/>
    <x v="525"/>
    <n v="0.14911801999999999"/>
    <n v="0"/>
    <n v="7.45590105652809E-2"/>
  </r>
  <r>
    <x v="571"/>
    <x v="330"/>
    <n v="0.12834327000000001"/>
    <n v="0"/>
    <n v="6.4171634614467593E-2"/>
  </r>
  <r>
    <x v="571"/>
    <x v="321"/>
    <n v="0.12524362999999999"/>
    <n v="0"/>
    <n v="6.2621816992759705E-2"/>
  </r>
  <r>
    <x v="571"/>
    <x v="444"/>
    <n v="0.11530765"/>
    <n v="0"/>
    <n v="5.7653825730085297E-2"/>
  </r>
  <r>
    <x v="571"/>
    <x v="326"/>
    <n v="0.11299930499999999"/>
    <n v="0"/>
    <n v="5.6499652564525597E-2"/>
  </r>
  <r>
    <x v="571"/>
    <x v="324"/>
    <n v="0.11067755999999999"/>
    <n v="0"/>
    <n v="5.5338781327009201E-2"/>
  </r>
  <r>
    <x v="571"/>
    <x v="368"/>
    <n v="9.7897424999999996E-2"/>
    <n v="0"/>
    <n v="4.8948712646961198E-2"/>
  </r>
  <r>
    <x v="571"/>
    <x v="327"/>
    <n v="9.524871E-2"/>
    <n v="0"/>
    <n v="4.7624353319406502E-2"/>
  </r>
  <r>
    <x v="571"/>
    <x v="364"/>
    <n v="8.7988675000000002E-2"/>
    <n v="0"/>
    <n v="4.3994337320327703E-2"/>
  </r>
  <r>
    <x v="571"/>
    <x v="527"/>
    <n v="7.0521324999999996E-2"/>
    <n v="0"/>
    <n v="3.52606624364852E-2"/>
  </r>
  <r>
    <x v="571"/>
    <x v="367"/>
    <n v="6.5504863999999996E-2"/>
    <n v="0"/>
    <n v="3.2752431929111397E-2"/>
  </r>
  <r>
    <x v="571"/>
    <x v="528"/>
    <n v="5.6357949999999997E-2"/>
    <n v="0"/>
    <n v="2.8178974986076299E-2"/>
  </r>
  <r>
    <x v="571"/>
    <x v="363"/>
    <n v="5.0479118000000003E-2"/>
    <n v="0"/>
    <n v="2.5239558890461901E-2"/>
  </r>
  <r>
    <x v="571"/>
    <x v="365"/>
    <n v="4.1719705000000003E-2"/>
    <n v="0"/>
    <n v="2.0859852433204599E-2"/>
  </r>
  <r>
    <x v="572"/>
    <x v="525"/>
    <n v="1"/>
    <n v="1"/>
    <n v="1"/>
  </r>
  <r>
    <x v="572"/>
    <x v="518"/>
    <n v="0.57968319999999995"/>
    <n v="0.49684309959411599"/>
    <n v="0.53826314210891701"/>
  </r>
  <r>
    <x v="572"/>
    <x v="523"/>
    <n v="0.47397645999999999"/>
    <n v="0.48159670829772899"/>
    <n v="0.477786585688591"/>
  </r>
  <r>
    <x v="572"/>
    <x v="812"/>
    <n v="0.34380759999999999"/>
    <n v="0.57553672790527299"/>
    <n v="0.45967216789722398"/>
  </r>
  <r>
    <x v="572"/>
    <x v="108"/>
    <n v="0.31155519999999998"/>
    <n v="0.49808400869369501"/>
    <n v="0.40481960773468001"/>
  </r>
  <r>
    <x v="572"/>
    <x v="307"/>
    <n v="0.29000123999999999"/>
    <n v="0.50298094749450595"/>
    <n v="0.39649109542369798"/>
  </r>
  <r>
    <x v="572"/>
    <x v="957"/>
    <n v="0.29000123999999999"/>
    <n v="0.47252804040908802"/>
    <n v="0.38126464188098902"/>
  </r>
  <r>
    <x v="572"/>
    <x v="312"/>
    <n v="0.29000123999999999"/>
    <n v="0.46387201547622597"/>
    <n v="0.37693662941455802"/>
  </r>
  <r>
    <x v="572"/>
    <x v="22"/>
    <n v="0.24645053"/>
    <n v="0.45321717858314498"/>
    <n v="0.349833853542804"/>
  </r>
  <r>
    <x v="572"/>
    <x v="30"/>
    <n v="0.21931424999999999"/>
    <n v="0.44629418849945002"/>
    <n v="0.33280421793460802"/>
  </r>
  <r>
    <x v="572"/>
    <x v="963"/>
    <n v="0.29000123999999999"/>
    <n v="0"/>
    <n v="0.14500062167644501"/>
  </r>
  <r>
    <x v="572"/>
    <x v="331"/>
    <n v="0.28239082999999998"/>
    <n v="0"/>
    <n v="0.14119541645049999"/>
  </r>
  <r>
    <x v="572"/>
    <x v="804"/>
    <n v="0.26397156999999999"/>
    <n v="0"/>
    <n v="0.131985783576965"/>
  </r>
  <r>
    <x v="572"/>
    <x v="524"/>
    <n v="0.26191579999999998"/>
    <n v="0"/>
    <n v="0.130957901477813"/>
  </r>
  <r>
    <x v="572"/>
    <x v="573"/>
    <n v="0.25689753999999998"/>
    <n v="0"/>
    <n v="0.12844876945018699"/>
  </r>
  <r>
    <x v="572"/>
    <x v="579"/>
    <n v="0.25163301999999999"/>
    <n v="0"/>
    <n v="0.12581650912761599"/>
  </r>
  <r>
    <x v="572"/>
    <x v="803"/>
    <n v="0.23957676"/>
    <n v="0"/>
    <n v="0.119788378477096"/>
  </r>
  <r>
    <x v="572"/>
    <x v="189"/>
    <n v="0.23601983000000001"/>
    <n v="0"/>
    <n v="0.11800991743802999"/>
  </r>
  <r>
    <x v="572"/>
    <x v="958"/>
    <n v="0.23163280999999999"/>
    <n v="0"/>
    <n v="0.115816406905651"/>
  </r>
  <r>
    <x v="572"/>
    <x v="968"/>
    <n v="0.22807473"/>
    <n v="0"/>
    <n v="0.114037364721298"/>
  </r>
  <r>
    <x v="572"/>
    <x v="223"/>
    <n v="0.21828675"/>
    <n v="0"/>
    <n v="0.109143376350402"/>
  </r>
  <r>
    <x v="572"/>
    <x v="20"/>
    <n v="0.21474129"/>
    <n v="0"/>
    <n v="0.107370644807815"/>
  </r>
  <r>
    <x v="572"/>
    <x v="802"/>
    <n v="0.20479773000000001"/>
    <n v="0"/>
    <n v="0.102398864924907"/>
  </r>
  <r>
    <x v="572"/>
    <x v="964"/>
    <n v="0.20301121"/>
    <n v="0"/>
    <n v="0.101505607366561"/>
  </r>
  <r>
    <x v="572"/>
    <x v="247"/>
    <n v="0.20106909000000001"/>
    <n v="0"/>
    <n v="0.100534543395042"/>
  </r>
  <r>
    <x v="572"/>
    <x v="800"/>
    <n v="0.20106909000000001"/>
    <n v="0"/>
    <n v="0.100534543395042"/>
  </r>
  <r>
    <x v="572"/>
    <x v="721"/>
    <n v="0.20106909000000001"/>
    <n v="0"/>
    <n v="0.100534543395042"/>
  </r>
  <r>
    <x v="572"/>
    <x v="17"/>
    <n v="0.19821059999999999"/>
    <n v="0"/>
    <n v="9.9105298519134494E-2"/>
  </r>
  <r>
    <x v="572"/>
    <x v="330"/>
    <n v="0.19480616000000001"/>
    <n v="0"/>
    <n v="9.7403079271316501E-2"/>
  </r>
  <r>
    <x v="572"/>
    <x v="336"/>
    <n v="0.19278549"/>
    <n v="0"/>
    <n v="9.6392743289470603E-2"/>
  </r>
  <r>
    <x v="572"/>
    <x v="667"/>
    <n v="0.19119140000000001"/>
    <n v="0"/>
    <n v="9.5595702528953497E-2"/>
  </r>
  <r>
    <x v="572"/>
    <x v="337"/>
    <n v="0.17908974999999999"/>
    <n v="0"/>
    <n v="8.9544877409934998E-2"/>
  </r>
  <r>
    <x v="572"/>
    <x v="444"/>
    <n v="0.17502002"/>
    <n v="0"/>
    <n v="8.7510012090206105E-2"/>
  </r>
  <r>
    <x v="572"/>
    <x v="328"/>
    <n v="0.17350218000000001"/>
    <n v="0"/>
    <n v="8.6751088500022805E-2"/>
  </r>
  <r>
    <x v="572"/>
    <x v="351"/>
    <n v="0.17144878"/>
    <n v="0"/>
    <n v="8.5724391043186104E-2"/>
  </r>
  <r>
    <x v="572"/>
    <x v="340"/>
    <n v="0.17019379000000001"/>
    <n v="0"/>
    <n v="8.5096895694732597E-2"/>
  </r>
  <r>
    <x v="572"/>
    <x v="364"/>
    <n v="0.16357848"/>
    <n v="0"/>
    <n v="8.1789240241050706E-2"/>
  </r>
  <r>
    <x v="572"/>
    <x v="882"/>
    <n v="0.16113271000000001"/>
    <n v="0"/>
    <n v="8.0566354095935794E-2"/>
  </r>
  <r>
    <x v="572"/>
    <x v="733"/>
    <n v="0.15369806"/>
    <n v="0"/>
    <n v="7.6849028468132005E-2"/>
  </r>
  <r>
    <x v="572"/>
    <x v="863"/>
    <n v="0.15018208"/>
    <n v="0"/>
    <n v="7.5091041624545996E-2"/>
  </r>
  <r>
    <x v="572"/>
    <x v="343"/>
    <n v="0.149118"/>
    <n v="0"/>
    <n v="7.4559003114700304E-2"/>
  </r>
  <r>
    <x v="572"/>
    <x v="329"/>
    <n v="0.149118"/>
    <n v="0"/>
    <n v="7.4559003114700304E-2"/>
  </r>
  <r>
    <x v="572"/>
    <x v="368"/>
    <n v="0.14859385999999999"/>
    <n v="0"/>
    <n v="7.4296928942203494E-2"/>
  </r>
  <r>
    <x v="572"/>
    <x v="577"/>
    <n v="0.14797701999999999"/>
    <n v="0"/>
    <n v="7.3988512158393804E-2"/>
  </r>
  <r>
    <x v="572"/>
    <x v="344"/>
    <n v="0.14734833999999999"/>
    <n v="0"/>
    <n v="7.3674172163009602E-2"/>
  </r>
  <r>
    <x v="572"/>
    <x v="345"/>
    <n v="0.14434986"/>
    <n v="0"/>
    <n v="7.2174929082393605E-2"/>
  </r>
  <r>
    <x v="572"/>
    <x v="705"/>
    <n v="0.14431742"/>
    <n v="0"/>
    <n v="7.2158709168434101E-2"/>
  </r>
  <r>
    <x v="572"/>
    <x v="8"/>
    <n v="0.13787416"/>
    <n v="0"/>
    <n v="6.8937078118324197E-2"/>
  </r>
  <r>
    <x v="572"/>
    <x v="664"/>
    <n v="0.13436065999999999"/>
    <n v="0"/>
    <n v="6.7180328071117401E-2"/>
  </r>
  <r>
    <x v="572"/>
    <x v="347"/>
    <n v="0.13269043999999999"/>
    <n v="0"/>
    <n v="6.6345222294330597E-2"/>
  </r>
  <r>
    <x v="572"/>
    <x v="348"/>
    <n v="0.12981777"/>
    <n v="0"/>
    <n v="6.49088844656944E-2"/>
  </r>
  <r>
    <x v="572"/>
    <x v="367"/>
    <n v="0.12177915"/>
    <n v="0"/>
    <n v="6.08895756304264E-2"/>
  </r>
  <r>
    <x v="572"/>
    <x v="883"/>
    <n v="0.12105558"/>
    <n v="0"/>
    <n v="6.0527790337800903E-2"/>
  </r>
  <r>
    <x v="572"/>
    <x v="349"/>
    <n v="0.12078135500000001"/>
    <n v="0"/>
    <n v="6.03906773030757E-2"/>
  </r>
  <r>
    <x v="572"/>
    <x v="350"/>
    <n v="0.11903458"/>
    <n v="0"/>
    <n v="5.9517290443181901E-2"/>
  </r>
  <r>
    <x v="572"/>
    <x v="325"/>
    <n v="0.116581954"/>
    <n v="0"/>
    <n v="5.8290977030992501E-2"/>
  </r>
  <r>
    <x v="572"/>
    <x v="191"/>
    <n v="0.11620909"/>
    <n v="0"/>
    <n v="5.8104544878005898E-2"/>
  </r>
  <r>
    <x v="572"/>
    <x v="352"/>
    <n v="0.108441256"/>
    <n v="0"/>
    <n v="5.4220627993345198E-2"/>
  </r>
  <r>
    <x v="572"/>
    <x v="608"/>
    <n v="0.10606152000000001"/>
    <n v="0"/>
    <n v="5.3030759096145602E-2"/>
  </r>
  <r>
    <x v="572"/>
    <x v="528"/>
    <n v="0.10477425"/>
    <n v="0"/>
    <n v="5.2387125790119102E-2"/>
  </r>
  <r>
    <x v="572"/>
    <x v="353"/>
    <n v="0.10387867000000001"/>
    <n v="0"/>
    <n v="5.1939334720373098E-2"/>
  </r>
  <r>
    <x v="572"/>
    <x v="632"/>
    <n v="9.4531260000000006E-2"/>
    <n v="0"/>
    <n v="4.7265630215406397E-2"/>
  </r>
  <r>
    <x v="572"/>
    <x v="356"/>
    <n v="8.9405739999999997E-2"/>
    <n v="0"/>
    <n v="4.4702868908643702E-2"/>
  </r>
  <r>
    <x v="572"/>
    <x v="357"/>
    <n v="8.9405739999999997E-2"/>
    <n v="0"/>
    <n v="4.4702868908643702E-2"/>
  </r>
  <r>
    <x v="572"/>
    <x v="358"/>
    <n v="8.8233835999999996E-2"/>
    <n v="0"/>
    <n v="4.4116917997598599E-2"/>
  </r>
  <r>
    <x v="572"/>
    <x v="360"/>
    <n v="8.6833629999999995E-2"/>
    <n v="0"/>
    <n v="4.3416816741228097E-2"/>
  </r>
  <r>
    <x v="572"/>
    <x v="361"/>
    <n v="8.6833629999999995E-2"/>
    <n v="0"/>
    <n v="4.3416816741228097E-2"/>
  </r>
  <r>
    <x v="572"/>
    <x v="26"/>
    <n v="7.0370269999999999E-2"/>
    <n v="0"/>
    <n v="3.5185135900974197E-2"/>
  </r>
  <r>
    <x v="572"/>
    <x v="27"/>
    <n v="6.2842460000000003E-2"/>
    <n v="0"/>
    <n v="3.1421229243278503E-2"/>
  </r>
  <r>
    <x v="572"/>
    <x v="917"/>
    <n v="5.9076898000000003E-2"/>
    <n v="0"/>
    <n v="2.9538448899984301E-2"/>
  </r>
  <r>
    <x v="572"/>
    <x v="703"/>
    <n v="5.4135784999999999E-2"/>
    <n v="0"/>
    <n v="2.7067892253398802E-2"/>
  </r>
  <r>
    <x v="572"/>
    <x v="459"/>
    <n v="5.3988293E-2"/>
    <n v="0"/>
    <n v="2.6994146406650502E-2"/>
  </r>
  <r>
    <x v="572"/>
    <x v="734"/>
    <n v="4.8580505000000003E-2"/>
    <n v="0"/>
    <n v="2.4290252476930601E-2"/>
  </r>
  <r>
    <x v="572"/>
    <x v="810"/>
    <n v="4.7701399999999998E-2"/>
    <n v="0"/>
    <n v="2.3850699886679601E-2"/>
  </r>
  <r>
    <x v="573"/>
    <x v="592"/>
    <n v="0.99999990000000005"/>
    <n v="1"/>
    <n v="0.999999940395355"/>
  </r>
  <r>
    <x v="573"/>
    <x v="176"/>
    <n v="0.55628529999999998"/>
    <n v="0.680794477462768"/>
    <n v="0.618539899587631"/>
  </r>
  <r>
    <x v="573"/>
    <x v="177"/>
    <n v="0.55628529999999998"/>
    <n v="0.680794477462768"/>
    <n v="0.618539899587631"/>
  </r>
  <r>
    <x v="573"/>
    <x v="591"/>
    <n v="0.519783"/>
    <n v="0.67638140916824296"/>
    <n v="0.598082214593887"/>
  </r>
  <r>
    <x v="573"/>
    <x v="460"/>
    <n v="0.40659875000000001"/>
    <n v="0.68123620748519897"/>
    <n v="0.543917477130889"/>
  </r>
  <r>
    <x v="573"/>
    <x v="580"/>
    <n v="0.38175097000000002"/>
    <n v="0.69041162729263295"/>
    <n v="0.53608129918575198"/>
  </r>
  <r>
    <x v="573"/>
    <x v="443"/>
    <n v="0.38175097000000002"/>
    <n v="0.66881120204925504"/>
    <n v="0.52528108656406403"/>
  </r>
  <r>
    <x v="573"/>
    <x v="152"/>
    <n v="0.38175097000000002"/>
    <n v="0.665785312652587"/>
    <n v="0.52376814186572995"/>
  </r>
  <r>
    <x v="573"/>
    <x v="587"/>
    <n v="0.33520593999999998"/>
    <n v="0.68062430620193404"/>
    <n v="0.50791512429714203"/>
  </r>
  <r>
    <x v="573"/>
    <x v="585"/>
    <n v="0.36350500000000002"/>
    <n v="0.636369287967681"/>
    <n v="0.49993714690208402"/>
  </r>
  <r>
    <x v="573"/>
    <x v="110"/>
    <n v="0.43904784000000002"/>
    <n v="0"/>
    <n v="0.21952392160892401"/>
  </r>
  <r>
    <x v="573"/>
    <x v="578"/>
    <n v="0.33520593999999998"/>
    <n v="0"/>
    <n v="0.16760297119617401"/>
  </r>
  <r>
    <x v="573"/>
    <x v="446"/>
    <n v="0.31103809999999998"/>
    <n v="0"/>
    <n v="0.155519053339958"/>
  </r>
  <r>
    <x v="573"/>
    <x v="171"/>
    <n v="0.29042699999999999"/>
    <n v="0"/>
    <n v="0.14521349966526001"/>
  </r>
  <r>
    <x v="573"/>
    <x v="579"/>
    <n v="0.29006237000000001"/>
    <n v="0"/>
    <n v="0.14503118395805301"/>
  </r>
  <r>
    <x v="573"/>
    <x v="858"/>
    <n v="0.28956556"/>
    <n v="0"/>
    <n v="0.14478278160095201"/>
  </r>
  <r>
    <x v="573"/>
    <x v="383"/>
    <n v="0.28742190000000001"/>
    <n v="0"/>
    <n v="0.14371095597743899"/>
  </r>
  <r>
    <x v="573"/>
    <x v="369"/>
    <n v="0.26828295000000002"/>
    <n v="0"/>
    <n v="0.134141474962234"/>
  </r>
  <r>
    <x v="573"/>
    <x v="594"/>
    <n v="0.26332143000000002"/>
    <n v="0"/>
    <n v="0.13166071474552099"/>
  </r>
  <r>
    <x v="573"/>
    <x v="204"/>
    <n v="0.23783568999999999"/>
    <n v="0"/>
    <n v="0.11891784518957101"/>
  </r>
  <r>
    <x v="573"/>
    <x v="59"/>
    <n v="0.22863053999999999"/>
    <n v="0"/>
    <n v="0.114315271377563"/>
  </r>
  <r>
    <x v="573"/>
    <x v="549"/>
    <n v="0.18303085999999999"/>
    <n v="0"/>
    <n v="9.1515429317951202E-2"/>
  </r>
  <r>
    <x v="573"/>
    <x v="516"/>
    <n v="0.17642583000000001"/>
    <n v="0"/>
    <n v="8.8212914764881106E-2"/>
  </r>
  <r>
    <x v="573"/>
    <x v="167"/>
    <n v="0.16976942"/>
    <n v="0"/>
    <n v="8.4884710609912803E-2"/>
  </r>
  <r>
    <x v="573"/>
    <x v="9"/>
    <n v="0.16142767999999999"/>
    <n v="0"/>
    <n v="8.0713838338851901E-2"/>
  </r>
  <r>
    <x v="573"/>
    <x v="186"/>
    <n v="0.15928306"/>
    <n v="0"/>
    <n v="7.9641528427600805E-2"/>
  </r>
  <r>
    <x v="573"/>
    <x v="903"/>
    <n v="0.14188765"/>
    <n v="0"/>
    <n v="7.0943824946880299E-2"/>
  </r>
  <r>
    <x v="573"/>
    <x v="559"/>
    <n v="0.13809398000000001"/>
    <n v="0"/>
    <n v="6.90469890832901E-2"/>
  </r>
  <r>
    <x v="573"/>
    <x v="560"/>
    <n v="0.13607904000000001"/>
    <n v="0"/>
    <n v="6.8039521574974005E-2"/>
  </r>
  <r>
    <x v="573"/>
    <x v="193"/>
    <n v="0.12982548999999999"/>
    <n v="0"/>
    <n v="6.4912743866443606E-2"/>
  </r>
  <r>
    <x v="573"/>
    <x v="111"/>
    <n v="0.113600515"/>
    <n v="0"/>
    <n v="5.6800257414579301E-2"/>
  </r>
  <r>
    <x v="573"/>
    <x v="552"/>
    <n v="0.112303376"/>
    <n v="0"/>
    <n v="5.6151688098907401E-2"/>
  </r>
  <r>
    <x v="573"/>
    <x v="561"/>
    <n v="0.10455955"/>
    <n v="0"/>
    <n v="5.2279774099588297E-2"/>
  </r>
  <r>
    <x v="573"/>
    <x v="180"/>
    <n v="0.10081735999999999"/>
    <n v="0"/>
    <n v="5.0408679991960498E-2"/>
  </r>
  <r>
    <x v="573"/>
    <x v="183"/>
    <n v="9.3100959999999996E-2"/>
    <n v="0"/>
    <n v="4.6550478786229997E-2"/>
  </r>
  <r>
    <x v="573"/>
    <x v="562"/>
    <n v="9.036922E-2"/>
    <n v="0"/>
    <n v="4.5184608548879603E-2"/>
  </r>
  <r>
    <x v="573"/>
    <x v="479"/>
    <n v="8.7720339999999994E-2"/>
    <n v="0"/>
    <n v="4.3860170990228597E-2"/>
  </r>
  <r>
    <x v="573"/>
    <x v="184"/>
    <n v="8.6271204000000004E-2"/>
    <n v="0"/>
    <n v="4.3135602027177797E-2"/>
  </r>
  <r>
    <x v="573"/>
    <x v="185"/>
    <n v="8.6271204000000004E-2"/>
    <n v="0"/>
    <n v="4.3135602027177797E-2"/>
  </r>
  <r>
    <x v="573"/>
    <x v="160"/>
    <n v="8.6271204000000004E-2"/>
    <n v="0"/>
    <n v="4.3135602027177797E-2"/>
  </r>
  <r>
    <x v="573"/>
    <x v="926"/>
    <n v="8.4900779999999995E-2"/>
    <n v="0"/>
    <n v="4.2450390756130198E-2"/>
  </r>
  <r>
    <x v="573"/>
    <x v="577"/>
    <n v="8.2512489999999994E-2"/>
    <n v="0"/>
    <n v="4.1256245225667898E-2"/>
  </r>
  <r>
    <x v="573"/>
    <x v="189"/>
    <n v="7.6182920000000001E-2"/>
    <n v="0"/>
    <n v="3.80914583802223E-2"/>
  </r>
  <r>
    <x v="573"/>
    <x v="151"/>
    <n v="7.5805984000000007E-2"/>
    <n v="0"/>
    <n v="3.7902992218732799E-2"/>
  </r>
  <r>
    <x v="573"/>
    <x v="149"/>
    <n v="7.5805984000000007E-2"/>
    <n v="0"/>
    <n v="3.7902992218732799E-2"/>
  </r>
  <r>
    <x v="573"/>
    <x v="581"/>
    <n v="7.5556499999999999E-2"/>
    <n v="0"/>
    <n v="3.7778250873088802E-2"/>
  </r>
  <r>
    <x v="573"/>
    <x v="190"/>
    <n v="6.8194190000000002E-2"/>
    <n v="0"/>
    <n v="3.4097094088792801E-2"/>
  </r>
  <r>
    <x v="573"/>
    <x v="450"/>
    <n v="6.4925640000000007E-2"/>
    <n v="0"/>
    <n v="3.2462820410728399E-2"/>
  </r>
  <r>
    <x v="573"/>
    <x v="945"/>
    <n v="6.4812220000000004E-2"/>
    <n v="0"/>
    <n v="3.2406110316514899E-2"/>
  </r>
  <r>
    <x v="573"/>
    <x v="864"/>
    <n v="6.4598849999999999E-2"/>
    <n v="0"/>
    <n v="3.2299425452947603E-2"/>
  </r>
  <r>
    <x v="573"/>
    <x v="191"/>
    <n v="6.3694360000000005E-2"/>
    <n v="0"/>
    <n v="3.1847178936004597E-2"/>
  </r>
  <r>
    <x v="573"/>
    <x v="484"/>
    <n v="6.3570656000000003E-2"/>
    <n v="0"/>
    <n v="3.1785327941179199E-2"/>
  </r>
  <r>
    <x v="573"/>
    <x v="192"/>
    <n v="6.0099519999999997E-2"/>
    <n v="0"/>
    <n v="3.0049759894609399E-2"/>
  </r>
  <r>
    <x v="573"/>
    <x v="582"/>
    <n v="5.8897246E-2"/>
    <n v="0"/>
    <n v="2.94486228376626E-2"/>
  </r>
  <r>
    <x v="573"/>
    <x v="946"/>
    <n v="5.8665584999999999E-2"/>
    <n v="0"/>
    <n v="2.93327923864126E-2"/>
  </r>
  <r>
    <x v="573"/>
    <x v="553"/>
    <n v="5.8203537E-2"/>
    <n v="0"/>
    <n v="2.9101768508553501E-2"/>
  </r>
  <r>
    <x v="573"/>
    <x v="933"/>
    <n v="5.5372650000000002E-2"/>
    <n v="0"/>
    <n v="2.7686325833201401E-2"/>
  </r>
  <r>
    <x v="573"/>
    <x v="947"/>
    <n v="5.3653810000000003E-2"/>
    <n v="0"/>
    <n v="2.6826905086636502E-2"/>
  </r>
  <r>
    <x v="573"/>
    <x v="360"/>
    <n v="5.1680613E-2"/>
    <n v="0"/>
    <n v="2.58403066545724E-2"/>
  </r>
  <r>
    <x v="573"/>
    <x v="361"/>
    <n v="5.1680613E-2"/>
    <n v="0"/>
    <n v="2.58403066545724E-2"/>
  </r>
  <r>
    <x v="574"/>
    <x v="876"/>
    <n v="1"/>
    <n v="1"/>
    <n v="1"/>
  </r>
  <r>
    <x v="574"/>
    <x v="717"/>
    <n v="0.53147390000000005"/>
    <n v="0"/>
    <n v="0.26573693752288802"/>
  </r>
  <r>
    <x v="574"/>
    <x v="6"/>
    <n v="0"/>
    <n v="0.50786042213439897"/>
    <n v="0.25393021106719899"/>
  </r>
  <r>
    <x v="574"/>
    <x v="318"/>
    <n v="0"/>
    <n v="0.41391891241073597"/>
    <n v="0.20695945620536799"/>
  </r>
  <r>
    <x v="574"/>
    <x v="433"/>
    <n v="0"/>
    <n v="0.40922808647155701"/>
    <n v="0.204614043235778"/>
  </r>
  <r>
    <x v="574"/>
    <x v="976"/>
    <n v="0"/>
    <n v="0.40917813777923501"/>
    <n v="0.204589068889617"/>
  </r>
  <r>
    <x v="574"/>
    <x v="873"/>
    <n v="0"/>
    <n v="0.40314531326293901"/>
    <n v="0.201572656631469"/>
  </r>
  <r>
    <x v="574"/>
    <x v="877"/>
    <n v="0"/>
    <n v="0.38527536392211897"/>
    <n v="0.19263768196105899"/>
  </r>
  <r>
    <x v="574"/>
    <x v="979"/>
    <n v="0"/>
    <n v="0.38330835103988598"/>
    <n v="0.19165417551994299"/>
  </r>
  <r>
    <x v="574"/>
    <x v="875"/>
    <n v="0"/>
    <n v="0.38315361738204901"/>
    <n v="0.191576808691024"/>
  </r>
  <r>
    <x v="574"/>
    <x v="975"/>
    <n v="0"/>
    <n v="0.38014665246009799"/>
    <n v="0.19007332623004899"/>
  </r>
  <r>
    <x v="574"/>
    <x v="643"/>
    <n v="0.27754371999999999"/>
    <n v="0"/>
    <n v="0.13877186179161"/>
  </r>
  <r>
    <x v="574"/>
    <x v="644"/>
    <n v="0.27754371999999999"/>
    <n v="0"/>
    <n v="0.13877186179161"/>
  </r>
  <r>
    <x v="574"/>
    <x v="780"/>
    <n v="0.20430735999999999"/>
    <n v="0"/>
    <n v="0.102153681218624"/>
  </r>
  <r>
    <x v="574"/>
    <x v="554"/>
    <n v="0.19433348"/>
    <n v="0"/>
    <n v="9.7166739404201494E-2"/>
  </r>
  <r>
    <x v="574"/>
    <x v="454"/>
    <n v="0.18747738"/>
    <n v="0"/>
    <n v="9.37386900186538E-2"/>
  </r>
  <r>
    <x v="574"/>
    <x v="80"/>
    <n v="0.18747738"/>
    <n v="0"/>
    <n v="9.37386900186538E-2"/>
  </r>
  <r>
    <x v="574"/>
    <x v="344"/>
    <n v="0.16578097999999999"/>
    <n v="0"/>
    <n v="8.2890488207340199E-2"/>
  </r>
  <r>
    <x v="574"/>
    <x v="862"/>
    <n v="0.16258927000000001"/>
    <n v="0"/>
    <n v="8.1294633448123904E-2"/>
  </r>
  <r>
    <x v="574"/>
    <x v="863"/>
    <n v="0.15257560000000001"/>
    <n v="0"/>
    <n v="7.6287798583507496E-2"/>
  </r>
  <r>
    <x v="574"/>
    <x v="664"/>
    <n v="0.13650201000000001"/>
    <n v="0"/>
    <n v="6.8251006305217701E-2"/>
  </r>
  <r>
    <x v="574"/>
    <x v="864"/>
    <n v="0.13491489000000001"/>
    <n v="0"/>
    <n v="6.7457444965839303E-2"/>
  </r>
  <r>
    <x v="574"/>
    <x v="861"/>
    <n v="0.13115864999999999"/>
    <n v="0"/>
    <n v="6.5579324960708604E-2"/>
  </r>
  <r>
    <x v="574"/>
    <x v="575"/>
    <n v="0.11889495"/>
    <n v="0"/>
    <n v="5.9447474777698503E-2"/>
  </r>
  <r>
    <x v="575"/>
    <x v="538"/>
    <n v="1"/>
    <n v="1"/>
    <n v="1"/>
  </r>
  <r>
    <x v="575"/>
    <x v="319"/>
    <n v="0.70571594999999998"/>
    <n v="0.76129925251007002"/>
    <n v="0.73350760340690602"/>
  </r>
  <r>
    <x v="575"/>
    <x v="438"/>
    <n v="0.29088116000000003"/>
    <n v="0.51356106996536199"/>
    <n v="0.40222111344337402"/>
  </r>
  <r>
    <x v="575"/>
    <x v="788"/>
    <n v="0.28739633999999997"/>
    <n v="0.46270078420638999"/>
    <n v="0.37504856288432997"/>
  </r>
  <r>
    <x v="575"/>
    <x v="370"/>
    <n v="0.23088035000000001"/>
    <n v="0.46446597576141302"/>
    <n v="0.34767316281795502"/>
  </r>
  <r>
    <x v="575"/>
    <x v="491"/>
    <n v="0"/>
    <n v="0.54380726814269997"/>
    <n v="0.27190363407134999"/>
  </r>
  <r>
    <x v="575"/>
    <x v="656"/>
    <n v="0"/>
    <n v="0.51249086856841997"/>
    <n v="0.25624543428420998"/>
  </r>
  <r>
    <x v="575"/>
    <x v="751"/>
    <n v="0"/>
    <n v="0.50400388240814198"/>
    <n v="0.25200194120407099"/>
  </r>
  <r>
    <x v="575"/>
    <x v="759"/>
    <n v="0"/>
    <n v="0.46829000115394498"/>
    <n v="0.23414500057697199"/>
  </r>
  <r>
    <x v="575"/>
    <x v="792"/>
    <n v="0"/>
    <n v="0.44246694445610002"/>
    <n v="0.22123347222805001"/>
  </r>
  <r>
    <x v="575"/>
    <x v="764"/>
    <n v="0.30486792000000001"/>
    <n v="0"/>
    <n v="0.152433961629867"/>
  </r>
  <r>
    <x v="575"/>
    <x v="63"/>
    <n v="0.18787229999999999"/>
    <n v="0"/>
    <n v="9.39361527562141E-2"/>
  </r>
  <r>
    <x v="575"/>
    <x v="746"/>
    <n v="0.17048749999999999"/>
    <n v="0"/>
    <n v="8.5243746638298007E-2"/>
  </r>
  <r>
    <x v="575"/>
    <x v="789"/>
    <n v="0.16698751000000001"/>
    <n v="0"/>
    <n v="8.3493754267692497E-2"/>
  </r>
  <r>
    <x v="575"/>
    <x v="541"/>
    <n v="0.16025925999999999"/>
    <n v="0"/>
    <n v="8.0129630863666507E-2"/>
  </r>
  <r>
    <x v="575"/>
    <x v="545"/>
    <n v="0.15473834"/>
    <n v="0"/>
    <n v="7.7369168400764396E-2"/>
  </r>
  <r>
    <x v="575"/>
    <x v="395"/>
    <n v="0.15131748"/>
    <n v="0"/>
    <n v="7.5658738613128607E-2"/>
  </r>
  <r>
    <x v="575"/>
    <x v="391"/>
    <n v="0.13682232999999999"/>
    <n v="0"/>
    <n v="6.8411163985729204E-2"/>
  </r>
  <r>
    <x v="575"/>
    <x v="765"/>
    <n v="0.13408803999999999"/>
    <n v="0"/>
    <n v="6.7044019699096596E-2"/>
  </r>
  <r>
    <x v="575"/>
    <x v="766"/>
    <n v="0.115946196"/>
    <n v="0"/>
    <n v="5.7973098009824697E-2"/>
  </r>
  <r>
    <x v="575"/>
    <x v="520"/>
    <n v="0.11372444"/>
    <n v="0"/>
    <n v="5.6862220168113702E-2"/>
  </r>
  <r>
    <x v="575"/>
    <x v="767"/>
    <n v="9.8618330000000004E-2"/>
    <n v="0"/>
    <n v="4.93091642856597E-2"/>
  </r>
  <r>
    <x v="576"/>
    <x v="846"/>
    <n v="1"/>
    <n v="1"/>
    <n v="1"/>
  </r>
  <r>
    <x v="576"/>
    <x v="290"/>
    <n v="0.11497199499999999"/>
    <n v="0.643391013145446"/>
    <n v="0.37918150424957198"/>
  </r>
  <r>
    <x v="576"/>
    <x v="353"/>
    <n v="0.20066817000000001"/>
    <n v="0.35901632905006398"/>
    <n v="0.27984225004911401"/>
  </r>
  <r>
    <x v="576"/>
    <x v="872"/>
    <n v="5.9360977000000002E-2"/>
    <n v="0.48531758785247803"/>
    <n v="0.272339282557368"/>
  </r>
  <r>
    <x v="576"/>
    <x v="373"/>
    <n v="7.6820180000000002E-2"/>
    <n v="0.359282106161117"/>
    <n v="0.218051142990589"/>
  </r>
  <r>
    <x v="576"/>
    <x v="28"/>
    <n v="0"/>
    <n v="0.407638579607009"/>
    <n v="0.203819289803504"/>
  </r>
  <r>
    <x v="576"/>
    <x v="158"/>
    <n v="0"/>
    <n v="0.37563315033912598"/>
    <n v="0.18781657516956299"/>
  </r>
  <r>
    <x v="576"/>
    <x v="5"/>
    <n v="0"/>
    <n v="0.372192502021789"/>
    <n v="0.186096251010894"/>
  </r>
  <r>
    <x v="576"/>
    <x v="238"/>
    <n v="0"/>
    <n v="0.36895555257797202"/>
    <n v="0.18447777628898601"/>
  </r>
  <r>
    <x v="576"/>
    <x v="684"/>
    <n v="0"/>
    <n v="0.36162179708480802"/>
    <n v="0.18081089854240401"/>
  </r>
  <r>
    <x v="576"/>
    <x v="437"/>
    <n v="6.565638E-2"/>
    <n v="0"/>
    <n v="3.2828189432621002E-2"/>
  </r>
  <r>
    <x v="576"/>
    <x v="203"/>
    <n v="5.961549E-2"/>
    <n v="0"/>
    <n v="2.98077445477247E-2"/>
  </r>
  <r>
    <x v="576"/>
    <x v="204"/>
    <n v="5.5104602000000003E-2"/>
    <n v="0"/>
    <n v="2.7552301064133599E-2"/>
  </r>
  <r>
    <x v="576"/>
    <x v="314"/>
    <n v="5.2967260000000002E-2"/>
    <n v="0"/>
    <n v="2.64836307615041E-2"/>
  </r>
  <r>
    <x v="576"/>
    <x v="182"/>
    <n v="4.5599000000000001E-2"/>
    <n v="0"/>
    <n v="2.2799499332904798E-2"/>
  </r>
  <r>
    <x v="576"/>
    <x v="776"/>
    <n v="4.1544064999999998E-2"/>
    <n v="0"/>
    <n v="2.0772032439708699E-2"/>
  </r>
  <r>
    <x v="576"/>
    <x v="707"/>
    <n v="4.1544064999999998E-2"/>
    <n v="0"/>
    <n v="2.0772032439708699E-2"/>
  </r>
  <r>
    <x v="577"/>
    <x v="443"/>
    <n v="1"/>
    <n v="1"/>
    <n v="1"/>
  </r>
  <r>
    <x v="577"/>
    <x v="446"/>
    <n v="0.81476700000000002"/>
    <n v="0.84388738870620705"/>
    <n v="0.82932719588279702"/>
  </r>
  <r>
    <x v="577"/>
    <x v="340"/>
    <n v="0.63078654000000001"/>
    <n v="0.69081014394760099"/>
    <n v="0.66079834103584201"/>
  </r>
  <r>
    <x v="577"/>
    <x v="239"/>
    <n v="0.63130087000000001"/>
    <n v="0.68551188707351596"/>
    <n v="0.65840637683868397"/>
  </r>
  <r>
    <x v="577"/>
    <x v="442"/>
    <n v="0.47051218"/>
    <n v="0.63557654619216897"/>
    <n v="0.55304436385631495"/>
  </r>
  <r>
    <x v="577"/>
    <x v="592"/>
    <n v="0.38175100000000001"/>
    <n v="0.66881120204925504"/>
    <n v="0.525281101465225"/>
  </r>
  <r>
    <x v="577"/>
    <x v="177"/>
    <n v="0.42706235999999997"/>
    <n v="0.60647875070571899"/>
    <n v="0.51677055656909898"/>
  </r>
  <r>
    <x v="577"/>
    <x v="176"/>
    <n v="0.42706235999999997"/>
    <n v="0.60647875070571899"/>
    <n v="0.51677055656909898"/>
  </r>
  <r>
    <x v="577"/>
    <x v="152"/>
    <n v="0.3751369"/>
    <n v="0.63470262289047197"/>
    <n v="0.50491976737975997"/>
  </r>
  <r>
    <x v="577"/>
    <x v="587"/>
    <n v="0.32939829999999998"/>
    <n v="0.63624382019042902"/>
    <n v="0.48282106220722198"/>
  </r>
  <r>
    <x v="577"/>
    <x v="460"/>
    <n v="0.39955420000000003"/>
    <n v="0"/>
    <n v="0.199777096509933"/>
  </r>
  <r>
    <x v="577"/>
    <x v="153"/>
    <n v="0.38130006"/>
    <n v="0"/>
    <n v="0.19065003097057301"/>
  </r>
  <r>
    <x v="577"/>
    <x v="580"/>
    <n v="0.3751369"/>
    <n v="0"/>
    <n v="0.18756845593452401"/>
  </r>
  <r>
    <x v="577"/>
    <x v="585"/>
    <n v="0.35720706000000002"/>
    <n v="0"/>
    <n v="0.178603529930114"/>
  </r>
  <r>
    <x v="577"/>
    <x v="110"/>
    <n v="0.33705871999999998"/>
    <n v="0"/>
    <n v="0.16852936148643399"/>
  </r>
  <r>
    <x v="577"/>
    <x v="578"/>
    <n v="0.32939829999999998"/>
    <n v="0"/>
    <n v="0.164699152112007"/>
  </r>
  <r>
    <x v="577"/>
    <x v="591"/>
    <n v="0.30487984000000001"/>
    <n v="0"/>
    <n v="0.15243992209434501"/>
  </r>
  <r>
    <x v="577"/>
    <x v="171"/>
    <n v="0.28539518000000003"/>
    <n v="0"/>
    <n v="0.14269758760929099"/>
  </r>
  <r>
    <x v="577"/>
    <x v="579"/>
    <n v="0.28503686"/>
    <n v="0"/>
    <n v="0.142518430948257"/>
  </r>
  <r>
    <x v="577"/>
    <x v="383"/>
    <n v="0.28244215"/>
    <n v="0"/>
    <n v="0.14122107625007599"/>
  </r>
  <r>
    <x v="577"/>
    <x v="369"/>
    <n v="0.2636348"/>
    <n v="0"/>
    <n v="0.13181740045547399"/>
  </r>
  <r>
    <x v="577"/>
    <x v="594"/>
    <n v="0.25875923000000001"/>
    <n v="0"/>
    <n v="0.12937961518764399"/>
  </r>
  <r>
    <x v="577"/>
    <x v="204"/>
    <n v="0.23371504000000001"/>
    <n v="0"/>
    <n v="0.11685752123594199"/>
  </r>
  <r>
    <x v="577"/>
    <x v="234"/>
    <n v="0.17733784"/>
    <n v="0"/>
    <n v="8.8668920099735204E-2"/>
  </r>
  <r>
    <x v="577"/>
    <x v="205"/>
    <n v="0.16067284000000001"/>
    <n v="0"/>
    <n v="8.03364217281341E-2"/>
  </r>
  <r>
    <x v="577"/>
    <x v="216"/>
    <n v="0.15771398"/>
    <n v="0"/>
    <n v="7.8856989741325295E-2"/>
  </r>
  <r>
    <x v="577"/>
    <x v="317"/>
    <n v="0.11915865"/>
    <n v="0"/>
    <n v="5.9579323977231903E-2"/>
  </r>
  <r>
    <x v="577"/>
    <x v="243"/>
    <n v="0.11755322999999999"/>
    <n v="0"/>
    <n v="5.87766133248806E-2"/>
  </r>
  <r>
    <x v="577"/>
    <x v="926"/>
    <n v="0.113376535"/>
    <n v="0"/>
    <n v="5.6688267737627002E-2"/>
  </r>
  <r>
    <x v="577"/>
    <x v="577"/>
    <n v="0.1101872"/>
    <n v="0"/>
    <n v="5.5093601346015902E-2"/>
  </r>
  <r>
    <x v="577"/>
    <x v="581"/>
    <n v="0.100898184"/>
    <n v="0"/>
    <n v="5.0449091941118199E-2"/>
  </r>
  <r>
    <x v="577"/>
    <x v="858"/>
    <n v="9.8712884000000001E-2"/>
    <n v="0"/>
    <n v="4.9356441944837501E-2"/>
  </r>
  <r>
    <x v="577"/>
    <x v="193"/>
    <n v="9.7985069999999994E-2"/>
    <n v="0"/>
    <n v="4.8992533236741999E-2"/>
  </r>
  <r>
    <x v="577"/>
    <x v="186"/>
    <n v="9.7707710000000003E-2"/>
    <n v="0"/>
    <n v="4.88538555800914E-2"/>
  </r>
  <r>
    <x v="577"/>
    <x v="245"/>
    <n v="9.3846663999999996E-2"/>
    <n v="0"/>
    <n v="4.6923331916332203E-2"/>
  </r>
  <r>
    <x v="577"/>
    <x v="450"/>
    <n v="8.6701730000000005E-2"/>
    <n v="0"/>
    <n v="4.3350864201784099E-2"/>
  </r>
  <r>
    <x v="577"/>
    <x v="945"/>
    <n v="8.6550266000000001E-2"/>
    <n v="0"/>
    <n v="4.3275132775306702E-2"/>
  </r>
  <r>
    <x v="577"/>
    <x v="864"/>
    <n v="8.6265326000000003E-2"/>
    <n v="0"/>
    <n v="4.3132662773132303E-2"/>
  </r>
  <r>
    <x v="577"/>
    <x v="484"/>
    <n v="8.4892280000000001E-2"/>
    <n v="0"/>
    <n v="4.2446140199899597E-2"/>
  </r>
  <r>
    <x v="577"/>
    <x v="582"/>
    <n v="7.8651405999999993E-2"/>
    <n v="0"/>
    <n v="3.9325702935457202E-2"/>
  </r>
  <r>
    <x v="577"/>
    <x v="946"/>
    <n v="7.8342040000000002E-2"/>
    <n v="0"/>
    <n v="3.9171021431684397E-2"/>
  </r>
  <r>
    <x v="577"/>
    <x v="553"/>
    <n v="7.7725015999999994E-2"/>
    <n v="0"/>
    <n v="3.8862507790327003E-2"/>
  </r>
  <r>
    <x v="577"/>
    <x v="933"/>
    <n v="7.3944659999999995E-2"/>
    <n v="0"/>
    <n v="3.69723290205001E-2"/>
  </r>
  <r>
    <x v="577"/>
    <x v="947"/>
    <n v="7.1649309999999994E-2"/>
    <n v="0"/>
    <n v="3.5824656486511203E-2"/>
  </r>
  <r>
    <x v="577"/>
    <x v="360"/>
    <n v="6.9014309999999995E-2"/>
    <n v="0"/>
    <n v="3.4507155418395899E-2"/>
  </r>
  <r>
    <x v="577"/>
    <x v="361"/>
    <n v="6.9014309999999995E-2"/>
    <n v="0"/>
    <n v="3.4507155418395899E-2"/>
  </r>
  <r>
    <x v="578"/>
    <x v="477"/>
    <n v="1"/>
    <n v="1"/>
    <n v="1"/>
  </r>
  <r>
    <x v="578"/>
    <x v="476"/>
    <n v="0.67806869999999997"/>
    <n v="0.89139306545257502"/>
    <n v="0.78473088145255998"/>
  </r>
  <r>
    <x v="578"/>
    <x v="480"/>
    <n v="0.60498613000000001"/>
    <n v="0.65467870235443104"/>
    <n v="0.62983241677284196"/>
  </r>
  <r>
    <x v="578"/>
    <x v="478"/>
    <n v="0.41473848000000002"/>
    <n v="0.58632665872573797"/>
    <n v="0.500532567501068"/>
  </r>
  <r>
    <x v="578"/>
    <x v="479"/>
    <n v="0.36400357"/>
    <n v="0.50112253427505404"/>
    <n v="0.43256305158138197"/>
  </r>
  <r>
    <x v="578"/>
    <x v="306"/>
    <n v="0.18402883"/>
    <n v="0.59775960445403997"/>
    <n v="0.39089421927928902"/>
  </r>
  <r>
    <x v="578"/>
    <x v="298"/>
    <n v="0.15737035999999999"/>
    <n v="0.52451300621032704"/>
    <n v="0.340941682457923"/>
  </r>
  <r>
    <x v="578"/>
    <x v="484"/>
    <n v="0.15928869000000001"/>
    <n v="0.50702553987502996"/>
    <n v="0.33315711468458098"/>
  </r>
  <r>
    <x v="578"/>
    <x v="951"/>
    <n v="0"/>
    <n v="0.50881636142730702"/>
    <n v="0.25440818071365301"/>
  </r>
  <r>
    <x v="578"/>
    <x v="483"/>
    <n v="0"/>
    <n v="0.49824720621108998"/>
    <n v="0.24912360310554499"/>
  </r>
  <r>
    <x v="578"/>
    <x v="291"/>
    <n v="0.37929903999999998"/>
    <n v="0"/>
    <n v="0.189649522304534"/>
  </r>
  <r>
    <x v="578"/>
    <x v="481"/>
    <n v="0.25423583"/>
    <n v="0"/>
    <n v="0.12711791694164201"/>
  </r>
  <r>
    <x v="578"/>
    <x v="487"/>
    <n v="0.24190105000000001"/>
    <n v="0"/>
    <n v="0.120950527489185"/>
  </r>
  <r>
    <x v="578"/>
    <x v="485"/>
    <n v="0.24190105000000001"/>
    <n v="0"/>
    <n v="0.120950527489185"/>
  </r>
  <r>
    <x v="578"/>
    <x v="486"/>
    <n v="0.24190105000000001"/>
    <n v="0"/>
    <n v="0.120950527489185"/>
  </r>
  <r>
    <x v="578"/>
    <x v="488"/>
    <n v="0.23606034000000001"/>
    <n v="0"/>
    <n v="0.118030168116092"/>
  </r>
  <r>
    <x v="578"/>
    <x v="359"/>
    <n v="0.23447365000000001"/>
    <n v="0"/>
    <n v="0.117236822843551"/>
  </r>
  <r>
    <x v="578"/>
    <x v="68"/>
    <n v="0.22995309999999999"/>
    <n v="0"/>
    <n v="0.11497654765844301"/>
  </r>
  <r>
    <x v="578"/>
    <x v="482"/>
    <n v="0.22238769"/>
    <n v="0"/>
    <n v="0.111193843185901"/>
  </r>
  <r>
    <x v="578"/>
    <x v="490"/>
    <n v="0.21774740000000001"/>
    <n v="0"/>
    <n v="0.10887370258569699"/>
  </r>
  <r>
    <x v="578"/>
    <x v="106"/>
    <n v="0.21558958"/>
    <n v="0"/>
    <n v="0.107794791460037"/>
  </r>
  <r>
    <x v="578"/>
    <x v="491"/>
    <n v="0.20691931"/>
    <n v="0"/>
    <n v="0.10345965623855501"/>
  </r>
  <r>
    <x v="578"/>
    <x v="492"/>
    <n v="0.1978239"/>
    <n v="0"/>
    <n v="9.8911948502063696E-2"/>
  </r>
  <r>
    <x v="578"/>
    <x v="493"/>
    <n v="0.19763790000000001"/>
    <n v="0"/>
    <n v="9.8818950355052906E-2"/>
  </r>
  <r>
    <x v="578"/>
    <x v="494"/>
    <n v="0.19651666000000001"/>
    <n v="0"/>
    <n v="9.8258331418037401E-2"/>
  </r>
  <r>
    <x v="578"/>
    <x v="495"/>
    <n v="0.19215436"/>
    <n v="0"/>
    <n v="9.6077181398868505E-2"/>
  </r>
  <r>
    <x v="578"/>
    <x v="496"/>
    <n v="0.18296002"/>
    <n v="0"/>
    <n v="9.1480009257793399E-2"/>
  </r>
  <r>
    <x v="578"/>
    <x v="497"/>
    <n v="0.18271972"/>
    <n v="0"/>
    <n v="9.1359861195087405E-2"/>
  </r>
  <r>
    <x v="578"/>
    <x v="498"/>
    <n v="0.17917596"/>
    <n v="0"/>
    <n v="8.9587979018688202E-2"/>
  </r>
  <r>
    <x v="578"/>
    <x v="499"/>
    <n v="0.17039182999999999"/>
    <n v="0"/>
    <n v="8.51959139108657E-2"/>
  </r>
  <r>
    <x v="578"/>
    <x v="500"/>
    <n v="0.16552808999999999"/>
    <n v="0"/>
    <n v="8.2764044404029805E-2"/>
  </r>
  <r>
    <x v="578"/>
    <x v="501"/>
    <n v="0.16222661999999999"/>
    <n v="0"/>
    <n v="8.1113308668136597E-2"/>
  </r>
  <r>
    <x v="578"/>
    <x v="502"/>
    <n v="0.13978114999999999"/>
    <n v="0"/>
    <n v="6.9890573620796204E-2"/>
  </r>
  <r>
    <x v="578"/>
    <x v="503"/>
    <n v="0.13071749999999999"/>
    <n v="0"/>
    <n v="6.5358750522136605E-2"/>
  </r>
  <r>
    <x v="578"/>
    <x v="450"/>
    <n v="0.12966369"/>
    <n v="0"/>
    <n v="6.4831845462322193E-2"/>
  </r>
  <r>
    <x v="578"/>
    <x v="391"/>
    <n v="0.12786755"/>
    <n v="0"/>
    <n v="6.39337748289108E-2"/>
  </r>
  <r>
    <x v="578"/>
    <x v="504"/>
    <n v="0.11019567"/>
    <n v="0"/>
    <n v="5.50978332757949E-2"/>
  </r>
  <r>
    <x v="578"/>
    <x v="489"/>
    <n v="0.10639002"/>
    <n v="0"/>
    <n v="5.31950108706951E-2"/>
  </r>
  <r>
    <x v="578"/>
    <x v="505"/>
    <n v="9.2703484000000003E-2"/>
    <n v="0"/>
    <n v="4.6351741999387699E-2"/>
  </r>
  <r>
    <x v="578"/>
    <x v="506"/>
    <n v="8.1856764999999998E-2"/>
    <n v="0"/>
    <n v="4.09283824265003E-2"/>
  </r>
  <r>
    <x v="578"/>
    <x v="507"/>
    <n v="4.1243874E-2"/>
    <n v="0"/>
    <n v="2.0621936768293301E-2"/>
  </r>
  <r>
    <x v="578"/>
    <x v="508"/>
    <n v="3.4404936999999997E-2"/>
    <n v="0"/>
    <n v="1.7202468588948201E-2"/>
  </r>
  <r>
    <x v="578"/>
    <x v="509"/>
    <n v="2.8679357999999999E-2"/>
    <n v="0"/>
    <n v="1.43396789208054E-2"/>
  </r>
  <r>
    <x v="578"/>
    <x v="510"/>
    <n v="2.7454798999999998E-2"/>
    <n v="0"/>
    <n v="1.3727399520576E-2"/>
  </r>
  <r>
    <x v="579"/>
    <x v="120"/>
    <n v="1"/>
    <n v="1"/>
    <n v="1"/>
  </r>
  <r>
    <x v="579"/>
    <x v="815"/>
    <n v="0.66682553"/>
    <n v="0.816092848777771"/>
    <n v="0.74145919084548895"/>
  </r>
  <r>
    <x v="579"/>
    <x v="39"/>
    <n v="0.56878220000000002"/>
    <n v="0.60402041673660201"/>
    <n v="0.58640131354331904"/>
  </r>
  <r>
    <x v="579"/>
    <x v="117"/>
    <n v="0.5643205"/>
    <n v="0.46213030815124501"/>
    <n v="0.51322540640830905"/>
  </r>
  <r>
    <x v="579"/>
    <x v="814"/>
    <n v="0.36675340000000001"/>
    <n v="0.54362881183624201"/>
    <n v="0.45519110560417098"/>
  </r>
  <r>
    <x v="579"/>
    <x v="817"/>
    <n v="0.32796776"/>
    <n v="0.55752581357955899"/>
    <n v="0.44274678826331998"/>
  </r>
  <r>
    <x v="579"/>
    <x v="49"/>
    <n v="0.36299965000000001"/>
    <n v="0.49644502997398299"/>
    <n v="0.42972233891487099"/>
  </r>
  <r>
    <x v="579"/>
    <x v="48"/>
    <n v="0.35212840000000001"/>
    <n v="0.47079253196716297"/>
    <n v="0.41146045923232999"/>
  </r>
  <r>
    <x v="579"/>
    <x v="119"/>
    <n v="0.35212840000000001"/>
    <n v="0.46344429254531799"/>
    <n v="0.40778633952140803"/>
  </r>
  <r>
    <x v="579"/>
    <x v="914"/>
    <n v="0"/>
    <n v="0.53419238328933705"/>
    <n v="0.26709619164466802"/>
  </r>
  <r>
    <x v="579"/>
    <x v="44"/>
    <n v="0.35212840000000001"/>
    <n v="0"/>
    <n v="0.176064193248748"/>
  </r>
  <r>
    <x v="579"/>
    <x v="666"/>
    <n v="0.30315690000000001"/>
    <n v="0"/>
    <n v="0.15157845616340601"/>
  </r>
  <r>
    <x v="579"/>
    <x v="820"/>
    <n v="0.29304152999999999"/>
    <n v="0"/>
    <n v="0.14652076363563499"/>
  </r>
  <r>
    <x v="579"/>
    <x v="128"/>
    <n v="0.27946156"/>
    <n v="0"/>
    <n v="0.13973078131675701"/>
  </r>
  <r>
    <x v="579"/>
    <x v="41"/>
    <n v="0.27746083999999999"/>
    <n v="0"/>
    <n v="0.13873042166232999"/>
  </r>
  <r>
    <x v="579"/>
    <x v="122"/>
    <n v="0.25558727999999997"/>
    <n v="0"/>
    <n v="0.1277936398983"/>
  </r>
  <r>
    <x v="579"/>
    <x v="809"/>
    <n v="0.23033451999999999"/>
    <n v="0"/>
    <n v="0.11516726016998199"/>
  </r>
  <r>
    <x v="579"/>
    <x v="630"/>
    <n v="0.22796330000000001"/>
    <n v="0"/>
    <n v="0.11398164927959401"/>
  </r>
  <r>
    <x v="579"/>
    <x v="631"/>
    <n v="0.22796330000000001"/>
    <n v="0"/>
    <n v="0.11398164927959401"/>
  </r>
  <r>
    <x v="579"/>
    <x v="45"/>
    <n v="0.14790471999999999"/>
    <n v="0"/>
    <n v="7.3952361941337502E-2"/>
  </r>
  <r>
    <x v="579"/>
    <x v="610"/>
    <n v="0.13624673000000001"/>
    <n v="0"/>
    <n v="6.8123362958431202E-2"/>
  </r>
  <r>
    <x v="579"/>
    <x v="635"/>
    <n v="0.12407724000000001"/>
    <n v="0"/>
    <n v="6.2038619071245103E-2"/>
  </r>
  <r>
    <x v="579"/>
    <x v="100"/>
    <n v="0.12337549"/>
    <n v="0"/>
    <n v="6.1687745153903899E-2"/>
  </r>
  <r>
    <x v="579"/>
    <x v="102"/>
    <n v="0.12337549"/>
    <n v="0"/>
    <n v="6.1687745153903899E-2"/>
  </r>
  <r>
    <x v="579"/>
    <x v="99"/>
    <n v="0.12337549"/>
    <n v="0"/>
    <n v="6.1687745153903899E-2"/>
  </r>
  <r>
    <x v="579"/>
    <x v="101"/>
    <n v="0.12337549"/>
    <n v="0"/>
    <n v="6.1687745153903899E-2"/>
  </r>
  <r>
    <x v="579"/>
    <x v="811"/>
    <n v="0.1211266"/>
    <n v="0"/>
    <n v="6.0563299804925898E-2"/>
  </r>
  <r>
    <x v="579"/>
    <x v="587"/>
    <n v="0.118568674"/>
    <n v="0"/>
    <n v="5.9284336864948203E-2"/>
  </r>
  <r>
    <x v="579"/>
    <x v="103"/>
    <n v="0.1155368"/>
    <n v="0"/>
    <n v="5.7768400758504798E-2"/>
  </r>
  <r>
    <x v="579"/>
    <x v="129"/>
    <n v="0.11164715"/>
    <n v="0"/>
    <n v="5.5823575705289799E-2"/>
  </r>
  <r>
    <x v="579"/>
    <x v="579"/>
    <n v="0.102600545"/>
    <n v="0"/>
    <n v="5.1300272345542901E-2"/>
  </r>
  <r>
    <x v="579"/>
    <x v="104"/>
    <n v="9.7208710000000004E-2"/>
    <n v="0"/>
    <n v="4.86043542623519E-2"/>
  </r>
  <r>
    <x v="579"/>
    <x v="633"/>
    <n v="9.6371280000000004E-2"/>
    <n v="0"/>
    <n v="4.8185639083385398E-2"/>
  </r>
  <r>
    <x v="579"/>
    <x v="812"/>
    <n v="9.5856029999999995E-2"/>
    <n v="0"/>
    <n v="4.7928016632795299E-2"/>
  </r>
  <r>
    <x v="579"/>
    <x v="639"/>
    <n v="9.1107229999999997E-2"/>
    <n v="0"/>
    <n v="4.55536134541034E-2"/>
  </r>
  <r>
    <x v="579"/>
    <x v="372"/>
    <n v="9.0711474E-2"/>
    <n v="0"/>
    <n v="4.5355737209319999E-2"/>
  </r>
  <r>
    <x v="579"/>
    <x v="916"/>
    <n v="8.5632730000000004E-2"/>
    <n v="0"/>
    <n v="4.2816363275051103E-2"/>
  </r>
  <r>
    <x v="579"/>
    <x v="915"/>
    <n v="8.5632730000000004E-2"/>
    <n v="0"/>
    <n v="4.2816363275051103E-2"/>
  </r>
  <r>
    <x v="579"/>
    <x v="634"/>
    <n v="8.3719870000000002E-2"/>
    <n v="0"/>
    <n v="4.1859935969114297E-2"/>
  </r>
  <r>
    <x v="579"/>
    <x v="89"/>
    <n v="8.1680139999999998E-2"/>
    <n v="0"/>
    <n v="4.0840070694684899E-2"/>
  </r>
  <r>
    <x v="579"/>
    <x v="383"/>
    <n v="7.9586069999999995E-2"/>
    <n v="0"/>
    <n v="3.9793033152818597E-2"/>
  </r>
  <r>
    <x v="579"/>
    <x v="770"/>
    <n v="7.7963550000000006E-2"/>
    <n v="0"/>
    <n v="3.8981776684522601E-2"/>
  </r>
  <r>
    <x v="579"/>
    <x v="335"/>
    <n v="7.7074130000000005E-2"/>
    <n v="0"/>
    <n v="3.8537066429853398E-2"/>
  </r>
  <r>
    <x v="579"/>
    <x v="813"/>
    <n v="7.6619919999999994E-2"/>
    <n v="0"/>
    <n v="3.8309961557388299E-2"/>
  </r>
  <r>
    <x v="579"/>
    <x v="374"/>
    <n v="7.4065610000000004E-2"/>
    <n v="0"/>
    <n v="3.70328053832054E-2"/>
  </r>
  <r>
    <x v="579"/>
    <x v="92"/>
    <n v="7.3558344999999997E-2"/>
    <n v="0"/>
    <n v="3.6779172718524898E-2"/>
  </r>
  <r>
    <x v="579"/>
    <x v="146"/>
    <n v="6.8538509999999997E-2"/>
    <n v="0"/>
    <n v="3.4269254654645899E-2"/>
  </r>
  <r>
    <x v="579"/>
    <x v="816"/>
    <n v="6.6472039999999996E-2"/>
    <n v="0"/>
    <n v="3.3236019313335398E-2"/>
  </r>
  <r>
    <x v="579"/>
    <x v="87"/>
    <n v="6.6086690000000003E-2"/>
    <n v="0"/>
    <n v="3.3043343573808601E-2"/>
  </r>
  <r>
    <x v="579"/>
    <x v="279"/>
    <n v="6.6056180000000006E-2"/>
    <n v="0"/>
    <n v="3.3028088510036399E-2"/>
  </r>
  <r>
    <x v="579"/>
    <x v="366"/>
    <n v="6.5779379999999998E-2"/>
    <n v="0"/>
    <n v="3.2889690250158303E-2"/>
  </r>
  <r>
    <x v="579"/>
    <x v="808"/>
    <n v="6.3694714999999999E-2"/>
    <n v="0"/>
    <n v="3.1847357749938902E-2"/>
  </r>
  <r>
    <x v="579"/>
    <x v="741"/>
    <n v="6.1335143000000002E-2"/>
    <n v="0"/>
    <n v="3.06675713509321E-2"/>
  </r>
  <r>
    <x v="579"/>
    <x v="33"/>
    <n v="6.0470733999999998E-2"/>
    <n v="0"/>
    <n v="3.0235366895794799E-2"/>
  </r>
  <r>
    <x v="579"/>
    <x v="818"/>
    <n v="5.797132E-2"/>
    <n v="0"/>
    <n v="2.89856605231761E-2"/>
  </r>
  <r>
    <x v="579"/>
    <x v="819"/>
    <n v="5.7580773000000002E-2"/>
    <n v="0"/>
    <n v="2.8790386393666201E-2"/>
  </r>
  <r>
    <x v="579"/>
    <x v="566"/>
    <n v="5.615941E-2"/>
    <n v="0"/>
    <n v="2.8079705312848001E-2"/>
  </r>
  <r>
    <x v="579"/>
    <x v="807"/>
    <n v="5.3181406000000001E-2"/>
    <n v="0"/>
    <n v="2.65907030552625E-2"/>
  </r>
  <r>
    <x v="579"/>
    <x v="810"/>
    <n v="4.9953200000000003E-2"/>
    <n v="0"/>
    <n v="2.49765999615192E-2"/>
  </r>
  <r>
    <x v="579"/>
    <x v="605"/>
    <n v="4.4727272999999998E-2"/>
    <n v="0"/>
    <n v="2.23636366426944E-2"/>
  </r>
  <r>
    <x v="580"/>
    <x v="829"/>
    <n v="1"/>
    <n v="1"/>
    <n v="1"/>
  </r>
  <r>
    <x v="580"/>
    <x v="334"/>
    <n v="0.56581320000000002"/>
    <n v="0.68367159366607599"/>
    <n v="0.62474238872527998"/>
  </r>
  <r>
    <x v="580"/>
    <x v="328"/>
    <n v="0.52738640000000003"/>
    <n v="0.61536675691604603"/>
    <n v="0.57137659192085199"/>
  </r>
  <r>
    <x v="580"/>
    <x v="354"/>
    <n v="0.46537250000000002"/>
    <n v="0.58893686532974199"/>
    <n v="0.52715468406677202"/>
  </r>
  <r>
    <x v="580"/>
    <x v="760"/>
    <n v="0.44680038"/>
    <n v="0.58849084377288796"/>
    <n v="0.51764561235904605"/>
  </r>
  <r>
    <x v="580"/>
    <x v="534"/>
    <n v="0.49402156000000003"/>
    <n v="0.53862833976745605"/>
    <n v="0.51632495224475805"/>
  </r>
  <r>
    <x v="580"/>
    <x v="341"/>
    <n v="0.39619333000000001"/>
    <n v="0.49664205312728799"/>
    <n v="0.44641768932342502"/>
  </r>
  <r>
    <x v="580"/>
    <x v="531"/>
    <n v="0"/>
    <n v="0.61420619487762396"/>
    <n v="0.30710309743881198"/>
  </r>
  <r>
    <x v="580"/>
    <x v="545"/>
    <n v="0.10067919"/>
    <n v="0.48754087090492199"/>
    <n v="0.29411002993583601"/>
  </r>
  <r>
    <x v="580"/>
    <x v="370"/>
    <n v="0"/>
    <n v="0.56228721141815097"/>
    <n v="0.28114360570907498"/>
  </r>
  <r>
    <x v="580"/>
    <x v="347"/>
    <n v="0.40333286000000002"/>
    <n v="0"/>
    <n v="0.201666429638862"/>
  </r>
  <r>
    <x v="580"/>
    <x v="855"/>
    <n v="0.35850883"/>
    <n v="0"/>
    <n v="0.17925441265106201"/>
  </r>
  <r>
    <x v="580"/>
    <x v="376"/>
    <n v="0.25373050000000003"/>
    <n v="0"/>
    <n v="0.12686525285243899"/>
  </r>
  <r>
    <x v="580"/>
    <x v="890"/>
    <n v="0.12886542000000001"/>
    <n v="0"/>
    <n v="6.4432710409164401E-2"/>
  </r>
  <r>
    <x v="580"/>
    <x v="960"/>
    <n v="0.10218603"/>
    <n v="0"/>
    <n v="5.1093015819787903E-2"/>
  </r>
  <r>
    <x v="580"/>
    <x v="596"/>
    <n v="9.8468979999999998E-2"/>
    <n v="0"/>
    <n v="4.92344908416271E-2"/>
  </r>
  <r>
    <x v="580"/>
    <x v="595"/>
    <n v="9.8468979999999998E-2"/>
    <n v="0"/>
    <n v="4.92344908416271E-2"/>
  </r>
  <r>
    <x v="580"/>
    <x v="513"/>
    <n v="9.7871550000000002E-2"/>
    <n v="0"/>
    <n v="4.8935774713754598E-2"/>
  </r>
  <r>
    <x v="580"/>
    <x v="532"/>
    <n v="9.7226989999999999E-2"/>
    <n v="0"/>
    <n v="4.8613496124744401E-2"/>
  </r>
  <r>
    <x v="580"/>
    <x v="926"/>
    <n v="8.9871179999999995E-2"/>
    <n v="0"/>
    <n v="4.4935591518878902E-2"/>
  </r>
  <r>
    <x v="580"/>
    <x v="351"/>
    <n v="8.6918234999999996E-2"/>
    <n v="0"/>
    <n v="4.3459117412567097E-2"/>
  </r>
  <r>
    <x v="580"/>
    <x v="459"/>
    <n v="8.5855559999999997E-2"/>
    <n v="0"/>
    <n v="4.2927779257297502E-2"/>
  </r>
  <r>
    <x v="580"/>
    <x v="292"/>
    <n v="7.9068749999999993E-2"/>
    <n v="0"/>
    <n v="3.9534375071525497E-2"/>
  </r>
  <r>
    <x v="580"/>
    <x v="186"/>
    <n v="7.7450850000000002E-2"/>
    <n v="0"/>
    <n v="3.8725424557924201E-2"/>
  </r>
  <r>
    <x v="580"/>
    <x v="798"/>
    <n v="7.3835689999999995E-2"/>
    <n v="0"/>
    <n v="3.6917846649885101E-2"/>
  </r>
  <r>
    <x v="580"/>
    <x v="828"/>
    <n v="5.4378177999999999E-2"/>
    <n v="0"/>
    <n v="2.7189088985323899E-2"/>
  </r>
  <r>
    <x v="581"/>
    <x v="106"/>
    <n v="1"/>
    <n v="1"/>
    <n v="1"/>
  </r>
  <r>
    <x v="581"/>
    <x v="492"/>
    <n v="0.60901190000000005"/>
    <n v="0.59414374828338601"/>
    <n v="0.60157781839370705"/>
  </r>
  <r>
    <x v="581"/>
    <x v="109"/>
    <n v="0.36258040000000002"/>
    <n v="0.55680572986602705"/>
    <n v="0.45969305932521798"/>
  </r>
  <r>
    <x v="581"/>
    <x v="105"/>
    <n v="0.3127511"/>
    <n v="0.501173436641693"/>
    <n v="0.40696227550506497"/>
  </r>
  <r>
    <x v="581"/>
    <x v="110"/>
    <n v="0.3561069"/>
    <n v="0.456594347953796"/>
    <n v="0.406350627541542"/>
  </r>
  <r>
    <x v="581"/>
    <x v="113"/>
    <n v="0.24928325000000001"/>
    <n v="0.52241623401641801"/>
    <n v="0.38584974408149703"/>
  </r>
  <r>
    <x v="581"/>
    <x v="111"/>
    <n v="0.32972190000000001"/>
    <n v="0.42564284801483099"/>
    <n v="0.37768237292766499"/>
  </r>
  <r>
    <x v="581"/>
    <x v="107"/>
    <n v="0.24928325000000001"/>
    <n v="0.43648347258567799"/>
    <n v="0.34288336336612701"/>
  </r>
  <r>
    <x v="581"/>
    <x v="450"/>
    <n v="0.2100089"/>
    <n v="0.40615746378898598"/>
    <n v="0.30808318406343399"/>
  </r>
  <r>
    <x v="581"/>
    <x v="882"/>
    <n v="0"/>
    <n v="0.41128331422805697"/>
    <n v="0.20564165711402799"/>
  </r>
  <r>
    <x v="581"/>
    <x v="112"/>
    <n v="0.29947659999999998"/>
    <n v="0"/>
    <n v="0.14973829686641599"/>
  </r>
  <r>
    <x v="581"/>
    <x v="114"/>
    <n v="0.23416825999999999"/>
    <n v="0"/>
    <n v="0.117084130644798"/>
  </r>
  <r>
    <x v="581"/>
    <x v="87"/>
    <n v="0.23269787"/>
    <n v="0"/>
    <n v="0.116348937153816"/>
  </r>
  <r>
    <x v="581"/>
    <x v="115"/>
    <n v="0.23184878"/>
    <n v="0"/>
    <n v="0.115924388170242"/>
  </r>
  <r>
    <x v="581"/>
    <x v="476"/>
    <n v="0.22951332999999999"/>
    <n v="0"/>
    <n v="0.11475666612386699"/>
  </r>
  <r>
    <x v="581"/>
    <x v="477"/>
    <n v="0.21558959999999999"/>
    <n v="0"/>
    <n v="0.107794798910617"/>
  </r>
  <r>
    <x v="581"/>
    <x v="33"/>
    <n v="0.21294834000000001"/>
    <n v="0"/>
    <n v="0.106474168598651"/>
  </r>
  <r>
    <x v="581"/>
    <x v="478"/>
    <n v="0.20267131999999999"/>
    <n v="0"/>
    <n v="0.101335659623146"/>
  </r>
  <r>
    <x v="581"/>
    <x v="481"/>
    <n v="0.19331914"/>
    <n v="0"/>
    <n v="9.6659570932388306E-2"/>
  </r>
  <r>
    <x v="581"/>
    <x v="479"/>
    <n v="0.17787855999999999"/>
    <n v="0"/>
    <n v="8.8939279317855793E-2"/>
  </r>
  <r>
    <x v="581"/>
    <x v="482"/>
    <n v="0.16910202999999999"/>
    <n v="0"/>
    <n v="8.4551014006137806E-2"/>
  </r>
  <r>
    <x v="581"/>
    <x v="487"/>
    <n v="0.14945011999999999"/>
    <n v="0"/>
    <n v="7.47250616550445E-2"/>
  </r>
  <r>
    <x v="581"/>
    <x v="485"/>
    <n v="0.14945011999999999"/>
    <n v="0"/>
    <n v="7.47250616550445E-2"/>
  </r>
  <r>
    <x v="581"/>
    <x v="486"/>
    <n v="0.14945011999999999"/>
    <n v="0"/>
    <n v="7.47250616550445E-2"/>
  </r>
  <r>
    <x v="581"/>
    <x v="495"/>
    <n v="0.14611281000000001"/>
    <n v="0"/>
    <n v="7.3056407272815704E-2"/>
  </r>
  <r>
    <x v="581"/>
    <x v="490"/>
    <n v="0.13452761999999999"/>
    <n v="0"/>
    <n v="6.7263811826705905E-2"/>
  </r>
  <r>
    <x v="581"/>
    <x v="499"/>
    <n v="0.12956475000000001"/>
    <n v="0"/>
    <n v="6.4782373607158605E-2"/>
  </r>
  <r>
    <x v="581"/>
    <x v="489"/>
    <n v="0.10750353999999999"/>
    <n v="0"/>
    <n v="5.3751770406961399E-2"/>
  </r>
  <r>
    <x v="582"/>
    <x v="981"/>
    <n v="1"/>
    <n v="1"/>
    <n v="1"/>
  </r>
  <r>
    <x v="582"/>
    <x v="980"/>
    <n v="1"/>
    <n v="1"/>
    <n v="1"/>
  </r>
  <r>
    <x v="582"/>
    <x v="318"/>
    <n v="0"/>
    <n v="0.50417143106460505"/>
    <n v="0.25208571553230202"/>
  </r>
  <r>
    <x v="582"/>
    <x v="433"/>
    <n v="0"/>
    <n v="0.48260360956192"/>
    <n v="0.24130180478096"/>
  </r>
  <r>
    <x v="582"/>
    <x v="428"/>
    <n v="0"/>
    <n v="0.43245658278465199"/>
    <n v="0.21622829139232599"/>
  </r>
  <r>
    <x v="582"/>
    <x v="787"/>
    <n v="0"/>
    <n v="0.42368298768997098"/>
    <n v="0.21184149384498499"/>
  </r>
  <r>
    <x v="582"/>
    <x v="877"/>
    <n v="0"/>
    <n v="0.42004874348640397"/>
    <n v="0.21002437174320199"/>
  </r>
  <r>
    <x v="582"/>
    <x v="229"/>
    <n v="0"/>
    <n v="0.41277563571929898"/>
    <n v="0.20638781785964899"/>
  </r>
  <r>
    <x v="582"/>
    <x v="979"/>
    <n v="0"/>
    <n v="0.40890181064605702"/>
    <n v="0.20445090532302801"/>
  </r>
  <r>
    <x v="582"/>
    <x v="832"/>
    <n v="0"/>
    <n v="0.40033972263336098"/>
    <n v="0.20016986131667999"/>
  </r>
  <r>
    <x v="583"/>
    <x v="439"/>
    <n v="1"/>
    <n v="1"/>
    <n v="1"/>
  </r>
  <r>
    <x v="583"/>
    <x v="440"/>
    <n v="1"/>
    <n v="1"/>
    <n v="1"/>
  </r>
  <r>
    <x v="583"/>
    <x v="580"/>
    <n v="0.79048280000000004"/>
    <n v="0.671409010887146"/>
    <n v="0.73094591498374895"/>
  </r>
  <r>
    <x v="583"/>
    <x v="847"/>
    <n v="0.25713637"/>
    <n v="0.610634505748748"/>
    <n v="0.43388544023036901"/>
  </r>
  <r>
    <x v="583"/>
    <x v="842"/>
    <n v="0.24895236000000001"/>
    <n v="0.53627413511276201"/>
    <n v="0.39261324703693301"/>
  </r>
  <r>
    <x v="583"/>
    <x v="898"/>
    <n v="0"/>
    <n v="0.62018543481826705"/>
    <n v="0.31009271740913302"/>
  </r>
  <r>
    <x v="583"/>
    <x v="848"/>
    <n v="0.53808259999999997"/>
    <n v="0"/>
    <n v="0.26904129981994601"/>
  </r>
  <r>
    <x v="583"/>
    <x v="555"/>
    <n v="0"/>
    <n v="0.50453674793243397"/>
    <n v="0.25226837396621699"/>
  </r>
  <r>
    <x v="583"/>
    <x v="19"/>
    <n v="0"/>
    <n v="0.50357180833816495"/>
    <n v="0.25178590416908198"/>
  </r>
  <r>
    <x v="583"/>
    <x v="253"/>
    <n v="0"/>
    <n v="0.47038108110427801"/>
    <n v="0.235190540552139"/>
  </r>
  <r>
    <x v="583"/>
    <x v="252"/>
    <n v="0"/>
    <n v="0.47038108110427801"/>
    <n v="0.235190540552139"/>
  </r>
  <r>
    <x v="583"/>
    <x v="181"/>
    <n v="0.41050310000000001"/>
    <n v="0"/>
    <n v="0.205251544713974"/>
  </r>
  <r>
    <x v="583"/>
    <x v="424"/>
    <n v="0.38473540000000001"/>
    <n v="0"/>
    <n v="0.19236770272254899"/>
  </r>
  <r>
    <x v="583"/>
    <x v="650"/>
    <n v="0.2981338"/>
    <n v="0"/>
    <n v="0.14906689524650499"/>
  </r>
  <r>
    <x v="583"/>
    <x v="426"/>
    <n v="0.27130591999999998"/>
    <n v="0"/>
    <n v="0.13565295934677099"/>
  </r>
  <r>
    <x v="583"/>
    <x v="427"/>
    <n v="0.24856073000000001"/>
    <n v="0"/>
    <n v="0.124280363321304"/>
  </r>
  <r>
    <x v="583"/>
    <x v="586"/>
    <n v="0.20064815999999999"/>
    <n v="0"/>
    <n v="0.10032407939434"/>
  </r>
  <r>
    <x v="583"/>
    <x v="651"/>
    <n v="0.17400003999999999"/>
    <n v="0"/>
    <n v="8.7000019848346696E-2"/>
  </r>
  <r>
    <x v="583"/>
    <x v="435"/>
    <n v="0.16972694999999999"/>
    <n v="0"/>
    <n v="8.4863476455211598E-2"/>
  </r>
  <r>
    <x v="583"/>
    <x v="593"/>
    <n v="0.15775631000000001"/>
    <n v="0"/>
    <n v="7.8878156840801197E-2"/>
  </r>
  <r>
    <x v="583"/>
    <x v="113"/>
    <n v="0.15528268000000001"/>
    <n v="0"/>
    <n v="7.7641338109969996E-2"/>
  </r>
  <r>
    <x v="583"/>
    <x v="689"/>
    <n v="0.13490669999999999"/>
    <n v="0"/>
    <n v="6.7453347146510995E-2"/>
  </r>
  <r>
    <x v="583"/>
    <x v="696"/>
    <n v="0.12871583"/>
    <n v="0"/>
    <n v="6.4357914030551897E-2"/>
  </r>
  <r>
    <x v="583"/>
    <x v="697"/>
    <n v="0.12748003999999999"/>
    <n v="0"/>
    <n v="6.3740022480487796E-2"/>
  </r>
  <r>
    <x v="583"/>
    <x v="653"/>
    <n v="0.12654313"/>
    <n v="0"/>
    <n v="6.3271567225456196E-2"/>
  </r>
  <r>
    <x v="583"/>
    <x v="681"/>
    <n v="0.12157707"/>
    <n v="0"/>
    <n v="6.0788534581661197E-2"/>
  </r>
  <r>
    <x v="583"/>
    <x v="699"/>
    <n v="0.12120832500000001"/>
    <n v="0"/>
    <n v="6.0604162514209699E-2"/>
  </r>
  <r>
    <x v="583"/>
    <x v="700"/>
    <n v="9.8409430000000006E-2"/>
    <n v="0"/>
    <n v="4.9204714596271501E-2"/>
  </r>
  <r>
    <x v="584"/>
    <x v="420"/>
    <n v="1"/>
    <n v="1"/>
    <n v="1"/>
  </r>
  <r>
    <x v="584"/>
    <x v="250"/>
    <n v="0.49208629999999998"/>
    <n v="0.51987963914871205"/>
    <n v="0.505982965230941"/>
  </r>
  <r>
    <x v="584"/>
    <x v="15"/>
    <n v="0.44780618"/>
    <n v="0.39428332448005599"/>
    <n v="0.421044752001762"/>
  </r>
  <r>
    <x v="584"/>
    <x v="417"/>
    <n v="0.44394529999999999"/>
    <n v="0"/>
    <n v="0.22197264432907099"/>
  </r>
  <r>
    <x v="584"/>
    <x v="431"/>
    <n v="0"/>
    <n v="0.43921360373496998"/>
    <n v="0.21960680186748499"/>
  </r>
  <r>
    <x v="584"/>
    <x v="985"/>
    <n v="0"/>
    <n v="0.43163478374481201"/>
    <n v="0.21581739187240601"/>
  </r>
  <r>
    <x v="584"/>
    <x v="238"/>
    <n v="0"/>
    <n v="0.41205209493637002"/>
    <n v="0.20602604746818501"/>
  </r>
  <r>
    <x v="584"/>
    <x v="433"/>
    <n v="0"/>
    <n v="0.40672346949577298"/>
    <n v="0.20336173474788599"/>
  </r>
  <r>
    <x v="584"/>
    <x v="434"/>
    <n v="0"/>
    <n v="0.40571764111518799"/>
    <n v="0.20285882055759399"/>
  </r>
  <r>
    <x v="584"/>
    <x v="218"/>
    <n v="0"/>
    <n v="0.40026122331619202"/>
    <n v="0.20013061165809601"/>
  </r>
  <r>
    <x v="584"/>
    <x v="270"/>
    <n v="0"/>
    <n v="0.39909020066261203"/>
    <n v="0.19954510033130601"/>
  </r>
  <r>
    <x v="584"/>
    <x v="170"/>
    <n v="0.19971167000000001"/>
    <n v="0"/>
    <n v="9.9855832755565602E-2"/>
  </r>
  <r>
    <x v="584"/>
    <x v="425"/>
    <n v="0.13427362000000001"/>
    <n v="0"/>
    <n v="6.71368092298507E-2"/>
  </r>
  <r>
    <x v="585"/>
    <x v="336"/>
    <n v="1"/>
    <n v="1"/>
    <n v="1"/>
  </r>
  <r>
    <x v="585"/>
    <x v="331"/>
    <n v="0.68269029999999997"/>
    <n v="0.81688559055328303"/>
    <n v="0.74978795647621099"/>
  </r>
  <r>
    <x v="585"/>
    <x v="348"/>
    <n v="0.67337930000000001"/>
    <n v="0.69999110698699896"/>
    <n v="0.68668520450591997"/>
  </r>
  <r>
    <x v="585"/>
    <x v="343"/>
    <n v="0.36049833999999997"/>
    <n v="0.81720381975173895"/>
    <n v="0.58885107934474901"/>
  </r>
  <r>
    <x v="585"/>
    <x v="328"/>
    <n v="0.41944796000000001"/>
    <n v="0.74020045995712203"/>
    <n v="0.57982420921325595"/>
  </r>
  <r>
    <x v="585"/>
    <x v="337"/>
    <n v="0.43295612999999999"/>
    <n v="0.65237444639205899"/>
    <n v="0.54266528785228696"/>
  </r>
  <r>
    <x v="585"/>
    <x v="8"/>
    <n v="0.33331588000000001"/>
    <n v="0.73706257343292203"/>
    <n v="0.53518922626972198"/>
  </r>
  <r>
    <x v="585"/>
    <x v="329"/>
    <n v="0.36049833999999997"/>
    <n v="0.69289106130599898"/>
    <n v="0.52669470012187902"/>
  </r>
  <r>
    <x v="585"/>
    <x v="340"/>
    <n v="0.41144979999999998"/>
    <n v="0.64031636714935303"/>
    <n v="0.52588307857513406"/>
  </r>
  <r>
    <x v="585"/>
    <x v="353"/>
    <n v="0.25113055000000001"/>
    <n v="0.62759870290756203"/>
    <n v="0.43936462700366902"/>
  </r>
  <r>
    <x v="585"/>
    <x v="513"/>
    <n v="0.4753423"/>
    <n v="0"/>
    <n v="0.23767115175723999"/>
  </r>
  <r>
    <x v="585"/>
    <x v="358"/>
    <n v="0.45767881999999999"/>
    <n v="0"/>
    <n v="0.228839412331581"/>
  </r>
  <r>
    <x v="585"/>
    <x v="512"/>
    <n v="0.44771865"/>
    <n v="0"/>
    <n v="0.22385932505130701"/>
  </r>
  <r>
    <x v="585"/>
    <x v="514"/>
    <n v="0.43807365999999998"/>
    <n v="0"/>
    <n v="0.21903683245182001"/>
  </r>
  <r>
    <x v="585"/>
    <x v="515"/>
    <n v="0.37539306"/>
    <n v="0"/>
    <n v="0.18769653141498499"/>
  </r>
  <r>
    <x v="585"/>
    <x v="516"/>
    <n v="0.37539306"/>
    <n v="0"/>
    <n v="0.18769653141498499"/>
  </r>
  <r>
    <x v="585"/>
    <x v="344"/>
    <n v="0.35622009999999998"/>
    <n v="0"/>
    <n v="0.17811004817485801"/>
  </r>
  <r>
    <x v="585"/>
    <x v="347"/>
    <n v="0.32078410000000002"/>
    <n v="0"/>
    <n v="0.160392045974731"/>
  </r>
  <r>
    <x v="585"/>
    <x v="517"/>
    <n v="0.31956622000000001"/>
    <n v="0"/>
    <n v="0.159783110022544"/>
  </r>
  <r>
    <x v="585"/>
    <x v="490"/>
    <n v="0.31828073000000001"/>
    <n v="0"/>
    <n v="0.15914036333560899"/>
  </r>
  <r>
    <x v="585"/>
    <x v="349"/>
    <n v="0.29199340000000001"/>
    <n v="0"/>
    <n v="0.145996704697608"/>
  </r>
  <r>
    <x v="585"/>
    <x v="350"/>
    <n v="0.28777049999999998"/>
    <n v="0"/>
    <n v="0.14388525485992401"/>
  </r>
  <r>
    <x v="585"/>
    <x v="469"/>
    <n v="0.28490648000000002"/>
    <n v="0"/>
    <n v="0.142453238368034"/>
  </r>
  <r>
    <x v="585"/>
    <x v="351"/>
    <n v="0.28234959999999998"/>
    <n v="0"/>
    <n v="0.14117479324340801"/>
  </r>
  <r>
    <x v="585"/>
    <x v="322"/>
    <n v="0.27751613000000003"/>
    <n v="0"/>
    <n v="0.13875806331634499"/>
  </r>
  <r>
    <x v="585"/>
    <x v="518"/>
    <n v="0.27620899999999998"/>
    <n v="0"/>
    <n v="0.138104498386383"/>
  </r>
  <r>
    <x v="585"/>
    <x v="520"/>
    <n v="0.26706829999999998"/>
    <n v="0"/>
    <n v="0.13353414833545599"/>
  </r>
  <r>
    <x v="585"/>
    <x v="352"/>
    <n v="0.26216075"/>
    <n v="0"/>
    <n v="0.13108037412166501"/>
  </r>
  <r>
    <x v="585"/>
    <x v="521"/>
    <n v="0.25930396"/>
    <n v="0"/>
    <n v="0.12965197861194599"/>
  </r>
  <r>
    <x v="585"/>
    <x v="376"/>
    <n v="0.23118617"/>
    <n v="0"/>
    <n v="0.115593083202838"/>
  </r>
  <r>
    <x v="585"/>
    <x v="523"/>
    <n v="0.22584156999999999"/>
    <n v="0"/>
    <n v="0.11292078346014001"/>
  </r>
  <r>
    <x v="585"/>
    <x v="524"/>
    <n v="0.22308806"/>
    <n v="0"/>
    <n v="0.11154402792453701"/>
  </r>
  <r>
    <x v="585"/>
    <x v="373"/>
    <n v="0.22114411"/>
    <n v="0"/>
    <n v="0.110572054982185"/>
  </r>
  <r>
    <x v="585"/>
    <x v="325"/>
    <n v="0.22092809999999999"/>
    <n v="0"/>
    <n v="0.110464051365852"/>
  </r>
  <r>
    <x v="585"/>
    <x v="356"/>
    <n v="0.21614169"/>
    <n v="0"/>
    <n v="0.108070842921733"/>
  </r>
  <r>
    <x v="585"/>
    <x v="357"/>
    <n v="0.21614169"/>
    <n v="0"/>
    <n v="0.108070842921733"/>
  </r>
  <r>
    <x v="585"/>
    <x v="360"/>
    <n v="0.20992353999999999"/>
    <n v="0"/>
    <n v="0.104961767792701"/>
  </r>
  <r>
    <x v="585"/>
    <x v="361"/>
    <n v="0.20992353999999999"/>
    <n v="0"/>
    <n v="0.104961767792701"/>
  </r>
  <r>
    <x v="585"/>
    <x v="323"/>
    <n v="0.19623354000000001"/>
    <n v="0"/>
    <n v="9.8116770386695806E-2"/>
  </r>
  <r>
    <x v="585"/>
    <x v="525"/>
    <n v="0.19278549"/>
    <n v="0"/>
    <n v="9.6392743289470603E-2"/>
  </r>
  <r>
    <x v="585"/>
    <x v="333"/>
    <n v="0.1905462"/>
    <n v="0"/>
    <n v="9.5273099839687306E-2"/>
  </r>
  <r>
    <x v="585"/>
    <x v="526"/>
    <n v="0.18061279999999999"/>
    <n v="0"/>
    <n v="9.0306401252746499E-2"/>
  </r>
  <r>
    <x v="585"/>
    <x v="334"/>
    <n v="0.17962892"/>
    <n v="0"/>
    <n v="8.9814461767673395E-2"/>
  </r>
  <r>
    <x v="585"/>
    <x v="332"/>
    <n v="0.17930445"/>
    <n v="0"/>
    <n v="8.9652225375175407E-2"/>
  </r>
  <r>
    <x v="585"/>
    <x v="330"/>
    <n v="0.16592709999999999"/>
    <n v="0"/>
    <n v="8.2963548600673606E-2"/>
  </r>
  <r>
    <x v="585"/>
    <x v="321"/>
    <n v="0.16191979000000001"/>
    <n v="0"/>
    <n v="8.0959893763065297E-2"/>
  </r>
  <r>
    <x v="585"/>
    <x v="335"/>
    <n v="0.15065634"/>
    <n v="0"/>
    <n v="7.5328171253204304E-2"/>
  </r>
  <r>
    <x v="585"/>
    <x v="444"/>
    <n v="0.14907414999999999"/>
    <n v="0"/>
    <n v="7.4537076056003501E-2"/>
  </r>
  <r>
    <x v="585"/>
    <x v="326"/>
    <n v="0.14608984"/>
    <n v="0"/>
    <n v="7.3044918477535206E-2"/>
  </r>
  <r>
    <x v="585"/>
    <x v="324"/>
    <n v="0.14308819"/>
    <n v="0"/>
    <n v="7.1544095873832703E-2"/>
  </r>
  <r>
    <x v="585"/>
    <x v="338"/>
    <n v="0.1347873"/>
    <n v="0"/>
    <n v="6.7393653094768496E-2"/>
  </r>
  <r>
    <x v="585"/>
    <x v="93"/>
    <n v="0.13454865999999999"/>
    <n v="0"/>
    <n v="6.7274332046508706E-2"/>
  </r>
  <r>
    <x v="585"/>
    <x v="339"/>
    <n v="0.13171769999999999"/>
    <n v="0"/>
    <n v="6.5858848392963396E-2"/>
  </r>
  <r>
    <x v="585"/>
    <x v="368"/>
    <n v="0.12656555"/>
    <n v="0"/>
    <n v="6.3282772898673997E-2"/>
  </r>
  <r>
    <x v="585"/>
    <x v="341"/>
    <n v="0.12577965999999999"/>
    <n v="0"/>
    <n v="6.2889829277992207E-2"/>
  </r>
  <r>
    <x v="585"/>
    <x v="228"/>
    <n v="0.12515554000000001"/>
    <n v="0"/>
    <n v="6.2577769160270594E-2"/>
  </r>
  <r>
    <x v="585"/>
    <x v="327"/>
    <n v="0.123141184"/>
    <n v="0"/>
    <n v="6.1570592224597903E-2"/>
  </r>
  <r>
    <x v="585"/>
    <x v="364"/>
    <n v="0.11375513"/>
    <n v="0"/>
    <n v="5.6877564638852997E-2"/>
  </r>
  <r>
    <x v="585"/>
    <x v="342"/>
    <n v="0.11359941"/>
    <n v="0"/>
    <n v="5.6799706071615198E-2"/>
  </r>
  <r>
    <x v="585"/>
    <x v="345"/>
    <n v="0.10038324"/>
    <n v="0"/>
    <n v="5.0191618502139997E-2"/>
  </r>
  <r>
    <x v="585"/>
    <x v="527"/>
    <n v="9.1172669999999997E-2"/>
    <n v="0"/>
    <n v="4.5586336404085097E-2"/>
  </r>
  <r>
    <x v="585"/>
    <x v="367"/>
    <n v="8.4687196000000006E-2"/>
    <n v="0"/>
    <n v="4.2343597859144197E-2"/>
  </r>
  <r>
    <x v="585"/>
    <x v="528"/>
    <n v="7.2861716000000007E-2"/>
    <n v="0"/>
    <n v="3.6430858075618702E-2"/>
  </r>
  <r>
    <x v="585"/>
    <x v="363"/>
    <n v="6.5261340000000001E-2"/>
    <n v="0"/>
    <n v="3.2630670815706198E-2"/>
  </r>
  <r>
    <x v="585"/>
    <x v="365"/>
    <n v="5.3936835000000002E-2"/>
    <n v="0"/>
    <n v="2.6968417689204199E-2"/>
  </r>
  <r>
    <x v="586"/>
    <x v="2"/>
    <n v="1"/>
    <n v="1"/>
    <n v="1"/>
  </r>
  <r>
    <x v="586"/>
    <x v="4"/>
    <n v="1"/>
    <n v="1"/>
    <n v="1"/>
  </r>
  <r>
    <x v="586"/>
    <x v="3"/>
    <n v="1"/>
    <n v="1"/>
    <n v="1"/>
  </r>
  <r>
    <x v="586"/>
    <x v="518"/>
    <n v="0"/>
    <n v="0.59319388866424505"/>
    <n v="0.29659694433212203"/>
  </r>
  <r>
    <x v="586"/>
    <x v="328"/>
    <n v="0"/>
    <n v="0.58518755435943604"/>
    <n v="0.29259377717971802"/>
  </r>
  <r>
    <x v="586"/>
    <x v="331"/>
    <n v="0"/>
    <n v="0.55092227458953802"/>
    <n v="0.27546113729476901"/>
  </r>
  <r>
    <x v="586"/>
    <x v="523"/>
    <n v="0"/>
    <n v="0.51059699058532704"/>
    <n v="0.25529849529266302"/>
  </r>
  <r>
    <x v="586"/>
    <x v="343"/>
    <n v="0"/>
    <n v="0.49998646974563599"/>
    <n v="0.24999323487281799"/>
  </r>
  <r>
    <x v="586"/>
    <x v="8"/>
    <n v="0"/>
    <n v="0.48655092716217002"/>
    <n v="0.24327546358108501"/>
  </r>
  <r>
    <x v="586"/>
    <x v="322"/>
    <n v="0"/>
    <n v="0.48193290829658503"/>
    <n v="0.24096645414829199"/>
  </r>
  <r>
    <x v="587"/>
    <x v="996"/>
    <n v="1"/>
    <n v="1"/>
    <n v="1"/>
  </r>
  <r>
    <x v="587"/>
    <x v="866"/>
    <n v="0.71936876000000005"/>
    <n v="0.55335903167724598"/>
    <n v="0.63636389374732905"/>
  </r>
  <r>
    <x v="587"/>
    <x v="815"/>
    <n v="0.58955365000000004"/>
    <n v="0.479861259460449"/>
    <n v="0.53470745682716303"/>
  </r>
  <r>
    <x v="587"/>
    <x v="568"/>
    <n v="0.13553391000000001"/>
    <n v="0.55578988790511996"/>
    <n v="0.345661900937557"/>
  </r>
  <r>
    <x v="587"/>
    <x v="822"/>
    <n v="0.15506808"/>
    <n v="0.45459383726119901"/>
    <n v="0.30483096092939299"/>
  </r>
  <r>
    <x v="587"/>
    <x v="189"/>
    <n v="0.58342309999999997"/>
    <n v="0"/>
    <n v="0.29171153903007502"/>
  </r>
  <r>
    <x v="587"/>
    <x v="34"/>
    <n v="0.5105847"/>
    <n v="0"/>
    <n v="0.25529235601425099"/>
  </r>
  <r>
    <x v="587"/>
    <x v="117"/>
    <n v="0"/>
    <n v="0.494900703430175"/>
    <n v="0.247450351715087"/>
  </r>
  <r>
    <x v="587"/>
    <x v="123"/>
    <n v="0"/>
    <n v="0.48413130640983498"/>
    <n v="0.24206565320491699"/>
  </r>
  <r>
    <x v="587"/>
    <x v="968"/>
    <n v="0"/>
    <n v="0.45861309766769398"/>
    <n v="0.22930654883384699"/>
  </r>
  <r>
    <x v="587"/>
    <x v="993"/>
    <n v="0"/>
    <n v="0.44302296638488697"/>
    <n v="0.22151148319244299"/>
  </r>
  <r>
    <x v="587"/>
    <x v="19"/>
    <n v="0"/>
    <n v="0.415957450866699"/>
    <n v="0.207978725433349"/>
  </r>
  <r>
    <x v="587"/>
    <x v="99"/>
    <n v="0.11971485599999999"/>
    <n v="0"/>
    <n v="5.9857428073883001E-2"/>
  </r>
  <r>
    <x v="588"/>
    <x v="142"/>
    <n v="1"/>
    <n v="1"/>
    <n v="1"/>
  </r>
  <r>
    <x v="588"/>
    <x v="144"/>
    <n v="0.73052514000000002"/>
    <n v="0.81591838598251298"/>
    <n v="0.77322176098823503"/>
  </r>
  <r>
    <x v="588"/>
    <x v="143"/>
    <n v="0.30219325000000002"/>
    <n v="0.43878942728042603"/>
    <n v="0.37049134075641599"/>
  </r>
  <r>
    <x v="588"/>
    <x v="622"/>
    <n v="0.19627723"/>
    <n v="0.43963983654975802"/>
    <n v="0.317958533763885"/>
  </r>
  <r>
    <x v="588"/>
    <x v="731"/>
    <n v="0.21093840999999999"/>
    <n v="0.41147363185882502"/>
    <n v="0.31120602041482898"/>
  </r>
  <r>
    <x v="588"/>
    <x v="137"/>
    <n v="0"/>
    <n v="0.50576084852218595"/>
    <n v="0.25288042426109297"/>
  </r>
  <r>
    <x v="588"/>
    <x v="138"/>
    <n v="0"/>
    <n v="0.50576084852218595"/>
    <n v="0.25288042426109297"/>
  </r>
  <r>
    <x v="588"/>
    <x v="729"/>
    <n v="0"/>
    <n v="0.430034279823303"/>
    <n v="0.215017139911651"/>
  </r>
  <r>
    <x v="588"/>
    <x v="131"/>
    <n v="0"/>
    <n v="0.422135859727859"/>
    <n v="0.211067929863929"/>
  </r>
  <r>
    <x v="588"/>
    <x v="145"/>
    <n v="0"/>
    <n v="0.39504775404930098"/>
    <n v="0.19752387702464999"/>
  </r>
  <r>
    <x v="588"/>
    <x v="384"/>
    <n v="0.31252269999999999"/>
    <n v="0"/>
    <n v="0.15626135468482899"/>
  </r>
  <r>
    <x v="588"/>
    <x v="734"/>
    <n v="0.27913693000000001"/>
    <n v="0"/>
    <n v="0.13956846296787201"/>
  </r>
  <r>
    <x v="588"/>
    <x v="735"/>
    <n v="0.21158658"/>
    <n v="0"/>
    <n v="0.105793289840221"/>
  </r>
  <r>
    <x v="588"/>
    <x v="621"/>
    <n v="0.16097152000000001"/>
    <n v="0"/>
    <n v="8.0485761165618896E-2"/>
  </r>
  <r>
    <x v="588"/>
    <x v="594"/>
    <n v="0.15981007999999999"/>
    <n v="0"/>
    <n v="7.9905040562152793E-2"/>
  </r>
  <r>
    <x v="588"/>
    <x v="623"/>
    <n v="0.15751365000000001"/>
    <n v="0"/>
    <n v="7.8756824135780307E-2"/>
  </r>
  <r>
    <x v="588"/>
    <x v="620"/>
    <n v="0.15104988"/>
    <n v="0"/>
    <n v="7.5524941086769104E-2"/>
  </r>
  <r>
    <x v="588"/>
    <x v="624"/>
    <n v="0.101114325"/>
    <n v="0"/>
    <n v="5.05571626126766E-2"/>
  </r>
  <r>
    <x v="589"/>
    <x v="811"/>
    <n v="1"/>
    <n v="1"/>
    <n v="1"/>
  </r>
  <r>
    <x v="589"/>
    <x v="770"/>
    <n v="0.64365344999999996"/>
    <n v="0.66149675846099798"/>
    <n v="0.65257510542869501"/>
  </r>
  <r>
    <x v="589"/>
    <x v="741"/>
    <n v="0.50637220000000005"/>
    <n v="0.55187326669692904"/>
    <n v="0.52912274003028803"/>
  </r>
  <r>
    <x v="589"/>
    <x v="117"/>
    <n v="0.21464150000000001"/>
    <n v="0.52427691221237105"/>
    <n v="0.36945920437574298"/>
  </r>
  <r>
    <x v="589"/>
    <x v="842"/>
    <n v="0.24370061000000001"/>
    <n v="0.482073575258255"/>
    <n v="0.36288709193468"/>
  </r>
  <r>
    <x v="589"/>
    <x v="116"/>
    <n v="0"/>
    <n v="0.431646138429641"/>
    <n v="0.21582306921482"/>
  </r>
  <r>
    <x v="589"/>
    <x v="560"/>
    <n v="0"/>
    <n v="0.42017546296119601"/>
    <n v="0.21008773148059801"/>
  </r>
  <r>
    <x v="589"/>
    <x v="643"/>
    <n v="0"/>
    <n v="0.419626414775848"/>
    <n v="0.209813207387924"/>
  </r>
  <r>
    <x v="589"/>
    <x v="644"/>
    <n v="0"/>
    <n v="0.419626414775848"/>
    <n v="0.209813207387924"/>
  </r>
  <r>
    <x v="589"/>
    <x v="822"/>
    <n v="0"/>
    <n v="0.413456290960311"/>
    <n v="0.206728145480155"/>
  </r>
  <r>
    <x v="589"/>
    <x v="119"/>
    <n v="0.13393341"/>
    <n v="0"/>
    <n v="6.6966705024242401E-2"/>
  </r>
  <r>
    <x v="589"/>
    <x v="44"/>
    <n v="0.13393341"/>
    <n v="0"/>
    <n v="6.6966705024242401E-2"/>
  </r>
  <r>
    <x v="589"/>
    <x v="120"/>
    <n v="0.1211266"/>
    <n v="0"/>
    <n v="6.0563299804925898E-2"/>
  </r>
  <r>
    <x v="589"/>
    <x v="49"/>
    <n v="0.112636104"/>
    <n v="0"/>
    <n v="5.63180521130561E-2"/>
  </r>
  <r>
    <x v="589"/>
    <x v="39"/>
    <n v="0.10816926"/>
    <n v="0"/>
    <n v="5.4084628820419298E-2"/>
  </r>
  <r>
    <x v="589"/>
    <x v="122"/>
    <n v="9.7213620000000001E-2"/>
    <n v="0"/>
    <n v="4.86068092286586E-2"/>
  </r>
  <r>
    <x v="590"/>
    <x v="462"/>
    <n v="1"/>
    <n v="1"/>
    <n v="1"/>
  </r>
  <r>
    <x v="590"/>
    <x v="451"/>
    <n v="0.59956335999999999"/>
    <n v="0.67024046182632402"/>
    <n v="0.63490191102027804"/>
  </r>
  <r>
    <x v="590"/>
    <x v="563"/>
    <n v="0.55065995000000001"/>
    <n v="0.69622462987899703"/>
    <n v="0.62344229221343905"/>
  </r>
  <r>
    <x v="590"/>
    <x v="607"/>
    <n v="0.27296752000000002"/>
    <n v="0.62557357549667303"/>
    <n v="0.44927054643630898"/>
  </r>
  <r>
    <x v="590"/>
    <x v="560"/>
    <n v="0.31865100000000002"/>
    <n v="0.57932609319686801"/>
    <n v="0.44898854196071603"/>
  </r>
  <r>
    <x v="590"/>
    <x v="564"/>
    <n v="0.23813567999999999"/>
    <n v="0.61689603328704801"/>
    <n v="0.42751585692167199"/>
  </r>
  <r>
    <x v="590"/>
    <x v="401"/>
    <n v="0.23040177000000001"/>
    <n v="0.606550753116607"/>
    <n v="0.41847626119851999"/>
  </r>
  <r>
    <x v="590"/>
    <x v="599"/>
    <n v="0.25364779999999998"/>
    <n v="0.57656520605087203"/>
    <n v="0.41510650515556302"/>
  </r>
  <r>
    <x v="590"/>
    <x v="606"/>
    <n v="0.28794068"/>
    <n v="0.505373775959014"/>
    <n v="0.39665722846984802"/>
  </r>
  <r>
    <x v="590"/>
    <x v="567"/>
    <n v="0.19370924"/>
    <n v="0.54717236757278398"/>
    <n v="0.370440803468227"/>
  </r>
  <r>
    <x v="590"/>
    <x v="14"/>
    <n v="0.34451665999999997"/>
    <n v="0"/>
    <n v="0.17225833237171101"/>
  </r>
  <r>
    <x v="590"/>
    <x v="464"/>
    <n v="0.3426247"/>
    <n v="0"/>
    <n v="0.17131234705448101"/>
  </r>
  <r>
    <x v="590"/>
    <x v="200"/>
    <n v="0.27296752000000002"/>
    <n v="0"/>
    <n v="0.13648375868797299"/>
  </r>
  <r>
    <x v="590"/>
    <x v="214"/>
    <n v="0.23185442000000001"/>
    <n v="0"/>
    <n v="0.115927211940288"/>
  </r>
  <r>
    <x v="590"/>
    <x v="608"/>
    <n v="0.22780004000000001"/>
    <n v="0"/>
    <n v="0.113900020718574"/>
  </r>
  <r>
    <x v="590"/>
    <x v="609"/>
    <n v="0.20178677"/>
    <n v="0"/>
    <n v="0.10089338570833201"/>
  </r>
  <r>
    <x v="590"/>
    <x v="196"/>
    <n v="0.18418524999999999"/>
    <n v="0"/>
    <n v="9.2092625796794794E-2"/>
  </r>
  <r>
    <x v="590"/>
    <x v="458"/>
    <n v="0.13517016000000001"/>
    <n v="0"/>
    <n v="6.7585080862045205E-2"/>
  </r>
  <r>
    <x v="590"/>
    <x v="289"/>
    <n v="0.122050725"/>
    <n v="0"/>
    <n v="6.1025362461805302E-2"/>
  </r>
  <r>
    <x v="590"/>
    <x v="447"/>
    <n v="8.8250674000000001E-2"/>
    <n v="0"/>
    <n v="4.4125337153673103E-2"/>
  </r>
  <r>
    <x v="590"/>
    <x v="482"/>
    <n v="8.4615215999999993E-2"/>
    <n v="0"/>
    <n v="4.2307607829570701E-2"/>
  </r>
  <r>
    <x v="590"/>
    <x v="610"/>
    <n v="7.3675619999999997E-2"/>
    <n v="0"/>
    <n v="3.6837808787822703E-2"/>
  </r>
  <r>
    <x v="590"/>
    <x v="568"/>
    <n v="7.0821999999999996E-2"/>
    <n v="0"/>
    <n v="3.5411000251769999E-2"/>
  </r>
  <r>
    <x v="590"/>
    <x v="233"/>
    <n v="6.4709349999999999E-2"/>
    <n v="0"/>
    <n v="3.2354675233364098E-2"/>
  </r>
  <r>
    <x v="590"/>
    <x v="569"/>
    <n v="6.3778624000000006E-2"/>
    <n v="0"/>
    <n v="3.1889311969280201E-2"/>
  </r>
  <r>
    <x v="590"/>
    <x v="17"/>
    <n v="6.0245205000000003E-2"/>
    <n v="0"/>
    <n v="3.0122602358460399E-2"/>
  </r>
  <r>
    <x v="590"/>
    <x v="449"/>
    <n v="5.1411762999999999E-2"/>
    <n v="0"/>
    <n v="2.57058814167976E-2"/>
  </r>
  <r>
    <x v="591"/>
    <x v="451"/>
    <n v="1"/>
    <n v="1"/>
    <n v="1"/>
  </r>
  <r>
    <x v="591"/>
    <x v="462"/>
    <n v="0.59956335999999999"/>
    <n v="0.67024046182632402"/>
    <n v="0.63490191102027804"/>
  </r>
  <r>
    <x v="591"/>
    <x v="563"/>
    <n v="0.42712689999999998"/>
    <n v="0.68179529905319203"/>
    <n v="0.55446110665798098"/>
  </r>
  <r>
    <x v="591"/>
    <x v="447"/>
    <n v="0.29437039999999998"/>
    <n v="0.52098834514617898"/>
    <n v="0.40767937898635798"/>
  </r>
  <r>
    <x v="591"/>
    <x v="448"/>
    <n v="0.23728536"/>
    <n v="0.52100682258605902"/>
    <n v="0.37914609163999502"/>
  </r>
  <r>
    <x v="591"/>
    <x v="449"/>
    <n v="0.22633023999999999"/>
    <n v="0.51928091049194303"/>
    <n v="0.37280557304620698"/>
  </r>
  <r>
    <x v="591"/>
    <x v="450"/>
    <n v="0.22266607999999999"/>
    <n v="0.43630269169807401"/>
    <n v="0.32948438823223097"/>
  </r>
  <r>
    <x v="591"/>
    <x v="405"/>
    <n v="0"/>
    <n v="0.48166799545288003"/>
    <n v="0.24083399772644001"/>
  </r>
  <r>
    <x v="591"/>
    <x v="919"/>
    <n v="0"/>
    <n v="0.46979749202728199"/>
    <n v="0.234898746013641"/>
  </r>
  <r>
    <x v="591"/>
    <x v="995"/>
    <n v="0"/>
    <n v="0.44471234083175598"/>
    <n v="0.22235617041587799"/>
  </r>
  <r>
    <x v="591"/>
    <x v="14"/>
    <n v="0.26722905000000002"/>
    <n v="0"/>
    <n v="0.13361452519893599"/>
  </r>
  <r>
    <x v="591"/>
    <x v="464"/>
    <n v="0.26576149999999998"/>
    <n v="0"/>
    <n v="0.13288074731826699"/>
  </r>
  <r>
    <x v="591"/>
    <x v="309"/>
    <n v="0.2591252"/>
    <n v="0"/>
    <n v="0.12956260144710499"/>
  </r>
  <r>
    <x v="591"/>
    <x v="458"/>
    <n v="0.10484657999999999"/>
    <n v="0"/>
    <n v="5.2423290908336598E-2"/>
  </r>
  <r>
    <x v="591"/>
    <x v="289"/>
    <n v="9.4670299999999999E-2"/>
    <n v="0"/>
    <n v="4.73351515829563E-2"/>
  </r>
  <r>
    <x v="591"/>
    <x v="12"/>
    <n v="8.1561960000000003E-2"/>
    <n v="0"/>
    <n v="4.0780980139970703E-2"/>
  </r>
  <r>
    <x v="591"/>
    <x v="372"/>
    <n v="7.52945E-2"/>
    <n v="0"/>
    <n v="3.7647251039743403E-2"/>
  </r>
  <r>
    <x v="591"/>
    <x v="465"/>
    <n v="6.8854449999999998E-2"/>
    <n v="0"/>
    <n v="3.4427225589752197E-2"/>
  </r>
  <r>
    <x v="591"/>
    <x v="482"/>
    <n v="6.5632940000000001E-2"/>
    <n v="0"/>
    <n v="3.2816469669341999E-2"/>
  </r>
  <r>
    <x v="591"/>
    <x v="374"/>
    <n v="6.1477706E-2"/>
    <n v="0"/>
    <n v="3.0738852918147999E-2"/>
  </r>
  <r>
    <x v="591"/>
    <x v="568"/>
    <n v="5.4934047E-2"/>
    <n v="0"/>
    <n v="2.74670235812664E-2"/>
  </r>
  <r>
    <x v="591"/>
    <x v="569"/>
    <n v="4.9470755999999998E-2"/>
    <n v="0"/>
    <n v="2.4735378101468E-2"/>
  </r>
  <r>
    <x v="591"/>
    <x v="46"/>
    <n v="3.9795667E-2"/>
    <n v="0"/>
    <n v="1.9897833466529801E-2"/>
  </r>
  <r>
    <x v="591"/>
    <x v="283"/>
    <n v="3.7010494999999997E-2"/>
    <n v="0"/>
    <n v="1.85052473098039E-2"/>
  </r>
  <r>
    <x v="592"/>
    <x v="563"/>
    <n v="1"/>
    <n v="1"/>
    <n v="1"/>
  </r>
  <r>
    <x v="592"/>
    <x v="462"/>
    <n v="0.55065995000000001"/>
    <n v="0.69622462987899703"/>
    <n v="0.62344229221343905"/>
  </r>
  <r>
    <x v="592"/>
    <x v="289"/>
    <n v="0.56397620000000004"/>
    <n v="0.63952827453613204"/>
    <n v="0.60175225138664201"/>
  </r>
  <r>
    <x v="592"/>
    <x v="451"/>
    <n v="0.42712689999999998"/>
    <n v="0.68179529905319203"/>
    <n v="0.55446110665798098"/>
  </r>
  <r>
    <x v="592"/>
    <x v="28"/>
    <n v="0.16270562999999999"/>
    <n v="0.49806931614875699"/>
    <n v="0.330387473106384"/>
  </r>
  <r>
    <x v="592"/>
    <x v="452"/>
    <n v="0.16989435"/>
    <n v="0.47331759333610501"/>
    <n v="0.32160597294568999"/>
  </r>
  <r>
    <x v="592"/>
    <x v="885"/>
    <n v="0"/>
    <n v="0.48496228456497098"/>
    <n v="0.24248114228248499"/>
  </r>
  <r>
    <x v="592"/>
    <x v="554"/>
    <n v="0"/>
    <n v="0.45519423484802202"/>
    <n v="0.22759711742401101"/>
  </r>
  <r>
    <x v="592"/>
    <x v="405"/>
    <n v="0"/>
    <n v="0.43476468324661199"/>
    <n v="0.217382341623306"/>
  </r>
  <r>
    <x v="592"/>
    <x v="603"/>
    <n v="0"/>
    <n v="0.42425587773322998"/>
    <n v="0.21212793886661499"/>
  </r>
  <r>
    <x v="592"/>
    <x v="449"/>
    <n v="0.25471450000000001"/>
    <n v="0"/>
    <n v="0.12735724449157701"/>
  </r>
  <r>
    <x v="592"/>
    <x v="85"/>
    <n v="0.2059357"/>
    <n v="0"/>
    <n v="0.10296785086393299"/>
  </r>
  <r>
    <x v="592"/>
    <x v="473"/>
    <n v="0.2059357"/>
    <n v="0"/>
    <n v="0.10296785086393299"/>
  </r>
  <r>
    <x v="592"/>
    <x v="458"/>
    <n v="0.1631407"/>
    <n v="0"/>
    <n v="8.1570349633693695E-2"/>
  </r>
  <r>
    <x v="592"/>
    <x v="351"/>
    <n v="0.14226489"/>
    <n v="0"/>
    <n v="7.1132443845271995E-2"/>
  </r>
  <r>
    <x v="592"/>
    <x v="459"/>
    <n v="0.14052551999999999"/>
    <n v="0"/>
    <n v="7.0262759923934895E-2"/>
  </r>
  <r>
    <x v="592"/>
    <x v="90"/>
    <n v="0.13567396000000001"/>
    <n v="0"/>
    <n v="6.7836977541446603E-2"/>
  </r>
  <r>
    <x v="592"/>
    <x v="924"/>
    <n v="0.13460699000000001"/>
    <n v="0"/>
    <n v="6.7303493618965093E-2"/>
  </r>
  <r>
    <x v="592"/>
    <x v="191"/>
    <n v="0.12236728500000001"/>
    <n v="0"/>
    <n v="6.1183642596006303E-2"/>
  </r>
  <r>
    <x v="592"/>
    <x v="993"/>
    <n v="0.121609725"/>
    <n v="0"/>
    <n v="6.08048625290393E-2"/>
  </r>
  <r>
    <x v="592"/>
    <x v="14"/>
    <n v="0.108451165"/>
    <n v="0"/>
    <n v="5.4225582629442201E-2"/>
  </r>
  <r>
    <x v="592"/>
    <x v="464"/>
    <n v="0.10785559"/>
    <n v="0"/>
    <n v="5.3927794098854002E-2"/>
  </r>
  <r>
    <x v="592"/>
    <x v="888"/>
    <n v="0.103322655"/>
    <n v="0"/>
    <n v="5.1661327481269802E-2"/>
  </r>
  <r>
    <x v="592"/>
    <x v="887"/>
    <n v="0.103322655"/>
    <n v="0"/>
    <n v="5.1661327481269802E-2"/>
  </r>
  <r>
    <x v="592"/>
    <x v="118"/>
    <n v="0.10118426"/>
    <n v="0"/>
    <n v="5.0592128187417901E-2"/>
  </r>
  <r>
    <x v="592"/>
    <x v="295"/>
    <n v="7.4914469999999997E-2"/>
    <n v="0"/>
    <n v="3.74572351574897E-2"/>
  </r>
  <r>
    <x v="593"/>
    <x v="634"/>
    <n v="1"/>
    <n v="1"/>
    <n v="1"/>
  </r>
  <r>
    <x v="593"/>
    <x v="610"/>
    <n v="0.27548188000000001"/>
    <n v="0.50935280323028498"/>
    <n v="0.392417341470718"/>
  </r>
  <r>
    <x v="593"/>
    <x v="631"/>
    <n v="0.20663233"/>
    <n v="0.52987807989120395"/>
    <n v="0.368255205452442"/>
  </r>
  <r>
    <x v="593"/>
    <x v="630"/>
    <n v="0.20663233"/>
    <n v="0.52987807989120395"/>
    <n v="0.368255205452442"/>
  </r>
  <r>
    <x v="593"/>
    <x v="635"/>
    <n v="0.11246709000000001"/>
    <n v="0.57111352682113603"/>
    <n v="0.34179030731320298"/>
  </r>
  <r>
    <x v="593"/>
    <x v="45"/>
    <n v="0.13406498999999999"/>
    <n v="0.480224698781967"/>
    <n v="0.30714484304189599"/>
  </r>
  <r>
    <x v="593"/>
    <x v="40"/>
    <n v="0.17159004999999999"/>
    <n v="0.43439799547195401"/>
    <n v="0.30299402028322198"/>
  </r>
  <r>
    <x v="593"/>
    <x v="48"/>
    <n v="0.150947"/>
    <n v="0.40876430273056003"/>
    <n v="0.27985565364360798"/>
  </r>
  <r>
    <x v="593"/>
    <x v="374"/>
    <n v="8.5873699999999997E-2"/>
    <n v="0.46472564339637701"/>
    <n v="0.275299672037363"/>
  </r>
  <r>
    <x v="593"/>
    <x v="820"/>
    <n v="7.7038190000000006E-2"/>
    <n v="0.439245164394378"/>
    <n v="0.25814167782664299"/>
  </r>
  <r>
    <x v="593"/>
    <x v="90"/>
    <n v="0.109243594"/>
    <n v="0"/>
    <n v="5.4621797055005999E-2"/>
  </r>
  <r>
    <x v="593"/>
    <x v="606"/>
    <n v="9.7679489999999994E-2"/>
    <n v="0"/>
    <n v="4.8839744180440903E-2"/>
  </r>
  <r>
    <x v="593"/>
    <x v="633"/>
    <n v="8.7353630000000002E-2"/>
    <n v="0"/>
    <n v="4.36768159270286E-2"/>
  </r>
  <r>
    <x v="593"/>
    <x v="17"/>
    <n v="8.5359290000000004E-2"/>
    <n v="0"/>
    <n v="4.2679645121097502E-2"/>
  </r>
  <r>
    <x v="593"/>
    <x v="120"/>
    <n v="8.3719870000000002E-2"/>
    <n v="0"/>
    <n v="4.1859935969114297E-2"/>
  </r>
  <r>
    <x v="593"/>
    <x v="815"/>
    <n v="8.1912079999999998E-2"/>
    <n v="0"/>
    <n v="4.0956038981676102E-2"/>
  </r>
  <r>
    <x v="593"/>
    <x v="118"/>
    <n v="8.1472753999999994E-2"/>
    <n v="0"/>
    <n v="4.0736377239227198E-2"/>
  </r>
  <r>
    <x v="593"/>
    <x v="632"/>
    <n v="7.8211299999999997E-2"/>
    <n v="0"/>
    <n v="3.9105650037527001E-2"/>
  </r>
  <r>
    <x v="593"/>
    <x v="608"/>
    <n v="7.7277689999999996E-2"/>
    <n v="0"/>
    <n v="3.8638845086097703E-2"/>
  </r>
  <r>
    <x v="593"/>
    <x v="39"/>
    <n v="7.4764065000000005E-2"/>
    <n v="0"/>
    <n v="3.7382032722234698E-2"/>
  </r>
  <r>
    <x v="593"/>
    <x v="128"/>
    <n v="7.3468134000000004E-2"/>
    <n v="0"/>
    <n v="3.67340669035911E-2"/>
  </r>
  <r>
    <x v="593"/>
    <x v="41"/>
    <n v="7.2942149999999997E-2"/>
    <n v="0"/>
    <n v="3.6471076309680897E-2"/>
  </r>
  <r>
    <x v="593"/>
    <x v="46"/>
    <n v="5.6012869999999999E-2"/>
    <n v="0"/>
    <n v="2.8006434440612699E-2"/>
  </r>
  <r>
    <x v="593"/>
    <x v="283"/>
    <n v="5.2092699999999999E-2"/>
    <n v="0"/>
    <n v="2.60463505983352E-2"/>
  </r>
  <r>
    <x v="593"/>
    <x v="47"/>
    <n v="4.1531079999999998E-2"/>
    <n v="0"/>
    <n v="2.07655392587184E-2"/>
  </r>
  <r>
    <x v="594"/>
    <x v="533"/>
    <n v="1"/>
    <n v="1"/>
    <n v="1"/>
  </r>
  <r>
    <x v="594"/>
    <x v="838"/>
    <n v="0.53137239999999997"/>
    <n v="0.62648463249206499"/>
    <n v="0.57892853021621704"/>
  </r>
  <r>
    <x v="594"/>
    <x v="530"/>
    <n v="0.52057134999999999"/>
    <n v="0.61898374557495095"/>
    <n v="0.56977754831313998"/>
  </r>
  <r>
    <x v="594"/>
    <x v="835"/>
    <n v="0.54831742999999999"/>
    <n v="0.52210098505020097"/>
    <n v="0.53520920872688205"/>
  </r>
  <r>
    <x v="594"/>
    <x v="839"/>
    <n v="0.42045983999999997"/>
    <n v="0.51206845045089699"/>
    <n v="0.46626414358615798"/>
  </r>
  <r>
    <x v="594"/>
    <x v="836"/>
    <n v="0.36533611999999999"/>
    <n v="0.538798928260803"/>
    <n v="0.45206752419471702"/>
  </r>
  <r>
    <x v="594"/>
    <x v="837"/>
    <n v="0.37379879999999999"/>
    <n v="0.47695493698120101"/>
    <n v="0.42537686228752097"/>
  </r>
  <r>
    <x v="594"/>
    <x v="840"/>
    <n v="0.36016583000000002"/>
    <n v="0.44430351257324202"/>
    <n v="0.40223467350006098"/>
  </r>
  <r>
    <x v="594"/>
    <x v="640"/>
    <n v="0.11927695000000001"/>
    <n v="0.39515376091003401"/>
    <n v="0.25721535459160799"/>
  </r>
  <r>
    <x v="594"/>
    <x v="529"/>
    <n v="0"/>
    <n v="0.40360149741172702"/>
    <n v="0.20180074870586301"/>
  </r>
  <r>
    <x v="594"/>
    <x v="199"/>
    <n v="0.29729462000000001"/>
    <n v="0"/>
    <n v="0.14864730834960899"/>
  </r>
  <r>
    <x v="594"/>
    <x v="834"/>
    <n v="0.15549840000000001"/>
    <n v="0"/>
    <n v="7.7749200165271704E-2"/>
  </r>
  <r>
    <x v="594"/>
    <x v="558"/>
    <n v="0.13645421999999999"/>
    <n v="0"/>
    <n v="6.8227112293243394E-2"/>
  </r>
  <r>
    <x v="594"/>
    <x v="994"/>
    <n v="0.12631965000000001"/>
    <n v="0"/>
    <n v="6.3159823417663505E-2"/>
  </r>
  <r>
    <x v="594"/>
    <x v="42"/>
    <n v="0.10907013"/>
    <n v="0"/>
    <n v="5.4535064846277202E-2"/>
  </r>
  <r>
    <x v="594"/>
    <x v="832"/>
    <n v="8.2397129999999999E-2"/>
    <n v="0"/>
    <n v="4.1198566555976798E-2"/>
  </r>
  <r>
    <x v="594"/>
    <x v="366"/>
    <n v="7.9995200000000002E-2"/>
    <n v="0"/>
    <n v="3.9997600018978098E-2"/>
  </r>
  <r>
    <x v="594"/>
    <x v="522"/>
    <n v="7.647408E-2"/>
    <n v="0"/>
    <n v="3.82370389997959E-2"/>
  </r>
  <r>
    <x v="594"/>
    <x v="315"/>
    <n v="4.6608509999999999E-2"/>
    <n v="0"/>
    <n v="2.3304255679249701E-2"/>
  </r>
  <r>
    <x v="595"/>
    <x v="530"/>
    <n v="1"/>
    <n v="1"/>
    <n v="1"/>
  </r>
  <r>
    <x v="595"/>
    <x v="838"/>
    <n v="0.8421807"/>
    <n v="0.81540524959564198"/>
    <n v="0.82879298925399703"/>
  </r>
  <r>
    <x v="595"/>
    <x v="533"/>
    <n v="0.52057134999999999"/>
    <n v="0.61898374557495095"/>
    <n v="0.56977754831313998"/>
  </r>
  <r>
    <x v="595"/>
    <x v="839"/>
    <n v="0.43914156999999998"/>
    <n v="0.51469767093658403"/>
    <n v="0.47691962122917098"/>
  </r>
  <r>
    <x v="595"/>
    <x v="835"/>
    <n v="0.46197757"/>
    <n v="0.46192133426666199"/>
    <n v="0.461949452757835"/>
  </r>
  <r>
    <x v="595"/>
    <x v="840"/>
    <n v="0.37616860000000002"/>
    <n v="0.46865057945251398"/>
    <n v="0.42240959405898998"/>
  </r>
  <r>
    <x v="595"/>
    <x v="836"/>
    <n v="0.38156864000000001"/>
    <n v="0.45442515611648499"/>
    <n v="0.41799689829349501"/>
  </r>
  <r>
    <x v="595"/>
    <x v="211"/>
    <n v="0.29614173999999999"/>
    <n v="0.454710572957992"/>
    <n v="0.37542615830898202"/>
  </r>
  <r>
    <x v="595"/>
    <x v="994"/>
    <n v="0.28584692"/>
    <n v="0.45064780116081199"/>
    <n v="0.368247359991073"/>
  </r>
  <r>
    <x v="595"/>
    <x v="529"/>
    <n v="0"/>
    <n v="0.47110357880592302"/>
    <n v="0.23555178940296101"/>
  </r>
  <r>
    <x v="595"/>
    <x v="198"/>
    <n v="0.30086734999999998"/>
    <n v="0"/>
    <n v="0.150433674454689"/>
  </r>
  <r>
    <x v="595"/>
    <x v="199"/>
    <n v="0.22572929"/>
    <n v="0"/>
    <n v="0.112864643335342"/>
  </r>
  <r>
    <x v="595"/>
    <x v="42"/>
    <n v="0.17217537999999999"/>
    <n v="0"/>
    <n v="8.6087688803672693E-2"/>
  </r>
  <r>
    <x v="595"/>
    <x v="834"/>
    <n v="0.16240746"/>
    <n v="0"/>
    <n v="8.1203728914260795E-2"/>
  </r>
  <r>
    <x v="595"/>
    <x v="832"/>
    <n v="8.6058179999999998E-2"/>
    <n v="0"/>
    <n v="4.3029088526964097E-2"/>
  </r>
  <r>
    <x v="595"/>
    <x v="941"/>
    <n v="7.5030849999999996E-2"/>
    <n v="0"/>
    <n v="3.7515424191951703E-2"/>
  </r>
  <r>
    <x v="595"/>
    <x v="837"/>
    <n v="7.2005263999999999E-2"/>
    <n v="0"/>
    <n v="3.60026322305202E-2"/>
  </r>
  <r>
    <x v="595"/>
    <x v="112"/>
    <n v="6.4251610000000001E-2"/>
    <n v="0"/>
    <n v="3.2125804573297501E-2"/>
  </r>
  <r>
    <x v="595"/>
    <x v="943"/>
    <n v="5.4624680000000002E-2"/>
    <n v="0"/>
    <n v="2.7312340214848501E-2"/>
  </r>
  <r>
    <x v="595"/>
    <x v="740"/>
    <n v="5.1747759999999997E-2"/>
    <n v="0"/>
    <n v="2.5873880833387299E-2"/>
  </r>
  <r>
    <x v="595"/>
    <x v="178"/>
    <n v="5.0536922999999997E-2"/>
    <n v="0"/>
    <n v="2.52684615552425E-2"/>
  </r>
  <r>
    <x v="595"/>
    <x v="315"/>
    <n v="4.8679404000000003E-2"/>
    <n v="0"/>
    <n v="2.4339701980352402E-2"/>
  </r>
  <r>
    <x v="595"/>
    <x v="558"/>
    <n v="4.8187296999999997E-2"/>
    <n v="0"/>
    <n v="2.40936484187841E-2"/>
  </r>
  <r>
    <x v="596"/>
    <x v="838"/>
    <n v="1"/>
    <n v="1"/>
    <n v="1"/>
  </r>
  <r>
    <x v="596"/>
    <x v="530"/>
    <n v="0.8421807"/>
    <n v="0.81540524959564198"/>
    <n v="0.82879298925399703"/>
  </r>
  <r>
    <x v="596"/>
    <x v="533"/>
    <n v="0.53137239999999997"/>
    <n v="0.62648463249206499"/>
    <n v="0.57892853021621704"/>
  </r>
  <r>
    <x v="596"/>
    <x v="835"/>
    <n v="0.54854930000000002"/>
    <n v="0.558613181114196"/>
    <n v="0.55358123779296797"/>
  </r>
  <r>
    <x v="596"/>
    <x v="839"/>
    <n v="0.52143395000000003"/>
    <n v="0.53476423025131203"/>
    <n v="0.52809908986091603"/>
  </r>
  <r>
    <x v="596"/>
    <x v="840"/>
    <n v="0.44666028000000002"/>
    <n v="0.48962441086769098"/>
    <n v="0.46814234554767598"/>
  </r>
  <r>
    <x v="596"/>
    <x v="211"/>
    <n v="0.35163686"/>
    <n v="0.51851469278335505"/>
    <n v="0.43507577478885601"/>
  </r>
  <r>
    <x v="596"/>
    <x v="198"/>
    <n v="0.35724800000000001"/>
    <n v="0.44531881809234602"/>
    <n v="0.40128341317176802"/>
  </r>
  <r>
    <x v="596"/>
    <x v="199"/>
    <n v="0.26802954000000001"/>
    <n v="0.47261238098144498"/>
    <n v="0.37032096087932498"/>
  </r>
  <r>
    <x v="596"/>
    <x v="880"/>
    <n v="0"/>
    <n v="0.37823051214218101"/>
    <n v="0.18911525607109"/>
  </r>
  <r>
    <x v="596"/>
    <x v="834"/>
    <n v="0.19284159000000001"/>
    <n v="0"/>
    <n v="9.6420794725417994E-2"/>
  </r>
  <r>
    <x v="596"/>
    <x v="832"/>
    <n v="0.102184944"/>
    <n v="0"/>
    <n v="5.1092471927404397E-2"/>
  </r>
  <r>
    <x v="596"/>
    <x v="941"/>
    <n v="8.9091160000000003E-2"/>
    <n v="0"/>
    <n v="4.4545579701662001E-2"/>
  </r>
  <r>
    <x v="596"/>
    <x v="112"/>
    <n v="7.6291955999999994E-2"/>
    <n v="0"/>
    <n v="3.8145978003740297E-2"/>
  </r>
  <r>
    <x v="596"/>
    <x v="943"/>
    <n v="6.4861000000000002E-2"/>
    <n v="0"/>
    <n v="3.2430499792098999E-2"/>
  </r>
  <r>
    <x v="596"/>
    <x v="178"/>
    <n v="6.0007221999999999E-2"/>
    <n v="0"/>
    <n v="3.0003610998392102E-2"/>
  </r>
  <r>
    <x v="596"/>
    <x v="315"/>
    <n v="5.7801623000000003E-2"/>
    <n v="0"/>
    <n v="2.8900811448693199E-2"/>
  </r>
  <r>
    <x v="596"/>
    <x v="558"/>
    <n v="5.7217296000000001E-2"/>
    <n v="0"/>
    <n v="2.8608648106455799E-2"/>
  </r>
  <r>
    <x v="597"/>
    <x v="840"/>
    <n v="1"/>
    <n v="1"/>
    <n v="1"/>
  </r>
  <r>
    <x v="597"/>
    <x v="839"/>
    <n v="0.85660004999999995"/>
    <n v="0.850178182125091"/>
    <n v="0.85338911414146401"/>
  </r>
  <r>
    <x v="597"/>
    <x v="838"/>
    <n v="0.44666028000000002"/>
    <n v="0.48962441086769098"/>
    <n v="0.46814234554767598"/>
  </r>
  <r>
    <x v="597"/>
    <x v="530"/>
    <n v="0.37616860000000002"/>
    <n v="0.46865057945251398"/>
    <n v="0.42240959405898998"/>
  </r>
  <r>
    <x v="597"/>
    <x v="533"/>
    <n v="0.36016583000000002"/>
    <n v="0.44430351257324202"/>
    <n v="0.40223467350006098"/>
  </r>
  <r>
    <x v="597"/>
    <x v="835"/>
    <n v="0.37180837999999999"/>
    <n v="0.41026079654693598"/>
    <n v="0.39103458821773501"/>
  </r>
  <r>
    <x v="597"/>
    <x v="640"/>
    <n v="0.10861611"/>
    <n v="0.31231951713562001"/>
    <n v="0.21046781539916901"/>
  </r>
  <r>
    <x v="597"/>
    <x v="910"/>
    <n v="0"/>
    <n v="0.28553116321563698"/>
    <n v="0.14276558160781799"/>
  </r>
  <r>
    <x v="597"/>
    <x v="308"/>
    <n v="0"/>
    <n v="0.28350251913070601"/>
    <n v="0.141751259565353"/>
  </r>
  <r>
    <x v="597"/>
    <x v="312"/>
    <n v="0"/>
    <n v="0.280346930027008"/>
    <n v="0.140173465013504"/>
  </r>
  <r>
    <x v="597"/>
    <x v="834"/>
    <n v="0.18582720999999999"/>
    <n v="0"/>
    <n v="9.29136052727699E-2"/>
  </r>
  <r>
    <x v="597"/>
    <x v="74"/>
    <n v="7.5990189999999999E-2"/>
    <n v="0"/>
    <n v="3.7995096296071999E-2"/>
  </r>
  <r>
    <x v="597"/>
    <x v="832"/>
    <n v="6.926127E-2"/>
    <n v="0"/>
    <n v="3.4630633890628801E-2"/>
  </r>
  <r>
    <x v="597"/>
    <x v="810"/>
    <n v="4.7716889999999998E-2"/>
    <n v="0"/>
    <n v="2.38584447652101E-2"/>
  </r>
  <r>
    <x v="597"/>
    <x v="315"/>
    <n v="3.9178117999999998E-2"/>
    <n v="0"/>
    <n v="1.9589059054851501E-2"/>
  </r>
  <r>
    <x v="597"/>
    <x v="558"/>
    <n v="3.8782056000000002E-2"/>
    <n v="0"/>
    <n v="1.9391028210520699E-2"/>
  </r>
  <r>
    <x v="598"/>
    <x v="289"/>
    <n v="1"/>
    <n v="1"/>
    <n v="1"/>
  </r>
  <r>
    <x v="598"/>
    <x v="563"/>
    <n v="0.56397620000000004"/>
    <n v="0.63952827453613204"/>
    <n v="0.60175225138664201"/>
  </r>
  <r>
    <x v="598"/>
    <x v="296"/>
    <n v="0.37294569999999999"/>
    <n v="0.54711484909057595"/>
    <n v="0.46003027260303497"/>
  </r>
  <r>
    <x v="598"/>
    <x v="297"/>
    <n v="0.34681970000000001"/>
    <n v="0.53075540065765303"/>
    <n v="0.43878754973411499"/>
  </r>
  <r>
    <x v="598"/>
    <x v="219"/>
    <n v="0.15010501000000001"/>
    <n v="0.56895452737808205"/>
    <n v="0.35952977091073901"/>
  </r>
  <r>
    <x v="598"/>
    <x v="292"/>
    <n v="0.1153272"/>
    <n v="0.51907056570053101"/>
    <n v="0.31719888374209398"/>
  </r>
  <r>
    <x v="598"/>
    <x v="464"/>
    <n v="0.113981165"/>
    <n v="0.51076054573059004"/>
    <n v="0.312370855361223"/>
  </r>
  <r>
    <x v="598"/>
    <x v="462"/>
    <n v="0.122050725"/>
    <n v="0.48770388960838301"/>
    <n v="0.30487730726599599"/>
  </r>
  <r>
    <x v="598"/>
    <x v="549"/>
    <n v="0"/>
    <n v="0.53271090984344405"/>
    <n v="0.26635545492172202"/>
  </r>
  <r>
    <x v="598"/>
    <x v="552"/>
    <n v="0"/>
    <n v="0.50087875127792303"/>
    <n v="0.25043937563896101"/>
  </r>
  <r>
    <x v="598"/>
    <x v="294"/>
    <n v="0.3144766"/>
    <n v="0"/>
    <n v="0.15723830461502"/>
  </r>
  <r>
    <x v="598"/>
    <x v="298"/>
    <n v="0.3144766"/>
    <n v="0"/>
    <n v="0.15723830461502"/>
  </r>
  <r>
    <x v="598"/>
    <x v="293"/>
    <n v="0.3031625"/>
    <n v="0"/>
    <n v="0.15158124268054901"/>
  </r>
  <r>
    <x v="598"/>
    <x v="449"/>
    <n v="0.26918082999999998"/>
    <n v="0"/>
    <n v="0.13459041714668199"/>
  </r>
  <r>
    <x v="598"/>
    <x v="85"/>
    <n v="0.21763167"/>
    <n v="0"/>
    <n v="0.10881583392620001"/>
  </r>
  <r>
    <x v="598"/>
    <x v="473"/>
    <n v="0.21763167"/>
    <n v="0"/>
    <n v="0.10881583392620001"/>
  </r>
  <r>
    <x v="598"/>
    <x v="452"/>
    <n v="0.17954338"/>
    <n v="0"/>
    <n v="8.9771687984466497E-2"/>
  </r>
  <r>
    <x v="598"/>
    <x v="458"/>
    <n v="0.17240615000000001"/>
    <n v="0"/>
    <n v="8.6203075945377294E-2"/>
  </r>
  <r>
    <x v="598"/>
    <x v="28"/>
    <n v="0.17194638000000001"/>
    <n v="0"/>
    <n v="8.5973188281059196E-2"/>
  </r>
  <r>
    <x v="598"/>
    <x v="351"/>
    <n v="0.15034470999999999"/>
    <n v="0"/>
    <n v="7.5172357261180794E-2"/>
  </r>
  <r>
    <x v="598"/>
    <x v="459"/>
    <n v="0.14850658"/>
    <n v="0"/>
    <n v="7.4253290891647297E-2"/>
  </r>
  <r>
    <x v="598"/>
    <x v="90"/>
    <n v="0.14337945999999999"/>
    <n v="0"/>
    <n v="7.1689732372760703E-2"/>
  </r>
  <r>
    <x v="598"/>
    <x v="924"/>
    <n v="0.14225189999999999"/>
    <n v="0"/>
    <n v="7.1125946938991505E-2"/>
  </r>
  <r>
    <x v="598"/>
    <x v="208"/>
    <n v="0.13799370999999999"/>
    <n v="0"/>
    <n v="6.89968541264534E-2"/>
  </r>
  <r>
    <x v="598"/>
    <x v="557"/>
    <n v="0.12984467999999999"/>
    <n v="0"/>
    <n v="6.4922340214252403E-2"/>
  </r>
  <r>
    <x v="598"/>
    <x v="191"/>
    <n v="0.12931704999999999"/>
    <n v="0"/>
    <n v="6.4658522605895996E-2"/>
  </r>
  <r>
    <x v="598"/>
    <x v="993"/>
    <n v="0.12851646999999999"/>
    <n v="0"/>
    <n v="6.4258232712745597E-2"/>
  </r>
  <r>
    <x v="598"/>
    <x v="246"/>
    <n v="0.12535547999999999"/>
    <n v="0"/>
    <n v="6.2677741050720201E-2"/>
  </r>
  <r>
    <x v="598"/>
    <x v="599"/>
    <n v="0.11557025999999999"/>
    <n v="0"/>
    <n v="5.7785131037235198E-2"/>
  </r>
  <r>
    <x v="598"/>
    <x v="14"/>
    <n v="0.11461056999999999"/>
    <n v="0"/>
    <n v="5.7305283844470901E-2"/>
  </r>
  <r>
    <x v="598"/>
    <x v="888"/>
    <n v="0.1091908"/>
    <n v="0"/>
    <n v="5.4595399647951098E-2"/>
  </r>
  <r>
    <x v="598"/>
    <x v="887"/>
    <n v="0.1091908"/>
    <n v="0"/>
    <n v="5.4595399647951098E-2"/>
  </r>
  <r>
    <x v="598"/>
    <x v="118"/>
    <n v="0.10693095"/>
    <n v="0"/>
    <n v="5.3465474396943997E-2"/>
  </r>
  <r>
    <x v="598"/>
    <x v="598"/>
    <n v="9.606083E-2"/>
    <n v="0"/>
    <n v="4.8030413687229101E-2"/>
  </r>
  <r>
    <x v="598"/>
    <x v="451"/>
    <n v="9.4670299999999999E-2"/>
    <n v="0"/>
    <n v="4.73351515829563E-2"/>
  </r>
  <r>
    <x v="598"/>
    <x v="300"/>
    <n v="8.7044479999999994E-2"/>
    <n v="0"/>
    <n v="4.3522238731384201E-2"/>
  </r>
  <r>
    <x v="598"/>
    <x v="564"/>
    <n v="8.6577295999999998E-2"/>
    <n v="0"/>
    <n v="4.3288648128509501E-2"/>
  </r>
  <r>
    <x v="598"/>
    <x v="565"/>
    <n v="8.1079974999999999E-2"/>
    <n v="0"/>
    <n v="4.0539987385272903E-2"/>
  </r>
  <r>
    <x v="598"/>
    <x v="295"/>
    <n v="7.916919E-2"/>
    <n v="0"/>
    <n v="3.9584595710039097E-2"/>
  </r>
  <r>
    <x v="598"/>
    <x v="566"/>
    <n v="7.7436980000000002E-2"/>
    <n v="0"/>
    <n v="3.8718491792678798E-2"/>
  </r>
  <r>
    <x v="598"/>
    <x v="567"/>
    <n v="7.0425489999999993E-2"/>
    <n v="0"/>
    <n v="3.5212744027376099E-2"/>
  </r>
  <r>
    <x v="598"/>
    <x v="50"/>
    <n v="7.0094764000000004E-2"/>
    <n v="0"/>
    <n v="3.50473821163177E-2"/>
  </r>
  <r>
    <x v="598"/>
    <x v="393"/>
    <n v="6.823543E-2"/>
    <n v="0"/>
    <n v="3.4117713570594697E-2"/>
  </r>
  <r>
    <x v="599"/>
    <x v="298"/>
    <n v="1"/>
    <n v="1"/>
    <n v="1"/>
  </r>
  <r>
    <x v="599"/>
    <x v="294"/>
    <n v="0.71488965000000004"/>
    <n v="0.796295166015625"/>
    <n v="0.75559240579605103"/>
  </r>
  <r>
    <x v="599"/>
    <x v="293"/>
    <n v="0.68916964999999997"/>
    <n v="0.67085337638854903"/>
    <n v="0.68001151084899902"/>
  </r>
  <r>
    <x v="599"/>
    <x v="296"/>
    <n v="0.58756489999999995"/>
    <n v="0.58402121067047097"/>
    <n v="0.58579304814338595"/>
  </r>
  <r>
    <x v="599"/>
    <x v="476"/>
    <n v="0.37756482000000002"/>
    <n v="0.57664185762405396"/>
    <n v="0.47710333764552998"/>
  </r>
  <r>
    <x v="599"/>
    <x v="297"/>
    <n v="0.39902070000000001"/>
    <n v="0.551394343376159"/>
    <n v="0.47520752251148202"/>
  </r>
  <r>
    <x v="599"/>
    <x v="477"/>
    <n v="0.15737035999999999"/>
    <n v="0.52451300621032704"/>
    <n v="0.340941682457923"/>
  </r>
  <r>
    <x v="599"/>
    <x v="560"/>
    <n v="0"/>
    <n v="0.545124351978302"/>
    <n v="0.272562175989151"/>
  </r>
  <r>
    <x v="599"/>
    <x v="479"/>
    <n v="0"/>
    <n v="0.54065251350402799"/>
    <n v="0.27032625675201399"/>
  </r>
  <r>
    <x v="599"/>
    <x v="552"/>
    <n v="0"/>
    <n v="0.51842415332794101"/>
    <n v="0.25921207666397"/>
  </r>
  <r>
    <x v="599"/>
    <x v="287"/>
    <n v="0.35477075000000002"/>
    <n v="0"/>
    <n v="0.17738537490367801"/>
  </r>
  <r>
    <x v="599"/>
    <x v="306"/>
    <n v="0.33340789999999998"/>
    <n v="0"/>
    <n v="0.16670395433902699"/>
  </r>
  <r>
    <x v="599"/>
    <x v="299"/>
    <n v="0.3221424"/>
    <n v="0"/>
    <n v="0.161071196198463"/>
  </r>
  <r>
    <x v="599"/>
    <x v="289"/>
    <n v="0.3144766"/>
    <n v="0"/>
    <n v="0.15723830461502"/>
  </r>
  <r>
    <x v="599"/>
    <x v="565"/>
    <n v="0.30982011999999998"/>
    <n v="0"/>
    <n v="0.154910057783126"/>
  </r>
  <r>
    <x v="599"/>
    <x v="401"/>
    <n v="0.30224309999999999"/>
    <n v="0"/>
    <n v="0.15112155675888"/>
  </r>
  <r>
    <x v="599"/>
    <x v="566"/>
    <n v="0.29589963000000002"/>
    <n v="0"/>
    <n v="0.147949814796447"/>
  </r>
  <r>
    <x v="599"/>
    <x v="484"/>
    <n v="0.2885858"/>
    <n v="0"/>
    <n v="0.14429290592670399"/>
  </r>
  <r>
    <x v="599"/>
    <x v="242"/>
    <n v="0.28696004000000003"/>
    <n v="0"/>
    <n v="0.14348001778125699"/>
  </r>
  <r>
    <x v="599"/>
    <x v="246"/>
    <n v="0.25408036000000001"/>
    <n v="0"/>
    <n v="0.12704017758369399"/>
  </r>
  <r>
    <x v="599"/>
    <x v="564"/>
    <n v="0.25190842000000002"/>
    <n v="0"/>
    <n v="0.12595421075820901"/>
  </r>
  <r>
    <x v="599"/>
    <x v="599"/>
    <n v="0.25007042000000002"/>
    <n v="0"/>
    <n v="0.12503521144390101"/>
  </r>
  <r>
    <x v="599"/>
    <x v="300"/>
    <n v="0.23670611"/>
    <n v="0"/>
    <n v="0.118353053927421"/>
  </r>
  <r>
    <x v="599"/>
    <x v="567"/>
    <n v="0.20491253000000001"/>
    <n v="0"/>
    <n v="0.102456264197826"/>
  </r>
  <r>
    <x v="599"/>
    <x v="557"/>
    <n v="0.20284218000000001"/>
    <n v="0"/>
    <n v="0.10142108798027"/>
  </r>
  <r>
    <x v="599"/>
    <x v="393"/>
    <n v="0.19854024000000001"/>
    <n v="0"/>
    <n v="9.9270120263099601E-2"/>
  </r>
  <r>
    <x v="599"/>
    <x v="598"/>
    <n v="0.19146398000000001"/>
    <n v="0"/>
    <n v="9.57319885492324E-2"/>
  </r>
  <r>
    <x v="599"/>
    <x v="295"/>
    <n v="0.17636229"/>
    <n v="0"/>
    <n v="8.8181145489215795E-2"/>
  </r>
  <r>
    <x v="599"/>
    <x v="603"/>
    <n v="0.17278144000000001"/>
    <n v="0"/>
    <n v="8.6390718817710793E-2"/>
  </r>
  <r>
    <x v="599"/>
    <x v="480"/>
    <n v="0.1703694"/>
    <n v="0"/>
    <n v="8.5184700787067399E-2"/>
  </r>
  <r>
    <x v="599"/>
    <x v="301"/>
    <n v="0.16692419999999999"/>
    <n v="0"/>
    <n v="8.3462096750736195E-2"/>
  </r>
  <r>
    <x v="599"/>
    <x v="604"/>
    <n v="0.1653115"/>
    <n v="0"/>
    <n v="8.2655750215053503E-2"/>
  </r>
  <r>
    <x v="599"/>
    <x v="407"/>
    <n v="0.13513030000000001"/>
    <n v="0"/>
    <n v="6.7565150558948503E-2"/>
  </r>
  <r>
    <x v="599"/>
    <x v="390"/>
    <n v="0.12699038000000001"/>
    <n v="0"/>
    <n v="6.3495188951492296E-2"/>
  </r>
  <r>
    <x v="599"/>
    <x v="605"/>
    <n v="0.12047323"/>
    <n v="0"/>
    <n v="6.0236614197492599E-2"/>
  </r>
  <r>
    <x v="599"/>
    <x v="219"/>
    <n v="0.116844825"/>
    <n v="0"/>
    <n v="5.84224127233028E-2"/>
  </r>
  <r>
    <x v="599"/>
    <x v="208"/>
    <n v="0.10741713999999999"/>
    <n v="0"/>
    <n v="5.3708568215370102E-2"/>
  </r>
  <r>
    <x v="599"/>
    <x v="302"/>
    <n v="0.101956084"/>
    <n v="0"/>
    <n v="5.0978042185306501E-2"/>
  </r>
  <r>
    <x v="599"/>
    <x v="489"/>
    <n v="9.6090419999999996E-2"/>
    <n v="0"/>
    <n v="4.8045210540294599E-2"/>
  </r>
  <r>
    <x v="599"/>
    <x v="292"/>
    <n v="8.9773080000000005E-2"/>
    <n v="0"/>
    <n v="4.4886540621518999E-2"/>
  </r>
  <r>
    <x v="599"/>
    <x v="257"/>
    <n v="8.1761500000000001E-2"/>
    <n v="0"/>
    <n v="4.0880750864744103E-2"/>
  </r>
  <r>
    <x v="599"/>
    <x v="258"/>
    <n v="8.1761500000000001E-2"/>
    <n v="0"/>
    <n v="4.0880750864744103E-2"/>
  </r>
  <r>
    <x v="599"/>
    <x v="193"/>
    <n v="7.6755345000000003E-2"/>
    <n v="0"/>
    <n v="3.8377672433853101E-2"/>
  </r>
  <r>
    <x v="599"/>
    <x v="600"/>
    <n v="7.1983850000000002E-2"/>
    <n v="0"/>
    <n v="3.5991925746202399E-2"/>
  </r>
  <r>
    <x v="599"/>
    <x v="919"/>
    <n v="6.9924719999999996E-2"/>
    <n v="0"/>
    <n v="3.4962359815835897E-2"/>
  </r>
  <r>
    <x v="599"/>
    <x v="259"/>
    <n v="6.4662750000000005E-2"/>
    <n v="0"/>
    <n v="3.2331373542547198E-2"/>
  </r>
  <r>
    <x v="599"/>
    <x v="304"/>
    <n v="5.8996369999999999E-2"/>
    <n v="0"/>
    <n v="2.9498184099793399E-2"/>
  </r>
  <r>
    <x v="599"/>
    <x v="405"/>
    <n v="5.7335301999999998E-2"/>
    <n v="0"/>
    <n v="2.8667651116847898E-2"/>
  </r>
  <r>
    <x v="599"/>
    <x v="50"/>
    <n v="5.4563210000000001E-2"/>
    <n v="0"/>
    <n v="2.7281604707240999E-2"/>
  </r>
  <r>
    <x v="599"/>
    <x v="723"/>
    <n v="4.6285796999999997E-2"/>
    <n v="0"/>
    <n v="2.3142898455262101E-2"/>
  </r>
  <r>
    <x v="599"/>
    <x v="305"/>
    <n v="3.7523585999999998E-2"/>
    <n v="0"/>
    <n v="1.8761793151497799E-2"/>
  </r>
  <r>
    <x v="600"/>
    <x v="294"/>
    <n v="1"/>
    <n v="1"/>
    <n v="1"/>
  </r>
  <r>
    <x v="600"/>
    <x v="298"/>
    <n v="0.71488965000000004"/>
    <n v="0.796295166015625"/>
    <n v="0.75559240579605103"/>
  </r>
  <r>
    <x v="600"/>
    <x v="293"/>
    <n v="0.68916964999999997"/>
    <n v="0.76507663726806596"/>
    <n v="0.72712314128875699"/>
  </r>
  <r>
    <x v="600"/>
    <x v="296"/>
    <n v="0.58756489999999995"/>
    <n v="0.66423988342285101"/>
    <n v="0.62590238451957703"/>
  </r>
  <r>
    <x v="600"/>
    <x v="564"/>
    <n v="0.59114860000000002"/>
    <n v="0.53483903408050504"/>
    <n v="0.562993824481964"/>
  </r>
  <r>
    <x v="600"/>
    <x v="297"/>
    <n v="0.39902070000000001"/>
    <n v="0.62019824981689398"/>
    <n v="0.509609475731849"/>
  </r>
  <r>
    <x v="600"/>
    <x v="242"/>
    <n v="0.28696004000000003"/>
    <n v="0.49832624197006198"/>
    <n v="0.39264313876628798"/>
  </r>
  <r>
    <x v="600"/>
    <x v="552"/>
    <n v="0"/>
    <n v="0.54154217243194502"/>
    <n v="0.27077108621597201"/>
  </r>
  <r>
    <x v="600"/>
    <x v="549"/>
    <n v="0"/>
    <n v="0.53168588876724199"/>
    <n v="0.26584294438362099"/>
  </r>
  <r>
    <x v="600"/>
    <x v="560"/>
    <n v="0"/>
    <n v="0.52988934516906705"/>
    <n v="0.26494467258453303"/>
  </r>
  <r>
    <x v="600"/>
    <x v="567"/>
    <n v="0.48086430000000002"/>
    <n v="0"/>
    <n v="0.240432143211364"/>
  </r>
  <r>
    <x v="600"/>
    <x v="287"/>
    <n v="0.35477075000000002"/>
    <n v="0"/>
    <n v="0.17738537490367801"/>
  </r>
  <r>
    <x v="600"/>
    <x v="492"/>
    <n v="0.35465934999999998"/>
    <n v="0"/>
    <n v="0.17732967436313599"/>
  </r>
  <r>
    <x v="600"/>
    <x v="299"/>
    <n v="0.3221424"/>
    <n v="0"/>
    <n v="0.161071196198463"/>
  </r>
  <r>
    <x v="600"/>
    <x v="289"/>
    <n v="0.3144766"/>
    <n v="0"/>
    <n v="0.15723830461502"/>
  </r>
  <r>
    <x v="600"/>
    <x v="565"/>
    <n v="0.30982011999999998"/>
    <n v="0"/>
    <n v="0.154910057783126"/>
  </r>
  <r>
    <x v="600"/>
    <x v="401"/>
    <n v="0.30224309999999999"/>
    <n v="0"/>
    <n v="0.15112155675888"/>
  </r>
  <r>
    <x v="600"/>
    <x v="566"/>
    <n v="0.29589963000000002"/>
    <n v="0"/>
    <n v="0.147949814796447"/>
  </r>
  <r>
    <x v="600"/>
    <x v="246"/>
    <n v="0.25408036000000001"/>
    <n v="0"/>
    <n v="0.12704017758369399"/>
  </r>
  <r>
    <x v="600"/>
    <x v="599"/>
    <n v="0.25007042000000002"/>
    <n v="0"/>
    <n v="0.12503521144390101"/>
  </r>
  <r>
    <x v="600"/>
    <x v="300"/>
    <n v="0.23670611"/>
    <n v="0"/>
    <n v="0.118353053927421"/>
  </r>
  <r>
    <x v="600"/>
    <x v="557"/>
    <n v="0.20284218000000001"/>
    <n v="0"/>
    <n v="0.10142108798027"/>
  </r>
  <r>
    <x v="600"/>
    <x v="393"/>
    <n v="0.19854024000000001"/>
    <n v="0"/>
    <n v="9.9270120263099601E-2"/>
  </r>
  <r>
    <x v="600"/>
    <x v="598"/>
    <n v="0.19146398000000001"/>
    <n v="0"/>
    <n v="9.57319885492324E-2"/>
  </r>
  <r>
    <x v="600"/>
    <x v="295"/>
    <n v="0.17636229"/>
    <n v="0"/>
    <n v="8.8181145489215795E-2"/>
  </r>
  <r>
    <x v="600"/>
    <x v="603"/>
    <n v="0.17278144000000001"/>
    <n v="0"/>
    <n v="8.6390718817710793E-2"/>
  </r>
  <r>
    <x v="600"/>
    <x v="301"/>
    <n v="0.16692419999999999"/>
    <n v="0"/>
    <n v="8.3462096750736195E-2"/>
  </r>
  <r>
    <x v="600"/>
    <x v="604"/>
    <n v="0.1653115"/>
    <n v="0"/>
    <n v="8.2655750215053503E-2"/>
  </r>
  <r>
    <x v="600"/>
    <x v="407"/>
    <n v="0.13513030000000001"/>
    <n v="0"/>
    <n v="6.7565150558948503E-2"/>
  </r>
  <r>
    <x v="600"/>
    <x v="390"/>
    <n v="0.12699038000000001"/>
    <n v="0"/>
    <n v="6.3495188951492296E-2"/>
  </r>
  <r>
    <x v="600"/>
    <x v="605"/>
    <n v="0.12047323"/>
    <n v="0"/>
    <n v="6.0236614197492599E-2"/>
  </r>
  <r>
    <x v="600"/>
    <x v="219"/>
    <n v="0.116844825"/>
    <n v="0"/>
    <n v="5.84224127233028E-2"/>
  </r>
  <r>
    <x v="600"/>
    <x v="208"/>
    <n v="0.10741713999999999"/>
    <n v="0"/>
    <n v="5.3708568215370102E-2"/>
  </r>
  <r>
    <x v="600"/>
    <x v="302"/>
    <n v="0.101956084"/>
    <n v="0"/>
    <n v="5.0978042185306501E-2"/>
  </r>
  <r>
    <x v="600"/>
    <x v="292"/>
    <n v="8.9773080000000005E-2"/>
    <n v="0"/>
    <n v="4.4886540621518999E-2"/>
  </r>
  <r>
    <x v="600"/>
    <x v="257"/>
    <n v="8.1761500000000001E-2"/>
    <n v="0"/>
    <n v="4.0880750864744103E-2"/>
  </r>
  <r>
    <x v="600"/>
    <x v="258"/>
    <n v="8.1761500000000001E-2"/>
    <n v="0"/>
    <n v="4.0880750864744103E-2"/>
  </r>
  <r>
    <x v="600"/>
    <x v="193"/>
    <n v="7.6755345000000003E-2"/>
    <n v="0"/>
    <n v="3.8377672433853101E-2"/>
  </r>
  <r>
    <x v="600"/>
    <x v="600"/>
    <n v="7.1983850000000002E-2"/>
    <n v="0"/>
    <n v="3.5991925746202399E-2"/>
  </r>
  <r>
    <x v="600"/>
    <x v="919"/>
    <n v="6.9924719999999996E-2"/>
    <n v="0"/>
    <n v="3.4962359815835897E-2"/>
  </r>
  <r>
    <x v="600"/>
    <x v="612"/>
    <n v="6.6844135999999998E-2"/>
    <n v="0"/>
    <n v="3.3422067761421197E-2"/>
  </r>
  <r>
    <x v="600"/>
    <x v="259"/>
    <n v="6.4662750000000005E-2"/>
    <n v="0"/>
    <n v="3.2331373542547198E-2"/>
  </r>
  <r>
    <x v="600"/>
    <x v="304"/>
    <n v="5.8996369999999999E-2"/>
    <n v="0"/>
    <n v="2.9498184099793399E-2"/>
  </r>
  <r>
    <x v="600"/>
    <x v="960"/>
    <n v="5.8357357999999998E-2"/>
    <n v="0"/>
    <n v="2.91786789894104E-2"/>
  </r>
  <r>
    <x v="600"/>
    <x v="405"/>
    <n v="5.7335301999999998E-2"/>
    <n v="0"/>
    <n v="2.8667651116847898E-2"/>
  </r>
  <r>
    <x v="600"/>
    <x v="50"/>
    <n v="5.4563210000000001E-2"/>
    <n v="0"/>
    <n v="2.7281604707240999E-2"/>
  </r>
  <r>
    <x v="600"/>
    <x v="723"/>
    <n v="4.6285796999999997E-2"/>
    <n v="0"/>
    <n v="2.3142898455262101E-2"/>
  </r>
  <r>
    <x v="600"/>
    <x v="61"/>
    <n v="4.0455600000000001E-2"/>
    <n v="0"/>
    <n v="2.0227799192070899E-2"/>
  </r>
  <r>
    <x v="600"/>
    <x v="305"/>
    <n v="3.7523585999999998E-2"/>
    <n v="0"/>
    <n v="1.8761793151497799E-2"/>
  </r>
  <r>
    <x v="601"/>
    <x v="293"/>
    <n v="1"/>
    <n v="1"/>
    <n v="1"/>
  </r>
  <r>
    <x v="601"/>
    <x v="294"/>
    <n v="0.68916964999999997"/>
    <n v="0.76507663726806596"/>
    <n v="0.72712314128875699"/>
  </r>
  <r>
    <x v="601"/>
    <x v="298"/>
    <n v="0.68916964999999997"/>
    <n v="0.67085337638854903"/>
    <n v="0.68001151084899902"/>
  </r>
  <r>
    <x v="601"/>
    <x v="296"/>
    <n v="0.56642579999999998"/>
    <n v="0.63756036758422796"/>
    <n v="0.60199308395385698"/>
  </r>
  <r>
    <x v="601"/>
    <x v="567"/>
    <n v="0.53450719999999996"/>
    <n v="0.52246463298797596"/>
    <n v="0.52848592400550798"/>
  </r>
  <r>
    <x v="601"/>
    <x v="297"/>
    <n v="0.38466489999999998"/>
    <n v="0.57766884565353305"/>
    <n v="0.48116686940193099"/>
  </r>
  <r>
    <x v="601"/>
    <x v="300"/>
    <n v="0.22819"/>
    <n v="0.53306645154953003"/>
    <n v="0.38062822818756098"/>
  </r>
  <r>
    <x v="601"/>
    <x v="562"/>
    <n v="0"/>
    <n v="0.542935490608215"/>
    <n v="0.271467745304107"/>
  </r>
  <r>
    <x v="601"/>
    <x v="552"/>
    <n v="0"/>
    <n v="0.52535325288772505"/>
    <n v="0.26267662644386203"/>
  </r>
  <r>
    <x v="601"/>
    <x v="559"/>
    <n v="0"/>
    <n v="0.52155905961990301"/>
    <n v="0.26077952980995101"/>
  </r>
  <r>
    <x v="601"/>
    <x v="287"/>
    <n v="0.34200698000000002"/>
    <n v="0"/>
    <n v="0.17100349068641599"/>
  </r>
  <r>
    <x v="601"/>
    <x v="299"/>
    <n v="0.31055250000000001"/>
    <n v="0"/>
    <n v="0.155276253819465"/>
  </r>
  <r>
    <x v="601"/>
    <x v="289"/>
    <n v="0.3031625"/>
    <n v="0"/>
    <n v="0.15158124268054901"/>
  </r>
  <r>
    <x v="601"/>
    <x v="565"/>
    <n v="0.29867357"/>
    <n v="0"/>
    <n v="0.14933678507804801"/>
  </r>
  <r>
    <x v="601"/>
    <x v="401"/>
    <n v="0.29136917000000001"/>
    <n v="0"/>
    <n v="0.145684584975242"/>
  </r>
  <r>
    <x v="601"/>
    <x v="566"/>
    <n v="0.28525388000000002"/>
    <n v="0"/>
    <n v="0.14262694120407099"/>
  </r>
  <r>
    <x v="601"/>
    <x v="242"/>
    <n v="0.27663591999999998"/>
    <n v="0"/>
    <n v="0.13831795752048401"/>
  </r>
  <r>
    <x v="601"/>
    <x v="246"/>
    <n v="0.24493918000000001"/>
    <n v="0"/>
    <n v="0.122469589114189"/>
  </r>
  <r>
    <x v="601"/>
    <x v="564"/>
    <n v="0.24284536000000001"/>
    <n v="0"/>
    <n v="0.12142267823219299"/>
  </r>
  <r>
    <x v="601"/>
    <x v="599"/>
    <n v="0.2410735"/>
    <n v="0"/>
    <n v="0.120536752045154"/>
  </r>
  <r>
    <x v="601"/>
    <x v="557"/>
    <n v="0.19554440000000001"/>
    <n v="0"/>
    <n v="9.7772203385829898E-2"/>
  </r>
  <r>
    <x v="601"/>
    <x v="393"/>
    <n v="0.19139724999999999"/>
    <n v="0"/>
    <n v="9.5698624849319402E-2"/>
  </r>
  <r>
    <x v="601"/>
    <x v="598"/>
    <n v="0.18457556999999999"/>
    <n v="0"/>
    <n v="9.22877863049507E-2"/>
  </r>
  <r>
    <x v="601"/>
    <x v="295"/>
    <n v="0.17001721"/>
    <n v="0"/>
    <n v="8.5008606314659105E-2"/>
  </r>
  <r>
    <x v="601"/>
    <x v="603"/>
    <n v="0.1665652"/>
    <n v="0"/>
    <n v="8.3282597362995106E-2"/>
  </r>
  <r>
    <x v="601"/>
    <x v="301"/>
    <n v="0.16091867000000001"/>
    <n v="0"/>
    <n v="8.0459333956241594E-2"/>
  </r>
  <r>
    <x v="601"/>
    <x v="604"/>
    <n v="0.15936400000000001"/>
    <n v="0"/>
    <n v="7.9681999981403295E-2"/>
  </r>
  <r>
    <x v="601"/>
    <x v="407"/>
    <n v="0.13026866000000001"/>
    <n v="0"/>
    <n v="6.5134331583976704E-2"/>
  </r>
  <r>
    <x v="601"/>
    <x v="390"/>
    <n v="0.122421585"/>
    <n v="0"/>
    <n v="6.1210792511701501E-2"/>
  </r>
  <r>
    <x v="601"/>
    <x v="605"/>
    <n v="0.1161389"/>
    <n v="0"/>
    <n v="5.8069448918104102E-2"/>
  </r>
  <r>
    <x v="601"/>
    <x v="219"/>
    <n v="0.112641044"/>
    <n v="0"/>
    <n v="5.6320521980524001E-2"/>
  </r>
  <r>
    <x v="601"/>
    <x v="208"/>
    <n v="0.103552535"/>
    <n v="0"/>
    <n v="5.1776267588138497E-2"/>
  </r>
  <r>
    <x v="601"/>
    <x v="302"/>
    <n v="9.8287949999999999E-2"/>
    <n v="0"/>
    <n v="4.9143973737955003E-2"/>
  </r>
  <r>
    <x v="601"/>
    <x v="292"/>
    <n v="8.6543259999999997E-2"/>
    <n v="0"/>
    <n v="4.3271631002426099E-2"/>
  </r>
  <r>
    <x v="601"/>
    <x v="258"/>
    <n v="7.8819929999999996E-2"/>
    <n v="0"/>
    <n v="3.9409965276718098E-2"/>
  </r>
  <r>
    <x v="601"/>
    <x v="257"/>
    <n v="7.8819929999999996E-2"/>
    <n v="0"/>
    <n v="3.9409965276718098E-2"/>
  </r>
  <r>
    <x v="601"/>
    <x v="193"/>
    <n v="7.3993890000000007E-2"/>
    <n v="0"/>
    <n v="3.6996945738792399E-2"/>
  </r>
  <r>
    <x v="601"/>
    <x v="600"/>
    <n v="6.9394049999999999E-2"/>
    <n v="0"/>
    <n v="3.4697026014328003E-2"/>
  </r>
  <r>
    <x v="601"/>
    <x v="699"/>
    <n v="6.7884130000000001E-2"/>
    <n v="0"/>
    <n v="3.3942066133022301E-2"/>
  </r>
  <r>
    <x v="601"/>
    <x v="919"/>
    <n v="6.7408999999999997E-2"/>
    <n v="0"/>
    <n v="3.3704500645399003E-2"/>
  </r>
  <r>
    <x v="601"/>
    <x v="436"/>
    <n v="6.4062275000000002E-2"/>
    <n v="0"/>
    <n v="3.2031137496232903E-2"/>
  </r>
  <r>
    <x v="601"/>
    <x v="259"/>
    <n v="6.2336339999999997E-2"/>
    <n v="0"/>
    <n v="3.1168170273303899E-2"/>
  </r>
  <r>
    <x v="601"/>
    <x v="304"/>
    <n v="5.6873817E-2"/>
    <n v="0"/>
    <n v="2.84369084984064E-2"/>
  </r>
  <r>
    <x v="601"/>
    <x v="405"/>
    <n v="5.5272519999999999E-2"/>
    <n v="0"/>
    <n v="2.7636259794235198E-2"/>
  </r>
  <r>
    <x v="601"/>
    <x v="50"/>
    <n v="5.2600157000000002E-2"/>
    <n v="0"/>
    <n v="2.6300078257918299E-2"/>
  </r>
  <r>
    <x v="601"/>
    <x v="723"/>
    <n v="4.4620550000000002E-2"/>
    <n v="0"/>
    <n v="2.2310275584459301E-2"/>
  </r>
  <r>
    <x v="601"/>
    <x v="305"/>
    <n v="3.6173582000000003E-2"/>
    <n v="0"/>
    <n v="1.80867910385131E-2"/>
  </r>
  <r>
    <x v="602"/>
    <x v="296"/>
    <n v="1"/>
    <n v="1"/>
    <n v="1"/>
  </r>
  <r>
    <x v="602"/>
    <x v="297"/>
    <n v="0.72973080000000001"/>
    <n v="0.88592994213104204"/>
    <n v="0.80783036351203896"/>
  </r>
  <r>
    <x v="602"/>
    <x v="294"/>
    <n v="0.58756489999999995"/>
    <n v="0.66423988342285101"/>
    <n v="0.62590238451957703"/>
  </r>
  <r>
    <x v="602"/>
    <x v="293"/>
    <n v="0.56642574000000001"/>
    <n v="0.63756036758422796"/>
    <n v="0.60199305415153503"/>
  </r>
  <r>
    <x v="602"/>
    <x v="298"/>
    <n v="0.58756489999999995"/>
    <n v="0.58402121067047097"/>
    <n v="0.58579304814338595"/>
  </r>
  <r>
    <x v="602"/>
    <x v="557"/>
    <n v="0.31324819999999998"/>
    <n v="0.61710184812545699"/>
    <n v="0.46517501771449998"/>
  </r>
  <r>
    <x v="602"/>
    <x v="552"/>
    <n v="0"/>
    <n v="0.67732703685760498"/>
    <n v="0.33866351842880199"/>
  </r>
  <r>
    <x v="602"/>
    <x v="549"/>
    <n v="0"/>
    <n v="0.64133316278457597"/>
    <n v="0.32066658139228799"/>
  </r>
  <r>
    <x v="602"/>
    <x v="560"/>
    <n v="0"/>
    <n v="0.59933519363403298"/>
    <n v="0.29966759681701599"/>
  </r>
  <r>
    <x v="602"/>
    <x v="479"/>
    <n v="0"/>
    <n v="0.57261115312576205"/>
    <n v="0.28630557656288103"/>
  </r>
  <r>
    <x v="602"/>
    <x v="565"/>
    <n v="0.48359013000000001"/>
    <n v="0"/>
    <n v="0.241795063018798"/>
  </r>
  <r>
    <x v="602"/>
    <x v="598"/>
    <n v="0.47393125000000003"/>
    <n v="0"/>
    <n v="0.236965626478195"/>
  </r>
  <r>
    <x v="602"/>
    <x v="566"/>
    <n v="0.46186197000000001"/>
    <n v="0"/>
    <n v="0.23093098402023299"/>
  </r>
  <r>
    <x v="602"/>
    <x v="564"/>
    <n v="0.45437040000000001"/>
    <n v="0"/>
    <n v="0.22718520462512901"/>
  </r>
  <r>
    <x v="602"/>
    <x v="287"/>
    <n v="0.40167806"/>
    <n v="0"/>
    <n v="0.200839027762413"/>
  </r>
  <r>
    <x v="602"/>
    <x v="289"/>
    <n v="0.37294569999999999"/>
    <n v="0"/>
    <n v="0.186472848057746"/>
  </r>
  <r>
    <x v="602"/>
    <x v="567"/>
    <n v="0.36960334"/>
    <n v="0"/>
    <n v="0.18480166792869501"/>
  </r>
  <r>
    <x v="602"/>
    <x v="393"/>
    <n v="0.35810955999999999"/>
    <n v="0"/>
    <n v="0.17905478179454801"/>
  </r>
  <r>
    <x v="602"/>
    <x v="401"/>
    <n v="0.34220531999999998"/>
    <n v="0"/>
    <n v="0.17110265791416099"/>
  </r>
  <r>
    <x v="602"/>
    <x v="407"/>
    <n v="0.32217097"/>
    <n v="0"/>
    <n v="0.16108548641204801"/>
  </r>
  <r>
    <x v="602"/>
    <x v="390"/>
    <n v="0.30276417999999999"/>
    <n v="0"/>
    <n v="0.15138208866119299"/>
  </r>
  <r>
    <x v="602"/>
    <x v="300"/>
    <n v="0.27437449000000003"/>
    <n v="0"/>
    <n v="0.13718724250793399"/>
  </r>
  <r>
    <x v="602"/>
    <x v="603"/>
    <n v="0.25520870000000001"/>
    <n v="0"/>
    <n v="0.127604350447654"/>
  </r>
  <r>
    <x v="602"/>
    <x v="193"/>
    <n v="0.25113629999999998"/>
    <n v="0"/>
    <n v="0.125568151473999"/>
  </r>
  <r>
    <x v="602"/>
    <x v="599"/>
    <n v="0.24451597"/>
    <n v="0"/>
    <n v="0.122257985174655"/>
  </r>
  <r>
    <x v="602"/>
    <x v="604"/>
    <n v="0.24417512"/>
    <n v="0"/>
    <n v="0.122087560594081"/>
  </r>
  <r>
    <x v="602"/>
    <x v="605"/>
    <n v="0.17794626999999999"/>
    <n v="0"/>
    <n v="8.8973134756088201E-2"/>
  </r>
  <r>
    <x v="602"/>
    <x v="601"/>
    <n v="0.12708760999999999"/>
    <n v="0"/>
    <n v="6.3543803989887196E-2"/>
  </r>
  <r>
    <x v="602"/>
    <x v="602"/>
    <n v="0.12444386"/>
    <n v="0"/>
    <n v="6.2221929430961602E-2"/>
  </r>
  <r>
    <x v="602"/>
    <x v="219"/>
    <n v="0.11253186"/>
    <n v="0"/>
    <n v="5.6265931576490402E-2"/>
  </r>
  <r>
    <x v="602"/>
    <x v="674"/>
    <n v="0.10710962"/>
    <n v="0"/>
    <n v="5.3554810583591399E-2"/>
  </r>
  <r>
    <x v="602"/>
    <x v="208"/>
    <n v="0.10345217"/>
    <n v="0"/>
    <n v="5.1726084202528E-2"/>
  </r>
  <r>
    <x v="602"/>
    <x v="246"/>
    <n v="9.3977450000000004E-2"/>
    <n v="0"/>
    <n v="4.6988725662231397E-2"/>
  </r>
  <r>
    <x v="602"/>
    <x v="292"/>
    <n v="8.6459376000000004E-2"/>
    <n v="0"/>
    <n v="4.3229687958955702E-2"/>
  </r>
  <r>
    <x v="602"/>
    <x v="600"/>
    <n v="8.4789989999999996E-2"/>
    <n v="0"/>
    <n v="4.2394995689392E-2"/>
  </r>
  <r>
    <x v="602"/>
    <x v="464"/>
    <n v="7.1609649999999997E-2"/>
    <n v="0"/>
    <n v="3.5804826766252497E-2"/>
  </r>
  <r>
    <x v="602"/>
    <x v="303"/>
    <n v="6.8552345000000001E-2"/>
    <n v="0"/>
    <n v="3.4276172518730101E-2"/>
  </r>
  <r>
    <x v="602"/>
    <x v="545"/>
    <n v="6.5991560000000005E-2"/>
    <n v="0"/>
    <n v="3.2995779067277901E-2"/>
  </r>
  <r>
    <x v="602"/>
    <x v="544"/>
    <n v="6.5885230000000003E-2"/>
    <n v="0"/>
    <n v="3.2942615449428503E-2"/>
  </r>
  <r>
    <x v="602"/>
    <x v="258"/>
    <n v="6.4242005000000005E-2"/>
    <n v="0"/>
    <n v="3.21210026741027E-2"/>
  </r>
  <r>
    <x v="602"/>
    <x v="257"/>
    <n v="6.4242005000000005E-2"/>
    <n v="0"/>
    <n v="3.21210026741027E-2"/>
  </r>
  <r>
    <x v="602"/>
    <x v="295"/>
    <n v="6.1549109999999997E-2"/>
    <n v="0"/>
    <n v="3.0774554237723298E-2"/>
  </r>
  <r>
    <x v="602"/>
    <x v="50"/>
    <n v="5.2549176000000003E-2"/>
    <n v="0"/>
    <n v="2.6274587959051101E-2"/>
  </r>
  <r>
    <x v="602"/>
    <x v="259"/>
    <n v="5.0807091999999998E-2"/>
    <n v="0"/>
    <n v="2.5403546169400201E-2"/>
  </r>
  <r>
    <x v="602"/>
    <x v="723"/>
    <n v="3.6367879999999998E-2"/>
    <n v="0"/>
    <n v="1.8183939158916401E-2"/>
  </r>
  <r>
    <x v="603"/>
    <x v="599"/>
    <n v="1"/>
    <n v="1"/>
    <n v="1"/>
  </r>
  <r>
    <x v="603"/>
    <x v="564"/>
    <n v="0.46110087999999999"/>
    <n v="0.62775576114654497"/>
    <n v="0.54442831873893704"/>
  </r>
  <r>
    <x v="603"/>
    <x v="401"/>
    <n v="0.4417315"/>
    <n v="0.63649737834930398"/>
    <n v="0.53911444544792098"/>
  </r>
  <r>
    <x v="603"/>
    <x v="560"/>
    <n v="0.35600805000000002"/>
    <n v="0.68775904178619296"/>
    <n v="0.52188354730606001"/>
  </r>
  <r>
    <x v="603"/>
    <x v="567"/>
    <n v="0.37507819999999997"/>
    <n v="0.56836968660354603"/>
    <n v="0.47172394394874501"/>
  </r>
  <r>
    <x v="603"/>
    <x v="607"/>
    <n v="0.30496886000000001"/>
    <n v="0.633544862270355"/>
    <n v="0.46925686299800801"/>
  </r>
  <r>
    <x v="603"/>
    <x v="300"/>
    <n v="0.25965774000000003"/>
    <n v="0.65759146213531405"/>
    <n v="0.45862460136413502"/>
  </r>
  <r>
    <x v="603"/>
    <x v="200"/>
    <n v="0.30496886000000001"/>
    <n v="0.60058146715164096"/>
    <n v="0.45277516543865198"/>
  </r>
  <r>
    <x v="603"/>
    <x v="462"/>
    <n v="0.25364779999999998"/>
    <n v="0.57656520605087203"/>
    <n v="0.41510650515556302"/>
  </r>
  <r>
    <x v="603"/>
    <x v="214"/>
    <n v="0.25903589999999999"/>
    <n v="0.52061229944229104"/>
    <n v="0.38982409238815302"/>
  </r>
  <r>
    <x v="603"/>
    <x v="606"/>
    <n v="0.32169740000000002"/>
    <n v="0"/>
    <n v="0.16084870696067799"/>
  </r>
  <r>
    <x v="603"/>
    <x v="674"/>
    <n v="0.32078003999999999"/>
    <n v="0"/>
    <n v="0.160390019416809"/>
  </r>
  <r>
    <x v="603"/>
    <x v="608"/>
    <n v="0.25450616999999998"/>
    <n v="0"/>
    <n v="0.12725308537483199"/>
  </r>
  <r>
    <x v="603"/>
    <x v="298"/>
    <n v="0.25007042000000002"/>
    <n v="0"/>
    <n v="0.12503521144390101"/>
  </r>
  <r>
    <x v="603"/>
    <x v="294"/>
    <n v="0.25007042000000002"/>
    <n v="0"/>
    <n v="0.12503521144390101"/>
  </r>
  <r>
    <x v="603"/>
    <x v="296"/>
    <n v="0.24451598999999999"/>
    <n v="0"/>
    <n v="0.122257992625236"/>
  </r>
  <r>
    <x v="603"/>
    <x v="293"/>
    <n v="0.2410735"/>
    <n v="0"/>
    <n v="0.120536752045154"/>
  </r>
  <r>
    <x v="603"/>
    <x v="609"/>
    <n v="0.22544322999999999"/>
    <n v="0"/>
    <n v="0.112721614539623"/>
  </r>
  <r>
    <x v="603"/>
    <x v="287"/>
    <n v="0.21635180000000001"/>
    <n v="0"/>
    <n v="0.108175903558731"/>
  </r>
  <r>
    <x v="603"/>
    <x v="196"/>
    <n v="0.20577820999999999"/>
    <n v="0"/>
    <n v="0.102889105677604"/>
  </r>
  <r>
    <x v="603"/>
    <x v="565"/>
    <n v="0.18266260000000001"/>
    <n v="0"/>
    <n v="9.1331303119659396E-2"/>
  </r>
  <r>
    <x v="603"/>
    <x v="557"/>
    <n v="0.17891625"/>
    <n v="0"/>
    <n v="8.9458122849464403E-2"/>
  </r>
  <r>
    <x v="603"/>
    <x v="566"/>
    <n v="0.17445542"/>
    <n v="0"/>
    <n v="8.7227709591388702E-2"/>
  </r>
  <r>
    <x v="603"/>
    <x v="603"/>
    <n v="0.15389006999999999"/>
    <n v="0"/>
    <n v="7.6945036649703896E-2"/>
  </r>
  <r>
    <x v="603"/>
    <x v="393"/>
    <n v="0.15372549999999999"/>
    <n v="0"/>
    <n v="7.6862752437591497E-2"/>
  </r>
  <r>
    <x v="603"/>
    <x v="604"/>
    <n v="0.14723685"/>
    <n v="0"/>
    <n v="7.3618426918983404E-2"/>
  </r>
  <r>
    <x v="603"/>
    <x v="289"/>
    <n v="0.11557025999999999"/>
    <n v="0"/>
    <n v="5.7785131037235198E-2"/>
  </r>
  <r>
    <x v="603"/>
    <x v="605"/>
    <n v="0.107301064"/>
    <n v="0"/>
    <n v="5.3650531917810398E-2"/>
  </r>
  <r>
    <x v="603"/>
    <x v="610"/>
    <n v="8.2312979999999994E-2"/>
    <n v="0"/>
    <n v="4.1156489402055699E-2"/>
  </r>
  <r>
    <x v="603"/>
    <x v="297"/>
    <n v="7.5594894999999995E-2"/>
    <n v="0"/>
    <n v="3.7797447293996797E-2"/>
  </r>
  <r>
    <x v="603"/>
    <x v="233"/>
    <n v="7.229555E-2"/>
    <n v="0"/>
    <n v="3.6147773265838602E-2"/>
  </r>
  <r>
    <x v="603"/>
    <x v="17"/>
    <n v="6.7308049999999994E-2"/>
    <n v="0"/>
    <n v="3.3654026687145198E-2"/>
  </r>
  <r>
    <x v="604"/>
    <x v="300"/>
    <n v="1"/>
    <n v="1"/>
    <n v="1"/>
  </r>
  <r>
    <x v="604"/>
    <x v="599"/>
    <n v="0.25965777000000001"/>
    <n v="0.65759146213531405"/>
    <n v="0.45862461626529599"/>
  </r>
  <r>
    <x v="604"/>
    <x v="674"/>
    <n v="0.347493"/>
    <n v="0.55410969257354703"/>
    <n v="0.45080134272575301"/>
  </r>
  <r>
    <x v="604"/>
    <x v="297"/>
    <n v="0.34388897000000002"/>
    <n v="0.444288730621337"/>
    <n v="0.39408884942531502"/>
  </r>
  <r>
    <x v="604"/>
    <x v="293"/>
    <n v="0.22819"/>
    <n v="0.53306645154953003"/>
    <n v="0.38062822818756098"/>
  </r>
  <r>
    <x v="604"/>
    <x v="296"/>
    <n v="0.27437449000000003"/>
    <n v="0.45637130737304599"/>
    <n v="0.36537289619445801"/>
  </r>
  <r>
    <x v="604"/>
    <x v="298"/>
    <n v="0.23670611"/>
    <n v="0.47981989383697499"/>
    <n v="0.35826300084590901"/>
  </r>
  <r>
    <x v="604"/>
    <x v="294"/>
    <n v="0.23670611"/>
    <n v="0.45773023366928101"/>
    <n v="0.34721817076206202"/>
  </r>
  <r>
    <x v="604"/>
    <x v="242"/>
    <n v="0.23358828000000001"/>
    <n v="0.44525116682052601"/>
    <n v="0.33941972255706698"/>
  </r>
  <r>
    <x v="604"/>
    <x v="246"/>
    <n v="0.12739341000000001"/>
    <n v="0.43784040212631198"/>
    <n v="0.28261690586805299"/>
  </r>
  <r>
    <x v="604"/>
    <x v="598"/>
    <n v="0.29338372000000001"/>
    <n v="0"/>
    <n v="0.146691858768463"/>
  </r>
  <r>
    <x v="604"/>
    <x v="299"/>
    <n v="0.26222706000000001"/>
    <n v="0"/>
    <n v="0.13111352920532199"/>
  </r>
  <r>
    <x v="604"/>
    <x v="193"/>
    <n v="0.25877273000000001"/>
    <n v="0"/>
    <n v="0.12938636541366499"/>
  </r>
  <r>
    <x v="604"/>
    <x v="407"/>
    <n v="0.19105390999999999"/>
    <n v="0"/>
    <n v="9.5526956021785694E-2"/>
  </r>
  <r>
    <x v="604"/>
    <x v="390"/>
    <n v="0.17954528"/>
    <n v="0"/>
    <n v="8.9772641658782903E-2"/>
  </r>
  <r>
    <x v="604"/>
    <x v="295"/>
    <n v="0.14356062999999999"/>
    <n v="0"/>
    <n v="7.1780316531658103E-2"/>
  </r>
  <r>
    <x v="604"/>
    <x v="301"/>
    <n v="0.13587792000000001"/>
    <n v="0"/>
    <n v="6.7938961088657296E-2"/>
  </r>
  <r>
    <x v="604"/>
    <x v="601"/>
    <n v="0.11046064999999999"/>
    <n v="0"/>
    <n v="5.5230323225259698E-2"/>
  </r>
  <r>
    <x v="604"/>
    <x v="557"/>
    <n v="9.1358750000000002E-2"/>
    <n v="0"/>
    <n v="4.5679375529289197E-2"/>
  </r>
  <r>
    <x v="604"/>
    <x v="289"/>
    <n v="8.7044469999999999E-2"/>
    <n v="0"/>
    <n v="4.3522235006093903E-2"/>
  </r>
  <r>
    <x v="604"/>
    <x v="302"/>
    <n v="8.2993250000000005E-2"/>
    <n v="0"/>
    <n v="4.14966233074665E-2"/>
  </r>
  <r>
    <x v="604"/>
    <x v="304"/>
    <n v="4.8023620000000003E-2"/>
    <n v="0"/>
    <n v="2.4011809378862301E-2"/>
  </r>
  <r>
    <x v="604"/>
    <x v="305"/>
    <n v="3.054457E-2"/>
    <n v="0"/>
    <n v="1.5272284857928701E-2"/>
  </r>
  <r>
    <x v="605"/>
    <x v="219"/>
    <n v="1"/>
    <n v="1"/>
    <n v="1"/>
  </r>
  <r>
    <x v="605"/>
    <x v="208"/>
    <n v="0.58835389999999999"/>
    <n v="0.44026070833206099"/>
    <n v="0.51430729031562805"/>
  </r>
  <r>
    <x v="605"/>
    <x v="236"/>
    <n v="0.29881560000000001"/>
    <n v="0.56632244586944502"/>
    <n v="0.43256902694702098"/>
  </r>
  <r>
    <x v="605"/>
    <x v="289"/>
    <n v="0.15010499999999999"/>
    <n v="0.56895452737808205"/>
    <n v="0.35952976346015902"/>
  </r>
  <r>
    <x v="605"/>
    <x v="246"/>
    <n v="0.10111510999999999"/>
    <n v="0.55491733551025302"/>
    <n v="0.32801622152328402"/>
  </r>
  <r>
    <x v="605"/>
    <x v="50"/>
    <n v="0.119776286"/>
    <n v="0.45075383782386702"/>
    <n v="0.285265062004327"/>
  </r>
  <r>
    <x v="605"/>
    <x v="292"/>
    <n v="0"/>
    <n v="0.55926913022994995"/>
    <n v="0.27963456511497498"/>
  </r>
  <r>
    <x v="605"/>
    <x v="297"/>
    <n v="9.8184179999999996E-2"/>
    <n v="0.43899384140968301"/>
    <n v="0.26858901232480997"/>
  </r>
  <r>
    <x v="605"/>
    <x v="909"/>
    <n v="0"/>
    <n v="0.422786474227905"/>
    <n v="0.211393237113952"/>
  </r>
  <r>
    <x v="605"/>
    <x v="369"/>
    <n v="0"/>
    <n v="0.41575592756271301"/>
    <n v="0.20787796378135601"/>
  </r>
  <r>
    <x v="605"/>
    <x v="237"/>
    <n v="0.25493726"/>
    <n v="0"/>
    <n v="0.12746863067150099"/>
  </r>
  <r>
    <x v="605"/>
    <x v="244"/>
    <n v="0.24551253000000001"/>
    <n v="0"/>
    <n v="0.122756265103816"/>
  </r>
  <r>
    <x v="605"/>
    <x v="194"/>
    <n v="0.16194159999999999"/>
    <n v="0"/>
    <n v="8.0970801413059207E-2"/>
  </r>
  <r>
    <x v="605"/>
    <x v="663"/>
    <n v="0.14886820000000001"/>
    <n v="0"/>
    <n v="7.4434101581573403E-2"/>
  </r>
  <r>
    <x v="605"/>
    <x v="220"/>
    <n v="0.1451143"/>
    <n v="0"/>
    <n v="7.2557151317596394E-2"/>
  </r>
  <r>
    <x v="605"/>
    <x v="241"/>
    <n v="0.14425993000000001"/>
    <n v="0"/>
    <n v="7.2129964828491197E-2"/>
  </r>
  <r>
    <x v="605"/>
    <x v="180"/>
    <n v="0.12703152000000001"/>
    <n v="0"/>
    <n v="6.3515760004520402E-2"/>
  </r>
  <r>
    <x v="605"/>
    <x v="910"/>
    <n v="0.12536451000000001"/>
    <n v="0"/>
    <n v="6.2682256102561895E-2"/>
  </r>
  <r>
    <x v="605"/>
    <x v="235"/>
    <n v="0.12200817"/>
    <n v="0"/>
    <n v="6.1004083603620501E-2"/>
  </r>
  <r>
    <x v="605"/>
    <x v="217"/>
    <n v="0.12053989"/>
    <n v="0"/>
    <n v="6.0269944369792897E-2"/>
  </r>
  <r>
    <x v="605"/>
    <x v="294"/>
    <n v="0.11684483"/>
    <n v="0"/>
    <n v="5.8422416448593098E-2"/>
  </r>
  <r>
    <x v="605"/>
    <x v="298"/>
    <n v="0.11684483"/>
    <n v="0"/>
    <n v="5.8422416448593098E-2"/>
  </r>
  <r>
    <x v="605"/>
    <x v="293"/>
    <n v="0.11264104"/>
    <n v="0"/>
    <n v="5.6320518255233702E-2"/>
  </r>
  <r>
    <x v="605"/>
    <x v="296"/>
    <n v="0.11253186"/>
    <n v="0"/>
    <n v="5.6265931576490402E-2"/>
  </r>
  <r>
    <x v="605"/>
    <x v="638"/>
    <n v="0.11026862"/>
    <n v="0"/>
    <n v="5.5134311318397501E-2"/>
  </r>
  <r>
    <x v="605"/>
    <x v="230"/>
    <n v="0.109529324"/>
    <n v="0"/>
    <n v="5.4764661937952E-2"/>
  </r>
  <r>
    <x v="605"/>
    <x v="355"/>
    <n v="0.106798165"/>
    <n v="0"/>
    <n v="5.3399082273244802E-2"/>
  </r>
  <r>
    <x v="605"/>
    <x v="231"/>
    <n v="0.10604107"/>
    <n v="0"/>
    <n v="5.3020533174276303E-2"/>
  </r>
  <r>
    <x v="605"/>
    <x v="91"/>
    <n v="0.10495856000000001"/>
    <n v="0"/>
    <n v="5.2479278296232203E-2"/>
  </r>
  <r>
    <x v="605"/>
    <x v="295"/>
    <n v="0.10208749"/>
    <n v="0"/>
    <n v="5.1043745130300501E-2"/>
  </r>
  <r>
    <x v="605"/>
    <x v="615"/>
    <n v="9.5798485000000003E-2"/>
    <n v="0"/>
    <n v="4.789924249053E-2"/>
  </r>
  <r>
    <x v="605"/>
    <x v="227"/>
    <n v="8.4903489999999998E-2"/>
    <n v="0"/>
    <n v="4.2451746761798803E-2"/>
  </r>
  <r>
    <x v="605"/>
    <x v="569"/>
    <n v="7.3150569999999998E-2"/>
    <n v="0"/>
    <n v="3.65752838551998E-2"/>
  </r>
  <r>
    <x v="605"/>
    <x v="223"/>
    <n v="7.1784265E-2"/>
    <n v="0"/>
    <n v="3.5892132669687202E-2"/>
  </r>
  <r>
    <x v="605"/>
    <x v="546"/>
    <n v="7.0027980000000004E-2"/>
    <n v="0"/>
    <n v="3.5013988614082302E-2"/>
  </r>
  <r>
    <x v="605"/>
    <x v="783"/>
    <n v="6.9833389999999995E-2"/>
    <n v="0"/>
    <n v="3.49166952073574E-2"/>
  </r>
  <r>
    <x v="605"/>
    <x v="940"/>
    <n v="6.2470860000000003E-2"/>
    <n v="0"/>
    <n v="3.1235430389642702E-2"/>
  </r>
  <r>
    <x v="605"/>
    <x v="825"/>
    <n v="5.9923039999999997E-2"/>
    <n v="0"/>
    <n v="2.9961520805954898E-2"/>
  </r>
  <r>
    <x v="605"/>
    <x v="240"/>
    <n v="5.6664343999999998E-2"/>
    <n v="0"/>
    <n v="2.8332171961665101E-2"/>
  </r>
  <r>
    <x v="605"/>
    <x v="857"/>
    <n v="5.3560051999999997E-2"/>
    <n v="0"/>
    <n v="2.6780026033520699E-2"/>
  </r>
  <r>
    <x v="606"/>
    <x v="410"/>
    <n v="1"/>
    <n v="1"/>
    <n v="1"/>
  </r>
  <r>
    <x v="606"/>
    <x v="853"/>
    <n v="0.30791827999999999"/>
    <n v="0.35398826003074602"/>
    <n v="0.33095327019691401"/>
  </r>
  <r>
    <x v="606"/>
    <x v="522"/>
    <n v="0.29603308"/>
    <n v="0.35377162694931003"/>
    <n v="0.32490235567092801"/>
  </r>
  <r>
    <x v="606"/>
    <x v="408"/>
    <n v="0.13437577000000001"/>
    <n v="0.30634391307830799"/>
    <n v="0.22035983949899601"/>
  </r>
  <r>
    <x v="606"/>
    <x v="308"/>
    <n v="0.10026272"/>
    <n v="0.30707132816314697"/>
    <n v="0.203667022287845"/>
  </r>
  <r>
    <x v="606"/>
    <x v="854"/>
    <n v="0"/>
    <n v="0.30274397134780801"/>
    <n v="0.151371985673904"/>
  </r>
  <r>
    <x v="606"/>
    <x v="784"/>
    <n v="0"/>
    <n v="0.29484260082244801"/>
    <n v="0.147421300411224"/>
  </r>
  <r>
    <x v="606"/>
    <x v="801"/>
    <n v="0"/>
    <n v="0.29221186041831898"/>
    <n v="0.14610593020915899"/>
  </r>
  <r>
    <x v="606"/>
    <x v="435"/>
    <n v="0"/>
    <n v="0.29220089316368097"/>
    <n v="0.14610044658183999"/>
  </r>
  <r>
    <x v="606"/>
    <x v="409"/>
    <n v="0"/>
    <n v="0.28779846429824801"/>
    <n v="0.14389923214912401"/>
  </r>
  <r>
    <x v="606"/>
    <x v="833"/>
    <n v="0.12528247000000001"/>
    <n v="0"/>
    <n v="6.2641233205795205E-2"/>
  </r>
  <r>
    <x v="606"/>
    <x v="738"/>
    <n v="0.11855145"/>
    <n v="0"/>
    <n v="5.9275723993778201E-2"/>
  </r>
  <r>
    <x v="606"/>
    <x v="315"/>
    <n v="8.3908720000000006E-2"/>
    <n v="0"/>
    <n v="4.1954360902309397E-2"/>
  </r>
  <r>
    <x v="606"/>
    <x v="405"/>
    <n v="7.0134520000000006E-2"/>
    <n v="0"/>
    <n v="3.50672602653503E-2"/>
  </r>
  <r>
    <x v="607"/>
    <x v="413"/>
    <n v="1"/>
    <n v="1"/>
    <n v="1"/>
  </r>
  <r>
    <x v="607"/>
    <x v="412"/>
    <n v="0.81917799999999996"/>
    <n v="0.88729172945022505"/>
    <n v="0.85323485732078497"/>
  </r>
  <r>
    <x v="607"/>
    <x v="411"/>
    <n v="0.28358250000000002"/>
    <n v="0.45863154530525202"/>
    <n v="0.371107026934623"/>
  </r>
  <r>
    <x v="607"/>
    <x v="241"/>
    <n v="0.22105612999999999"/>
    <n v="0.51382499933242798"/>
    <n v="0.367440566420555"/>
  </r>
  <r>
    <x v="607"/>
    <x v="29"/>
    <n v="0.24042330000000001"/>
    <n v="0.47880432009696899"/>
    <n v="0.35961381345987298"/>
  </r>
  <r>
    <x v="607"/>
    <x v="926"/>
    <n v="0"/>
    <n v="0.46335509419441201"/>
    <n v="0.231677547097206"/>
  </r>
  <r>
    <x v="607"/>
    <x v="978"/>
    <n v="0"/>
    <n v="0.43973714113235401"/>
    <n v="0.21986857056617701"/>
  </r>
  <r>
    <x v="607"/>
    <x v="483"/>
    <n v="0"/>
    <n v="0.43045830726623502"/>
    <n v="0.21522915363311701"/>
  </r>
  <r>
    <x v="607"/>
    <x v="331"/>
    <n v="0"/>
    <n v="0.42755454778671198"/>
    <n v="0.21377727389335599"/>
  </r>
  <r>
    <x v="607"/>
    <x v="343"/>
    <n v="0"/>
    <n v="0.42183083295822099"/>
    <n v="0.21091541647911"/>
  </r>
  <r>
    <x v="607"/>
    <x v="414"/>
    <n v="0.23495777000000001"/>
    <n v="0"/>
    <n v="0.117478884756565"/>
  </r>
  <r>
    <x v="607"/>
    <x v="284"/>
    <n v="0.22981343000000001"/>
    <n v="0"/>
    <n v="0.114906713366508"/>
  </r>
  <r>
    <x v="607"/>
    <x v="640"/>
    <n v="0.15888372000000001"/>
    <n v="0"/>
    <n v="7.9441860318183899E-2"/>
  </r>
  <r>
    <x v="607"/>
    <x v="484"/>
    <n v="0.10930518"/>
    <n v="0"/>
    <n v="5.46525903046131E-2"/>
  </r>
  <r>
    <x v="608"/>
    <x v="412"/>
    <n v="1"/>
    <n v="1"/>
    <n v="1"/>
  </r>
  <r>
    <x v="608"/>
    <x v="413"/>
    <n v="0.81917799999999996"/>
    <n v="0.88729172945022505"/>
    <n v="0.85323485732078497"/>
  </r>
  <r>
    <x v="608"/>
    <x v="411"/>
    <n v="0.37832536999999999"/>
    <n v="0.54131340980529696"/>
    <n v="0.45981939136981897"/>
  </r>
  <r>
    <x v="608"/>
    <x v="29"/>
    <n v="0.32074701999999999"/>
    <n v="0.53900307416915805"/>
    <n v="0.42987504601478499"/>
  </r>
  <r>
    <x v="608"/>
    <x v="241"/>
    <n v="0.29490939999999999"/>
    <n v="0.529216527938842"/>
    <n v="0.412062957882881"/>
  </r>
  <r>
    <x v="608"/>
    <x v="284"/>
    <n v="0.30659243000000003"/>
    <n v="0.43702656030654902"/>
    <n v="0.37180949747562397"/>
  </r>
  <r>
    <x v="608"/>
    <x v="331"/>
    <n v="0"/>
    <n v="0.47399932146072299"/>
    <n v="0.23699966073036099"/>
  </r>
  <r>
    <x v="608"/>
    <x v="483"/>
    <n v="0"/>
    <n v="0.47077038884162897"/>
    <n v="0.23538519442081399"/>
  </r>
  <r>
    <x v="608"/>
    <x v="336"/>
    <n v="0"/>
    <n v="0.45106092095375"/>
    <n v="0.225530460476875"/>
  </r>
  <r>
    <x v="608"/>
    <x v="518"/>
    <n v="0"/>
    <n v="0.44319689273834201"/>
    <n v="0.221598446369171"/>
  </r>
  <r>
    <x v="608"/>
    <x v="414"/>
    <n v="0.31345546000000002"/>
    <n v="0"/>
    <n v="0.15672773122787401"/>
  </r>
  <r>
    <x v="608"/>
    <x v="640"/>
    <n v="0.18339254999999999"/>
    <n v="0"/>
    <n v="9.1696277260780307E-2"/>
  </r>
  <r>
    <x v="609"/>
    <x v="844"/>
    <n v="1"/>
    <n v="1"/>
    <n v="1"/>
  </r>
  <r>
    <x v="609"/>
    <x v="948"/>
    <n v="0.20073244000000001"/>
    <n v="0.54409581422805697"/>
    <n v="0.37241412699222498"/>
  </r>
  <r>
    <x v="609"/>
    <x v="394"/>
    <n v="0.24095910000000001"/>
    <n v="0.48538452386856001"/>
    <n v="0.36317180842161101"/>
  </r>
  <r>
    <x v="609"/>
    <x v="717"/>
    <n v="0.14252542000000001"/>
    <n v="0.56222230195999101"/>
    <n v="0.35237386077642402"/>
  </r>
  <r>
    <x v="609"/>
    <x v="618"/>
    <n v="0.24095910000000001"/>
    <n v="0.439461439847946"/>
    <n v="0.34021026641130397"/>
  </r>
  <r>
    <x v="609"/>
    <x v="988"/>
    <n v="0.17767965999999999"/>
    <n v="0.488915264606475"/>
    <n v="0.33329746127128601"/>
  </r>
  <r>
    <x v="609"/>
    <x v="459"/>
    <n v="0.15122937"/>
    <n v="0.514454364776611"/>
    <n v="0.33284186571836399"/>
  </r>
  <r>
    <x v="609"/>
    <x v="959"/>
    <n v="0.12245565999999999"/>
    <n v="0.52018386125564497"/>
    <n v="0.32131975889205899"/>
  </r>
  <r>
    <x v="609"/>
    <x v="884"/>
    <n v="0.10724341"/>
    <n v="0.51321917772293002"/>
    <n v="0.31023129448294601"/>
  </r>
  <r>
    <x v="609"/>
    <x v="56"/>
    <n v="0.11400494"/>
    <n v="0.477487802505493"/>
    <n v="0.29574637115001601"/>
  </r>
  <r>
    <x v="609"/>
    <x v="646"/>
    <n v="0.34585591999999998"/>
    <n v="0"/>
    <n v="0.17292796075344"/>
  </r>
  <r>
    <x v="609"/>
    <x v="881"/>
    <n v="0.30375099999999999"/>
    <n v="0"/>
    <n v="0.151875495910644"/>
  </r>
  <r>
    <x v="609"/>
    <x v="278"/>
    <n v="0.20448835000000001"/>
    <n v="0"/>
    <n v="0.102244175970554"/>
  </r>
  <r>
    <x v="609"/>
    <x v="862"/>
    <n v="0.18943799"/>
    <n v="0"/>
    <n v="9.4718992710113498E-2"/>
  </r>
  <r>
    <x v="609"/>
    <x v="863"/>
    <n v="0.17777072999999999"/>
    <n v="0"/>
    <n v="8.8885366916656494E-2"/>
  </r>
  <r>
    <x v="609"/>
    <x v="974"/>
    <n v="0.17767965999999999"/>
    <n v="0"/>
    <n v="8.8839828968048096E-2"/>
  </r>
  <r>
    <x v="609"/>
    <x v="925"/>
    <n v="0.1608967"/>
    <n v="0"/>
    <n v="8.04483518004417E-2"/>
  </r>
  <r>
    <x v="609"/>
    <x v="664"/>
    <n v="0.15904288"/>
    <n v="0"/>
    <n v="7.9521439969539601E-2"/>
  </r>
  <r>
    <x v="609"/>
    <x v="156"/>
    <n v="0.15626281"/>
    <n v="0"/>
    <n v="7.8131407499313299E-2"/>
  </r>
  <r>
    <x v="609"/>
    <x v="248"/>
    <n v="0.15206106"/>
    <n v="0"/>
    <n v="7.6030530035495703E-2"/>
  </r>
  <r>
    <x v="609"/>
    <x v="777"/>
    <n v="0.14841989"/>
    <n v="0"/>
    <n v="7.4209943413734394E-2"/>
  </r>
  <r>
    <x v="609"/>
    <x v="665"/>
    <n v="0.14661677000000001"/>
    <n v="0"/>
    <n v="7.3308385908603599E-2"/>
  </r>
  <r>
    <x v="609"/>
    <x v="795"/>
    <n v="0.14065188000000001"/>
    <n v="0"/>
    <n v="7.0325940847396795E-2"/>
  </r>
  <r>
    <x v="609"/>
    <x v="827"/>
    <n v="0.13859558"/>
    <n v="0"/>
    <n v="6.9297790527343694E-2"/>
  </r>
  <r>
    <x v="609"/>
    <x v="329"/>
    <n v="0.11890768"/>
    <n v="0"/>
    <n v="5.9453841298818498E-2"/>
  </r>
  <r>
    <x v="609"/>
    <x v="762"/>
    <n v="0.109756015"/>
    <n v="0"/>
    <n v="5.4878007620573002E-2"/>
  </r>
  <r>
    <x v="609"/>
    <x v="457"/>
    <n v="0.10710171"/>
    <n v="0"/>
    <n v="5.3550854325294397E-2"/>
  </r>
  <r>
    <x v="609"/>
    <x v="611"/>
    <n v="9.6283994999999997E-2"/>
    <n v="0"/>
    <n v="4.8141997307538903E-2"/>
  </r>
  <r>
    <x v="609"/>
    <x v="848"/>
    <n v="7.7363989999999994E-2"/>
    <n v="0"/>
    <n v="3.8681995123624802E-2"/>
  </r>
  <r>
    <x v="609"/>
    <x v="749"/>
    <n v="7.0010773999999998E-2"/>
    <n v="0"/>
    <n v="3.5005386918783098E-2"/>
  </r>
  <r>
    <x v="609"/>
    <x v="527"/>
    <n v="5.9834560000000002E-2"/>
    <n v="0"/>
    <n v="2.9917279258370399E-2"/>
  </r>
  <r>
    <x v="609"/>
    <x v="720"/>
    <n v="5.7935946000000002E-2"/>
    <n v="0"/>
    <n v="2.8967972844838999E-2"/>
  </r>
  <r>
    <x v="609"/>
    <x v="780"/>
    <n v="5.0376183999999997E-2"/>
    <n v="0"/>
    <n v="2.51880921423435E-2"/>
  </r>
  <r>
    <x v="609"/>
    <x v="363"/>
    <n v="4.2829536000000001E-2"/>
    <n v="0"/>
    <n v="2.1414767950773201E-2"/>
  </r>
  <r>
    <x v="609"/>
    <x v="332"/>
    <n v="3.9617945000000002E-2"/>
    <n v="0"/>
    <n v="1.9808972254395402E-2"/>
  </r>
  <r>
    <x v="609"/>
    <x v="365"/>
    <n v="3.5397522000000001E-2"/>
    <n v="0"/>
    <n v="1.7698761075734998E-2"/>
  </r>
  <r>
    <x v="610"/>
    <x v="395"/>
    <n v="1"/>
    <n v="1"/>
    <n v="1"/>
  </r>
  <r>
    <x v="610"/>
    <x v="766"/>
    <n v="0.36877704"/>
    <n v="0.66282886266708296"/>
    <n v="0.51580294966697604"/>
  </r>
  <r>
    <x v="610"/>
    <x v="319"/>
    <n v="0.36085214999999998"/>
    <n v="0.61094278097152699"/>
    <n v="0.485897466540336"/>
  </r>
  <r>
    <x v="610"/>
    <x v="765"/>
    <n v="0.3016646"/>
    <n v="0.62447685003280595"/>
    <n v="0.46307072043418801"/>
  </r>
  <r>
    <x v="610"/>
    <x v="764"/>
    <n v="0.30714502999999999"/>
    <n v="0.60991740226745605"/>
    <n v="0.45853121578693301"/>
  </r>
  <r>
    <x v="610"/>
    <x v="63"/>
    <n v="0.18705635000000001"/>
    <n v="0.69608986377715998"/>
    <n v="0.441573105752468"/>
  </r>
  <r>
    <x v="610"/>
    <x v="541"/>
    <n v="0.15956323"/>
    <n v="0.63540333509445102"/>
    <n v="0.39748328179121001"/>
  </r>
  <r>
    <x v="610"/>
    <x v="545"/>
    <n v="0.15406629999999999"/>
    <n v="0.62086021900177002"/>
    <n v="0.38746325671672799"/>
  </r>
  <r>
    <x v="610"/>
    <x v="790"/>
    <n v="0.10680708"/>
    <n v="0.59513527154922397"/>
    <n v="0.35097117722034399"/>
  </r>
  <r>
    <x v="610"/>
    <x v="760"/>
    <n v="0"/>
    <n v="0.56784075498580899"/>
    <n v="0.283920377492904"/>
  </r>
  <r>
    <x v="610"/>
    <x v="520"/>
    <n v="0.25585156999999997"/>
    <n v="0"/>
    <n v="0.12792578339576699"/>
  </r>
  <r>
    <x v="610"/>
    <x v="767"/>
    <n v="0.2218666"/>
    <n v="0"/>
    <n v="0.11093329638242699"/>
  </r>
  <r>
    <x v="610"/>
    <x v="538"/>
    <n v="0.15131748"/>
    <n v="0"/>
    <n v="7.5658738613128607E-2"/>
  </r>
  <r>
    <x v="610"/>
    <x v="370"/>
    <n v="0.11947022"/>
    <n v="0"/>
    <n v="5.9735108166932997E-2"/>
  </r>
  <r>
    <x v="610"/>
    <x v="502"/>
    <n v="0.11576427"/>
    <n v="0"/>
    <n v="5.7882133871316903E-2"/>
  </r>
  <r>
    <x v="610"/>
    <x v="791"/>
    <n v="0.10123005"/>
    <n v="0"/>
    <n v="5.0615023821592303E-2"/>
  </r>
  <r>
    <x v="610"/>
    <x v="792"/>
    <n v="9.5765600000000006E-2"/>
    <n v="0"/>
    <n v="4.7882799059152603E-2"/>
  </r>
  <r>
    <x v="610"/>
    <x v="702"/>
    <n v="9.3879715000000002E-2"/>
    <n v="0"/>
    <n v="4.6939857304096201E-2"/>
  </r>
  <r>
    <x v="610"/>
    <x v="391"/>
    <n v="7.9111520000000005E-2"/>
    <n v="0"/>
    <n v="3.9555758237838697E-2"/>
  </r>
  <r>
    <x v="610"/>
    <x v="389"/>
    <n v="7.8336164E-2"/>
    <n v="0"/>
    <n v="3.9168082177639001E-2"/>
  </r>
  <r>
    <x v="610"/>
    <x v="505"/>
    <n v="7.6775380000000004E-2"/>
    <n v="0"/>
    <n v="3.83876897394657E-2"/>
  </r>
  <r>
    <x v="610"/>
    <x v="388"/>
    <n v="6.2475401999999999E-2"/>
    <n v="0"/>
    <n v="3.12377009540796E-2"/>
  </r>
  <r>
    <x v="610"/>
    <x v="387"/>
    <n v="6.2475401999999999E-2"/>
    <n v="0"/>
    <n v="3.12377009540796E-2"/>
  </r>
  <r>
    <x v="610"/>
    <x v="670"/>
    <n v="6.1665665000000001E-2"/>
    <n v="0"/>
    <n v="3.0832832679152399E-2"/>
  </r>
  <r>
    <x v="611"/>
    <x v="631"/>
    <n v="1"/>
    <n v="1"/>
    <n v="1"/>
  </r>
  <r>
    <x v="611"/>
    <x v="630"/>
    <n v="1"/>
    <n v="1"/>
    <n v="1"/>
  </r>
  <r>
    <x v="611"/>
    <x v="45"/>
    <n v="0.64880939999999998"/>
    <n v="0.76140475273132302"/>
    <n v="0.70510706305503801"/>
  </r>
  <r>
    <x v="611"/>
    <x v="635"/>
    <n v="0.54428600000000005"/>
    <n v="0.67949801683425903"/>
    <n v="0.61189201474189703"/>
  </r>
  <r>
    <x v="611"/>
    <x v="374"/>
    <n v="0.46510768000000002"/>
    <n v="0.67452722787857"/>
    <n v="0.56981745362281799"/>
  </r>
  <r>
    <x v="611"/>
    <x v="632"/>
    <n v="0.40040745999999999"/>
    <n v="0.57291358709335305"/>
    <n v="0.48666052520275099"/>
  </r>
  <r>
    <x v="611"/>
    <x v="40"/>
    <n v="0.23931204"/>
    <n v="0.52086359262466397"/>
    <n v="0.38008781522512403"/>
  </r>
  <r>
    <x v="611"/>
    <x v="634"/>
    <n v="0.20663233"/>
    <n v="0.52987807989120395"/>
    <n v="0.368255205452442"/>
  </r>
  <r>
    <x v="611"/>
    <x v="610"/>
    <n v="0"/>
    <n v="0.498664140701293"/>
    <n v="0.249332070350646"/>
  </r>
  <r>
    <x v="611"/>
    <x v="145"/>
    <n v="0"/>
    <n v="0.46795457601547202"/>
    <n v="0.23397728800773601"/>
  </r>
  <r>
    <x v="611"/>
    <x v="633"/>
    <n v="0.42274909999999999"/>
    <n v="0"/>
    <n v="0.211374551057815"/>
  </r>
  <r>
    <x v="611"/>
    <x v="814"/>
    <n v="0.23026669"/>
    <n v="0"/>
    <n v="0.11513334512710501"/>
  </r>
  <r>
    <x v="611"/>
    <x v="120"/>
    <n v="0.22796330000000001"/>
    <n v="0"/>
    <n v="0.11398164927959401"/>
  </r>
  <r>
    <x v="611"/>
    <x v="815"/>
    <n v="0.22304078999999999"/>
    <n v="0"/>
    <n v="0.11152039468288399"/>
  </r>
  <r>
    <x v="611"/>
    <x v="817"/>
    <n v="0.20591506000000001"/>
    <n v="0"/>
    <n v="0.102957531809806"/>
  </r>
  <r>
    <x v="611"/>
    <x v="666"/>
    <n v="0.19033754"/>
    <n v="0"/>
    <n v="9.5168769359588595E-2"/>
  </r>
  <r>
    <x v="611"/>
    <x v="372"/>
    <n v="0.17814927"/>
    <n v="0"/>
    <n v="8.9074634015560095E-2"/>
  </r>
  <r>
    <x v="612"/>
    <x v="973"/>
    <n v="1"/>
    <n v="1"/>
    <n v="1"/>
  </r>
  <r>
    <x v="612"/>
    <x v="972"/>
    <n v="1"/>
    <n v="1"/>
    <n v="1"/>
  </r>
  <r>
    <x v="612"/>
    <x v="882"/>
    <n v="0.67389339999999998"/>
    <n v="0.75616014003753595"/>
    <n v="0.71502676606178195"/>
  </r>
  <r>
    <x v="612"/>
    <x v="883"/>
    <n v="0.5062818"/>
    <n v="0.50645732879638605"/>
    <n v="0.50636956095695496"/>
  </r>
  <r>
    <x v="612"/>
    <x v="32"/>
    <n v="0.1246158"/>
    <n v="0.59639567136764504"/>
    <n v="0.36050573736429198"/>
  </r>
  <r>
    <x v="612"/>
    <x v="606"/>
    <n v="0.56067940000000005"/>
    <n v="0"/>
    <n v="0.28033968806266701"/>
  </r>
  <r>
    <x v="612"/>
    <x v="117"/>
    <n v="0"/>
    <n v="0.454109907150268"/>
    <n v="0.227054953575134"/>
  </r>
  <r>
    <x v="612"/>
    <x v="11"/>
    <n v="0"/>
    <n v="0.44301784038543701"/>
    <n v="0.22150892019271801"/>
  </r>
  <r>
    <x v="612"/>
    <x v="271"/>
    <n v="0"/>
    <n v="0.43995085358619601"/>
    <n v="0.21997542679309801"/>
  </r>
  <r>
    <x v="612"/>
    <x v="975"/>
    <n v="0"/>
    <n v="0.433865576982498"/>
    <n v="0.216932788491249"/>
  </r>
  <r>
    <x v="612"/>
    <x v="416"/>
    <n v="0"/>
    <n v="0.42971050739288302"/>
    <n v="0.21485525369644101"/>
  </r>
  <r>
    <x v="613"/>
    <x v="198"/>
    <n v="1"/>
    <n v="1"/>
    <n v="1"/>
  </r>
  <r>
    <x v="613"/>
    <x v="212"/>
    <n v="0.61592095999999996"/>
    <n v="0.73027718067169101"/>
    <n v="0.67309907078742903"/>
  </r>
  <r>
    <x v="613"/>
    <x v="211"/>
    <n v="0.61592095999999996"/>
    <n v="0.70225691795349099"/>
    <n v="0.65908893942832902"/>
  </r>
  <r>
    <x v="613"/>
    <x v="188"/>
    <n v="0.55707879999999999"/>
    <n v="0.68931865692138605"/>
    <n v="0.62319871783256497"/>
  </r>
  <r>
    <x v="613"/>
    <x v="199"/>
    <n v="0.46947583999999998"/>
    <n v="0.679648637771606"/>
    <n v="0.57456223666667905"/>
  </r>
  <r>
    <x v="613"/>
    <x v="209"/>
    <n v="0.5334932"/>
    <n v="0.55591481924056996"/>
    <n v="0.54470402002334595"/>
  </r>
  <r>
    <x v="613"/>
    <x v="195"/>
    <n v="0.30030918000000001"/>
    <n v="0.54346835613250699"/>
    <n v="0.421888768672943"/>
  </r>
  <r>
    <x v="613"/>
    <x v="203"/>
    <n v="0.35107028000000001"/>
    <n v="0.49190670251846302"/>
    <n v="0.42148849368095398"/>
  </r>
  <r>
    <x v="613"/>
    <x v="196"/>
    <n v="0.28376903999999997"/>
    <n v="0.466702491044998"/>
    <n v="0.375235766172409"/>
  </r>
  <r>
    <x v="613"/>
    <x v="160"/>
    <n v="0"/>
    <n v="0.50549751520156805"/>
    <n v="0.25274875760078402"/>
  </r>
  <r>
    <x v="613"/>
    <x v="838"/>
    <n v="0.35724800000000001"/>
    <n v="0"/>
    <n v="0.17862400412559501"/>
  </r>
  <r>
    <x v="613"/>
    <x v="204"/>
    <n v="0.32450606999999998"/>
    <n v="0"/>
    <n v="0.162253037095069"/>
  </r>
  <r>
    <x v="613"/>
    <x v="205"/>
    <n v="0.32226598000000001"/>
    <n v="0"/>
    <n v="0.16113299131393399"/>
  </r>
  <r>
    <x v="613"/>
    <x v="530"/>
    <n v="0.30086734999999998"/>
    <n v="0"/>
    <n v="0.150433674454689"/>
  </r>
  <r>
    <x v="613"/>
    <x v="659"/>
    <n v="0.29168822999999999"/>
    <n v="0"/>
    <n v="0.145844116806983"/>
  </r>
  <r>
    <x v="613"/>
    <x v="210"/>
    <n v="0.25224864000000002"/>
    <n v="0"/>
    <n v="0.126124322414398"/>
  </r>
  <r>
    <x v="613"/>
    <x v="214"/>
    <n v="0.24465796000000001"/>
    <n v="0"/>
    <n v="0.122328981757164"/>
  </r>
  <r>
    <x v="613"/>
    <x v="194"/>
    <n v="0.22809528000000001"/>
    <n v="0"/>
    <n v="0.114047639071941"/>
  </r>
  <r>
    <x v="613"/>
    <x v="216"/>
    <n v="0.22325042"/>
    <n v="0"/>
    <n v="0.11162520945072101"/>
  </r>
  <r>
    <x v="613"/>
    <x v="218"/>
    <n v="0.20922615"/>
    <n v="0"/>
    <n v="0.10461307317018501"/>
  </r>
  <r>
    <x v="613"/>
    <x v="221"/>
    <n v="0.16942093"/>
    <n v="0"/>
    <n v="8.4710463881492601E-2"/>
  </r>
  <r>
    <x v="613"/>
    <x v="222"/>
    <n v="0.16201377"/>
    <n v="0"/>
    <n v="8.1006884574890095E-2"/>
  </r>
  <r>
    <x v="613"/>
    <x v="223"/>
    <n v="0.15486121"/>
    <n v="0"/>
    <n v="7.7430605888366699E-2"/>
  </r>
  <r>
    <x v="613"/>
    <x v="224"/>
    <n v="0.15298155999999999"/>
    <n v="0"/>
    <n v="7.6490782201290103E-2"/>
  </r>
  <r>
    <x v="613"/>
    <x v="225"/>
    <n v="0.14268813999999999"/>
    <n v="0"/>
    <n v="7.1344070136547005E-2"/>
  </r>
  <r>
    <x v="613"/>
    <x v="226"/>
    <n v="0.14268813999999999"/>
    <n v="0"/>
    <n v="7.1344070136547005E-2"/>
  </r>
  <r>
    <x v="613"/>
    <x v="200"/>
    <n v="0.13069396999999999"/>
    <n v="0"/>
    <n v="6.5346986055374104E-2"/>
  </r>
  <r>
    <x v="613"/>
    <x v="229"/>
    <n v="0.12460601"/>
    <n v="0"/>
    <n v="6.2303006649017299E-2"/>
  </r>
  <r>
    <x v="613"/>
    <x v="232"/>
    <n v="0.11637425"/>
    <n v="0"/>
    <n v="5.8187123388051903E-2"/>
  </r>
  <r>
    <x v="613"/>
    <x v="233"/>
    <n v="0.110004485"/>
    <n v="0"/>
    <n v="5.5002242326736402E-2"/>
  </r>
  <r>
    <x v="613"/>
    <x v="234"/>
    <n v="0.10853198"/>
    <n v="0"/>
    <n v="5.4265990853309597E-2"/>
  </r>
  <r>
    <x v="613"/>
    <x v="747"/>
    <n v="0.10434400000000001"/>
    <n v="0"/>
    <n v="5.2172001451253801E-2"/>
  </r>
  <r>
    <x v="613"/>
    <x v="765"/>
    <n v="0.10307872999999999"/>
    <n v="0"/>
    <n v="5.1539365202188402E-2"/>
  </r>
  <r>
    <x v="613"/>
    <x v="941"/>
    <n v="9.3331339999999999E-2"/>
    <n v="0"/>
    <n v="4.66656684875488E-2"/>
  </r>
  <r>
    <x v="613"/>
    <x v="239"/>
    <n v="9.1628020000000004E-2"/>
    <n v="0"/>
    <n v="4.5814011245965902E-2"/>
  </r>
  <r>
    <x v="613"/>
    <x v="792"/>
    <n v="9.0284470000000006E-2"/>
    <n v="0"/>
    <n v="4.5142233371734598E-2"/>
  </r>
  <r>
    <x v="613"/>
    <x v="240"/>
    <n v="8.1215789999999996E-2"/>
    <n v="0"/>
    <n v="4.06078957021236E-2"/>
  </r>
  <r>
    <x v="613"/>
    <x v="241"/>
    <n v="8.1009603999999999E-2"/>
    <n v="0"/>
    <n v="4.0504802018404E-2"/>
  </r>
  <r>
    <x v="613"/>
    <x v="112"/>
    <n v="7.9922973999999994E-2"/>
    <n v="0"/>
    <n v="3.9961487054824801E-2"/>
  </r>
  <r>
    <x v="613"/>
    <x v="243"/>
    <n v="7.1943389999999996E-2"/>
    <n v="0"/>
    <n v="3.5971693694591501E-2"/>
  </r>
  <r>
    <x v="613"/>
    <x v="943"/>
    <n v="6.7947980000000005E-2"/>
    <n v="0"/>
    <n v="3.3973988145589801E-2"/>
  </r>
  <r>
    <x v="613"/>
    <x v="178"/>
    <n v="6.2863186000000001E-2"/>
    <n v="0"/>
    <n v="3.1431593000888797E-2"/>
  </r>
  <r>
    <x v="613"/>
    <x v="428"/>
    <n v="6.1150654999999998E-2"/>
    <n v="0"/>
    <n v="3.0575327575206701E-2"/>
  </r>
  <r>
    <x v="613"/>
    <x v="245"/>
    <n v="5.7434810000000003E-2"/>
    <n v="0"/>
    <n v="2.87174042314291E-2"/>
  </r>
  <r>
    <x v="614"/>
    <x v="188"/>
    <n v="1"/>
    <n v="1"/>
    <n v="1"/>
  </r>
  <r>
    <x v="614"/>
    <x v="198"/>
    <n v="0.55707879999999999"/>
    <n v="0.68931865692138605"/>
    <n v="0.62319871783256497"/>
  </r>
  <r>
    <x v="614"/>
    <x v="212"/>
    <n v="0.54832890000000001"/>
    <n v="0.67489701509475697"/>
    <n v="0.61161294579505898"/>
  </r>
  <r>
    <x v="614"/>
    <x v="209"/>
    <n v="0.47494694999999998"/>
    <n v="0.58830696344375599"/>
    <n v="0.53162695467471999"/>
  </r>
  <r>
    <x v="614"/>
    <x v="203"/>
    <n v="0.31254333000000001"/>
    <n v="0.44923293590545599"/>
    <n v="0.38088813424110401"/>
  </r>
  <r>
    <x v="614"/>
    <x v="195"/>
    <n v="0.26735284999999998"/>
    <n v="0.493456751108169"/>
    <n v="0.38040480017661998"/>
  </r>
  <r>
    <x v="614"/>
    <x v="196"/>
    <n v="0.25262784999999999"/>
    <n v="0.49254015088081299"/>
    <n v="0.37258400022983501"/>
  </r>
  <r>
    <x v="614"/>
    <x v="211"/>
    <n v="0.2203821"/>
    <n v="0.46702975034713701"/>
    <n v="0.34370592236518799"/>
  </r>
  <r>
    <x v="614"/>
    <x v="194"/>
    <n v="0.20306378999999999"/>
    <n v="0.47008323669433499"/>
    <n v="0.33657351136207497"/>
  </r>
  <r>
    <x v="614"/>
    <x v="218"/>
    <n v="0.18626538000000001"/>
    <n v="0.45924258232116699"/>
    <n v="0.32275398075580503"/>
  </r>
  <r>
    <x v="614"/>
    <x v="204"/>
    <n v="0.28889432999999998"/>
    <n v="0"/>
    <n v="0.14444716274738301"/>
  </r>
  <r>
    <x v="614"/>
    <x v="205"/>
    <n v="0.28690004000000002"/>
    <n v="0"/>
    <n v="0.143450021743774"/>
  </r>
  <r>
    <x v="614"/>
    <x v="659"/>
    <n v="0.25967794999999999"/>
    <n v="0"/>
    <n v="0.12983897328376701"/>
  </r>
  <r>
    <x v="614"/>
    <x v="210"/>
    <n v="0.22456651999999999"/>
    <n v="0"/>
    <n v="0.112283259630203"/>
  </r>
  <r>
    <x v="614"/>
    <x v="214"/>
    <n v="0.21780884"/>
    <n v="0"/>
    <n v="0.108904421329498"/>
  </r>
  <r>
    <x v="614"/>
    <x v="216"/>
    <n v="0.19875061999999999"/>
    <n v="0"/>
    <n v="9.9375307559966999E-2"/>
  </r>
  <r>
    <x v="614"/>
    <x v="199"/>
    <n v="0.16798273"/>
    <n v="0"/>
    <n v="8.3991363644599901E-2"/>
  </r>
  <r>
    <x v="614"/>
    <x v="221"/>
    <n v="0.15082844000000001"/>
    <n v="0"/>
    <n v="7.5414218008518205E-2"/>
  </r>
  <r>
    <x v="614"/>
    <x v="148"/>
    <n v="0.14432685000000001"/>
    <n v="0"/>
    <n v="7.2163425385951996E-2"/>
  </r>
  <r>
    <x v="614"/>
    <x v="222"/>
    <n v="0.14423415000000001"/>
    <n v="0"/>
    <n v="7.2117075324058505E-2"/>
  </r>
  <r>
    <x v="614"/>
    <x v="223"/>
    <n v="0.13786654000000001"/>
    <n v="0"/>
    <n v="6.8933270871639196E-2"/>
  </r>
  <r>
    <x v="614"/>
    <x v="224"/>
    <n v="0.13619316000000001"/>
    <n v="0"/>
    <n v="6.8096578121185303E-2"/>
  </r>
  <r>
    <x v="614"/>
    <x v="226"/>
    <n v="0.12702933999999999"/>
    <n v="0"/>
    <n v="6.3514672219753196E-2"/>
  </r>
  <r>
    <x v="614"/>
    <x v="225"/>
    <n v="0.12702933999999999"/>
    <n v="0"/>
    <n v="6.3514672219753196E-2"/>
  </r>
  <r>
    <x v="614"/>
    <x v="200"/>
    <n v="0.11635144"/>
    <n v="0"/>
    <n v="5.8175720274448298E-2"/>
  </r>
  <r>
    <x v="614"/>
    <x v="229"/>
    <n v="0.11093158"/>
    <n v="0"/>
    <n v="5.5465791374444899E-2"/>
  </r>
  <r>
    <x v="614"/>
    <x v="232"/>
    <n v="0.10360318"/>
    <n v="0"/>
    <n v="5.1801588386297198E-2"/>
  </r>
  <r>
    <x v="614"/>
    <x v="233"/>
    <n v="9.7932435999999998E-2"/>
    <n v="0"/>
    <n v="4.8966217786073601E-2"/>
  </r>
  <r>
    <x v="614"/>
    <x v="234"/>
    <n v="9.6621535999999994E-2"/>
    <n v="0"/>
    <n v="4.8310767859220498E-2"/>
  </r>
  <r>
    <x v="614"/>
    <x v="147"/>
    <n v="9.3640609999999999E-2"/>
    <n v="0"/>
    <n v="4.6820305287837899E-2"/>
  </r>
  <r>
    <x v="614"/>
    <x v="747"/>
    <n v="9.2893145999999996E-2"/>
    <n v="0"/>
    <n v="4.6446572989225297E-2"/>
  </r>
  <r>
    <x v="614"/>
    <x v="765"/>
    <n v="9.1766730000000005E-2"/>
    <n v="0"/>
    <n v="4.5883364975452402E-2"/>
  </r>
  <r>
    <x v="614"/>
    <x v="690"/>
    <n v="8.9284630000000004E-2"/>
    <n v="0"/>
    <n v="4.4642314314842203E-2"/>
  </r>
  <r>
    <x v="614"/>
    <x v="151"/>
    <n v="8.3787E-2"/>
    <n v="0"/>
    <n v="4.1893500834703397E-2"/>
  </r>
  <r>
    <x v="614"/>
    <x v="149"/>
    <n v="8.3787E-2"/>
    <n v="0"/>
    <n v="4.1893500834703397E-2"/>
  </r>
  <r>
    <x v="614"/>
    <x v="156"/>
    <n v="8.3537890000000004E-2"/>
    <n v="0"/>
    <n v="4.1768945753574302E-2"/>
  </r>
  <r>
    <x v="614"/>
    <x v="239"/>
    <n v="8.1572640000000002E-2"/>
    <n v="0"/>
    <n v="4.0786318480968399E-2"/>
  </r>
  <r>
    <x v="614"/>
    <x v="792"/>
    <n v="8.0376530000000002E-2"/>
    <n v="0"/>
    <n v="4.0188264101743698E-2"/>
  </r>
  <r>
    <x v="614"/>
    <x v="240"/>
    <n v="7.2303060000000002E-2"/>
    <n v="0"/>
    <n v="3.6151528358459403E-2"/>
  </r>
  <r>
    <x v="614"/>
    <x v="241"/>
    <n v="7.2119500000000003E-2"/>
    <n v="0"/>
    <n v="3.6059748381376197E-2"/>
  </r>
  <r>
    <x v="614"/>
    <x v="208"/>
    <n v="6.8562954999999995E-2"/>
    <n v="0"/>
    <n v="3.4281477332115097E-2"/>
  </r>
  <r>
    <x v="614"/>
    <x v="597"/>
    <n v="6.4395330000000001E-2"/>
    <n v="0"/>
    <n v="3.2197665423154803E-2"/>
  </r>
  <r>
    <x v="614"/>
    <x v="243"/>
    <n v="6.4048220000000003E-2"/>
    <n v="0"/>
    <n v="3.2024111598729997E-2"/>
  </r>
  <r>
    <x v="614"/>
    <x v="244"/>
    <n v="6.3133770000000006E-2"/>
    <n v="0"/>
    <n v="3.1566884368658003E-2"/>
  </r>
  <r>
    <x v="614"/>
    <x v="235"/>
    <n v="5.908911E-2"/>
    <n v="0"/>
    <n v="2.9544554650783501E-2"/>
  </r>
  <r>
    <x v="614"/>
    <x v="428"/>
    <n v="5.4439895000000002E-2"/>
    <n v="0"/>
    <n v="2.7219947427511201E-2"/>
  </r>
  <r>
    <x v="614"/>
    <x v="245"/>
    <n v="5.1131833000000002E-2"/>
    <n v="0"/>
    <n v="2.55659166723489E-2"/>
  </r>
  <r>
    <x v="615"/>
    <x v="212"/>
    <n v="1"/>
    <n v="1"/>
    <n v="1"/>
  </r>
  <r>
    <x v="615"/>
    <x v="198"/>
    <n v="0.61592095999999996"/>
    <n v="0.73027718067169101"/>
    <n v="0.67309907078742903"/>
  </r>
  <r>
    <x v="615"/>
    <x v="211"/>
    <n v="0.63741340000000002"/>
    <n v="0.70672434568405096"/>
    <n v="0.67206886410713196"/>
  </r>
  <r>
    <x v="615"/>
    <x v="188"/>
    <n v="0.54832890000000001"/>
    <n v="0.67489701509475697"/>
    <n v="0.61161294579505898"/>
  </r>
  <r>
    <x v="615"/>
    <x v="209"/>
    <n v="0.52511379999999996"/>
    <n v="0.58216851949691695"/>
    <n v="0.55364117026328996"/>
  </r>
  <r>
    <x v="615"/>
    <x v="615"/>
    <n v="0.45275739999999998"/>
    <n v="0.61094504594802801"/>
    <n v="0.53185121715068795"/>
  </r>
  <r>
    <x v="615"/>
    <x v="203"/>
    <n v="0.34555614000000001"/>
    <n v="0.464528918266296"/>
    <n v="0.40504252910614003"/>
  </r>
  <r>
    <x v="615"/>
    <x v="195"/>
    <n v="0.29559229999999997"/>
    <n v="0.47260242700576699"/>
    <n v="0.38409736752509999"/>
  </r>
  <r>
    <x v="615"/>
    <x v="205"/>
    <n v="0.31720424000000003"/>
    <n v="0.45071095228195102"/>
    <n v="0.38395759463310197"/>
  </r>
  <r>
    <x v="615"/>
    <x v="210"/>
    <n v="0.24828663000000001"/>
    <n v="0.45067957043647699"/>
    <n v="0.349483102560043"/>
  </r>
  <r>
    <x v="615"/>
    <x v="561"/>
    <n v="0.40989825000000002"/>
    <n v="0"/>
    <n v="0.204949125647544"/>
  </r>
  <r>
    <x v="615"/>
    <x v="204"/>
    <n v="0.31940916000000003"/>
    <n v="0"/>
    <n v="0.15970458090305301"/>
  </r>
  <r>
    <x v="615"/>
    <x v="659"/>
    <n v="0.28710678000000001"/>
    <n v="0"/>
    <n v="0.143553391098976"/>
  </r>
  <r>
    <x v="615"/>
    <x v="196"/>
    <n v="0.27931194999999998"/>
    <n v="0"/>
    <n v="0.139655977487564"/>
  </r>
  <r>
    <x v="615"/>
    <x v="214"/>
    <n v="0.24081519000000001"/>
    <n v="0"/>
    <n v="0.12040759623050599"/>
  </r>
  <r>
    <x v="615"/>
    <x v="194"/>
    <n v="0.22451265000000001"/>
    <n v="0"/>
    <n v="0.11225632578134501"/>
  </r>
  <r>
    <x v="615"/>
    <x v="216"/>
    <n v="0.21974388"/>
    <n v="0"/>
    <n v="0.109871938824653"/>
  </r>
  <r>
    <x v="615"/>
    <x v="218"/>
    <n v="0.20593988999999999"/>
    <n v="0"/>
    <n v="0.10296994447708099"/>
  </r>
  <r>
    <x v="615"/>
    <x v="199"/>
    <n v="0.18572610000000001"/>
    <n v="0"/>
    <n v="9.28630530834198E-2"/>
  </r>
  <r>
    <x v="615"/>
    <x v="221"/>
    <n v="0.16675988"/>
    <n v="0"/>
    <n v="8.3379939198493902E-2"/>
  </r>
  <r>
    <x v="615"/>
    <x v="222"/>
    <n v="0.15946906999999999"/>
    <n v="0"/>
    <n v="7.9734534025192205E-2"/>
  </r>
  <r>
    <x v="615"/>
    <x v="223"/>
    <n v="0.15242886999999999"/>
    <n v="0"/>
    <n v="7.6214432716369601E-2"/>
  </r>
  <r>
    <x v="615"/>
    <x v="224"/>
    <n v="0.15057873999999999"/>
    <n v="0"/>
    <n v="7.5289368629455497E-2"/>
  </r>
  <r>
    <x v="615"/>
    <x v="225"/>
    <n v="0.14044698"/>
    <n v="0"/>
    <n v="7.0223487913608496E-2"/>
  </r>
  <r>
    <x v="615"/>
    <x v="226"/>
    <n v="0.14044698"/>
    <n v="0"/>
    <n v="7.0223487913608496E-2"/>
  </r>
  <r>
    <x v="615"/>
    <x v="200"/>
    <n v="0.12864122"/>
    <n v="0"/>
    <n v="6.4320608973503099E-2"/>
  </r>
  <r>
    <x v="615"/>
    <x v="229"/>
    <n v="0.12264886999999999"/>
    <n v="0"/>
    <n v="6.1324436217546401E-2"/>
  </r>
  <r>
    <x v="615"/>
    <x v="232"/>
    <n v="0.11454639"/>
    <n v="0"/>
    <n v="5.7273194193839999E-2"/>
  </r>
  <r>
    <x v="615"/>
    <x v="233"/>
    <n v="0.10827667000000001"/>
    <n v="0"/>
    <n v="5.4138336330652202E-2"/>
  </r>
  <r>
    <x v="615"/>
    <x v="234"/>
    <n v="0.106827304"/>
    <n v="0"/>
    <n v="5.3413651883602101E-2"/>
  </r>
  <r>
    <x v="615"/>
    <x v="747"/>
    <n v="0.10270511"/>
    <n v="0"/>
    <n v="5.13525567948818E-2"/>
  </r>
  <r>
    <x v="615"/>
    <x v="765"/>
    <n v="0.10145970999999999"/>
    <n v="0"/>
    <n v="5.0729855895042399E-2"/>
  </r>
  <r>
    <x v="615"/>
    <x v="239"/>
    <n v="9.0188846000000003E-2"/>
    <n v="0"/>
    <n v="4.5094422996044103E-2"/>
  </r>
  <r>
    <x v="615"/>
    <x v="792"/>
    <n v="8.8866404999999996E-2"/>
    <n v="0"/>
    <n v="4.4433202594518599E-2"/>
  </r>
  <r>
    <x v="615"/>
    <x v="240"/>
    <n v="7.9940154999999999E-2"/>
    <n v="0"/>
    <n v="3.9970077574252999E-2"/>
  </r>
  <r>
    <x v="615"/>
    <x v="241"/>
    <n v="7.9737210000000003E-2"/>
    <n v="0"/>
    <n v="3.9868604391813202E-2"/>
  </r>
  <r>
    <x v="615"/>
    <x v="243"/>
    <n v="7.0813395000000001E-2"/>
    <n v="0"/>
    <n v="3.5406697541475199E-2"/>
  </r>
  <r>
    <x v="615"/>
    <x v="428"/>
    <n v="6.0190186E-2"/>
    <n v="0"/>
    <n v="3.00950929522514E-2"/>
  </r>
  <r>
    <x v="615"/>
    <x v="245"/>
    <n v="5.6532696E-2"/>
    <n v="0"/>
    <n v="2.8266347944736401E-2"/>
  </r>
  <r>
    <x v="616"/>
    <x v="567"/>
    <n v="1"/>
    <n v="1"/>
    <n v="1"/>
  </r>
  <r>
    <x v="616"/>
    <x v="564"/>
    <n v="0.81344059999999996"/>
    <n v="0.90600121021270696"/>
    <n v="0.85972091555595398"/>
  </r>
  <r>
    <x v="616"/>
    <x v="293"/>
    <n v="0.53450719999999996"/>
    <n v="0.52246463298797596"/>
    <n v="0.52848592400550798"/>
  </r>
  <r>
    <x v="616"/>
    <x v="560"/>
    <n v="0.27188109999999999"/>
    <n v="0.67315965890884399"/>
    <n v="0.472520381212234"/>
  </r>
  <r>
    <x v="616"/>
    <x v="599"/>
    <n v="0.37507819999999997"/>
    <n v="0.56836968660354603"/>
    <n v="0.47172394394874501"/>
  </r>
  <r>
    <x v="616"/>
    <x v="401"/>
    <n v="0.36937237000000001"/>
    <n v="0.56753855943679798"/>
    <n v="0.46845546364784202"/>
  </r>
  <r>
    <x v="616"/>
    <x v="607"/>
    <n v="0.23290279999999999"/>
    <n v="0.55800873041152899"/>
    <n v="0.395455762743949"/>
  </r>
  <r>
    <x v="616"/>
    <x v="609"/>
    <n v="0.17216957999999999"/>
    <n v="0.59909206628799405"/>
    <n v="0.385630823671817"/>
  </r>
  <r>
    <x v="616"/>
    <x v="606"/>
    <n v="0.24567829999999999"/>
    <n v="0.498071879148483"/>
    <n v="0.37187509238719901"/>
  </r>
  <r>
    <x v="616"/>
    <x v="462"/>
    <n v="0.19370924"/>
    <n v="0.54717236757278398"/>
    <n v="0.370440803468227"/>
  </r>
  <r>
    <x v="616"/>
    <x v="294"/>
    <n v="0.48086430000000002"/>
    <n v="0"/>
    <n v="0.240432143211364"/>
  </r>
  <r>
    <x v="616"/>
    <x v="296"/>
    <n v="0.36960336999999999"/>
    <n v="0"/>
    <n v="0.18480168282985601"/>
  </r>
  <r>
    <x v="616"/>
    <x v="492"/>
    <n v="0.34326667"/>
    <n v="0"/>
    <n v="0.17163333296775801"/>
  </r>
  <r>
    <x v="616"/>
    <x v="565"/>
    <n v="0.32237315"/>
    <n v="0"/>
    <n v="0.16118657588958701"/>
  </r>
  <r>
    <x v="616"/>
    <x v="566"/>
    <n v="0.30788863"/>
    <n v="0"/>
    <n v="0.15394431352615301"/>
  </r>
  <r>
    <x v="616"/>
    <x v="200"/>
    <n v="0.23290279999999999"/>
    <n v="0"/>
    <n v="0.11645139753818499"/>
  </r>
  <r>
    <x v="616"/>
    <x v="393"/>
    <n v="0.22218930000000001"/>
    <n v="0"/>
    <n v="0.111094653606414"/>
  </r>
  <r>
    <x v="616"/>
    <x v="298"/>
    <n v="0.20491253000000001"/>
    <n v="0"/>
    <n v="0.102456264197826"/>
  </r>
  <r>
    <x v="616"/>
    <x v="287"/>
    <n v="0.20281695999999999"/>
    <n v="0"/>
    <n v="0.1014084815979"/>
  </r>
  <r>
    <x v="616"/>
    <x v="214"/>
    <n v="0.19782408000000001"/>
    <n v="0"/>
    <n v="9.89120379090309E-2"/>
  </r>
  <r>
    <x v="616"/>
    <x v="608"/>
    <n v="0.19436476"/>
    <n v="0"/>
    <n v="9.7182378172874395E-2"/>
  </r>
  <r>
    <x v="616"/>
    <x v="598"/>
    <n v="0.17905836"/>
    <n v="0"/>
    <n v="8.9529179036617196E-2"/>
  </r>
  <r>
    <x v="616"/>
    <x v="196"/>
    <n v="0.15715151999999999"/>
    <n v="0"/>
    <n v="7.8575760126113794E-2"/>
  </r>
  <r>
    <x v="616"/>
    <x v="603"/>
    <n v="0.14837020000000001"/>
    <n v="0"/>
    <n v="7.4185103178024195E-2"/>
  </r>
  <r>
    <x v="616"/>
    <x v="604"/>
    <n v="0.14195563999999999"/>
    <n v="0"/>
    <n v="7.0977821946144104E-2"/>
  </r>
  <r>
    <x v="616"/>
    <x v="297"/>
    <n v="0.12338686"/>
    <n v="0"/>
    <n v="6.16934299468994E-2"/>
  </r>
  <r>
    <x v="616"/>
    <x v="557"/>
    <n v="0.11542222000000001"/>
    <n v="0"/>
    <n v="5.7711109519004801E-2"/>
  </r>
  <r>
    <x v="616"/>
    <x v="674"/>
    <n v="0.10764223000000001"/>
    <n v="0"/>
    <n v="5.3821116685867303E-2"/>
  </r>
  <r>
    <x v="616"/>
    <x v="605"/>
    <n v="0.103452295"/>
    <n v="0"/>
    <n v="5.1726147532462997E-2"/>
  </r>
  <r>
    <x v="616"/>
    <x v="407"/>
    <n v="8.0964944999999996E-2"/>
    <n v="0"/>
    <n v="4.0482472628354998E-2"/>
  </r>
  <r>
    <x v="616"/>
    <x v="390"/>
    <n v="7.6087810000000006E-2"/>
    <n v="0"/>
    <n v="3.8043905049562399E-2"/>
  </r>
  <r>
    <x v="616"/>
    <x v="464"/>
    <n v="7.196574E-2"/>
    <n v="0"/>
    <n v="3.5982869565486901E-2"/>
  </r>
  <r>
    <x v="616"/>
    <x v="289"/>
    <n v="7.0425489999999993E-2"/>
    <n v="0"/>
    <n v="3.5212744027376099E-2"/>
  </r>
  <r>
    <x v="616"/>
    <x v="303"/>
    <n v="6.8893224000000003E-2"/>
    <n v="0"/>
    <n v="3.4446612000465303E-2"/>
  </r>
  <r>
    <x v="616"/>
    <x v="699"/>
    <n v="6.8155569999999999E-2"/>
    <n v="0"/>
    <n v="3.4077785909175803E-2"/>
  </r>
  <r>
    <x v="616"/>
    <x v="545"/>
    <n v="6.6319703999999993E-2"/>
    <n v="0"/>
    <n v="3.3159852027892997E-2"/>
  </r>
  <r>
    <x v="616"/>
    <x v="544"/>
    <n v="6.6212850000000004E-2"/>
    <n v="0"/>
    <n v="3.3106423914432498E-2"/>
  </r>
  <r>
    <x v="616"/>
    <x v="612"/>
    <n v="6.4696909999999996E-2"/>
    <n v="0"/>
    <n v="3.2348453998565598E-2"/>
  </r>
  <r>
    <x v="616"/>
    <x v="258"/>
    <n v="6.4561450000000006E-2"/>
    <n v="0"/>
    <n v="3.2280724495649303E-2"/>
  </r>
  <r>
    <x v="616"/>
    <x v="257"/>
    <n v="6.4561450000000006E-2"/>
    <n v="0"/>
    <n v="3.2280724495649303E-2"/>
  </r>
  <r>
    <x v="616"/>
    <x v="436"/>
    <n v="6.4318429999999996E-2"/>
    <n v="0"/>
    <n v="3.2159216701984399E-2"/>
  </r>
  <r>
    <x v="616"/>
    <x v="610"/>
    <n v="6.2861904999999996E-2"/>
    <n v="0"/>
    <n v="3.1430952250957399E-2"/>
  </r>
  <r>
    <x v="616"/>
    <x v="960"/>
    <n v="5.6482755000000003E-2"/>
    <n v="0"/>
    <n v="2.82413773238658E-2"/>
  </r>
  <r>
    <x v="616"/>
    <x v="233"/>
    <n v="5.5211660000000003E-2"/>
    <n v="0"/>
    <n v="2.7605829760432202E-2"/>
  </r>
  <r>
    <x v="616"/>
    <x v="17"/>
    <n v="5.1402732999999999E-2"/>
    <n v="0"/>
    <n v="2.5701366364955899E-2"/>
  </r>
  <r>
    <x v="616"/>
    <x v="259"/>
    <n v="5.1059734000000002E-2"/>
    <n v="0"/>
    <n v="2.5529867038130701E-2"/>
  </r>
  <r>
    <x v="616"/>
    <x v="61"/>
    <n v="3.9156049999999998E-2"/>
    <n v="0"/>
    <n v="1.9578024744987401E-2"/>
  </r>
  <r>
    <x v="616"/>
    <x v="723"/>
    <n v="3.654872E-2"/>
    <n v="0"/>
    <n v="1.8274359405040699E-2"/>
  </r>
  <r>
    <x v="617"/>
    <x v="609"/>
    <n v="1"/>
    <n v="1"/>
    <n v="1"/>
  </r>
  <r>
    <x v="617"/>
    <x v="1000"/>
    <n v="0.40525260000000002"/>
    <n v="0.53983730077743497"/>
    <n v="0.47254495322704299"/>
  </r>
  <r>
    <x v="617"/>
    <x v="560"/>
    <n v="0.28321835000000001"/>
    <n v="0.50927698612213101"/>
    <n v="0.39624767005443501"/>
  </r>
  <r>
    <x v="617"/>
    <x v="567"/>
    <n v="0.17216957999999999"/>
    <n v="0.59909206628799405"/>
    <n v="0.385630823671817"/>
  </r>
  <r>
    <x v="617"/>
    <x v="200"/>
    <n v="0.24261466000000001"/>
    <n v="0.512362360954284"/>
    <n v="0.37748850882053298"/>
  </r>
  <r>
    <x v="617"/>
    <x v="606"/>
    <n v="0.25592290000000001"/>
    <n v="0.48919659852981501"/>
    <n v="0.37255975604057301"/>
  </r>
  <r>
    <x v="617"/>
    <x v="564"/>
    <n v="0.21165598999999999"/>
    <n v="0.506550073623657"/>
    <n v="0.35910303145646999"/>
  </r>
  <r>
    <x v="617"/>
    <x v="607"/>
    <n v="0.24261466000000001"/>
    <n v="0.46495902538299499"/>
    <n v="0.353786841034889"/>
  </r>
  <r>
    <x v="617"/>
    <x v="401"/>
    <n v="0.20478204999999999"/>
    <n v="0.48356452584266602"/>
    <n v="0.34417328983545298"/>
  </r>
  <r>
    <x v="617"/>
    <x v="599"/>
    <n v="0.22544322999999999"/>
    <n v="0.460770964622497"/>
    <n v="0.34310709685087198"/>
  </r>
  <r>
    <x v="617"/>
    <x v="214"/>
    <n v="0.20607317999999999"/>
    <n v="0"/>
    <n v="0.10303658992052001"/>
  </r>
  <r>
    <x v="617"/>
    <x v="608"/>
    <n v="0.20246961999999999"/>
    <n v="0"/>
    <n v="0.101234808564186"/>
  </r>
  <r>
    <x v="617"/>
    <x v="462"/>
    <n v="0.20178677"/>
    <n v="0"/>
    <n v="0.10089338570833201"/>
  </r>
  <r>
    <x v="617"/>
    <x v="196"/>
    <n v="0.16370462"/>
    <n v="0"/>
    <n v="8.1852309405803597E-2"/>
  </r>
  <r>
    <x v="617"/>
    <x v="740"/>
    <n v="7.7972860000000005E-2"/>
    <n v="0"/>
    <n v="3.8986429572105401E-2"/>
  </r>
  <r>
    <x v="617"/>
    <x v="610"/>
    <n v="6.5483200000000005E-2"/>
    <n v="0"/>
    <n v="3.2741598784923498E-2"/>
  </r>
  <r>
    <x v="617"/>
    <x v="233"/>
    <n v="5.751394E-2"/>
    <n v="0"/>
    <n v="2.8756970539689002E-2"/>
  </r>
  <r>
    <x v="617"/>
    <x v="17"/>
    <n v="5.354619E-2"/>
    <n v="0"/>
    <n v="2.67730951309204E-2"/>
  </r>
  <r>
    <x v="618"/>
    <x v="1000"/>
    <n v="1"/>
    <n v="1"/>
    <n v="1"/>
  </r>
  <r>
    <x v="618"/>
    <x v="609"/>
    <n v="0.40525260000000002"/>
    <n v="0.53983730077743497"/>
    <n v="0.47254495322704299"/>
  </r>
  <r>
    <x v="618"/>
    <x v="145"/>
    <n v="0"/>
    <n v="0.40594926476478499"/>
    <n v="0.202974632382392"/>
  </r>
  <r>
    <x v="618"/>
    <x v="103"/>
    <n v="0"/>
    <n v="0.39228057861328097"/>
    <n v="0.19614028930663999"/>
  </r>
  <r>
    <x v="618"/>
    <x v="101"/>
    <n v="0"/>
    <n v="0.37526738643646201"/>
    <n v="0.18763369321823101"/>
  </r>
  <r>
    <x v="618"/>
    <x v="102"/>
    <n v="0"/>
    <n v="0.37460806965827897"/>
    <n v="0.18730403482913899"/>
  </r>
  <r>
    <x v="618"/>
    <x v="884"/>
    <n v="0"/>
    <n v="0.37009271979331898"/>
    <n v="0.18504635989665899"/>
  </r>
  <r>
    <x v="618"/>
    <x v="453"/>
    <n v="0"/>
    <n v="0.36767178773879999"/>
    <n v="0.1838358938694"/>
  </r>
  <r>
    <x v="618"/>
    <x v="981"/>
    <n v="0"/>
    <n v="0.36124283075332603"/>
    <n v="0.18062141537666301"/>
  </r>
  <r>
    <x v="618"/>
    <x v="980"/>
    <n v="0"/>
    <n v="0.36124283075332603"/>
    <n v="0.18062141537666301"/>
  </r>
  <r>
    <x v="618"/>
    <x v="740"/>
    <n v="8.6072460000000003E-2"/>
    <n v="0"/>
    <n v="4.3036229908466297E-2"/>
  </r>
  <r>
    <x v="619"/>
    <x v="145"/>
    <n v="1"/>
    <n v="1"/>
    <n v="1"/>
  </r>
  <r>
    <x v="619"/>
    <x v="624"/>
    <n v="0.59754859999999999"/>
    <n v="0.72919493913650502"/>
    <n v="0.66337177157402005"/>
  </r>
  <r>
    <x v="619"/>
    <x v="378"/>
    <n v="0.19434335999999999"/>
    <n v="0.63430929183959905"/>
    <n v="0.41432632505893702"/>
  </r>
  <r>
    <x v="619"/>
    <x v="735"/>
    <n v="0.25039908"/>
    <n v="0.47416925430297802"/>
    <n v="0.36228416860103602"/>
  </r>
  <r>
    <x v="619"/>
    <x v="381"/>
    <n v="0.12151041999999999"/>
    <n v="0.530082106590271"/>
    <n v="0.32579626515507698"/>
  </r>
  <r>
    <x v="619"/>
    <x v="385"/>
    <n v="8.0171240000000005E-2"/>
    <n v="0.46802961826324402"/>
    <n v="0.27410043030977199"/>
  </r>
  <r>
    <x v="619"/>
    <x v="711"/>
    <n v="0"/>
    <n v="0.46928447484969998"/>
    <n v="0.23464223742484999"/>
  </r>
  <r>
    <x v="619"/>
    <x v="712"/>
    <n v="0"/>
    <n v="0.46928447484969998"/>
    <n v="0.23464223742484999"/>
  </r>
  <r>
    <x v="619"/>
    <x v="630"/>
    <n v="0"/>
    <n v="0.46795457601547202"/>
    <n v="0.23397728800773601"/>
  </r>
  <r>
    <x v="619"/>
    <x v="631"/>
    <n v="0"/>
    <n v="0.46795457601547202"/>
    <n v="0.23397728800773601"/>
  </r>
  <r>
    <x v="619"/>
    <x v="740"/>
    <n v="0.13323902000000001"/>
    <n v="0"/>
    <n v="6.6619507968425695E-2"/>
  </r>
  <r>
    <x v="619"/>
    <x v="382"/>
    <n v="0.10481129"/>
    <n v="0"/>
    <n v="5.2405644208192798E-2"/>
  </r>
  <r>
    <x v="619"/>
    <x v="383"/>
    <n v="0.10000313"/>
    <n v="0"/>
    <n v="5.00015653669834E-2"/>
  </r>
  <r>
    <x v="619"/>
    <x v="377"/>
    <n v="9.5790990000000006E-2"/>
    <n v="0"/>
    <n v="4.7895494848489699E-2"/>
  </r>
  <r>
    <x v="619"/>
    <x v="189"/>
    <n v="9.4659894999999994E-2"/>
    <n v="0"/>
    <n v="4.73299473524093E-2"/>
  </r>
  <r>
    <x v="619"/>
    <x v="384"/>
    <n v="8.5019579999999997E-2"/>
    <n v="0"/>
    <n v="4.2509790509939097E-2"/>
  </r>
  <r>
    <x v="619"/>
    <x v="315"/>
    <n v="8.0171240000000005E-2"/>
    <n v="0"/>
    <n v="4.0085621178150101E-2"/>
  </r>
  <r>
    <x v="619"/>
    <x v="379"/>
    <n v="7.8753749999999997E-2"/>
    <n v="0"/>
    <n v="3.9376873522996902E-2"/>
  </r>
  <r>
    <x v="619"/>
    <x v="386"/>
    <n v="7.0491849999999995E-2"/>
    <n v="0"/>
    <n v="3.5245925188064499E-2"/>
  </r>
  <r>
    <x v="619"/>
    <x v="275"/>
    <n v="6.9364780000000001E-2"/>
    <n v="0"/>
    <n v="3.4682389348745297E-2"/>
  </r>
  <r>
    <x v="620"/>
    <x v="163"/>
    <n v="1"/>
    <n v="1"/>
    <n v="1"/>
  </r>
  <r>
    <x v="620"/>
    <x v="154"/>
    <n v="0.68470500000000001"/>
    <n v="0.86808580160140902"/>
    <n v="0.77639541029930104"/>
  </r>
  <r>
    <x v="620"/>
    <x v="162"/>
    <n v="0.41428977"/>
    <n v="0.77954715490341098"/>
    <n v="0.59691846370696999"/>
  </r>
  <r>
    <x v="620"/>
    <x v="153"/>
    <n v="0.29693123999999999"/>
    <n v="0.64367723464965798"/>
    <n v="0.470304235816001"/>
  </r>
  <r>
    <x v="620"/>
    <x v="147"/>
    <n v="0.26577050000000002"/>
    <n v="0.431966602802276"/>
    <n v="0.348868548870086"/>
  </r>
  <r>
    <x v="620"/>
    <x v="290"/>
    <n v="0"/>
    <n v="0.42912644147872903"/>
    <n v="0.21456322073936401"/>
  </r>
  <r>
    <x v="620"/>
    <x v="78"/>
    <n v="0"/>
    <n v="0.422059595584869"/>
    <n v="0.211029797792434"/>
  </r>
  <r>
    <x v="620"/>
    <x v="168"/>
    <n v="0"/>
    <n v="0.41711252927780101"/>
    <n v="0.20855626463890001"/>
  </r>
  <r>
    <x v="620"/>
    <x v="5"/>
    <n v="0"/>
    <n v="0.414929389953613"/>
    <n v="0.207464694976806"/>
  </r>
  <r>
    <x v="620"/>
    <x v="428"/>
    <n v="0"/>
    <n v="0.412789046764373"/>
    <n v="0.206394523382186"/>
  </r>
  <r>
    <x v="620"/>
    <x v="320"/>
    <n v="0.25738929999999999"/>
    <n v="0"/>
    <n v="0.128694653511047"/>
  </r>
  <r>
    <x v="620"/>
    <x v="151"/>
    <n v="0.23898911"/>
    <n v="0"/>
    <n v="0.11949455738067601"/>
  </r>
  <r>
    <x v="620"/>
    <x v="148"/>
    <n v="0.19338606"/>
    <n v="0"/>
    <n v="9.6693031489848993E-2"/>
  </r>
  <r>
    <x v="620"/>
    <x v="165"/>
    <n v="0.18590810999999999"/>
    <n v="0"/>
    <n v="9.29540544748306E-2"/>
  </r>
  <r>
    <x v="620"/>
    <x v="543"/>
    <n v="0.12448135"/>
    <n v="0"/>
    <n v="6.22406750917434E-2"/>
  </r>
  <r>
    <x v="620"/>
    <x v="149"/>
    <n v="0.112267666"/>
    <n v="0"/>
    <n v="5.6133832782506901E-2"/>
  </r>
  <r>
    <x v="620"/>
    <x v="156"/>
    <n v="0.11193387"/>
    <n v="0"/>
    <n v="5.5966936051845502E-2"/>
  </r>
  <r>
    <x v="620"/>
    <x v="540"/>
    <n v="0.107267946"/>
    <n v="0"/>
    <n v="5.3633973002433701E-2"/>
  </r>
  <r>
    <x v="620"/>
    <x v="146"/>
    <n v="0.1060103"/>
    <n v="0"/>
    <n v="5.3005151450634003E-2"/>
  </r>
  <r>
    <x v="621"/>
    <x v="914"/>
    <n v="1"/>
    <n v="1"/>
    <n v="1"/>
  </r>
  <r>
    <x v="621"/>
    <x v="956"/>
    <n v="0.37184325000000001"/>
    <n v="0.59389251470565796"/>
    <n v="0.482867881655693"/>
  </r>
  <r>
    <x v="621"/>
    <x v="814"/>
    <n v="0"/>
    <n v="0.66932755708694402"/>
    <n v="0.33466377854347201"/>
  </r>
  <r>
    <x v="621"/>
    <x v="804"/>
    <n v="0.118009"/>
    <n v="0.52845263481140103"/>
    <n v="0.32323081791400898"/>
  </r>
  <r>
    <x v="621"/>
    <x v="817"/>
    <n v="0"/>
    <n v="0.53885197639465299"/>
    <n v="0.26942598819732599"/>
  </r>
  <r>
    <x v="621"/>
    <x v="120"/>
    <n v="0"/>
    <n v="0.53419238328933705"/>
    <n v="0.26709619164466802"/>
  </r>
  <r>
    <x v="621"/>
    <x v="408"/>
    <n v="0"/>
    <n v="0.52828276157379095"/>
    <n v="0.26414138078689497"/>
  </r>
  <r>
    <x v="621"/>
    <x v="815"/>
    <n v="0"/>
    <n v="0.51904493570327703"/>
    <n v="0.25952246785163802"/>
  </r>
  <r>
    <x v="621"/>
    <x v="898"/>
    <n v="0"/>
    <n v="0.51414483785629195"/>
    <n v="0.25707241892814597"/>
  </r>
  <r>
    <x v="621"/>
    <x v="307"/>
    <n v="0"/>
    <n v="0.50456750392913796"/>
    <n v="0.25228375196456898"/>
  </r>
  <r>
    <x v="621"/>
    <x v="770"/>
    <n v="0.11340662"/>
    <n v="0"/>
    <n v="5.6703310459852198E-2"/>
  </r>
  <r>
    <x v="621"/>
    <x v="506"/>
    <n v="0.10742681"/>
    <n v="0"/>
    <n v="5.3713403642177499E-2"/>
  </r>
  <r>
    <x v="621"/>
    <x v="911"/>
    <n v="9.2098150000000004E-2"/>
    <n v="0"/>
    <n v="4.6049073338508599E-2"/>
  </r>
  <r>
    <x v="621"/>
    <x v="821"/>
    <n v="8.6049609999999999E-2"/>
    <n v="0"/>
    <n v="4.3024804443120901E-2"/>
  </r>
  <r>
    <x v="622"/>
    <x v="903"/>
    <n v="1"/>
    <n v="1"/>
    <n v="1"/>
  </r>
  <r>
    <x v="622"/>
    <x v="9"/>
    <n v="0.50895566000000003"/>
    <n v="0"/>
    <n v="0.254477828741073"/>
  </r>
  <r>
    <x v="622"/>
    <x v="730"/>
    <n v="0"/>
    <n v="0.42022469639778098"/>
    <n v="0.21011234819888999"/>
  </r>
  <r>
    <x v="622"/>
    <x v="628"/>
    <n v="0"/>
    <n v="0.398753881454467"/>
    <n v="0.199376940727233"/>
  </r>
  <r>
    <x v="622"/>
    <x v="979"/>
    <n v="0"/>
    <n v="0.38140535354614202"/>
    <n v="0.19070267677307101"/>
  </r>
  <r>
    <x v="622"/>
    <x v="945"/>
    <n v="0"/>
    <n v="0.37733405828475902"/>
    <n v="0.18866702914237901"/>
  </r>
  <r>
    <x v="622"/>
    <x v="51"/>
    <n v="0"/>
    <n v="0.36775463819503701"/>
    <n v="0.183877319097518"/>
  </r>
  <r>
    <x v="622"/>
    <x v="63"/>
    <n v="0"/>
    <n v="0.35879904031753501"/>
    <n v="0.17939952015876701"/>
  </r>
  <r>
    <x v="622"/>
    <x v="318"/>
    <n v="0"/>
    <n v="0.35586151480674699"/>
    <n v="0.177930757403373"/>
  </r>
  <r>
    <x v="622"/>
    <x v="363"/>
    <n v="0"/>
    <n v="0.35392814874648998"/>
    <n v="0.17696407437324499"/>
  </r>
  <r>
    <x v="622"/>
    <x v="877"/>
    <n v="0"/>
    <n v="0.35132044553756703"/>
    <n v="0.17566022276878299"/>
  </r>
  <r>
    <x v="622"/>
    <x v="345"/>
    <n v="0.17858154000000001"/>
    <n v="0"/>
    <n v="8.92907679080963E-2"/>
  </r>
  <r>
    <x v="622"/>
    <x v="592"/>
    <n v="0.14188766"/>
    <n v="0"/>
    <n v="7.0943832397460896E-2"/>
  </r>
  <r>
    <x v="622"/>
    <x v="669"/>
    <n v="0.1401482"/>
    <n v="0"/>
    <n v="7.0074096322059604E-2"/>
  </r>
  <r>
    <x v="622"/>
    <x v="332"/>
    <n v="0.12955344999999999"/>
    <n v="0"/>
    <n v="6.4776726067066095E-2"/>
  </r>
  <r>
    <x v="623"/>
    <x v="104"/>
    <n v="1"/>
    <n v="1"/>
    <n v="1"/>
  </r>
  <r>
    <x v="623"/>
    <x v="102"/>
    <n v="0.31831002000000003"/>
    <n v="0.55398756265640203"/>
    <n v="0.436148792505264"/>
  </r>
  <r>
    <x v="623"/>
    <x v="928"/>
    <n v="0.3374721"/>
    <n v="0.496722251176834"/>
    <n v="0.41709718108177102"/>
  </r>
  <r>
    <x v="623"/>
    <x v="100"/>
    <n v="0.31831002000000003"/>
    <n v="0.49316528439521701"/>
    <n v="0.40573765337467099"/>
  </r>
  <r>
    <x v="623"/>
    <x v="99"/>
    <n v="0.31831002000000003"/>
    <n v="0.49302566051483099"/>
    <n v="0.40566784143447798"/>
  </r>
  <r>
    <x v="623"/>
    <x v="103"/>
    <n v="0.29808610000000002"/>
    <n v="0.50647324323654097"/>
    <n v="0.40227967500686601"/>
  </r>
  <r>
    <x v="623"/>
    <x v="101"/>
    <n v="0.31831002000000003"/>
    <n v="0.46910163760185197"/>
    <n v="0.39370582997798897"/>
  </r>
  <r>
    <x v="623"/>
    <x v="929"/>
    <n v="0.35898259999999999"/>
    <n v="0.39621320366859403"/>
    <n v="0.37759789824485701"/>
  </r>
  <r>
    <x v="623"/>
    <x v="119"/>
    <n v="0.117819674"/>
    <n v="0.41691207885742099"/>
    <n v="0.26736587658524502"/>
  </r>
  <r>
    <x v="623"/>
    <x v="821"/>
    <n v="0.11889255999999999"/>
    <n v="0.38183826208114602"/>
    <n v="0.250365410000085"/>
  </r>
  <r>
    <x v="623"/>
    <x v="930"/>
    <n v="0.28625175000000003"/>
    <n v="0"/>
    <n v="0.14312587678432401"/>
  </r>
  <r>
    <x v="623"/>
    <x v="402"/>
    <n v="0.12786405000000001"/>
    <n v="0"/>
    <n v="6.3932023942470495E-2"/>
  </r>
  <r>
    <x v="623"/>
    <x v="814"/>
    <n v="9.8190925999999998E-2"/>
    <n v="0"/>
    <n v="4.9095463007688502E-2"/>
  </r>
  <r>
    <x v="623"/>
    <x v="120"/>
    <n v="9.7208716000000001E-2"/>
    <n v="0"/>
    <n v="4.8604357987642198E-2"/>
  </r>
  <r>
    <x v="623"/>
    <x v="815"/>
    <n v="9.5109639999999995E-2"/>
    <n v="0"/>
    <n v="4.7554820775985697E-2"/>
  </r>
  <r>
    <x v="623"/>
    <x v="817"/>
    <n v="8.7806850000000006E-2"/>
    <n v="0"/>
    <n v="4.3903425335883997E-2"/>
  </r>
  <r>
    <x v="623"/>
    <x v="125"/>
    <n v="8.5506529999999997E-2"/>
    <n v="0"/>
    <n v="4.27532643079757E-2"/>
  </r>
  <r>
    <x v="623"/>
    <x v="372"/>
    <n v="8.4777679999999994E-2"/>
    <n v="0"/>
    <n v="4.2388841509819003E-2"/>
  </r>
  <r>
    <x v="623"/>
    <x v="666"/>
    <n v="8.1164239999999999E-2"/>
    <n v="0"/>
    <n v="4.0582120418548501E-2"/>
  </r>
  <r>
    <x v="623"/>
    <x v="90"/>
    <n v="7.003885E-2"/>
    <n v="0"/>
    <n v="3.5019423812627702E-2"/>
  </r>
  <r>
    <x v="623"/>
    <x v="374"/>
    <n v="6.9220684000000005E-2"/>
    <n v="0"/>
    <n v="3.4610342234373002E-2"/>
  </r>
  <r>
    <x v="623"/>
    <x v="805"/>
    <n v="6.7429945000000005E-2"/>
    <n v="0"/>
    <n v="3.3714972436428001E-2"/>
  </r>
  <r>
    <x v="623"/>
    <x v="21"/>
    <n v="6.3778580000000001E-2"/>
    <n v="0"/>
    <n v="3.1889289617538397E-2"/>
  </r>
  <r>
    <x v="623"/>
    <x v="86"/>
    <n v="5.7130355000000001E-2"/>
    <n v="0"/>
    <n v="2.8565177693962999E-2"/>
  </r>
  <r>
    <x v="623"/>
    <x v="87"/>
    <n v="5.1884916000000003E-2"/>
    <n v="0"/>
    <n v="2.5942457839846601E-2"/>
  </r>
  <r>
    <x v="623"/>
    <x v="88"/>
    <n v="4.9099787999999998E-2"/>
    <n v="0"/>
    <n v="2.4549894034862501E-2"/>
  </r>
  <r>
    <x v="623"/>
    <x v="734"/>
    <n v="4.8997466000000003E-2"/>
    <n v="0"/>
    <n v="2.4498732760548501E-2"/>
  </r>
  <r>
    <x v="624"/>
    <x v="595"/>
    <n v="1"/>
    <n v="1"/>
    <n v="1"/>
  </r>
  <r>
    <x v="624"/>
    <x v="596"/>
    <n v="0.56037426000000001"/>
    <n v="0.89751064777374201"/>
    <n v="0.72894245386123602"/>
  </r>
  <r>
    <x v="624"/>
    <x v="589"/>
    <n v="0.2548204"/>
    <n v="0.50905740261077803"/>
    <n v="0.38193890452384899"/>
  </r>
  <r>
    <x v="624"/>
    <x v="590"/>
    <n v="0.2548204"/>
    <n v="0.43545225262641901"/>
    <n v="0.34513632953166901"/>
  </r>
  <r>
    <x v="624"/>
    <x v="513"/>
    <n v="0.19177664999999999"/>
    <n v="0.47586300969123801"/>
    <n v="0.33381982892751599"/>
  </r>
  <r>
    <x v="624"/>
    <x v="926"/>
    <n v="0.17610016000000001"/>
    <n v="0.48854863643646201"/>
    <n v="0.33232440054416601"/>
  </r>
  <r>
    <x v="624"/>
    <x v="947"/>
    <n v="8.8082770000000005E-2"/>
    <n v="0.56320381164550704"/>
    <n v="0.32564328983426"/>
  </r>
  <r>
    <x v="624"/>
    <x v="828"/>
    <n v="0.10655257"/>
    <n v="0.46676191687583901"/>
    <n v="0.286657243967056"/>
  </r>
  <r>
    <x v="624"/>
    <x v="829"/>
    <n v="9.8468990000000006E-2"/>
    <n v="0.43619155883789001"/>
    <n v="0.26733027398586201"/>
  </r>
  <r>
    <x v="624"/>
    <x v="858"/>
    <n v="0"/>
    <n v="0.44937992095947199"/>
    <n v="0.224689960479736"/>
  </r>
  <r>
    <x v="624"/>
    <x v="588"/>
    <n v="0.26081902000000001"/>
    <n v="0"/>
    <n v="0.13040950894355699"/>
  </r>
  <r>
    <x v="624"/>
    <x v="890"/>
    <n v="0.25250830000000002"/>
    <n v="0"/>
    <n v="0.12625415623187999"/>
  </r>
  <r>
    <x v="624"/>
    <x v="397"/>
    <n v="0.21909480000000001"/>
    <n v="0"/>
    <n v="0.109547398984432"/>
  </r>
  <r>
    <x v="624"/>
    <x v="415"/>
    <n v="0.20451467000000001"/>
    <n v="0"/>
    <n v="0.10225733369588801"/>
  </r>
  <r>
    <x v="624"/>
    <x v="532"/>
    <n v="0.19051366"/>
    <n v="0"/>
    <n v="9.5256827771663596E-2"/>
  </r>
  <r>
    <x v="624"/>
    <x v="597"/>
    <n v="0.17651130000000001"/>
    <n v="0"/>
    <n v="8.8255651295185006E-2"/>
  </r>
  <r>
    <x v="624"/>
    <x v="908"/>
    <n v="0.16544043999999999"/>
    <n v="0"/>
    <n v="8.2720220088958699E-2"/>
  </r>
  <r>
    <x v="624"/>
    <x v="55"/>
    <n v="0.16412039"/>
    <n v="0"/>
    <n v="8.2060195505618994E-2"/>
  </r>
  <r>
    <x v="624"/>
    <x v="292"/>
    <n v="0.15493308"/>
    <n v="0"/>
    <n v="7.7466540038585593E-2"/>
  </r>
  <r>
    <x v="624"/>
    <x v="186"/>
    <n v="0.15176284000000001"/>
    <n v="0"/>
    <n v="7.5881421566009494E-2"/>
  </r>
  <r>
    <x v="624"/>
    <x v="663"/>
    <n v="0.15020299000000001"/>
    <n v="0"/>
    <n v="7.5101494789123494E-2"/>
  </r>
  <r>
    <x v="624"/>
    <x v="798"/>
    <n v="0.14467905"/>
    <n v="0"/>
    <n v="7.2339527308940804E-2"/>
  </r>
  <r>
    <x v="624"/>
    <x v="910"/>
    <n v="0.12648856999999999"/>
    <n v="0"/>
    <n v="6.3244283199310303E-2"/>
  </r>
  <r>
    <x v="624"/>
    <x v="860"/>
    <n v="0.12384072"/>
    <n v="0"/>
    <n v="6.1920359730720499E-2"/>
  </r>
  <r>
    <x v="624"/>
    <x v="334"/>
    <n v="0.10071416"/>
    <n v="0"/>
    <n v="5.0357080996036502E-2"/>
  </r>
  <r>
    <x v="624"/>
    <x v="67"/>
    <n v="9.579915E-2"/>
    <n v="0"/>
    <n v="4.7899574041366501E-2"/>
  </r>
  <r>
    <x v="624"/>
    <x v="534"/>
    <n v="8.7935330000000006E-2"/>
    <n v="0"/>
    <n v="4.3967664241790702E-2"/>
  </r>
  <r>
    <x v="624"/>
    <x v="716"/>
    <n v="8.4691970000000005E-2"/>
    <n v="0"/>
    <n v="4.2345985770225497E-2"/>
  </r>
  <r>
    <x v="624"/>
    <x v="859"/>
    <n v="8.4637779999999996E-2"/>
    <n v="0"/>
    <n v="4.2318891733884798E-2"/>
  </r>
  <r>
    <x v="624"/>
    <x v="855"/>
    <n v="8.2196140000000001E-2"/>
    <n v="0"/>
    <n v="4.1098069399595198E-2"/>
  </r>
  <r>
    <x v="624"/>
    <x v="227"/>
    <n v="7.4063725999999996E-2"/>
    <n v="0"/>
    <n v="3.7031862884759903E-2"/>
  </r>
  <r>
    <x v="624"/>
    <x v="536"/>
    <n v="7.3361380000000004E-2"/>
    <n v="0"/>
    <n v="3.6680690944194697E-2"/>
  </r>
  <r>
    <x v="624"/>
    <x v="577"/>
    <n v="7.3057620000000004E-2"/>
    <n v="0"/>
    <n v="3.6528810858726501E-2"/>
  </r>
  <r>
    <x v="624"/>
    <x v="714"/>
    <n v="7.0738844999999995E-2"/>
    <n v="0"/>
    <n v="3.5369422286748803E-2"/>
  </r>
  <r>
    <x v="624"/>
    <x v="341"/>
    <n v="7.0522000000000001E-2"/>
    <n v="0"/>
    <n v="3.5261001437902402E-2"/>
  </r>
  <r>
    <x v="624"/>
    <x v="537"/>
    <n v="6.8003215000000006E-2"/>
    <n v="0"/>
    <n v="3.4001607447862597E-2"/>
  </r>
  <r>
    <x v="624"/>
    <x v="299"/>
    <n v="5.9677470000000003E-2"/>
    <n v="0"/>
    <n v="2.9838735237717601E-2"/>
  </r>
  <r>
    <x v="624"/>
    <x v="235"/>
    <n v="5.7813745E-2"/>
    <n v="0"/>
    <n v="2.89068724960088E-2"/>
  </r>
  <r>
    <x v="624"/>
    <x v="553"/>
    <n v="5.1534156999999997E-2"/>
    <n v="0"/>
    <n v="2.57670786231756E-2"/>
  </r>
  <r>
    <x v="624"/>
    <x v="583"/>
    <n v="5.0985719999999998E-2"/>
    <n v="0"/>
    <n v="2.5492860004305801E-2"/>
  </r>
  <r>
    <x v="624"/>
    <x v="302"/>
    <n v="5.0985719999999998E-2"/>
    <n v="0"/>
    <n v="2.5492860004305801E-2"/>
  </r>
  <r>
    <x v="624"/>
    <x v="909"/>
    <n v="4.7555126000000003E-2"/>
    <n v="0"/>
    <n v="2.3777563124894999E-2"/>
  </r>
  <r>
    <x v="624"/>
    <x v="907"/>
    <n v="4.7555126000000003E-2"/>
    <n v="0"/>
    <n v="2.3777563124894999E-2"/>
  </r>
  <r>
    <x v="624"/>
    <x v="826"/>
    <n v="4.653703E-2"/>
    <n v="0"/>
    <n v="2.3268515244126299E-2"/>
  </r>
  <r>
    <x v="625"/>
    <x v="976"/>
    <n v="1"/>
    <n v="1"/>
    <n v="1"/>
  </r>
  <r>
    <x v="625"/>
    <x v="975"/>
    <n v="0.25309914"/>
    <n v="0.72700607776641801"/>
    <n v="0.490052610635757"/>
  </r>
  <r>
    <x v="625"/>
    <x v="819"/>
    <n v="0.12692556999999999"/>
    <n v="0.424880981445312"/>
    <n v="0.27590327709913198"/>
  </r>
  <r>
    <x v="625"/>
    <x v="95"/>
    <n v="0.11854845"/>
    <n v="0.426459610462188"/>
    <n v="0.272504031658172"/>
  </r>
  <r>
    <x v="625"/>
    <x v="876"/>
    <n v="0"/>
    <n v="0.40917813777923501"/>
    <n v="0.204589068889617"/>
  </r>
  <r>
    <x v="625"/>
    <x v="914"/>
    <n v="0"/>
    <n v="0.37118571996688798"/>
    <n v="0.18559285998344399"/>
  </r>
  <r>
    <x v="625"/>
    <x v="11"/>
    <n v="0"/>
    <n v="0.36220580339431702"/>
    <n v="0.18110290169715801"/>
  </r>
  <r>
    <x v="625"/>
    <x v="345"/>
    <n v="0"/>
    <n v="0.34729996323585499"/>
    <n v="0.173649981617927"/>
  </r>
  <r>
    <x v="625"/>
    <x v="372"/>
    <n v="0"/>
    <n v="0.34605100750923101"/>
    <n v="0.17302550375461501"/>
  </r>
  <r>
    <x v="625"/>
    <x v="631"/>
    <n v="0"/>
    <n v="0.34200945496559099"/>
    <n v="0.17100472748279499"/>
  </r>
  <r>
    <x v="626"/>
    <x v="318"/>
    <n v="1"/>
    <n v="1"/>
    <n v="1"/>
  </r>
  <r>
    <x v="626"/>
    <x v="981"/>
    <n v="0"/>
    <n v="0.50417143106460505"/>
    <n v="0.25208571553230202"/>
  </r>
  <r>
    <x v="626"/>
    <x v="980"/>
    <n v="0"/>
    <n v="0.50417143106460505"/>
    <n v="0.25208571553230202"/>
  </r>
  <r>
    <x v="626"/>
    <x v="433"/>
    <n v="0"/>
    <n v="0.46001899242401101"/>
    <n v="0.230009496212005"/>
  </r>
  <r>
    <x v="626"/>
    <x v="877"/>
    <n v="0"/>
    <n v="0.43975877761840798"/>
    <n v="0.21987938880920399"/>
  </r>
  <r>
    <x v="626"/>
    <x v="531"/>
    <n v="0"/>
    <n v="0.41563156247138899"/>
    <n v="0.207815781235694"/>
  </r>
  <r>
    <x v="626"/>
    <x v="876"/>
    <n v="0"/>
    <n v="0.41391891241073597"/>
    <n v="0.20695945620536799"/>
  </r>
  <r>
    <x v="626"/>
    <x v="730"/>
    <n v="0"/>
    <n v="0.40745243430137601"/>
    <n v="0.203726217150688"/>
  </r>
  <r>
    <x v="626"/>
    <x v="6"/>
    <n v="0"/>
    <n v="0.40048444271087602"/>
    <n v="0.20024222135543801"/>
  </r>
  <r>
    <x v="626"/>
    <x v="616"/>
    <n v="0"/>
    <n v="0.397237718105316"/>
    <n v="0.198618859052658"/>
  </r>
  <r>
    <x v="626"/>
    <x v="466"/>
    <n v="0.13855780000000001"/>
    <n v="0"/>
    <n v="6.9278903305530506E-2"/>
  </r>
  <r>
    <x v="626"/>
    <x v="448"/>
    <n v="0.12427613"/>
    <n v="0"/>
    <n v="6.21380656957626E-2"/>
  </r>
  <r>
    <x v="627"/>
    <x v="325"/>
    <n v="1"/>
    <n v="1"/>
    <n v="1"/>
  </r>
  <r>
    <x v="627"/>
    <x v="322"/>
    <n v="0.50395316000000001"/>
    <n v="0.81199276447296098"/>
    <n v="0.65797296166419905"/>
  </r>
  <r>
    <x v="627"/>
    <x v="323"/>
    <n v="0.35634872000000001"/>
    <n v="0.83950853347778298"/>
    <n v="0.59792862832546201"/>
  </r>
  <r>
    <x v="627"/>
    <x v="324"/>
    <n v="0.3669037"/>
    <n v="0.81751084327697698"/>
    <n v="0.59220726788043898"/>
  </r>
  <r>
    <x v="627"/>
    <x v="321"/>
    <n v="0.29403691999999998"/>
    <n v="0.82405716180801303"/>
    <n v="0.55904704332351596"/>
  </r>
  <r>
    <x v="627"/>
    <x v="326"/>
    <n v="0.26529065000000002"/>
    <n v="0.60386496782302801"/>
    <n v="0.43457780778408001"/>
  </r>
  <r>
    <x v="627"/>
    <x v="518"/>
    <n v="0.39567829999999998"/>
    <n v="0.45815485715866"/>
    <n v="0.42691658437252"/>
  </r>
  <r>
    <x v="627"/>
    <x v="327"/>
    <n v="0.22361723999999999"/>
    <n v="0.53652763366699197"/>
    <n v="0.38007243722677198"/>
  </r>
  <r>
    <x v="627"/>
    <x v="328"/>
    <n v="0.19882984000000001"/>
    <n v="0.46515691280364901"/>
    <n v="0.331993378698825"/>
  </r>
  <r>
    <x v="627"/>
    <x v="347"/>
    <n v="0.15206046000000001"/>
    <n v="0.452771186828613"/>
    <n v="0.30241582542657802"/>
  </r>
  <r>
    <x v="627"/>
    <x v="345"/>
    <n v="0.42025923999999998"/>
    <n v="0"/>
    <n v="0.21012961864471399"/>
  </r>
  <r>
    <x v="627"/>
    <x v="364"/>
    <n v="0.35634872000000001"/>
    <n v="0"/>
    <n v="0.17817436158656999"/>
  </r>
  <r>
    <x v="627"/>
    <x v="331"/>
    <n v="0.32361393999999999"/>
    <n v="0"/>
    <n v="0.161806970834732"/>
  </r>
  <r>
    <x v="627"/>
    <x v="523"/>
    <n v="0.32352533999999999"/>
    <n v="0"/>
    <n v="0.161762669682502"/>
  </r>
  <r>
    <x v="627"/>
    <x v="337"/>
    <n v="0.31363204"/>
    <n v="0"/>
    <n v="0.156816020607948"/>
  </r>
  <r>
    <x v="627"/>
    <x v="333"/>
    <n v="0.28757211999999999"/>
    <n v="0"/>
    <n v="0.14378605782985601"/>
  </r>
  <r>
    <x v="627"/>
    <x v="334"/>
    <n v="0.27109578000000001"/>
    <n v="0"/>
    <n v="0.135547891259193"/>
  </r>
  <r>
    <x v="627"/>
    <x v="367"/>
    <n v="0.26529065000000002"/>
    <n v="0"/>
    <n v="0.132645323872566"/>
  </r>
  <r>
    <x v="627"/>
    <x v="332"/>
    <n v="0.25625217"/>
    <n v="0"/>
    <n v="0.128126084804534"/>
  </r>
  <r>
    <x v="627"/>
    <x v="528"/>
    <n v="0.22824622999999999"/>
    <n v="0"/>
    <n v="0.11412311345338801"/>
  </r>
  <r>
    <x v="627"/>
    <x v="335"/>
    <n v="0.2273704"/>
    <n v="0"/>
    <n v="0.113685198128223"/>
  </r>
  <r>
    <x v="627"/>
    <x v="336"/>
    <n v="0.22092809999999999"/>
    <n v="0"/>
    <n v="0.110464051365852"/>
  </r>
  <r>
    <x v="627"/>
    <x v="338"/>
    <n v="0.20342086000000001"/>
    <n v="0"/>
    <n v="0.10171043127775101"/>
  </r>
  <r>
    <x v="627"/>
    <x v="339"/>
    <n v="0.19878820999999999"/>
    <n v="0"/>
    <n v="9.9394105374812997E-2"/>
  </r>
  <r>
    <x v="627"/>
    <x v="340"/>
    <n v="0.1950385"/>
    <n v="0"/>
    <n v="9.7519248723983695E-2"/>
  </r>
  <r>
    <x v="627"/>
    <x v="341"/>
    <n v="0.18982652"/>
    <n v="0"/>
    <n v="9.4913259148597703E-2"/>
  </r>
  <r>
    <x v="627"/>
    <x v="228"/>
    <n v="0.18888460000000001"/>
    <n v="0"/>
    <n v="9.4442300498485496E-2"/>
  </r>
  <r>
    <x v="627"/>
    <x v="342"/>
    <n v="0.17144412000000001"/>
    <n v="0"/>
    <n v="8.5722059011459295E-2"/>
  </r>
  <r>
    <x v="627"/>
    <x v="343"/>
    <n v="0.17088610000000001"/>
    <n v="0"/>
    <n v="8.5443049669265705E-2"/>
  </r>
  <r>
    <x v="627"/>
    <x v="329"/>
    <n v="0.17088610000000001"/>
    <n v="0"/>
    <n v="8.5443049669265705E-2"/>
  </r>
  <r>
    <x v="627"/>
    <x v="344"/>
    <n v="0.16885810000000001"/>
    <n v="0"/>
    <n v="8.4429048001766205E-2"/>
  </r>
  <r>
    <x v="627"/>
    <x v="444"/>
    <n v="0.16801451000000001"/>
    <n v="0"/>
    <n v="8.4007255733013098E-2"/>
  </r>
  <r>
    <x v="627"/>
    <x v="8"/>
    <n v="0.15800086999999999"/>
    <n v="0"/>
    <n v="7.9000435769557897E-2"/>
  </r>
  <r>
    <x v="627"/>
    <x v="669"/>
    <n v="0.15739033999999999"/>
    <n v="0"/>
    <n v="7.8695170581340707E-2"/>
  </r>
  <r>
    <x v="627"/>
    <x v="348"/>
    <n v="0.14876842000000001"/>
    <n v="0"/>
    <n v="7.4384212493896401E-2"/>
  </r>
  <r>
    <x v="627"/>
    <x v="349"/>
    <n v="0.13841290000000001"/>
    <n v="0"/>
    <n v="6.9206446409225394E-2"/>
  </r>
  <r>
    <x v="627"/>
    <x v="350"/>
    <n v="0.13641112"/>
    <n v="0"/>
    <n v="6.8205557763576494E-2"/>
  </r>
  <r>
    <x v="627"/>
    <x v="351"/>
    <n v="0.13384145"/>
    <n v="0"/>
    <n v="6.6920727491378701E-2"/>
  </r>
  <r>
    <x v="627"/>
    <x v="524"/>
    <n v="0.13181235999999999"/>
    <n v="0"/>
    <n v="6.5906181931495597E-2"/>
  </r>
  <r>
    <x v="627"/>
    <x v="352"/>
    <n v="0.12427139"/>
    <n v="0"/>
    <n v="6.2135696411132799E-2"/>
  </r>
  <r>
    <x v="627"/>
    <x v="353"/>
    <n v="0.11904277000000001"/>
    <n v="0"/>
    <n v="5.9521384537220001E-2"/>
  </r>
  <r>
    <x v="627"/>
    <x v="525"/>
    <n v="0.11658195"/>
    <n v="0"/>
    <n v="5.8290973305702203E-2"/>
  </r>
  <r>
    <x v="627"/>
    <x v="346"/>
    <n v="0.10435195999999999"/>
    <n v="0"/>
    <n v="5.21759800612926E-2"/>
  </r>
  <r>
    <x v="627"/>
    <x v="356"/>
    <n v="0.10245709"/>
    <n v="0"/>
    <n v="5.1228545606136301E-2"/>
  </r>
  <r>
    <x v="627"/>
    <x v="357"/>
    <n v="0.10245709"/>
    <n v="0"/>
    <n v="5.1228545606136301E-2"/>
  </r>
  <r>
    <x v="627"/>
    <x v="358"/>
    <n v="0.10111412"/>
    <n v="0"/>
    <n v="5.0557058304548201E-2"/>
  </r>
  <r>
    <x v="627"/>
    <x v="360"/>
    <n v="9.9509515000000007E-2"/>
    <n v="0"/>
    <n v="4.9754757434129701E-2"/>
  </r>
  <r>
    <x v="627"/>
    <x v="361"/>
    <n v="9.9509515000000007E-2"/>
    <n v="0"/>
    <n v="4.9754757434129701E-2"/>
  </r>
  <r>
    <x v="627"/>
    <x v="330"/>
    <n v="9.8038609999999998E-2"/>
    <n v="0"/>
    <n v="4.9019303172826698E-2"/>
  </r>
  <r>
    <x v="627"/>
    <x v="234"/>
    <n v="9.3157260000000006E-2"/>
    <n v="0"/>
    <n v="4.6578630805015502E-2"/>
  </r>
  <r>
    <x v="627"/>
    <x v="527"/>
    <n v="9.099865E-2"/>
    <n v="0"/>
    <n v="4.5499324798583901E-2"/>
  </r>
  <r>
    <x v="627"/>
    <x v="445"/>
    <n v="7.8998429999999994E-2"/>
    <n v="0"/>
    <n v="3.94992157816886E-2"/>
  </r>
  <r>
    <x v="627"/>
    <x v="904"/>
    <n v="7.8998429999999994E-2"/>
    <n v="0"/>
    <n v="3.94992157816886E-2"/>
  </r>
  <r>
    <x v="627"/>
    <x v="905"/>
    <n v="7.8998429999999994E-2"/>
    <n v="0"/>
    <n v="3.94992157816886E-2"/>
  </r>
  <r>
    <x v="627"/>
    <x v="368"/>
    <n v="7.4781700000000007E-2"/>
    <n v="0"/>
    <n v="3.7390850484371102E-2"/>
  </r>
  <r>
    <x v="627"/>
    <x v="354"/>
    <n v="7.3344880000000001E-2"/>
    <n v="0"/>
    <n v="3.6672439426183701E-2"/>
  </r>
  <r>
    <x v="627"/>
    <x v="278"/>
    <n v="7.3260829999999999E-2"/>
    <n v="0"/>
    <n v="3.6630414426326703E-2"/>
  </r>
  <r>
    <x v="627"/>
    <x v="355"/>
    <n v="6.4943210000000001E-2"/>
    <n v="0"/>
    <n v="3.24716046452522E-2"/>
  </r>
  <r>
    <x v="627"/>
    <x v="705"/>
    <n v="6.3402849999999997E-2"/>
    <n v="0"/>
    <n v="3.1701423227786997E-2"/>
  </r>
  <r>
    <x v="627"/>
    <x v="359"/>
    <n v="6.3162460000000004E-2"/>
    <n v="0"/>
    <n v="3.1581230461597401E-2"/>
  </r>
  <r>
    <x v="627"/>
    <x v="68"/>
    <n v="6.1944711999999999E-2"/>
    <n v="0"/>
    <n v="3.09723559767007E-2"/>
  </r>
  <r>
    <x v="627"/>
    <x v="362"/>
    <n v="6.0817026000000003E-2"/>
    <n v="0"/>
    <n v="3.0408512800931899E-2"/>
  </r>
  <r>
    <x v="627"/>
    <x v="73"/>
    <n v="4.5609619999999997E-2"/>
    <n v="0"/>
    <n v="2.28048097342252E-2"/>
  </r>
  <r>
    <x v="628"/>
    <x v="345"/>
    <n v="1"/>
    <n v="1"/>
    <n v="1"/>
  </r>
  <r>
    <x v="628"/>
    <x v="364"/>
    <n v="0.44122514000000002"/>
    <n v="0.64268028736114502"/>
    <n v="0.54195271432399705"/>
  </r>
  <r>
    <x v="628"/>
    <x v="518"/>
    <n v="0.48992239999999998"/>
    <n v="0.48096147179603499"/>
    <n v="0.48544193804264002"/>
  </r>
  <r>
    <x v="628"/>
    <x v="523"/>
    <n v="0.40058377000000001"/>
    <n v="0.40764856338500899"/>
    <n v="0.40411616861820199"/>
  </r>
  <r>
    <x v="628"/>
    <x v="332"/>
    <n v="0.63087296000000004"/>
    <n v="0"/>
    <n v="0.31543648242950401"/>
  </r>
  <r>
    <x v="628"/>
    <x v="330"/>
    <n v="0.12138979"/>
    <n v="0.408072620630264"/>
    <n v="0.264731205999851"/>
  </r>
  <r>
    <x v="628"/>
    <x v="325"/>
    <n v="0.42025923999999998"/>
    <n v="0"/>
    <n v="0.21012961864471399"/>
  </r>
  <r>
    <x v="628"/>
    <x v="4"/>
    <n v="0"/>
    <n v="0.39435017108917197"/>
    <n v="0.19717508554458599"/>
  </r>
  <r>
    <x v="628"/>
    <x v="3"/>
    <n v="0"/>
    <n v="0.39435017108917197"/>
    <n v="0.19717508554458599"/>
  </r>
  <r>
    <x v="628"/>
    <x v="2"/>
    <n v="0"/>
    <n v="0.39435017108917197"/>
    <n v="0.19717508554458599"/>
  </r>
  <r>
    <x v="628"/>
    <x v="738"/>
    <n v="0"/>
    <n v="0.392600417137146"/>
    <n v="0.196300208568573"/>
  </r>
  <r>
    <x v="628"/>
    <x v="581"/>
    <n v="0"/>
    <n v="0.37998735904693598"/>
    <n v="0.18999367952346799"/>
  </r>
  <r>
    <x v="628"/>
    <x v="367"/>
    <n v="0.32847853999999999"/>
    <n v="0"/>
    <n v="0.164239272475242"/>
  </r>
  <r>
    <x v="628"/>
    <x v="333"/>
    <n v="0.30099632999999998"/>
    <n v="0"/>
    <n v="0.150498166680336"/>
  </r>
  <r>
    <x v="628"/>
    <x v="334"/>
    <n v="0.28375083000000001"/>
    <n v="0"/>
    <n v="0.14187541604042"/>
  </r>
  <r>
    <x v="628"/>
    <x v="528"/>
    <n v="0.28261074000000003"/>
    <n v="0"/>
    <n v="0.141305372118949"/>
  </r>
  <r>
    <x v="628"/>
    <x v="343"/>
    <n v="0.27961308000000001"/>
    <n v="0"/>
    <n v="0.139806538820266"/>
  </r>
  <r>
    <x v="628"/>
    <x v="335"/>
    <n v="0.23798431"/>
    <n v="0"/>
    <n v="0.118992157280445"/>
  </r>
  <r>
    <x v="628"/>
    <x v="337"/>
    <n v="0.2274697"/>
    <n v="0"/>
    <n v="0.113734848797321"/>
  </r>
  <r>
    <x v="628"/>
    <x v="338"/>
    <n v="0.21291678999999999"/>
    <n v="0"/>
    <n v="0.106458395719528"/>
  </r>
  <r>
    <x v="628"/>
    <x v="322"/>
    <n v="0.20993869000000001"/>
    <n v="0"/>
    <n v="0.104969345033168"/>
  </r>
  <r>
    <x v="628"/>
    <x v="339"/>
    <n v="0.20806788000000001"/>
    <n v="0"/>
    <n v="0.10403393954038601"/>
  </r>
  <r>
    <x v="628"/>
    <x v="444"/>
    <n v="0.20803282000000001"/>
    <n v="0"/>
    <n v="0.104016408324241"/>
  </r>
  <r>
    <x v="628"/>
    <x v="9"/>
    <n v="0.20317486000000001"/>
    <n v="0"/>
    <n v="0.101587429642677"/>
  </r>
  <r>
    <x v="628"/>
    <x v="341"/>
    <n v="0.19868784"/>
    <n v="0"/>
    <n v="9.9343918263912201E-2"/>
  </r>
  <r>
    <x v="628"/>
    <x v="228"/>
    <n v="0.19770194999999999"/>
    <n v="0"/>
    <n v="9.8850972950458499E-2"/>
  </r>
  <r>
    <x v="628"/>
    <x v="669"/>
    <n v="0.19487813000000001"/>
    <n v="0"/>
    <n v="9.7439065575599601E-2"/>
  </r>
  <r>
    <x v="628"/>
    <x v="552"/>
    <n v="0.18779889999999999"/>
    <n v="0"/>
    <n v="9.3899451196193695E-2"/>
  </r>
  <r>
    <x v="628"/>
    <x v="342"/>
    <n v="0.17944731999999999"/>
    <n v="0"/>
    <n v="8.9723661541938698E-2"/>
  </r>
  <r>
    <x v="628"/>
    <x v="903"/>
    <n v="0.17858154000000001"/>
    <n v="0"/>
    <n v="8.92907679080963E-2"/>
  </r>
  <r>
    <x v="628"/>
    <x v="524"/>
    <n v="0.16320789999999999"/>
    <n v="0"/>
    <n v="8.1603951752185794E-2"/>
  </r>
  <r>
    <x v="628"/>
    <x v="323"/>
    <n v="0.14844908000000001"/>
    <n v="0"/>
    <n v="7.4224539101123796E-2"/>
  </r>
  <r>
    <x v="628"/>
    <x v="331"/>
    <n v="0.14704067000000001"/>
    <n v="0"/>
    <n v="7.3520332574844305E-2"/>
  </r>
  <r>
    <x v="628"/>
    <x v="525"/>
    <n v="0.14434986"/>
    <n v="0"/>
    <n v="7.2174929082393605E-2"/>
  </r>
  <r>
    <x v="628"/>
    <x v="321"/>
    <n v="0.12249099500000001"/>
    <n v="0"/>
    <n v="6.1245497316122E-2"/>
  </r>
  <r>
    <x v="628"/>
    <x v="234"/>
    <n v="0.1153458"/>
    <n v="0"/>
    <n v="5.7672899216413498E-2"/>
  </r>
  <r>
    <x v="628"/>
    <x v="527"/>
    <n v="0.112673044"/>
    <n v="0"/>
    <n v="5.6336522102355902E-2"/>
  </r>
  <r>
    <x v="628"/>
    <x v="326"/>
    <n v="0.11051577"/>
    <n v="0"/>
    <n v="5.5257886648178101E-2"/>
  </r>
  <r>
    <x v="628"/>
    <x v="324"/>
    <n v="0.10824506"/>
    <n v="0"/>
    <n v="5.4122529923915801E-2"/>
  </r>
  <r>
    <x v="628"/>
    <x v="336"/>
    <n v="0.10038324"/>
    <n v="0"/>
    <n v="5.0191618502139997E-2"/>
  </r>
  <r>
    <x v="628"/>
    <x v="904"/>
    <n v="9.7814570000000003E-2"/>
    <n v="0"/>
    <n v="4.8907283693552003E-2"/>
  </r>
  <r>
    <x v="628"/>
    <x v="445"/>
    <n v="9.7814570000000003E-2"/>
    <n v="0"/>
    <n v="4.8907283693552003E-2"/>
  </r>
  <r>
    <x v="628"/>
    <x v="905"/>
    <n v="9.7814570000000003E-2"/>
    <n v="0"/>
    <n v="4.8907283693552003E-2"/>
  </r>
  <r>
    <x v="628"/>
    <x v="327"/>
    <n v="9.3155310000000005E-2"/>
    <n v="0"/>
    <n v="4.6577654778957298E-2"/>
  </r>
  <r>
    <x v="628"/>
    <x v="368"/>
    <n v="9.2593469999999997E-2"/>
    <n v="0"/>
    <n v="4.6296734362840597E-2"/>
  </r>
  <r>
    <x v="628"/>
    <x v="328"/>
    <n v="9.0342439999999996E-2"/>
    <n v="0"/>
    <n v="4.5171219855546903E-2"/>
  </r>
  <r>
    <x v="628"/>
    <x v="340"/>
    <n v="8.8619760000000006E-2"/>
    <n v="0"/>
    <n v="4.4309880584478302E-2"/>
  </r>
  <r>
    <x v="628"/>
    <x v="705"/>
    <n v="7.8504370000000004E-2"/>
    <n v="0"/>
    <n v="3.9252184331417E-2"/>
  </r>
  <r>
    <x v="628"/>
    <x v="329"/>
    <n v="7.7645619999999999E-2"/>
    <n v="0"/>
    <n v="3.88228110969066E-2"/>
  </r>
  <r>
    <x v="628"/>
    <x v="344"/>
    <n v="7.672416E-2"/>
    <n v="0"/>
    <n v="3.8362078368663698E-2"/>
  </r>
  <r>
    <x v="628"/>
    <x v="8"/>
    <n v="7.1790956000000003E-2"/>
    <n v="0"/>
    <n v="3.58954779803752E-2"/>
  </r>
  <r>
    <x v="628"/>
    <x v="347"/>
    <n v="6.9091804000000007E-2"/>
    <n v="0"/>
    <n v="3.4545902162790298E-2"/>
  </r>
  <r>
    <x v="628"/>
    <x v="348"/>
    <n v="6.7595996000000005E-2"/>
    <n v="0"/>
    <n v="3.3797997981309801E-2"/>
  </r>
  <r>
    <x v="628"/>
    <x v="349"/>
    <n v="6.2890745999999997E-2"/>
    <n v="0"/>
    <n v="3.14453728497028E-2"/>
  </r>
  <r>
    <x v="628"/>
    <x v="350"/>
    <n v="6.19812E-2"/>
    <n v="0"/>
    <n v="3.09906005859375E-2"/>
  </r>
  <r>
    <x v="628"/>
    <x v="351"/>
    <n v="6.0813619999999999E-2"/>
    <n v="0"/>
    <n v="3.0406810343265499E-2"/>
  </r>
  <r>
    <x v="628"/>
    <x v="352"/>
    <n v="5.6465267999999999E-2"/>
    <n v="0"/>
    <n v="2.82326340675354E-2"/>
  </r>
  <r>
    <x v="628"/>
    <x v="353"/>
    <n v="5.4089535000000001E-2"/>
    <n v="0"/>
    <n v="2.7044767513871099E-2"/>
  </r>
  <r>
    <x v="628"/>
    <x v="356"/>
    <n v="4.6553490000000003E-2"/>
    <n v="0"/>
    <n v="2.3276744410395601E-2"/>
  </r>
  <r>
    <x v="628"/>
    <x v="357"/>
    <n v="4.6553490000000003E-2"/>
    <n v="0"/>
    <n v="2.3276744410395601E-2"/>
  </r>
  <r>
    <x v="628"/>
    <x v="358"/>
    <n v="4.5943283000000001E-2"/>
    <n v="0"/>
    <n v="2.2971641272306401E-2"/>
  </r>
  <r>
    <x v="628"/>
    <x v="360"/>
    <n v="4.5214200000000003E-2"/>
    <n v="0"/>
    <n v="2.2607099264860101E-2"/>
  </r>
  <r>
    <x v="628"/>
    <x v="361"/>
    <n v="4.5214200000000003E-2"/>
    <n v="0"/>
    <n v="2.2607099264860101E-2"/>
  </r>
  <r>
    <x v="629"/>
    <x v="364"/>
    <n v="1"/>
    <n v="1"/>
    <n v="1"/>
  </r>
  <r>
    <x v="629"/>
    <x v="333"/>
    <n v="0.66088150000000001"/>
    <n v="0.56854593753814697"/>
    <n v="0.61471372842788696"/>
  </r>
  <r>
    <x v="629"/>
    <x v="330"/>
    <n v="0.61021227"/>
    <n v="0.53773611783981301"/>
    <n v="0.57397419214248602"/>
  </r>
  <r>
    <x v="629"/>
    <x v="345"/>
    <n v="0.44122514000000002"/>
    <n v="0.64268028736114502"/>
    <n v="0.54195271432399705"/>
  </r>
  <r>
    <x v="629"/>
    <x v="518"/>
    <n v="0.55518425000000005"/>
    <n v="0.47558140754699701"/>
    <n v="0.51538282632827703"/>
  </r>
  <r>
    <x v="629"/>
    <x v="335"/>
    <n v="0.52252936000000005"/>
    <n v="0.47928726673126198"/>
    <n v="0.50090831518173196"/>
  </r>
  <r>
    <x v="629"/>
    <x v="323"/>
    <n v="0.50000005999999997"/>
    <n v="0.42960959672927801"/>
    <n v="0.464804828166961"/>
  </r>
  <r>
    <x v="629"/>
    <x v="363"/>
    <n v="0.34603827999999998"/>
    <n v="0.41868436336517301"/>
    <n v="0.38236132264137201"/>
  </r>
  <r>
    <x v="629"/>
    <x v="523"/>
    <n v="0.45394491999999997"/>
    <n v="0"/>
    <n v="0.226972460746765"/>
  </r>
  <r>
    <x v="629"/>
    <x v="738"/>
    <n v="0"/>
    <n v="0.41328918933868403"/>
    <n v="0.20664459466934201"/>
  </r>
  <r>
    <x v="629"/>
    <x v="2"/>
    <n v="0"/>
    <n v="0.41082751750946001"/>
    <n v="0.20541375875473"/>
  </r>
  <r>
    <x v="629"/>
    <x v="367"/>
    <n v="0.37223466999999999"/>
    <n v="0"/>
    <n v="0.18611733615398399"/>
  </r>
  <r>
    <x v="629"/>
    <x v="325"/>
    <n v="0.35634872000000001"/>
    <n v="0"/>
    <n v="0.17817436158656999"/>
  </r>
  <r>
    <x v="629"/>
    <x v="528"/>
    <n v="0.32025690000000001"/>
    <n v="0"/>
    <n v="0.160128444433212"/>
  </r>
  <r>
    <x v="629"/>
    <x v="365"/>
    <n v="0.28599182000000001"/>
    <n v="0"/>
    <n v="0.14299590885639099"/>
  </r>
  <r>
    <x v="629"/>
    <x v="337"/>
    <n v="0.25777056999999998"/>
    <n v="0"/>
    <n v="0.12888528406620001"/>
  </r>
  <r>
    <x v="629"/>
    <x v="444"/>
    <n v="0.23574454"/>
    <n v="0"/>
    <n v="0.11787226796150201"/>
  </r>
  <r>
    <x v="629"/>
    <x v="669"/>
    <n v="0.22083755999999999"/>
    <n v="0"/>
    <n v="0.110418781638145"/>
  </r>
  <r>
    <x v="629"/>
    <x v="524"/>
    <n v="0.18494858"/>
    <n v="0"/>
    <n v="9.2474289238452897E-2"/>
  </r>
  <r>
    <x v="629"/>
    <x v="331"/>
    <n v="0.16662772000000001"/>
    <n v="0"/>
    <n v="8.3313859999179798E-2"/>
  </r>
  <r>
    <x v="629"/>
    <x v="525"/>
    <n v="0.16357849999999999"/>
    <n v="0"/>
    <n v="8.1789247691631303E-2"/>
  </r>
  <r>
    <x v="629"/>
    <x v="334"/>
    <n v="0.13958734"/>
    <n v="0"/>
    <n v="6.9793671369552598E-2"/>
  </r>
  <r>
    <x v="629"/>
    <x v="234"/>
    <n v="0.13071083"/>
    <n v="0"/>
    <n v="6.5355412662029197E-2"/>
  </r>
  <r>
    <x v="629"/>
    <x v="527"/>
    <n v="0.12768203"/>
    <n v="0"/>
    <n v="6.3841015100479098E-2"/>
  </r>
  <r>
    <x v="629"/>
    <x v="336"/>
    <n v="0.11375513"/>
    <n v="0"/>
    <n v="5.6877564638852997E-2"/>
  </r>
  <r>
    <x v="629"/>
    <x v="445"/>
    <n v="0.110844284"/>
    <n v="0"/>
    <n v="5.54221421480178E-2"/>
  </r>
  <r>
    <x v="629"/>
    <x v="904"/>
    <n v="0.110844284"/>
    <n v="0"/>
    <n v="5.54221421480178E-2"/>
  </r>
  <r>
    <x v="629"/>
    <x v="905"/>
    <n v="0.110844284"/>
    <n v="0"/>
    <n v="5.54221421480178E-2"/>
  </r>
  <r>
    <x v="629"/>
    <x v="368"/>
    <n v="0.104927704"/>
    <n v="0"/>
    <n v="5.2463851869106203E-2"/>
  </r>
  <r>
    <x v="629"/>
    <x v="338"/>
    <n v="0.1047415"/>
    <n v="0"/>
    <n v="5.2370749413967098E-2"/>
  </r>
  <r>
    <x v="629"/>
    <x v="328"/>
    <n v="0.10237681"/>
    <n v="0"/>
    <n v="5.1188405603170298E-2"/>
  </r>
  <r>
    <x v="629"/>
    <x v="339"/>
    <n v="0.102356136"/>
    <n v="0"/>
    <n v="5.1178067922592101E-2"/>
  </r>
  <r>
    <x v="629"/>
    <x v="366"/>
    <n v="0.10218835599999999"/>
    <n v="0"/>
    <n v="5.1094178110361099E-2"/>
  </r>
  <r>
    <x v="629"/>
    <x v="340"/>
    <n v="0.10042466"/>
    <n v="0"/>
    <n v="5.0212331116199403E-2"/>
  </r>
  <r>
    <x v="629"/>
    <x v="341"/>
    <n v="9.7741759999999997E-2"/>
    <n v="0"/>
    <n v="4.8870880156755399E-2"/>
  </r>
  <r>
    <x v="629"/>
    <x v="228"/>
    <n v="9.7256764999999995E-2"/>
    <n v="0"/>
    <n v="4.8628382384777E-2"/>
  </r>
  <r>
    <x v="629"/>
    <x v="332"/>
    <n v="9.2424229999999996E-2"/>
    <n v="0"/>
    <n v="4.6212114393711E-2"/>
  </r>
  <r>
    <x v="629"/>
    <x v="705"/>
    <n v="8.8961799999999994E-2"/>
    <n v="0"/>
    <n v="4.4480901211500098E-2"/>
  </r>
  <r>
    <x v="629"/>
    <x v="342"/>
    <n v="8.8276653999999996E-2"/>
    <n v="0"/>
    <n v="4.4138327240943902E-2"/>
  </r>
  <r>
    <x v="629"/>
    <x v="343"/>
    <n v="8.7988675000000002E-2"/>
    <n v="0"/>
    <n v="4.3994337320327703E-2"/>
  </r>
  <r>
    <x v="629"/>
    <x v="329"/>
    <n v="8.7988675000000002E-2"/>
    <n v="0"/>
    <n v="4.3994337320327703E-2"/>
  </r>
  <r>
    <x v="629"/>
    <x v="344"/>
    <n v="8.6944460000000001E-2"/>
    <n v="0"/>
    <n v="4.3472230434417697E-2"/>
  </r>
  <r>
    <x v="629"/>
    <x v="8"/>
    <n v="8.1354109999999993E-2"/>
    <n v="0"/>
    <n v="4.0677055716514497E-2"/>
  </r>
  <r>
    <x v="629"/>
    <x v="347"/>
    <n v="7.8295409999999996E-2"/>
    <n v="0"/>
    <n v="3.91477048397064E-2"/>
  </r>
  <r>
    <x v="629"/>
    <x v="348"/>
    <n v="7.6600360000000006E-2"/>
    <n v="0"/>
    <n v="3.8300178945064503E-2"/>
  </r>
  <r>
    <x v="629"/>
    <x v="349"/>
    <n v="7.1268330000000005E-2"/>
    <n v="0"/>
    <n v="3.5634163767099297E-2"/>
  </r>
  <r>
    <x v="629"/>
    <x v="350"/>
    <n v="7.0237620000000001E-2"/>
    <n v="0"/>
    <n v="3.5118810832500402E-2"/>
  </r>
  <r>
    <x v="629"/>
    <x v="351"/>
    <n v="6.8914509999999998E-2"/>
    <n v="0"/>
    <n v="3.4457255154848099E-2"/>
  </r>
  <r>
    <x v="629"/>
    <x v="352"/>
    <n v="6.3986920000000003E-2"/>
    <n v="0"/>
    <n v="3.1993459910154301E-2"/>
  </r>
  <r>
    <x v="629"/>
    <x v="353"/>
    <n v="6.1294719999999997E-2"/>
    <n v="0"/>
    <n v="3.0647359788417799E-2"/>
  </r>
  <r>
    <x v="629"/>
    <x v="357"/>
    <n v="5.2754809999999999E-2"/>
    <n v="0"/>
    <n v="2.6377404108643501E-2"/>
  </r>
  <r>
    <x v="629"/>
    <x v="356"/>
    <n v="5.2754809999999999E-2"/>
    <n v="0"/>
    <n v="2.6377404108643501E-2"/>
  </r>
  <r>
    <x v="629"/>
    <x v="358"/>
    <n v="5.2063315999999998E-2"/>
    <n v="0"/>
    <n v="2.6031658053398101E-2"/>
  </r>
  <r>
    <x v="629"/>
    <x v="361"/>
    <n v="5.1237110000000002E-2"/>
    <n v="0"/>
    <n v="2.5618555024266201E-2"/>
  </r>
  <r>
    <x v="629"/>
    <x v="360"/>
    <n v="5.1237110000000002E-2"/>
    <n v="0"/>
    <n v="2.5618555024266201E-2"/>
  </r>
  <r>
    <x v="630"/>
    <x v="367"/>
    <n v="1"/>
    <n v="1"/>
    <n v="1"/>
  </r>
  <r>
    <x v="630"/>
    <x v="368"/>
    <n v="0.77826523999999997"/>
    <n v="0.68218892812728804"/>
    <n v="0.73022708296775796"/>
  </r>
  <r>
    <x v="630"/>
    <x v="326"/>
    <n v="0.72288275000000002"/>
    <n v="0.65900021791458097"/>
    <n v="0.690941482782363"/>
  </r>
  <r>
    <x v="630"/>
    <x v="369"/>
    <n v="0.35117739999999997"/>
    <n v="0.40710750222206099"/>
    <n v="0.37914244830608301"/>
  </r>
  <r>
    <x v="630"/>
    <x v="370"/>
    <n v="8.6618609999999999E-2"/>
    <n v="0.40939998626708901"/>
    <n v="0.248009297996759"/>
  </r>
  <r>
    <x v="630"/>
    <x v="371"/>
    <n v="6.6583660000000003E-2"/>
    <n v="0.42250674962997398"/>
    <n v="0.24454520642757399"/>
  </r>
  <r>
    <x v="630"/>
    <x v="853"/>
    <n v="0"/>
    <n v="0.46653854846954301"/>
    <n v="0.23326927423477101"/>
  </r>
  <r>
    <x v="630"/>
    <x v="315"/>
    <n v="4.5966199999999999E-2"/>
    <n v="0.41044160723686202"/>
    <n v="0.22820390388369499"/>
  </r>
  <r>
    <x v="630"/>
    <x v="737"/>
    <n v="0"/>
    <n v="0.451195389032363"/>
    <n v="0.225597694516181"/>
  </r>
  <r>
    <x v="630"/>
    <x v="790"/>
    <n v="0"/>
    <n v="0.44216686487197798"/>
    <n v="0.22108343243598899"/>
  </r>
  <r>
    <x v="630"/>
    <x v="518"/>
    <n v="0.41331755999999997"/>
    <n v="0"/>
    <n v="0.206658780574798"/>
  </r>
  <r>
    <x v="630"/>
    <x v="364"/>
    <n v="0.37223466999999999"/>
    <n v="0"/>
    <n v="0.18611733615398399"/>
  </r>
  <r>
    <x v="630"/>
    <x v="523"/>
    <n v="0.33794802000000002"/>
    <n v="0"/>
    <n v="0.16897401213645899"/>
  </r>
  <r>
    <x v="630"/>
    <x v="345"/>
    <n v="0.32847853999999999"/>
    <n v="0"/>
    <n v="0.164239272475242"/>
  </r>
  <r>
    <x v="630"/>
    <x v="325"/>
    <n v="0.26529065000000002"/>
    <n v="0"/>
    <n v="0.132645323872566"/>
  </r>
  <r>
    <x v="630"/>
    <x v="528"/>
    <n v="0.23842140000000001"/>
    <n v="0"/>
    <n v="0.119210697710514"/>
  </r>
  <r>
    <x v="630"/>
    <x v="337"/>
    <n v="0.19190225999999999"/>
    <n v="0"/>
    <n v="9.5951132476329803E-2"/>
  </r>
  <r>
    <x v="630"/>
    <x v="444"/>
    <n v="0.17550457"/>
    <n v="0"/>
    <n v="8.7752282619476304E-2"/>
  </r>
  <r>
    <x v="630"/>
    <x v="669"/>
    <n v="0.16440676000000001"/>
    <n v="0"/>
    <n v="8.2203380763530703E-2"/>
  </r>
  <r>
    <x v="630"/>
    <x v="524"/>
    <n v="0.13768853"/>
    <n v="0"/>
    <n v="6.88442662358284E-2"/>
  </r>
  <r>
    <x v="630"/>
    <x v="331"/>
    <n v="0.12404922"/>
    <n v="0"/>
    <n v="6.2024608254432602E-2"/>
  </r>
  <r>
    <x v="630"/>
    <x v="525"/>
    <n v="0.12177915"/>
    <n v="0"/>
    <n v="6.08895756304264E-2"/>
  </r>
  <r>
    <x v="630"/>
    <x v="333"/>
    <n v="0.11023432"/>
    <n v="0"/>
    <n v="5.5117160081863403E-2"/>
  </r>
  <r>
    <x v="630"/>
    <x v="334"/>
    <n v="0.10391847999999999"/>
    <n v="0"/>
    <n v="5.1959238946437801E-2"/>
  </r>
  <r>
    <x v="630"/>
    <x v="330"/>
    <n v="0.10240915"/>
    <n v="0"/>
    <n v="5.1204573363065699E-2"/>
  </r>
  <r>
    <x v="630"/>
    <x v="234"/>
    <n v="9.7310190000000005E-2"/>
    <n v="0"/>
    <n v="4.8655096441507298E-2"/>
  </r>
  <r>
    <x v="630"/>
    <x v="527"/>
    <n v="9.5055349999999997E-2"/>
    <n v="0"/>
    <n v="4.7527674585580798E-2"/>
  </r>
  <r>
    <x v="630"/>
    <x v="335"/>
    <n v="8.715734E-2"/>
    <n v="0"/>
    <n v="4.3578669428825302E-2"/>
  </r>
  <r>
    <x v="630"/>
    <x v="336"/>
    <n v="8.4687200000000004E-2"/>
    <n v="0"/>
    <n v="4.2343601584434502E-2"/>
  </r>
  <r>
    <x v="630"/>
    <x v="904"/>
    <n v="8.2520165000000006E-2"/>
    <n v="0"/>
    <n v="4.12600822746753E-2"/>
  </r>
  <r>
    <x v="630"/>
    <x v="905"/>
    <n v="8.2520165000000006E-2"/>
    <n v="0"/>
    <n v="4.12600822746753E-2"/>
  </r>
  <r>
    <x v="630"/>
    <x v="445"/>
    <n v="8.2520165000000006E-2"/>
    <n v="0"/>
    <n v="4.12600822746753E-2"/>
  </r>
  <r>
    <x v="630"/>
    <x v="338"/>
    <n v="7.7976820000000002E-2"/>
    <n v="0"/>
    <n v="3.8988411426544099E-2"/>
  </r>
  <r>
    <x v="630"/>
    <x v="328"/>
    <n v="7.6216389999999995E-2"/>
    <n v="0"/>
    <n v="3.8108196109533303E-2"/>
  </r>
  <r>
    <x v="630"/>
    <x v="339"/>
    <n v="7.6200989999999996E-2"/>
    <n v="0"/>
    <n v="3.8100495934486299E-2"/>
  </r>
  <r>
    <x v="630"/>
    <x v="340"/>
    <n v="7.4763074999999998E-2"/>
    <n v="0"/>
    <n v="3.7381537258625003E-2"/>
  </r>
  <r>
    <x v="630"/>
    <x v="341"/>
    <n v="7.2765730000000001E-2"/>
    <n v="0"/>
    <n v="3.6382865160703597E-2"/>
  </r>
  <r>
    <x v="630"/>
    <x v="228"/>
    <n v="7.2404670000000004E-2"/>
    <n v="0"/>
    <n v="3.6202333867549799E-2"/>
  </r>
  <r>
    <x v="630"/>
    <x v="332"/>
    <n v="6.8806999999999993E-2"/>
    <n v="0"/>
    <n v="3.4403499215841203E-2"/>
  </r>
  <r>
    <x v="630"/>
    <x v="705"/>
    <n v="6.6229330000000003E-2"/>
    <n v="0"/>
    <n v="3.3114664256572703E-2"/>
  </r>
  <r>
    <x v="630"/>
    <x v="342"/>
    <n v="6.5719254000000005E-2"/>
    <n v="0"/>
    <n v="3.2859627157449701E-2"/>
  </r>
  <r>
    <x v="630"/>
    <x v="329"/>
    <n v="6.5504863999999996E-2"/>
    <n v="0"/>
    <n v="3.2752431929111397E-2"/>
  </r>
  <r>
    <x v="630"/>
    <x v="343"/>
    <n v="6.5504863999999996E-2"/>
    <n v="0"/>
    <n v="3.2752431929111397E-2"/>
  </r>
  <r>
    <x v="630"/>
    <x v="344"/>
    <n v="6.4727480000000004E-2"/>
    <n v="0"/>
    <n v="3.2363738864660201E-2"/>
  </r>
  <r>
    <x v="630"/>
    <x v="311"/>
    <n v="6.3279559999999999E-2"/>
    <n v="0"/>
    <n v="3.1639780849218299E-2"/>
  </r>
  <r>
    <x v="630"/>
    <x v="8"/>
    <n v="6.0565639999999997E-2"/>
    <n v="0"/>
    <n v="3.02828196436166E-2"/>
  </r>
  <r>
    <x v="630"/>
    <x v="347"/>
    <n v="5.8288529999999998E-2"/>
    <n v="0"/>
    <n v="2.9144264757633199E-2"/>
  </r>
  <r>
    <x v="630"/>
    <x v="348"/>
    <n v="5.7026609999999998E-2"/>
    <n v="0"/>
    <n v="2.8513304889202101E-2"/>
  </r>
  <r>
    <x v="630"/>
    <x v="349"/>
    <n v="5.305708E-2"/>
    <n v="0"/>
    <n v="2.65285391360521E-2"/>
  </r>
  <r>
    <x v="630"/>
    <x v="350"/>
    <n v="5.2289750000000003E-2"/>
    <n v="0"/>
    <n v="2.6144875213503799E-2"/>
  </r>
  <r>
    <x v="630"/>
    <x v="372"/>
    <n v="5.2109994E-2"/>
    <n v="0"/>
    <n v="2.6054996997117899E-2"/>
  </r>
  <r>
    <x v="630"/>
    <x v="351"/>
    <n v="5.1304734999999997E-2"/>
    <n v="0"/>
    <n v="2.5652367621660201E-2"/>
  </r>
  <r>
    <x v="630"/>
    <x v="352"/>
    <n v="4.7636293000000003E-2"/>
    <n v="0"/>
    <n v="2.3818146437406498E-2"/>
  </r>
  <r>
    <x v="630"/>
    <x v="373"/>
    <n v="4.7211554000000003E-2"/>
    <n v="0"/>
    <n v="2.3605776950716899E-2"/>
  </r>
  <r>
    <x v="630"/>
    <x v="353"/>
    <n v="4.5632035000000001E-2"/>
    <n v="0"/>
    <n v="2.2816017270088099E-2"/>
  </r>
  <r>
    <x v="630"/>
    <x v="374"/>
    <n v="4.2547632000000002E-2"/>
    <n v="0"/>
    <n v="2.1273816004395402E-2"/>
  </r>
  <r>
    <x v="630"/>
    <x v="357"/>
    <n v="3.9274330000000003E-2"/>
    <n v="0"/>
    <n v="1.9637165591120699E-2"/>
  </r>
  <r>
    <x v="630"/>
    <x v="356"/>
    <n v="3.9274330000000003E-2"/>
    <n v="0"/>
    <n v="1.9637165591120699E-2"/>
  </r>
  <r>
    <x v="630"/>
    <x v="358"/>
    <n v="3.8759540000000002E-2"/>
    <n v="0"/>
    <n v="1.9379770383238699E-2"/>
  </r>
  <r>
    <x v="630"/>
    <x v="360"/>
    <n v="3.8144454000000001E-2"/>
    <n v="0"/>
    <n v="1.9072227180004099E-2"/>
  </r>
  <r>
    <x v="630"/>
    <x v="361"/>
    <n v="3.8144454000000001E-2"/>
    <n v="0"/>
    <n v="1.9072227180004099E-2"/>
  </r>
  <r>
    <x v="631"/>
    <x v="528"/>
    <n v="1"/>
    <n v="1"/>
    <n v="1"/>
  </r>
  <r>
    <x v="631"/>
    <x v="537"/>
    <n v="0.16720916"/>
    <n v="0.58423542976379395"/>
    <n v="0.375722296535968"/>
  </r>
  <r>
    <x v="631"/>
    <x v="536"/>
    <n v="0.18038404999999999"/>
    <n v="0.54871749877929599"/>
    <n v="0.36455077677965098"/>
  </r>
  <r>
    <x v="631"/>
    <x v="541"/>
    <n v="0"/>
    <n v="0.44527542591094899"/>
    <n v="0.22263771295547399"/>
  </r>
  <r>
    <x v="631"/>
    <x v="319"/>
    <n v="0"/>
    <n v="0.41776871681213301"/>
    <n v="0.20888435840606601"/>
  </r>
  <r>
    <x v="631"/>
    <x v="63"/>
    <n v="0"/>
    <n v="0.415291607379913"/>
    <n v="0.207645803689956"/>
  </r>
  <r>
    <x v="631"/>
    <x v="538"/>
    <n v="0"/>
    <n v="0.41065859794616699"/>
    <n v="0.205329298973083"/>
  </r>
  <r>
    <x v="631"/>
    <x v="713"/>
    <n v="0"/>
    <n v="0.39738309383392301"/>
    <n v="0.198691546916961"/>
  </r>
  <r>
    <x v="631"/>
    <x v="792"/>
    <n v="0"/>
    <n v="0.39582589268684298"/>
    <n v="0.19791294634342099"/>
  </r>
  <r>
    <x v="631"/>
    <x v="354"/>
    <n v="0"/>
    <n v="0.36922764778137201"/>
    <n v="0.18461382389068601"/>
  </r>
  <r>
    <x v="631"/>
    <x v="518"/>
    <n v="0.35560307000000002"/>
    <n v="0"/>
    <n v="0.17780153453350001"/>
  </r>
  <r>
    <x v="631"/>
    <x v="364"/>
    <n v="0.32025690000000001"/>
    <n v="0"/>
    <n v="0.160128444433212"/>
  </r>
  <r>
    <x v="631"/>
    <x v="523"/>
    <n v="0.29075792"/>
    <n v="0"/>
    <n v="0.14537896215915599"/>
  </r>
  <r>
    <x v="631"/>
    <x v="345"/>
    <n v="0.28261074000000003"/>
    <n v="0"/>
    <n v="0.141305372118949"/>
  </r>
  <r>
    <x v="631"/>
    <x v="367"/>
    <n v="0.23842140000000001"/>
    <n v="0"/>
    <n v="0.119210697710514"/>
  </r>
  <r>
    <x v="631"/>
    <x v="325"/>
    <n v="0.22824622999999999"/>
    <n v="0"/>
    <n v="0.11412311345338801"/>
  </r>
  <r>
    <x v="631"/>
    <x v="8"/>
    <n v="0.21015590000000001"/>
    <n v="0"/>
    <n v="0.10507795214653"/>
  </r>
  <r>
    <x v="631"/>
    <x v="337"/>
    <n v="0.16510558"/>
    <n v="0"/>
    <n v="8.2552790641784599E-2"/>
  </r>
  <r>
    <x v="631"/>
    <x v="444"/>
    <n v="0.15099761"/>
    <n v="0"/>
    <n v="7.5498804450035095E-2"/>
  </r>
  <r>
    <x v="631"/>
    <x v="669"/>
    <n v="0.14144946999999999"/>
    <n v="0"/>
    <n v="7.0724733173847198E-2"/>
  </r>
  <r>
    <x v="631"/>
    <x v="524"/>
    <n v="0.11846209000000001"/>
    <n v="0"/>
    <n v="5.9231046587228699E-2"/>
  </r>
  <r>
    <x v="631"/>
    <x v="517"/>
    <n v="0.10974186"/>
    <n v="0"/>
    <n v="5.4870929569005897E-2"/>
  </r>
  <r>
    <x v="631"/>
    <x v="331"/>
    <n v="0.10672733"/>
    <n v="0"/>
    <n v="5.3363665938377297E-2"/>
  </r>
  <r>
    <x v="631"/>
    <x v="525"/>
    <n v="0.10477425"/>
    <n v="0"/>
    <n v="5.2387125790119102E-2"/>
  </r>
  <r>
    <x v="631"/>
    <x v="333"/>
    <n v="9.4841519999999999E-2"/>
    <n v="0"/>
    <n v="4.7420758754014899E-2"/>
  </r>
  <r>
    <x v="631"/>
    <x v="334"/>
    <n v="8.9407609999999998E-2"/>
    <n v="0"/>
    <n v="4.4703803956508602E-2"/>
  </r>
  <r>
    <x v="631"/>
    <x v="330"/>
    <n v="8.8109023999999994E-2"/>
    <n v="0"/>
    <n v="4.40545119345188E-2"/>
  </r>
  <r>
    <x v="631"/>
    <x v="234"/>
    <n v="8.3722080000000004E-2"/>
    <n v="0"/>
    <n v="4.18610386550426E-2"/>
  </r>
  <r>
    <x v="631"/>
    <x v="527"/>
    <n v="8.1782094999999999E-2"/>
    <n v="0"/>
    <n v="4.08910475671291E-2"/>
  </r>
  <r>
    <x v="631"/>
    <x v="335"/>
    <n v="7.4986935000000005E-2"/>
    <n v="0"/>
    <n v="3.7493467330932603E-2"/>
  </r>
  <r>
    <x v="631"/>
    <x v="336"/>
    <n v="7.2861716000000007E-2"/>
    <n v="0"/>
    <n v="3.6430858075618702E-2"/>
  </r>
  <r>
    <x v="631"/>
    <x v="904"/>
    <n v="7.0997279999999996E-2"/>
    <n v="0"/>
    <n v="3.54986414313316E-2"/>
  </r>
  <r>
    <x v="631"/>
    <x v="905"/>
    <n v="7.0997279999999996E-2"/>
    <n v="0"/>
    <n v="3.54986414313316E-2"/>
  </r>
  <r>
    <x v="631"/>
    <x v="445"/>
    <n v="7.0997279999999996E-2"/>
    <n v="0"/>
    <n v="3.54986414313316E-2"/>
  </r>
  <r>
    <x v="631"/>
    <x v="368"/>
    <n v="6.7207630000000004E-2"/>
    <n v="0"/>
    <n v="3.3603813499212203E-2"/>
  </r>
  <r>
    <x v="631"/>
    <x v="338"/>
    <n v="6.7088365999999997E-2"/>
    <n v="0"/>
    <n v="3.3544182777404702E-2"/>
  </r>
  <r>
    <x v="631"/>
    <x v="328"/>
    <n v="6.5573744000000003E-2"/>
    <n v="0"/>
    <n v="3.2786872237920699E-2"/>
  </r>
  <r>
    <x v="631"/>
    <x v="339"/>
    <n v="6.5560510000000002E-2"/>
    <n v="0"/>
    <n v="3.2780256122350603E-2"/>
  </r>
  <r>
    <x v="631"/>
    <x v="340"/>
    <n v="6.4323366000000007E-2"/>
    <n v="0"/>
    <n v="3.2161682844161897E-2"/>
  </r>
  <r>
    <x v="631"/>
    <x v="341"/>
    <n v="6.2604939999999998E-2"/>
    <n v="0"/>
    <n v="3.1302470713853801E-2"/>
  </r>
  <r>
    <x v="631"/>
    <x v="228"/>
    <n v="6.2294293000000001E-2"/>
    <n v="0"/>
    <n v="3.1147146597504598E-2"/>
  </r>
  <r>
    <x v="631"/>
    <x v="332"/>
    <n v="5.9198987000000002E-2"/>
    <n v="0"/>
    <n v="2.9599493369460099E-2"/>
  </r>
  <r>
    <x v="631"/>
    <x v="55"/>
    <n v="5.8023676000000003E-2"/>
    <n v="0"/>
    <n v="2.9011838138103398E-2"/>
  </r>
  <r>
    <x v="631"/>
    <x v="705"/>
    <n v="5.6981254000000002E-2"/>
    <n v="0"/>
    <n v="2.84906271845102E-2"/>
  </r>
  <r>
    <x v="631"/>
    <x v="342"/>
    <n v="5.6542408000000002E-2"/>
    <n v="0"/>
    <n v="2.8271203860640502E-2"/>
  </r>
  <r>
    <x v="631"/>
    <x v="329"/>
    <n v="5.6357945999999999E-2"/>
    <n v="0"/>
    <n v="2.8178973123431199E-2"/>
  </r>
  <r>
    <x v="631"/>
    <x v="343"/>
    <n v="5.6357945999999999E-2"/>
    <n v="0"/>
    <n v="2.8178973123431199E-2"/>
  </r>
  <r>
    <x v="631"/>
    <x v="344"/>
    <n v="5.5689120000000002E-2"/>
    <n v="0"/>
    <n v="2.78445594012737E-2"/>
  </r>
  <r>
    <x v="631"/>
    <x v="347"/>
    <n v="5.0149279999999997E-2"/>
    <n v="0"/>
    <n v="2.5074640288948999E-2"/>
  </r>
  <r>
    <x v="631"/>
    <x v="348"/>
    <n v="4.9063574999999998E-2"/>
    <n v="0"/>
    <n v="2.4531787261366799E-2"/>
  </r>
  <r>
    <x v="631"/>
    <x v="349"/>
    <n v="4.5648335999999998E-2"/>
    <n v="0"/>
    <n v="2.2824168205261199E-2"/>
  </r>
  <r>
    <x v="631"/>
    <x v="350"/>
    <n v="4.4988155000000002E-2"/>
    <n v="0"/>
    <n v="2.24940776824951E-2"/>
  </r>
  <r>
    <x v="631"/>
    <x v="351"/>
    <n v="4.4140684999999999E-2"/>
    <n v="0"/>
    <n v="2.20703426748514E-2"/>
  </r>
  <r>
    <x v="631"/>
    <x v="352"/>
    <n v="4.0984496000000002E-2"/>
    <n v="0"/>
    <n v="2.0492248237132998E-2"/>
  </r>
  <r>
    <x v="631"/>
    <x v="353"/>
    <n v="3.9260103999999997E-2"/>
    <n v="0"/>
    <n v="1.96300521492958E-2"/>
  </r>
  <r>
    <x v="631"/>
    <x v="357"/>
    <n v="3.3790174999999999E-2"/>
    <n v="0"/>
    <n v="1.6895087435841501E-2"/>
  </r>
  <r>
    <x v="631"/>
    <x v="356"/>
    <n v="3.3790174999999999E-2"/>
    <n v="0"/>
    <n v="1.6895087435841501E-2"/>
  </r>
  <r>
    <x v="631"/>
    <x v="358"/>
    <n v="3.3347264000000001E-2"/>
    <n v="0"/>
    <n v="1.6673631966113999E-2"/>
  </r>
  <r>
    <x v="631"/>
    <x v="361"/>
    <n v="3.2818069999999998E-2"/>
    <n v="0"/>
    <n v="1.64090357720851E-2"/>
  </r>
  <r>
    <x v="631"/>
    <x v="360"/>
    <n v="3.2818069999999998E-2"/>
    <n v="0"/>
    <n v="1.64090357720851E-2"/>
  </r>
  <r>
    <x v="632"/>
    <x v="2"/>
    <n v="1"/>
    <n v="1"/>
    <n v="1"/>
  </r>
  <r>
    <x v="632"/>
    <x v="4"/>
    <n v="1"/>
    <n v="1"/>
    <n v="1"/>
  </r>
  <r>
    <x v="632"/>
    <x v="3"/>
    <n v="1"/>
    <n v="1"/>
    <n v="1"/>
  </r>
  <r>
    <x v="632"/>
    <x v="518"/>
    <n v="0"/>
    <n v="0.59319388866424505"/>
    <n v="0.29659694433212203"/>
  </r>
  <r>
    <x v="632"/>
    <x v="328"/>
    <n v="0"/>
    <n v="0.58518755435943604"/>
    <n v="0.29259377717971802"/>
  </r>
  <r>
    <x v="632"/>
    <x v="331"/>
    <n v="0"/>
    <n v="0.55092227458953802"/>
    <n v="0.27546113729476901"/>
  </r>
  <r>
    <x v="632"/>
    <x v="523"/>
    <n v="0"/>
    <n v="0.51059699058532704"/>
    <n v="0.25529849529266302"/>
  </r>
  <r>
    <x v="632"/>
    <x v="343"/>
    <n v="0"/>
    <n v="0.49998646974563599"/>
    <n v="0.24999323487281799"/>
  </r>
  <r>
    <x v="632"/>
    <x v="8"/>
    <n v="0"/>
    <n v="0.48655092716217002"/>
    <n v="0.24327546358108501"/>
  </r>
  <r>
    <x v="632"/>
    <x v="322"/>
    <n v="0"/>
    <n v="0.48193290829658503"/>
    <n v="0.24096645414829199"/>
  </r>
  <r>
    <x v="633"/>
    <x v="2"/>
    <n v="1"/>
    <n v="1"/>
    <n v="1"/>
  </r>
  <r>
    <x v="633"/>
    <x v="4"/>
    <n v="1"/>
    <n v="1"/>
    <n v="1"/>
  </r>
  <r>
    <x v="633"/>
    <x v="3"/>
    <n v="1"/>
    <n v="1"/>
    <n v="1"/>
  </r>
  <r>
    <x v="633"/>
    <x v="518"/>
    <n v="0"/>
    <n v="0.59319388866424505"/>
    <n v="0.29659694433212203"/>
  </r>
  <r>
    <x v="633"/>
    <x v="328"/>
    <n v="0"/>
    <n v="0.58518755435943604"/>
    <n v="0.29259377717971802"/>
  </r>
  <r>
    <x v="633"/>
    <x v="331"/>
    <n v="0"/>
    <n v="0.55092227458953802"/>
    <n v="0.27546113729476901"/>
  </r>
  <r>
    <x v="633"/>
    <x v="523"/>
    <n v="0"/>
    <n v="0.51059699058532704"/>
    <n v="0.25529849529266302"/>
  </r>
  <r>
    <x v="633"/>
    <x v="343"/>
    <n v="0"/>
    <n v="0.49998646974563599"/>
    <n v="0.24999323487281799"/>
  </r>
  <r>
    <x v="633"/>
    <x v="8"/>
    <n v="0"/>
    <n v="0.48655092716217002"/>
    <n v="0.24327546358108501"/>
  </r>
  <r>
    <x v="633"/>
    <x v="322"/>
    <n v="0"/>
    <n v="0.48193290829658503"/>
    <n v="0.24096645414829199"/>
  </r>
  <r>
    <x v="634"/>
    <x v="448"/>
    <n v="1"/>
    <n v="1"/>
    <n v="1"/>
  </r>
  <r>
    <x v="634"/>
    <x v="447"/>
    <n v="0.53480450000000002"/>
    <n v="0.76827287673950195"/>
    <n v="0.65153869986534096"/>
  </r>
  <r>
    <x v="634"/>
    <x v="466"/>
    <n v="0.63857012999999996"/>
    <n v="0.55724358558654696"/>
    <n v="0.59790685772895802"/>
  </r>
  <r>
    <x v="634"/>
    <x v="309"/>
    <n v="0.32442789999999999"/>
    <n v="0.70707744359970004"/>
    <n v="0.515752673149108"/>
  </r>
  <r>
    <x v="634"/>
    <x v="450"/>
    <n v="0.27878064000000002"/>
    <n v="0.631658494472503"/>
    <n v="0.455219566822052"/>
  </r>
  <r>
    <x v="634"/>
    <x v="449"/>
    <n v="0.30505890000000002"/>
    <n v="0.53567749261856001"/>
    <n v="0.42036819458007801"/>
  </r>
  <r>
    <x v="634"/>
    <x v="451"/>
    <n v="0.23728536"/>
    <n v="0.52100682258605902"/>
    <n v="0.37914609163999502"/>
  </r>
  <r>
    <x v="634"/>
    <x v="459"/>
    <n v="0.21596688"/>
    <n v="0.46249991655349698"/>
    <n v="0.3392333984375"/>
  </r>
  <r>
    <x v="634"/>
    <x v="453"/>
    <n v="0"/>
    <n v="0.61093014478683405"/>
    <n v="0.30546507239341703"/>
  </r>
  <r>
    <x v="634"/>
    <x v="446"/>
    <n v="0.15888983000000001"/>
    <n v="0.443731099367141"/>
    <n v="0.301310464739799"/>
  </r>
  <r>
    <x v="634"/>
    <x v="454"/>
    <n v="0.37932052999999999"/>
    <n v="0"/>
    <n v="0.18966026604175501"/>
  </r>
  <r>
    <x v="634"/>
    <x v="452"/>
    <n v="0.35592499999999999"/>
    <n v="0"/>
    <n v="0.177962496876716"/>
  </r>
  <r>
    <x v="634"/>
    <x v="455"/>
    <n v="0.31563755999999998"/>
    <n v="0"/>
    <n v="0.157818779349327"/>
  </r>
  <r>
    <x v="634"/>
    <x v="456"/>
    <n v="0.2947475"/>
    <n v="0"/>
    <n v="0.14737375080585399"/>
  </r>
  <r>
    <x v="634"/>
    <x v="457"/>
    <n v="0.2690323"/>
    <n v="0"/>
    <n v="0.13451614975929199"/>
  </r>
  <r>
    <x v="634"/>
    <x v="60"/>
    <n v="0.24771897000000001"/>
    <n v="0"/>
    <n v="0.123859487473964"/>
  </r>
  <r>
    <x v="634"/>
    <x v="57"/>
    <n v="0.23722787000000001"/>
    <n v="0"/>
    <n v="0.118613936007022"/>
  </r>
  <r>
    <x v="634"/>
    <x v="351"/>
    <n v="0.21864003000000001"/>
    <n v="0"/>
    <n v="0.10932001471519399"/>
  </r>
  <r>
    <x v="634"/>
    <x v="460"/>
    <n v="0.20770577000000001"/>
    <n v="0"/>
    <n v="0.10385288298129999"/>
  </r>
  <r>
    <x v="634"/>
    <x v="118"/>
    <n v="0.19869310000000001"/>
    <n v="0"/>
    <n v="9.9346548318862901E-2"/>
  </r>
  <r>
    <x v="634"/>
    <x v="461"/>
    <n v="0.18914744"/>
    <n v="0"/>
    <n v="9.4573721289634705E-2"/>
  </r>
  <r>
    <x v="634"/>
    <x v="191"/>
    <n v="0.18315139999999999"/>
    <n v="0"/>
    <n v="9.1575697064399705E-2"/>
  </r>
  <r>
    <x v="634"/>
    <x v="28"/>
    <n v="0.17781015"/>
    <n v="0"/>
    <n v="8.8905073702335302E-2"/>
  </r>
  <r>
    <x v="634"/>
    <x v="463"/>
    <n v="0.16317878999999999"/>
    <n v="0"/>
    <n v="8.1589393317699405E-2"/>
  </r>
  <r>
    <x v="634"/>
    <x v="924"/>
    <n v="0.14710301000000001"/>
    <n v="0"/>
    <n v="7.3551505804061806E-2"/>
  </r>
  <r>
    <x v="634"/>
    <x v="470"/>
    <n v="0.13936497"/>
    <n v="0"/>
    <n v="6.9682486355304704E-2"/>
  </r>
  <r>
    <x v="634"/>
    <x v="167"/>
    <n v="0.13584109999999999"/>
    <n v="0"/>
    <n v="6.7920550704002297E-2"/>
  </r>
  <r>
    <x v="634"/>
    <x v="318"/>
    <n v="0.12427613"/>
    <n v="0"/>
    <n v="6.21380656957626E-2"/>
  </r>
  <r>
    <x v="634"/>
    <x v="474"/>
    <n v="0.12171469"/>
    <n v="0"/>
    <n v="6.0857344418764101E-2"/>
  </r>
  <r>
    <x v="634"/>
    <x v="90"/>
    <n v="0.11186287"/>
    <n v="0"/>
    <n v="5.5931434035301202E-2"/>
  </r>
  <r>
    <x v="634"/>
    <x v="475"/>
    <n v="0.10904811"/>
    <n v="0"/>
    <n v="5.4524056613445199E-2"/>
  </r>
  <r>
    <x v="634"/>
    <x v="12"/>
    <n v="0.10211657"/>
    <n v="0"/>
    <n v="5.1058284938335398E-2"/>
  </r>
  <r>
    <x v="634"/>
    <x v="176"/>
    <n v="9.7373039999999994E-2"/>
    <n v="0"/>
    <n v="4.8686519265174803E-2"/>
  </r>
  <r>
    <x v="634"/>
    <x v="177"/>
    <n v="9.7373039999999994E-2"/>
    <n v="0"/>
    <n v="4.8686519265174803E-2"/>
  </r>
  <r>
    <x v="634"/>
    <x v="372"/>
    <n v="9.4269629999999993E-2"/>
    <n v="0"/>
    <n v="4.71348166465759E-2"/>
  </r>
  <r>
    <x v="634"/>
    <x v="465"/>
    <n v="8.6206610000000003E-2"/>
    <n v="0"/>
    <n v="4.3103303760290097E-2"/>
  </r>
  <r>
    <x v="634"/>
    <x v="180"/>
    <n v="8.0669069999999996E-2"/>
    <n v="0"/>
    <n v="4.03345339000225E-2"/>
  </r>
  <r>
    <x v="634"/>
    <x v="467"/>
    <n v="7.9264894000000002E-2"/>
    <n v="0"/>
    <n v="3.9632447063922799E-2"/>
  </r>
  <r>
    <x v="634"/>
    <x v="468"/>
    <n v="7.7585466000000006E-2"/>
    <n v="0"/>
    <n v="3.8792733103036797E-2"/>
  </r>
  <r>
    <x v="634"/>
    <x v="374"/>
    <n v="7.6970830000000004E-2"/>
    <n v="0"/>
    <n v="3.8485415279865202E-2"/>
  </r>
  <r>
    <x v="634"/>
    <x v="110"/>
    <n v="7.6851600000000006E-2"/>
    <n v="0"/>
    <n v="3.8425799459218903E-2"/>
  </r>
  <r>
    <x v="634"/>
    <x v="469"/>
    <n v="7.6582549999999999E-2"/>
    <n v="0"/>
    <n v="3.82912755012512E-2"/>
  </r>
  <r>
    <x v="634"/>
    <x v="183"/>
    <n v="7.4494790000000005E-2"/>
    <n v="0"/>
    <n v="3.7247393280267702E-2"/>
  </r>
  <r>
    <x v="634"/>
    <x v="471"/>
    <n v="6.9230124000000004E-2"/>
    <n v="0"/>
    <n v="3.4615062177181202E-2"/>
  </r>
  <r>
    <x v="634"/>
    <x v="185"/>
    <n v="6.9029950000000007E-2"/>
    <n v="0"/>
    <n v="3.4514974802732398E-2"/>
  </r>
  <r>
    <x v="634"/>
    <x v="160"/>
    <n v="6.9029950000000007E-2"/>
    <n v="0"/>
    <n v="3.4514974802732398E-2"/>
  </r>
  <r>
    <x v="634"/>
    <x v="184"/>
    <n v="6.9029950000000007E-2"/>
    <n v="0"/>
    <n v="3.4514974802732398E-2"/>
  </r>
  <r>
    <x v="634"/>
    <x v="472"/>
    <n v="6.8986519999999996E-2"/>
    <n v="0"/>
    <n v="3.4493260085582698E-2"/>
  </r>
  <r>
    <x v="634"/>
    <x v="186"/>
    <n v="6.8905530000000006E-2"/>
    <n v="0"/>
    <n v="3.4452766180038397E-2"/>
  </r>
  <r>
    <x v="634"/>
    <x v="473"/>
    <n v="6.6636479999999998E-2"/>
    <n v="0"/>
    <n v="3.3318240195512702E-2"/>
  </r>
  <r>
    <x v="634"/>
    <x v="85"/>
    <n v="6.6636479999999998E-2"/>
    <n v="0"/>
    <n v="3.3318240195512702E-2"/>
  </r>
  <r>
    <x v="634"/>
    <x v="189"/>
    <n v="6.0957808000000002E-2"/>
    <n v="0"/>
    <n v="3.04789040237665E-2"/>
  </r>
  <r>
    <x v="634"/>
    <x v="149"/>
    <n v="6.06562E-2"/>
    <n v="0"/>
    <n v="3.0328100547194401E-2"/>
  </r>
  <r>
    <x v="634"/>
    <x v="151"/>
    <n v="6.06562E-2"/>
    <n v="0"/>
    <n v="3.0328100547194401E-2"/>
  </r>
  <r>
    <x v="634"/>
    <x v="190"/>
    <n v="5.4565620000000002E-2"/>
    <n v="0"/>
    <n v="2.72828098386526E-2"/>
  </r>
  <r>
    <x v="634"/>
    <x v="46"/>
    <n v="4.9824655000000002E-2"/>
    <n v="0"/>
    <n v="2.4912327527999802E-2"/>
  </r>
  <r>
    <x v="634"/>
    <x v="192"/>
    <n v="4.8088666000000002E-2"/>
    <n v="0"/>
    <n v="2.4044333025813099E-2"/>
  </r>
  <r>
    <x v="634"/>
    <x v="283"/>
    <n v="4.6337586E-2"/>
    <n v="0"/>
    <n v="2.3168792948126699E-2"/>
  </r>
  <r>
    <x v="634"/>
    <x v="193"/>
    <n v="4.5168850000000003E-2"/>
    <n v="0"/>
    <n v="2.2584425285458499E-2"/>
  </r>
  <r>
    <x v="635"/>
    <x v="466"/>
    <n v="0.99999990000000005"/>
    <n v="1"/>
    <n v="0.999999940395355"/>
  </r>
  <r>
    <x v="635"/>
    <x v="452"/>
    <n v="0.63541309999999995"/>
    <n v="0.653287053108215"/>
    <n v="0.64435008168220498"/>
  </r>
  <r>
    <x v="635"/>
    <x v="448"/>
    <n v="0.63857012999999996"/>
    <n v="0.55724358558654696"/>
    <n v="0.59790685772895802"/>
  </r>
  <r>
    <x v="635"/>
    <x v="460"/>
    <n v="0.52263559999999998"/>
    <n v="0.59638333320617598"/>
    <n v="0.55950945615768399"/>
  </r>
  <r>
    <x v="635"/>
    <x v="461"/>
    <n v="0.47593856000000001"/>
    <n v="0.60383635759353604"/>
    <n v="0.53988745808601302"/>
  </r>
  <r>
    <x v="635"/>
    <x v="463"/>
    <n v="0.41059544999999997"/>
    <n v="0.59891510009765603"/>
    <n v="0.50475527346134097"/>
  </r>
  <r>
    <x v="635"/>
    <x v="118"/>
    <n v="0.45012616999999999"/>
    <n v="0.54608595371246305"/>
    <n v="0.49810606241226102"/>
  </r>
  <r>
    <x v="635"/>
    <x v="446"/>
    <n v="0.39980346"/>
    <n v="0.52466058731079102"/>
    <n v="0.46223202347755399"/>
  </r>
  <r>
    <x v="635"/>
    <x v="474"/>
    <n v="0.30626221999999997"/>
    <n v="0.54508721828460605"/>
    <n v="0.42567472159862502"/>
  </r>
  <r>
    <x v="635"/>
    <x v="453"/>
    <n v="9.5045425000000003E-2"/>
    <n v="0.52556514739990201"/>
    <n v="0.310305286198854"/>
  </r>
  <r>
    <x v="635"/>
    <x v="470"/>
    <n v="0.35067441999999999"/>
    <n v="0"/>
    <n v="0.17533721029758401"/>
  </r>
  <r>
    <x v="635"/>
    <x v="475"/>
    <n v="0.27439019999999997"/>
    <n v="0"/>
    <n v="0.13719509541988301"/>
  </r>
  <r>
    <x v="635"/>
    <x v="90"/>
    <n v="0.21465571"/>
    <n v="0"/>
    <n v="0.107327856123447"/>
  </r>
  <r>
    <x v="635"/>
    <x v="28"/>
    <n v="0.19824386999999999"/>
    <n v="0"/>
    <n v="9.9121935665607397E-2"/>
  </r>
  <r>
    <x v="635"/>
    <x v="924"/>
    <n v="0.16400790000000001"/>
    <n v="0"/>
    <n v="8.2003951072692802E-2"/>
  </r>
  <r>
    <x v="635"/>
    <x v="515"/>
    <n v="0.15282490000000001"/>
    <n v="0"/>
    <n v="7.6412446796894004E-2"/>
  </r>
  <r>
    <x v="635"/>
    <x v="167"/>
    <n v="0.1514518"/>
    <n v="0"/>
    <n v="7.5725898146629306E-2"/>
  </r>
  <r>
    <x v="635"/>
    <x v="318"/>
    <n v="0.13855780000000001"/>
    <n v="0"/>
    <n v="6.9278903305530506E-2"/>
  </r>
  <r>
    <x v="635"/>
    <x v="454"/>
    <n v="0.11465639599999999"/>
    <n v="0"/>
    <n v="5.7328198105096803E-2"/>
  </r>
  <r>
    <x v="635"/>
    <x v="469"/>
    <n v="0.11338588600000001"/>
    <n v="0"/>
    <n v="5.6692942976951599E-2"/>
  </r>
  <r>
    <x v="635"/>
    <x v="177"/>
    <n v="0.10856303"/>
    <n v="0"/>
    <n v="5.4281514137983301E-2"/>
  </r>
  <r>
    <x v="635"/>
    <x v="176"/>
    <n v="0.10856303"/>
    <n v="0"/>
    <n v="5.4281514137983301E-2"/>
  </r>
  <r>
    <x v="635"/>
    <x v="455"/>
    <n v="9.5407075999999993E-2"/>
    <n v="0"/>
    <n v="4.7703538089990602E-2"/>
  </r>
  <r>
    <x v="635"/>
    <x v="180"/>
    <n v="8.9939459999999999E-2"/>
    <n v="0"/>
    <n v="4.4969730079174E-2"/>
  </r>
  <r>
    <x v="635"/>
    <x v="456"/>
    <n v="8.9092690000000002E-2"/>
    <n v="0"/>
    <n v="4.45463433861732E-2"/>
  </r>
  <r>
    <x v="635"/>
    <x v="471"/>
    <n v="8.7186840000000002E-2"/>
    <n v="0"/>
    <n v="4.3593421578407197E-2"/>
  </r>
  <r>
    <x v="635"/>
    <x v="110"/>
    <n v="8.5683289999999995E-2"/>
    <n v="0"/>
    <n v="4.2841646820306702E-2"/>
  </r>
  <r>
    <x v="635"/>
    <x v="823"/>
    <n v="8.3505176E-2"/>
    <n v="0"/>
    <n v="4.1752588003873797E-2"/>
  </r>
  <r>
    <x v="635"/>
    <x v="183"/>
    <n v="8.305564E-2"/>
    <n v="0"/>
    <n v="4.1527818888425799E-2"/>
  </r>
  <r>
    <x v="635"/>
    <x v="457"/>
    <n v="8.1319799999999998E-2"/>
    <n v="0"/>
    <n v="4.0659900754690101E-2"/>
  </r>
  <r>
    <x v="635"/>
    <x v="185"/>
    <n v="7.6962790000000003E-2"/>
    <n v="0"/>
    <n v="3.8481395691633197E-2"/>
  </r>
  <r>
    <x v="635"/>
    <x v="184"/>
    <n v="7.6962790000000003E-2"/>
    <n v="0"/>
    <n v="3.8481395691633197E-2"/>
  </r>
  <r>
    <x v="635"/>
    <x v="160"/>
    <n v="7.6962790000000003E-2"/>
    <n v="0"/>
    <n v="3.8481395691633197E-2"/>
  </r>
  <r>
    <x v="635"/>
    <x v="186"/>
    <n v="7.6824069999999994E-2"/>
    <n v="0"/>
    <n v="3.84120345115661E-2"/>
  </r>
  <r>
    <x v="635"/>
    <x v="447"/>
    <n v="7.6157269999999999E-2"/>
    <n v="0"/>
    <n v="3.8078635931015001E-2"/>
  </r>
  <r>
    <x v="635"/>
    <x v="60"/>
    <n v="7.4877479999999996E-2"/>
    <n v="0"/>
    <n v="3.7438739091157899E-2"/>
  </r>
  <r>
    <x v="635"/>
    <x v="174"/>
    <n v="7.2166670000000002E-2"/>
    <n v="0"/>
    <n v="3.6083333194255801E-2"/>
  </r>
  <r>
    <x v="635"/>
    <x v="57"/>
    <n v="7.1706354999999999E-2"/>
    <n v="0"/>
    <n v="3.5853177309036199E-2"/>
  </r>
  <r>
    <x v="635"/>
    <x v="351"/>
    <n v="6.8681649999999997E-2"/>
    <n v="0"/>
    <n v="3.4340824931859901E-2"/>
  </r>
  <r>
    <x v="635"/>
    <x v="189"/>
    <n v="6.7963003999999994E-2"/>
    <n v="0"/>
    <n v="3.3981502056121798E-2"/>
  </r>
  <r>
    <x v="635"/>
    <x v="459"/>
    <n v="6.7841929999999995E-2"/>
    <n v="0"/>
    <n v="3.3920966088771799E-2"/>
  </r>
  <r>
    <x v="635"/>
    <x v="149"/>
    <n v="6.7626740000000005E-2"/>
    <n v="0"/>
    <n v="3.3813368529081303E-2"/>
  </r>
  <r>
    <x v="635"/>
    <x v="151"/>
    <n v="6.7626740000000005E-2"/>
    <n v="0"/>
    <n v="3.3813368529081303E-2"/>
  </r>
  <r>
    <x v="635"/>
    <x v="339"/>
    <n v="6.1325672999999997E-2"/>
    <n v="0"/>
    <n v="3.06628365069627E-2"/>
  </r>
  <r>
    <x v="635"/>
    <x v="190"/>
    <n v="6.0836237000000001E-2"/>
    <n v="0"/>
    <n v="3.0418118461966501E-2"/>
  </r>
  <r>
    <x v="635"/>
    <x v="805"/>
    <n v="5.8896467000000001E-2"/>
    <n v="0"/>
    <n v="2.9448233544826501E-2"/>
  </r>
  <r>
    <x v="635"/>
    <x v="191"/>
    <n v="5.6821919999999998E-2"/>
    <n v="0"/>
    <n v="2.8410959988832401E-2"/>
  </r>
  <r>
    <x v="635"/>
    <x v="192"/>
    <n v="5.3614954999999999E-2"/>
    <n v="0"/>
    <n v="2.6807477697729998E-2"/>
  </r>
  <r>
    <x v="635"/>
    <x v="193"/>
    <n v="5.0359603000000003E-2"/>
    <n v="0"/>
    <n v="2.51798015087842E-2"/>
  </r>
  <r>
    <x v="636"/>
    <x v="63"/>
    <n v="1"/>
    <n v="1"/>
    <n v="1"/>
  </r>
  <r>
    <x v="636"/>
    <x v="541"/>
    <n v="0.3533984"/>
    <n v="0.78407329320907504"/>
    <n v="0.56873585283756201"/>
  </r>
  <r>
    <x v="636"/>
    <x v="545"/>
    <n v="0.34122386999999998"/>
    <n v="0.64235371351241999"/>
    <n v="0.491788789629936"/>
  </r>
  <r>
    <x v="636"/>
    <x v="319"/>
    <n v="0.25950753999999998"/>
    <n v="0.63147550821304299"/>
    <n v="0.445491522550582"/>
  </r>
  <r>
    <x v="636"/>
    <x v="395"/>
    <n v="0.18705632999999999"/>
    <n v="0.69608986377715998"/>
    <n v="0.44157309830188701"/>
  </r>
  <r>
    <x v="636"/>
    <x v="764"/>
    <n v="0.26323186999999998"/>
    <n v="0.57043886184692305"/>
    <n v="0.416835367679595"/>
  </r>
  <r>
    <x v="636"/>
    <x v="765"/>
    <n v="0.16575756999999999"/>
    <n v="0.661130011081695"/>
    <n v="0.41344378888606997"/>
  </r>
  <r>
    <x v="636"/>
    <x v="766"/>
    <n v="0.14333090000000001"/>
    <n v="0.63358432054519598"/>
    <n v="0.388457611203193"/>
  </r>
  <r>
    <x v="636"/>
    <x v="713"/>
    <n v="0.13215499"/>
    <n v="0.59703737497329701"/>
    <n v="0.36459618061780902"/>
  </r>
  <r>
    <x v="636"/>
    <x v="760"/>
    <n v="0"/>
    <n v="0.65143746137618996"/>
    <n v="0.32571873068809498"/>
  </r>
  <r>
    <x v="636"/>
    <x v="616"/>
    <n v="0.25412443000000001"/>
    <n v="0"/>
    <n v="0.12706221640109999"/>
  </r>
  <r>
    <x v="636"/>
    <x v="547"/>
    <n v="0.21831403999999999"/>
    <n v="0"/>
    <n v="0.10915701836347499"/>
  </r>
  <r>
    <x v="636"/>
    <x v="538"/>
    <n v="0.18787229999999999"/>
    <n v="0"/>
    <n v="9.39361527562141E-2"/>
  </r>
  <r>
    <x v="636"/>
    <x v="788"/>
    <n v="0.16126697000000001"/>
    <n v="0"/>
    <n v="8.0633483827114105E-2"/>
  </r>
  <r>
    <x v="636"/>
    <x v="550"/>
    <n v="0.15967178000000001"/>
    <n v="0"/>
    <n v="7.9835891723632799E-2"/>
  </r>
  <r>
    <x v="636"/>
    <x v="494"/>
    <n v="0.15534502"/>
    <n v="0"/>
    <n v="7.7672511339187594E-2"/>
  </r>
  <r>
    <x v="636"/>
    <x v="391"/>
    <n v="0.14854054"/>
    <n v="0"/>
    <n v="7.4270270764827701E-2"/>
  </r>
  <r>
    <x v="636"/>
    <x v="582"/>
    <n v="0.14659493000000001"/>
    <n v="0"/>
    <n v="7.3297463357448495E-2"/>
  </r>
  <r>
    <x v="636"/>
    <x v="53"/>
    <n v="0.14609867000000001"/>
    <n v="0"/>
    <n v="7.3049336671829196E-2"/>
  </r>
  <r>
    <x v="636"/>
    <x v="520"/>
    <n v="0.1405844"/>
    <n v="0"/>
    <n v="7.0292197167873299E-2"/>
  </r>
  <r>
    <x v="636"/>
    <x v="618"/>
    <n v="0.13952722000000001"/>
    <n v="0"/>
    <n v="6.9763608276843997E-2"/>
  </r>
  <r>
    <x v="636"/>
    <x v="394"/>
    <n v="0.13952722000000001"/>
    <n v="0"/>
    <n v="6.9763608276843997E-2"/>
  </r>
  <r>
    <x v="636"/>
    <x v="51"/>
    <n v="0.13601247999999999"/>
    <n v="0"/>
    <n v="6.8006239831447601E-2"/>
  </r>
  <r>
    <x v="636"/>
    <x v="502"/>
    <n v="0.13094210000000001"/>
    <n v="0"/>
    <n v="6.5471053123474093E-2"/>
  </r>
  <r>
    <x v="636"/>
    <x v="370"/>
    <n v="0.12700237"/>
    <n v="0"/>
    <n v="6.3501186668872805E-2"/>
  </r>
  <r>
    <x v="636"/>
    <x v="792"/>
    <n v="0.12626788"/>
    <n v="0"/>
    <n v="6.3133940100669805E-2"/>
  </r>
  <r>
    <x v="636"/>
    <x v="702"/>
    <n v="0.123781316"/>
    <n v="0"/>
    <n v="6.18906579911708E-2"/>
  </r>
  <r>
    <x v="636"/>
    <x v="767"/>
    <n v="0.12191046"/>
    <n v="0"/>
    <n v="6.09552301466465E-2"/>
  </r>
  <r>
    <x v="636"/>
    <x v="61"/>
    <n v="0.11366714"/>
    <n v="0"/>
    <n v="5.6833568960428203E-2"/>
  </r>
  <r>
    <x v="636"/>
    <x v="725"/>
    <n v="0.10801661"/>
    <n v="0"/>
    <n v="5.4008305072784403E-2"/>
  </r>
  <r>
    <x v="636"/>
    <x v="746"/>
    <n v="9.5665799999999995E-2"/>
    <n v="0"/>
    <n v="4.7832898795604699E-2"/>
  </r>
  <r>
    <x v="636"/>
    <x v="789"/>
    <n v="9.3701854000000001E-2"/>
    <n v="0"/>
    <n v="4.6850927174091297E-2"/>
  </r>
  <r>
    <x v="636"/>
    <x v="790"/>
    <n v="9.0566389999999997E-2"/>
    <n v="0"/>
    <n v="4.5283194631338099E-2"/>
  </r>
  <r>
    <x v="636"/>
    <x v="504"/>
    <n v="8.7108889999999994E-2"/>
    <n v="0"/>
    <n v="4.3554443866014397E-2"/>
  </r>
  <r>
    <x v="636"/>
    <x v="505"/>
    <n v="8.6841390000000004E-2"/>
    <n v="0"/>
    <n v="4.3420694768428802E-2"/>
  </r>
  <r>
    <x v="637"/>
    <x v="34"/>
    <n v="0.99999994000000003"/>
    <n v="1"/>
    <n v="0.99999997019767695"/>
  </r>
  <r>
    <x v="637"/>
    <x v="36"/>
    <n v="0.67991590000000002"/>
    <n v="0.82706987857818604"/>
    <n v="0.753492891788482"/>
  </r>
  <r>
    <x v="637"/>
    <x v="28"/>
    <n v="0.41811016000000001"/>
    <n v="0.55025511980056696"/>
    <n v="0.48418264091014801"/>
  </r>
  <r>
    <x v="637"/>
    <x v="14"/>
    <n v="0.38997369999999998"/>
    <n v="0.54024678468704201"/>
    <n v="0.46511024236678999"/>
  </r>
  <r>
    <x v="637"/>
    <x v="18"/>
    <n v="0.31002681999999998"/>
    <n v="0.43771344423294001"/>
    <n v="0.37387013435363697"/>
  </r>
  <r>
    <x v="637"/>
    <x v="31"/>
    <n v="0.37653574000000001"/>
    <n v="0.366986453533172"/>
    <n v="0.37176109850406602"/>
  </r>
  <r>
    <x v="637"/>
    <x v="35"/>
    <n v="0.29351437000000002"/>
    <n v="0.44945377111434898"/>
    <n v="0.37148407101631098"/>
  </r>
  <r>
    <x v="637"/>
    <x v="20"/>
    <n v="0.28023559999999997"/>
    <n v="0.45742639899253801"/>
    <n v="0.36883099377155298"/>
  </r>
  <r>
    <x v="637"/>
    <x v="900"/>
    <n v="0.23871243"/>
    <n v="0.36890846490859902"/>
    <n v="0.30381044745445202"/>
  </r>
  <r>
    <x v="637"/>
    <x v="996"/>
    <n v="0.5105847"/>
    <n v="0"/>
    <n v="0.25529235601425099"/>
  </r>
  <r>
    <x v="637"/>
    <x v="866"/>
    <n v="0.36729869999999998"/>
    <n v="0"/>
    <n v="0.183649346232414"/>
  </r>
  <r>
    <x v="637"/>
    <x v="124"/>
    <n v="0"/>
    <n v="0.35870856046676602"/>
    <n v="0.17935428023338301"/>
  </r>
  <r>
    <x v="637"/>
    <x v="815"/>
    <n v="0.30101707999999999"/>
    <n v="0"/>
    <n v="0.150508537888526"/>
  </r>
  <r>
    <x v="637"/>
    <x v="189"/>
    <n v="0.29788690000000001"/>
    <n v="0"/>
    <n v="0.14894345402717499"/>
  </r>
  <r>
    <x v="637"/>
    <x v="25"/>
    <n v="0.19129845000000001"/>
    <n v="0"/>
    <n v="9.5649227499961798E-2"/>
  </r>
  <r>
    <x v="637"/>
    <x v="26"/>
    <n v="0.17631789"/>
    <n v="0"/>
    <n v="8.8158942759037004E-2"/>
  </r>
  <r>
    <x v="637"/>
    <x v="29"/>
    <n v="0.12910293"/>
    <n v="0"/>
    <n v="6.4551465213298798E-2"/>
  </r>
  <r>
    <x v="637"/>
    <x v="30"/>
    <n v="0.11999434"/>
    <n v="0"/>
    <n v="5.9997171163558898E-2"/>
  </r>
  <r>
    <x v="637"/>
    <x v="33"/>
    <n v="0.10865821000000001"/>
    <n v="0"/>
    <n v="5.4329104721546097E-2"/>
  </r>
  <r>
    <x v="637"/>
    <x v="19"/>
    <n v="0.107336454"/>
    <n v="0"/>
    <n v="5.3668227046728099E-2"/>
  </r>
  <r>
    <x v="637"/>
    <x v="964"/>
    <n v="8.6428889999999994E-2"/>
    <n v="0"/>
    <n v="4.3214444071054403E-2"/>
  </r>
  <r>
    <x v="637"/>
    <x v="23"/>
    <n v="8.5908949999999998E-2"/>
    <n v="0"/>
    <n v="4.2954474687576197E-2"/>
  </r>
  <r>
    <x v="637"/>
    <x v="822"/>
    <n v="7.9175389999999998E-2"/>
    <n v="0"/>
    <n v="3.9587695151567397E-2"/>
  </r>
  <r>
    <x v="637"/>
    <x v="568"/>
    <n v="6.9201544000000004E-2"/>
    <n v="0"/>
    <n v="3.4600771963596302E-2"/>
  </r>
  <r>
    <x v="637"/>
    <x v="21"/>
    <n v="6.1235204000000001E-2"/>
    <n v="0"/>
    <n v="3.0617602169513699E-2"/>
  </r>
  <r>
    <x v="637"/>
    <x v="99"/>
    <n v="6.1124574000000001E-2"/>
    <n v="0"/>
    <n v="3.05622871965169E-2"/>
  </r>
  <r>
    <x v="637"/>
    <x v="22"/>
    <n v="5.6573153000000001E-2"/>
    <n v="0"/>
    <n v="2.8286576271057101E-2"/>
  </r>
  <r>
    <x v="637"/>
    <x v="10"/>
    <n v="5.533072E-2"/>
    <n v="0"/>
    <n v="2.7665359899401599E-2"/>
  </r>
  <r>
    <x v="638"/>
    <x v="968"/>
    <n v="1"/>
    <n v="1"/>
    <n v="1"/>
  </r>
  <r>
    <x v="638"/>
    <x v="733"/>
    <n v="0.67389339999999998"/>
    <n v="0.67218768596649103"/>
    <n v="0.67304053902626004"/>
  </r>
  <r>
    <x v="638"/>
    <x v="577"/>
    <n v="0.64880939999999998"/>
    <n v="0.69287693500518799"/>
    <n v="0.67084315419197005"/>
  </r>
  <r>
    <x v="638"/>
    <x v="863"/>
    <n v="0.65847754000000003"/>
    <n v="0.52948921918868996"/>
    <n v="0.59398338198661804"/>
  </r>
  <r>
    <x v="638"/>
    <x v="108"/>
    <n v="0.25258815000000001"/>
    <n v="0.70242840051651001"/>
    <n v="0.47750827670097301"/>
  </r>
  <r>
    <x v="638"/>
    <x v="812"/>
    <n v="0.27873626000000001"/>
    <n v="0.57923114299774103"/>
    <n v="0.42898370325565299"/>
  </r>
  <r>
    <x v="638"/>
    <x v="307"/>
    <n v="0.23511365000000001"/>
    <n v="0.58840024471282903"/>
    <n v="0.41175694763660398"/>
  </r>
  <r>
    <x v="638"/>
    <x v="312"/>
    <n v="0.23511365000000001"/>
    <n v="0.53384506702423096"/>
    <n v="0.38447935879230499"/>
  </r>
  <r>
    <x v="638"/>
    <x v="934"/>
    <n v="0.15867371999999999"/>
    <n v="0.58135908842086703"/>
    <n v="0.37001640349626502"/>
  </r>
  <r>
    <x v="638"/>
    <x v="664"/>
    <n v="0.58910804999999999"/>
    <n v="0"/>
    <n v="0.29455402493476801"/>
  </r>
  <r>
    <x v="638"/>
    <x v="117"/>
    <n v="0"/>
    <n v="0.51696604490280096"/>
    <n v="0.25848302245139998"/>
  </r>
  <r>
    <x v="638"/>
    <x v="963"/>
    <n v="0.23511365000000001"/>
    <n v="0"/>
    <n v="0.117556825280189"/>
  </r>
  <r>
    <x v="638"/>
    <x v="957"/>
    <n v="0.23511365000000001"/>
    <n v="0"/>
    <n v="0.117556825280189"/>
  </r>
  <r>
    <x v="638"/>
    <x v="525"/>
    <n v="0.22807473"/>
    <n v="0"/>
    <n v="0.114037364721298"/>
  </r>
  <r>
    <x v="638"/>
    <x v="22"/>
    <n v="0.19980563000000001"/>
    <n v="0"/>
    <n v="9.9902816116809803E-2"/>
  </r>
  <r>
    <x v="638"/>
    <x v="958"/>
    <n v="0.18779241999999999"/>
    <n v="0"/>
    <n v="9.3896210193634005E-2"/>
  </r>
  <r>
    <x v="638"/>
    <x v="30"/>
    <n v="0.17780536"/>
    <n v="0"/>
    <n v="8.8902682065963703E-2"/>
  </r>
  <r>
    <x v="638"/>
    <x v="964"/>
    <n v="0.16458793999999999"/>
    <n v="0"/>
    <n v="8.22939723730087E-2"/>
  </r>
  <r>
    <x v="638"/>
    <x v="947"/>
    <n v="9.3052159999999995E-2"/>
    <n v="0"/>
    <n v="4.6526081860065398E-2"/>
  </r>
  <r>
    <x v="639"/>
    <x v="664"/>
    <n v="1"/>
    <n v="1"/>
    <n v="1"/>
  </r>
  <r>
    <x v="639"/>
    <x v="863"/>
    <n v="0.89465165000000002"/>
    <n v="0.78786587715148904"/>
    <n v="0.841258764266967"/>
  </r>
  <r>
    <x v="639"/>
    <x v="862"/>
    <n v="0.53999483999999998"/>
    <n v="0.66740697622299106"/>
    <n v="0.60370090603828397"/>
  </r>
  <r>
    <x v="639"/>
    <x v="644"/>
    <n v="0.49182165"/>
    <n v="0.51296770572662298"/>
    <n v="0.50239467620849598"/>
  </r>
  <r>
    <x v="639"/>
    <x v="643"/>
    <n v="0.49182165"/>
    <n v="0.51296770572662298"/>
    <n v="0.50239467620849598"/>
  </r>
  <r>
    <x v="639"/>
    <x v="554"/>
    <n v="0.34436885"/>
    <n v="0.51119071245193404"/>
    <n v="0.42777977883815699"/>
  </r>
  <r>
    <x v="639"/>
    <x v="80"/>
    <n v="0.3322195"/>
    <n v="0.51658660173416104"/>
    <n v="0.424403056502342"/>
  </r>
  <r>
    <x v="639"/>
    <x v="454"/>
    <n v="0.3322195"/>
    <n v="0.51091825962066595"/>
    <n v="0.42156888544559401"/>
  </r>
  <r>
    <x v="639"/>
    <x v="861"/>
    <n v="0.23241982"/>
    <n v="0.54331749677658003"/>
    <n v="0.38786865770816797"/>
  </r>
  <r>
    <x v="639"/>
    <x v="795"/>
    <n v="0.18701196"/>
    <n v="0.55589061975479104"/>
    <n v="0.37145128846168501"/>
  </r>
  <r>
    <x v="639"/>
    <x v="968"/>
    <n v="0.58910804999999999"/>
    <n v="0"/>
    <n v="0.29455402493476801"/>
  </r>
  <r>
    <x v="639"/>
    <x v="733"/>
    <n v="0.47272663999999998"/>
    <n v="0"/>
    <n v="0.23636332154273901"/>
  </r>
  <r>
    <x v="639"/>
    <x v="646"/>
    <n v="0.45985300000000001"/>
    <n v="0"/>
    <n v="0.229926496744155"/>
  </r>
  <r>
    <x v="639"/>
    <x v="577"/>
    <n v="0.38221884"/>
    <n v="0"/>
    <n v="0.191109418869018"/>
  </r>
  <r>
    <x v="639"/>
    <x v="665"/>
    <n v="0.37894654"/>
    <n v="0"/>
    <n v="0.189473271369934"/>
  </r>
  <r>
    <x v="639"/>
    <x v="575"/>
    <n v="0.32755620000000002"/>
    <n v="0"/>
    <n v="0.163778096437454"/>
  </r>
  <r>
    <x v="639"/>
    <x v="344"/>
    <n v="0.29377237"/>
    <n v="0"/>
    <n v="0.14688618481159199"/>
  </r>
  <r>
    <x v="639"/>
    <x v="881"/>
    <n v="0.26671339999999999"/>
    <n v="0"/>
    <n v="0.13335670530796001"/>
  </r>
  <r>
    <x v="639"/>
    <x v="717"/>
    <n v="0.26205026999999997"/>
    <n v="0"/>
    <n v="0.13102513551712"/>
  </r>
  <r>
    <x v="639"/>
    <x v="864"/>
    <n v="0.23907606000000001"/>
    <n v="0"/>
    <n v="0.119538031518459"/>
  </r>
  <r>
    <x v="639"/>
    <x v="988"/>
    <n v="0.23624438"/>
    <n v="0"/>
    <n v="0.118122190237045"/>
  </r>
  <r>
    <x v="639"/>
    <x v="974"/>
    <n v="0.23624438"/>
    <n v="0"/>
    <n v="0.118122190237045"/>
  </r>
  <r>
    <x v="639"/>
    <x v="359"/>
    <n v="0.21690692"/>
    <n v="0"/>
    <n v="0.108453460037708"/>
  </r>
  <r>
    <x v="639"/>
    <x v="925"/>
    <n v="0.21392964"/>
    <n v="0"/>
    <n v="0.106964819133281"/>
  </r>
  <r>
    <x v="639"/>
    <x v="262"/>
    <n v="0.21266752"/>
    <n v="0"/>
    <n v="0.106333762407302"/>
  </r>
  <r>
    <x v="639"/>
    <x v="662"/>
    <n v="0.21113605999999999"/>
    <n v="0"/>
    <n v="0.105568028986454"/>
  </r>
  <r>
    <x v="639"/>
    <x v="547"/>
    <n v="0.20973900000000001"/>
    <n v="0"/>
    <n v="0.104869499802589"/>
  </r>
  <r>
    <x v="639"/>
    <x v="156"/>
    <n v="0.20776838"/>
    <n v="0"/>
    <n v="0.103884190320968"/>
  </r>
  <r>
    <x v="639"/>
    <x v="663"/>
    <n v="0.20463935"/>
    <n v="0"/>
    <n v="0.102319672703742"/>
  </r>
  <r>
    <x v="639"/>
    <x v="206"/>
    <n v="0.20148342999999999"/>
    <n v="0"/>
    <n v="0.10074171423912"/>
  </r>
  <r>
    <x v="639"/>
    <x v="459"/>
    <n v="0.20107585"/>
    <n v="0"/>
    <n v="0.10053792595863301"/>
  </r>
  <r>
    <x v="639"/>
    <x v="670"/>
    <n v="0.19835486999999999"/>
    <n v="0"/>
    <n v="9.9177435040473896E-2"/>
  </r>
  <r>
    <x v="639"/>
    <x v="777"/>
    <n v="0.19734035"/>
    <n v="0"/>
    <n v="9.8670177161693504E-2"/>
  </r>
  <r>
    <x v="639"/>
    <x v="827"/>
    <n v="0.18427785999999999"/>
    <n v="0"/>
    <n v="9.2138931155204704E-2"/>
  </r>
  <r>
    <x v="639"/>
    <x v="493"/>
    <n v="0.18283089999999999"/>
    <n v="0"/>
    <n v="9.1415449976920998E-2"/>
  </r>
  <r>
    <x v="639"/>
    <x v="488"/>
    <n v="0.18201302"/>
    <n v="0"/>
    <n v="9.1006509959697696E-2"/>
  </r>
  <r>
    <x v="639"/>
    <x v="948"/>
    <n v="0.17929890000000001"/>
    <n v="0"/>
    <n v="8.9649446308612796E-2"/>
  </r>
  <r>
    <x v="639"/>
    <x v="341"/>
    <n v="0.17318974000000001"/>
    <n v="0"/>
    <n v="8.6594872176647103E-2"/>
  </r>
  <r>
    <x v="639"/>
    <x v="666"/>
    <n v="0.17046121"/>
    <n v="0"/>
    <n v="8.5230603814125006E-2"/>
  </r>
  <r>
    <x v="639"/>
    <x v="780"/>
    <n v="0.16658315000000001"/>
    <n v="0"/>
    <n v="8.3291575312614399E-2"/>
  </r>
  <r>
    <x v="639"/>
    <x v="725"/>
    <n v="0.1652689"/>
    <n v="0"/>
    <n v="8.2634449005126898E-2"/>
  </r>
  <r>
    <x v="639"/>
    <x v="812"/>
    <n v="0.16420577"/>
    <n v="0"/>
    <n v="8.2102887332439395E-2"/>
  </r>
  <r>
    <x v="639"/>
    <x v="959"/>
    <n v="0.16281809"/>
    <n v="0"/>
    <n v="8.1409044563770294E-2"/>
  </r>
  <r>
    <x v="639"/>
    <x v="504"/>
    <n v="0.16198979999999999"/>
    <n v="0"/>
    <n v="8.0994896590709603E-2"/>
  </r>
  <r>
    <x v="639"/>
    <x v="667"/>
    <n v="0.16012736999999999"/>
    <n v="0"/>
    <n v="8.0063685774803106E-2"/>
  </r>
  <r>
    <x v="639"/>
    <x v="844"/>
    <n v="0.15904288"/>
    <n v="0"/>
    <n v="7.9521439969539601E-2"/>
  </r>
  <r>
    <x v="639"/>
    <x v="668"/>
    <n v="0.15827546000000001"/>
    <n v="0"/>
    <n v="7.9137727618217399E-2"/>
  </r>
  <r>
    <x v="639"/>
    <x v="669"/>
    <n v="0.15522401"/>
    <n v="0"/>
    <n v="7.7612005174160004E-2"/>
  </r>
  <r>
    <x v="639"/>
    <x v="56"/>
    <n v="0.15158194"/>
    <n v="0"/>
    <n v="7.5790971517562797E-2"/>
  </r>
  <r>
    <x v="639"/>
    <x v="108"/>
    <n v="0.14880172999999999"/>
    <n v="0"/>
    <n v="7.4400864541530595E-2"/>
  </r>
  <r>
    <x v="639"/>
    <x v="182"/>
    <n v="0.14299402"/>
    <n v="0"/>
    <n v="7.1497008204460102E-2"/>
  </r>
  <r>
    <x v="639"/>
    <x v="884"/>
    <n v="0.14259176000000001"/>
    <n v="0"/>
    <n v="7.1295879781246102E-2"/>
  </r>
  <r>
    <x v="639"/>
    <x v="457"/>
    <n v="0.14240335000000001"/>
    <n v="0"/>
    <n v="7.1201674640178597E-2"/>
  </r>
  <r>
    <x v="639"/>
    <x v="312"/>
    <n v="0.13850735"/>
    <n v="0"/>
    <n v="6.9253675639629295E-2"/>
  </r>
  <r>
    <x v="639"/>
    <x v="957"/>
    <n v="0.13850735"/>
    <n v="0"/>
    <n v="6.9253675639629295E-2"/>
  </r>
  <r>
    <x v="639"/>
    <x v="307"/>
    <n v="0.13850735"/>
    <n v="0"/>
    <n v="6.9253675639629295E-2"/>
  </r>
  <r>
    <x v="639"/>
    <x v="963"/>
    <n v="0.13850735"/>
    <n v="0"/>
    <n v="6.9253675639629295E-2"/>
  </r>
  <r>
    <x v="639"/>
    <x v="876"/>
    <n v="0.13650201000000001"/>
    <n v="0"/>
    <n v="6.8251006305217701E-2"/>
  </r>
  <r>
    <x v="639"/>
    <x v="525"/>
    <n v="0.13436066999999999"/>
    <n v="0"/>
    <n v="6.7180335521697998E-2"/>
  </r>
  <r>
    <x v="639"/>
    <x v="649"/>
    <n v="0.13069041000000001"/>
    <n v="0"/>
    <n v="6.5345205366611397E-2"/>
  </r>
  <r>
    <x v="639"/>
    <x v="713"/>
    <n v="0.122818574"/>
    <n v="0"/>
    <n v="6.1409287154674502E-2"/>
  </r>
  <r>
    <x v="639"/>
    <x v="22"/>
    <n v="0.11770711"/>
    <n v="0"/>
    <n v="5.8853555470704998E-2"/>
  </r>
  <r>
    <x v="639"/>
    <x v="752"/>
    <n v="0.11258029"/>
    <n v="0"/>
    <n v="5.6290145963430398E-2"/>
  </r>
  <r>
    <x v="639"/>
    <x v="958"/>
    <n v="0.110630035"/>
    <n v="0"/>
    <n v="5.5315017700195299E-2"/>
  </r>
  <r>
    <x v="639"/>
    <x v="481"/>
    <n v="0.10651801499999999"/>
    <n v="0"/>
    <n v="5.3259007632732301E-2"/>
  </r>
  <r>
    <x v="639"/>
    <x v="873"/>
    <n v="0.10644616"/>
    <n v="0"/>
    <n v="5.3223080933093997E-2"/>
  </r>
  <r>
    <x v="639"/>
    <x v="30"/>
    <n v="0.10474657"/>
    <n v="0"/>
    <n v="5.2373286336660302E-2"/>
  </r>
  <r>
    <x v="639"/>
    <x v="712"/>
    <n v="0.10250093"/>
    <n v="0"/>
    <n v="5.1250465214252403E-2"/>
  </r>
  <r>
    <x v="639"/>
    <x v="711"/>
    <n v="0.10250093"/>
    <n v="0"/>
    <n v="5.1250465214252403E-2"/>
  </r>
  <r>
    <x v="639"/>
    <x v="964"/>
    <n v="9.6960089999999999E-2"/>
    <n v="0"/>
    <n v="4.84800450503826E-2"/>
  </r>
  <r>
    <x v="639"/>
    <x v="489"/>
    <n v="9.6641270000000001E-2"/>
    <n v="0"/>
    <n v="4.8320636153221103E-2"/>
  </r>
  <r>
    <x v="639"/>
    <x v="934"/>
    <n v="9.3475970000000005E-2"/>
    <n v="0"/>
    <n v="4.6737983822822501E-2"/>
  </r>
  <r>
    <x v="639"/>
    <x v="482"/>
    <n v="9.3174494999999996E-2"/>
    <n v="0"/>
    <n v="4.6587247401475899E-2"/>
  </r>
  <r>
    <x v="639"/>
    <x v="961"/>
    <n v="8.8590230000000006E-2"/>
    <n v="0"/>
    <n v="4.4295113533735199E-2"/>
  </r>
  <r>
    <x v="639"/>
    <x v="486"/>
    <n v="8.2346379999999997E-2"/>
    <n v="0"/>
    <n v="4.1173189878463697E-2"/>
  </r>
  <r>
    <x v="639"/>
    <x v="487"/>
    <n v="8.2346379999999997E-2"/>
    <n v="0"/>
    <n v="4.1173189878463697E-2"/>
  </r>
  <r>
    <x v="639"/>
    <x v="485"/>
    <n v="8.2346379999999997E-2"/>
    <n v="0"/>
    <n v="4.1173189878463697E-2"/>
  </r>
  <r>
    <x v="639"/>
    <x v="495"/>
    <n v="8.0507540000000002E-2"/>
    <n v="0"/>
    <n v="4.0253769606351797E-2"/>
  </r>
  <r>
    <x v="639"/>
    <x v="527"/>
    <n v="7.9556539999999995E-2"/>
    <n v="0"/>
    <n v="3.9778269827365799E-2"/>
  </r>
  <r>
    <x v="639"/>
    <x v="962"/>
    <n v="7.7428789999999997E-2"/>
    <n v="0"/>
    <n v="3.8714393973350497E-2"/>
  </r>
  <r>
    <x v="639"/>
    <x v="490"/>
    <n v="7.412415E-2"/>
    <n v="0"/>
    <n v="3.7062074989080401E-2"/>
  </r>
  <r>
    <x v="639"/>
    <x v="499"/>
    <n v="7.1389620000000001E-2"/>
    <n v="0"/>
    <n v="3.5694811493158299E-2"/>
  </r>
  <r>
    <x v="639"/>
    <x v="363"/>
    <n v="5.694652E-2"/>
    <n v="0"/>
    <n v="2.8473259881138802E-2"/>
  </r>
  <r>
    <x v="639"/>
    <x v="947"/>
    <n v="5.4817776999999998E-2"/>
    <n v="0"/>
    <n v="2.74088885635137E-2"/>
  </r>
  <r>
    <x v="639"/>
    <x v="332"/>
    <n v="5.2676359999999998E-2"/>
    <n v="0"/>
    <n v="2.6338180527090999E-2"/>
  </r>
  <r>
    <x v="639"/>
    <x v="365"/>
    <n v="4.7064849999999998E-2"/>
    <n v="0"/>
    <n v="2.3532424122095101E-2"/>
  </r>
  <r>
    <x v="639"/>
    <x v="77"/>
    <n v="4.4339432999999998E-2"/>
    <n v="0"/>
    <n v="2.2169716656208E-2"/>
  </r>
  <r>
    <x v="640"/>
    <x v="577"/>
    <n v="1"/>
    <n v="1"/>
    <n v="1"/>
  </r>
  <r>
    <x v="640"/>
    <x v="968"/>
    <n v="0.64880939999999998"/>
    <n v="0.69287693500518799"/>
    <n v="0.67084315419197005"/>
  </r>
  <r>
    <x v="640"/>
    <x v="733"/>
    <n v="0.43722834999999999"/>
    <n v="0.66127401590347201"/>
    <n v="0.54925118386745397"/>
  </r>
  <r>
    <x v="640"/>
    <x v="307"/>
    <n v="0.15254395000000001"/>
    <n v="0.59622055292129505"/>
    <n v="0.37438225001096698"/>
  </r>
  <r>
    <x v="640"/>
    <x v="177"/>
    <n v="0.12543903000000001"/>
    <n v="0.55025708675384499"/>
    <n v="0.337848059833049"/>
  </r>
  <r>
    <x v="640"/>
    <x v="460"/>
    <n v="0.11735918400000001"/>
    <n v="0.55768615007400502"/>
    <n v="0.33752266690135002"/>
  </r>
  <r>
    <x v="640"/>
    <x v="580"/>
    <n v="0.11018720999999999"/>
    <n v="0.55185663700103704"/>
    <n v="0.33102192357182503"/>
  </r>
  <r>
    <x v="640"/>
    <x v="587"/>
    <n v="9.6752619999999998E-2"/>
    <n v="0.56129097938537598"/>
    <n v="0.32902180030941902"/>
  </r>
  <r>
    <x v="640"/>
    <x v="712"/>
    <n v="0"/>
    <n v="0.57950574159622104"/>
    <n v="0.28975287079811002"/>
  </r>
  <r>
    <x v="640"/>
    <x v="711"/>
    <n v="0"/>
    <n v="0.57950574159622104"/>
    <n v="0.28975287079811002"/>
  </r>
  <r>
    <x v="640"/>
    <x v="863"/>
    <n v="0.42722640000000001"/>
    <n v="0"/>
    <n v="0.21361319720745001"/>
  </r>
  <r>
    <x v="640"/>
    <x v="553"/>
    <n v="0.40845387999999999"/>
    <n v="0"/>
    <n v="0.20422694087028501"/>
  </r>
  <r>
    <x v="640"/>
    <x v="664"/>
    <n v="0.38221884"/>
    <n v="0"/>
    <n v="0.191109418869018"/>
  </r>
  <r>
    <x v="640"/>
    <x v="581"/>
    <n v="0.26697668000000002"/>
    <n v="0"/>
    <n v="0.13348834216594599"/>
  </r>
  <r>
    <x v="640"/>
    <x v="450"/>
    <n v="0.22941284000000001"/>
    <n v="0"/>
    <n v="0.11470641940832101"/>
  </r>
  <r>
    <x v="640"/>
    <x v="484"/>
    <n v="0.22462504"/>
    <n v="0"/>
    <n v="0.11231251806020701"/>
  </r>
  <r>
    <x v="640"/>
    <x v="582"/>
    <n v="0.20811167"/>
    <n v="0"/>
    <n v="0.10405583679676"/>
  </r>
  <r>
    <x v="640"/>
    <x v="583"/>
    <n v="0.18605226"/>
    <n v="0"/>
    <n v="9.3026131391525199E-2"/>
  </r>
  <r>
    <x v="640"/>
    <x v="361"/>
    <n v="0.18261193000000001"/>
    <n v="0"/>
    <n v="9.1305963695049203E-2"/>
  </r>
  <r>
    <x v="640"/>
    <x v="360"/>
    <n v="0.18261193000000001"/>
    <n v="0"/>
    <n v="9.1305963695049203E-2"/>
  </r>
  <r>
    <x v="640"/>
    <x v="812"/>
    <n v="0.1808467"/>
    <n v="0"/>
    <n v="9.0423353016376495E-2"/>
  </r>
  <r>
    <x v="640"/>
    <x v="108"/>
    <n v="0.16388157"/>
    <n v="0"/>
    <n v="8.1940785050392095E-2"/>
  </r>
  <r>
    <x v="640"/>
    <x v="963"/>
    <n v="0.15254395000000001"/>
    <n v="0"/>
    <n v="7.6271973550319602E-2"/>
  </r>
  <r>
    <x v="640"/>
    <x v="957"/>
    <n v="0.15254395000000001"/>
    <n v="0"/>
    <n v="7.6271973550319602E-2"/>
  </r>
  <r>
    <x v="640"/>
    <x v="312"/>
    <n v="0.15254395000000001"/>
    <n v="0"/>
    <n v="7.6271973550319602E-2"/>
  </r>
  <r>
    <x v="640"/>
    <x v="525"/>
    <n v="0.14797701999999999"/>
    <n v="0"/>
    <n v="7.3988512158393804E-2"/>
  </r>
  <r>
    <x v="640"/>
    <x v="584"/>
    <n v="0.13240642999999999"/>
    <n v="0"/>
    <n v="6.6203214228153201E-2"/>
  </r>
  <r>
    <x v="640"/>
    <x v="22"/>
    <n v="0.12963578000000001"/>
    <n v="0"/>
    <n v="6.4817890524864197E-2"/>
  </r>
  <r>
    <x v="640"/>
    <x v="176"/>
    <n v="0.12543903000000001"/>
    <n v="0"/>
    <n v="6.2719516456127097E-2"/>
  </r>
  <r>
    <x v="640"/>
    <x v="958"/>
    <n v="0.12184149"/>
    <n v="0"/>
    <n v="6.0920745134353603E-2"/>
  </r>
  <r>
    <x v="640"/>
    <x v="30"/>
    <n v="0.11536179000000001"/>
    <n v="0"/>
    <n v="5.7680893689393997E-2"/>
  </r>
  <r>
    <x v="640"/>
    <x v="443"/>
    <n v="0.11018720999999999"/>
    <n v="0"/>
    <n v="5.5093605071306201E-2"/>
  </r>
  <r>
    <x v="640"/>
    <x v="152"/>
    <n v="0.11018720999999999"/>
    <n v="0"/>
    <n v="5.5093605071306201E-2"/>
  </r>
  <r>
    <x v="640"/>
    <x v="964"/>
    <n v="0.10678621000000001"/>
    <n v="0"/>
    <n v="5.3393103182315799E-2"/>
  </r>
  <r>
    <x v="640"/>
    <x v="585"/>
    <n v="0.10492076"/>
    <n v="0"/>
    <n v="5.2460379898548098E-2"/>
  </r>
  <r>
    <x v="640"/>
    <x v="934"/>
    <n v="0.10294899"/>
    <n v="0"/>
    <n v="5.1474496722221298E-2"/>
  </r>
  <r>
    <x v="640"/>
    <x v="110"/>
    <n v="9.9002679999999996E-2"/>
    <n v="0"/>
    <n v="4.9501340836286503E-2"/>
  </r>
  <r>
    <x v="640"/>
    <x v="578"/>
    <n v="9.6752619999999998E-2"/>
    <n v="0"/>
    <n v="4.8376310616731602E-2"/>
  </r>
  <r>
    <x v="640"/>
    <x v="588"/>
    <n v="9.3170900000000001E-2"/>
    <n v="0"/>
    <n v="4.6585451811551999E-2"/>
  </r>
  <r>
    <x v="640"/>
    <x v="590"/>
    <n v="9.1028059999999994E-2"/>
    <n v="0"/>
    <n v="4.5514028519392E-2"/>
  </r>
  <r>
    <x v="640"/>
    <x v="589"/>
    <n v="9.1028059999999994E-2"/>
    <n v="0"/>
    <n v="4.5514028519392E-2"/>
  </r>
  <r>
    <x v="640"/>
    <x v="446"/>
    <n v="8.9776900000000007E-2"/>
    <n v="0"/>
    <n v="4.48884516954422E-2"/>
  </r>
  <r>
    <x v="640"/>
    <x v="591"/>
    <n v="8.9550934999999998E-2"/>
    <n v="0"/>
    <n v="4.47754673659801E-2"/>
  </r>
  <r>
    <x v="640"/>
    <x v="171"/>
    <n v="8.3827786000000001E-2"/>
    <n v="0"/>
    <n v="4.1913893073797198E-2"/>
  </r>
  <r>
    <x v="640"/>
    <x v="579"/>
    <n v="8.3722550000000007E-2"/>
    <n v="0"/>
    <n v="4.1861273348331403E-2"/>
  </r>
  <r>
    <x v="640"/>
    <x v="383"/>
    <n v="8.2960409999999998E-2"/>
    <n v="0"/>
    <n v="4.1480205953121102E-2"/>
  </r>
  <r>
    <x v="640"/>
    <x v="592"/>
    <n v="8.2512489999999994E-2"/>
    <n v="0"/>
    <n v="4.1256245225667898E-2"/>
  </r>
  <r>
    <x v="640"/>
    <x v="397"/>
    <n v="7.8266000000000002E-2"/>
    <n v="0"/>
    <n v="3.9133001118898302E-2"/>
  </r>
  <r>
    <x v="640"/>
    <x v="369"/>
    <n v="7.7436216000000002E-2"/>
    <n v="0"/>
    <n v="3.8718108087778001E-2"/>
  </r>
  <r>
    <x v="640"/>
    <x v="594"/>
    <n v="7.6004139999999998E-2"/>
    <n v="0"/>
    <n v="3.8002070039510699E-2"/>
  </r>
  <r>
    <x v="640"/>
    <x v="415"/>
    <n v="7.3057629999999998E-2"/>
    <n v="0"/>
    <n v="3.65288145840168E-2"/>
  </r>
  <r>
    <x v="640"/>
    <x v="595"/>
    <n v="7.3057629999999998E-2"/>
    <n v="0"/>
    <n v="3.65288145840168E-2"/>
  </r>
  <r>
    <x v="640"/>
    <x v="596"/>
    <n v="7.3057629999999998E-2"/>
    <n v="0"/>
    <n v="3.65288145840168E-2"/>
  </r>
  <r>
    <x v="640"/>
    <x v="204"/>
    <n v="6.8648025000000001E-2"/>
    <n v="0"/>
    <n v="3.4324012696742998E-2"/>
  </r>
  <r>
    <x v="640"/>
    <x v="597"/>
    <n v="6.3054144000000006E-2"/>
    <n v="0"/>
    <n v="3.1527072191238403E-2"/>
  </r>
  <r>
    <x v="640"/>
    <x v="947"/>
    <n v="6.0373112999999999E-2"/>
    <n v="0"/>
    <n v="3.0186556279659198E-2"/>
  </r>
  <r>
    <x v="640"/>
    <x v="55"/>
    <n v="5.8627802999999999E-2"/>
    <n v="0"/>
    <n v="2.9313901439309099E-2"/>
  </r>
  <r>
    <x v="641"/>
    <x v="30"/>
    <n v="1"/>
    <n v="1"/>
    <n v="1"/>
  </r>
  <r>
    <x v="641"/>
    <x v="964"/>
    <n v="0.46467286000000002"/>
    <n v="0.84191250801086404"/>
    <n v="0.65329268574714605"/>
  </r>
  <r>
    <x v="641"/>
    <x v="18"/>
    <n v="0.61251246999999998"/>
    <n v="0.57983976602554299"/>
    <n v="0.596176117658615"/>
  </r>
  <r>
    <x v="641"/>
    <x v="33"/>
    <n v="0.52156599999999997"/>
    <n v="0.55071282386779696"/>
    <n v="0.53613939881324701"/>
  </r>
  <r>
    <x v="641"/>
    <x v="26"/>
    <n v="0.52140503999999999"/>
    <n v="0.50730955600738503"/>
    <n v="0.51435729861259405"/>
  </r>
  <r>
    <x v="641"/>
    <x v="957"/>
    <n v="0.41485703000000002"/>
    <n v="0.59135740995407104"/>
    <n v="0.50310721993446295"/>
  </r>
  <r>
    <x v="641"/>
    <x v="22"/>
    <n v="0.26192847000000002"/>
    <n v="0.71968793869018499"/>
    <n v="0.49080820381641299"/>
  </r>
  <r>
    <x v="641"/>
    <x v="312"/>
    <n v="0.34082115000000002"/>
    <n v="0.64060205221176103"/>
    <n v="0.490711599588394"/>
  </r>
  <r>
    <x v="641"/>
    <x v="963"/>
    <n v="0.34730822"/>
    <n v="0.62638932466506902"/>
    <n v="0.48684877157211298"/>
  </r>
  <r>
    <x v="641"/>
    <x v="307"/>
    <n v="0.2260828"/>
    <n v="0.65794706344604403"/>
    <n v="0.44201493263244601"/>
  </r>
  <r>
    <x v="641"/>
    <x v="20"/>
    <n v="0.55365470000000006"/>
    <n v="0"/>
    <n v="0.27682733535766602"/>
  </r>
  <r>
    <x v="641"/>
    <x v="25"/>
    <n v="0.50618415999999999"/>
    <n v="0"/>
    <n v="0.25309208035469"/>
  </r>
  <r>
    <x v="641"/>
    <x v="29"/>
    <n v="0.42410510000000001"/>
    <n v="0"/>
    <n v="0.21205255389213501"/>
  </r>
  <r>
    <x v="641"/>
    <x v="916"/>
    <n v="0.32730037000000001"/>
    <n v="0"/>
    <n v="0.16365018486976601"/>
  </r>
  <r>
    <x v="641"/>
    <x v="915"/>
    <n v="0.32730037000000001"/>
    <n v="0"/>
    <n v="0.16365018486976601"/>
  </r>
  <r>
    <x v="641"/>
    <x v="812"/>
    <n v="0.26802984000000002"/>
    <n v="0"/>
    <n v="0.13401491940021501"/>
  </r>
  <r>
    <x v="641"/>
    <x v="108"/>
    <n v="0.24288610999999999"/>
    <n v="0"/>
    <n v="0.121443055570125"/>
  </r>
  <r>
    <x v="641"/>
    <x v="525"/>
    <n v="0.21931424999999999"/>
    <n v="0"/>
    <n v="0.10965712368488301"/>
  </r>
  <r>
    <x v="641"/>
    <x v="958"/>
    <n v="0.18057922000000001"/>
    <n v="0"/>
    <n v="9.0289607644081102E-2"/>
  </r>
  <r>
    <x v="641"/>
    <x v="968"/>
    <n v="0.17780536"/>
    <n v="0"/>
    <n v="8.8902682065963703E-2"/>
  </r>
  <r>
    <x v="641"/>
    <x v="27"/>
    <n v="0.15855299"/>
    <n v="0"/>
    <n v="7.9276494681835105E-2"/>
  </r>
  <r>
    <x v="641"/>
    <x v="24"/>
    <n v="0.14656135000000001"/>
    <n v="0"/>
    <n v="7.3280677199363695E-2"/>
  </r>
  <r>
    <x v="641"/>
    <x v="127"/>
    <n v="0.14316319"/>
    <n v="0"/>
    <n v="7.1581594645977006E-2"/>
  </r>
  <r>
    <x v="641"/>
    <x v="19"/>
    <n v="0.13242704999999999"/>
    <n v="0"/>
    <n v="6.6213525831699302E-2"/>
  </r>
  <r>
    <x v="641"/>
    <x v="14"/>
    <n v="0.12525183000000001"/>
    <n v="0"/>
    <n v="6.2625914812087999E-2"/>
  </r>
  <r>
    <x v="641"/>
    <x v="34"/>
    <n v="0.11999434"/>
    <n v="0"/>
    <n v="5.9997171163558898E-2"/>
  </r>
  <r>
    <x v="641"/>
    <x v="733"/>
    <n v="0.11982186"/>
    <n v="0"/>
    <n v="5.9910930693149497E-2"/>
  </r>
  <r>
    <x v="641"/>
    <x v="863"/>
    <n v="0.11708084000000001"/>
    <n v="0"/>
    <n v="5.8540418744087198E-2"/>
  </r>
  <r>
    <x v="641"/>
    <x v="900"/>
    <n v="0.115665935"/>
    <n v="0"/>
    <n v="5.7832967489957803E-2"/>
  </r>
  <r>
    <x v="641"/>
    <x v="577"/>
    <n v="0.11536179000000001"/>
    <n v="0"/>
    <n v="5.7680893689393997E-2"/>
  </r>
  <r>
    <x v="641"/>
    <x v="36"/>
    <n v="0.11035536"/>
    <n v="0"/>
    <n v="5.5177681148052202E-2"/>
  </r>
  <r>
    <x v="641"/>
    <x v="664"/>
    <n v="0.10474657"/>
    <n v="0"/>
    <n v="5.2373286336660302E-2"/>
  </r>
  <r>
    <x v="641"/>
    <x v="906"/>
    <n v="0.10180641999999999"/>
    <n v="0"/>
    <n v="5.0903208553790998E-2"/>
  </r>
  <r>
    <x v="641"/>
    <x v="169"/>
    <n v="9.3253139999999998E-2"/>
    <n v="0"/>
    <n v="4.6626571565866401E-2"/>
  </r>
  <r>
    <x v="641"/>
    <x v="168"/>
    <n v="9.3253139999999998E-2"/>
    <n v="0"/>
    <n v="4.6626571565866401E-2"/>
  </r>
  <r>
    <x v="641"/>
    <x v="191"/>
    <n v="9.0595739999999994E-2"/>
    <n v="0"/>
    <n v="4.5297868549823699E-2"/>
  </r>
  <r>
    <x v="641"/>
    <x v="701"/>
    <n v="8.1199705999999996E-2"/>
    <n v="0"/>
    <n v="4.05998528003692E-2"/>
  </r>
  <r>
    <x v="641"/>
    <x v="166"/>
    <n v="8.1199705999999996E-2"/>
    <n v="0"/>
    <n v="4.05998528003692E-2"/>
  </r>
  <r>
    <x v="641"/>
    <x v="21"/>
    <n v="7.5549333999999996E-2"/>
    <n v="0"/>
    <n v="3.7774667143821702E-2"/>
  </r>
  <r>
    <x v="641"/>
    <x v="632"/>
    <n v="7.3695860000000002E-2"/>
    <n v="0"/>
    <n v="3.6847930401563603E-2"/>
  </r>
  <r>
    <x v="641"/>
    <x v="28"/>
    <n v="6.9547705000000001E-2"/>
    <n v="0"/>
    <n v="3.47738526761531E-2"/>
  </r>
  <r>
    <x v="641"/>
    <x v="10"/>
    <n v="6.8264640000000001E-2"/>
    <n v="0"/>
    <n v="3.4132320433855001E-2"/>
  </r>
  <r>
    <x v="641"/>
    <x v="31"/>
    <n v="6.2632289999999993E-2"/>
    <n v="0"/>
    <n v="3.13161462545394E-2"/>
  </r>
  <r>
    <x v="641"/>
    <x v="23"/>
    <n v="4.9498115000000002E-2"/>
    <n v="0"/>
    <n v="2.4749057367444E-2"/>
  </r>
  <r>
    <x v="641"/>
    <x v="35"/>
    <n v="4.8822659999999997E-2"/>
    <n v="0"/>
    <n v="2.4411329999565998E-2"/>
  </r>
  <r>
    <x v="641"/>
    <x v="917"/>
    <n v="4.6055906000000001E-2"/>
    <n v="0"/>
    <n v="2.3027952760457899E-2"/>
  </r>
  <r>
    <x v="641"/>
    <x v="351"/>
    <n v="4.2609826000000003E-2"/>
    <n v="0"/>
    <n v="2.1304912865161799E-2"/>
  </r>
  <r>
    <x v="641"/>
    <x v="703"/>
    <n v="4.2203854999999998E-2"/>
    <n v="0"/>
    <n v="2.1101927384734102E-2"/>
  </r>
  <r>
    <x v="641"/>
    <x v="459"/>
    <n v="4.208887E-2"/>
    <n v="0"/>
    <n v="2.1044434979557901E-2"/>
  </r>
  <r>
    <x v="641"/>
    <x v="734"/>
    <n v="3.7872999999999997E-2"/>
    <n v="0"/>
    <n v="1.89364999532699E-2"/>
  </r>
  <r>
    <x v="641"/>
    <x v="810"/>
    <n v="3.7187655E-2"/>
    <n v="0"/>
    <n v="1.85938272625207E-2"/>
  </r>
  <r>
    <x v="642"/>
    <x v="963"/>
    <n v="1"/>
    <n v="1"/>
    <n v="1"/>
  </r>
  <r>
    <x v="642"/>
    <x v="307"/>
    <n v="0.50446310000000005"/>
    <n v="0.74345111846923795"/>
    <n v="0.62395709753036499"/>
  </r>
  <r>
    <x v="642"/>
    <x v="312"/>
    <n v="0.51396023999999996"/>
    <n v="0.66589123010635298"/>
    <n v="0.58992573618888799"/>
  </r>
  <r>
    <x v="642"/>
    <x v="964"/>
    <n v="0.44654554000000002"/>
    <n v="0.72512626647949197"/>
    <n v="0.58583590388298001"/>
  </r>
  <r>
    <x v="642"/>
    <x v="957"/>
    <n v="0.49458079999999999"/>
    <n v="0.61024826765060403"/>
    <n v="0.55241453647613503"/>
  </r>
  <r>
    <x v="642"/>
    <x v="22"/>
    <n v="0.38792061999999999"/>
    <n v="0.67134702205657903"/>
    <n v="0.52963382005691495"/>
  </r>
  <r>
    <x v="642"/>
    <x v="30"/>
    <n v="0.34730822"/>
    <n v="0.62638932466506902"/>
    <n v="0.48684877157211298"/>
  </r>
  <r>
    <x v="642"/>
    <x v="812"/>
    <n v="0.35441830000000002"/>
    <n v="0.49442338943481401"/>
    <n v="0.42442084848880701"/>
  </r>
  <r>
    <x v="642"/>
    <x v="108"/>
    <n v="0.32117050000000003"/>
    <n v="0.50443398952484098"/>
    <n v="0.41280224919319097"/>
  </r>
  <r>
    <x v="642"/>
    <x v="733"/>
    <n v="0.15844153"/>
    <n v="0.44298523664474398"/>
    <n v="0.30071338266134201"/>
  </r>
  <r>
    <x v="642"/>
    <x v="525"/>
    <n v="0.29000123999999999"/>
    <n v="0"/>
    <n v="0.14500062167644501"/>
  </r>
  <r>
    <x v="642"/>
    <x v="958"/>
    <n v="0.23878153999999999"/>
    <n v="0"/>
    <n v="0.119390770792961"/>
  </r>
  <r>
    <x v="642"/>
    <x v="968"/>
    <n v="0.23511365000000001"/>
    <n v="0"/>
    <n v="0.117556825280189"/>
  </r>
  <r>
    <x v="642"/>
    <x v="863"/>
    <n v="0.15481706000000001"/>
    <n v="0"/>
    <n v="7.7408529818058E-2"/>
  </r>
  <r>
    <x v="642"/>
    <x v="577"/>
    <n v="0.15254395000000001"/>
    <n v="0"/>
    <n v="7.6271973550319602E-2"/>
  </r>
  <r>
    <x v="642"/>
    <x v="664"/>
    <n v="0.13850735"/>
    <n v="0"/>
    <n v="6.9253675639629295E-2"/>
  </r>
  <r>
    <x v="642"/>
    <x v="191"/>
    <n v="0.119795576"/>
    <n v="0"/>
    <n v="5.9897787868976503E-2"/>
  </r>
  <r>
    <x v="642"/>
    <x v="632"/>
    <n v="9.7448714000000006E-2"/>
    <n v="0"/>
    <n v="4.8724357038736302E-2"/>
  </r>
  <r>
    <x v="642"/>
    <x v="26"/>
    <n v="7.2542064000000003E-2"/>
    <n v="0"/>
    <n v="3.6271031945943798E-2"/>
  </r>
  <r>
    <x v="642"/>
    <x v="27"/>
    <n v="6.4781920000000007E-2"/>
    <n v="0"/>
    <n v="3.2390959560871103E-2"/>
  </r>
  <r>
    <x v="642"/>
    <x v="917"/>
    <n v="6.0900144000000003E-2"/>
    <n v="0"/>
    <n v="3.0450072139501499E-2"/>
  </r>
  <r>
    <x v="642"/>
    <x v="351"/>
    <n v="5.6343358000000003E-2"/>
    <n v="0"/>
    <n v="2.81716790050268E-2"/>
  </r>
  <r>
    <x v="642"/>
    <x v="703"/>
    <n v="5.5806540000000002E-2"/>
    <n v="0"/>
    <n v="2.79032699763774E-2"/>
  </r>
  <r>
    <x v="642"/>
    <x v="459"/>
    <n v="5.5654495999999998E-2"/>
    <n v="0"/>
    <n v="2.7827247977256699E-2"/>
  </r>
  <r>
    <x v="642"/>
    <x v="734"/>
    <n v="5.0079808000000003E-2"/>
    <n v="0"/>
    <n v="2.5039903819561001E-2"/>
  </r>
  <r>
    <x v="642"/>
    <x v="810"/>
    <n v="4.9173580000000001E-2"/>
    <n v="0"/>
    <n v="2.4586789309978398E-2"/>
  </r>
  <r>
    <x v="643"/>
    <x v="957"/>
    <n v="1"/>
    <n v="1"/>
    <n v="1"/>
  </r>
  <r>
    <x v="643"/>
    <x v="307"/>
    <n v="0.50440615"/>
    <n v="0.71289086341857899"/>
    <n v="0.60864850878715504"/>
  </r>
  <r>
    <x v="643"/>
    <x v="312"/>
    <n v="0.47138306000000002"/>
    <n v="0.68657773733139005"/>
    <n v="0.57898040115833205"/>
  </r>
  <r>
    <x v="643"/>
    <x v="963"/>
    <n v="0.49458079999999999"/>
    <n v="0.61024826765060403"/>
    <n v="0.55241453647613503"/>
  </r>
  <r>
    <x v="643"/>
    <x v="30"/>
    <n v="0.41485703000000002"/>
    <n v="0.59135740995407104"/>
    <n v="0.50310721993446295"/>
  </r>
  <r>
    <x v="643"/>
    <x v="22"/>
    <n v="0.41387205999999999"/>
    <n v="0.58651959896087602"/>
    <n v="0.50019583106040899"/>
  </r>
  <r>
    <x v="643"/>
    <x v="24"/>
    <n v="0.38848490000000002"/>
    <n v="0.61044168472289995"/>
    <n v="0.49946328997612"/>
  </r>
  <r>
    <x v="643"/>
    <x v="964"/>
    <n v="0.40957729999999998"/>
    <n v="0.58403766155242898"/>
    <n v="0.49680748581886203"/>
  </r>
  <r>
    <x v="643"/>
    <x v="27"/>
    <n v="0.35519254"/>
    <n v="0.61816561222076405"/>
    <n v="0.486679077148437"/>
  </r>
  <r>
    <x v="643"/>
    <x v="108"/>
    <n v="0.32117050000000003"/>
    <n v="0.54026609659194902"/>
    <n v="0.43071830272674499"/>
  </r>
  <r>
    <x v="643"/>
    <x v="812"/>
    <n v="0.35441830000000002"/>
    <n v="0"/>
    <n v="0.17720915377140001"/>
  </r>
  <r>
    <x v="643"/>
    <x v="525"/>
    <n v="0.29000123999999999"/>
    <n v="0"/>
    <n v="0.14500062167644501"/>
  </r>
  <r>
    <x v="643"/>
    <x v="958"/>
    <n v="0.23878153999999999"/>
    <n v="0"/>
    <n v="0.119390770792961"/>
  </r>
  <r>
    <x v="643"/>
    <x v="968"/>
    <n v="0.23511365000000001"/>
    <n v="0"/>
    <n v="0.117556825280189"/>
  </r>
  <r>
    <x v="643"/>
    <x v="733"/>
    <n v="0.15844153"/>
    <n v="0"/>
    <n v="7.9220764338970101E-2"/>
  </r>
  <r>
    <x v="643"/>
    <x v="863"/>
    <n v="0.15481706000000001"/>
    <n v="0"/>
    <n v="7.7408529818058E-2"/>
  </r>
  <r>
    <x v="643"/>
    <x v="577"/>
    <n v="0.15254395000000001"/>
    <n v="0"/>
    <n v="7.6271973550319602E-2"/>
  </r>
  <r>
    <x v="643"/>
    <x v="664"/>
    <n v="0.13850735"/>
    <n v="0"/>
    <n v="6.9253675639629295E-2"/>
  </r>
  <r>
    <x v="643"/>
    <x v="191"/>
    <n v="0.119795576"/>
    <n v="0"/>
    <n v="5.9897787868976503E-2"/>
  </r>
  <r>
    <x v="643"/>
    <x v="632"/>
    <n v="9.7448714000000006E-2"/>
    <n v="0"/>
    <n v="4.8724357038736302E-2"/>
  </r>
  <r>
    <x v="643"/>
    <x v="26"/>
    <n v="7.2542064000000003E-2"/>
    <n v="0"/>
    <n v="3.6271031945943798E-2"/>
  </r>
  <r>
    <x v="643"/>
    <x v="917"/>
    <n v="6.0900144000000003E-2"/>
    <n v="0"/>
    <n v="3.0450072139501499E-2"/>
  </r>
  <r>
    <x v="643"/>
    <x v="351"/>
    <n v="5.6343358000000003E-2"/>
    <n v="0"/>
    <n v="2.81716790050268E-2"/>
  </r>
  <r>
    <x v="643"/>
    <x v="703"/>
    <n v="5.5806540000000002E-2"/>
    <n v="0"/>
    <n v="2.79032699763774E-2"/>
  </r>
  <r>
    <x v="643"/>
    <x v="459"/>
    <n v="5.5654495999999998E-2"/>
    <n v="0"/>
    <n v="2.7827247977256699E-2"/>
  </r>
  <r>
    <x v="643"/>
    <x v="734"/>
    <n v="5.0079808000000003E-2"/>
    <n v="0"/>
    <n v="2.5039903819561001E-2"/>
  </r>
  <r>
    <x v="643"/>
    <x v="810"/>
    <n v="4.9173580000000001E-2"/>
    <n v="0"/>
    <n v="2.4586789309978398E-2"/>
  </r>
  <r>
    <x v="644"/>
    <x v="312"/>
    <n v="1"/>
    <n v="1"/>
    <n v="1"/>
  </r>
  <r>
    <x v="644"/>
    <x v="307"/>
    <n v="0.44737539999999998"/>
    <n v="0.73710203170776301"/>
    <n v="0.592238709330558"/>
  </r>
  <r>
    <x v="644"/>
    <x v="963"/>
    <n v="0.51396023999999996"/>
    <n v="0.66589123010635298"/>
    <n v="0.58992573618888799"/>
  </r>
  <r>
    <x v="644"/>
    <x v="957"/>
    <n v="0.47138306000000002"/>
    <n v="0.68657773733139005"/>
    <n v="0.57898040115833205"/>
  </r>
  <r>
    <x v="644"/>
    <x v="964"/>
    <n v="0.33299279999999998"/>
    <n v="0.69815957546234098"/>
    <n v="0.51557618379592896"/>
  </r>
  <r>
    <x v="644"/>
    <x v="30"/>
    <n v="0.34082115000000002"/>
    <n v="0.64060205221176103"/>
    <n v="0.490711599588394"/>
  </r>
  <r>
    <x v="644"/>
    <x v="108"/>
    <n v="0.32117050000000003"/>
    <n v="0.65871340036392201"/>
    <n v="0.48994195461273099"/>
  </r>
  <r>
    <x v="644"/>
    <x v="812"/>
    <n v="0.35441830000000002"/>
    <n v="0.56396460533142001"/>
    <n v="0.45919145643711001"/>
  </r>
  <r>
    <x v="644"/>
    <x v="22"/>
    <n v="0.25405654"/>
    <n v="0.62008154392242398"/>
    <n v="0.43706904351711201"/>
  </r>
  <r>
    <x v="644"/>
    <x v="733"/>
    <n v="0.15844153"/>
    <n v="0.56465172767639105"/>
    <n v="0.36154662817716599"/>
  </r>
  <r>
    <x v="644"/>
    <x v="525"/>
    <n v="0.29000123999999999"/>
    <n v="0"/>
    <n v="0.14500062167644501"/>
  </r>
  <r>
    <x v="644"/>
    <x v="958"/>
    <n v="0.23878153999999999"/>
    <n v="0"/>
    <n v="0.119390770792961"/>
  </r>
  <r>
    <x v="644"/>
    <x v="968"/>
    <n v="0.23511365000000001"/>
    <n v="0"/>
    <n v="0.117556825280189"/>
  </r>
  <r>
    <x v="644"/>
    <x v="27"/>
    <n v="0.18047546"/>
    <n v="0"/>
    <n v="9.0237729251384693E-2"/>
  </r>
  <r>
    <x v="644"/>
    <x v="863"/>
    <n v="0.15481706000000001"/>
    <n v="0"/>
    <n v="7.7408529818058E-2"/>
  </r>
  <r>
    <x v="644"/>
    <x v="24"/>
    <n v="0.15476428"/>
    <n v="0"/>
    <n v="7.7382139861583696E-2"/>
  </r>
  <r>
    <x v="644"/>
    <x v="577"/>
    <n v="0.15254395000000001"/>
    <n v="0"/>
    <n v="7.6271973550319602E-2"/>
  </r>
  <r>
    <x v="644"/>
    <x v="664"/>
    <n v="0.13850735"/>
    <n v="0"/>
    <n v="6.9253675639629295E-2"/>
  </r>
  <r>
    <x v="644"/>
    <x v="191"/>
    <n v="0.119795576"/>
    <n v="0"/>
    <n v="5.9897787868976503E-2"/>
  </r>
  <r>
    <x v="644"/>
    <x v="632"/>
    <n v="9.7448714000000006E-2"/>
    <n v="0"/>
    <n v="4.8724357038736302E-2"/>
  </r>
  <r>
    <x v="644"/>
    <x v="26"/>
    <n v="7.2542064000000003E-2"/>
    <n v="0"/>
    <n v="3.6271031945943798E-2"/>
  </r>
  <r>
    <x v="644"/>
    <x v="917"/>
    <n v="6.0900144000000003E-2"/>
    <n v="0"/>
    <n v="3.0450072139501499E-2"/>
  </r>
  <r>
    <x v="644"/>
    <x v="351"/>
    <n v="5.6343358000000003E-2"/>
    <n v="0"/>
    <n v="2.81716790050268E-2"/>
  </r>
  <r>
    <x v="644"/>
    <x v="703"/>
    <n v="5.5806540000000002E-2"/>
    <n v="0"/>
    <n v="2.79032699763774E-2"/>
  </r>
  <r>
    <x v="644"/>
    <x v="459"/>
    <n v="5.5654495999999998E-2"/>
    <n v="0"/>
    <n v="2.7827247977256699E-2"/>
  </r>
  <r>
    <x v="644"/>
    <x v="734"/>
    <n v="5.0079808000000003E-2"/>
    <n v="0"/>
    <n v="2.5039903819561001E-2"/>
  </r>
  <r>
    <x v="644"/>
    <x v="810"/>
    <n v="4.9173580000000001E-2"/>
    <n v="0"/>
    <n v="2.4586789309978398E-2"/>
  </r>
  <r>
    <x v="645"/>
    <x v="307"/>
    <n v="1"/>
    <n v="1"/>
    <n v="1"/>
  </r>
  <r>
    <x v="645"/>
    <x v="963"/>
    <n v="0.50446310000000005"/>
    <n v="0.74345111846923795"/>
    <n v="0.62395709753036499"/>
  </r>
  <r>
    <x v="645"/>
    <x v="957"/>
    <n v="0.50440615"/>
    <n v="0.71289086341857899"/>
    <n v="0.60864850878715504"/>
  </r>
  <r>
    <x v="645"/>
    <x v="312"/>
    <n v="0.44737539999999998"/>
    <n v="0.73710203170776301"/>
    <n v="0.592238709330558"/>
  </r>
  <r>
    <x v="645"/>
    <x v="964"/>
    <n v="0.32303463999999998"/>
    <n v="0.72877347469329801"/>
    <n v="0.52590405941009499"/>
  </r>
  <r>
    <x v="645"/>
    <x v="108"/>
    <n v="0.32117050000000003"/>
    <n v="0.68080914020538297"/>
    <n v="0.50098982453346197"/>
  </r>
  <r>
    <x v="645"/>
    <x v="812"/>
    <n v="0.35441830000000002"/>
    <n v="0.63270854949951105"/>
    <n v="0.49356342852115598"/>
  </r>
  <r>
    <x v="645"/>
    <x v="22"/>
    <n v="0.25405654"/>
    <n v="0.69926953315734797"/>
    <n v="0.476663038134574"/>
  </r>
  <r>
    <x v="645"/>
    <x v="30"/>
    <n v="0.2260828"/>
    <n v="0.65794706344604403"/>
    <n v="0.44201493263244601"/>
  </r>
  <r>
    <x v="645"/>
    <x v="577"/>
    <n v="0.15254395000000001"/>
    <n v="0.59622055292129505"/>
    <n v="0.37438225001096698"/>
  </r>
  <r>
    <x v="645"/>
    <x v="525"/>
    <n v="0.29000123999999999"/>
    <n v="0"/>
    <n v="0.14500062167644501"/>
  </r>
  <r>
    <x v="645"/>
    <x v="958"/>
    <n v="0.23878153999999999"/>
    <n v="0"/>
    <n v="0.119390770792961"/>
  </r>
  <r>
    <x v="645"/>
    <x v="968"/>
    <n v="0.23511365000000001"/>
    <n v="0"/>
    <n v="0.117556825280189"/>
  </r>
  <r>
    <x v="645"/>
    <x v="733"/>
    <n v="0.15844153"/>
    <n v="0"/>
    <n v="7.9220764338970101E-2"/>
  </r>
  <r>
    <x v="645"/>
    <x v="863"/>
    <n v="0.15481706000000001"/>
    <n v="0"/>
    <n v="7.7408529818058E-2"/>
  </r>
  <r>
    <x v="645"/>
    <x v="664"/>
    <n v="0.13850735"/>
    <n v="0"/>
    <n v="6.9253675639629295E-2"/>
  </r>
  <r>
    <x v="645"/>
    <x v="191"/>
    <n v="0.119795576"/>
    <n v="0"/>
    <n v="5.9897787868976503E-2"/>
  </r>
  <r>
    <x v="645"/>
    <x v="632"/>
    <n v="9.7448714000000006E-2"/>
    <n v="0"/>
    <n v="4.8724357038736302E-2"/>
  </r>
  <r>
    <x v="645"/>
    <x v="26"/>
    <n v="7.2542064000000003E-2"/>
    <n v="0"/>
    <n v="3.6271031945943798E-2"/>
  </r>
  <r>
    <x v="645"/>
    <x v="27"/>
    <n v="6.4781920000000007E-2"/>
    <n v="0"/>
    <n v="3.2390959560871103E-2"/>
  </r>
  <r>
    <x v="645"/>
    <x v="917"/>
    <n v="6.0900144000000003E-2"/>
    <n v="0"/>
    <n v="3.0450072139501499E-2"/>
  </r>
  <r>
    <x v="645"/>
    <x v="351"/>
    <n v="5.6343358000000003E-2"/>
    <n v="0"/>
    <n v="2.81716790050268E-2"/>
  </r>
  <r>
    <x v="645"/>
    <x v="703"/>
    <n v="5.5806540000000002E-2"/>
    <n v="0"/>
    <n v="2.79032699763774E-2"/>
  </r>
  <r>
    <x v="645"/>
    <x v="459"/>
    <n v="5.5654495999999998E-2"/>
    <n v="0"/>
    <n v="2.7827247977256699E-2"/>
  </r>
  <r>
    <x v="645"/>
    <x v="734"/>
    <n v="5.0079808000000003E-2"/>
    <n v="0"/>
    <n v="2.5039903819561001E-2"/>
  </r>
  <r>
    <x v="645"/>
    <x v="810"/>
    <n v="4.9173580000000001E-2"/>
    <n v="0"/>
    <n v="2.4586789309978398E-2"/>
  </r>
  <r>
    <x v="646"/>
    <x v="22"/>
    <n v="1"/>
    <n v="1"/>
    <n v="1"/>
  </r>
  <r>
    <x v="646"/>
    <x v="963"/>
    <n v="0.38792061999999999"/>
    <n v="0.67134702205657903"/>
    <n v="0.52963382005691495"/>
  </r>
  <r>
    <x v="646"/>
    <x v="964"/>
    <n v="0.31522074"/>
    <n v="0.73200654983520497"/>
    <n v="0.52361364662647203"/>
  </r>
  <r>
    <x v="646"/>
    <x v="957"/>
    <n v="0.41387205999999999"/>
    <n v="0.58651959896087602"/>
    <n v="0.50019583106040899"/>
  </r>
  <r>
    <x v="646"/>
    <x v="30"/>
    <n v="0.26192847000000002"/>
    <n v="0.71968793869018499"/>
    <n v="0.49080820381641299"/>
  </r>
  <r>
    <x v="646"/>
    <x v="307"/>
    <n v="0.25405654"/>
    <n v="0.69926953315734797"/>
    <n v="0.476663038134574"/>
  </r>
  <r>
    <x v="646"/>
    <x v="312"/>
    <n v="0.25405654"/>
    <n v="0.62008154392242398"/>
    <n v="0.43706904351711201"/>
  </r>
  <r>
    <x v="646"/>
    <x v="812"/>
    <n v="0.30119380000000001"/>
    <n v="0.52524483203887895"/>
    <n v="0.41321931779384602"/>
  </r>
  <r>
    <x v="646"/>
    <x v="108"/>
    <n v="0.27293897"/>
    <n v="0.51825863122939997"/>
    <n v="0.39559879899024902"/>
  </r>
  <r>
    <x v="646"/>
    <x v="525"/>
    <n v="0.24645053"/>
    <n v="0.45321717858314498"/>
    <n v="0.349833853542804"/>
  </r>
  <r>
    <x v="646"/>
    <x v="19"/>
    <n v="0.52706370000000002"/>
    <n v="0"/>
    <n v="0.263531863689422"/>
  </r>
  <r>
    <x v="646"/>
    <x v="14"/>
    <n v="0.33825883000000001"/>
    <n v="0"/>
    <n v="0.16912941634654999"/>
  </r>
  <r>
    <x v="646"/>
    <x v="21"/>
    <n v="0.30068867999999999"/>
    <n v="0"/>
    <n v="0.15034434199333099"/>
  </r>
  <r>
    <x v="646"/>
    <x v="10"/>
    <n v="0.27169535"/>
    <n v="0"/>
    <n v="0.135847672820091"/>
  </r>
  <r>
    <x v="646"/>
    <x v="23"/>
    <n v="0.26497668000000002"/>
    <n v="0"/>
    <n v="0.13248834013938901"/>
  </r>
  <r>
    <x v="646"/>
    <x v="958"/>
    <n v="0.20292270000000001"/>
    <n v="0"/>
    <n v="0.101461350917816"/>
  </r>
  <r>
    <x v="646"/>
    <x v="968"/>
    <n v="0.19980563000000001"/>
    <n v="0"/>
    <n v="9.9902816116809803E-2"/>
  </r>
  <r>
    <x v="646"/>
    <x v="26"/>
    <n v="0.16420752"/>
    <n v="0"/>
    <n v="8.2103759050369193E-2"/>
  </r>
  <r>
    <x v="646"/>
    <x v="27"/>
    <n v="0.15070607999999999"/>
    <n v="0"/>
    <n v="7.5353041291236794E-2"/>
  </r>
  <r>
    <x v="646"/>
    <x v="733"/>
    <n v="0.13464770000000001"/>
    <n v="0"/>
    <n v="6.7323848605155903E-2"/>
  </r>
  <r>
    <x v="646"/>
    <x v="863"/>
    <n v="0.13156751999999999"/>
    <n v="0"/>
    <n v="6.5783761441707597E-2"/>
  </r>
  <r>
    <x v="646"/>
    <x v="577"/>
    <n v="0.12963577000000001"/>
    <n v="0"/>
    <n v="6.48178830742836E-2"/>
  </r>
  <r>
    <x v="646"/>
    <x v="24"/>
    <n v="0.12795553000000001"/>
    <n v="0"/>
    <n v="6.3977763056754997E-2"/>
  </r>
  <r>
    <x v="646"/>
    <x v="664"/>
    <n v="0.1177071"/>
    <n v="0"/>
    <n v="5.8853551745414699E-2"/>
  </r>
  <r>
    <x v="646"/>
    <x v="25"/>
    <n v="0.11127318999999999"/>
    <n v="0"/>
    <n v="5.5636595934629399E-2"/>
  </r>
  <r>
    <x v="646"/>
    <x v="191"/>
    <n v="0.10180536"/>
    <n v="0"/>
    <n v="5.0902679562568602E-2"/>
  </r>
  <r>
    <x v="646"/>
    <x v="18"/>
    <n v="8.4385370000000001E-2"/>
    <n v="0"/>
    <n v="4.2192686349153498E-2"/>
  </r>
  <r>
    <x v="646"/>
    <x v="632"/>
    <n v="8.2814424999999997E-2"/>
    <n v="0"/>
    <n v="4.1407212615013102E-2"/>
  </r>
  <r>
    <x v="646"/>
    <x v="20"/>
    <n v="7.6276579999999997E-2"/>
    <n v="0"/>
    <n v="3.8138289004564202E-2"/>
  </r>
  <r>
    <x v="646"/>
    <x v="28"/>
    <n v="7.584109E-2"/>
    <n v="0"/>
    <n v="3.7920545786619103E-2"/>
  </r>
  <r>
    <x v="646"/>
    <x v="29"/>
    <n v="7.5095720000000005E-2"/>
    <n v="0"/>
    <n v="3.7547860294580397E-2"/>
  </r>
  <r>
    <x v="646"/>
    <x v="31"/>
    <n v="6.8299899999999997E-2"/>
    <n v="0"/>
    <n v="3.4149948507547302E-2"/>
  </r>
  <r>
    <x v="646"/>
    <x v="32"/>
    <n v="6.8007979999999996E-2"/>
    <n v="0"/>
    <n v="3.4003991633653599E-2"/>
  </r>
  <r>
    <x v="646"/>
    <x v="33"/>
    <n v="6.3203570000000001E-2"/>
    <n v="0"/>
    <n v="3.16017866134643E-2"/>
  </r>
  <r>
    <x v="646"/>
    <x v="34"/>
    <n v="5.6573153000000001E-2"/>
    <n v="0"/>
    <n v="2.8286576271057101E-2"/>
  </r>
  <r>
    <x v="646"/>
    <x v="35"/>
    <n v="5.3240629999999997E-2"/>
    <n v="0"/>
    <n v="2.6620315387845001E-2"/>
  </r>
  <r>
    <x v="646"/>
    <x v="36"/>
    <n v="5.2028704000000002E-2"/>
    <n v="0"/>
    <n v="2.60143522173166E-2"/>
  </r>
  <r>
    <x v="646"/>
    <x v="917"/>
    <n v="5.1754512000000003E-2"/>
    <n v="0"/>
    <n v="2.5877255946397702E-2"/>
  </r>
  <r>
    <x v="646"/>
    <x v="351"/>
    <n v="4.7882040000000001E-2"/>
    <n v="0"/>
    <n v="2.3941019549965799E-2"/>
  </r>
  <r>
    <x v="646"/>
    <x v="703"/>
    <n v="4.7425835999999999E-2"/>
    <n v="0"/>
    <n v="2.3712918162345799E-2"/>
  </r>
  <r>
    <x v="646"/>
    <x v="459"/>
    <n v="4.7296625000000002E-2"/>
    <n v="0"/>
    <n v="2.36483123153448E-2"/>
  </r>
  <r>
    <x v="646"/>
    <x v="734"/>
    <n v="4.2559113000000003E-2"/>
    <n v="0"/>
    <n v="2.1279556676745401E-2"/>
  </r>
  <r>
    <x v="646"/>
    <x v="810"/>
    <n v="4.1788970000000002E-2"/>
    <n v="0"/>
    <n v="2.0894484594464299E-2"/>
  </r>
  <r>
    <x v="647"/>
    <x v="964"/>
    <n v="0.99999990000000005"/>
    <n v="1"/>
    <n v="0.999999940395355"/>
  </r>
  <r>
    <x v="647"/>
    <x v="30"/>
    <n v="0.4646729"/>
    <n v="0.84191250801086404"/>
    <n v="0.65329270064830702"/>
  </r>
  <r>
    <x v="647"/>
    <x v="963"/>
    <n v="0.44654554000000002"/>
    <n v="0.72512626647949197"/>
    <n v="0.58583590388298001"/>
  </r>
  <r>
    <x v="647"/>
    <x v="307"/>
    <n v="0.32303463999999998"/>
    <n v="0.72877347469329801"/>
    <n v="0.52590405941009499"/>
  </r>
  <r>
    <x v="647"/>
    <x v="22"/>
    <n v="0.31522074"/>
    <n v="0.73200654983520497"/>
    <n v="0.52361364662647203"/>
  </r>
  <r>
    <x v="647"/>
    <x v="312"/>
    <n v="0.33299279999999998"/>
    <n v="0.69815957546234098"/>
    <n v="0.51557618379592896"/>
  </r>
  <r>
    <x v="647"/>
    <x v="957"/>
    <n v="0.40957734000000001"/>
    <n v="0.58403766155242898"/>
    <n v="0.496807500720024"/>
  </r>
  <r>
    <x v="647"/>
    <x v="108"/>
    <n v="0.22483081999999999"/>
    <n v="0.53352445363998402"/>
    <n v="0.37917763739824201"/>
  </r>
  <r>
    <x v="647"/>
    <x v="812"/>
    <n v="0.24810546999999999"/>
    <n v="0.475180894136428"/>
    <n v="0.36164318025112102"/>
  </r>
  <r>
    <x v="647"/>
    <x v="18"/>
    <n v="0.106557"/>
    <n v="0.46216300129890397"/>
    <n v="0.28435999900102599"/>
  </r>
  <r>
    <x v="647"/>
    <x v="525"/>
    <n v="0.20301121"/>
    <n v="0"/>
    <n v="0.101505607366561"/>
  </r>
  <r>
    <x v="647"/>
    <x v="33"/>
    <n v="0.1805223"/>
    <n v="0"/>
    <n v="9.0261146426200797E-2"/>
  </r>
  <r>
    <x v="647"/>
    <x v="26"/>
    <n v="0.18028814000000001"/>
    <n v="0"/>
    <n v="9.0144068002700806E-2"/>
  </r>
  <r>
    <x v="647"/>
    <x v="958"/>
    <n v="0.16715559999999999"/>
    <n v="0"/>
    <n v="8.3577796816825797E-2"/>
  </r>
  <r>
    <x v="647"/>
    <x v="968"/>
    <n v="0.16458793999999999"/>
    <n v="0"/>
    <n v="8.22939723730087E-2"/>
  </r>
  <r>
    <x v="647"/>
    <x v="916"/>
    <n v="0.1426191"/>
    <n v="0"/>
    <n v="7.1309551596641499E-2"/>
  </r>
  <r>
    <x v="647"/>
    <x v="915"/>
    <n v="0.1426191"/>
    <n v="0"/>
    <n v="7.1309551596641499E-2"/>
  </r>
  <r>
    <x v="647"/>
    <x v="25"/>
    <n v="0.14050937999999999"/>
    <n v="0"/>
    <n v="7.0254690945148399E-2"/>
  </r>
  <r>
    <x v="647"/>
    <x v="733"/>
    <n v="0.11091473"/>
    <n v="0"/>
    <n v="5.5457364767789799E-2"/>
  </r>
  <r>
    <x v="647"/>
    <x v="863"/>
    <n v="0.10837746400000001"/>
    <n v="0"/>
    <n v="5.4188732057809802E-2"/>
  </r>
  <r>
    <x v="647"/>
    <x v="577"/>
    <n v="0.1067862"/>
    <n v="0"/>
    <n v="5.33930994570255E-2"/>
  </r>
  <r>
    <x v="647"/>
    <x v="664"/>
    <n v="9.6960080000000004E-2"/>
    <n v="0"/>
    <n v="4.8480041325092302E-2"/>
  </r>
  <r>
    <x v="647"/>
    <x v="20"/>
    <n v="9.6317680000000003E-2"/>
    <n v="0"/>
    <n v="4.8158839344978298E-2"/>
  </r>
  <r>
    <x v="647"/>
    <x v="29"/>
    <n v="9.4826560000000004E-2"/>
    <n v="0"/>
    <n v="4.7413278371095602E-2"/>
  </r>
  <r>
    <x v="647"/>
    <x v="34"/>
    <n v="8.6428889999999994E-2"/>
    <n v="0"/>
    <n v="4.3214444071054403E-2"/>
  </r>
  <r>
    <x v="647"/>
    <x v="191"/>
    <n v="8.3861169999999999E-2"/>
    <n v="0"/>
    <n v="4.1930586099624599E-2"/>
  </r>
  <r>
    <x v="647"/>
    <x v="36"/>
    <n v="7.9486169999999995E-2"/>
    <n v="0"/>
    <n v="3.9743084460496902E-2"/>
  </r>
  <r>
    <x v="647"/>
    <x v="632"/>
    <n v="6.821758E-2"/>
    <n v="0"/>
    <n v="3.4108791500329902E-2"/>
  </r>
  <r>
    <x v="647"/>
    <x v="27"/>
    <n v="4.5349658000000001E-2"/>
    <n v="0"/>
    <n v="2.2674828767776399E-2"/>
  </r>
  <r>
    <x v="647"/>
    <x v="917"/>
    <n v="4.2632273999999998E-2"/>
    <n v="0"/>
    <n v="2.1316137164831099E-2"/>
  </r>
  <r>
    <x v="647"/>
    <x v="351"/>
    <n v="3.9442364000000001E-2"/>
    <n v="0"/>
    <n v="1.97211820632219E-2"/>
  </r>
  <r>
    <x v="647"/>
    <x v="703"/>
    <n v="3.9066568000000003E-2"/>
    <n v="0"/>
    <n v="1.9533284008502901E-2"/>
  </r>
  <r>
    <x v="647"/>
    <x v="459"/>
    <n v="3.8960133000000001E-2"/>
    <n v="0"/>
    <n v="1.9480066373944199E-2"/>
  </r>
  <r>
    <x v="647"/>
    <x v="734"/>
    <n v="3.5057653000000001E-2"/>
    <n v="0"/>
    <n v="1.7528826370835301E-2"/>
  </r>
  <r>
    <x v="647"/>
    <x v="810"/>
    <n v="3.4423262000000003E-2"/>
    <n v="0"/>
    <n v="1.72116309404373E-2"/>
  </r>
  <r>
    <x v="648"/>
    <x v="205"/>
    <n v="1"/>
    <n v="1"/>
    <n v="1"/>
  </r>
  <r>
    <x v="648"/>
    <x v="203"/>
    <n v="0.61445766999999996"/>
    <n v="0.74868232011795"/>
    <n v="0.68156999349594105"/>
  </r>
  <r>
    <x v="648"/>
    <x v="210"/>
    <n v="0.59863279999999996"/>
    <n v="0.72492766380310003"/>
    <n v="0.66178023815154996"/>
  </r>
  <r>
    <x v="648"/>
    <x v="204"/>
    <n v="0.56796389999999997"/>
    <n v="0.65362745523452703"/>
    <n v="0.61079567670822099"/>
  </r>
  <r>
    <x v="648"/>
    <x v="209"/>
    <n v="0.51157680000000005"/>
    <n v="0.60635918378829901"/>
    <n v="0.55896797776222196"/>
  </r>
  <r>
    <x v="648"/>
    <x v="196"/>
    <n v="0.43625515999999998"/>
    <n v="0.56799030303955"/>
    <n v="0.50212273001670804"/>
  </r>
  <r>
    <x v="648"/>
    <x v="214"/>
    <n v="0.44024089999999999"/>
    <n v="0.54768550395965498"/>
    <n v="0.49396319687366402"/>
  </r>
  <r>
    <x v="648"/>
    <x v="232"/>
    <n v="0.32057258"/>
    <n v="0.62192237377166704"/>
    <n v="0.471247479319572"/>
  </r>
  <r>
    <x v="648"/>
    <x v="222"/>
    <n v="0.37126872"/>
    <n v="0.56882220506668002"/>
    <n v="0.47004546225070898"/>
  </r>
  <r>
    <x v="648"/>
    <x v="221"/>
    <n v="0.26476672000000001"/>
    <n v="0.55840092897415095"/>
    <n v="0.41158382594585402"/>
  </r>
  <r>
    <x v="648"/>
    <x v="218"/>
    <n v="0.43712722999999998"/>
    <n v="0"/>
    <n v="0.21856361627578699"/>
  </r>
  <r>
    <x v="648"/>
    <x v="224"/>
    <n v="0.39872010000000002"/>
    <n v="0"/>
    <n v="0.19936004281044001"/>
  </r>
  <r>
    <x v="648"/>
    <x v="195"/>
    <n v="0.38481098000000002"/>
    <n v="0"/>
    <n v="0.19240549206733701"/>
  </r>
  <r>
    <x v="648"/>
    <x v="226"/>
    <n v="0.37189203999999998"/>
    <n v="0"/>
    <n v="0.18594601750373799"/>
  </r>
  <r>
    <x v="648"/>
    <x v="225"/>
    <n v="0.37189203999999998"/>
    <n v="0"/>
    <n v="0.18594601750373799"/>
  </r>
  <r>
    <x v="648"/>
    <x v="216"/>
    <n v="0.34468260000000001"/>
    <n v="0"/>
    <n v="0.17234130203723899"/>
  </r>
  <r>
    <x v="648"/>
    <x v="198"/>
    <n v="0.32226595000000002"/>
    <n v="0"/>
    <n v="0.16113297641277299"/>
  </r>
  <r>
    <x v="648"/>
    <x v="211"/>
    <n v="0.31720424000000003"/>
    <n v="0"/>
    <n v="0.15860211849212599"/>
  </r>
  <r>
    <x v="648"/>
    <x v="212"/>
    <n v="0.31720424000000003"/>
    <n v="0"/>
    <n v="0.15860211849212599"/>
  </r>
  <r>
    <x v="648"/>
    <x v="194"/>
    <n v="0.29227734"/>
    <n v="0"/>
    <n v="0.14613866806030201"/>
  </r>
  <r>
    <x v="648"/>
    <x v="188"/>
    <n v="0.28690004000000002"/>
    <n v="0"/>
    <n v="0.143450021743774"/>
  </r>
  <r>
    <x v="648"/>
    <x v="233"/>
    <n v="0.28670772999999999"/>
    <n v="0"/>
    <n v="0.14335386455058999"/>
  </r>
  <r>
    <x v="648"/>
    <x v="199"/>
    <n v="0.24178384"/>
    <n v="0"/>
    <n v="0.120891921222209"/>
  </r>
  <r>
    <x v="648"/>
    <x v="223"/>
    <n v="0.23670994000000001"/>
    <n v="0"/>
    <n v="0.11835496872663399"/>
  </r>
  <r>
    <x v="648"/>
    <x v="239"/>
    <n v="0.19969344"/>
    <n v="0"/>
    <n v="9.9846720695495605E-2"/>
  </r>
  <r>
    <x v="648"/>
    <x v="280"/>
    <n v="0.19937705999999999"/>
    <n v="0"/>
    <n v="9.9688529968261705E-2"/>
  </r>
  <r>
    <x v="648"/>
    <x v="240"/>
    <n v="0.16968067000000001"/>
    <n v="0"/>
    <n v="8.4840334951877594E-2"/>
  </r>
  <r>
    <x v="648"/>
    <x v="340"/>
    <n v="0.16219596999999999"/>
    <n v="0"/>
    <n v="8.1097982823848697E-2"/>
  </r>
  <r>
    <x v="648"/>
    <x v="443"/>
    <n v="0.16067284000000001"/>
    <n v="0"/>
    <n v="8.03364217281341E-2"/>
  </r>
  <r>
    <x v="648"/>
    <x v="446"/>
    <n v="0.13091095"/>
    <n v="0"/>
    <n v="6.5455473959445898E-2"/>
  </r>
  <r>
    <x v="648"/>
    <x v="442"/>
    <n v="0.12098415999999999"/>
    <n v="0"/>
    <n v="6.0492079704999903E-2"/>
  </r>
  <r>
    <x v="648"/>
    <x v="200"/>
    <n v="0.10820672000000001"/>
    <n v="0"/>
    <n v="5.4103359580039902E-2"/>
  </r>
  <r>
    <x v="648"/>
    <x v="229"/>
    <n v="0.10316625"/>
    <n v="0"/>
    <n v="5.1583126187324503E-2"/>
  </r>
  <r>
    <x v="648"/>
    <x v="153"/>
    <n v="9.8044779999999998E-2"/>
    <n v="0"/>
    <n v="4.9022391438484102E-2"/>
  </r>
  <r>
    <x v="648"/>
    <x v="234"/>
    <n v="8.9857919999999994E-2"/>
    <n v="0"/>
    <n v="4.4928960502147598E-2"/>
  </r>
  <r>
    <x v="648"/>
    <x v="357"/>
    <n v="7.5192264999999994E-2"/>
    <n v="0"/>
    <n v="3.7596132606267901E-2"/>
  </r>
  <r>
    <x v="648"/>
    <x v="241"/>
    <n v="6.7071060000000002E-2"/>
    <n v="0"/>
    <n v="3.3535528928041403E-2"/>
  </r>
  <r>
    <x v="648"/>
    <x v="677"/>
    <n v="6.4772114000000006E-2"/>
    <n v="0"/>
    <n v="3.23860570788383E-2"/>
  </r>
  <r>
    <x v="648"/>
    <x v="952"/>
    <n v="6.1565670000000003E-2"/>
    <n v="0"/>
    <n v="3.07828355580568E-2"/>
  </r>
  <r>
    <x v="648"/>
    <x v="243"/>
    <n v="5.9564776999999999E-2"/>
    <n v="0"/>
    <n v="2.9782388359308201E-2"/>
  </r>
  <r>
    <x v="648"/>
    <x v="245"/>
    <n v="4.7552551999999998E-2"/>
    <n v="0"/>
    <n v="2.3776276037096901E-2"/>
  </r>
  <r>
    <x v="649"/>
    <x v="204"/>
    <n v="1"/>
    <n v="1"/>
    <n v="1"/>
  </r>
  <r>
    <x v="649"/>
    <x v="203"/>
    <n v="0.92433370000000004"/>
    <n v="0.86445379257202104"/>
    <n v="0.89439374208450295"/>
  </r>
  <r>
    <x v="649"/>
    <x v="205"/>
    <n v="0.56796389999999997"/>
    <n v="0.65362745523452703"/>
    <n v="0.61079567670822099"/>
  </r>
  <r>
    <x v="649"/>
    <x v="210"/>
    <n v="0.44456482000000003"/>
    <n v="0.64758527278900102"/>
    <n v="0.54607504606246904"/>
  </r>
  <r>
    <x v="649"/>
    <x v="214"/>
    <n v="0.44330101999999999"/>
    <n v="0.55811583995819003"/>
    <n v="0.50070843100547702"/>
  </r>
  <r>
    <x v="649"/>
    <x v="196"/>
    <n v="0.43928757000000002"/>
    <n v="0.52454710006713801"/>
    <n v="0.48191733658313701"/>
  </r>
  <r>
    <x v="649"/>
    <x v="232"/>
    <n v="0.32280087000000002"/>
    <n v="0.53093546628952004"/>
    <n v="0.42686817049980103"/>
  </r>
  <r>
    <x v="649"/>
    <x v="592"/>
    <n v="0.23783570000000001"/>
    <n v="0.50960946083068803"/>
    <n v="0.37372258305549599"/>
  </r>
  <r>
    <x v="649"/>
    <x v="443"/>
    <n v="0.23371504000000001"/>
    <n v="0.512897789478302"/>
    <n v="0.37330641597509301"/>
  </r>
  <r>
    <x v="649"/>
    <x v="446"/>
    <n v="0.19042331000000001"/>
    <n v="0.53571981191635099"/>
    <n v="0.36307156085968001"/>
  </r>
  <r>
    <x v="649"/>
    <x v="209"/>
    <n v="0.51513279999999995"/>
    <n v="0"/>
    <n v="0.25756639242172202"/>
  </r>
  <r>
    <x v="649"/>
    <x v="218"/>
    <n v="0.44016569999999999"/>
    <n v="0"/>
    <n v="0.22008284926414401"/>
  </r>
  <r>
    <x v="649"/>
    <x v="224"/>
    <n v="0.40149163999999998"/>
    <n v="0"/>
    <n v="0.20074582099914501"/>
  </r>
  <r>
    <x v="649"/>
    <x v="195"/>
    <n v="0.38748582999999998"/>
    <n v="0"/>
    <n v="0.193742915987968"/>
  </r>
  <r>
    <x v="649"/>
    <x v="225"/>
    <n v="0.37447712"/>
    <n v="0"/>
    <n v="0.187238559126853"/>
  </r>
  <r>
    <x v="649"/>
    <x v="226"/>
    <n v="0.37447712"/>
    <n v="0"/>
    <n v="0.187238559126853"/>
  </r>
  <r>
    <x v="649"/>
    <x v="222"/>
    <n v="0.37384941999999999"/>
    <n v="0"/>
    <n v="0.18692471086978901"/>
  </r>
  <r>
    <x v="649"/>
    <x v="216"/>
    <n v="0.34707846999999997"/>
    <n v="0"/>
    <n v="0.17353923618793399"/>
  </r>
  <r>
    <x v="649"/>
    <x v="198"/>
    <n v="0.32450606999999998"/>
    <n v="0"/>
    <n v="0.162253037095069"/>
  </r>
  <r>
    <x v="649"/>
    <x v="212"/>
    <n v="0.31940916000000003"/>
    <n v="0"/>
    <n v="0.15970458090305301"/>
  </r>
  <r>
    <x v="649"/>
    <x v="211"/>
    <n v="0.31940916000000003"/>
    <n v="0"/>
    <n v="0.15970458090305301"/>
  </r>
  <r>
    <x v="649"/>
    <x v="194"/>
    <n v="0.29430899999999999"/>
    <n v="0"/>
    <n v="0.147154495120048"/>
  </r>
  <r>
    <x v="649"/>
    <x v="188"/>
    <n v="0.28889432999999998"/>
    <n v="0"/>
    <n v="0.14444716274738301"/>
  </r>
  <r>
    <x v="649"/>
    <x v="233"/>
    <n v="0.28870066999999999"/>
    <n v="0"/>
    <n v="0.144350335001945"/>
  </r>
  <r>
    <x v="649"/>
    <x v="314"/>
    <n v="0.27152425000000002"/>
    <n v="0"/>
    <n v="0.13576212525367701"/>
  </r>
  <r>
    <x v="649"/>
    <x v="221"/>
    <n v="0.26660709999999999"/>
    <n v="0"/>
    <n v="0.133303552865982"/>
  </r>
  <r>
    <x v="649"/>
    <x v="176"/>
    <n v="0.26606527000000002"/>
    <n v="0"/>
    <n v="0.13303263485431599"/>
  </r>
  <r>
    <x v="649"/>
    <x v="177"/>
    <n v="0.26606527000000002"/>
    <n v="0"/>
    <n v="0.13303263485431599"/>
  </r>
  <r>
    <x v="649"/>
    <x v="460"/>
    <n v="0.24892733"/>
    <n v="0"/>
    <n v="0.12446366250514899"/>
  </r>
  <r>
    <x v="649"/>
    <x v="199"/>
    <n v="0.2434645"/>
    <n v="0"/>
    <n v="0.121732249855995"/>
  </r>
  <r>
    <x v="649"/>
    <x v="223"/>
    <n v="0.23835532000000001"/>
    <n v="0"/>
    <n v="0.119177661836147"/>
  </r>
  <r>
    <x v="649"/>
    <x v="182"/>
    <n v="0.23375256"/>
    <n v="0"/>
    <n v="0.11687628179788501"/>
  </r>
  <r>
    <x v="649"/>
    <x v="580"/>
    <n v="0.23371504000000001"/>
    <n v="0"/>
    <n v="0.11685752123594199"/>
  </r>
  <r>
    <x v="649"/>
    <x v="152"/>
    <n v="0.23371504000000001"/>
    <n v="0"/>
    <n v="0.11685752123594199"/>
  </r>
  <r>
    <x v="649"/>
    <x v="585"/>
    <n v="0.22254452"/>
    <n v="0"/>
    <n v="0.111272260546684"/>
  </r>
  <r>
    <x v="649"/>
    <x v="110"/>
    <n v="0.20999184000000001"/>
    <n v="0"/>
    <n v="0.10499592125415801"/>
  </r>
  <r>
    <x v="649"/>
    <x v="578"/>
    <n v="0.20521929999999999"/>
    <n v="0"/>
    <n v="0.10260964930057501"/>
  </r>
  <r>
    <x v="649"/>
    <x v="587"/>
    <n v="0.20521929999999999"/>
    <n v="0"/>
    <n v="0.10260964930057501"/>
  </r>
  <r>
    <x v="649"/>
    <x v="591"/>
    <n v="0.18994401"/>
    <n v="0"/>
    <n v="9.4972006976604406E-2"/>
  </r>
  <r>
    <x v="649"/>
    <x v="171"/>
    <n v="0.17780480000000001"/>
    <n v="0"/>
    <n v="8.8902398943901007E-2"/>
  </r>
  <r>
    <x v="649"/>
    <x v="579"/>
    <n v="0.17758157999999999"/>
    <n v="0"/>
    <n v="8.8790789246559101E-2"/>
  </r>
  <r>
    <x v="649"/>
    <x v="383"/>
    <n v="0.17596503999999999"/>
    <n v="0"/>
    <n v="8.7982520461082403E-2"/>
  </r>
  <r>
    <x v="649"/>
    <x v="240"/>
    <n v="0.17086011000000001"/>
    <n v="0"/>
    <n v="8.5430055856704698E-2"/>
  </r>
  <r>
    <x v="649"/>
    <x v="369"/>
    <n v="0.16424780999999999"/>
    <n v="0"/>
    <n v="8.2123905420303303E-2"/>
  </r>
  <r>
    <x v="649"/>
    <x v="594"/>
    <n v="0.16121028000000001"/>
    <n v="0"/>
    <n v="8.0605141818523393E-2"/>
  </r>
  <r>
    <x v="649"/>
    <x v="200"/>
    <n v="0.10895887"/>
    <n v="0"/>
    <n v="5.4479435086250298E-2"/>
  </r>
  <r>
    <x v="649"/>
    <x v="229"/>
    <n v="0.10388337"/>
    <n v="0"/>
    <n v="5.19416853785514E-2"/>
  </r>
  <r>
    <x v="649"/>
    <x v="286"/>
    <n v="9.5630290000000007E-2"/>
    <n v="0"/>
    <n v="4.7815144062042202E-2"/>
  </r>
  <r>
    <x v="649"/>
    <x v="234"/>
    <n v="9.0482525999999994E-2"/>
    <n v="0"/>
    <n v="4.5241262763738598E-2"/>
  </r>
  <r>
    <x v="649"/>
    <x v="239"/>
    <n v="7.6389780000000004E-2"/>
    <n v="0"/>
    <n v="3.8194891065359102E-2"/>
  </r>
  <r>
    <x v="649"/>
    <x v="357"/>
    <n v="7.5714946000000005E-2"/>
    <n v="0"/>
    <n v="3.78574728965759E-2"/>
  </r>
  <r>
    <x v="649"/>
    <x v="926"/>
    <n v="7.0635020000000007E-2"/>
    <n v="0"/>
    <n v="3.5317510366439799E-2"/>
  </r>
  <r>
    <x v="649"/>
    <x v="577"/>
    <n v="6.8648025000000001E-2"/>
    <n v="0"/>
    <n v="3.4324012696742998E-2"/>
  </r>
  <r>
    <x v="649"/>
    <x v="241"/>
    <n v="6.7537269999999996E-2"/>
    <n v="0"/>
    <n v="3.37686352431774E-2"/>
  </r>
  <r>
    <x v="649"/>
    <x v="677"/>
    <n v="6.5222345000000001E-2"/>
    <n v="0"/>
    <n v="3.2611172646284103E-2"/>
  </r>
  <r>
    <x v="649"/>
    <x v="581"/>
    <n v="6.2860849999999996E-2"/>
    <n v="0"/>
    <n v="3.14304232597351E-2"/>
  </r>
  <r>
    <x v="649"/>
    <x v="952"/>
    <n v="6.1993619999999999E-2"/>
    <n v="0"/>
    <n v="3.0996810644865001E-2"/>
  </r>
  <r>
    <x v="649"/>
    <x v="858"/>
    <n v="6.1499379999999999E-2"/>
    <n v="0"/>
    <n v="3.0749689787626201E-2"/>
  </r>
  <r>
    <x v="649"/>
    <x v="193"/>
    <n v="6.1045934000000003E-2"/>
    <n v="0"/>
    <n v="3.0522966757416701E-2"/>
  </r>
  <r>
    <x v="649"/>
    <x v="186"/>
    <n v="6.0873142999999998E-2"/>
    <n v="0"/>
    <n v="3.0436571687459901E-2"/>
  </r>
  <r>
    <x v="649"/>
    <x v="243"/>
    <n v="5.9978812999999999E-2"/>
    <n v="0"/>
    <n v="2.9989406466484E-2"/>
  </r>
  <r>
    <x v="649"/>
    <x v="846"/>
    <n v="5.5104606E-2"/>
    <n v="0"/>
    <n v="2.75523029267787E-2"/>
  </r>
  <r>
    <x v="649"/>
    <x v="450"/>
    <n v="5.4016272999999997E-2"/>
    <n v="0"/>
    <n v="2.70081367343664E-2"/>
  </r>
  <r>
    <x v="649"/>
    <x v="945"/>
    <n v="5.3921912000000002E-2"/>
    <n v="0"/>
    <n v="2.69609559327363E-2"/>
  </r>
  <r>
    <x v="649"/>
    <x v="864"/>
    <n v="5.3744390000000003E-2"/>
    <n v="0"/>
    <n v="2.687219530344E-2"/>
  </r>
  <r>
    <x v="649"/>
    <x v="484"/>
    <n v="5.2888962999999997E-2"/>
    <n v="0"/>
    <n v="2.6444481685757599E-2"/>
  </r>
  <r>
    <x v="649"/>
    <x v="582"/>
    <n v="4.9000821999999999E-2"/>
    <n v="0"/>
    <n v="2.4500411003828E-2"/>
  </r>
  <r>
    <x v="649"/>
    <x v="946"/>
    <n v="4.8808087E-2"/>
    <n v="0"/>
    <n v="2.44040433317422E-2"/>
  </r>
  <r>
    <x v="649"/>
    <x v="553"/>
    <n v="4.8423670000000002E-2"/>
    <n v="0"/>
    <n v="2.4211835116147901E-2"/>
  </r>
  <r>
    <x v="649"/>
    <x v="245"/>
    <n v="4.7883090000000003E-2"/>
    <n v="0"/>
    <n v="2.39415448158979E-2"/>
  </r>
  <r>
    <x v="649"/>
    <x v="933"/>
    <n v="4.6068459999999999E-2"/>
    <n v="0"/>
    <n v="2.3034229874610901E-2"/>
  </r>
  <r>
    <x v="649"/>
    <x v="947"/>
    <n v="4.4638432999999998E-2"/>
    <n v="0"/>
    <n v="2.23192162811756E-2"/>
  </r>
  <r>
    <x v="649"/>
    <x v="113"/>
    <n v="4.426451E-2"/>
    <n v="0"/>
    <n v="2.2132255136966698E-2"/>
  </r>
  <r>
    <x v="649"/>
    <x v="360"/>
    <n v="4.299679E-2"/>
    <n v="0"/>
    <n v="2.1498395130038199E-2"/>
  </r>
  <r>
    <x v="649"/>
    <x v="361"/>
    <n v="4.299679E-2"/>
    <n v="0"/>
    <n v="2.1498395130038199E-2"/>
  </r>
  <r>
    <x v="650"/>
    <x v="203"/>
    <n v="1"/>
    <n v="1"/>
    <n v="1"/>
  </r>
  <r>
    <x v="650"/>
    <x v="204"/>
    <n v="0.92433359999999998"/>
    <n v="0.86445379257202104"/>
    <n v="0.89439368247985795"/>
  </r>
  <r>
    <x v="650"/>
    <x v="205"/>
    <n v="0.61445766999999996"/>
    <n v="0.74868232011795"/>
    <n v="0.68156999349594105"/>
  </r>
  <r>
    <x v="650"/>
    <x v="210"/>
    <n v="0.48095710000000003"/>
    <n v="0.697223961353302"/>
    <n v="0.58909052610397294"/>
  </r>
  <r>
    <x v="650"/>
    <x v="209"/>
    <n v="0.55730175999999998"/>
    <n v="0.563484966754913"/>
    <n v="0.56039336323738098"/>
  </r>
  <r>
    <x v="650"/>
    <x v="214"/>
    <n v="0.47958984999999998"/>
    <n v="0.59572112560272195"/>
    <n v="0.53765548765659299"/>
  </r>
  <r>
    <x v="650"/>
    <x v="218"/>
    <n v="0.47619790000000001"/>
    <n v="0.58193880319595304"/>
    <n v="0.52906835079193104"/>
  </r>
  <r>
    <x v="650"/>
    <x v="196"/>
    <n v="0.47524786000000002"/>
    <n v="0.56743389368057195"/>
    <n v="0.52134087681770303"/>
  </r>
  <r>
    <x v="650"/>
    <x v="232"/>
    <n v="0.34922552000000001"/>
    <n v="0.60426551103591897"/>
    <n v="0.476745516061782"/>
  </r>
  <r>
    <x v="650"/>
    <x v="221"/>
    <n v="0.28843170000000001"/>
    <n v="0.55709576606750399"/>
    <n v="0.42276373505592302"/>
  </r>
  <r>
    <x v="650"/>
    <x v="224"/>
    <n v="0.43435790000000002"/>
    <n v="0"/>
    <n v="0.217178955674171"/>
  </r>
  <r>
    <x v="650"/>
    <x v="195"/>
    <n v="0.41920558000000002"/>
    <n v="0"/>
    <n v="0.20960278809070501"/>
  </r>
  <r>
    <x v="650"/>
    <x v="225"/>
    <n v="0.40513197000000001"/>
    <n v="0"/>
    <n v="0.202565982937812"/>
  </r>
  <r>
    <x v="650"/>
    <x v="226"/>
    <n v="0.40513197000000001"/>
    <n v="0"/>
    <n v="0.202565982937812"/>
  </r>
  <r>
    <x v="650"/>
    <x v="222"/>
    <n v="0.40445291999999999"/>
    <n v="0"/>
    <n v="0.20222645998001099"/>
  </r>
  <r>
    <x v="650"/>
    <x v="216"/>
    <n v="0.37549054999999998"/>
    <n v="0"/>
    <n v="0.18774527311325001"/>
  </r>
  <r>
    <x v="650"/>
    <x v="198"/>
    <n v="0.35107026000000002"/>
    <n v="0"/>
    <n v="0.175535127520561"/>
  </r>
  <r>
    <x v="650"/>
    <x v="212"/>
    <n v="0.34555609999999998"/>
    <n v="0"/>
    <n v="0.17277805507183"/>
  </r>
  <r>
    <x v="650"/>
    <x v="211"/>
    <n v="0.34555609999999998"/>
    <n v="0"/>
    <n v="0.17277805507183"/>
  </r>
  <r>
    <x v="650"/>
    <x v="194"/>
    <n v="0.31840125000000002"/>
    <n v="0"/>
    <n v="0.159200623631477"/>
  </r>
  <r>
    <x v="650"/>
    <x v="188"/>
    <n v="0.31254333000000001"/>
    <n v="0"/>
    <n v="0.15627166628837499"/>
  </r>
  <r>
    <x v="650"/>
    <x v="233"/>
    <n v="0.31233381999999998"/>
    <n v="0"/>
    <n v="0.15616691112518299"/>
  </r>
  <r>
    <x v="650"/>
    <x v="314"/>
    <n v="0.29375132999999998"/>
    <n v="0"/>
    <n v="0.146875664591789"/>
  </r>
  <r>
    <x v="650"/>
    <x v="199"/>
    <n v="0.26339462000000002"/>
    <n v="0"/>
    <n v="0.131697311997413"/>
  </r>
  <r>
    <x v="650"/>
    <x v="223"/>
    <n v="0.25786720000000002"/>
    <n v="0"/>
    <n v="0.12893359363078999"/>
  </r>
  <r>
    <x v="650"/>
    <x v="182"/>
    <n v="0.25288764000000002"/>
    <n v="0"/>
    <n v="0.12644381821155501"/>
  </r>
  <r>
    <x v="650"/>
    <x v="240"/>
    <n v="0.18484682"/>
    <n v="0"/>
    <n v="9.2423409223556505E-2"/>
  </r>
  <r>
    <x v="650"/>
    <x v="200"/>
    <n v="0.11787829499999999"/>
    <n v="0"/>
    <n v="5.8939147740602403E-2"/>
  </r>
  <r>
    <x v="650"/>
    <x v="229"/>
    <n v="0.11238731"/>
    <n v="0"/>
    <n v="5.6193653494119603E-2"/>
  </r>
  <r>
    <x v="650"/>
    <x v="286"/>
    <n v="0.10345863"/>
    <n v="0"/>
    <n v="5.1729314029216697E-2"/>
  </r>
  <r>
    <x v="650"/>
    <x v="234"/>
    <n v="9.7889476000000003E-2"/>
    <n v="0"/>
    <n v="4.8944737762212698E-2"/>
  </r>
  <r>
    <x v="650"/>
    <x v="239"/>
    <n v="8.2643090000000002E-2"/>
    <n v="0"/>
    <n v="4.1321545839309602E-2"/>
  </r>
  <r>
    <x v="650"/>
    <x v="357"/>
    <n v="8.1912994000000003E-2"/>
    <n v="0"/>
    <n v="4.0956497192382799E-2"/>
  </r>
  <r>
    <x v="650"/>
    <x v="241"/>
    <n v="7.3065909999999998E-2"/>
    <n v="0"/>
    <n v="3.6532953381538301E-2"/>
  </r>
  <r>
    <x v="650"/>
    <x v="677"/>
    <n v="7.0561475999999998E-2"/>
    <n v="0"/>
    <n v="3.5280738025903702E-2"/>
  </r>
  <r>
    <x v="650"/>
    <x v="952"/>
    <n v="6.7068440000000007E-2"/>
    <n v="0"/>
    <n v="3.3534221351146698E-2"/>
  </r>
  <r>
    <x v="650"/>
    <x v="243"/>
    <n v="6.4888710000000002E-2"/>
    <n v="0"/>
    <n v="3.2444354146718903E-2"/>
  </r>
  <r>
    <x v="650"/>
    <x v="846"/>
    <n v="5.961549E-2"/>
    <n v="0"/>
    <n v="2.98077445477247E-2"/>
  </r>
  <r>
    <x v="650"/>
    <x v="245"/>
    <n v="5.1802824999999997E-2"/>
    <n v="0"/>
    <n v="2.5901412591338099E-2"/>
  </r>
  <r>
    <x v="650"/>
    <x v="113"/>
    <n v="4.7888022000000002E-2"/>
    <n v="0"/>
    <n v="2.3944010958075499E-2"/>
  </r>
  <r>
    <x v="651"/>
    <x v="233"/>
    <n v="1"/>
    <n v="1"/>
    <n v="1"/>
  </r>
  <r>
    <x v="651"/>
    <x v="214"/>
    <n v="0.29535145000000002"/>
    <n v="0.535489082336425"/>
    <n v="0.41542026400566101"/>
  </r>
  <r>
    <x v="651"/>
    <x v="203"/>
    <n v="0.31233381999999998"/>
    <n v="0.44727885723114003"/>
    <n v="0.37980633974075301"/>
  </r>
  <r>
    <x v="651"/>
    <x v="205"/>
    <n v="0.28670772999999999"/>
    <n v="0.457949668169021"/>
    <n v="0.37232869863510099"/>
  </r>
  <r>
    <x v="651"/>
    <x v="218"/>
    <n v="0.25456128"/>
    <n v="0.441801488399505"/>
    <n v="0.348181381821632"/>
  </r>
  <r>
    <x v="651"/>
    <x v="232"/>
    <n v="0.21628660999999999"/>
    <n v="0.466543138027191"/>
    <n v="0.34141487628221501"/>
  </r>
  <r>
    <x v="651"/>
    <x v="222"/>
    <n v="0.22873914000000001"/>
    <n v="0.43680974841117798"/>
    <n v="0.33277444541454299"/>
  </r>
  <r>
    <x v="651"/>
    <x v="221"/>
    <n v="0.12009054399999999"/>
    <n v="0.45793509483337402"/>
    <n v="0.28901281952857899"/>
  </r>
  <r>
    <x v="651"/>
    <x v="608"/>
    <n v="0.113708556"/>
    <n v="0.43876865506172102"/>
    <n v="0.27623860538005801"/>
  </r>
  <r>
    <x v="651"/>
    <x v="823"/>
    <n v="0"/>
    <n v="0.44125074148178101"/>
    <n v="0.22062537074089"/>
  </r>
  <r>
    <x v="651"/>
    <x v="204"/>
    <n v="0.28870066999999999"/>
    <n v="0"/>
    <n v="0.144350335001945"/>
  </r>
  <r>
    <x v="651"/>
    <x v="209"/>
    <n v="0.28218955000000001"/>
    <n v="0"/>
    <n v="0.14109477400779699"/>
  </r>
  <r>
    <x v="651"/>
    <x v="224"/>
    <n v="0.26243252"/>
    <n v="0"/>
    <n v="0.13121625781059201"/>
  </r>
  <r>
    <x v="651"/>
    <x v="637"/>
    <n v="0.24941430000000001"/>
    <n v="0"/>
    <n v="0.12470714747905701"/>
  </r>
  <r>
    <x v="651"/>
    <x v="196"/>
    <n v="0.2466843"/>
    <n v="0"/>
    <n v="0.12334214895963599"/>
  </r>
  <r>
    <x v="651"/>
    <x v="225"/>
    <n v="0.24477463999999999"/>
    <n v="0"/>
    <n v="0.122387319803237"/>
  </r>
  <r>
    <x v="651"/>
    <x v="226"/>
    <n v="0.24477463999999999"/>
    <n v="0"/>
    <n v="0.122387319803237"/>
  </r>
  <r>
    <x v="651"/>
    <x v="210"/>
    <n v="0.22441596999999999"/>
    <n v="0"/>
    <n v="0.112207986414432"/>
  </r>
  <r>
    <x v="651"/>
    <x v="216"/>
    <n v="0.15418788999999999"/>
    <n v="0"/>
    <n v="7.7093943953514099E-2"/>
  </r>
  <r>
    <x v="651"/>
    <x v="606"/>
    <n v="0.14372831999999999"/>
    <n v="0"/>
    <n v="7.1864157915115301E-2"/>
  </r>
  <r>
    <x v="651"/>
    <x v="195"/>
    <n v="0.13135401999999999"/>
    <n v="0"/>
    <n v="6.5677009522914803E-2"/>
  </r>
  <r>
    <x v="651"/>
    <x v="198"/>
    <n v="0.11000448"/>
    <n v="0"/>
    <n v="5.5002238601446103E-2"/>
  </r>
  <r>
    <x v="651"/>
    <x v="211"/>
    <n v="0.10827667000000001"/>
    <n v="0"/>
    <n v="5.4138336330652202E-2"/>
  </r>
  <r>
    <x v="651"/>
    <x v="212"/>
    <n v="0.10827667000000001"/>
    <n v="0"/>
    <n v="5.4138336330652202E-2"/>
  </r>
  <r>
    <x v="651"/>
    <x v="223"/>
    <n v="0.10465465"/>
    <n v="0"/>
    <n v="5.23273237049579E-2"/>
  </r>
  <r>
    <x v="651"/>
    <x v="194"/>
    <n v="9.9767949999999994E-2"/>
    <n v="0"/>
    <n v="4.9883976578712401E-2"/>
  </r>
  <r>
    <x v="651"/>
    <x v="240"/>
    <n v="9.881363E-2"/>
    <n v="0"/>
    <n v="4.9406815320253303E-2"/>
  </r>
  <r>
    <x v="651"/>
    <x v="188"/>
    <n v="9.7932435999999998E-2"/>
    <n v="0"/>
    <n v="4.8966217786073601E-2"/>
  </r>
  <r>
    <x v="651"/>
    <x v="560"/>
    <n v="9.0822979999999998E-2"/>
    <n v="0"/>
    <n v="4.5411489903926801E-2"/>
  </r>
  <r>
    <x v="651"/>
    <x v="610"/>
    <n v="8.6892634999999996E-2"/>
    <n v="0"/>
    <n v="4.3446317315101603E-2"/>
  </r>
  <r>
    <x v="651"/>
    <x v="199"/>
    <n v="8.2532149999999999E-2"/>
    <n v="0"/>
    <n v="4.1266076266765497E-2"/>
  </r>
  <r>
    <x v="651"/>
    <x v="200"/>
    <n v="7.7802114000000006E-2"/>
    <n v="0"/>
    <n v="3.8901057094335501E-2"/>
  </r>
  <r>
    <x v="651"/>
    <x v="607"/>
    <n v="7.7802114000000006E-2"/>
    <n v="0"/>
    <n v="3.8901057094335501E-2"/>
  </r>
  <r>
    <x v="651"/>
    <x v="357"/>
    <n v="7.2531250000000005E-2"/>
    <n v="0"/>
    <n v="3.6265626549720702E-2"/>
  </r>
  <r>
    <x v="651"/>
    <x v="599"/>
    <n v="7.2295553999999998E-2"/>
    <n v="0"/>
    <n v="3.6147776991128901E-2"/>
  </r>
  <r>
    <x v="651"/>
    <x v="17"/>
    <n v="7.1052879999999999E-2"/>
    <n v="0"/>
    <n v="3.5526439547538702E-2"/>
  </r>
  <r>
    <x v="651"/>
    <x v="564"/>
    <n v="6.7874229999999994E-2"/>
    <n v="0"/>
    <n v="3.3937115222215597E-2"/>
  </r>
  <r>
    <x v="651"/>
    <x v="401"/>
    <n v="6.5669889999999995E-2"/>
    <n v="0"/>
    <n v="3.28349433839321E-2"/>
  </r>
  <r>
    <x v="651"/>
    <x v="462"/>
    <n v="6.4709349999999999E-2"/>
    <n v="0"/>
    <n v="3.2354675233364098E-2"/>
  </r>
  <r>
    <x v="651"/>
    <x v="677"/>
    <n v="6.2479857E-2"/>
    <n v="0"/>
    <n v="3.1239928677678101E-2"/>
  </r>
  <r>
    <x v="651"/>
    <x v="952"/>
    <n v="5.9386886999999999E-2"/>
    <n v="0"/>
    <n v="2.96934433281421E-2"/>
  </r>
  <r>
    <x v="651"/>
    <x v="609"/>
    <n v="5.751394E-2"/>
    <n v="0"/>
    <n v="2.8756970539689002E-2"/>
  </r>
  <r>
    <x v="651"/>
    <x v="567"/>
    <n v="5.5211660000000003E-2"/>
    <n v="0"/>
    <n v="2.7605829760432202E-2"/>
  </r>
  <r>
    <x v="652"/>
    <x v="453"/>
    <n v="1"/>
    <n v="1"/>
    <n v="1"/>
  </r>
  <r>
    <x v="652"/>
    <x v="460"/>
    <n v="0.13168204999999999"/>
    <n v="0.54744672775268499"/>
    <n v="0.33956439048051801"/>
  </r>
  <r>
    <x v="652"/>
    <x v="823"/>
    <n v="0.13533982999999999"/>
    <n v="0.53367400169372503"/>
    <n v="0.33450691401958399"/>
  </r>
  <r>
    <x v="652"/>
    <x v="466"/>
    <n v="9.504543E-2"/>
    <n v="0.52556514739990201"/>
    <n v="0.31030528992414402"/>
  </r>
  <r>
    <x v="652"/>
    <x v="446"/>
    <n v="0.10073355000000001"/>
    <n v="0.51817589998245195"/>
    <n v="0.30945472419261899"/>
  </r>
  <r>
    <x v="652"/>
    <x v="448"/>
    <n v="0"/>
    <n v="0.61093014478683405"/>
    <n v="0.30546507239341703"/>
  </r>
  <r>
    <x v="652"/>
    <x v="447"/>
    <n v="0"/>
    <n v="0.55213379859924305"/>
    <n v="0.27606689929962103"/>
  </r>
  <r>
    <x v="652"/>
    <x v="455"/>
    <n v="0"/>
    <n v="0.50729513168334905"/>
    <n v="0.25364756584167403"/>
  </r>
  <r>
    <x v="652"/>
    <x v="471"/>
    <n v="0"/>
    <n v="0.49620026350021301"/>
    <n v="0.24810013175010601"/>
  </r>
  <r>
    <x v="652"/>
    <x v="512"/>
    <n v="0"/>
    <n v="0.47928068041801403"/>
    <n v="0.23964034020900701"/>
  </r>
  <r>
    <x v="652"/>
    <x v="886"/>
    <n v="0.1460737"/>
    <n v="0"/>
    <n v="7.3036849498748696E-2"/>
  </r>
  <r>
    <x v="652"/>
    <x v="801"/>
    <n v="0.12048314"/>
    <n v="0"/>
    <n v="6.0241568833589498E-2"/>
  </r>
  <r>
    <x v="652"/>
    <x v="461"/>
    <n v="0.11991638"/>
    <n v="0"/>
    <n v="5.9958189725875799E-2"/>
  </r>
  <r>
    <x v="652"/>
    <x v="174"/>
    <n v="0.116963096"/>
    <n v="0"/>
    <n v="5.8481547981500598E-2"/>
  </r>
  <r>
    <x v="652"/>
    <x v="452"/>
    <n v="0.10794128"/>
    <n v="0"/>
    <n v="5.3970638662576599E-2"/>
  </r>
  <r>
    <x v="652"/>
    <x v="463"/>
    <n v="0.10345268000000001"/>
    <n v="0"/>
    <n v="5.1726341247558497E-2"/>
  </r>
  <r>
    <x v="652"/>
    <x v="470"/>
    <n v="8.8355110000000001E-2"/>
    <n v="0"/>
    <n v="4.4177554547786699E-2"/>
  </r>
  <r>
    <x v="652"/>
    <x v="906"/>
    <n v="8.0654089999999998E-2"/>
    <n v="0"/>
    <n v="4.0327046066522598E-2"/>
  </r>
  <r>
    <x v="652"/>
    <x v="474"/>
    <n v="7.7165120000000004E-2"/>
    <n v="0"/>
    <n v="3.8582559674978201E-2"/>
  </r>
  <r>
    <x v="652"/>
    <x v="118"/>
    <n v="7.3077329999999996E-2"/>
    <n v="0"/>
    <n v="3.6538664251565899E-2"/>
  </r>
  <r>
    <x v="652"/>
    <x v="465"/>
    <n v="7.1709423999999994E-2"/>
    <n v="0"/>
    <n v="3.58547121286392E-2"/>
  </r>
  <r>
    <x v="652"/>
    <x v="475"/>
    <n v="6.9134719999999997E-2"/>
    <n v="0"/>
    <n v="3.4567359834909397E-2"/>
  </r>
  <r>
    <x v="652"/>
    <x v="29"/>
    <n v="6.5353449999999993E-2"/>
    <n v="0"/>
    <n v="3.2676726579666103E-2"/>
  </r>
  <r>
    <x v="652"/>
    <x v="33"/>
    <n v="5.5004083000000002E-2"/>
    <n v="0"/>
    <n v="2.75020413100719E-2"/>
  </r>
  <r>
    <x v="653"/>
    <x v="879"/>
    <n v="1"/>
    <n v="1"/>
    <n v="1"/>
  </r>
  <r>
    <x v="653"/>
    <x v="127"/>
    <n v="0"/>
    <n v="0.47956365346908503"/>
    <n v="0.23978182673454199"/>
  </r>
  <r>
    <x v="653"/>
    <x v="312"/>
    <n v="0"/>
    <n v="0.46281182765960599"/>
    <n v="0.23140591382980299"/>
  </r>
  <r>
    <x v="653"/>
    <x v="999"/>
    <n v="0"/>
    <n v="0.42812904715538003"/>
    <n v="0.21406452357769001"/>
  </r>
  <r>
    <x v="653"/>
    <x v="429"/>
    <n v="0"/>
    <n v="0.42223101854324302"/>
    <n v="0.21111550927162101"/>
  </r>
  <r>
    <x v="653"/>
    <x v="318"/>
    <n v="0"/>
    <n v="0.39283990859985302"/>
    <n v="0.19641995429992601"/>
  </r>
  <r>
    <x v="653"/>
    <x v="168"/>
    <n v="0"/>
    <n v="0.39260709285736001"/>
    <n v="0.19630354642868"/>
  </r>
  <r>
    <x v="653"/>
    <x v="981"/>
    <n v="0"/>
    <n v="0.390963554382324"/>
    <n v="0.195481777191162"/>
  </r>
  <r>
    <x v="653"/>
    <x v="980"/>
    <n v="0"/>
    <n v="0.390963554382324"/>
    <n v="0.195481777191162"/>
  </r>
  <r>
    <x v="653"/>
    <x v="169"/>
    <n v="0"/>
    <n v="0.388107419013977"/>
    <n v="0.194053709506988"/>
  </r>
  <r>
    <x v="654"/>
    <x v="999"/>
    <n v="1"/>
    <n v="1"/>
    <n v="1"/>
  </r>
  <r>
    <x v="654"/>
    <x v="414"/>
    <n v="0.55993859999999995"/>
    <n v="0.70346856117248502"/>
    <n v="0.63170358538627602"/>
  </r>
  <r>
    <x v="654"/>
    <x v="740"/>
    <n v="0.43679752999999999"/>
    <n v="0.55423307418823198"/>
    <n v="0.49551530182361597"/>
  </r>
  <r>
    <x v="654"/>
    <x v="879"/>
    <n v="0"/>
    <n v="0.42812904715538003"/>
    <n v="0.21406452357769001"/>
  </r>
  <r>
    <x v="654"/>
    <x v="647"/>
    <n v="0"/>
    <n v="0.42238017916679299"/>
    <n v="0.211190089583396"/>
  </r>
  <r>
    <x v="654"/>
    <x v="312"/>
    <n v="0"/>
    <n v="0.40889710187911898"/>
    <n v="0.20444855093955899"/>
  </r>
  <r>
    <x v="654"/>
    <x v="82"/>
    <n v="0"/>
    <n v="0.37779676914214999"/>
    <n v="0.188898384571075"/>
  </r>
  <r>
    <x v="654"/>
    <x v="832"/>
    <n v="0"/>
    <n v="0.37324491143226601"/>
    <n v="0.18662245571613301"/>
  </r>
  <r>
    <x v="654"/>
    <x v="908"/>
    <n v="0"/>
    <n v="0.36890402436256398"/>
    <n v="0.18445201218128199"/>
  </r>
  <r>
    <x v="654"/>
    <x v="600"/>
    <n v="0"/>
    <n v="0.34694269299507102"/>
    <n v="0.17347134649753501"/>
  </r>
  <r>
    <x v="655"/>
    <x v="414"/>
    <n v="1"/>
    <n v="1"/>
    <n v="1"/>
  </r>
  <r>
    <x v="655"/>
    <x v="999"/>
    <n v="0.55993859999999995"/>
    <n v="0.70346856117248502"/>
    <n v="0.63170358538627602"/>
  </r>
  <r>
    <x v="655"/>
    <x v="740"/>
    <n v="0.24457980000000001"/>
    <n v="0.51292639970779397"/>
    <n v="0.37875310331583001"/>
  </r>
  <r>
    <x v="655"/>
    <x v="412"/>
    <n v="0.31345546000000002"/>
    <n v="0.40406030416488598"/>
    <n v="0.35875788331031799"/>
  </r>
  <r>
    <x v="655"/>
    <x v="411"/>
    <n v="0.29354000000000002"/>
    <n v="0.41406083106994601"/>
    <n v="0.35380041599273598"/>
  </r>
  <r>
    <x v="655"/>
    <x v="29"/>
    <n v="0.24886537"/>
    <n v="0.43964627385139399"/>
    <n v="0.34425581991672499"/>
  </r>
  <r>
    <x v="655"/>
    <x v="241"/>
    <n v="0.22881813000000001"/>
    <n v="0.382812440395355"/>
    <n v="0.30581528693437499"/>
  </r>
  <r>
    <x v="655"/>
    <x v="413"/>
    <n v="0.23495777000000001"/>
    <n v="0.369226545095443"/>
    <n v="0.30209215730428601"/>
  </r>
  <r>
    <x v="655"/>
    <x v="558"/>
    <n v="0"/>
    <n v="0.39773714542388899"/>
    <n v="0.198868572711944"/>
  </r>
  <r>
    <x v="655"/>
    <x v="879"/>
    <n v="0"/>
    <n v="0.37131103873252802"/>
    <n v="0.18565551936626401"/>
  </r>
  <r>
    <x v="655"/>
    <x v="284"/>
    <n v="0.23788292999999999"/>
    <n v="0"/>
    <n v="0.118941463530063"/>
  </r>
  <r>
    <x v="656"/>
    <x v="306"/>
    <n v="1"/>
    <n v="1"/>
    <n v="1"/>
  </r>
  <r>
    <x v="656"/>
    <x v="476"/>
    <n v="0.44152415"/>
    <n v="0.61315011978149403"/>
    <n v="0.52733713388442904"/>
  </r>
  <r>
    <x v="656"/>
    <x v="298"/>
    <n v="0.33340789999999998"/>
    <n v="0.49437898397445601"/>
    <n v="0.41389344632625502"/>
  </r>
  <r>
    <x v="656"/>
    <x v="477"/>
    <n v="0.18402883"/>
    <n v="0.59775960445403997"/>
    <n v="0.39089421927928902"/>
  </r>
  <r>
    <x v="656"/>
    <x v="484"/>
    <n v="0.3374721"/>
    <n v="0.404704749584198"/>
    <n v="0.37108843028545302"/>
  </r>
  <r>
    <x v="656"/>
    <x v="480"/>
    <n v="0.19922989999999999"/>
    <n v="0.456060230731964"/>
    <n v="0.327645063400268"/>
  </r>
  <r>
    <x v="656"/>
    <x v="388"/>
    <n v="0.14678717999999999"/>
    <n v="0.38223201036453203"/>
    <n v="0.26450959593057599"/>
  </r>
  <r>
    <x v="656"/>
    <x v="242"/>
    <n v="0"/>
    <n v="0.44530853629112199"/>
    <n v="0.222654268145561"/>
  </r>
  <r>
    <x v="656"/>
    <x v="590"/>
    <n v="0"/>
    <n v="0.437728911638259"/>
    <n v="0.218864455819129"/>
  </r>
  <r>
    <x v="656"/>
    <x v="596"/>
    <n v="0"/>
    <n v="0.41776418685913003"/>
    <n v="0.20888209342956501"/>
  </r>
  <r>
    <x v="656"/>
    <x v="310"/>
    <n v="0.24628325000000001"/>
    <n v="0"/>
    <n v="0.123141624033451"/>
  </r>
  <r>
    <x v="656"/>
    <x v="387"/>
    <n v="0.14678717999999999"/>
    <n v="0"/>
    <n v="7.3393590748310006E-2"/>
  </r>
  <r>
    <x v="656"/>
    <x v="489"/>
    <n v="0.1123681"/>
    <n v="0"/>
    <n v="5.6184049695730202E-2"/>
  </r>
  <r>
    <x v="657"/>
    <x v="702"/>
    <n v="1"/>
    <n v="1"/>
    <n v="1"/>
  </r>
  <r>
    <x v="657"/>
    <x v="792"/>
    <n v="0.31529056999999999"/>
    <n v="0.58790969848632801"/>
    <n v="0.45160013437271102"/>
  </r>
  <r>
    <x v="657"/>
    <x v="149"/>
    <n v="0.3785347"/>
    <n v="0.43605262041091902"/>
    <n v="0.40729366242885501"/>
  </r>
  <r>
    <x v="657"/>
    <x v="541"/>
    <n v="0.10558822"/>
    <n v="0.42428764700889499"/>
    <n v="0.264937933534383"/>
  </r>
  <r>
    <x v="657"/>
    <x v="278"/>
    <n v="0.10146712500000001"/>
    <n v="0.41494446992874101"/>
    <n v="0.25820579752326001"/>
  </r>
  <r>
    <x v="657"/>
    <x v="765"/>
    <n v="8.3190299999999995E-2"/>
    <n v="0.37787854671478199"/>
    <n v="0.230534423142671"/>
  </r>
  <r>
    <x v="657"/>
    <x v="701"/>
    <n v="0"/>
    <n v="0.43494582176208402"/>
    <n v="0.21747291088104201"/>
  </r>
  <r>
    <x v="657"/>
    <x v="428"/>
    <n v="0"/>
    <n v="0.40459120273589999"/>
    <n v="0.20229560136795"/>
  </r>
  <r>
    <x v="657"/>
    <x v="179"/>
    <n v="0"/>
    <n v="0.40028125047683699"/>
    <n v="0.200140625238418"/>
  </r>
  <r>
    <x v="657"/>
    <x v="531"/>
    <n v="0"/>
    <n v="0.39080226421356201"/>
    <n v="0.19540113210678101"/>
  </r>
  <r>
    <x v="657"/>
    <x v="766"/>
    <n v="0.15212551999999999"/>
    <n v="0"/>
    <n v="7.6062761247157995E-2"/>
  </r>
  <r>
    <x v="657"/>
    <x v="63"/>
    <n v="0.123781316"/>
    <n v="0"/>
    <n v="6.18906579911708E-2"/>
  </r>
  <r>
    <x v="657"/>
    <x v="545"/>
    <n v="0.10195071"/>
    <n v="0"/>
    <n v="5.0975356251001303E-2"/>
  </r>
  <r>
    <x v="657"/>
    <x v="749"/>
    <n v="0.10178189999999999"/>
    <n v="0"/>
    <n v="5.0890948623418801E-2"/>
  </r>
  <r>
    <x v="657"/>
    <x v="395"/>
    <n v="9.3879715000000002E-2"/>
    <n v="0"/>
    <n v="4.6939857304096201E-2"/>
  </r>
  <r>
    <x v="657"/>
    <x v="764"/>
    <n v="8.4701639999999995E-2"/>
    <n v="0"/>
    <n v="4.2350821197032901E-2"/>
  </r>
  <r>
    <x v="657"/>
    <x v="151"/>
    <n v="7.8887090000000007E-2"/>
    <n v="0"/>
    <n v="3.9443545043468399E-2"/>
  </r>
  <r>
    <x v="657"/>
    <x v="543"/>
    <n v="7.7492580000000005E-2"/>
    <n v="0"/>
    <n v="3.87462899088859E-2"/>
  </r>
  <r>
    <x v="657"/>
    <x v="319"/>
    <n v="7.5116000000000002E-2"/>
    <n v="0"/>
    <n v="3.7558000534772797E-2"/>
  </r>
  <r>
    <x v="657"/>
    <x v="520"/>
    <n v="7.0556400000000005E-2"/>
    <n v="0"/>
    <n v="3.5278201103210401E-2"/>
  </r>
  <r>
    <x v="657"/>
    <x v="767"/>
    <n v="6.1184339999999997E-2"/>
    <n v="0"/>
    <n v="3.0592169612646099E-2"/>
  </r>
  <r>
    <x v="658"/>
    <x v="744"/>
    <n v="1"/>
    <n v="1"/>
    <n v="1"/>
  </r>
  <r>
    <x v="658"/>
    <x v="741"/>
    <n v="0.38117263000000001"/>
    <n v="0.63908863067626898"/>
    <n v="0.51013062894344297"/>
  </r>
  <r>
    <x v="658"/>
    <x v="965"/>
    <n v="0.34620960000000001"/>
    <n v="0.57875442504882801"/>
    <n v="0.46248200535774198"/>
  </r>
  <r>
    <x v="658"/>
    <x v="743"/>
    <n v="0.14576592999999999"/>
    <n v="0.419217109680175"/>
    <n v="0.28249152004718697"/>
  </r>
  <r>
    <x v="658"/>
    <x v="409"/>
    <n v="0.100504465"/>
    <n v="0.462237268686294"/>
    <n v="0.28137086704373299"/>
  </r>
  <r>
    <x v="658"/>
    <x v="35"/>
    <n v="0"/>
    <n v="0.495028376579284"/>
    <n v="0.247514188289642"/>
  </r>
  <r>
    <x v="658"/>
    <x v="874"/>
    <n v="0"/>
    <n v="0.48301586508750899"/>
    <n v="0.24150793254375399"/>
  </r>
  <r>
    <x v="658"/>
    <x v="713"/>
    <n v="0"/>
    <n v="0.45884898304939198"/>
    <n v="0.22942449152469599"/>
  </r>
  <r>
    <x v="658"/>
    <x v="738"/>
    <n v="0"/>
    <n v="0.441772550344467"/>
    <n v="0.220886275172233"/>
  </r>
  <r>
    <x v="658"/>
    <x v="78"/>
    <n v="0"/>
    <n v="0.42697936296463002"/>
    <n v="0.21348968148231501"/>
  </r>
  <r>
    <x v="658"/>
    <x v="171"/>
    <n v="0.16582832"/>
    <n v="0"/>
    <n v="8.2914158701896598E-2"/>
  </r>
  <r>
    <x v="658"/>
    <x v="742"/>
    <n v="0.14576592999999999"/>
    <n v="0"/>
    <n v="7.2882965207099901E-2"/>
  </r>
  <r>
    <x v="659"/>
    <x v="965"/>
    <n v="1"/>
    <n v="1"/>
    <n v="1"/>
  </r>
  <r>
    <x v="659"/>
    <x v="698"/>
    <n v="0.55185439999999997"/>
    <n v="0.57535761594772294"/>
    <n v="0.56360599398612898"/>
  </r>
  <r>
    <x v="659"/>
    <x v="727"/>
    <n v="0.47091040000000001"/>
    <n v="0.475230723619461"/>
    <n v="0.47307056188583302"/>
  </r>
  <r>
    <x v="659"/>
    <x v="744"/>
    <n v="0.34620960000000001"/>
    <n v="0.57875442504882801"/>
    <n v="0.46248200535774198"/>
  </r>
  <r>
    <x v="659"/>
    <x v="695"/>
    <n v="0.39744819999999997"/>
    <n v="0.42738223075866699"/>
    <n v="0.412415221333503"/>
  </r>
  <r>
    <x v="659"/>
    <x v="531"/>
    <n v="0"/>
    <n v="0.36137381196022"/>
    <n v="0.18068690598011"/>
  </r>
  <r>
    <x v="659"/>
    <x v="78"/>
    <n v="0"/>
    <n v="0.360262691974639"/>
    <n v="0.180131345987319"/>
  </r>
  <r>
    <x v="659"/>
    <x v="670"/>
    <n v="0"/>
    <n v="0.35930448770522999"/>
    <n v="0.179652243852615"/>
  </r>
  <r>
    <x v="659"/>
    <x v="386"/>
    <n v="0"/>
    <n v="0.34031054377555803"/>
    <n v="0.17015527188777901"/>
  </r>
  <r>
    <x v="659"/>
    <x v="741"/>
    <n v="0"/>
    <n v="0.339664846658706"/>
    <n v="0.169832423329353"/>
  </r>
  <r>
    <x v="659"/>
    <x v="352"/>
    <n v="0.10316417"/>
    <n v="0"/>
    <n v="5.1582086831331198E-2"/>
  </r>
  <r>
    <x v="660"/>
    <x v="139"/>
    <n v="1"/>
    <n v="1"/>
    <n v="1"/>
  </r>
  <r>
    <x v="660"/>
    <x v="137"/>
    <n v="0.60865354999999999"/>
    <n v="0.72618913650512695"/>
    <n v="0.66742134094238204"/>
  </r>
  <r>
    <x v="660"/>
    <x v="138"/>
    <n v="0.60865354999999999"/>
    <n v="0.72618913650512695"/>
    <n v="0.66742134094238204"/>
  </r>
  <r>
    <x v="660"/>
    <x v="140"/>
    <n v="0.30151646999999998"/>
    <n v="0.54267948865890503"/>
    <n v="0.42209798097610401"/>
  </r>
  <r>
    <x v="660"/>
    <x v="141"/>
    <n v="0.29020688"/>
    <n v="0.52451527118682795"/>
    <n v="0.40736107528209597"/>
  </r>
  <r>
    <x v="660"/>
    <x v="743"/>
    <n v="0"/>
    <n v="0.39588651061058"/>
    <n v="0.19794325530529"/>
  </r>
  <r>
    <x v="660"/>
    <x v="742"/>
    <n v="0"/>
    <n v="0.39588651061058"/>
    <n v="0.19794325530529"/>
  </r>
  <r>
    <x v="660"/>
    <x v="398"/>
    <n v="0"/>
    <n v="0.39198651909828103"/>
    <n v="0.19599325954913999"/>
  </r>
  <r>
    <x v="660"/>
    <x v="202"/>
    <n v="0"/>
    <n v="0.385466128587722"/>
    <n v="0.192733064293861"/>
  </r>
  <r>
    <x v="660"/>
    <x v="117"/>
    <n v="0"/>
    <n v="0.38036668300628601"/>
    <n v="0.19018334150314301"/>
  </r>
  <r>
    <x v="660"/>
    <x v="146"/>
    <n v="0.13714613"/>
    <n v="0"/>
    <n v="6.8573065102100303E-2"/>
  </r>
  <r>
    <x v="661"/>
    <x v="426"/>
    <n v="1"/>
    <n v="1"/>
    <n v="1"/>
  </r>
  <r>
    <x v="661"/>
    <x v="849"/>
    <n v="0.4823635"/>
    <n v="0.53469806909561102"/>
    <n v="0.50853078067302704"/>
  </r>
  <r>
    <x v="661"/>
    <x v="696"/>
    <n v="0.35681732999999999"/>
    <n v="0.61594295501708896"/>
    <n v="0.486380144953727"/>
  </r>
  <r>
    <x v="661"/>
    <x v="436"/>
    <n v="0.22220284000000001"/>
    <n v="0.52785515785217196"/>
    <n v="0.37502899765968301"/>
  </r>
  <r>
    <x v="661"/>
    <x v="668"/>
    <n v="0.21758395"/>
    <n v="0.486242026090621"/>
    <n v="0.35191299021243999"/>
  </r>
  <r>
    <x v="661"/>
    <x v="949"/>
    <n v="0.19497739"/>
    <n v="0.49230408668518"/>
    <n v="0.343640737235546"/>
  </r>
  <r>
    <x v="661"/>
    <x v="848"/>
    <n v="0.14598499000000001"/>
    <n v="0.471897482872009"/>
    <n v="0.30894123762845899"/>
  </r>
  <r>
    <x v="661"/>
    <x v="697"/>
    <n v="0.10574897"/>
    <n v="0.47774472832679699"/>
    <n v="0.29174684733152301"/>
  </r>
  <r>
    <x v="661"/>
    <x v="175"/>
    <n v="6.4532119999999998E-2"/>
    <n v="0.44468611478805498"/>
    <n v="0.25460911914706202"/>
  </r>
  <r>
    <x v="661"/>
    <x v="842"/>
    <n v="0"/>
    <n v="0.42142021656036299"/>
    <n v="0.210710108280181"/>
  </r>
  <r>
    <x v="661"/>
    <x v="427"/>
    <n v="0.31448462999999999"/>
    <n v="0"/>
    <n v="0.15724231302738101"/>
  </r>
  <r>
    <x v="661"/>
    <x v="439"/>
    <n v="0.27130591999999998"/>
    <n v="0"/>
    <n v="0.13565295934677099"/>
  </r>
  <r>
    <x v="661"/>
    <x v="440"/>
    <n v="0.27130591999999998"/>
    <n v="0"/>
    <n v="0.13565295934677099"/>
  </r>
  <r>
    <x v="661"/>
    <x v="650"/>
    <n v="0.24466565000000001"/>
    <n v="0"/>
    <n v="0.122332826256752"/>
  </r>
  <r>
    <x v="661"/>
    <x v="580"/>
    <n v="0.21446266999999999"/>
    <n v="0"/>
    <n v="0.10723133385181401"/>
  </r>
  <r>
    <x v="661"/>
    <x v="700"/>
    <n v="0.19775495000000001"/>
    <n v="0"/>
    <n v="9.8877474665641701E-2"/>
  </r>
  <r>
    <x v="661"/>
    <x v="935"/>
    <n v="0.18715093999999999"/>
    <n v="0"/>
    <n v="9.3575470149517004E-2"/>
  </r>
  <r>
    <x v="661"/>
    <x v="578"/>
    <n v="0.15361138999999999"/>
    <n v="0"/>
    <n v="7.6805695891380296E-2"/>
  </r>
  <r>
    <x v="661"/>
    <x v="431"/>
    <n v="0.13731219"/>
    <n v="0"/>
    <n v="6.8656094372272394E-2"/>
  </r>
  <r>
    <x v="661"/>
    <x v="586"/>
    <n v="0.13482034000000001"/>
    <n v="0"/>
    <n v="6.7410171031951904E-2"/>
  </r>
  <r>
    <x v="661"/>
    <x v="653"/>
    <n v="0.13286553000000001"/>
    <n v="0"/>
    <n v="6.6432766616344396E-2"/>
  </r>
  <r>
    <x v="661"/>
    <x v="181"/>
    <n v="0.11137192"/>
    <n v="0"/>
    <n v="5.5685959756374297E-2"/>
  </r>
  <r>
    <x v="661"/>
    <x v="651"/>
    <n v="0.10652138999999999"/>
    <n v="0"/>
    <n v="5.3260695189237497E-2"/>
  </r>
  <r>
    <x v="661"/>
    <x v="593"/>
    <n v="0.10600027400000001"/>
    <n v="0"/>
    <n v="5.3000137209892197E-2"/>
  </r>
  <r>
    <x v="661"/>
    <x v="424"/>
    <n v="0.104380995"/>
    <n v="0"/>
    <n v="5.2190497517585699E-2"/>
  </r>
  <r>
    <x v="661"/>
    <x v="435"/>
    <n v="0.10390544"/>
    <n v="0"/>
    <n v="5.19527196884155E-2"/>
  </r>
  <r>
    <x v="661"/>
    <x v="379"/>
    <n v="0.10372638000000001"/>
    <n v="0"/>
    <n v="5.1863189786672502E-2"/>
  </r>
  <r>
    <x v="661"/>
    <x v="681"/>
    <n v="0.10085225"/>
    <n v="0"/>
    <n v="5.0426125526428202E-2"/>
  </r>
  <r>
    <x v="661"/>
    <x v="699"/>
    <n v="0.10054636"/>
    <n v="0"/>
    <n v="5.0273180007934501E-2"/>
  </r>
  <r>
    <x v="661"/>
    <x v="418"/>
    <n v="9.6329189999999995E-2"/>
    <n v="0"/>
    <n v="4.8164594918489401E-2"/>
  </r>
  <r>
    <x v="661"/>
    <x v="437"/>
    <n v="9.3945890000000004E-2"/>
    <n v="0"/>
    <n v="4.6972945332527098E-2"/>
  </r>
  <r>
    <x v="661"/>
    <x v="417"/>
    <n v="9.288834E-2"/>
    <n v="0"/>
    <n v="4.6444170176982803E-2"/>
  </r>
  <r>
    <x v="661"/>
    <x v="689"/>
    <n v="9.2198130000000003E-2"/>
    <n v="0"/>
    <n v="4.6099066734313902E-2"/>
  </r>
  <r>
    <x v="661"/>
    <x v="659"/>
    <n v="8.9521840000000005E-2"/>
    <n v="0"/>
    <n v="4.4760920107364599E-2"/>
  </r>
  <r>
    <x v="661"/>
    <x v="316"/>
    <n v="6.5212000000000006E-2"/>
    <n v="0"/>
    <n v="3.2605998218059498E-2"/>
  </r>
  <r>
    <x v="661"/>
    <x v="943"/>
    <n v="6.4927600000000002E-2"/>
    <n v="0"/>
    <n v="3.2463800162076902E-2"/>
  </r>
  <r>
    <x v="662"/>
    <x v="578"/>
    <n v="1"/>
    <n v="1"/>
    <n v="1"/>
  </r>
  <r>
    <x v="662"/>
    <x v="580"/>
    <n v="0.32939829999999998"/>
    <n v="0.65091806650161699"/>
    <n v="0.49015818536281502"/>
  </r>
  <r>
    <x v="662"/>
    <x v="460"/>
    <n v="0.35083848000000001"/>
    <n v="0.61537563800811701"/>
    <n v="0.483107060194015"/>
  </r>
  <r>
    <x v="662"/>
    <x v="592"/>
    <n v="0.33520593999999998"/>
    <n v="0.61443132162094105"/>
    <n v="0.47481863200664498"/>
  </r>
  <r>
    <x v="662"/>
    <x v="177"/>
    <n v="0.37499273"/>
    <n v="0.55731946229934604"/>
    <n v="0.466156095266342"/>
  </r>
  <r>
    <x v="662"/>
    <x v="176"/>
    <n v="0.37499273"/>
    <n v="0.55731946229934604"/>
    <n v="0.466156095266342"/>
  </r>
  <r>
    <x v="662"/>
    <x v="585"/>
    <n v="0.31365453999999998"/>
    <n v="0.58756273984909002"/>
    <n v="0.450608640909194"/>
  </r>
  <r>
    <x v="662"/>
    <x v="152"/>
    <n v="0.32939829999999998"/>
    <n v="0.56484127044677701"/>
    <n v="0.44711978733539498"/>
  </r>
  <r>
    <x v="662"/>
    <x v="587"/>
    <n v="0.28923637000000002"/>
    <n v="0.59697628021240201"/>
    <n v="0.44310632348060602"/>
  </r>
  <r>
    <x v="662"/>
    <x v="369"/>
    <n v="0.23149106999999999"/>
    <n v="0.56830602884292603"/>
    <n v="0.399898551404476"/>
  </r>
  <r>
    <x v="662"/>
    <x v="379"/>
    <n v="0.4799445"/>
    <n v="0"/>
    <n v="0.239972248673439"/>
  </r>
  <r>
    <x v="662"/>
    <x v="443"/>
    <n v="0.32939829999999998"/>
    <n v="0"/>
    <n v="0.164699152112007"/>
  </r>
  <r>
    <x v="662"/>
    <x v="616"/>
    <n v="0.30787826000000001"/>
    <n v="0"/>
    <n v="0.15393912792205799"/>
  </r>
  <r>
    <x v="662"/>
    <x v="110"/>
    <n v="0.29596277999999998"/>
    <n v="0"/>
    <n v="0.14798139035701699"/>
  </r>
  <r>
    <x v="662"/>
    <x v="446"/>
    <n v="0.26838285000000001"/>
    <n v="0"/>
    <n v="0.134191423654556"/>
  </r>
  <r>
    <x v="662"/>
    <x v="591"/>
    <n v="0.26770732000000003"/>
    <n v="0"/>
    <n v="0.133853659033775"/>
  </r>
  <r>
    <x v="662"/>
    <x v="171"/>
    <n v="0.2505983"/>
    <n v="0"/>
    <n v="0.12529915571212699"/>
  </r>
  <r>
    <x v="662"/>
    <x v="579"/>
    <n v="0.25028371999999999"/>
    <n v="0"/>
    <n v="0.12514185905456501"/>
  </r>
  <r>
    <x v="662"/>
    <x v="383"/>
    <n v="0.24800536000000001"/>
    <n v="0"/>
    <n v="0.124002680182456"/>
  </r>
  <r>
    <x v="662"/>
    <x v="594"/>
    <n v="0.22720999"/>
    <n v="0"/>
    <n v="0.11360499262809701"/>
  </r>
  <r>
    <x v="662"/>
    <x v="204"/>
    <n v="0.20521929999999999"/>
    <n v="0"/>
    <n v="0.10260964930057501"/>
  </r>
  <r>
    <x v="662"/>
    <x v="394"/>
    <n v="0.16904078"/>
    <n v="0"/>
    <n v="8.4520392119884394E-2"/>
  </r>
  <r>
    <x v="662"/>
    <x v="618"/>
    <n v="0.16904078"/>
    <n v="0"/>
    <n v="8.4520392119884394E-2"/>
  </r>
  <r>
    <x v="662"/>
    <x v="426"/>
    <n v="0.15361137999999999"/>
    <n v="0"/>
    <n v="7.6805688440799699E-2"/>
  </r>
  <r>
    <x v="662"/>
    <x v="926"/>
    <n v="9.9553080000000002E-2"/>
    <n v="0"/>
    <n v="4.9776539206504801E-2"/>
  </r>
  <r>
    <x v="662"/>
    <x v="577"/>
    <n v="9.6752614000000001E-2"/>
    <n v="0"/>
    <n v="4.8376306891441297E-2"/>
  </r>
  <r>
    <x v="662"/>
    <x v="581"/>
    <n v="8.8596159999999993E-2"/>
    <n v="0"/>
    <n v="4.4298078864812802E-2"/>
  </r>
  <r>
    <x v="662"/>
    <x v="858"/>
    <n v="8.6677299999999999E-2"/>
    <n v="0"/>
    <n v="4.3338648974895401E-2"/>
  </r>
  <r>
    <x v="662"/>
    <x v="193"/>
    <n v="8.6038223999999996E-2"/>
    <n v="0"/>
    <n v="4.30191121995449E-2"/>
  </r>
  <r>
    <x v="662"/>
    <x v="186"/>
    <n v="8.5794679999999998E-2"/>
    <n v="0"/>
    <n v="4.28973399102687E-2"/>
  </r>
  <r>
    <x v="662"/>
    <x v="450"/>
    <n v="7.6130606000000003E-2"/>
    <n v="0"/>
    <n v="3.8065303117036799E-2"/>
  </r>
  <r>
    <x v="662"/>
    <x v="945"/>
    <n v="7.5997609999999993E-2"/>
    <n v="0"/>
    <n v="3.7998806685209198E-2"/>
  </r>
  <r>
    <x v="662"/>
    <x v="864"/>
    <n v="7.5747410000000001E-2"/>
    <n v="0"/>
    <n v="3.7873703986406299E-2"/>
  </r>
  <r>
    <x v="662"/>
    <x v="484"/>
    <n v="7.4541780000000002E-2"/>
    <n v="0"/>
    <n v="3.7270888686180101E-2"/>
  </r>
  <r>
    <x v="662"/>
    <x v="582"/>
    <n v="6.9061819999999996E-2"/>
    <n v="0"/>
    <n v="3.4530911594629198E-2"/>
  </r>
  <r>
    <x v="662"/>
    <x v="946"/>
    <n v="6.8790174999999995E-2"/>
    <n v="0"/>
    <n v="3.4395087510347297E-2"/>
  </r>
  <r>
    <x v="662"/>
    <x v="553"/>
    <n v="6.8248379999999997E-2"/>
    <n v="0"/>
    <n v="3.4124191850423799E-2"/>
  </r>
  <r>
    <x v="662"/>
    <x v="933"/>
    <n v="6.4928940000000004E-2"/>
    <n v="0"/>
    <n v="3.2464470714330597E-2"/>
  </r>
  <r>
    <x v="662"/>
    <x v="947"/>
    <n v="6.2913460000000004E-2"/>
    <n v="0"/>
    <n v="3.1456731259822797E-2"/>
  </r>
  <r>
    <x v="662"/>
    <x v="360"/>
    <n v="6.0599733000000003E-2"/>
    <n v="0"/>
    <n v="3.02998665720224E-2"/>
  </r>
  <r>
    <x v="662"/>
    <x v="361"/>
    <n v="6.0599733000000003E-2"/>
    <n v="0"/>
    <n v="3.02998665720224E-2"/>
  </r>
  <r>
    <x v="663"/>
    <x v="77"/>
    <n v="0.99999990000000005"/>
    <n v="1"/>
    <n v="0.999999940395355"/>
  </r>
  <r>
    <x v="663"/>
    <x v="651"/>
    <n v="0.43781870000000001"/>
    <n v="0.38212293386459301"/>
    <n v="0.40997081995010298"/>
  </r>
  <r>
    <x v="663"/>
    <x v="881"/>
    <n v="8.2538940000000005E-2"/>
    <n v="0.42421740293502802"/>
    <n v="0.25337817147374098"/>
  </r>
  <r>
    <x v="663"/>
    <x v="288"/>
    <n v="0"/>
    <n v="0.48288470506668002"/>
    <n v="0.24144235253334001"/>
  </r>
  <r>
    <x v="663"/>
    <x v="394"/>
    <n v="0"/>
    <n v="0.440596103668212"/>
    <n v="0.220298051834106"/>
  </r>
  <r>
    <x v="663"/>
    <x v="578"/>
    <n v="0"/>
    <n v="0.44031786918640098"/>
    <n v="0.22015893459319999"/>
  </r>
  <r>
    <x v="663"/>
    <x v="942"/>
    <n v="0"/>
    <n v="0.421804189682006"/>
    <n v="0.210902094841003"/>
  </r>
  <r>
    <x v="663"/>
    <x v="248"/>
    <n v="0"/>
    <n v="0.40185230970382602"/>
    <n v="0.20092615485191301"/>
  </r>
  <r>
    <x v="663"/>
    <x v="865"/>
    <n v="0"/>
    <n v="0.40049853920936501"/>
    <n v="0.20024926960468201"/>
  </r>
  <r>
    <x v="663"/>
    <x v="868"/>
    <n v="0"/>
    <n v="0.39509949088096602"/>
    <n v="0.19754974544048301"/>
  </r>
  <r>
    <x v="663"/>
    <x v="55"/>
    <n v="0.32970612999999999"/>
    <n v="0"/>
    <n v="0.164853066205978"/>
  </r>
  <r>
    <x v="663"/>
    <x v="941"/>
    <n v="0.15259439999999999"/>
    <n v="0"/>
    <n v="7.62972012162208E-2"/>
  </r>
  <r>
    <x v="663"/>
    <x v="112"/>
    <n v="0.13067207"/>
    <n v="0"/>
    <n v="6.5336033701896598E-2"/>
  </r>
  <r>
    <x v="663"/>
    <x v="943"/>
    <n v="0.11109324"/>
    <n v="0"/>
    <n v="5.5546618998050599E-2"/>
  </r>
  <r>
    <x v="663"/>
    <x v="178"/>
    <n v="0.10277973999999999"/>
    <n v="0"/>
    <n v="5.1389869302511201E-2"/>
  </r>
  <r>
    <x v="663"/>
    <x v="644"/>
    <n v="9.0153486000000005E-2"/>
    <n v="0"/>
    <n v="4.5076742768287603E-2"/>
  </r>
  <r>
    <x v="663"/>
    <x v="643"/>
    <n v="9.0153486000000005E-2"/>
    <n v="0"/>
    <n v="4.5076742768287603E-2"/>
  </r>
  <r>
    <x v="663"/>
    <x v="611"/>
    <n v="7.7040730000000002E-2"/>
    <n v="0"/>
    <n v="3.85203659534454E-2"/>
  </r>
  <r>
    <x v="663"/>
    <x v="762"/>
    <n v="7.2101324999999994E-2"/>
    <n v="0"/>
    <n v="3.6050662398338297E-2"/>
  </r>
  <r>
    <x v="663"/>
    <x v="628"/>
    <n v="6.4240240000000004E-2"/>
    <n v="0"/>
    <n v="3.2120119780301999E-2"/>
  </r>
  <r>
    <x v="663"/>
    <x v="554"/>
    <n v="6.3124609999999998E-2"/>
    <n v="0"/>
    <n v="3.1562305986881201E-2"/>
  </r>
  <r>
    <x v="663"/>
    <x v="848"/>
    <n v="6.1902064999999999E-2"/>
    <n v="0"/>
    <n v="3.09510324150323E-2"/>
  </r>
  <r>
    <x v="663"/>
    <x v="250"/>
    <n v="6.0901530000000002E-2"/>
    <n v="0"/>
    <n v="3.0450765043496999E-2"/>
  </r>
  <r>
    <x v="663"/>
    <x v="454"/>
    <n v="6.0897578000000001E-2"/>
    <n v="0"/>
    <n v="3.0448788776993699E-2"/>
  </r>
  <r>
    <x v="663"/>
    <x v="80"/>
    <n v="6.0897578000000001E-2"/>
    <n v="0"/>
    <n v="3.0448788776993699E-2"/>
  </r>
  <r>
    <x v="663"/>
    <x v="948"/>
    <n v="6.0765468000000003E-2"/>
    <n v="0"/>
    <n v="3.0382733792066501E-2"/>
  </r>
  <r>
    <x v="663"/>
    <x v="344"/>
    <n v="5.3850014000000002E-2"/>
    <n v="0"/>
    <n v="2.6925006881356201E-2"/>
  </r>
  <r>
    <x v="663"/>
    <x v="862"/>
    <n v="5.2813258000000002E-2"/>
    <n v="0"/>
    <n v="2.64066290110349E-2"/>
  </r>
  <r>
    <x v="663"/>
    <x v="863"/>
    <n v="4.9560557999999998E-2"/>
    <n v="0"/>
    <n v="2.4780279025435399E-2"/>
  </r>
  <r>
    <x v="663"/>
    <x v="664"/>
    <n v="4.4339437000000002E-2"/>
    <n v="0"/>
    <n v="2.2169718518853101E-2"/>
  </r>
  <r>
    <x v="663"/>
    <x v="864"/>
    <n v="4.3823894000000002E-2"/>
    <n v="0"/>
    <n v="2.1911947056651102E-2"/>
  </r>
  <r>
    <x v="663"/>
    <x v="861"/>
    <n v="4.2603771999999998E-2"/>
    <n v="0"/>
    <n v="2.1301886066794298E-2"/>
  </r>
  <r>
    <x v="663"/>
    <x v="575"/>
    <n v="3.86202E-2"/>
    <n v="0"/>
    <n v="1.9310100004076899E-2"/>
  </r>
  <r>
    <x v="664"/>
    <x v="613"/>
    <n v="1"/>
    <n v="1"/>
    <n v="1"/>
  </r>
  <r>
    <x v="664"/>
    <x v="517"/>
    <n v="0.24718851999999999"/>
    <n v="0.49501827359199502"/>
    <n v="0.37110339850187302"/>
  </r>
  <r>
    <x v="664"/>
    <x v="611"/>
    <n v="0.30598384000000001"/>
    <n v="0.42190271615982"/>
    <n v="0.36394327878951999"/>
  </r>
  <r>
    <x v="664"/>
    <x v="851"/>
    <n v="0.25713649999999999"/>
    <n v="0.46239739656448298"/>
    <n v="0.359766945242881"/>
  </r>
  <r>
    <x v="664"/>
    <x v="612"/>
    <n v="0.29396023999999998"/>
    <n v="0.41394656896591098"/>
    <n v="0.35395340621471399"/>
  </r>
  <r>
    <x v="664"/>
    <x v="7"/>
    <n v="0.27486854999999999"/>
    <n v="0.41425448656082098"/>
    <n v="0.344561517238616"/>
  </r>
  <r>
    <x v="664"/>
    <x v="315"/>
    <n v="0.10912688"/>
    <n v="0.54121476411819402"/>
    <n v="0.32517082244157702"/>
  </r>
  <r>
    <x v="664"/>
    <x v="614"/>
    <n v="0.21336678000000001"/>
    <n v="0.43332162499427701"/>
    <n v="0.32334420084953303"/>
  </r>
  <r>
    <x v="664"/>
    <x v="562"/>
    <n v="0.23902867999999999"/>
    <n v="0.374543517827987"/>
    <n v="0.30678609758615399"/>
  </r>
  <r>
    <x v="664"/>
    <x v="54"/>
    <n v="0.15661522999999999"/>
    <n v="0.44873759150504999"/>
    <n v="0.30267640948295499"/>
  </r>
  <r>
    <x v="664"/>
    <x v="571"/>
    <n v="0.2976895"/>
    <n v="0"/>
    <n v="0.148844748735427"/>
  </r>
  <r>
    <x v="664"/>
    <x v="65"/>
    <n v="0.105888106"/>
    <n v="0"/>
    <n v="5.2944052964448901E-2"/>
  </r>
  <r>
    <x v="664"/>
    <x v="472"/>
    <n v="9.0036740000000004E-2"/>
    <n v="0"/>
    <n v="4.5018371194601003E-2"/>
  </r>
  <r>
    <x v="664"/>
    <x v="776"/>
    <n v="8.4790489999999996E-2"/>
    <n v="0"/>
    <n v="4.2395245283841997E-2"/>
  </r>
  <r>
    <x v="664"/>
    <x v="725"/>
    <n v="7.3212184E-2"/>
    <n v="0"/>
    <n v="3.6606092005967997E-2"/>
  </r>
  <r>
    <x v="664"/>
    <x v="526"/>
    <n v="6.4026034999999995E-2"/>
    <n v="0"/>
    <n v="3.2013017684221198E-2"/>
  </r>
  <r>
    <x v="664"/>
    <x v="536"/>
    <n v="5.4703290000000002E-2"/>
    <n v="0"/>
    <n v="2.73516457527875E-2"/>
  </r>
  <r>
    <x v="665"/>
    <x v="315"/>
    <n v="1"/>
    <n v="1"/>
    <n v="1"/>
  </r>
  <r>
    <x v="665"/>
    <x v="378"/>
    <n v="0.41252371999999998"/>
    <n v="0.47121655941009499"/>
    <n v="0.44187013804912501"/>
  </r>
  <r>
    <x v="665"/>
    <x v="384"/>
    <n v="0.2281688"/>
    <n v="0.52644640207290605"/>
    <n v="0.37730760127305901"/>
  </r>
  <r>
    <x v="665"/>
    <x v="385"/>
    <n v="0.17017582000000001"/>
    <n v="0.54288625717162997"/>
    <n v="0.35653103888034798"/>
  </r>
  <r>
    <x v="665"/>
    <x v="377"/>
    <n v="0.20333113999999999"/>
    <n v="0.50589126348495395"/>
    <n v="0.35461120307445498"/>
  </r>
  <r>
    <x v="665"/>
    <x v="851"/>
    <n v="0.19640270000000001"/>
    <n v="0.488485217094421"/>
    <n v="0.342443957924842"/>
  </r>
  <r>
    <x v="665"/>
    <x v="613"/>
    <n v="0.10912688"/>
    <n v="0.54121476411819402"/>
    <n v="0.32517082244157702"/>
  </r>
  <r>
    <x v="665"/>
    <x v="54"/>
    <n v="0.11962383"/>
    <n v="0.51335680484771695"/>
    <n v="0.316490318626165"/>
  </r>
  <r>
    <x v="665"/>
    <x v="386"/>
    <n v="0.14962980000000001"/>
    <n v="0.41227000951766901"/>
    <n v="0.28094990551471699"/>
  </r>
  <r>
    <x v="665"/>
    <x v="621"/>
    <n v="0.11857796499999999"/>
    <n v="0.41954952478408802"/>
    <n v="0.26906374469399402"/>
  </r>
  <r>
    <x v="665"/>
    <x v="381"/>
    <n v="0.2579246"/>
    <n v="0"/>
    <n v="0.12896229326725001"/>
  </r>
  <r>
    <x v="665"/>
    <x v="382"/>
    <n v="0.22247810000000001"/>
    <n v="0"/>
    <n v="0.111239053308963"/>
  </r>
  <r>
    <x v="665"/>
    <x v="383"/>
    <n v="0.21227206000000001"/>
    <n v="0"/>
    <n v="0.106136031448841"/>
  </r>
  <r>
    <x v="665"/>
    <x v="189"/>
    <n v="0.20093021"/>
    <n v="0"/>
    <n v="0.10046510398387901"/>
  </r>
  <r>
    <x v="665"/>
    <x v="850"/>
    <n v="0.18590327000000001"/>
    <n v="0"/>
    <n v="9.2951633036136599E-2"/>
  </r>
  <r>
    <x v="665"/>
    <x v="379"/>
    <n v="0.16716695000000001"/>
    <n v="0"/>
    <n v="8.3583474159240695E-2"/>
  </r>
  <r>
    <x v="665"/>
    <x v="834"/>
    <n v="0.14823262000000001"/>
    <n v="0"/>
    <n v="7.4116311967372894E-2"/>
  </r>
  <r>
    <x v="665"/>
    <x v="275"/>
    <n v="0.14723742000000001"/>
    <n v="0"/>
    <n v="7.3618710041046101E-2"/>
  </r>
  <r>
    <x v="665"/>
    <x v="853"/>
    <n v="0.10914430999999999"/>
    <n v="0"/>
    <n v="5.4572153836488703E-2"/>
  </r>
  <r>
    <x v="665"/>
    <x v="522"/>
    <n v="0.10493149"/>
    <n v="0"/>
    <n v="5.2465744316577897E-2"/>
  </r>
  <r>
    <x v="665"/>
    <x v="143"/>
    <n v="9.7201940000000001E-2"/>
    <n v="0"/>
    <n v="4.8600971698760903E-2"/>
  </r>
  <r>
    <x v="665"/>
    <x v="571"/>
    <n v="9.333255E-2"/>
    <n v="0"/>
    <n v="4.6666275709867401E-2"/>
  </r>
  <r>
    <x v="665"/>
    <x v="410"/>
    <n v="8.3908713999999995E-2"/>
    <n v="0"/>
    <n v="4.1954357177019098E-2"/>
  </r>
  <r>
    <x v="665"/>
    <x v="145"/>
    <n v="8.0171240000000005E-2"/>
    <n v="0"/>
    <n v="4.0085621178150101E-2"/>
  </r>
  <r>
    <x v="665"/>
    <x v="372"/>
    <n v="6.8956180000000006E-2"/>
    <n v="0"/>
    <n v="3.4478090703487299E-2"/>
  </r>
  <r>
    <x v="665"/>
    <x v="617"/>
    <n v="6.5752359999999996E-2"/>
    <n v="0"/>
    <n v="3.2876178622245698E-2"/>
  </r>
  <r>
    <x v="665"/>
    <x v="622"/>
    <n v="6.3133529999999993E-2"/>
    <n v="0"/>
    <n v="3.1566765159368501E-2"/>
  </r>
  <r>
    <x v="665"/>
    <x v="286"/>
    <n v="6.0050619999999999E-2"/>
    <n v="0"/>
    <n v="3.0025310814380601E-2"/>
  </r>
  <r>
    <x v="665"/>
    <x v="536"/>
    <n v="5.9534956E-2"/>
    <n v="0"/>
    <n v="2.97674778848886E-2"/>
  </r>
  <r>
    <x v="665"/>
    <x v="838"/>
    <n v="5.7801623000000003E-2"/>
    <n v="0"/>
    <n v="2.8900811448693199E-2"/>
  </r>
  <r>
    <x v="665"/>
    <x v="374"/>
    <n v="5.6302484E-2"/>
    <n v="0"/>
    <n v="2.81512420624494E-2"/>
  </r>
  <r>
    <x v="665"/>
    <x v="375"/>
    <n v="5.3114142000000003E-2"/>
    <n v="0"/>
    <n v="2.6557071134447999E-2"/>
  </r>
  <r>
    <x v="665"/>
    <x v="594"/>
    <n v="5.1403697999999998E-2"/>
    <n v="0"/>
    <n v="2.5701848790049501E-2"/>
  </r>
  <r>
    <x v="665"/>
    <x v="623"/>
    <n v="5.0665035999999997E-2"/>
    <n v="0"/>
    <n v="2.5332517921924501E-2"/>
  </r>
  <r>
    <x v="665"/>
    <x v="530"/>
    <n v="4.8679408E-2"/>
    <n v="0"/>
    <n v="2.4339703842997499E-2"/>
  </r>
  <r>
    <x v="665"/>
    <x v="620"/>
    <n v="4.8585936000000003E-2"/>
    <n v="0"/>
    <n v="2.42929682135581E-2"/>
  </r>
  <r>
    <x v="665"/>
    <x v="533"/>
    <n v="4.6608515000000003E-2"/>
    <n v="0"/>
    <n v="2.3304257541894899E-2"/>
  </r>
  <r>
    <x v="665"/>
    <x v="367"/>
    <n v="4.5966197E-2"/>
    <n v="0"/>
    <n v="2.2983098402619299E-2"/>
  </r>
  <r>
    <x v="665"/>
    <x v="326"/>
    <n v="4.5966197E-2"/>
    <n v="0"/>
    <n v="2.2983098402619299E-2"/>
  </r>
  <r>
    <x v="665"/>
    <x v="839"/>
    <n v="4.5736779999999998E-2"/>
    <n v="0"/>
    <n v="2.2868389263749098E-2"/>
  </r>
  <r>
    <x v="665"/>
    <x v="368"/>
    <n v="4.4520669999999998E-2"/>
    <n v="0"/>
    <n v="2.22603343427181E-2"/>
  </r>
  <r>
    <x v="665"/>
    <x v="71"/>
    <n v="4.1515086E-2"/>
    <n v="0"/>
    <n v="2.07575429230928E-2"/>
  </r>
  <r>
    <x v="665"/>
    <x v="327"/>
    <n v="4.1345976E-2"/>
    <n v="0"/>
    <n v="2.0672988146543499E-2"/>
  </r>
  <r>
    <x v="665"/>
    <x v="74"/>
    <n v="4.0052919999999999E-2"/>
    <n v="0"/>
    <n v="2.0026460289955101E-2"/>
  </r>
  <r>
    <x v="665"/>
    <x v="840"/>
    <n v="3.9178117999999998E-2"/>
    <n v="0"/>
    <n v="1.9589059054851501E-2"/>
  </r>
  <r>
    <x v="665"/>
    <x v="624"/>
    <n v="3.8312736999999999E-2"/>
    <n v="0"/>
    <n v="1.9156368449330299E-2"/>
  </r>
  <r>
    <x v="665"/>
    <x v="358"/>
    <n v="3.7386994999999999E-2"/>
    <n v="0"/>
    <n v="1.86934974044561E-2"/>
  </r>
  <r>
    <x v="666"/>
    <x v="851"/>
    <n v="1"/>
    <n v="1"/>
    <n v="1"/>
  </r>
  <r>
    <x v="666"/>
    <x v="54"/>
    <n v="0.74923264999999994"/>
    <n v="0.86625432968139604"/>
    <n v="0.80774348974227905"/>
  </r>
  <r>
    <x v="666"/>
    <x v="613"/>
    <n v="0.25713649999999999"/>
    <n v="0.46239739656448298"/>
    <n v="0.359766945242881"/>
  </r>
  <r>
    <x v="666"/>
    <x v="315"/>
    <n v="0.19640270000000001"/>
    <n v="0.488485217094421"/>
    <n v="0.342443957924842"/>
  </r>
  <r>
    <x v="666"/>
    <x v="850"/>
    <n v="0"/>
    <n v="0.44661292433738697"/>
    <n v="0.22330646216869299"/>
  </r>
  <r>
    <x v="666"/>
    <x v="738"/>
    <n v="0"/>
    <n v="0.42544677853584201"/>
    <n v="0.212723389267921"/>
  </r>
  <r>
    <x v="666"/>
    <x v="543"/>
    <n v="0"/>
    <n v="0.413072079420089"/>
    <n v="0.206536039710044"/>
  </r>
  <r>
    <x v="666"/>
    <x v="58"/>
    <n v="0"/>
    <n v="0.39447978138923601"/>
    <n v="0.197239890694618"/>
  </r>
  <r>
    <x v="666"/>
    <x v="238"/>
    <n v="0"/>
    <n v="0.39355811476707397"/>
    <n v="0.19677905738353699"/>
  </r>
  <r>
    <x v="666"/>
    <x v="52"/>
    <n v="0"/>
    <n v="0.39153704047202997"/>
    <n v="0.19576852023601499"/>
  </r>
  <r>
    <x v="666"/>
    <x v="571"/>
    <n v="0.21992020000000001"/>
    <n v="0"/>
    <n v="0.109960101544857"/>
  </r>
  <r>
    <x v="667"/>
    <x v="54"/>
    <n v="1"/>
    <n v="1"/>
    <n v="1"/>
  </r>
  <r>
    <x v="667"/>
    <x v="851"/>
    <n v="0.74923264999999994"/>
    <n v="0.86625432968139604"/>
    <n v="0.80774348974227905"/>
  </r>
  <r>
    <x v="667"/>
    <x v="51"/>
    <n v="0.28184039999999999"/>
    <n v="0.46457535028457603"/>
    <n v="0.37320788204669902"/>
  </r>
  <r>
    <x v="667"/>
    <x v="52"/>
    <n v="0.13629975999999999"/>
    <n v="0.49993747472763"/>
    <n v="0.318118616938591"/>
  </r>
  <r>
    <x v="667"/>
    <x v="315"/>
    <n v="0.11962383"/>
    <n v="0.51335680484771695"/>
    <n v="0.316490318626165"/>
  </r>
  <r>
    <x v="667"/>
    <x v="613"/>
    <n v="0.15661523999999999"/>
    <n v="0.44873759150504999"/>
    <n v="0.30267641693353597"/>
  </r>
  <r>
    <x v="667"/>
    <x v="543"/>
    <n v="0.16326581000000001"/>
    <n v="0.43262755870818997"/>
    <n v="0.29794668406247998"/>
  </r>
  <r>
    <x v="667"/>
    <x v="58"/>
    <n v="0"/>
    <n v="0.50508308410644498"/>
    <n v="0.25254154205322199"/>
  </r>
  <r>
    <x v="667"/>
    <x v="710"/>
    <n v="0"/>
    <n v="0.41252103447914101"/>
    <n v="0.20626051723957001"/>
  </r>
  <r>
    <x v="667"/>
    <x v="5"/>
    <n v="0"/>
    <n v="0.39987921714782698"/>
    <n v="0.19993960857391299"/>
  </r>
  <r>
    <x v="667"/>
    <x v="571"/>
    <n v="0.13394774000000001"/>
    <n v="0"/>
    <n v="6.69738724827766E-2"/>
  </r>
  <r>
    <x v="667"/>
    <x v="418"/>
    <n v="8.7248480000000003E-2"/>
    <n v="0"/>
    <n v="4.3624240905046401E-2"/>
  </r>
  <r>
    <x v="667"/>
    <x v="417"/>
    <n v="8.4131990000000004E-2"/>
    <n v="0"/>
    <n v="4.2065996676683398E-2"/>
  </r>
  <r>
    <x v="667"/>
    <x v="419"/>
    <n v="8.1556429999999999E-2"/>
    <n v="0"/>
    <n v="4.07782159745693E-2"/>
  </r>
  <r>
    <x v="668"/>
    <x v="379"/>
    <n v="1"/>
    <n v="1"/>
    <n v="1"/>
  </r>
  <r>
    <x v="668"/>
    <x v="377"/>
    <n v="0.82214147000000004"/>
    <n v="0.85668200254440297"/>
    <n v="0.83941173553466797"/>
  </r>
  <r>
    <x v="668"/>
    <x v="69"/>
    <n v="0.5132179"/>
    <n v="0.59821498394012396"/>
    <n v="0.55571645498275701"/>
  </r>
  <r>
    <x v="668"/>
    <x v="378"/>
    <n v="0.40522993000000002"/>
    <n v="0.50192832946777299"/>
    <n v="0.45357912778854298"/>
  </r>
  <r>
    <x v="668"/>
    <x v="71"/>
    <n v="0.34447992"/>
    <n v="0.54119646549224798"/>
    <n v="0.44283819198608398"/>
  </r>
  <r>
    <x v="668"/>
    <x v="275"/>
    <n v="0.2234516"/>
    <n v="0.62985908985137895"/>
    <n v="0.42665534466505001"/>
  </r>
  <r>
    <x v="668"/>
    <x v="382"/>
    <n v="0.2185445"/>
    <n v="0.48520505428314198"/>
    <n v="0.35187477618455798"/>
  </r>
  <r>
    <x v="668"/>
    <x v="394"/>
    <n v="0.11414511500000001"/>
    <n v="0.56836408376693703"/>
    <n v="0.34125459939241398"/>
  </r>
  <r>
    <x v="668"/>
    <x v="385"/>
    <n v="0.16716695000000001"/>
    <n v="0.46503865718841497"/>
    <n v="0.31610280275344799"/>
  </r>
  <r>
    <x v="668"/>
    <x v="578"/>
    <n v="0.4799445"/>
    <n v="0"/>
    <n v="0.239972248673439"/>
  </r>
  <r>
    <x v="668"/>
    <x v="278"/>
    <n v="0"/>
    <n v="0.46014761924743602"/>
    <n v="0.23007380962371801"/>
  </r>
  <r>
    <x v="668"/>
    <x v="541"/>
    <n v="0.26397391999999997"/>
    <n v="0"/>
    <n v="0.13198696076869901"/>
  </r>
  <r>
    <x v="668"/>
    <x v="381"/>
    <n v="0.25336426000000001"/>
    <n v="0"/>
    <n v="0.12668213248252799"/>
  </r>
  <r>
    <x v="668"/>
    <x v="384"/>
    <n v="0.22413456000000001"/>
    <n v="0"/>
    <n v="0.11206728219985899"/>
  </r>
  <r>
    <x v="668"/>
    <x v="8"/>
    <n v="0.21889649999999999"/>
    <n v="0"/>
    <n v="0.109448246657848"/>
  </r>
  <r>
    <x v="668"/>
    <x v="383"/>
    <n v="0.20851889000000001"/>
    <n v="0"/>
    <n v="0.104259446263313"/>
  </r>
  <r>
    <x v="668"/>
    <x v="616"/>
    <n v="0.20789537999999999"/>
    <n v="0"/>
    <n v="0.103947691619396"/>
  </r>
  <r>
    <x v="668"/>
    <x v="189"/>
    <n v="0.19737758"/>
    <n v="0"/>
    <n v="9.8688788712024605E-2"/>
  </r>
  <r>
    <x v="668"/>
    <x v="315"/>
    <n v="0.16716695000000001"/>
    <n v="0"/>
    <n v="8.3583474159240695E-2"/>
  </r>
  <r>
    <x v="668"/>
    <x v="386"/>
    <n v="0.14698422"/>
    <n v="0"/>
    <n v="7.3492109775543199E-2"/>
  </r>
  <r>
    <x v="668"/>
    <x v="617"/>
    <n v="0.14472768"/>
    <n v="0"/>
    <n v="7.2363838553428594E-2"/>
  </r>
  <r>
    <x v="668"/>
    <x v="375"/>
    <n v="0.11989824"/>
    <n v="0"/>
    <n v="5.99491186439991E-2"/>
  </r>
  <r>
    <x v="668"/>
    <x v="621"/>
    <n v="0.11648139"/>
    <n v="0"/>
    <n v="5.8240696787834098E-2"/>
  </r>
  <r>
    <x v="668"/>
    <x v="618"/>
    <n v="0.11414511500000001"/>
    <n v="0"/>
    <n v="5.7072557508945403E-2"/>
  </r>
  <r>
    <x v="668"/>
    <x v="426"/>
    <n v="0.10372637"/>
    <n v="0"/>
    <n v="5.1863186061382197E-2"/>
  </r>
  <r>
    <x v="668"/>
    <x v="143"/>
    <n v="9.5483324999999994E-2"/>
    <n v="0"/>
    <n v="4.7741662710904999E-2"/>
  </r>
  <r>
    <x v="668"/>
    <x v="52"/>
    <n v="9.4754550000000007E-2"/>
    <n v="0"/>
    <n v="4.7377273440361002E-2"/>
  </r>
  <r>
    <x v="668"/>
    <x v="327"/>
    <n v="9.3333139999999995E-2"/>
    <n v="0"/>
    <n v="4.6666570007801E-2"/>
  </r>
  <r>
    <x v="668"/>
    <x v="74"/>
    <n v="9.0414229999999998E-2"/>
    <n v="0"/>
    <n v="4.5207116752862903E-2"/>
  </r>
  <r>
    <x v="668"/>
    <x v="358"/>
    <n v="8.4396250000000006E-2"/>
    <n v="0"/>
    <n v="4.2198125272989197E-2"/>
  </r>
  <r>
    <x v="668"/>
    <x v="145"/>
    <n v="7.8753749999999997E-2"/>
    <n v="0"/>
    <n v="3.9376873522996902E-2"/>
  </r>
  <r>
    <x v="668"/>
    <x v="622"/>
    <n v="6.2017272999999998E-2"/>
    <n v="0"/>
    <n v="3.10086365789175E-2"/>
  </r>
  <r>
    <x v="668"/>
    <x v="619"/>
    <n v="5.9202418E-2"/>
    <n v="0"/>
    <n v="2.9601208865642499E-2"/>
  </r>
  <r>
    <x v="668"/>
    <x v="594"/>
    <n v="5.0494835000000002E-2"/>
    <n v="0"/>
    <n v="2.5247417390346499E-2"/>
  </r>
  <r>
    <x v="668"/>
    <x v="623"/>
    <n v="4.9769234000000002E-2"/>
    <n v="0"/>
    <n v="2.48846169561147E-2"/>
  </r>
  <r>
    <x v="668"/>
    <x v="620"/>
    <n v="4.7726895999999998E-2"/>
    <n v="0"/>
    <n v="2.3863447830080899E-2"/>
  </r>
  <r>
    <x v="668"/>
    <x v="624"/>
    <n v="3.7635337999999997E-2"/>
    <n v="0"/>
    <n v="1.8817668780684398E-2"/>
  </r>
  <r>
    <x v="669"/>
    <x v="377"/>
    <n v="1"/>
    <n v="1"/>
    <n v="1"/>
  </r>
  <r>
    <x v="669"/>
    <x v="379"/>
    <n v="0.82214147000000004"/>
    <n v="0.85668200254440297"/>
    <n v="0.83941173553466797"/>
  </r>
  <r>
    <x v="669"/>
    <x v="69"/>
    <n v="0.6242453"/>
    <n v="0.59050452709197998"/>
    <n v="0.60737490653991699"/>
  </r>
  <r>
    <x v="669"/>
    <x v="378"/>
    <n v="0.49289562999999997"/>
    <n v="0.63479775190353305"/>
    <n v="0.56384669244289398"/>
  </r>
  <r>
    <x v="669"/>
    <x v="71"/>
    <n v="0.41900324999999999"/>
    <n v="0.56477421522140503"/>
    <n v="0.49188873171806302"/>
  </r>
  <r>
    <x v="669"/>
    <x v="541"/>
    <n v="0.32108091999999999"/>
    <n v="0.54696398973464899"/>
    <n v="0.434022456407547"/>
  </r>
  <r>
    <x v="669"/>
    <x v="275"/>
    <n v="0.27179214000000002"/>
    <n v="0.58972847461700395"/>
    <n v="0.43076030910015101"/>
  </r>
  <r>
    <x v="669"/>
    <x v="382"/>
    <n v="0.26582348"/>
    <n v="0.59530103206634499"/>
    <n v="0.43056225776672302"/>
  </r>
  <r>
    <x v="669"/>
    <x v="385"/>
    <n v="0.20333113999999999"/>
    <n v="0.61616778373718195"/>
    <n v="0.40974946320056899"/>
  </r>
  <r>
    <x v="669"/>
    <x v="394"/>
    <n v="0"/>
    <n v="0.526508569717407"/>
    <n v="0.263254284858703"/>
  </r>
  <r>
    <x v="669"/>
    <x v="381"/>
    <n v="0.30817598000000002"/>
    <n v="0"/>
    <n v="0.15408799052238401"/>
  </r>
  <r>
    <x v="669"/>
    <x v="384"/>
    <n v="0.27262288000000001"/>
    <n v="0"/>
    <n v="0.13631144165992701"/>
  </r>
  <r>
    <x v="669"/>
    <x v="8"/>
    <n v="0.26625162000000002"/>
    <n v="0"/>
    <n v="0.13312581181526101"/>
  </r>
  <r>
    <x v="669"/>
    <x v="383"/>
    <n v="0.25362897000000001"/>
    <n v="0"/>
    <n v="0.126814484596252"/>
  </r>
  <r>
    <x v="669"/>
    <x v="189"/>
    <n v="0.2400774"/>
    <n v="0"/>
    <n v="0.120038703083992"/>
  </r>
  <r>
    <x v="669"/>
    <x v="315"/>
    <n v="0.20333113999999999"/>
    <n v="0"/>
    <n v="0.101665571331977"/>
  </r>
  <r>
    <x v="669"/>
    <x v="386"/>
    <n v="0.17878215"/>
    <n v="0"/>
    <n v="8.9391075074672699E-2"/>
  </r>
  <r>
    <x v="669"/>
    <x v="617"/>
    <n v="0.17603746000000001"/>
    <n v="0"/>
    <n v="8.8018730282783494E-2"/>
  </r>
  <r>
    <x v="669"/>
    <x v="375"/>
    <n v="0.14583652"/>
    <n v="0"/>
    <n v="7.2918258607387501E-2"/>
  </r>
  <r>
    <x v="669"/>
    <x v="621"/>
    <n v="0.14168048"/>
    <n v="0"/>
    <n v="7.0840239524841295E-2"/>
  </r>
  <r>
    <x v="669"/>
    <x v="143"/>
    <n v="0.116139784"/>
    <n v="0"/>
    <n v="5.8069892227649599E-2"/>
  </r>
  <r>
    <x v="669"/>
    <x v="52"/>
    <n v="0.11525334"/>
    <n v="0"/>
    <n v="5.7626668363809502E-2"/>
  </r>
  <r>
    <x v="669"/>
    <x v="327"/>
    <n v="0.11352443"/>
    <n v="0"/>
    <n v="5.6762214750051498E-2"/>
  </r>
  <r>
    <x v="669"/>
    <x v="74"/>
    <n v="0.10997406999999999"/>
    <n v="0"/>
    <n v="5.4987035691738101E-2"/>
  </r>
  <r>
    <x v="669"/>
    <x v="358"/>
    <n v="0.10265418"/>
    <n v="0"/>
    <n v="5.13270907104015E-2"/>
  </r>
  <r>
    <x v="669"/>
    <x v="145"/>
    <n v="9.5790990000000006E-2"/>
    <n v="0"/>
    <n v="4.7895494848489699E-2"/>
  </r>
  <r>
    <x v="669"/>
    <x v="622"/>
    <n v="7.5433829999999993E-2"/>
    <n v="0"/>
    <n v="3.7716913968324599E-2"/>
  </r>
  <r>
    <x v="669"/>
    <x v="619"/>
    <n v="7.2010019999999994E-2"/>
    <n v="0"/>
    <n v="3.6005008965730598E-2"/>
  </r>
  <r>
    <x v="669"/>
    <x v="594"/>
    <n v="6.1418670000000002E-2"/>
    <n v="0"/>
    <n v="3.0709335580468101E-2"/>
  </r>
  <r>
    <x v="669"/>
    <x v="623"/>
    <n v="6.0536098000000003E-2"/>
    <n v="0"/>
    <n v="3.0268048867583199E-2"/>
  </r>
  <r>
    <x v="669"/>
    <x v="620"/>
    <n v="5.8051930000000002E-2"/>
    <n v="0"/>
    <n v="2.9025964438915201E-2"/>
  </r>
  <r>
    <x v="669"/>
    <x v="624"/>
    <n v="4.5777199999999997E-2"/>
    <n v="0"/>
    <n v="2.28886008262634E-2"/>
  </r>
  <r>
    <x v="670"/>
    <x v="383"/>
    <n v="1"/>
    <n v="1"/>
    <n v="1"/>
  </r>
  <r>
    <x v="670"/>
    <x v="587"/>
    <n v="0.57093304"/>
    <n v="0.74803054332733099"/>
    <n v="0.65948179364204396"/>
  </r>
  <r>
    <x v="670"/>
    <x v="366"/>
    <n v="0.55411299999999997"/>
    <n v="0.58754795789718595"/>
    <n v="0.57083046436309803"/>
  </r>
  <r>
    <x v="670"/>
    <x v="579"/>
    <n v="0.49404316999999998"/>
    <n v="0.59646153450012196"/>
    <n v="0.54525235295295704"/>
  </r>
  <r>
    <x v="670"/>
    <x v="176"/>
    <n v="0.43169826"/>
    <n v="0.65405869483947698"/>
    <n v="0.542878478765487"/>
  </r>
  <r>
    <x v="670"/>
    <x v="177"/>
    <n v="0.43169826"/>
    <n v="0.65405869483947698"/>
    <n v="0.542878478765487"/>
  </r>
  <r>
    <x v="670"/>
    <x v="110"/>
    <n v="0.34071758000000002"/>
    <n v="0.61429083347320501"/>
    <n v="0.47750420868396698"/>
  </r>
  <r>
    <x v="670"/>
    <x v="592"/>
    <n v="0.28742193999999999"/>
    <n v="0.61229878664016701"/>
    <n v="0.44986036419868403"/>
  </r>
  <r>
    <x v="670"/>
    <x v="585"/>
    <n v="0.26894269999999998"/>
    <n v="0.60308855772018399"/>
    <n v="0.436015635728836"/>
  </r>
  <r>
    <x v="670"/>
    <x v="580"/>
    <n v="0.28244215"/>
    <n v="0.57713645696640004"/>
    <n v="0.42978930473327598"/>
  </r>
  <r>
    <x v="670"/>
    <x v="378"/>
    <n v="0.51456933999999999"/>
    <n v="0"/>
    <n v="0.25728467106819097"/>
  </r>
  <r>
    <x v="670"/>
    <x v="636"/>
    <n v="0.34601696999999998"/>
    <n v="0"/>
    <n v="0.17300848662853199"/>
  </r>
  <r>
    <x v="670"/>
    <x v="381"/>
    <n v="0.32172719999999999"/>
    <n v="0"/>
    <n v="0.16086359322071"/>
  </r>
  <r>
    <x v="670"/>
    <x v="189"/>
    <n v="0.31959766000000001"/>
    <n v="0"/>
    <n v="0.15979883074760401"/>
  </r>
  <r>
    <x v="670"/>
    <x v="460"/>
    <n v="0.30082604000000002"/>
    <n v="0"/>
    <n v="0.15041302144527399"/>
  </r>
  <r>
    <x v="670"/>
    <x v="384"/>
    <n v="0.28461071999999998"/>
    <n v="0"/>
    <n v="0.14230535924434601"/>
  </r>
  <r>
    <x v="670"/>
    <x v="443"/>
    <n v="0.28244215"/>
    <n v="0"/>
    <n v="0.14122107625007599"/>
  </r>
  <r>
    <x v="670"/>
    <x v="152"/>
    <n v="0.28244215"/>
    <n v="0"/>
    <n v="0.14122107625007599"/>
  </r>
  <r>
    <x v="670"/>
    <x v="382"/>
    <n v="0.27751229999999999"/>
    <n v="0"/>
    <n v="0.13875615596771201"/>
  </r>
  <r>
    <x v="670"/>
    <x v="594"/>
    <n v="0.25894030000000001"/>
    <n v="0"/>
    <n v="0.129470154643058"/>
  </r>
  <r>
    <x v="670"/>
    <x v="377"/>
    <n v="0.25362897000000001"/>
    <n v="0"/>
    <n v="0.126814484596252"/>
  </r>
  <r>
    <x v="670"/>
    <x v="578"/>
    <n v="0.24800536000000001"/>
    <n v="0"/>
    <n v="0.124002680182456"/>
  </r>
  <r>
    <x v="670"/>
    <x v="446"/>
    <n v="0.23012455000000001"/>
    <n v="0"/>
    <n v="0.115062274038791"/>
  </r>
  <r>
    <x v="670"/>
    <x v="591"/>
    <n v="0.22954532999999999"/>
    <n v="0"/>
    <n v="0.11477266252040801"/>
  </r>
  <r>
    <x v="670"/>
    <x v="372"/>
    <n v="0.22938141000000001"/>
    <n v="0"/>
    <n v="0.114690706133842"/>
  </r>
  <r>
    <x v="670"/>
    <x v="171"/>
    <n v="0.21487522000000001"/>
    <n v="0"/>
    <n v="0.10743761062622"/>
  </r>
  <r>
    <x v="670"/>
    <x v="385"/>
    <n v="0.21227206000000001"/>
    <n v="0"/>
    <n v="0.106136031448841"/>
  </r>
  <r>
    <x v="670"/>
    <x v="315"/>
    <n v="0.21227206000000001"/>
    <n v="0"/>
    <n v="0.106136031448841"/>
  </r>
  <r>
    <x v="670"/>
    <x v="379"/>
    <n v="0.20851889000000001"/>
    <n v="0"/>
    <n v="0.104259446263313"/>
  </r>
  <r>
    <x v="670"/>
    <x v="369"/>
    <n v="0.19849174"/>
    <n v="0"/>
    <n v="9.92458686232566E-2"/>
  </r>
  <r>
    <x v="670"/>
    <x v="374"/>
    <n v="0.18728914999999999"/>
    <n v="0"/>
    <n v="9.36445742845535E-2"/>
  </r>
  <r>
    <x v="670"/>
    <x v="386"/>
    <n v="0.18664359999999999"/>
    <n v="0"/>
    <n v="9.3321800231933594E-2"/>
  </r>
  <r>
    <x v="670"/>
    <x v="275"/>
    <n v="0.18365941999999999"/>
    <n v="0"/>
    <n v="9.1829709708690602E-2"/>
  </r>
  <r>
    <x v="670"/>
    <x v="204"/>
    <n v="0.17596503999999999"/>
    <n v="0"/>
    <n v="8.7982520461082403E-2"/>
  </r>
  <r>
    <x v="670"/>
    <x v="167"/>
    <n v="0.15368138000000001"/>
    <n v="0"/>
    <n v="7.6840691268444006E-2"/>
  </r>
  <r>
    <x v="670"/>
    <x v="186"/>
    <n v="0.15151957999999999"/>
    <n v="0"/>
    <n v="7.5759790837764698E-2"/>
  </r>
  <r>
    <x v="670"/>
    <x v="621"/>
    <n v="0.14791049000000001"/>
    <n v="0"/>
    <n v="7.3955245316028595E-2"/>
  </r>
  <r>
    <x v="670"/>
    <x v="117"/>
    <n v="0.14102990000000001"/>
    <n v="0"/>
    <n v="7.05149471759796E-2"/>
  </r>
  <r>
    <x v="670"/>
    <x v="193"/>
    <n v="0.12487434"/>
    <n v="0"/>
    <n v="6.24371692538261E-2"/>
  </r>
  <r>
    <x v="670"/>
    <x v="143"/>
    <n v="0.1212467"/>
    <n v="0"/>
    <n v="6.0623351484537097E-2"/>
  </r>
  <r>
    <x v="670"/>
    <x v="435"/>
    <n v="0.11279116"/>
    <n v="0"/>
    <n v="5.6395579129457397E-2"/>
  </r>
  <r>
    <x v="670"/>
    <x v="145"/>
    <n v="0.10000313"/>
    <n v="0"/>
    <n v="5.00015653669834E-2"/>
  </r>
  <r>
    <x v="670"/>
    <x v="641"/>
    <n v="9.1684446000000003E-2"/>
    <n v="0"/>
    <n v="4.5842222869396203E-2"/>
  </r>
  <r>
    <x v="670"/>
    <x v="180"/>
    <n v="9.1263499999999997E-2"/>
    <n v="0"/>
    <n v="4.5631751418113702E-2"/>
  </r>
  <r>
    <x v="670"/>
    <x v="44"/>
    <n v="8.8000759999999997E-2"/>
    <n v="0"/>
    <n v="4.4000379741191802E-2"/>
  </r>
  <r>
    <x v="670"/>
    <x v="119"/>
    <n v="8.8000759999999997E-2"/>
    <n v="0"/>
    <n v="4.4000379741191802E-2"/>
  </r>
  <r>
    <x v="670"/>
    <x v="926"/>
    <n v="8.5361670000000001E-2"/>
    <n v="0"/>
    <n v="4.2680833488702698E-2"/>
  </r>
  <r>
    <x v="670"/>
    <x v="183"/>
    <n v="8.4278339999999993E-2"/>
    <n v="0"/>
    <n v="4.2139168828725801E-2"/>
  </r>
  <r>
    <x v="670"/>
    <x v="577"/>
    <n v="8.2960409999999998E-2"/>
    <n v="0"/>
    <n v="4.1480205953121102E-2"/>
  </r>
  <r>
    <x v="670"/>
    <x v="617"/>
    <n v="8.2017450000000006E-2"/>
    <n v="0"/>
    <n v="4.10087257623672E-2"/>
  </r>
  <r>
    <x v="670"/>
    <x v="120"/>
    <n v="7.958606E-2"/>
    <n v="0"/>
    <n v="3.9793029427528298E-2"/>
  </r>
  <r>
    <x v="670"/>
    <x v="622"/>
    <n v="7.8750819999999999E-2"/>
    <n v="0"/>
    <n v="3.93754094839096E-2"/>
  </r>
  <r>
    <x v="670"/>
    <x v="184"/>
    <n v="7.8095789999999998E-2"/>
    <n v="0"/>
    <n v="3.9047896862030002E-2"/>
  </r>
  <r>
    <x v="670"/>
    <x v="160"/>
    <n v="7.8095789999999998E-2"/>
    <n v="0"/>
    <n v="3.9047896862030002E-2"/>
  </r>
  <r>
    <x v="670"/>
    <x v="185"/>
    <n v="7.8095789999999998E-2"/>
    <n v="0"/>
    <n v="3.9047896862030002E-2"/>
  </r>
  <r>
    <x v="670"/>
    <x v="581"/>
    <n v="7.5966660000000005E-2"/>
    <n v="0"/>
    <n v="3.7983331829309401E-2"/>
  </r>
  <r>
    <x v="670"/>
    <x v="858"/>
    <n v="7.4321343999999998E-2"/>
    <n v="0"/>
    <n v="3.71606722474098E-2"/>
  </r>
  <r>
    <x v="670"/>
    <x v="49"/>
    <n v="7.4007390000000006E-2"/>
    <n v="0"/>
    <n v="3.7003695964813198E-2"/>
  </r>
  <r>
    <x v="670"/>
    <x v="39"/>
    <n v="7.1072460000000004E-2"/>
    <n v="0"/>
    <n v="3.5536229610443101E-2"/>
  </r>
  <r>
    <x v="670"/>
    <x v="151"/>
    <n v="6.8622299999999997E-2"/>
    <n v="0"/>
    <n v="3.4311149269342402E-2"/>
  </r>
  <r>
    <x v="670"/>
    <x v="149"/>
    <n v="6.8622299999999997E-2"/>
    <n v="0"/>
    <n v="3.4311149269342402E-2"/>
  </r>
  <r>
    <x v="670"/>
    <x v="375"/>
    <n v="6.6252939999999996E-2"/>
    <n v="0"/>
    <n v="3.3126469701528501E-2"/>
  </r>
  <r>
    <x v="670"/>
    <x v="450"/>
    <n v="6.5278089999999997E-2"/>
    <n v="0"/>
    <n v="3.2639045268297098E-2"/>
  </r>
  <r>
    <x v="670"/>
    <x v="945"/>
    <n v="6.5164059999999996E-2"/>
    <n v="0"/>
    <n v="3.2582029700279201E-2"/>
  </r>
  <r>
    <x v="670"/>
    <x v="864"/>
    <n v="6.4949530000000005E-2"/>
    <n v="0"/>
    <n v="3.2474763691425303E-2"/>
  </r>
  <r>
    <x v="670"/>
    <x v="484"/>
    <n v="6.3915749999999993E-2"/>
    <n v="0"/>
    <n v="3.19578759372234E-2"/>
  </r>
  <r>
    <x v="670"/>
    <x v="122"/>
    <n v="6.3874070000000005E-2"/>
    <n v="0"/>
    <n v="3.1937036663293797E-2"/>
  </r>
  <r>
    <x v="670"/>
    <x v="623"/>
    <n v="6.3198000000000004E-2"/>
    <n v="0"/>
    <n v="3.1599000096321099E-2"/>
  </r>
  <r>
    <x v="670"/>
    <x v="190"/>
    <n v="6.1731830000000001E-2"/>
    <n v="0"/>
    <n v="3.08659151196479E-2"/>
  </r>
  <r>
    <x v="670"/>
    <x v="620"/>
    <n v="6.0604600000000002E-2"/>
    <n v="0"/>
    <n v="3.0302299186587299E-2"/>
  </r>
  <r>
    <x v="670"/>
    <x v="582"/>
    <n v="5.9216970000000001E-2"/>
    <n v="0"/>
    <n v="2.9608484357595399E-2"/>
  </r>
  <r>
    <x v="670"/>
    <x v="946"/>
    <n v="5.8984052000000002E-2"/>
    <n v="0"/>
    <n v="2.949202619493E-2"/>
  </r>
  <r>
    <x v="670"/>
    <x v="553"/>
    <n v="5.8519493999999998E-2"/>
    <n v="0"/>
    <n v="2.92597468942403E-2"/>
  </r>
  <r>
    <x v="670"/>
    <x v="191"/>
    <n v="5.7658420000000002E-2"/>
    <n v="0"/>
    <n v="2.8829209506511601E-2"/>
  </r>
  <r>
    <x v="670"/>
    <x v="933"/>
    <n v="5.5673245000000003E-2"/>
    <n v="0"/>
    <n v="2.7836622670292799E-2"/>
  </r>
  <r>
    <x v="670"/>
    <x v="192"/>
    <n v="5.4404243999999997E-2"/>
    <n v="0"/>
    <n v="2.7202121913432999E-2"/>
  </r>
  <r>
    <x v="670"/>
    <x v="947"/>
    <n v="5.3945071999999997E-2"/>
    <n v="0"/>
    <n v="2.69725359976291E-2"/>
  </r>
  <r>
    <x v="670"/>
    <x v="360"/>
    <n v="5.1961164999999997E-2"/>
    <n v="0"/>
    <n v="2.5980582460761001E-2"/>
  </r>
  <r>
    <x v="670"/>
    <x v="361"/>
    <n v="5.1961164999999997E-2"/>
    <n v="0"/>
    <n v="2.5980582460761001E-2"/>
  </r>
  <r>
    <x v="670"/>
    <x v="71"/>
    <n v="5.178464E-2"/>
    <n v="0"/>
    <n v="2.5892319157719602E-2"/>
  </r>
  <r>
    <x v="670"/>
    <x v="327"/>
    <n v="5.1573694000000003E-2"/>
    <n v="0"/>
    <n v="2.5786846876144399E-2"/>
  </r>
  <r>
    <x v="670"/>
    <x v="74"/>
    <n v="4.9960776999999998E-2"/>
    <n v="0"/>
    <n v="2.4980388581752701E-2"/>
  </r>
  <r>
    <x v="670"/>
    <x v="624"/>
    <n v="4.7790125000000003E-2"/>
    <n v="0"/>
    <n v="2.38950625061988E-2"/>
  </r>
  <r>
    <x v="670"/>
    <x v="358"/>
    <n v="4.6635382000000003E-2"/>
    <n v="0"/>
    <n v="2.33176909387111E-2"/>
  </r>
  <r>
    <x v="671"/>
    <x v="378"/>
    <n v="1"/>
    <n v="1"/>
    <n v="1"/>
  </r>
  <r>
    <x v="671"/>
    <x v="381"/>
    <n v="0.62523580000000001"/>
    <n v="0.67803096771240201"/>
    <n v="0.65163338184356601"/>
  </r>
  <r>
    <x v="671"/>
    <x v="384"/>
    <n v="0.5531047"/>
    <n v="0.60145252943038896"/>
    <n v="0.57727861404418901"/>
  </r>
  <r>
    <x v="671"/>
    <x v="382"/>
    <n v="0.53930986000000003"/>
    <n v="0.594679415225982"/>
    <n v="0.56699463725090005"/>
  </r>
  <r>
    <x v="671"/>
    <x v="377"/>
    <n v="0.49289562999999997"/>
    <n v="0.63479775190353305"/>
    <n v="0.56384669244289398"/>
  </r>
  <r>
    <x v="671"/>
    <x v="383"/>
    <n v="0.51456933999999999"/>
    <n v="0.57047379016876198"/>
    <n v="0.54252156615257197"/>
  </r>
  <r>
    <x v="671"/>
    <x v="385"/>
    <n v="0.41252371999999998"/>
    <n v="0.656255662441253"/>
    <n v="0.53438968956470401"/>
  </r>
  <r>
    <x v="671"/>
    <x v="145"/>
    <n v="0.19434335999999999"/>
    <n v="0.63430929183959905"/>
    <n v="0.41432632505893702"/>
  </r>
  <r>
    <x v="671"/>
    <x v="711"/>
    <n v="0"/>
    <n v="0.57484453916549605"/>
    <n v="0.28742226958274802"/>
  </r>
  <r>
    <x v="671"/>
    <x v="712"/>
    <n v="0"/>
    <n v="0.57484453916549605"/>
    <n v="0.28742226958274802"/>
  </r>
  <r>
    <x v="671"/>
    <x v="189"/>
    <n v="0.48707553999999997"/>
    <n v="0"/>
    <n v="0.24353776872158001"/>
  </r>
  <r>
    <x v="671"/>
    <x v="315"/>
    <n v="0.41252371999999998"/>
    <n v="0"/>
    <n v="0.20626185834407801"/>
  </r>
  <r>
    <x v="671"/>
    <x v="379"/>
    <n v="0.40522993000000002"/>
    <n v="0"/>
    <n v="0.20261496305465601"/>
  </r>
  <r>
    <x v="671"/>
    <x v="386"/>
    <n v="0.36271808"/>
    <n v="0"/>
    <n v="0.181359037756919"/>
  </r>
  <r>
    <x v="671"/>
    <x v="275"/>
    <n v="0.35691869999999998"/>
    <n v="0"/>
    <n v="0.17845934629440299"/>
  </r>
  <r>
    <x v="671"/>
    <x v="621"/>
    <n v="0.28744520000000001"/>
    <n v="0"/>
    <n v="0.143722593784332"/>
  </r>
  <r>
    <x v="671"/>
    <x v="143"/>
    <n v="0.23562753"/>
    <n v="0"/>
    <n v="0.117813766002655"/>
  </r>
  <r>
    <x v="671"/>
    <x v="617"/>
    <n v="0.15939048"/>
    <n v="0"/>
    <n v="7.9695239663124001E-2"/>
  </r>
  <r>
    <x v="671"/>
    <x v="622"/>
    <n v="0.15304219999999999"/>
    <n v="0"/>
    <n v="7.6521098613739E-2"/>
  </r>
  <r>
    <x v="671"/>
    <x v="375"/>
    <n v="0.12875415000000001"/>
    <n v="0"/>
    <n v="6.4377076923847198E-2"/>
  </r>
  <r>
    <x v="671"/>
    <x v="594"/>
    <n v="0.12460786"/>
    <n v="0"/>
    <n v="6.2303930521011297E-2"/>
  </r>
  <r>
    <x v="671"/>
    <x v="623"/>
    <n v="0.12281727000000001"/>
    <n v="0"/>
    <n v="6.1408635228872299E-2"/>
  </r>
  <r>
    <x v="671"/>
    <x v="620"/>
    <n v="0.11777732"/>
    <n v="0"/>
    <n v="5.8888658881187397E-2"/>
  </r>
  <r>
    <x v="671"/>
    <x v="71"/>
    <n v="0.10063685"/>
    <n v="0"/>
    <n v="5.03184236586093E-2"/>
  </r>
  <r>
    <x v="671"/>
    <x v="327"/>
    <n v="0.10022689999999999"/>
    <n v="0"/>
    <n v="5.0113450735807398E-2"/>
  </r>
  <r>
    <x v="671"/>
    <x v="74"/>
    <n v="9.7092405000000007E-2"/>
    <n v="0"/>
    <n v="4.8546202480792999E-2"/>
  </r>
  <r>
    <x v="671"/>
    <x v="624"/>
    <n v="9.2874029999999996E-2"/>
    <n v="0"/>
    <n v="4.64370138943195E-2"/>
  </r>
  <r>
    <x v="671"/>
    <x v="358"/>
    <n v="9.0629929999999997E-2"/>
    <n v="0"/>
    <n v="4.5314963907003403E-2"/>
  </r>
  <r>
    <x v="672"/>
    <x v="616"/>
    <n v="1"/>
    <n v="1"/>
    <n v="1"/>
  </r>
  <r>
    <x v="672"/>
    <x v="950"/>
    <n v="0.33819798000000001"/>
    <n v="0.432389616966247"/>
    <n v="0.38529379665851499"/>
  </r>
  <r>
    <x v="672"/>
    <x v="394"/>
    <n v="0.54905075000000003"/>
    <n v="0"/>
    <n v="0.27452537417411799"/>
  </r>
  <r>
    <x v="672"/>
    <x v="618"/>
    <n v="0.54905075000000003"/>
    <n v="0"/>
    <n v="0.27452537417411799"/>
  </r>
  <r>
    <x v="672"/>
    <x v="730"/>
    <n v="0"/>
    <n v="0.44862157106399497"/>
    <n v="0.22431078553199699"/>
  </r>
  <r>
    <x v="672"/>
    <x v="378"/>
    <n v="0"/>
    <n v="0.44283664226531899"/>
    <n v="0.221418321132659"/>
  </r>
  <r>
    <x v="672"/>
    <x v="877"/>
    <n v="0"/>
    <n v="0.42823612689971902"/>
    <n v="0.21411806344985901"/>
  </r>
  <r>
    <x v="672"/>
    <x v="145"/>
    <n v="0"/>
    <n v="0.42362999916076599"/>
    <n v="0.211814999580383"/>
  </r>
  <r>
    <x v="672"/>
    <x v="433"/>
    <n v="0"/>
    <n v="0.418422400951385"/>
    <n v="0.209211200475692"/>
  </r>
  <r>
    <x v="672"/>
    <x v="318"/>
    <n v="0"/>
    <n v="0.397237718105316"/>
    <n v="0.198618859052658"/>
  </r>
  <r>
    <x v="672"/>
    <x v="382"/>
    <n v="0"/>
    <n v="0.38913154602050698"/>
    <n v="0.19456577301025299"/>
  </r>
  <r>
    <x v="672"/>
    <x v="875"/>
    <n v="0"/>
    <n v="0.38431259989738398"/>
    <n v="0.19215629994869199"/>
  </r>
  <r>
    <x v="672"/>
    <x v="62"/>
    <n v="0.32511909999999999"/>
    <n v="0"/>
    <n v="0.162559553980827"/>
  </r>
  <r>
    <x v="672"/>
    <x v="53"/>
    <n v="0.32032890000000003"/>
    <n v="0"/>
    <n v="0.16016444563865601"/>
  </r>
  <r>
    <x v="672"/>
    <x v="578"/>
    <n v="0.30787826000000001"/>
    <n v="0"/>
    <n v="0.15393912792205799"/>
  </r>
  <r>
    <x v="672"/>
    <x v="63"/>
    <n v="0.25412443000000001"/>
    <n v="0"/>
    <n v="0.12706221640109999"/>
  </r>
  <r>
    <x v="672"/>
    <x v="278"/>
    <n v="0.22074550000000001"/>
    <n v="0"/>
    <n v="0.110372751951217"/>
  </r>
  <r>
    <x v="672"/>
    <x v="379"/>
    <n v="0.20789537999999999"/>
    <n v="0"/>
    <n v="0.103947691619396"/>
  </r>
  <r>
    <x v="672"/>
    <x v="64"/>
    <n v="0.20101304"/>
    <n v="0"/>
    <n v="0.100506521761417"/>
  </r>
  <r>
    <x v="672"/>
    <x v="275"/>
    <n v="0.17985855000000001"/>
    <n v="0"/>
    <n v="8.9929275214672005E-2"/>
  </r>
  <r>
    <x v="672"/>
    <x v="65"/>
    <n v="0.17307339999999999"/>
    <n v="0"/>
    <n v="8.6536698043346405E-2"/>
  </r>
  <r>
    <x v="672"/>
    <x v="66"/>
    <n v="0.17307339999999999"/>
    <n v="0"/>
    <n v="8.6536698043346405E-2"/>
  </r>
  <r>
    <x v="672"/>
    <x v="67"/>
    <n v="0.16847582"/>
    <n v="0"/>
    <n v="8.4237910807132693E-2"/>
  </r>
  <r>
    <x v="672"/>
    <x v="68"/>
    <n v="0.1673345"/>
    <n v="0"/>
    <n v="8.3667248487472506E-2"/>
  </r>
  <r>
    <x v="672"/>
    <x v="61"/>
    <n v="0.14174853000000001"/>
    <n v="0"/>
    <n v="7.0874266326427404E-2"/>
  </r>
  <r>
    <x v="672"/>
    <x v="69"/>
    <n v="0.12974769999999999"/>
    <n v="0"/>
    <n v="6.4873851835727595E-2"/>
  </r>
  <r>
    <x v="672"/>
    <x v="70"/>
    <n v="0.12700184"/>
    <n v="0"/>
    <n v="6.3500918447971302E-2"/>
  </r>
  <r>
    <x v="672"/>
    <x v="71"/>
    <n v="0.12679288"/>
    <n v="0"/>
    <n v="6.3396438956260598E-2"/>
  </r>
  <r>
    <x v="672"/>
    <x v="73"/>
    <n v="0.12320766599999999"/>
    <n v="0"/>
    <n v="6.16038329899311E-2"/>
  </r>
  <r>
    <x v="672"/>
    <x v="74"/>
    <n v="0.12232722"/>
    <n v="0"/>
    <n v="6.1163611710071501E-2"/>
  </r>
  <r>
    <x v="672"/>
    <x v="75"/>
    <n v="0.11980467"/>
    <n v="0"/>
    <n v="5.9902336448431001E-2"/>
  </r>
  <r>
    <x v="673"/>
    <x v="665"/>
    <n v="1"/>
    <n v="1"/>
    <n v="1"/>
  </r>
  <r>
    <x v="673"/>
    <x v="925"/>
    <n v="0.91124784999999997"/>
    <n v="0.82300031185150102"/>
    <n v="0.86712408065795898"/>
  </r>
  <r>
    <x v="673"/>
    <x v="664"/>
    <n v="0.37894654"/>
    <n v="0.50740933418273904"/>
    <n v="0.44317793846130299"/>
  </r>
  <r>
    <x v="673"/>
    <x v="80"/>
    <n v="0.36494880000000002"/>
    <n v="0.43799066543579102"/>
    <n v="0.401469737291336"/>
  </r>
  <r>
    <x v="673"/>
    <x v="862"/>
    <n v="0.23219897"/>
    <n v="0.44265943765640198"/>
    <n v="0.33742920309305102"/>
  </r>
  <r>
    <x v="673"/>
    <x v="863"/>
    <n v="0.21789812"/>
    <n v="0.407013058662414"/>
    <n v="0.31245558708906102"/>
  </r>
  <r>
    <x v="673"/>
    <x v="795"/>
    <n v="0.17240061000000001"/>
    <n v="0.45217537879943798"/>
    <n v="0.31228799372911398"/>
  </r>
  <r>
    <x v="673"/>
    <x v="459"/>
    <n v="0.18536568"/>
    <n v="0.42848253250121998"/>
    <n v="0.30692410469055098"/>
  </r>
  <r>
    <x v="673"/>
    <x v="959"/>
    <n v="0.15009701"/>
    <n v="0.40602791309356601"/>
    <n v="0.27806246280670099"/>
  </r>
  <r>
    <x v="673"/>
    <x v="844"/>
    <n v="0.14661677000000001"/>
    <n v="0.388135015964508"/>
    <n v="0.26737589389085697"/>
  </r>
  <r>
    <x v="673"/>
    <x v="646"/>
    <n v="0.42392442000000002"/>
    <n v="0"/>
    <n v="0.21196220815181699"/>
  </r>
  <r>
    <x v="673"/>
    <x v="82"/>
    <n v="0.32581623999999998"/>
    <n v="0"/>
    <n v="0.16290812194347301"/>
  </r>
  <r>
    <x v="673"/>
    <x v="67"/>
    <n v="0.28512534"/>
    <n v="0"/>
    <n v="0.14256267249584101"/>
  </r>
  <r>
    <x v="673"/>
    <x v="924"/>
    <n v="0.25541957999999998"/>
    <n v="0"/>
    <n v="0.127709791064262"/>
  </r>
  <r>
    <x v="673"/>
    <x v="859"/>
    <n v="0.25190597999999997"/>
    <n v="0"/>
    <n v="0.125952988862991"/>
  </r>
  <r>
    <x v="673"/>
    <x v="881"/>
    <n v="0.24587493999999999"/>
    <n v="0"/>
    <n v="0.12293747067451399"/>
  </r>
  <r>
    <x v="673"/>
    <x v="988"/>
    <n v="0.21778648"/>
    <n v="0"/>
    <n v="0.108893238008022"/>
  </r>
  <r>
    <x v="673"/>
    <x v="974"/>
    <n v="0.21778648"/>
    <n v="0"/>
    <n v="0.108893238008022"/>
  </r>
  <r>
    <x v="673"/>
    <x v="359"/>
    <n v="0.19995985999999999"/>
    <n v="0"/>
    <n v="9.9979929625988007E-2"/>
  </r>
  <r>
    <x v="673"/>
    <x v="262"/>
    <n v="0.19605169"/>
    <n v="0"/>
    <n v="9.8025843501091003E-2"/>
  </r>
  <r>
    <x v="673"/>
    <x v="927"/>
    <n v="0.19564429"/>
    <n v="0"/>
    <n v="9.7822144627571106E-2"/>
  </r>
  <r>
    <x v="673"/>
    <x v="662"/>
    <n v="0.19463987999999999"/>
    <n v="0"/>
    <n v="9.73199382424354E-2"/>
  </r>
  <r>
    <x v="673"/>
    <x v="860"/>
    <n v="0.19306648000000001"/>
    <n v="0"/>
    <n v="9.6533238887786796E-2"/>
  </r>
  <r>
    <x v="673"/>
    <x v="156"/>
    <n v="0.19153530999999999"/>
    <n v="0"/>
    <n v="9.5767654478549902E-2"/>
  </r>
  <r>
    <x v="673"/>
    <x v="663"/>
    <n v="0.18865077"/>
    <n v="0"/>
    <n v="9.4325385987758595E-2"/>
  </r>
  <r>
    <x v="673"/>
    <x v="206"/>
    <n v="0.18574141999999999"/>
    <n v="0"/>
    <n v="9.2870712280273396E-2"/>
  </r>
  <r>
    <x v="673"/>
    <x v="777"/>
    <n v="0.18192203000000001"/>
    <n v="0"/>
    <n v="9.0961016714572906E-2"/>
  </r>
  <r>
    <x v="673"/>
    <x v="717"/>
    <n v="0.17469704"/>
    <n v="0"/>
    <n v="8.7348520755767795E-2"/>
  </r>
  <r>
    <x v="673"/>
    <x v="827"/>
    <n v="0.16988014000000001"/>
    <n v="0"/>
    <n v="8.4940068423748002E-2"/>
  </r>
  <r>
    <x v="673"/>
    <x v="493"/>
    <n v="0.16854622999999999"/>
    <n v="0"/>
    <n v="8.4273114800453103E-2"/>
  </r>
  <r>
    <x v="673"/>
    <x v="488"/>
    <n v="0.16779222999999999"/>
    <n v="0"/>
    <n v="8.3896115422248799E-2"/>
  </r>
  <r>
    <x v="673"/>
    <x v="948"/>
    <n v="0.16529015999999999"/>
    <n v="0"/>
    <n v="8.2645080983638694E-2"/>
  </r>
  <r>
    <x v="673"/>
    <x v="341"/>
    <n v="0.15965832999999999"/>
    <n v="0"/>
    <n v="7.9829163849353693E-2"/>
  </r>
  <r>
    <x v="673"/>
    <x v="666"/>
    <n v="0.15714297999999999"/>
    <n v="0"/>
    <n v="7.8571490943431799E-2"/>
  </r>
  <r>
    <x v="673"/>
    <x v="504"/>
    <n v="0.14933342999999999"/>
    <n v="0"/>
    <n v="7.4666716158390004E-2"/>
  </r>
  <r>
    <x v="673"/>
    <x v="667"/>
    <n v="0.14761653999999999"/>
    <n v="0"/>
    <n v="7.3808267712592995E-2"/>
  </r>
  <r>
    <x v="673"/>
    <x v="668"/>
    <n v="0.14590930999999999"/>
    <n v="0"/>
    <n v="7.2954654693603502E-2"/>
  </r>
  <r>
    <x v="673"/>
    <x v="669"/>
    <n v="0.14309627"/>
    <n v="0"/>
    <n v="7.1548134088516194E-2"/>
  </r>
  <r>
    <x v="673"/>
    <x v="670"/>
    <n v="0.14005084000000001"/>
    <n v="0"/>
    <n v="7.00254216790199E-2"/>
  </r>
  <r>
    <x v="673"/>
    <x v="56"/>
    <n v="0.13973877000000001"/>
    <n v="0"/>
    <n v="6.9869384169578497E-2"/>
  </r>
  <r>
    <x v="673"/>
    <x v="182"/>
    <n v="0.13182181000000001"/>
    <n v="0"/>
    <n v="6.5910905599594102E-2"/>
  </r>
  <r>
    <x v="673"/>
    <x v="884"/>
    <n v="0.13145098"/>
    <n v="0"/>
    <n v="6.5725490450859E-2"/>
  </r>
  <r>
    <x v="673"/>
    <x v="457"/>
    <n v="0.13127730000000001"/>
    <n v="0"/>
    <n v="6.5638646483421298E-2"/>
  </r>
  <r>
    <x v="673"/>
    <x v="649"/>
    <n v="0.12047949400000001"/>
    <n v="0"/>
    <n v="6.0239747166633599E-2"/>
  </r>
  <r>
    <x v="673"/>
    <x v="527"/>
    <n v="7.3340743999999999E-2"/>
    <n v="0"/>
    <n v="3.6670371890067999E-2"/>
  </r>
  <r>
    <x v="673"/>
    <x v="855"/>
    <n v="6.7146175000000002E-2"/>
    <n v="0"/>
    <n v="3.3573087304830503E-2"/>
  </r>
  <r>
    <x v="673"/>
    <x v="780"/>
    <n v="6.1747370000000003E-2"/>
    <n v="0"/>
    <n v="3.0873684212565401E-2"/>
  </r>
  <r>
    <x v="673"/>
    <x v="227"/>
    <n v="6.0502793999999999E-2"/>
    <n v="0"/>
    <n v="3.0251396819949102E-2"/>
  </r>
  <r>
    <x v="673"/>
    <x v="363"/>
    <n v="5.2497256999999999E-2"/>
    <n v="0"/>
    <n v="2.62486282736063E-2"/>
  </r>
  <r>
    <x v="673"/>
    <x v="332"/>
    <n v="4.8560724E-2"/>
    <n v="0"/>
    <n v="2.4280361831188198E-2"/>
  </r>
  <r>
    <x v="673"/>
    <x v="235"/>
    <n v="4.7228154000000001E-2"/>
    <n v="0"/>
    <n v="2.36140768975019E-2"/>
  </r>
  <r>
    <x v="673"/>
    <x v="365"/>
    <n v="4.3387644000000003E-2"/>
    <n v="0"/>
    <n v="2.16938219964504E-2"/>
  </r>
  <r>
    <x v="674"/>
    <x v="566"/>
    <n v="1"/>
    <n v="1"/>
    <n v="1"/>
  </r>
  <r>
    <x v="674"/>
    <x v="565"/>
    <n v="0.79049860000000005"/>
    <n v="0.81333625316619795"/>
    <n v="0.80191743373870805"/>
  </r>
  <r>
    <x v="674"/>
    <x v="816"/>
    <n v="0.474416"/>
    <n v="0.59008836746215798"/>
    <n v="0.532252177596092"/>
  </r>
  <r>
    <x v="674"/>
    <x v="605"/>
    <n v="0.43297385999999999"/>
    <n v="0.61787760257720903"/>
    <n v="0.52542573213577204"/>
  </r>
  <r>
    <x v="674"/>
    <x v="296"/>
    <n v="0.46186199999999999"/>
    <n v="0.52226549386978105"/>
    <n v="0.49206374585628498"/>
  </r>
  <r>
    <x v="674"/>
    <x v="818"/>
    <n v="0.41374569999999999"/>
    <n v="0.52811974287033003"/>
    <n v="0.47093272209167403"/>
  </r>
  <r>
    <x v="674"/>
    <x v="258"/>
    <n v="0.39214011999999998"/>
    <n v="0.488886177539825"/>
    <n v="0.44051314890384602"/>
  </r>
  <r>
    <x v="674"/>
    <x v="259"/>
    <n v="0.31013200000000002"/>
    <n v="0.55931538343429499"/>
    <n v="0.434723690152168"/>
  </r>
  <r>
    <x v="674"/>
    <x v="598"/>
    <n v="0.27123134999999998"/>
    <n v="0.53436762094497603"/>
    <n v="0.40279948711395203"/>
  </r>
  <r>
    <x v="674"/>
    <x v="557"/>
    <n v="0.12691355000000001"/>
    <n v="0.461164981126785"/>
    <n v="0.29403926432132699"/>
  </r>
  <r>
    <x v="674"/>
    <x v="257"/>
    <n v="0.39214011999999998"/>
    <n v="0"/>
    <n v="0.19607006013393399"/>
  </r>
  <r>
    <x v="674"/>
    <x v="564"/>
    <n v="0.37850168000000001"/>
    <n v="0"/>
    <n v="0.18925084173679299"/>
  </r>
  <r>
    <x v="674"/>
    <x v="287"/>
    <n v="0.31839129999999999"/>
    <n v="0"/>
    <n v="0.159195646643638"/>
  </r>
  <r>
    <x v="674"/>
    <x v="567"/>
    <n v="0.30788865999999998"/>
    <n v="0"/>
    <n v="0.15394432842731401"/>
  </r>
  <r>
    <x v="674"/>
    <x v="393"/>
    <n v="0.29831405999999999"/>
    <n v="0"/>
    <n v="0.14915703237056699"/>
  </r>
  <r>
    <x v="674"/>
    <x v="294"/>
    <n v="0.29589959999999998"/>
    <n v="0"/>
    <n v="0.147949799895286"/>
  </r>
  <r>
    <x v="674"/>
    <x v="298"/>
    <n v="0.29589959999999998"/>
    <n v="0"/>
    <n v="0.147949799895286"/>
  </r>
  <r>
    <x v="674"/>
    <x v="293"/>
    <n v="0.28525388000000002"/>
    <n v="0"/>
    <n v="0.14262694120407099"/>
  </r>
  <r>
    <x v="674"/>
    <x v="401"/>
    <n v="0.27125004000000003"/>
    <n v="0"/>
    <n v="0.135625019669532"/>
  </r>
  <r>
    <x v="674"/>
    <x v="723"/>
    <n v="0.22199345000000001"/>
    <n v="0"/>
    <n v="0.110996723175048"/>
  </r>
  <r>
    <x v="674"/>
    <x v="599"/>
    <n v="0.17445542"/>
    <n v="0"/>
    <n v="8.7227709591388702E-2"/>
  </r>
  <r>
    <x v="674"/>
    <x v="603"/>
    <n v="0.1631418"/>
    <n v="0"/>
    <n v="8.1570900976657798E-2"/>
  </r>
  <r>
    <x v="674"/>
    <x v="604"/>
    <n v="0.15608859999999999"/>
    <n v="0"/>
    <n v="7.8044302761554704E-2"/>
  </r>
  <r>
    <x v="674"/>
    <x v="297"/>
    <n v="0.13567114"/>
    <n v="0"/>
    <n v="6.7835569381713798E-2"/>
  </r>
  <r>
    <x v="674"/>
    <x v="674"/>
    <n v="0.118358985"/>
    <n v="0"/>
    <n v="5.9179492294788298E-2"/>
  </r>
  <r>
    <x v="674"/>
    <x v="25"/>
    <n v="0.11061989"/>
    <n v="0"/>
    <n v="5.53099438548088E-2"/>
  </r>
  <r>
    <x v="674"/>
    <x v="117"/>
    <n v="9.9516869999999993E-2"/>
    <n v="0"/>
    <n v="4.9758434295654297E-2"/>
  </r>
  <r>
    <x v="674"/>
    <x v="407"/>
    <n v="8.9025729999999997E-2"/>
    <n v="0"/>
    <n v="4.4512864202260902E-2"/>
  </r>
  <r>
    <x v="674"/>
    <x v="250"/>
    <n v="8.7884610000000002E-2"/>
    <n v="0"/>
    <n v="4.39423061907291E-2"/>
  </r>
  <r>
    <x v="674"/>
    <x v="390"/>
    <n v="8.3663029999999999E-2"/>
    <n v="0"/>
    <n v="4.1831515729427303E-2"/>
  </r>
  <r>
    <x v="674"/>
    <x v="470"/>
    <n v="8.3572939999999998E-2"/>
    <n v="0"/>
    <n v="4.1786469519138301E-2"/>
  </r>
  <r>
    <x v="674"/>
    <x v="464"/>
    <n v="7.9130580000000006E-2"/>
    <n v="0"/>
    <n v="3.9565291255712502E-2"/>
  </r>
  <r>
    <x v="674"/>
    <x v="289"/>
    <n v="7.7436980000000002E-2"/>
    <n v="0"/>
    <n v="3.8718491792678798E-2"/>
  </r>
  <r>
    <x v="674"/>
    <x v="919"/>
    <n v="7.5906650000000006E-2"/>
    <n v="0"/>
    <n v="3.7953324615955297E-2"/>
  </r>
  <r>
    <x v="674"/>
    <x v="303"/>
    <n v="7.5752169999999994E-2"/>
    <n v="0"/>
    <n v="3.7876084446907002E-2"/>
  </r>
  <r>
    <x v="674"/>
    <x v="887"/>
    <n v="7.5453889999999996E-2"/>
    <n v="0"/>
    <n v="3.7726946175098398E-2"/>
  </r>
  <r>
    <x v="674"/>
    <x v="888"/>
    <n v="7.5453889999999996E-2"/>
    <n v="0"/>
    <n v="3.7726946175098398E-2"/>
  </r>
  <r>
    <x v="674"/>
    <x v="836"/>
    <n v="7.3036309999999993E-2"/>
    <n v="0"/>
    <n v="3.65181565284729E-2"/>
  </r>
  <r>
    <x v="674"/>
    <x v="545"/>
    <n v="7.2922429999999996E-2"/>
    <n v="0"/>
    <n v="3.6461215466260903E-2"/>
  </r>
  <r>
    <x v="674"/>
    <x v="544"/>
    <n v="7.2804939999999999E-2"/>
    <n v="0"/>
    <n v="3.6402471363544402E-2"/>
  </r>
  <r>
    <x v="674"/>
    <x v="465"/>
    <n v="6.8389599999999995E-2"/>
    <n v="0"/>
    <n v="3.4194801002740798E-2"/>
  </r>
  <r>
    <x v="674"/>
    <x v="119"/>
    <n v="6.2097187999999998E-2"/>
    <n v="0"/>
    <n v="3.1048594042658799E-2"/>
  </r>
  <r>
    <x v="674"/>
    <x v="44"/>
    <n v="6.2097187999999998E-2"/>
    <n v="0"/>
    <n v="3.1048594042658799E-2"/>
  </r>
  <r>
    <x v="674"/>
    <x v="120"/>
    <n v="5.615941E-2"/>
    <n v="0"/>
    <n v="2.8079705312848001E-2"/>
  </r>
  <r>
    <x v="674"/>
    <x v="49"/>
    <n v="5.2222860000000003E-2"/>
    <n v="0"/>
    <n v="2.6111429557204201E-2"/>
  </r>
  <r>
    <x v="674"/>
    <x v="39"/>
    <n v="5.0151840000000003E-2"/>
    <n v="0"/>
    <n v="2.50759199261665E-2"/>
  </r>
  <r>
    <x v="674"/>
    <x v="122"/>
    <n v="4.5072343000000001E-2"/>
    <n v="0"/>
    <n v="2.2536171600222501E-2"/>
  </r>
  <r>
    <x v="675"/>
    <x v="565"/>
    <n v="0.99999976000000002"/>
    <n v="1"/>
    <n v="0.99999988079071001"/>
  </r>
  <r>
    <x v="675"/>
    <x v="566"/>
    <n v="0.79049860000000005"/>
    <n v="0.81333625316619795"/>
    <n v="0.80191743373870805"/>
  </r>
  <r>
    <x v="675"/>
    <x v="296"/>
    <n v="0.48359013000000001"/>
    <n v="0.53892683982849099"/>
    <n v="0.51125848293304399"/>
  </r>
  <r>
    <x v="675"/>
    <x v="258"/>
    <n v="0.41058820000000001"/>
    <n v="0.59056377410888605"/>
    <n v="0.50057598948478699"/>
  </r>
  <r>
    <x v="675"/>
    <x v="598"/>
    <n v="0.44105931999999998"/>
    <n v="0.54792451858520497"/>
    <n v="0.49449191987514401"/>
  </r>
  <r>
    <x v="675"/>
    <x v="257"/>
    <n v="0.41058820000000001"/>
    <n v="0.52753877639770497"/>
    <n v="0.469063490629196"/>
  </r>
  <r>
    <x v="675"/>
    <x v="259"/>
    <n v="0.32472202"/>
    <n v="0.58986461162567105"/>
    <n v="0.45729331672191598"/>
  </r>
  <r>
    <x v="675"/>
    <x v="605"/>
    <n v="0.38009018"/>
    <n v="0.52329564094543402"/>
    <n v="0.45169290900230402"/>
  </r>
  <r>
    <x v="675"/>
    <x v="297"/>
    <n v="0.14205374000000001"/>
    <n v="0.49431371688842701"/>
    <n v="0.31818372756242702"/>
  </r>
  <r>
    <x v="675"/>
    <x v="557"/>
    <n v="0.13288416"/>
    <n v="0.48433429002761802"/>
    <n v="0.30860922485589898"/>
  </r>
  <r>
    <x v="675"/>
    <x v="564"/>
    <n v="0.39630815000000003"/>
    <n v="0"/>
    <n v="0.19815407693386"/>
  </r>
  <r>
    <x v="675"/>
    <x v="816"/>
    <n v="0.38786915"/>
    <n v="0"/>
    <n v="0.19393457472324299"/>
  </r>
  <r>
    <x v="675"/>
    <x v="25"/>
    <n v="0.3495259"/>
    <n v="0"/>
    <n v="0.174762949347496"/>
  </r>
  <r>
    <x v="675"/>
    <x v="818"/>
    <n v="0.33826685000000001"/>
    <n v="0"/>
    <n v="0.16913342475891099"/>
  </r>
  <r>
    <x v="675"/>
    <x v="287"/>
    <n v="0.33336993999999998"/>
    <n v="0"/>
    <n v="0.166684970259666"/>
  </r>
  <r>
    <x v="675"/>
    <x v="567"/>
    <n v="0.32237315"/>
    <n v="0"/>
    <n v="0.16118657588958701"/>
  </r>
  <r>
    <x v="675"/>
    <x v="393"/>
    <n v="0.31234813"/>
    <n v="0"/>
    <n v="0.15617406368255601"/>
  </r>
  <r>
    <x v="675"/>
    <x v="298"/>
    <n v="0.30982011999999998"/>
    <n v="0"/>
    <n v="0.154910057783126"/>
  </r>
  <r>
    <x v="675"/>
    <x v="294"/>
    <n v="0.30982011999999998"/>
    <n v="0"/>
    <n v="0.154910057783126"/>
  </r>
  <r>
    <x v="675"/>
    <x v="293"/>
    <n v="0.29867357"/>
    <n v="0"/>
    <n v="0.14933678507804801"/>
  </r>
  <r>
    <x v="675"/>
    <x v="401"/>
    <n v="0.28401094999999998"/>
    <n v="0"/>
    <n v="0.14200547337531999"/>
  </r>
  <r>
    <x v="675"/>
    <x v="470"/>
    <n v="0.26406560000000001"/>
    <n v="0"/>
    <n v="0.13203279674053101"/>
  </r>
  <r>
    <x v="675"/>
    <x v="919"/>
    <n v="0.23984241000000001"/>
    <n v="0"/>
    <n v="0.119921207427978"/>
  </r>
  <r>
    <x v="675"/>
    <x v="723"/>
    <n v="0.23243704000000001"/>
    <n v="0"/>
    <n v="0.116218522191047"/>
  </r>
  <r>
    <x v="675"/>
    <x v="836"/>
    <n v="0.23077302"/>
    <n v="0"/>
    <n v="0.115386508405208"/>
  </r>
  <r>
    <x v="675"/>
    <x v="599"/>
    <n v="0.18266260000000001"/>
    <n v="0"/>
    <n v="9.1331303119659396E-2"/>
  </r>
  <r>
    <x v="675"/>
    <x v="603"/>
    <n v="0.17081676000000001"/>
    <n v="0"/>
    <n v="8.5408382117748205E-2"/>
  </r>
  <r>
    <x v="675"/>
    <x v="604"/>
    <n v="0.16343174999999999"/>
    <n v="0"/>
    <n v="8.1715874373912797E-2"/>
  </r>
  <r>
    <x v="675"/>
    <x v="674"/>
    <n v="0.123927146"/>
    <n v="0"/>
    <n v="6.1963573098182602E-2"/>
  </r>
  <r>
    <x v="675"/>
    <x v="407"/>
    <n v="9.3213915999999994E-2"/>
    <n v="0"/>
    <n v="4.6606957912444999E-2"/>
  </r>
  <r>
    <x v="675"/>
    <x v="250"/>
    <n v="9.2019110000000001E-2"/>
    <n v="0"/>
    <n v="4.6009555459022501E-2"/>
  </r>
  <r>
    <x v="675"/>
    <x v="390"/>
    <n v="8.7598935000000003E-2"/>
    <n v="0"/>
    <n v="4.3799467384815202E-2"/>
  </r>
  <r>
    <x v="675"/>
    <x v="464"/>
    <n v="8.2853250000000003E-2"/>
    <n v="0"/>
    <n v="4.1426625102758401E-2"/>
  </r>
  <r>
    <x v="675"/>
    <x v="289"/>
    <n v="8.1079974999999999E-2"/>
    <n v="0"/>
    <n v="4.0539987385272903E-2"/>
  </r>
  <r>
    <x v="675"/>
    <x v="303"/>
    <n v="7.9315899999999995E-2"/>
    <n v="0"/>
    <n v="3.9657950401306097E-2"/>
  </r>
  <r>
    <x v="675"/>
    <x v="545"/>
    <n v="7.6353039999999997E-2"/>
    <n v="0"/>
    <n v="3.81765216588974E-2"/>
  </r>
  <r>
    <x v="675"/>
    <x v="544"/>
    <n v="7.6230030000000004E-2"/>
    <n v="0"/>
    <n v="3.8115013390779398E-2"/>
  </r>
  <r>
    <x v="676"/>
    <x v="259"/>
    <n v="1"/>
    <n v="1"/>
    <n v="1"/>
  </r>
  <r>
    <x v="676"/>
    <x v="256"/>
    <n v="0.60916890000000001"/>
    <n v="0.69378411769866899"/>
    <n v="0.65147650241851796"/>
  </r>
  <r>
    <x v="676"/>
    <x v="258"/>
    <n v="0.47163776000000002"/>
    <n v="0.69430780410766602"/>
    <n v="0.58297277987003304"/>
  </r>
  <r>
    <x v="676"/>
    <x v="257"/>
    <n v="0.47163776000000002"/>
    <n v="0.63604629039764404"/>
    <n v="0.55384202301502194"/>
  </r>
  <r>
    <x v="676"/>
    <x v="565"/>
    <n v="0.32472202"/>
    <n v="0.58986461162567105"/>
    <n v="0.45729331672191598"/>
  </r>
  <r>
    <x v="676"/>
    <x v="566"/>
    <n v="0.31013196999999998"/>
    <n v="0.55931538343429499"/>
    <n v="0.43472367525100702"/>
  </r>
  <r>
    <x v="676"/>
    <x v="251"/>
    <n v="0.33648341999999998"/>
    <n v="0.51316165924072199"/>
    <n v="0.42482253909111001"/>
  </r>
  <r>
    <x v="676"/>
    <x v="252"/>
    <n v="0.33648341999999998"/>
    <n v="0.51316165924072199"/>
    <n v="0.42482253909111001"/>
  </r>
  <r>
    <x v="676"/>
    <x v="253"/>
    <n v="0.33648341999999998"/>
    <n v="0.51316165924072199"/>
    <n v="0.42482253909111001"/>
  </r>
  <r>
    <x v="676"/>
    <x v="197"/>
    <n v="0.15526545"/>
    <n v="0.52717614173889105"/>
    <n v="0.34122079610824502"/>
  </r>
  <r>
    <x v="676"/>
    <x v="255"/>
    <n v="0.26284101999999998"/>
    <n v="0"/>
    <n v="0.131420508027076"/>
  </r>
  <r>
    <x v="676"/>
    <x v="254"/>
    <n v="0.22390476000000001"/>
    <n v="0"/>
    <n v="0.111952379345893"/>
  </r>
  <r>
    <x v="676"/>
    <x v="187"/>
    <n v="0.18682509999999999"/>
    <n v="0"/>
    <n v="9.3412548303604098E-2"/>
  </r>
  <r>
    <x v="676"/>
    <x v="96"/>
    <n v="0.17047629"/>
    <n v="0"/>
    <n v="8.5238143801689106E-2"/>
  </r>
  <r>
    <x v="676"/>
    <x v="723"/>
    <n v="0.16654917999999999"/>
    <n v="0"/>
    <n v="8.3274587988853399E-2"/>
  </r>
  <r>
    <x v="676"/>
    <x v="207"/>
    <n v="0.15526545"/>
    <n v="0"/>
    <n v="7.7632725238799993E-2"/>
  </r>
  <r>
    <x v="676"/>
    <x v="260"/>
    <n v="0.13809688000000001"/>
    <n v="0"/>
    <n v="6.90484419465065E-2"/>
  </r>
  <r>
    <x v="676"/>
    <x v="287"/>
    <n v="8.7377819999999995E-2"/>
    <n v="0"/>
    <n v="4.3688908219337401E-2"/>
  </r>
  <r>
    <x v="676"/>
    <x v="250"/>
    <n v="8.0509505999999995E-2"/>
    <n v="0"/>
    <n v="4.0254753082990598E-2"/>
  </r>
  <r>
    <x v="676"/>
    <x v="265"/>
    <n v="7.5560234000000004E-2"/>
    <n v="0"/>
    <n v="3.7780117243528297E-2"/>
  </r>
  <r>
    <x v="676"/>
    <x v="401"/>
    <n v="7.4440590000000001E-2"/>
    <n v="0"/>
    <n v="3.7220295518636697E-2"/>
  </r>
  <r>
    <x v="676"/>
    <x v="266"/>
    <n v="7.4171535999999996E-2"/>
    <n v="0"/>
    <n v="3.7085767835378598E-2"/>
  </r>
  <r>
    <x v="676"/>
    <x v="267"/>
    <n v="7.1129053999999997E-2"/>
    <n v="0"/>
    <n v="3.5564526915550197E-2"/>
  </r>
  <r>
    <x v="676"/>
    <x v="294"/>
    <n v="6.4662739999999996E-2"/>
    <n v="0"/>
    <n v="3.23313698172569E-2"/>
  </r>
  <r>
    <x v="676"/>
    <x v="298"/>
    <n v="6.4662739999999996E-2"/>
    <n v="0"/>
    <n v="3.23313698172569E-2"/>
  </r>
  <r>
    <x v="676"/>
    <x v="564"/>
    <n v="6.2770080000000006E-2"/>
    <n v="0"/>
    <n v="3.1385041773319203E-2"/>
  </r>
  <r>
    <x v="676"/>
    <x v="293"/>
    <n v="6.2336333000000001E-2"/>
    <n v="0"/>
    <n v="3.11681665480136E-2"/>
  </r>
  <r>
    <x v="676"/>
    <x v="567"/>
    <n v="5.1059734000000002E-2"/>
    <n v="0"/>
    <n v="2.5529867038130701E-2"/>
  </r>
  <r>
    <x v="676"/>
    <x v="296"/>
    <n v="5.0807091999999998E-2"/>
    <n v="0"/>
    <n v="2.5403546169400201E-2"/>
  </r>
  <r>
    <x v="676"/>
    <x v="393"/>
    <n v="4.9471899999999999E-2"/>
    <n v="0"/>
    <n v="2.47359499335289E-2"/>
  </r>
  <r>
    <x v="677"/>
    <x v="465"/>
    <n v="1"/>
    <n v="1"/>
    <n v="1"/>
  </r>
  <r>
    <x v="677"/>
    <x v="887"/>
    <n v="0.34359452000000001"/>
    <n v="0.33089339733123702"/>
    <n v="0.33724395930766998"/>
  </r>
  <r>
    <x v="677"/>
    <x v="970"/>
    <n v="0"/>
    <n v="0.35720461606979298"/>
    <n v="0.17860230803489599"/>
  </r>
  <r>
    <x v="677"/>
    <x v="180"/>
    <n v="0"/>
    <n v="0.35031998157501198"/>
    <n v="0.17515999078750599"/>
  </r>
  <r>
    <x v="677"/>
    <x v="52"/>
    <n v="0"/>
    <n v="0.34661388397216703"/>
    <n v="0.17330694198608301"/>
  </r>
  <r>
    <x v="677"/>
    <x v="888"/>
    <n v="0.34359452000000001"/>
    <n v="0"/>
    <n v="0.171797260642051"/>
  </r>
  <r>
    <x v="677"/>
    <x v="637"/>
    <n v="0"/>
    <n v="0.34035116434097201"/>
    <n v="0.17017558217048601"/>
  </r>
  <r>
    <x v="677"/>
    <x v="12"/>
    <n v="0"/>
    <n v="0.33613649010658198"/>
    <n v="0.16806824505329099"/>
  </r>
  <r>
    <x v="677"/>
    <x v="238"/>
    <n v="0"/>
    <n v="0.33230012655258101"/>
    <n v="0.16615006327629001"/>
  </r>
  <r>
    <x v="677"/>
    <x v="634"/>
    <n v="0"/>
    <n v="0.32417938113212502"/>
    <n v="0.16208969056606201"/>
  </r>
  <r>
    <x v="677"/>
    <x v="692"/>
    <n v="0"/>
    <n v="0.32314494252204801"/>
    <n v="0.161572471261024"/>
  </r>
  <r>
    <x v="677"/>
    <x v="309"/>
    <n v="9.4141100000000005E-2"/>
    <n v="0"/>
    <n v="4.7070551663637099E-2"/>
  </r>
  <r>
    <x v="677"/>
    <x v="448"/>
    <n v="8.6206610000000003E-2"/>
    <n v="0"/>
    <n v="4.3103303760290097E-2"/>
  </r>
  <r>
    <x v="677"/>
    <x v="447"/>
    <n v="8.2076653999999999E-2"/>
    <n v="0"/>
    <n v="4.1038326919078799E-2"/>
  </r>
  <r>
    <x v="677"/>
    <x v="816"/>
    <n v="8.0948080000000006E-2"/>
    <n v="0"/>
    <n v="4.0474038571119302E-2"/>
  </r>
  <r>
    <x v="677"/>
    <x v="450"/>
    <n v="8.0895380000000003E-2"/>
    <n v="0"/>
    <n v="4.0447689592838197E-2"/>
  </r>
  <r>
    <x v="677"/>
    <x v="886"/>
    <n v="7.7123090000000005E-2"/>
    <n v="0"/>
    <n v="3.8561545312404598E-2"/>
  </r>
  <r>
    <x v="677"/>
    <x v="46"/>
    <n v="7.2839890000000004E-2"/>
    <n v="0"/>
    <n v="3.64199467003345E-2"/>
  </r>
  <r>
    <x v="677"/>
    <x v="453"/>
    <n v="7.1709423999999994E-2"/>
    <n v="0"/>
    <n v="3.58547121286392E-2"/>
  </r>
  <r>
    <x v="677"/>
    <x v="818"/>
    <n v="7.0596110000000004E-2"/>
    <n v="0"/>
    <n v="3.5298053175210897E-2"/>
  </r>
  <r>
    <x v="677"/>
    <x v="451"/>
    <n v="6.8854449999999998E-2"/>
    <n v="0"/>
    <n v="3.4427225589752197E-2"/>
  </r>
  <r>
    <x v="677"/>
    <x v="566"/>
    <n v="6.8389599999999995E-2"/>
    <n v="0"/>
    <n v="3.4194801002740798E-2"/>
  </r>
  <r>
    <x v="677"/>
    <x v="283"/>
    <n v="6.7742060000000007E-2"/>
    <n v="0"/>
    <n v="3.3871028572320903E-2"/>
  </r>
  <r>
    <x v="677"/>
    <x v="449"/>
    <n v="6.7738670000000001E-2"/>
    <n v="0"/>
    <n v="3.3869333565235103E-2"/>
  </r>
  <r>
    <x v="677"/>
    <x v="801"/>
    <n v="6.3611940000000006E-2"/>
    <n v="0"/>
    <n v="3.1805969774722997E-2"/>
  </r>
  <r>
    <x v="677"/>
    <x v="605"/>
    <n v="5.446782E-2"/>
    <n v="0"/>
    <n v="2.7233909815549798E-2"/>
  </r>
  <r>
    <x v="678"/>
    <x v="783"/>
    <n v="1"/>
    <n v="1"/>
    <n v="1"/>
  </r>
  <r>
    <x v="678"/>
    <x v="853"/>
    <n v="0.40033454000000002"/>
    <n v="0.58450222015380804"/>
    <n v="0.49241837859153698"/>
  </r>
  <r>
    <x v="678"/>
    <x v="355"/>
    <n v="0.38971812"/>
    <n v="0.47168856859207098"/>
    <n v="0.43070334196090698"/>
  </r>
  <r>
    <x v="678"/>
    <x v="711"/>
    <n v="0"/>
    <n v="0.42468753457069303"/>
    <n v="0.21234376728534601"/>
  </r>
  <r>
    <x v="678"/>
    <x v="712"/>
    <n v="0"/>
    <n v="0.42468753457069303"/>
    <n v="0.21234376728534601"/>
  </r>
  <r>
    <x v="678"/>
    <x v="346"/>
    <n v="0"/>
    <n v="0.36935919523239102"/>
    <n v="0.18467959761619501"/>
  </r>
  <r>
    <x v="678"/>
    <x v="733"/>
    <n v="0"/>
    <n v="0.350867629051208"/>
    <n v="0.175433814525604"/>
  </r>
  <r>
    <x v="678"/>
    <x v="367"/>
    <n v="0"/>
    <n v="0.34450840950012201"/>
    <n v="0.17225420475006101"/>
  </r>
  <r>
    <x v="678"/>
    <x v="843"/>
    <n v="0"/>
    <n v="0.33076834678649902"/>
    <n v="0.16538417339324901"/>
  </r>
  <r>
    <x v="678"/>
    <x v="710"/>
    <n v="0"/>
    <n v="0.33049479126930198"/>
    <n v="0.16524739563465099"/>
  </r>
  <r>
    <x v="678"/>
    <x v="890"/>
    <n v="0.15840039"/>
    <n v="0"/>
    <n v="7.9200193285941994E-2"/>
  </r>
  <r>
    <x v="678"/>
    <x v="220"/>
    <n v="0.14372489999999999"/>
    <n v="0"/>
    <n v="7.1862451732158605E-2"/>
  </r>
  <r>
    <x v="678"/>
    <x v="513"/>
    <n v="0.12030295000000001"/>
    <n v="0"/>
    <n v="6.0151476413011502E-2"/>
  </r>
  <r>
    <x v="678"/>
    <x v="532"/>
    <n v="0.11951067"/>
    <n v="0"/>
    <n v="5.9755336493253701E-2"/>
  </r>
  <r>
    <x v="678"/>
    <x v="926"/>
    <n v="0.110468976"/>
    <n v="0"/>
    <n v="5.5234488099813399E-2"/>
  </r>
  <r>
    <x v="678"/>
    <x v="292"/>
    <n v="9.7190700000000005E-2"/>
    <n v="0"/>
    <n v="4.85953502357006E-2"/>
  </r>
  <r>
    <x v="678"/>
    <x v="186"/>
    <n v="9.5201984000000003E-2"/>
    <n v="0"/>
    <n v="4.7600992023944799E-2"/>
  </r>
  <r>
    <x v="678"/>
    <x v="798"/>
    <n v="9.0758270000000002E-2"/>
    <n v="0"/>
    <n v="4.5379135757684701E-2"/>
  </r>
  <r>
    <x v="678"/>
    <x v="774"/>
    <n v="7.6862700000000006E-2"/>
    <n v="0"/>
    <n v="3.8431350141763597E-2"/>
  </r>
  <r>
    <x v="678"/>
    <x v="347"/>
    <n v="7.003508E-2"/>
    <n v="0"/>
    <n v="3.5017538815736701E-2"/>
  </r>
  <r>
    <x v="678"/>
    <x v="219"/>
    <n v="6.9833389999999995E-2"/>
    <n v="0"/>
    <n v="3.49166952073574E-2"/>
  </r>
  <r>
    <x v="678"/>
    <x v="828"/>
    <n v="6.6841239999999996E-2"/>
    <n v="0"/>
    <n v="3.3420618623495102E-2"/>
  </r>
  <r>
    <x v="678"/>
    <x v="208"/>
    <n v="6.4198844000000005E-2"/>
    <n v="0"/>
    <n v="3.2099422067403703E-2"/>
  </r>
  <r>
    <x v="678"/>
    <x v="777"/>
    <n v="5.9759016999999998E-2"/>
    <n v="0"/>
    <n v="2.98795085400342E-2"/>
  </r>
  <r>
    <x v="678"/>
    <x v="339"/>
    <n v="5.8186795999999999E-2"/>
    <n v="0"/>
    <n v="2.9093397781252799E-2"/>
  </r>
  <r>
    <x v="678"/>
    <x v="472"/>
    <n v="4.8403243999999998E-2"/>
    <n v="0"/>
    <n v="2.4201622232794699E-2"/>
  </r>
  <r>
    <x v="679"/>
    <x v="23"/>
    <n v="0.99999994000000003"/>
    <n v="1"/>
    <n v="0.99999997019767695"/>
  </r>
  <r>
    <x v="679"/>
    <x v="19"/>
    <n v="0.5027412"/>
    <n v="0.279406577348709"/>
    <n v="0.39107389748096399"/>
  </r>
  <r>
    <x v="679"/>
    <x v="14"/>
    <n v="0.35679957000000001"/>
    <n v="0.34798812866210899"/>
    <n v="0.35239385068416501"/>
  </r>
  <r>
    <x v="679"/>
    <x v="10"/>
    <n v="0.25915739999999998"/>
    <n v="0.32806280255317599"/>
    <n v="0.29361009597778298"/>
  </r>
  <r>
    <x v="679"/>
    <x v="21"/>
    <n v="0.28681272000000002"/>
    <n v="0.28478479385375899"/>
    <n v="0.28579875826835599"/>
  </r>
  <r>
    <x v="679"/>
    <x v="34"/>
    <n v="8.5908949999999998E-2"/>
    <n v="0.313188016414642"/>
    <n v="0.19954848289489699"/>
  </r>
  <r>
    <x v="679"/>
    <x v="36"/>
    <n v="7.9007999999999995E-2"/>
    <n v="0.29655677080154402"/>
    <n v="0.18778238445520401"/>
  </r>
  <r>
    <x v="679"/>
    <x v="666"/>
    <n v="0"/>
    <n v="0.284390658140182"/>
    <n v="0.142195329070091"/>
  </r>
  <r>
    <x v="679"/>
    <x v="13"/>
    <n v="0"/>
    <n v="0.28154450654983498"/>
    <n v="0.14077225327491699"/>
  </r>
  <r>
    <x v="679"/>
    <x v="820"/>
    <n v="0"/>
    <n v="0.27835571765899603"/>
    <n v="0.13917785882949801"/>
  </r>
  <r>
    <x v="679"/>
    <x v="22"/>
    <n v="0.26497664999999998"/>
    <n v="0"/>
    <n v="0.13248832523822701"/>
  </r>
  <r>
    <x v="679"/>
    <x v="28"/>
    <n v="0.11516820999999999"/>
    <n v="0"/>
    <n v="5.7584103196859297E-2"/>
  </r>
  <r>
    <x v="679"/>
    <x v="123"/>
    <n v="0.11275356"/>
    <n v="0"/>
    <n v="5.63767813146114E-2"/>
  </r>
  <r>
    <x v="679"/>
    <x v="31"/>
    <n v="0.10371656"/>
    <n v="0"/>
    <n v="5.1858279854059199E-2"/>
  </r>
  <r>
    <x v="679"/>
    <x v="24"/>
    <n v="9.07419E-2"/>
    <n v="0"/>
    <n v="4.5370951294898897E-2"/>
  </r>
  <r>
    <x v="679"/>
    <x v="880"/>
    <n v="8.5625850000000003E-2"/>
    <n v="0"/>
    <n v="4.2812924832105602E-2"/>
  </r>
  <r>
    <x v="679"/>
    <x v="35"/>
    <n v="8.0848366000000005E-2"/>
    <n v="0"/>
    <n v="4.0424183011054902E-2"/>
  </r>
  <r>
    <x v="679"/>
    <x v="25"/>
    <n v="7.8911330000000002E-2"/>
    <n v="0"/>
    <n v="3.9455663412809303E-2"/>
  </r>
  <r>
    <x v="679"/>
    <x v="26"/>
    <n v="7.2731784999999993E-2"/>
    <n v="0"/>
    <n v="3.6365892738103797E-2"/>
  </r>
  <r>
    <x v="679"/>
    <x v="27"/>
    <n v="6.7833820000000003E-2"/>
    <n v="0"/>
    <n v="3.3916909247636698E-2"/>
  </r>
  <r>
    <x v="679"/>
    <x v="182"/>
    <n v="5.9939793999999998E-2"/>
    <n v="0"/>
    <n v="2.9969897121191E-2"/>
  </r>
  <r>
    <x v="679"/>
    <x v="18"/>
    <n v="5.9843359999999998E-2"/>
    <n v="0"/>
    <n v="2.9921680688858001E-2"/>
  </r>
  <r>
    <x v="679"/>
    <x v="125"/>
    <n v="5.9774723000000002E-2"/>
    <n v="0"/>
    <n v="2.98873614519834E-2"/>
  </r>
  <r>
    <x v="679"/>
    <x v="88"/>
    <n v="5.6226432E-2"/>
    <n v="0"/>
    <n v="2.8113216161727898E-2"/>
  </r>
  <r>
    <x v="679"/>
    <x v="20"/>
    <n v="5.4092870000000001E-2"/>
    <n v="0"/>
    <n v="2.7046434581279699E-2"/>
  </r>
  <r>
    <x v="679"/>
    <x v="29"/>
    <n v="5.3255443E-2"/>
    <n v="0"/>
    <n v="2.6627721264958298E-2"/>
  </r>
  <r>
    <x v="679"/>
    <x v="30"/>
    <n v="4.9498115000000002E-2"/>
    <n v="0"/>
    <n v="2.4749057367444E-2"/>
  </r>
  <r>
    <x v="679"/>
    <x v="32"/>
    <n v="4.8229054E-2"/>
    <n v="0"/>
    <n v="2.4114526808261798E-2"/>
  </r>
  <r>
    <x v="679"/>
    <x v="33"/>
    <n v="4.4821918000000002E-2"/>
    <n v="0"/>
    <n v="2.24109590053558E-2"/>
  </r>
  <r>
    <x v="680"/>
    <x v="735"/>
    <n v="1"/>
    <n v="1"/>
    <n v="1"/>
  </r>
  <r>
    <x v="680"/>
    <x v="624"/>
    <n v="0.75108569999999997"/>
    <n v="0.56996202468872004"/>
    <n v="0.660523861646652"/>
  </r>
  <r>
    <x v="680"/>
    <x v="145"/>
    <n v="0.25039908"/>
    <n v="0.47416925430297802"/>
    <n v="0.36228416860103602"/>
  </r>
  <r>
    <x v="680"/>
    <x v="381"/>
    <n v="0"/>
    <n v="0.44302397966384799"/>
    <n v="0.22151198983192399"/>
  </r>
  <r>
    <x v="680"/>
    <x v="299"/>
    <n v="0"/>
    <n v="0.421494871377944"/>
    <n v="0.210747435688972"/>
  </r>
  <r>
    <x v="680"/>
    <x v="408"/>
    <n v="0"/>
    <n v="0.41812258958816501"/>
    <n v="0.209061294794082"/>
  </r>
  <r>
    <x v="680"/>
    <x v="955"/>
    <n v="0"/>
    <n v="0.40875723958015397"/>
    <n v="0.20437861979007699"/>
  </r>
  <r>
    <x v="680"/>
    <x v="729"/>
    <n v="0"/>
    <n v="0.40731498599052401"/>
    <n v="0.20365749299526201"/>
  </r>
  <r>
    <x v="680"/>
    <x v="731"/>
    <n v="0"/>
    <n v="0.40414744615554798"/>
    <n v="0.20207372307777399"/>
  </r>
  <r>
    <x v="680"/>
    <x v="411"/>
    <n v="0"/>
    <n v="0.387607991695404"/>
    <n v="0.193803995847702"/>
  </r>
  <r>
    <x v="680"/>
    <x v="142"/>
    <n v="0.21158658"/>
    <n v="0"/>
    <n v="0.105793289840221"/>
  </r>
  <r>
    <x v="680"/>
    <x v="144"/>
    <n v="0.15456930999999999"/>
    <n v="0"/>
    <n v="7.7284656465053503E-2"/>
  </r>
  <r>
    <x v="681"/>
    <x v="815"/>
    <n v="1"/>
    <n v="1"/>
    <n v="1"/>
  </r>
  <r>
    <x v="681"/>
    <x v="120"/>
    <n v="0.66682553"/>
    <n v="0.816092848777771"/>
    <n v="0.74145919084548895"/>
  </r>
  <r>
    <x v="681"/>
    <x v="996"/>
    <n v="0.58955365000000004"/>
    <n v="0.479861259460449"/>
    <n v="0.53470745682716303"/>
  </r>
  <r>
    <x v="681"/>
    <x v="814"/>
    <n v="0.35883389999999998"/>
    <n v="0.59844112396240201"/>
    <n v="0.47863751649856501"/>
  </r>
  <r>
    <x v="681"/>
    <x v="817"/>
    <n v="0.3208858"/>
    <n v="0.59648650884628296"/>
    <n v="0.45868615806102703"/>
  </r>
  <r>
    <x v="681"/>
    <x v="48"/>
    <n v="0.34452476999999998"/>
    <n v="0.55182343721389704"/>
    <n v="0.44817410409450498"/>
  </r>
  <r>
    <x v="681"/>
    <x v="666"/>
    <n v="0.2966107"/>
    <n v="0.441834986209869"/>
    <n v="0.36922284960746699"/>
  </r>
  <r>
    <x v="681"/>
    <x v="820"/>
    <n v="0.28671377999999997"/>
    <n v="0.44105073809623702"/>
    <n v="0.36388225853443101"/>
  </r>
  <r>
    <x v="681"/>
    <x v="128"/>
    <n v="0.27342706999999999"/>
    <n v="0.451880663633346"/>
    <n v="0.36265386641025499"/>
  </r>
  <r>
    <x v="681"/>
    <x v="914"/>
    <n v="0"/>
    <n v="0.51904493570327703"/>
    <n v="0.25952246785163802"/>
  </r>
  <r>
    <x v="681"/>
    <x v="866"/>
    <n v="0.42410648000000001"/>
    <n v="0"/>
    <n v="0.21205323934555001"/>
  </r>
  <r>
    <x v="681"/>
    <x v="189"/>
    <n v="0.34395920000000002"/>
    <n v="0"/>
    <n v="0.17197960615158001"/>
  </r>
  <r>
    <x v="681"/>
    <x v="34"/>
    <n v="0.30101707999999999"/>
    <n v="0"/>
    <n v="0.150508537888526"/>
  </r>
  <r>
    <x v="681"/>
    <x v="39"/>
    <n v="0.27825012999999998"/>
    <n v="0"/>
    <n v="0.13912506401538799"/>
  </r>
  <r>
    <x v="681"/>
    <x v="41"/>
    <n v="0.27146953000000001"/>
    <n v="0"/>
    <n v="0.13573476672172499"/>
  </r>
  <r>
    <x v="681"/>
    <x v="809"/>
    <n v="0.2253608"/>
    <n v="0"/>
    <n v="0.11268039792776099"/>
  </r>
  <r>
    <x v="681"/>
    <x v="631"/>
    <n v="0.22304078999999999"/>
    <n v="0"/>
    <n v="0.11152039468288399"/>
  </r>
  <r>
    <x v="681"/>
    <x v="630"/>
    <n v="0.22304078999999999"/>
    <n v="0"/>
    <n v="0.11152039468288399"/>
  </r>
  <r>
    <x v="681"/>
    <x v="99"/>
    <n v="0.19128972"/>
    <n v="0"/>
    <n v="9.5644861459732E-2"/>
  </r>
  <r>
    <x v="681"/>
    <x v="45"/>
    <n v="0.14471096"/>
    <n v="0"/>
    <n v="7.2355479001998901E-2"/>
  </r>
  <r>
    <x v="681"/>
    <x v="610"/>
    <n v="0.13330469"/>
    <n v="0"/>
    <n v="6.6652342677116394E-2"/>
  </r>
  <r>
    <x v="681"/>
    <x v="635"/>
    <n v="0.12139798"/>
    <n v="0"/>
    <n v="6.0698989778756998E-2"/>
  </r>
  <r>
    <x v="681"/>
    <x v="101"/>
    <n v="0.12071139"/>
    <n v="0"/>
    <n v="6.0355696827173198E-2"/>
  </r>
  <r>
    <x v="681"/>
    <x v="100"/>
    <n v="0.12071139"/>
    <n v="0"/>
    <n v="6.0355696827173198E-2"/>
  </r>
  <r>
    <x v="681"/>
    <x v="102"/>
    <n v="0.12071139"/>
    <n v="0"/>
    <n v="6.0355696827173198E-2"/>
  </r>
  <r>
    <x v="681"/>
    <x v="103"/>
    <n v="0.11304197000000001"/>
    <n v="0"/>
    <n v="5.6520983576774597E-2"/>
  </r>
  <r>
    <x v="681"/>
    <x v="129"/>
    <n v="0.10923629999999999"/>
    <n v="0"/>
    <n v="5.4618149995803798E-2"/>
  </r>
  <r>
    <x v="681"/>
    <x v="104"/>
    <n v="9.5109639999999995E-2"/>
    <n v="0"/>
    <n v="4.7554820775985697E-2"/>
  </r>
  <r>
    <x v="681"/>
    <x v="633"/>
    <n v="9.4290293999999997E-2"/>
    <n v="0"/>
    <n v="4.71451468765735E-2"/>
  </r>
  <r>
    <x v="681"/>
    <x v="822"/>
    <n v="9.1420955999999998E-2"/>
    <n v="0"/>
    <n v="4.5710477977991097E-2"/>
  </r>
  <r>
    <x v="681"/>
    <x v="916"/>
    <n v="8.3783629999999998E-2"/>
    <n v="0"/>
    <n v="4.1891813278198201E-2"/>
  </r>
  <r>
    <x v="681"/>
    <x v="915"/>
    <n v="8.3783629999999998E-2"/>
    <n v="0"/>
    <n v="4.1891813278198201E-2"/>
  </r>
  <r>
    <x v="681"/>
    <x v="634"/>
    <n v="8.1912079999999998E-2"/>
    <n v="0"/>
    <n v="4.0956038981676102E-2"/>
  </r>
  <r>
    <x v="681"/>
    <x v="89"/>
    <n v="7.9916390000000004E-2"/>
    <n v="0"/>
    <n v="3.9958193898200899E-2"/>
  </r>
  <r>
    <x v="681"/>
    <x v="568"/>
    <n v="7.9904520000000007E-2"/>
    <n v="0"/>
    <n v="3.9952259510755497E-2"/>
  </r>
  <r>
    <x v="681"/>
    <x v="92"/>
    <n v="7.1969969999999994E-2"/>
    <n v="0"/>
    <n v="3.59849855303764E-2"/>
  </r>
  <r>
    <x v="681"/>
    <x v="49"/>
    <n v="6.5420809999999996E-2"/>
    <n v="0"/>
    <n v="3.2710403203964199E-2"/>
  </r>
  <r>
    <x v="681"/>
    <x v="808"/>
    <n v="6.2319323000000003E-2"/>
    <n v="0"/>
    <n v="3.1159661710262299E-2"/>
  </r>
  <r>
    <x v="681"/>
    <x v="33"/>
    <n v="5.9164964E-2"/>
    <n v="0"/>
    <n v="2.95824818313121E-2"/>
  </r>
  <r>
    <x v="681"/>
    <x v="807"/>
    <n v="5.2033032999999999E-2"/>
    <n v="0"/>
    <n v="2.6016516610979999E-2"/>
  </r>
  <r>
    <x v="681"/>
    <x v="810"/>
    <n v="4.8874540000000001E-2"/>
    <n v="0"/>
    <n v="2.4437269195914199E-2"/>
  </r>
  <r>
    <x v="682"/>
    <x v="866"/>
    <n v="1"/>
    <n v="1"/>
    <n v="1"/>
  </r>
  <r>
    <x v="682"/>
    <x v="852"/>
    <n v="0.69462835999999994"/>
    <n v="0.77100801467895497"/>
    <n v="0.73281818628311102"/>
  </r>
  <r>
    <x v="682"/>
    <x v="996"/>
    <n v="0.71936876000000005"/>
    <n v="0.55335903167724598"/>
    <n v="0.63636389374732905"/>
  </r>
  <r>
    <x v="682"/>
    <x v="868"/>
    <n v="0.44150895000000001"/>
    <n v="0.627089083194732"/>
    <n v="0.53429901599884"/>
  </r>
  <r>
    <x v="682"/>
    <x v="499"/>
    <n v="0.36047180000000001"/>
    <n v="0.69398176670074396"/>
    <n v="0.52722679078578905"/>
  </r>
  <r>
    <x v="682"/>
    <x v="869"/>
    <n v="0.35196167"/>
    <n v="0.485748291015625"/>
    <n v="0.41885498166084201"/>
  </r>
  <r>
    <x v="682"/>
    <x v="870"/>
    <n v="0.30681039999999998"/>
    <n v="0.47605371475219699"/>
    <n v="0.39143206179141998"/>
  </r>
  <r>
    <x v="682"/>
    <x v="554"/>
    <n v="0"/>
    <n v="0.42976218461990301"/>
    <n v="0.21488109230995101"/>
  </r>
  <r>
    <x v="682"/>
    <x v="815"/>
    <n v="0.42410648000000001"/>
    <n v="0"/>
    <n v="0.21205323934555001"/>
  </r>
  <r>
    <x v="682"/>
    <x v="189"/>
    <n v="0.41969633000000001"/>
    <n v="0"/>
    <n v="0.20984816551208399"/>
  </r>
  <r>
    <x v="682"/>
    <x v="644"/>
    <n v="0"/>
    <n v="0.411514222621917"/>
    <n v="0.205757111310958"/>
  </r>
  <r>
    <x v="682"/>
    <x v="643"/>
    <n v="0"/>
    <n v="0.411514222621917"/>
    <n v="0.205757111310958"/>
  </r>
  <r>
    <x v="682"/>
    <x v="34"/>
    <n v="0.36729869999999998"/>
    <n v="0"/>
    <n v="0.183649346232414"/>
  </r>
  <r>
    <x v="682"/>
    <x v="861"/>
    <n v="0.17490673000000001"/>
    <n v="0"/>
    <n v="8.7453365325927707E-2"/>
  </r>
  <r>
    <x v="682"/>
    <x v="713"/>
    <n v="0.14664215999999999"/>
    <n v="0"/>
    <n v="7.3321081697940799E-2"/>
  </r>
  <r>
    <x v="682"/>
    <x v="725"/>
    <n v="0.11985768400000001"/>
    <n v="0"/>
    <n v="5.9928841888904502E-2"/>
  </r>
  <r>
    <x v="682"/>
    <x v="822"/>
    <n v="0.111551136"/>
    <n v="0"/>
    <n v="5.57755678892135E-2"/>
  </r>
  <r>
    <x v="682"/>
    <x v="568"/>
    <n v="9.7498864000000005E-2"/>
    <n v="0"/>
    <n v="4.87494319677352E-2"/>
  </r>
  <r>
    <x v="682"/>
    <x v="99"/>
    <n v="8.6119130000000002E-2"/>
    <n v="0"/>
    <n v="4.3059565126895898E-2"/>
  </r>
  <r>
    <x v="683"/>
    <x v="216"/>
    <n v="0.99999990000000005"/>
    <n v="1"/>
    <n v="0.999999940395355"/>
  </r>
  <r>
    <x v="683"/>
    <x v="218"/>
    <n v="0.76370000000000005"/>
    <n v="0.67050695419311501"/>
    <n v="0.71710348129272405"/>
  </r>
  <r>
    <x v="683"/>
    <x v="234"/>
    <n v="0.60429674"/>
    <n v="0.76768279075622503"/>
    <n v="0.68598976731300298"/>
  </r>
  <r>
    <x v="683"/>
    <x v="239"/>
    <n v="0.6317275"/>
    <n v="0.73129910230636597"/>
    <n v="0.68151330947875899"/>
  </r>
  <r>
    <x v="683"/>
    <x v="232"/>
    <n v="0.52182910000000005"/>
    <n v="0.69397068023681596"/>
    <n v="0.60789990425109797"/>
  </r>
  <r>
    <x v="683"/>
    <x v="209"/>
    <n v="0.56469320000000001"/>
    <n v="0.61862856149673395"/>
    <n v="0.59166088700294495"/>
  </r>
  <r>
    <x v="683"/>
    <x v="245"/>
    <n v="0.46655858"/>
    <n v="0.69457489252090399"/>
    <n v="0.58056673407554604"/>
  </r>
  <r>
    <x v="683"/>
    <x v="243"/>
    <n v="0.4005746"/>
    <n v="0.71241515874862604"/>
    <n v="0.55649487674236298"/>
  </r>
  <r>
    <x v="683"/>
    <x v="222"/>
    <n v="0.45520914000000001"/>
    <n v="0.60749822854995705"/>
    <n v="0.53135368227958601"/>
  </r>
  <r>
    <x v="683"/>
    <x v="221"/>
    <n v="0.36027925999999999"/>
    <n v="0.59913623332977295"/>
    <n v="0.47970774769782998"/>
  </r>
  <r>
    <x v="683"/>
    <x v="196"/>
    <n v="0.50027524999999995"/>
    <n v="0"/>
    <n v="0.25013762712478599"/>
  </r>
  <r>
    <x v="683"/>
    <x v="203"/>
    <n v="0.3754905"/>
    <n v="0"/>
    <n v="0.18774524331092801"/>
  </r>
  <r>
    <x v="683"/>
    <x v="204"/>
    <n v="0.34707850000000001"/>
    <n v="0"/>
    <n v="0.17353925108909601"/>
  </r>
  <r>
    <x v="683"/>
    <x v="205"/>
    <n v="0.34468257000000002"/>
    <n v="0"/>
    <n v="0.17234128713607699"/>
  </r>
  <r>
    <x v="683"/>
    <x v="214"/>
    <n v="0.30167179999999999"/>
    <n v="0"/>
    <n v="0.150835901498794"/>
  </r>
  <r>
    <x v="683"/>
    <x v="240"/>
    <n v="0.29644715999999999"/>
    <n v="0"/>
    <n v="0.14822357892990101"/>
  </r>
  <r>
    <x v="683"/>
    <x v="210"/>
    <n v="0.26979488000000001"/>
    <n v="0"/>
    <n v="0.13489744067192"/>
  </r>
  <r>
    <x v="683"/>
    <x v="195"/>
    <n v="0.2665786"/>
    <n v="0"/>
    <n v="0.13328930735587999"/>
  </r>
  <r>
    <x v="683"/>
    <x v="442"/>
    <n v="0.23027992"/>
    <n v="0"/>
    <n v="0.115139961242675"/>
  </r>
  <r>
    <x v="683"/>
    <x v="198"/>
    <n v="0.22325042"/>
    <n v="0"/>
    <n v="0.11162520945072101"/>
  </r>
  <r>
    <x v="683"/>
    <x v="211"/>
    <n v="0.21974389999999999"/>
    <n v="0"/>
    <n v="0.109871946275234"/>
  </r>
  <r>
    <x v="683"/>
    <x v="212"/>
    <n v="0.21974389999999999"/>
    <n v="0"/>
    <n v="0.109871946275234"/>
  </r>
  <r>
    <x v="683"/>
    <x v="224"/>
    <n v="0.21442676999999999"/>
    <n v="0"/>
    <n v="0.107213385403156"/>
  </r>
  <r>
    <x v="683"/>
    <x v="194"/>
    <n v="0.20247572999999999"/>
    <n v="0"/>
    <n v="0.10123786330223"/>
  </r>
  <r>
    <x v="683"/>
    <x v="225"/>
    <n v="0.19999897"/>
    <n v="0"/>
    <n v="9.9999487400054904E-2"/>
  </r>
  <r>
    <x v="683"/>
    <x v="226"/>
    <n v="0.19999897"/>
    <n v="0"/>
    <n v="9.9999487400054904E-2"/>
  </r>
  <r>
    <x v="683"/>
    <x v="188"/>
    <n v="0.1987506"/>
    <n v="0"/>
    <n v="9.9375300109386402E-2"/>
  </r>
  <r>
    <x v="683"/>
    <x v="199"/>
    <n v="0.16749626000000001"/>
    <n v="0"/>
    <n v="8.3748131990432698E-2"/>
  </r>
  <r>
    <x v="683"/>
    <x v="223"/>
    <n v="0.16592081"/>
    <n v="0"/>
    <n v="8.2960404455661704E-2"/>
  </r>
  <r>
    <x v="683"/>
    <x v="340"/>
    <n v="0.15920904"/>
    <n v="0"/>
    <n v="7.9604521393775898E-2"/>
  </r>
  <r>
    <x v="683"/>
    <x v="443"/>
    <n v="0.15771395999999999"/>
    <n v="0"/>
    <n v="7.8856982290744698E-2"/>
  </r>
  <r>
    <x v="683"/>
    <x v="233"/>
    <n v="0.15418788999999999"/>
    <n v="0"/>
    <n v="7.7093943953514099E-2"/>
  </r>
  <r>
    <x v="683"/>
    <x v="200"/>
    <n v="0.13461892"/>
    <n v="0"/>
    <n v="6.7309461534023202E-2"/>
  </r>
  <r>
    <x v="683"/>
    <x v="446"/>
    <n v="0.12850015000000001"/>
    <n v="0"/>
    <n v="6.4250074326991993E-2"/>
  </r>
  <r>
    <x v="683"/>
    <x v="153"/>
    <n v="9.6239229999999995E-2"/>
    <n v="0"/>
    <n v="4.8119615763425799E-2"/>
  </r>
  <r>
    <x v="683"/>
    <x v="677"/>
    <n v="8.1177100000000002E-2"/>
    <n v="0"/>
    <n v="4.0588550269603701E-2"/>
  </r>
  <r>
    <x v="684"/>
    <x v="240"/>
    <n v="1"/>
    <n v="1"/>
    <n v="1"/>
  </r>
  <r>
    <x v="684"/>
    <x v="223"/>
    <n v="0.41574737"/>
    <n v="0.59889048337936401"/>
    <n v="0.50731892883777596"/>
  </r>
  <r>
    <x v="684"/>
    <x v="218"/>
    <n v="0.38817226999999999"/>
    <n v="0.47589653730392401"/>
    <n v="0.43203440308570801"/>
  </r>
  <r>
    <x v="684"/>
    <x v="232"/>
    <n v="0.27810194999999999"/>
    <n v="0.54097354412078802"/>
    <n v="0.40953774750232602"/>
  </r>
  <r>
    <x v="684"/>
    <x v="216"/>
    <n v="0.29644715999999999"/>
    <n v="0.48613548278808499"/>
    <n v="0.39129132032394398"/>
  </r>
  <r>
    <x v="684"/>
    <x v="222"/>
    <n v="0.24604787"/>
    <n v="0.53089702129364003"/>
    <n v="0.38847244530916197"/>
  </r>
  <r>
    <x v="684"/>
    <x v="209"/>
    <n v="0.27687335000000002"/>
    <n v="0.47276249527931202"/>
    <n v="0.37481792271137199"/>
  </r>
  <r>
    <x v="684"/>
    <x v="196"/>
    <n v="0.22941485"/>
    <n v="0.51895201206207198"/>
    <n v="0.37418343126773801"/>
  </r>
  <r>
    <x v="684"/>
    <x v="221"/>
    <n v="0.18312220000000001"/>
    <n v="0.55441993474960305"/>
    <n v="0.36877106875181198"/>
  </r>
  <r>
    <x v="684"/>
    <x v="214"/>
    <n v="0.19333090999999999"/>
    <n v="0.46972441673278797"/>
    <n v="0.33152766525745297"/>
  </r>
  <r>
    <x v="684"/>
    <x v="313"/>
    <n v="0.47729581999999998"/>
    <n v="0"/>
    <n v="0.23864790797233501"/>
  </r>
  <r>
    <x v="684"/>
    <x v="940"/>
    <n v="0.30627559999999998"/>
    <n v="0"/>
    <n v="0.153137803077697"/>
  </r>
  <r>
    <x v="684"/>
    <x v="825"/>
    <n v="0.25828862000000002"/>
    <n v="0"/>
    <n v="0.12914431095123199"/>
  </r>
  <r>
    <x v="684"/>
    <x v="261"/>
    <n v="0.18672398000000001"/>
    <n v="0"/>
    <n v="9.3361988663673401E-2"/>
  </r>
  <r>
    <x v="684"/>
    <x v="203"/>
    <n v="0.18484682"/>
    <n v="0"/>
    <n v="9.2423409223556505E-2"/>
  </r>
  <r>
    <x v="684"/>
    <x v="204"/>
    <n v="0.17086013999999999"/>
    <n v="0"/>
    <n v="8.5430070757865906E-2"/>
  </r>
  <r>
    <x v="684"/>
    <x v="205"/>
    <n v="0.16968066000000001"/>
    <n v="0"/>
    <n v="8.4840327501296997E-2"/>
  </r>
  <r>
    <x v="684"/>
    <x v="803"/>
    <n v="0.16726453999999999"/>
    <n v="0"/>
    <n v="8.3632268011569894E-2"/>
  </r>
  <r>
    <x v="684"/>
    <x v="806"/>
    <n v="0.16581493999999999"/>
    <n v="0"/>
    <n v="8.2907468080520602E-2"/>
  </r>
  <r>
    <x v="684"/>
    <x v="224"/>
    <n v="0.13741863000000001"/>
    <n v="0"/>
    <n v="6.8709313869476304E-2"/>
  </r>
  <r>
    <x v="684"/>
    <x v="210"/>
    <n v="0.13281487"/>
    <n v="0"/>
    <n v="6.6407434642314897E-2"/>
  </r>
  <r>
    <x v="684"/>
    <x v="225"/>
    <n v="0.12817234999999999"/>
    <n v="0"/>
    <n v="6.4086176455020905E-2"/>
  </r>
  <r>
    <x v="684"/>
    <x v="226"/>
    <n v="0.12817234999999999"/>
    <n v="0"/>
    <n v="6.4086176455020905E-2"/>
  </r>
  <r>
    <x v="684"/>
    <x v="233"/>
    <n v="9.881363E-2"/>
    <n v="0"/>
    <n v="4.9406815320253303E-2"/>
  </r>
  <r>
    <x v="684"/>
    <x v="195"/>
    <n v="9.6978049999999996E-2"/>
    <n v="0"/>
    <n v="4.8489026725292199E-2"/>
  </r>
  <r>
    <x v="684"/>
    <x v="200"/>
    <n v="8.6272559999999998E-2"/>
    <n v="0"/>
    <n v="4.3136280030012103E-2"/>
  </r>
  <r>
    <x v="684"/>
    <x v="286"/>
    <n v="8.2704479999999997E-2"/>
    <n v="0"/>
    <n v="4.1352238506078699E-2"/>
  </r>
  <r>
    <x v="684"/>
    <x v="198"/>
    <n v="8.1215783999999999E-2"/>
    <n v="0"/>
    <n v="4.0607891976833302E-2"/>
  </r>
  <r>
    <x v="684"/>
    <x v="212"/>
    <n v="7.9940154999999999E-2"/>
    <n v="0"/>
    <n v="3.9970077574252999E-2"/>
  </r>
  <r>
    <x v="684"/>
    <x v="211"/>
    <n v="7.9940154999999999E-2"/>
    <n v="0"/>
    <n v="3.9970077574252999E-2"/>
  </r>
  <r>
    <x v="684"/>
    <x v="194"/>
    <n v="7.3658206000000004E-2"/>
    <n v="0"/>
    <n v="3.6829102784395197E-2"/>
  </r>
  <r>
    <x v="684"/>
    <x v="188"/>
    <n v="7.2303060000000002E-2"/>
    <n v="0"/>
    <n v="3.6151528358459403E-2"/>
  </r>
  <r>
    <x v="684"/>
    <x v="234"/>
    <n v="6.8962259999999997E-2"/>
    <n v="0"/>
    <n v="3.44811305403709E-2"/>
  </r>
  <r>
    <x v="684"/>
    <x v="114"/>
    <n v="6.3843880000000006E-2"/>
    <n v="0"/>
    <n v="3.1921941787004401E-2"/>
  </r>
  <r>
    <x v="684"/>
    <x v="115"/>
    <n v="6.3211500000000004E-2"/>
    <n v="0"/>
    <n v="3.1605750322341898E-2"/>
  </r>
  <r>
    <x v="684"/>
    <x v="199"/>
    <n v="6.0933102000000003E-2"/>
    <n v="0"/>
    <n v="3.0466550961136801E-2"/>
  </r>
  <r>
    <x v="684"/>
    <x v="239"/>
    <n v="5.8221324999999997E-2"/>
    <n v="0"/>
    <n v="2.9110662639140999E-2"/>
  </r>
  <r>
    <x v="684"/>
    <x v="219"/>
    <n v="5.6664340000000001E-2"/>
    <n v="0"/>
    <n v="2.8332170099020001E-2"/>
  </r>
  <r>
    <x v="684"/>
    <x v="677"/>
    <n v="5.2023567E-2"/>
    <n v="0"/>
    <n v="2.60117836296558E-2"/>
  </r>
  <r>
    <x v="684"/>
    <x v="826"/>
    <n v="4.8872056999999997E-2"/>
    <n v="0"/>
    <n v="2.4436028674244801E-2"/>
  </r>
  <r>
    <x v="684"/>
    <x v="134"/>
    <n v="4.7014974000000001E-2"/>
    <n v="0"/>
    <n v="2.3507487028837201E-2"/>
  </r>
  <r>
    <x v="684"/>
    <x v="243"/>
    <n v="4.5713518000000002E-2"/>
    <n v="0"/>
    <n v="2.28567589074373E-2"/>
  </r>
  <r>
    <x v="684"/>
    <x v="135"/>
    <n v="4.3694954000000001E-2"/>
    <n v="0"/>
    <n v="2.1847477182745899E-2"/>
  </r>
  <r>
    <x v="684"/>
    <x v="574"/>
    <n v="4.0954150000000002E-2"/>
    <n v="0"/>
    <n v="2.0477075129747301E-2"/>
  </r>
  <r>
    <x v="684"/>
    <x v="827"/>
    <n v="4.0455718000000002E-2"/>
    <n v="0"/>
    <n v="2.0227858796715702E-2"/>
  </r>
  <r>
    <x v="684"/>
    <x v="245"/>
    <n v="3.6494628000000001E-2"/>
    <n v="0"/>
    <n v="1.8247313797473901E-2"/>
  </r>
  <r>
    <x v="684"/>
    <x v="734"/>
    <n v="3.4530765999999997E-2"/>
    <n v="0"/>
    <n v="1.72653831541538E-2"/>
  </r>
  <r>
    <x v="685"/>
    <x v="218"/>
    <n v="1"/>
    <n v="1"/>
    <n v="1"/>
  </r>
  <r>
    <x v="685"/>
    <x v="232"/>
    <n v="0.71643955000000004"/>
    <n v="0.81962275505065896"/>
    <n v="0.76803115010261502"/>
  </r>
  <r>
    <x v="685"/>
    <x v="216"/>
    <n v="0.76370000000000005"/>
    <n v="0.67050695419311501"/>
    <n v="0.71710348129272405"/>
  </r>
  <r>
    <x v="685"/>
    <x v="209"/>
    <n v="0.71327439999999998"/>
    <n v="0.58878785371780396"/>
    <n v="0.65103113651275601"/>
  </r>
  <r>
    <x v="685"/>
    <x v="222"/>
    <n v="0.63386260000000005"/>
    <n v="0.61059743165969804"/>
    <n v="0.62223002314567499"/>
  </r>
  <r>
    <x v="685"/>
    <x v="221"/>
    <n v="0.47175497"/>
    <n v="0.63378012180328303"/>
    <n v="0.55276754498481695"/>
  </r>
  <r>
    <x v="685"/>
    <x v="203"/>
    <n v="0.47619790000000001"/>
    <n v="0.58193880319595304"/>
    <n v="0.52906835079193104"/>
  </r>
  <r>
    <x v="685"/>
    <x v="224"/>
    <n v="0.35401452"/>
    <n v="0.65598469972610396"/>
    <n v="0.50499960780143704"/>
  </r>
  <r>
    <x v="685"/>
    <x v="225"/>
    <n v="0.3301945"/>
    <n v="0.64347451925277699"/>
    <n v="0.48683451116085003"/>
  </r>
  <r>
    <x v="685"/>
    <x v="196"/>
    <n v="0.59101300000000001"/>
    <n v="0"/>
    <n v="0.29550650715827897"/>
  </r>
  <r>
    <x v="685"/>
    <x v="419"/>
    <n v="0"/>
    <n v="0.55747896432876498"/>
    <n v="0.27873948216438199"/>
  </r>
  <r>
    <x v="685"/>
    <x v="214"/>
    <n v="0.49805441"/>
    <n v="0"/>
    <n v="0.24902720749378199"/>
  </r>
  <r>
    <x v="685"/>
    <x v="204"/>
    <n v="0.44016569999999999"/>
    <n v="0"/>
    <n v="0.22008284926414401"/>
  </r>
  <r>
    <x v="685"/>
    <x v="205"/>
    <n v="0.43712722999999998"/>
    <n v="0"/>
    <n v="0.21856361627578699"/>
  </r>
  <r>
    <x v="685"/>
    <x v="240"/>
    <n v="0.38817226999999999"/>
    <n v="0"/>
    <n v="0.194086134433746"/>
  </r>
  <r>
    <x v="685"/>
    <x v="210"/>
    <n v="0.34215446999999999"/>
    <n v="0"/>
    <n v="0.17107723653316401"/>
  </r>
  <r>
    <x v="685"/>
    <x v="226"/>
    <n v="0.3301945"/>
    <n v="0"/>
    <n v="0.165097251534461"/>
  </r>
  <r>
    <x v="685"/>
    <x v="223"/>
    <n v="0.27393210000000001"/>
    <n v="0"/>
    <n v="0.13696604967117301"/>
  </r>
  <r>
    <x v="685"/>
    <x v="233"/>
    <n v="0.25456128"/>
    <n v="0"/>
    <n v="0.12728063762187899"/>
  </r>
  <r>
    <x v="685"/>
    <x v="195"/>
    <n v="0.24983251000000001"/>
    <n v="0"/>
    <n v="0.12491625547408999"/>
  </r>
  <r>
    <x v="685"/>
    <x v="200"/>
    <n v="0.22225329999999999"/>
    <n v="0"/>
    <n v="0.111126646399497"/>
  </r>
  <r>
    <x v="685"/>
    <x v="198"/>
    <n v="0.20922615"/>
    <n v="0"/>
    <n v="0.10461307317018501"/>
  </r>
  <r>
    <x v="685"/>
    <x v="211"/>
    <n v="0.20593988999999999"/>
    <n v="0"/>
    <n v="0.10296994447708099"/>
  </r>
  <r>
    <x v="685"/>
    <x v="212"/>
    <n v="0.20593988999999999"/>
    <n v="0"/>
    <n v="0.10296994447708099"/>
  </r>
  <r>
    <x v="685"/>
    <x v="194"/>
    <n v="0.18975649999999999"/>
    <n v="0"/>
    <n v="9.4878248870372703E-2"/>
  </r>
  <r>
    <x v="685"/>
    <x v="188"/>
    <n v="0.18626538000000001"/>
    <n v="0"/>
    <n v="9.3132689595222404E-2"/>
  </r>
  <r>
    <x v="685"/>
    <x v="234"/>
    <n v="0.17765892"/>
    <n v="0"/>
    <n v="8.8829457759857094E-2"/>
  </r>
  <r>
    <x v="685"/>
    <x v="199"/>
    <n v="0.15697438"/>
    <n v="0"/>
    <n v="7.8487187623977606E-2"/>
  </r>
  <r>
    <x v="685"/>
    <x v="239"/>
    <n v="0.14998834999999999"/>
    <n v="0"/>
    <n v="7.4994176626205403E-2"/>
  </r>
  <r>
    <x v="685"/>
    <x v="677"/>
    <n v="0.13402185"/>
    <n v="0"/>
    <n v="6.7010924220085102E-2"/>
  </r>
  <r>
    <x v="685"/>
    <x v="243"/>
    <n v="0.11776606000000001"/>
    <n v="0"/>
    <n v="5.8883029967546401E-2"/>
  </r>
  <r>
    <x v="685"/>
    <x v="245"/>
    <n v="9.4016574000000006E-2"/>
    <n v="0"/>
    <n v="4.7008287161588599E-2"/>
  </r>
  <r>
    <x v="686"/>
    <x v="232"/>
    <n v="1"/>
    <n v="1"/>
    <n v="1"/>
  </r>
  <r>
    <x v="686"/>
    <x v="218"/>
    <n v="0.71643955000000004"/>
    <n v="0.81962275505065896"/>
    <n v="0.76803115010261502"/>
  </r>
  <r>
    <x v="686"/>
    <x v="221"/>
    <n v="0.44975894999999999"/>
    <n v="0.77335834503173795"/>
    <n v="0.61155864596366805"/>
  </r>
  <r>
    <x v="686"/>
    <x v="216"/>
    <n v="0.52182910000000005"/>
    <n v="0.69397068023681596"/>
    <n v="0.60789990425109797"/>
  </r>
  <r>
    <x v="686"/>
    <x v="222"/>
    <n v="0.42484551999999998"/>
    <n v="0.74077582359313898"/>
    <n v="0.58281067013740495"/>
  </r>
  <r>
    <x v="686"/>
    <x v="209"/>
    <n v="0.46092567000000001"/>
    <n v="0.66305404901504505"/>
    <n v="0.56198985874652796"/>
  </r>
  <r>
    <x v="686"/>
    <x v="196"/>
    <n v="0.39758494"/>
    <n v="0.58938634395599299"/>
    <n v="0.49348564445972398"/>
  </r>
  <r>
    <x v="686"/>
    <x v="203"/>
    <n v="0.34922552000000001"/>
    <n v="0.60426551103591897"/>
    <n v="0.476745516061782"/>
  </r>
  <r>
    <x v="686"/>
    <x v="205"/>
    <n v="0.32057256000000001"/>
    <n v="0.62192237377166704"/>
    <n v="0.47124746441841098"/>
  </r>
  <r>
    <x v="686"/>
    <x v="225"/>
    <n v="0.28054797999999997"/>
    <n v="0.60305762290954501"/>
    <n v="0.44180279970169001"/>
  </r>
  <r>
    <x v="686"/>
    <x v="677"/>
    <n v="0.50313129999999995"/>
    <n v="0"/>
    <n v="0.25156563520431502"/>
  </r>
  <r>
    <x v="686"/>
    <x v="214"/>
    <n v="0.36777559999999998"/>
    <n v="0"/>
    <n v="0.183887794613838"/>
  </r>
  <r>
    <x v="686"/>
    <x v="204"/>
    <n v="0.32280087000000002"/>
    <n v="0"/>
    <n v="0.161400437355041"/>
  </r>
  <r>
    <x v="686"/>
    <x v="224"/>
    <n v="0.30078653"/>
    <n v="0"/>
    <n v="0.15039326250553101"/>
  </r>
  <r>
    <x v="686"/>
    <x v="226"/>
    <n v="0.28054797999999997"/>
    <n v="0"/>
    <n v="0.140273988246917"/>
  </r>
  <r>
    <x v="686"/>
    <x v="240"/>
    <n v="0.27810194999999999"/>
    <n v="0"/>
    <n v="0.13905097544193201"/>
  </r>
  <r>
    <x v="686"/>
    <x v="210"/>
    <n v="0.25092315999999998"/>
    <n v="0"/>
    <n v="0.12546157836913999"/>
  </r>
  <r>
    <x v="686"/>
    <x v="233"/>
    <n v="0.21628660999999999"/>
    <n v="0"/>
    <n v="0.108143307268619"/>
  </r>
  <r>
    <x v="686"/>
    <x v="223"/>
    <n v="0.15236452"/>
    <n v="0"/>
    <n v="7.6182261109352098E-2"/>
  </r>
  <r>
    <x v="686"/>
    <x v="195"/>
    <n v="0.13896003000000001"/>
    <n v="0"/>
    <n v="6.9480016827583299E-2"/>
  </r>
  <r>
    <x v="686"/>
    <x v="200"/>
    <n v="0.123620115"/>
    <n v="0"/>
    <n v="6.1810057610273299E-2"/>
  </r>
  <r>
    <x v="686"/>
    <x v="198"/>
    <n v="0.11637425"/>
    <n v="0"/>
    <n v="5.8187123388051903E-2"/>
  </r>
  <r>
    <x v="686"/>
    <x v="212"/>
    <n v="0.11454639"/>
    <n v="0"/>
    <n v="5.7273194193839999E-2"/>
  </r>
  <r>
    <x v="686"/>
    <x v="211"/>
    <n v="0.11454639"/>
    <n v="0"/>
    <n v="5.7273194193839999E-2"/>
  </r>
  <r>
    <x v="686"/>
    <x v="194"/>
    <n v="0.10554498"/>
    <n v="0"/>
    <n v="5.2772488445043501E-2"/>
  </r>
  <r>
    <x v="686"/>
    <x v="188"/>
    <n v="0.10360318"/>
    <n v="0"/>
    <n v="5.1801588386297198E-2"/>
  </r>
  <r>
    <x v="686"/>
    <x v="234"/>
    <n v="9.8816139999999997E-2"/>
    <n v="0"/>
    <n v="4.9408070743083898E-2"/>
  </r>
  <r>
    <x v="686"/>
    <x v="199"/>
    <n v="8.7311150000000004E-2"/>
    <n v="0"/>
    <n v="4.3655574321746798E-2"/>
  </r>
  <r>
    <x v="686"/>
    <x v="239"/>
    <n v="8.3425429999999995E-2"/>
    <n v="0"/>
    <n v="4.1712716221809297E-2"/>
  </r>
  <r>
    <x v="686"/>
    <x v="243"/>
    <n v="6.5502980000000002E-2"/>
    <n v="0"/>
    <n v="3.27514894306659E-2"/>
  </r>
  <r>
    <x v="686"/>
    <x v="245"/>
    <n v="5.2293214999999997E-2"/>
    <n v="0"/>
    <n v="2.6146607473492602E-2"/>
  </r>
  <r>
    <x v="687"/>
    <x v="971"/>
    <n v="1"/>
    <n v="1"/>
    <n v="1"/>
  </r>
  <r>
    <x v="687"/>
    <x v="970"/>
    <n v="0.18463077"/>
    <n v="0.39841443300247098"/>
    <n v="0.29152259975671702"/>
  </r>
  <r>
    <x v="687"/>
    <x v="26"/>
    <n v="0"/>
    <n v="0.42575937509536699"/>
    <n v="0.21287968754768299"/>
  </r>
  <r>
    <x v="687"/>
    <x v="148"/>
    <n v="0"/>
    <n v="0.38810691237449602"/>
    <n v="0.19405345618724801"/>
  </r>
  <r>
    <x v="687"/>
    <x v="416"/>
    <n v="0"/>
    <n v="0.363526821136474"/>
    <n v="0.181763410568237"/>
  </r>
  <r>
    <x v="687"/>
    <x v="150"/>
    <n v="0"/>
    <n v="0.35748359560966397"/>
    <n v="0.17874179780483199"/>
  </r>
  <r>
    <x v="687"/>
    <x v="944"/>
    <n v="0"/>
    <n v="0.35133725404739302"/>
    <n v="0.17566862702369601"/>
  </r>
  <r>
    <x v="687"/>
    <x v="117"/>
    <n v="0"/>
    <n v="0.34338703751563998"/>
    <n v="0.17169351875781999"/>
  </r>
  <r>
    <x v="687"/>
    <x v="917"/>
    <n v="0"/>
    <n v="0.33786803483963002"/>
    <n v="0.16893401741981501"/>
  </r>
  <r>
    <x v="687"/>
    <x v="19"/>
    <n v="0"/>
    <n v="0.33504649996757502"/>
    <n v="0.16752324998378701"/>
  </r>
  <r>
    <x v="688"/>
    <x v="320"/>
    <n v="1"/>
    <n v="1"/>
    <n v="1"/>
  </r>
  <r>
    <x v="688"/>
    <x v="153"/>
    <n v="0.11540254"/>
    <n v="0.400017589330673"/>
    <n v="0.25771006569266303"/>
  </r>
  <r>
    <x v="688"/>
    <x v="5"/>
    <n v="0"/>
    <n v="0.46249774098396301"/>
    <n v="0.23124887049198101"/>
  </r>
  <r>
    <x v="688"/>
    <x v="337"/>
    <n v="0"/>
    <n v="0.42804625630378701"/>
    <n v="0.21402312815189301"/>
  </r>
  <r>
    <x v="688"/>
    <x v="527"/>
    <n v="0"/>
    <n v="0.40577462315559298"/>
    <n v="0.20288731157779599"/>
  </r>
  <r>
    <x v="688"/>
    <x v="340"/>
    <n v="0"/>
    <n v="0.40420177578925998"/>
    <n v="0.20210088789462999"/>
  </r>
  <r>
    <x v="688"/>
    <x v="444"/>
    <n v="0"/>
    <n v="0.39852935075759799"/>
    <n v="0.19926467537879899"/>
  </r>
  <r>
    <x v="688"/>
    <x v="543"/>
    <n v="0"/>
    <n v="0.39760416746139499"/>
    <n v="0.19880208373069699"/>
  </r>
  <r>
    <x v="688"/>
    <x v="774"/>
    <n v="0"/>
    <n v="0.38567206263542098"/>
    <n v="0.19283603131770999"/>
  </r>
  <r>
    <x v="688"/>
    <x v="9"/>
    <n v="0"/>
    <n v="0.37432327866554199"/>
    <n v="0.187161639332771"/>
  </r>
  <r>
    <x v="688"/>
    <x v="163"/>
    <n v="0.25738928"/>
    <n v="0"/>
    <n v="0.128694638609886"/>
  </r>
  <r>
    <x v="688"/>
    <x v="154"/>
    <n v="0.24644926"/>
    <n v="0"/>
    <n v="0.12322463095188101"/>
  </r>
  <r>
    <x v="688"/>
    <x v="317"/>
    <n v="0.13326257"/>
    <n v="0"/>
    <n v="6.6631287336349404E-2"/>
  </r>
  <r>
    <x v="688"/>
    <x v="705"/>
    <n v="0.12828735999999999"/>
    <n v="0"/>
    <n v="6.4143680036067893E-2"/>
  </r>
  <r>
    <x v="688"/>
    <x v="162"/>
    <n v="0.11742785"/>
    <n v="0"/>
    <n v="5.8713924139738E-2"/>
  </r>
  <r>
    <x v="688"/>
    <x v="669"/>
    <n v="0.10841657"/>
    <n v="0"/>
    <n v="5.4208286106586401E-2"/>
  </r>
  <r>
    <x v="689"/>
    <x v="154"/>
    <n v="1"/>
    <n v="1"/>
    <n v="1"/>
  </r>
  <r>
    <x v="689"/>
    <x v="163"/>
    <n v="0.68470500000000001"/>
    <n v="0.86808580160140902"/>
    <n v="0.77639541029930104"/>
  </r>
  <r>
    <x v="689"/>
    <x v="162"/>
    <n v="0.49954984000000002"/>
    <n v="0.78191399574279696"/>
    <n v="0.64073191583156497"/>
  </r>
  <r>
    <x v="689"/>
    <x v="153"/>
    <n v="0.25856709999999999"/>
    <n v="0.64888793230056696"/>
    <n v="0.45372751355171198"/>
  </r>
  <r>
    <x v="689"/>
    <x v="147"/>
    <n v="0.23143240000000001"/>
    <n v="0.48816233873367298"/>
    <n v="0.35979736596345901"/>
  </r>
  <r>
    <x v="689"/>
    <x v="317"/>
    <n v="0"/>
    <n v="0.441019237041473"/>
    <n v="0.220509618520736"/>
  </r>
  <r>
    <x v="689"/>
    <x v="79"/>
    <n v="0"/>
    <n v="0.41792407631874001"/>
    <n v="0.20896203815937001"/>
  </r>
  <r>
    <x v="689"/>
    <x v="78"/>
    <n v="0"/>
    <n v="0.40754127502441401"/>
    <n v="0.203770637512207"/>
  </r>
  <r>
    <x v="689"/>
    <x v="428"/>
    <n v="0"/>
    <n v="0.40705087780952398"/>
    <n v="0.20352543890476199"/>
  </r>
  <r>
    <x v="689"/>
    <x v="168"/>
    <n v="0"/>
    <n v="0.40412133932113598"/>
    <n v="0.20206066966056799"/>
  </r>
  <r>
    <x v="689"/>
    <x v="320"/>
    <n v="0.24644926"/>
    <n v="0"/>
    <n v="0.12322463095188101"/>
  </r>
  <r>
    <x v="689"/>
    <x v="148"/>
    <n v="0.16840016999999999"/>
    <n v="0"/>
    <n v="8.4200084209442097E-2"/>
  </r>
  <r>
    <x v="689"/>
    <x v="165"/>
    <n v="0.16188838"/>
    <n v="0"/>
    <n v="8.0944187939166995E-2"/>
  </r>
  <r>
    <x v="689"/>
    <x v="149"/>
    <n v="9.7762440000000006E-2"/>
    <n v="0"/>
    <n v="4.8881221562623901E-2"/>
  </r>
  <r>
    <x v="689"/>
    <x v="151"/>
    <n v="9.7762440000000006E-2"/>
    <n v="0"/>
    <n v="4.8881221562623901E-2"/>
  </r>
  <r>
    <x v="689"/>
    <x v="156"/>
    <n v="9.7471779999999994E-2"/>
    <n v="0"/>
    <n v="4.8735890537500298E-2"/>
  </r>
  <r>
    <x v="689"/>
    <x v="146"/>
    <n v="9.2313539999999999E-2"/>
    <n v="0"/>
    <n v="4.6156771481037098E-2"/>
  </r>
  <r>
    <x v="690"/>
    <x v="732"/>
    <n v="1"/>
    <n v="1"/>
    <n v="1"/>
  </r>
  <r>
    <x v="690"/>
    <x v="143"/>
    <n v="0.18978049"/>
    <n v="0.39960053563117898"/>
    <n v="0.294690512120723"/>
  </r>
  <r>
    <x v="690"/>
    <x v="712"/>
    <n v="0.12191639999999999"/>
    <n v="0.41464704275131198"/>
    <n v="0.26828172057867"/>
  </r>
  <r>
    <x v="690"/>
    <x v="711"/>
    <n v="0.12191639999999999"/>
    <n v="0.41464704275131198"/>
    <n v="0.26828172057867"/>
  </r>
  <r>
    <x v="690"/>
    <x v="621"/>
    <n v="0.10109178000000001"/>
    <n v="0.39569729566574002"/>
    <n v="0.24839453771710299"/>
  </r>
  <r>
    <x v="690"/>
    <x v="620"/>
    <n v="9.4860890000000003E-2"/>
    <n v="0.39253622293472201"/>
    <n v="0.243698555976152"/>
  </r>
  <r>
    <x v="690"/>
    <x v="378"/>
    <n v="0"/>
    <n v="0.41604423522949202"/>
    <n v="0.20802211761474601"/>
  </r>
  <r>
    <x v="690"/>
    <x v="375"/>
    <n v="0"/>
    <n v="0.41567412018775901"/>
    <n v="0.20783706009387901"/>
  </r>
  <r>
    <x v="690"/>
    <x v="512"/>
    <n v="0"/>
    <n v="0.40982016921043302"/>
    <n v="0.20491008460521601"/>
  </r>
  <r>
    <x v="690"/>
    <x v="382"/>
    <n v="0"/>
    <n v="0.39765113592147799"/>
    <n v="0.198825567960739"/>
  </r>
  <r>
    <x v="690"/>
    <x v="731"/>
    <n v="0.12507937999999999"/>
    <n v="0"/>
    <n v="6.2539689242839799E-2"/>
  </r>
  <r>
    <x v="690"/>
    <x v="622"/>
    <n v="0.12326413"/>
    <n v="0"/>
    <n v="6.1632063239812802E-2"/>
  </r>
  <r>
    <x v="690"/>
    <x v="594"/>
    <n v="0.10036238"/>
    <n v="0"/>
    <n v="5.0181191414594602E-2"/>
  </r>
  <r>
    <x v="690"/>
    <x v="623"/>
    <n v="9.89202E-2"/>
    <n v="0"/>
    <n v="4.9460098147392197E-2"/>
  </r>
  <r>
    <x v="690"/>
    <x v="49"/>
    <n v="9.5612939999999993E-2"/>
    <n v="0"/>
    <n v="4.7806471586227403E-2"/>
  </r>
  <r>
    <x v="690"/>
    <x v="384"/>
    <n v="9.3134369999999994E-2"/>
    <n v="0"/>
    <n v="4.6567186713218599E-2"/>
  </r>
  <r>
    <x v="690"/>
    <x v="733"/>
    <n v="9.007532E-2"/>
    <n v="0"/>
    <n v="4.5037660747766398E-2"/>
  </r>
  <r>
    <x v="690"/>
    <x v="47"/>
    <n v="8.0885680000000001E-2"/>
    <n v="0"/>
    <n v="4.04428392648696E-2"/>
  </r>
  <r>
    <x v="691"/>
    <x v="917"/>
    <n v="1"/>
    <n v="1"/>
    <n v="1"/>
  </r>
  <r>
    <x v="691"/>
    <x v="26"/>
    <n v="0.46441945000000001"/>
    <n v="0.79935109615325906"/>
    <n v="0.63188527524471205"/>
  </r>
  <r>
    <x v="691"/>
    <x v="703"/>
    <n v="0.44473305000000002"/>
    <n v="0.73709982633590698"/>
    <n v="0.59091643989086096"/>
  </r>
  <r>
    <x v="691"/>
    <x v="27"/>
    <n v="0.41473848000000002"/>
    <n v="0.71846061944961503"/>
    <n v="0.56659954786300604"/>
  </r>
  <r>
    <x v="691"/>
    <x v="864"/>
    <n v="0.28136870000000003"/>
    <n v="0.55067467689514105"/>
    <n v="0.41602168977260501"/>
  </r>
  <r>
    <x v="691"/>
    <x v="967"/>
    <n v="0.2211601"/>
    <n v="0.422481298446655"/>
    <n v="0.321820698678493"/>
  </r>
  <r>
    <x v="691"/>
    <x v="957"/>
    <n v="6.0900144000000003E-2"/>
    <n v="0.404898822307586"/>
    <n v="0.23289948329329399"/>
  </r>
  <r>
    <x v="691"/>
    <x v="914"/>
    <n v="0"/>
    <n v="0.44174209237098599"/>
    <n v="0.220871046185493"/>
  </r>
  <r>
    <x v="691"/>
    <x v="408"/>
    <n v="0"/>
    <n v="0.389174103736877"/>
    <n v="0.194587051868438"/>
  </r>
  <r>
    <x v="691"/>
    <x v="65"/>
    <n v="0"/>
    <n v="0.37455379962921098"/>
    <n v="0.18727689981460499"/>
  </r>
  <r>
    <x v="691"/>
    <x v="809"/>
    <n v="9.5147019999999999E-2"/>
    <n v="0"/>
    <n v="4.7573510557413101E-2"/>
  </r>
  <r>
    <x v="691"/>
    <x v="812"/>
    <n v="7.2199459999999993E-2"/>
    <n v="0"/>
    <n v="3.6099728196859297E-2"/>
  </r>
  <r>
    <x v="691"/>
    <x v="108"/>
    <n v="6.542647E-2"/>
    <n v="0"/>
    <n v="3.2713234424591002E-2"/>
  </r>
  <r>
    <x v="691"/>
    <x v="307"/>
    <n v="6.0900144000000003E-2"/>
    <n v="0"/>
    <n v="3.0450072139501499E-2"/>
  </r>
  <r>
    <x v="691"/>
    <x v="312"/>
    <n v="6.0900144000000003E-2"/>
    <n v="0"/>
    <n v="3.0450072139501499E-2"/>
  </r>
  <r>
    <x v="691"/>
    <x v="963"/>
    <n v="6.0900144000000003E-2"/>
    <n v="0"/>
    <n v="3.0450072139501499E-2"/>
  </r>
  <r>
    <x v="691"/>
    <x v="525"/>
    <n v="5.9076893999999998E-2"/>
    <n v="0"/>
    <n v="2.95384470373392E-2"/>
  </r>
  <r>
    <x v="691"/>
    <x v="22"/>
    <n v="5.1754512000000003E-2"/>
    <n v="0"/>
    <n v="2.5877255946397702E-2"/>
  </r>
  <r>
    <x v="691"/>
    <x v="958"/>
    <n v="4.86428E-2"/>
    <n v="0"/>
    <n v="2.4321399629115999E-2"/>
  </r>
  <r>
    <x v="691"/>
    <x v="30"/>
    <n v="4.6055906000000001E-2"/>
    <n v="0"/>
    <n v="2.3027952760457899E-2"/>
  </r>
  <r>
    <x v="691"/>
    <x v="964"/>
    <n v="4.2632273999999998E-2"/>
    <n v="0"/>
    <n v="2.1316137164831099E-2"/>
  </r>
  <r>
    <x v="692"/>
    <x v="832"/>
    <n v="1"/>
    <n v="1"/>
    <n v="1"/>
  </r>
  <r>
    <x v="692"/>
    <x v="558"/>
    <n v="0.55993859999999995"/>
    <n v="0.66239660978317205"/>
    <n v="0.61116760969161898"/>
  </r>
  <r>
    <x v="692"/>
    <x v="833"/>
    <n v="0.51151190000000002"/>
    <n v="0.63506913185119596"/>
    <n v="0.57329052686691195"/>
  </r>
  <r>
    <x v="692"/>
    <x v="834"/>
    <n v="0.53013600000000005"/>
    <n v="0.44264328479766801"/>
    <n v="0.48638963699340798"/>
  </r>
  <r>
    <x v="692"/>
    <x v="835"/>
    <n v="0.2385128"/>
    <n v="0.45772129297256398"/>
    <n v="0.348117046058177"/>
  </r>
  <r>
    <x v="692"/>
    <x v="433"/>
    <n v="0"/>
    <n v="0.42742311954498202"/>
    <n v="0.21371155977249101"/>
  </r>
  <r>
    <x v="692"/>
    <x v="647"/>
    <n v="0"/>
    <n v="0.42328906059265098"/>
    <n v="0.21164453029632499"/>
  </r>
  <r>
    <x v="692"/>
    <x v="981"/>
    <n v="0"/>
    <n v="0.40033972263336098"/>
    <n v="0.20016986131667999"/>
  </r>
  <r>
    <x v="692"/>
    <x v="980"/>
    <n v="0"/>
    <n v="0.40033972263336098"/>
    <n v="0.20016986131667999"/>
  </r>
  <r>
    <x v="692"/>
    <x v="378"/>
    <n v="0"/>
    <n v="0.39893978834152199"/>
    <n v="0.199469894170761"/>
  </r>
  <r>
    <x v="692"/>
    <x v="838"/>
    <n v="0.102184944"/>
    <n v="0"/>
    <n v="5.1092471927404397E-2"/>
  </r>
  <r>
    <x v="692"/>
    <x v="530"/>
    <n v="8.6058179999999998E-2"/>
    <n v="0"/>
    <n v="4.3029088526964097E-2"/>
  </r>
  <r>
    <x v="692"/>
    <x v="533"/>
    <n v="8.2397129999999999E-2"/>
    <n v="0"/>
    <n v="4.1198566555976798E-2"/>
  </r>
  <r>
    <x v="692"/>
    <x v="839"/>
    <n v="8.0856029999999995E-2"/>
    <n v="0"/>
    <n v="4.0428016334772103E-2"/>
  </r>
  <r>
    <x v="692"/>
    <x v="840"/>
    <n v="6.926127E-2"/>
    <n v="0"/>
    <n v="3.4630633890628801E-2"/>
  </r>
  <r>
    <x v="693"/>
    <x v="834"/>
    <n v="1"/>
    <n v="1"/>
    <n v="1"/>
  </r>
  <r>
    <x v="693"/>
    <x v="832"/>
    <n v="0.53013600000000005"/>
    <n v="0.44264328479766801"/>
    <n v="0.48638963699340798"/>
  </r>
  <r>
    <x v="693"/>
    <x v="558"/>
    <n v="0.29684361999999997"/>
    <n v="0.41742032766342102"/>
    <n v="0.35713197290897303"/>
  </r>
  <r>
    <x v="693"/>
    <x v="833"/>
    <n v="0.27117088"/>
    <n v="0.41828680038452098"/>
    <n v="0.34472884237766199"/>
  </r>
  <r>
    <x v="693"/>
    <x v="835"/>
    <n v="0.2476429"/>
    <n v="0.42674612998962402"/>
    <n v="0.33719451725482902"/>
  </r>
  <r>
    <x v="693"/>
    <x v="810"/>
    <n v="0.27843434"/>
    <n v="0.35709801316261203"/>
    <n v="0.31776617467403401"/>
  </r>
  <r>
    <x v="693"/>
    <x v="838"/>
    <n v="0.19284159000000001"/>
    <n v="0.34238058328628501"/>
    <n v="0.26761108636856001"/>
  </r>
  <r>
    <x v="693"/>
    <x v="533"/>
    <n v="0.15549840000000001"/>
    <n v="0.37844628095626798"/>
    <n v="0.26697234064340503"/>
  </r>
  <r>
    <x v="693"/>
    <x v="522"/>
    <n v="0"/>
    <n v="0.39454901218414301"/>
    <n v="0.19727450609207101"/>
  </r>
  <r>
    <x v="693"/>
    <x v="951"/>
    <n v="0"/>
    <n v="0.32872068881988498"/>
    <n v="0.16436034440994199"/>
  </r>
  <r>
    <x v="693"/>
    <x v="839"/>
    <n v="0.21693583"/>
    <n v="0"/>
    <n v="0.108467914164066"/>
  </r>
  <r>
    <x v="693"/>
    <x v="840"/>
    <n v="0.1858272"/>
    <n v="0"/>
    <n v="9.2913597822189303E-2"/>
  </r>
  <r>
    <x v="693"/>
    <x v="530"/>
    <n v="0.16240746"/>
    <n v="0"/>
    <n v="8.1203728914260795E-2"/>
  </r>
  <r>
    <x v="693"/>
    <x v="315"/>
    <n v="0.14823260999999999"/>
    <n v="0"/>
    <n v="7.4116304516792297E-2"/>
  </r>
  <r>
    <x v="693"/>
    <x v="640"/>
    <n v="8.1218064000000006E-2"/>
    <n v="0"/>
    <n v="4.0609031915664603E-2"/>
  </r>
  <r>
    <x v="694"/>
    <x v="891"/>
    <n v="0.99999990000000005"/>
    <n v="1"/>
    <n v="0.999999940395355"/>
  </r>
  <r>
    <x v="694"/>
    <x v="929"/>
    <n v="0.55594270000000001"/>
    <n v="0.57740861177444402"/>
    <n v="0.56667566299438399"/>
  </r>
  <r>
    <x v="694"/>
    <x v="1001"/>
    <n v="0"/>
    <n v="0.45770326256751998"/>
    <n v="0.22885163128375999"/>
  </r>
  <r>
    <x v="694"/>
    <x v="150"/>
    <n v="0"/>
    <n v="0.443296909332275"/>
    <n v="0.221648454666137"/>
  </r>
  <r>
    <x v="694"/>
    <x v="19"/>
    <n v="0"/>
    <n v="0.42826861143112099"/>
    <n v="0.21413430571556"/>
  </r>
  <r>
    <x v="694"/>
    <x v="398"/>
    <n v="0"/>
    <n v="0.40370798110961897"/>
    <n v="0.20185399055480899"/>
  </r>
  <r>
    <x v="694"/>
    <x v="488"/>
    <n v="0"/>
    <n v="0.34210008382797202"/>
    <n v="0.17105004191398601"/>
  </r>
  <r>
    <x v="694"/>
    <x v="781"/>
    <n v="0"/>
    <n v="0.32119271159172003"/>
    <n v="0.16059635579586001"/>
  </r>
  <r>
    <x v="694"/>
    <x v="938"/>
    <n v="0"/>
    <n v="0.31673833727836598"/>
    <n v="0.15836916863918299"/>
  </r>
  <r>
    <x v="694"/>
    <x v="936"/>
    <n v="0"/>
    <n v="0.31673833727836598"/>
    <n v="0.15836916863918299"/>
  </r>
  <r>
    <x v="694"/>
    <x v="928"/>
    <n v="0.121202305"/>
    <n v="0"/>
    <n v="6.06011524796485E-2"/>
  </r>
  <r>
    <x v="694"/>
    <x v="93"/>
    <n v="0.1009195"/>
    <n v="0"/>
    <n v="5.0459749996662098E-2"/>
  </r>
  <r>
    <x v="695"/>
    <x v="966"/>
    <n v="1"/>
    <n v="1"/>
    <n v="1"/>
  </r>
  <r>
    <x v="695"/>
    <x v="755"/>
    <n v="4.6123276999999997E-2"/>
    <n v="0.35144391655921903"/>
    <n v="0.19878359697759099"/>
  </r>
  <r>
    <x v="695"/>
    <x v="681"/>
    <n v="0"/>
    <n v="0.35549589991569502"/>
    <n v="0.17774794995784701"/>
  </r>
  <r>
    <x v="695"/>
    <x v="697"/>
    <n v="0"/>
    <n v="0.35307422280311501"/>
    <n v="0.17653711140155701"/>
  </r>
  <r>
    <x v="695"/>
    <x v="179"/>
    <n v="0"/>
    <n v="0.33105763792991599"/>
    <n v="0.165528818964958"/>
  </r>
  <r>
    <x v="695"/>
    <x v="505"/>
    <n v="0"/>
    <n v="0.33099138736724798"/>
    <n v="0.16549569368362399"/>
  </r>
  <r>
    <x v="695"/>
    <x v="657"/>
    <n v="0"/>
    <n v="0.32193177938461298"/>
    <n v="0.16096588969230599"/>
  </r>
  <r>
    <x v="695"/>
    <x v="699"/>
    <n v="0"/>
    <n v="0.31834211945533702"/>
    <n v="0.15917105972766801"/>
  </r>
  <r>
    <x v="695"/>
    <x v="848"/>
    <n v="0"/>
    <n v="0.31715622544288602"/>
    <n v="0.15857811272144301"/>
  </r>
  <r>
    <x v="695"/>
    <x v="718"/>
    <n v="0"/>
    <n v="0.31472679972648598"/>
    <n v="0.15736339986324299"/>
  </r>
  <r>
    <x v="695"/>
    <x v="700"/>
    <n v="0.2848754"/>
    <n v="0"/>
    <n v="0.14243769645690901"/>
  </r>
  <r>
    <x v="695"/>
    <x v="653"/>
    <n v="0.16317439"/>
    <n v="0"/>
    <n v="8.1587195396423298E-2"/>
  </r>
  <r>
    <x v="695"/>
    <x v="949"/>
    <n v="9.8905469999999995E-2"/>
    <n v="0"/>
    <n v="4.94527332484722E-2"/>
  </r>
  <r>
    <x v="695"/>
    <x v="650"/>
    <n v="9.4788945999999999E-2"/>
    <n v="0"/>
    <n v="4.7394473105669001E-2"/>
  </r>
  <r>
    <x v="695"/>
    <x v="845"/>
    <n v="8.0616295000000004E-2"/>
    <n v="0"/>
    <n v="4.0308147668838501E-2"/>
  </r>
  <r>
    <x v="696"/>
    <x v="1002"/>
    <n v="1"/>
    <n v="1"/>
    <n v="1"/>
  </r>
  <r>
    <x v="696"/>
    <x v="737"/>
    <n v="0.3065059"/>
    <n v="0.32407811284065202"/>
    <n v="0.31529200077056801"/>
  </r>
  <r>
    <x v="696"/>
    <x v="958"/>
    <n v="0"/>
    <n v="0.36967083811759899"/>
    <n v="0.18483541905879899"/>
  </r>
  <r>
    <x v="696"/>
    <x v="293"/>
    <n v="0"/>
    <n v="0.35013169050216603"/>
    <n v="0.17506584525108301"/>
  </r>
  <r>
    <x v="696"/>
    <x v="433"/>
    <n v="0"/>
    <n v="0.32598695158958402"/>
    <n v="0.16299347579479201"/>
  </r>
  <r>
    <x v="696"/>
    <x v="295"/>
    <n v="0"/>
    <n v="0.32139685750007602"/>
    <n v="0.16069842875003801"/>
  </r>
  <r>
    <x v="696"/>
    <x v="785"/>
    <n v="0"/>
    <n v="0.31845483183860701"/>
    <n v="0.15922741591930301"/>
  </r>
  <r>
    <x v="696"/>
    <x v="389"/>
    <n v="0"/>
    <n v="0.31672742962837203"/>
    <n v="0.15836371481418601"/>
  </r>
  <r>
    <x v="696"/>
    <x v="173"/>
    <n v="0"/>
    <n v="0.31320402026176403"/>
    <n v="0.15660201013088201"/>
  </r>
  <r>
    <x v="696"/>
    <x v="807"/>
    <n v="0"/>
    <n v="0.30907055735588002"/>
    <n v="0.15453527867794001"/>
  </r>
  <r>
    <x v="697"/>
    <x v="229"/>
    <n v="1"/>
    <n v="1"/>
    <n v="1"/>
  </r>
  <r>
    <x v="697"/>
    <x v="221"/>
    <n v="0.56752837"/>
    <n v="0.69011181592941195"/>
    <n v="0.62882009148597695"/>
  </r>
  <r>
    <x v="697"/>
    <x v="222"/>
    <n v="0.54271579999999997"/>
    <n v="0.62577468156814497"/>
    <n v="0.58424523472785905"/>
  </r>
  <r>
    <x v="697"/>
    <x v="855"/>
    <n v="0"/>
    <n v="0.56998014450073198"/>
    <n v="0.28499007225036599"/>
  </r>
  <r>
    <x v="697"/>
    <x v="338"/>
    <n v="0"/>
    <n v="0.53076344728469804"/>
    <n v="0.26538172364234902"/>
  </r>
  <r>
    <x v="697"/>
    <x v="232"/>
    <n v="0"/>
    <n v="0.51387119293212802"/>
    <n v="0.25693559646606401"/>
  </r>
  <r>
    <x v="697"/>
    <x v="227"/>
    <n v="0"/>
    <n v="0.51267468929290705"/>
    <n v="0.25633734464645302"/>
  </r>
  <r>
    <x v="697"/>
    <x v="64"/>
    <n v="0"/>
    <n v="0.50798612833023005"/>
    <n v="0.25399306416511502"/>
  </r>
  <r>
    <x v="697"/>
    <x v="218"/>
    <n v="0"/>
    <n v="0.50173503160476596"/>
    <n v="0.25086751580238298"/>
  </r>
  <r>
    <x v="697"/>
    <x v="985"/>
    <n v="0"/>
    <n v="0.45830368995666498"/>
    <n v="0.22915184497833199"/>
  </r>
  <r>
    <x v="697"/>
    <x v="210"/>
    <n v="0.20920243999999999"/>
    <n v="0"/>
    <n v="0.10460121929645499"/>
  </r>
  <r>
    <x v="697"/>
    <x v="195"/>
    <n v="0.14878939999999999"/>
    <n v="0"/>
    <n v="7.4394702911376898E-2"/>
  </r>
  <r>
    <x v="697"/>
    <x v="198"/>
    <n v="0.12460601"/>
    <n v="0"/>
    <n v="6.2303006649017299E-2"/>
  </r>
  <r>
    <x v="697"/>
    <x v="211"/>
    <n v="0.12264886999999999"/>
    <n v="0"/>
    <n v="6.1324436217546401E-2"/>
  </r>
  <r>
    <x v="697"/>
    <x v="212"/>
    <n v="0.12264886999999999"/>
    <n v="0"/>
    <n v="6.1324436217546401E-2"/>
  </r>
  <r>
    <x v="697"/>
    <x v="194"/>
    <n v="0.113010734"/>
    <n v="0"/>
    <n v="5.6505367159843403E-2"/>
  </r>
  <r>
    <x v="697"/>
    <x v="203"/>
    <n v="0.11238731"/>
    <n v="0"/>
    <n v="5.6193653494119603E-2"/>
  </r>
  <r>
    <x v="697"/>
    <x v="188"/>
    <n v="0.11093158"/>
    <n v="0"/>
    <n v="5.5465791374444899E-2"/>
  </r>
  <r>
    <x v="697"/>
    <x v="204"/>
    <n v="0.10388337"/>
    <n v="0"/>
    <n v="5.19416853785514E-2"/>
  </r>
  <r>
    <x v="697"/>
    <x v="205"/>
    <n v="0.10316625"/>
    <n v="0"/>
    <n v="5.1583126187324503E-2"/>
  </r>
  <r>
    <x v="697"/>
    <x v="196"/>
    <n v="9.6046770000000004E-2"/>
    <n v="0"/>
    <n v="4.8023384064435903E-2"/>
  </r>
  <r>
    <x v="697"/>
    <x v="199"/>
    <n v="9.3487135999999998E-2"/>
    <n v="0"/>
    <n v="4.6743568032979903E-2"/>
  </r>
  <r>
    <x v="697"/>
    <x v="209"/>
    <n v="8.9542919999999998E-2"/>
    <n v="0"/>
    <n v="4.4771458953619003E-2"/>
  </r>
  <r>
    <x v="697"/>
    <x v="269"/>
    <n v="8.0060060000000002E-2"/>
    <n v="0"/>
    <n v="4.0030028671026202E-2"/>
  </r>
  <r>
    <x v="698"/>
    <x v="536"/>
    <n v="1"/>
    <n v="1"/>
    <n v="1"/>
  </r>
  <r>
    <x v="698"/>
    <x v="537"/>
    <n v="0.50358592999999996"/>
    <n v="0.64331299066543501"/>
    <n v="0.57344946265220598"/>
  </r>
  <r>
    <x v="698"/>
    <x v="528"/>
    <n v="0.18038404999999999"/>
    <n v="0.54871749877929599"/>
    <n v="0.36455077677965098"/>
  </r>
  <r>
    <x v="698"/>
    <x v="358"/>
    <n v="0.23884799000000001"/>
    <n v="0.40806964039802501"/>
    <n v="0.32345881313085501"/>
  </r>
  <r>
    <x v="698"/>
    <x v="535"/>
    <n v="0.1420536"/>
    <n v="0.45572996139526301"/>
    <n v="0.29889178276062001"/>
  </r>
  <r>
    <x v="698"/>
    <x v="56"/>
    <n v="8.7726040000000005E-2"/>
    <n v="0.41580390930175698"/>
    <n v="0.25176497548818499"/>
  </r>
  <r>
    <x v="698"/>
    <x v="959"/>
    <n v="9.1248095000000001E-2"/>
    <n v="0.40966373682022"/>
    <n v="0.25045591592788602"/>
  </r>
  <r>
    <x v="698"/>
    <x v="5"/>
    <n v="0"/>
    <n v="0.46858203411102201"/>
    <n v="0.234291017055511"/>
  </r>
  <r>
    <x v="698"/>
    <x v="51"/>
    <n v="0"/>
    <n v="0.37780049443244901"/>
    <n v="0.188900247216224"/>
  </r>
  <r>
    <x v="698"/>
    <x v="548"/>
    <n v="0"/>
    <n v="0.37702444195747298"/>
    <n v="0.18851222097873599"/>
  </r>
  <r>
    <x v="698"/>
    <x v="780"/>
    <n v="0.10786074"/>
    <n v="0"/>
    <n v="5.3930368274450302E-2"/>
  </r>
  <r>
    <x v="698"/>
    <x v="517"/>
    <n v="9.9920123999999999E-2"/>
    <n v="0"/>
    <n v="4.9960061907768201E-2"/>
  </r>
  <r>
    <x v="698"/>
    <x v="471"/>
    <n v="9.8606503999999998E-2"/>
    <n v="0"/>
    <n v="4.9303252249956103E-2"/>
  </r>
  <r>
    <x v="698"/>
    <x v="67"/>
    <n v="9.0174145999999997E-2"/>
    <n v="0"/>
    <n v="4.5087072998285203E-2"/>
  </r>
  <r>
    <x v="698"/>
    <x v="472"/>
    <n v="8.9393249999999994E-2"/>
    <n v="0"/>
    <n v="4.46966253221035E-2"/>
  </r>
  <r>
    <x v="698"/>
    <x v="776"/>
    <n v="8.4184499999999995E-2"/>
    <n v="0"/>
    <n v="4.2092248797416597E-2"/>
  </r>
  <r>
    <x v="698"/>
    <x v="717"/>
    <n v="8.2212165000000004E-2"/>
    <n v="0"/>
    <n v="4.1106082499027197E-2"/>
  </r>
  <r>
    <x v="698"/>
    <x v="716"/>
    <n v="7.9719139999999994E-2"/>
    <n v="0"/>
    <n v="3.9859570562839501E-2"/>
  </r>
  <r>
    <x v="698"/>
    <x v="859"/>
    <n v="7.9668134000000002E-2"/>
    <n v="0"/>
    <n v="3.9834067225456203E-2"/>
  </r>
  <r>
    <x v="698"/>
    <x v="596"/>
    <n v="7.3361380000000004E-2"/>
    <n v="0"/>
    <n v="3.6680690944194697E-2"/>
  </r>
  <r>
    <x v="698"/>
    <x v="595"/>
    <n v="7.3361380000000004E-2"/>
    <n v="0"/>
    <n v="3.6680690944194697E-2"/>
  </r>
  <r>
    <x v="698"/>
    <x v="714"/>
    <n v="6.6585295000000003E-2"/>
    <n v="0"/>
    <n v="3.3292647451162297E-2"/>
  </r>
  <r>
    <x v="698"/>
    <x v="526"/>
    <n v="6.3568440000000004E-2"/>
    <n v="0"/>
    <n v="3.1784221529960598E-2"/>
  </r>
  <r>
    <x v="698"/>
    <x v="860"/>
    <n v="5.9869364000000001E-2"/>
    <n v="0"/>
    <n v="2.9934681951999598E-2"/>
  </r>
  <r>
    <x v="698"/>
    <x v="315"/>
    <n v="5.9534952000000002E-2"/>
    <n v="0"/>
    <n v="2.97674760222435E-2"/>
  </r>
  <r>
    <x v="698"/>
    <x v="60"/>
    <n v="5.5168139999999997E-2"/>
    <n v="0"/>
    <n v="2.75840703397989E-2"/>
  </r>
  <r>
    <x v="698"/>
    <x v="613"/>
    <n v="5.4703290000000002E-2"/>
    <n v="0"/>
    <n v="2.73516457527875E-2"/>
  </r>
  <r>
    <x v="698"/>
    <x v="57"/>
    <n v="5.2831719999999999E-2"/>
    <n v="0"/>
    <n v="2.6415860280394499E-2"/>
  </r>
  <r>
    <x v="698"/>
    <x v="571"/>
    <n v="4.6785886999999998E-2"/>
    <n v="0"/>
    <n v="2.3392943665385201E-2"/>
  </r>
  <r>
    <x v="699"/>
    <x v="65"/>
    <n v="1"/>
    <n v="1"/>
    <n v="1"/>
  </r>
  <r>
    <x v="699"/>
    <x v="62"/>
    <n v="0.53233843999999997"/>
    <n v="0.76026308536529497"/>
    <n v="0.64630076289176897"/>
  </r>
  <r>
    <x v="699"/>
    <x v="64"/>
    <n v="0.32913160000000002"/>
    <n v="0.73735636472702004"/>
    <n v="0.53324398398399298"/>
  </r>
  <r>
    <x v="699"/>
    <x v="611"/>
    <n v="0.37332670000000001"/>
    <n v="0.584325551986694"/>
    <n v="0.47882612049579598"/>
  </r>
  <r>
    <x v="699"/>
    <x v="53"/>
    <n v="0.36828798000000001"/>
    <n v="0.57844388484954801"/>
    <n v="0.47336593270301802"/>
  </r>
  <r>
    <x v="699"/>
    <x v="66"/>
    <n v="0.28338419999999998"/>
    <n v="0.64761805534362704"/>
    <n v="0.46550112962722701"/>
  </r>
  <r>
    <x v="699"/>
    <x v="67"/>
    <n v="0.27585631999999999"/>
    <n v="0.64327818155288696"/>
    <n v="0.45956724882125799"/>
  </r>
  <r>
    <x v="699"/>
    <x v="68"/>
    <n v="0.27398756000000002"/>
    <n v="0.58467721939086903"/>
    <n v="0.42933239042758897"/>
  </r>
  <r>
    <x v="699"/>
    <x v="69"/>
    <n v="0.21244426"/>
    <n v="0.58782482147216797"/>
    <n v="0.40013454109430302"/>
  </r>
  <r>
    <x v="699"/>
    <x v="74"/>
    <n v="0.20029424000000001"/>
    <n v="0.490344017744064"/>
    <n v="0.34531912952661498"/>
  </r>
  <r>
    <x v="699"/>
    <x v="329"/>
    <n v="0.39010188000000001"/>
    <n v="0"/>
    <n v="0.195050939917564"/>
  </r>
  <r>
    <x v="699"/>
    <x v="881"/>
    <n v="0.24356264999999999"/>
    <n v="0"/>
    <n v="0.121781326830387"/>
  </r>
  <r>
    <x v="699"/>
    <x v="272"/>
    <n v="0.24293412"/>
    <n v="0"/>
    <n v="0.12146706134080799"/>
  </r>
  <r>
    <x v="699"/>
    <x v="749"/>
    <n v="0.22968519000000001"/>
    <n v="0"/>
    <n v="0.114842593669891"/>
  </r>
  <r>
    <x v="699"/>
    <x v="70"/>
    <n v="0.20794828000000001"/>
    <n v="0"/>
    <n v="0.103974141180515"/>
  </r>
  <r>
    <x v="699"/>
    <x v="71"/>
    <n v="0.20760614999999999"/>
    <n v="0"/>
    <n v="0.103803075850009"/>
  </r>
  <r>
    <x v="699"/>
    <x v="73"/>
    <n v="0.20173584"/>
    <n v="0"/>
    <n v="0.100867919623851"/>
  </r>
  <r>
    <x v="699"/>
    <x v="75"/>
    <n v="0.19616391"/>
    <n v="0"/>
    <n v="9.8081953823566395E-2"/>
  </r>
  <r>
    <x v="699"/>
    <x v="848"/>
    <n v="0.18266568"/>
    <n v="0"/>
    <n v="9.1332837939262307E-2"/>
  </r>
  <r>
    <x v="699"/>
    <x v="148"/>
    <n v="0.17493317"/>
    <n v="0"/>
    <n v="8.7466582655906594E-2"/>
  </r>
  <r>
    <x v="699"/>
    <x v="616"/>
    <n v="0.17307339999999999"/>
    <n v="0"/>
    <n v="8.6536698043346405E-2"/>
  </r>
  <r>
    <x v="699"/>
    <x v="762"/>
    <n v="0.16020595000000001"/>
    <n v="0"/>
    <n v="8.0102972686290699E-2"/>
  </r>
  <r>
    <x v="699"/>
    <x v="151"/>
    <n v="0.15107659000000001"/>
    <n v="0"/>
    <n v="7.5538292527198694E-2"/>
  </r>
  <r>
    <x v="699"/>
    <x v="149"/>
    <n v="0.15107659000000001"/>
    <n v="0"/>
    <n v="7.5538292527198694E-2"/>
  </r>
  <r>
    <x v="699"/>
    <x v="612"/>
    <n v="0.14025199999999999"/>
    <n v="0"/>
    <n v="7.0125997066497803E-2"/>
  </r>
  <r>
    <x v="699"/>
    <x v="7"/>
    <n v="0.13114312"/>
    <n v="0"/>
    <n v="6.5571561455726596E-2"/>
  </r>
  <r>
    <x v="699"/>
    <x v="517"/>
    <n v="0.11793664"/>
    <n v="0"/>
    <n v="5.89683204889297E-2"/>
  </r>
  <r>
    <x v="699"/>
    <x v="357"/>
    <n v="0.11749767"/>
    <n v="0"/>
    <n v="5.87488338351249E-2"/>
  </r>
  <r>
    <x v="699"/>
    <x v="562"/>
    <n v="0.11404349"/>
    <n v="0"/>
    <n v="5.7021744549274403E-2"/>
  </r>
  <r>
    <x v="699"/>
    <x v="147"/>
    <n v="0.11349828000000001"/>
    <n v="0"/>
    <n v="5.6749138981103897E-2"/>
  </r>
  <r>
    <x v="699"/>
    <x v="167"/>
    <n v="0.11090467"/>
    <n v="0"/>
    <n v="5.5452335625886903E-2"/>
  </r>
  <r>
    <x v="699"/>
    <x v="61"/>
    <n v="0.110562295"/>
    <n v="0"/>
    <n v="5.5281147360801697E-2"/>
  </r>
  <r>
    <x v="699"/>
    <x v="613"/>
    <n v="0.105888106"/>
    <n v="0"/>
    <n v="5.2944052964448901E-2"/>
  </r>
  <r>
    <x v="699"/>
    <x v="51"/>
    <n v="0.10441071"/>
    <n v="0"/>
    <n v="5.2205353975296E-2"/>
  </r>
  <r>
    <x v="699"/>
    <x v="614"/>
    <n v="0.101799875"/>
    <n v="0"/>
    <n v="5.0899937748908997E-2"/>
  </r>
  <r>
    <x v="699"/>
    <x v="156"/>
    <n v="0.101253144"/>
    <n v="0"/>
    <n v="5.06265722215175E-2"/>
  </r>
  <r>
    <x v="699"/>
    <x v="394"/>
    <n v="9.5026076000000001E-2"/>
    <n v="0"/>
    <n v="4.75130379199981E-2"/>
  </r>
  <r>
    <x v="699"/>
    <x v="618"/>
    <n v="9.5026076000000001E-2"/>
    <n v="0"/>
    <n v="4.75130379199981E-2"/>
  </r>
  <r>
    <x v="699"/>
    <x v="177"/>
    <n v="7.949821E-2"/>
    <n v="0"/>
    <n v="3.9749104529619203E-2"/>
  </r>
  <r>
    <x v="699"/>
    <x v="176"/>
    <n v="7.949821E-2"/>
    <n v="0"/>
    <n v="3.9749104529619203E-2"/>
  </r>
  <r>
    <x v="699"/>
    <x v="180"/>
    <n v="6.5860600000000005E-2"/>
    <n v="0"/>
    <n v="3.2930299639701802E-2"/>
  </r>
  <r>
    <x v="699"/>
    <x v="110"/>
    <n v="6.274391E-2"/>
    <n v="0"/>
    <n v="3.1371954828500699E-2"/>
  </r>
  <r>
    <x v="699"/>
    <x v="183"/>
    <n v="6.0819737999999998E-2"/>
    <n v="0"/>
    <n v="3.0409868806600501E-2"/>
  </r>
  <r>
    <x v="699"/>
    <x v="185"/>
    <n v="5.6358084000000003E-2"/>
    <n v="0"/>
    <n v="2.81790420413017E-2"/>
  </r>
  <r>
    <x v="699"/>
    <x v="160"/>
    <n v="5.6358084000000003E-2"/>
    <n v="0"/>
    <n v="2.81790420413017E-2"/>
  </r>
  <r>
    <x v="699"/>
    <x v="184"/>
    <n v="5.6358084000000003E-2"/>
    <n v="0"/>
    <n v="2.81790420413017E-2"/>
  </r>
  <r>
    <x v="699"/>
    <x v="186"/>
    <n v="5.6256502999999999E-2"/>
    <n v="0"/>
    <n v="2.81282514333724E-2"/>
  </r>
  <r>
    <x v="699"/>
    <x v="189"/>
    <n v="4.9767748000000001E-2"/>
    <n v="0"/>
    <n v="2.4883873760700202E-2"/>
  </r>
  <r>
    <x v="699"/>
    <x v="190"/>
    <n v="4.4548976999999997E-2"/>
    <n v="0"/>
    <n v="2.2274488583207099E-2"/>
  </r>
  <r>
    <x v="699"/>
    <x v="191"/>
    <n v="4.1609387999999997E-2"/>
    <n v="0"/>
    <n v="2.0804693922400402E-2"/>
  </r>
  <r>
    <x v="699"/>
    <x v="192"/>
    <n v="3.9261002000000003E-2"/>
    <n v="0"/>
    <n v="1.9630501046776699E-2"/>
  </r>
  <r>
    <x v="699"/>
    <x v="193"/>
    <n v="3.6877177999999997E-2"/>
    <n v="0"/>
    <n v="1.84385888278484E-2"/>
  </r>
  <r>
    <x v="700"/>
    <x v="66"/>
    <n v="1"/>
    <n v="1"/>
    <n v="1"/>
  </r>
  <r>
    <x v="700"/>
    <x v="62"/>
    <n v="0.53233843999999997"/>
    <n v="0.705086469650268"/>
    <n v="0.61871245503425598"/>
  </r>
  <r>
    <x v="700"/>
    <x v="64"/>
    <n v="0.32913160000000002"/>
    <n v="0.70015555620193404"/>
    <n v="0.51464357972145003"/>
  </r>
  <r>
    <x v="700"/>
    <x v="53"/>
    <n v="0.36828798000000001"/>
    <n v="0.61073535680770796"/>
    <n v="0.489511668682098"/>
  </r>
  <r>
    <x v="700"/>
    <x v="65"/>
    <n v="0.28338419999999998"/>
    <n v="0.64761805534362704"/>
    <n v="0.46550112962722701"/>
  </r>
  <r>
    <x v="700"/>
    <x v="68"/>
    <n v="0.27398756000000002"/>
    <n v="0.63085764646530096"/>
    <n v="0.45242260396480499"/>
  </r>
  <r>
    <x v="700"/>
    <x v="67"/>
    <n v="0.27585631999999999"/>
    <n v="0.57469433546066195"/>
    <n v="0.42527532577514598"/>
  </r>
  <r>
    <x v="700"/>
    <x v="69"/>
    <n v="0.21244426"/>
    <n v="0.55592453479766801"/>
    <n v="0.38418439775705299"/>
  </r>
  <r>
    <x v="700"/>
    <x v="70"/>
    <n v="0.20794828000000001"/>
    <n v="0.54591000080108598"/>
    <n v="0.376929141581058"/>
  </r>
  <r>
    <x v="700"/>
    <x v="73"/>
    <n v="0.20173584"/>
    <n v="0.53769171237945501"/>
    <n v="0.369713775813579"/>
  </r>
  <r>
    <x v="700"/>
    <x v="71"/>
    <n v="0.20760614999999999"/>
    <n v="0"/>
    <n v="0.103803075850009"/>
  </r>
  <r>
    <x v="700"/>
    <x v="74"/>
    <n v="0.20029424000000001"/>
    <n v="0"/>
    <n v="0.10014712065458201"/>
  </r>
  <r>
    <x v="700"/>
    <x v="75"/>
    <n v="0.19616391"/>
    <n v="0"/>
    <n v="9.8081953823566395E-2"/>
  </r>
  <r>
    <x v="700"/>
    <x v="148"/>
    <n v="0.17493317"/>
    <n v="0"/>
    <n v="8.7466582655906594E-2"/>
  </r>
  <r>
    <x v="700"/>
    <x v="616"/>
    <n v="0.17307339999999999"/>
    <n v="0"/>
    <n v="8.6536698043346405E-2"/>
  </r>
  <r>
    <x v="700"/>
    <x v="151"/>
    <n v="0.15107659000000001"/>
    <n v="0"/>
    <n v="7.5538292527198694E-2"/>
  </r>
  <r>
    <x v="700"/>
    <x v="149"/>
    <n v="0.15107659000000001"/>
    <n v="0"/>
    <n v="7.5538292527198694E-2"/>
  </r>
  <r>
    <x v="700"/>
    <x v="147"/>
    <n v="0.11349828000000001"/>
    <n v="0"/>
    <n v="5.6749138981103897E-2"/>
  </r>
  <r>
    <x v="700"/>
    <x v="167"/>
    <n v="0.11090467"/>
    <n v="0"/>
    <n v="5.5452335625886903E-2"/>
  </r>
  <r>
    <x v="700"/>
    <x v="61"/>
    <n v="0.110562295"/>
    <n v="0"/>
    <n v="5.5281147360801697E-2"/>
  </r>
  <r>
    <x v="700"/>
    <x v="51"/>
    <n v="0.10441071"/>
    <n v="0"/>
    <n v="5.2205353975296E-2"/>
  </r>
  <r>
    <x v="700"/>
    <x v="156"/>
    <n v="0.101253144"/>
    <n v="0"/>
    <n v="5.06265722215175E-2"/>
  </r>
  <r>
    <x v="700"/>
    <x v="618"/>
    <n v="9.5026076000000001E-2"/>
    <n v="0"/>
    <n v="4.75130379199981E-2"/>
  </r>
  <r>
    <x v="700"/>
    <x v="394"/>
    <n v="9.5026076000000001E-2"/>
    <n v="0"/>
    <n v="4.75130379199981E-2"/>
  </r>
  <r>
    <x v="700"/>
    <x v="176"/>
    <n v="7.949821E-2"/>
    <n v="0"/>
    <n v="3.9749104529619203E-2"/>
  </r>
  <r>
    <x v="700"/>
    <x v="177"/>
    <n v="7.949821E-2"/>
    <n v="0"/>
    <n v="3.9749104529619203E-2"/>
  </r>
  <r>
    <x v="700"/>
    <x v="180"/>
    <n v="6.5860600000000005E-2"/>
    <n v="0"/>
    <n v="3.2930299639701802E-2"/>
  </r>
  <r>
    <x v="700"/>
    <x v="110"/>
    <n v="6.274391E-2"/>
    <n v="0"/>
    <n v="3.1371954828500699E-2"/>
  </r>
  <r>
    <x v="700"/>
    <x v="183"/>
    <n v="6.0819737999999998E-2"/>
    <n v="0"/>
    <n v="3.0409868806600501E-2"/>
  </r>
  <r>
    <x v="700"/>
    <x v="160"/>
    <n v="5.6358084000000003E-2"/>
    <n v="0"/>
    <n v="2.81790420413017E-2"/>
  </r>
  <r>
    <x v="700"/>
    <x v="185"/>
    <n v="5.6358084000000003E-2"/>
    <n v="0"/>
    <n v="2.81790420413017E-2"/>
  </r>
  <r>
    <x v="700"/>
    <x v="184"/>
    <n v="5.6358084000000003E-2"/>
    <n v="0"/>
    <n v="2.81790420413017E-2"/>
  </r>
  <r>
    <x v="700"/>
    <x v="186"/>
    <n v="5.6256502999999999E-2"/>
    <n v="0"/>
    <n v="2.81282514333724E-2"/>
  </r>
  <r>
    <x v="700"/>
    <x v="189"/>
    <n v="4.9767748000000001E-2"/>
    <n v="0"/>
    <n v="2.4883873760700202E-2"/>
  </r>
  <r>
    <x v="700"/>
    <x v="190"/>
    <n v="4.4548976999999997E-2"/>
    <n v="0"/>
    <n v="2.2274488583207099E-2"/>
  </r>
  <r>
    <x v="700"/>
    <x v="191"/>
    <n v="4.1609387999999997E-2"/>
    <n v="0"/>
    <n v="2.0804693922400402E-2"/>
  </r>
  <r>
    <x v="700"/>
    <x v="192"/>
    <n v="3.9261002000000003E-2"/>
    <n v="0"/>
    <n v="1.9630501046776699E-2"/>
  </r>
  <r>
    <x v="700"/>
    <x v="193"/>
    <n v="3.6877177999999997E-2"/>
    <n v="0"/>
    <n v="1.84385888278484E-2"/>
  </r>
  <r>
    <x v="701"/>
    <x v="70"/>
    <n v="1"/>
    <n v="1"/>
    <n v="1"/>
  </r>
  <r>
    <x v="701"/>
    <x v="53"/>
    <n v="0.47537845000000001"/>
    <n v="0.63605386018752996"/>
    <n v="0.55571615695953303"/>
  </r>
  <r>
    <x v="701"/>
    <x v="75"/>
    <n v="0.40141832999999999"/>
    <n v="0.61493557691574097"/>
    <n v="0.50817695260047901"/>
  </r>
  <r>
    <x v="701"/>
    <x v="62"/>
    <n v="0.39063174000000001"/>
    <n v="0.54414266347885099"/>
    <n v="0.46738719940185502"/>
  </r>
  <r>
    <x v="701"/>
    <x v="66"/>
    <n v="0.20794828000000001"/>
    <n v="0.54591000080108598"/>
    <n v="0.376929141581058"/>
  </r>
  <r>
    <x v="701"/>
    <x v="64"/>
    <n v="0.24151787"/>
    <n v="0.50984555482864302"/>
    <n v="0.375681713223457"/>
  </r>
  <r>
    <x v="701"/>
    <x v="785"/>
    <n v="0.20026636"/>
    <n v="0.49232470989227201"/>
    <n v="0.346295535564422"/>
  </r>
  <r>
    <x v="701"/>
    <x v="71"/>
    <n v="0.15234207999999999"/>
    <n v="0.52411478757858199"/>
    <n v="0.33822843432426403"/>
  </r>
  <r>
    <x v="701"/>
    <x v="74"/>
    <n v="0.14697658999999999"/>
    <n v="0.52331644296646096"/>
    <n v="0.33514651656150801"/>
  </r>
  <r>
    <x v="701"/>
    <x v="69"/>
    <n v="0.15589231000000001"/>
    <n v="0.49327716231346103"/>
    <n v="0.32458473742008198"/>
  </r>
  <r>
    <x v="701"/>
    <x v="461"/>
    <n v="0.31424847"/>
    <n v="0"/>
    <n v="0.15712423622608099"/>
  </r>
  <r>
    <x v="701"/>
    <x v="342"/>
    <n v="0.26443073"/>
    <n v="0"/>
    <n v="0.132215365767478"/>
  </r>
  <r>
    <x v="701"/>
    <x v="457"/>
    <n v="0.22711545"/>
    <n v="0"/>
    <n v="0.11355772614479"/>
  </r>
  <r>
    <x v="701"/>
    <x v="65"/>
    <n v="0.20794828000000001"/>
    <n v="0"/>
    <n v="0.103974141180515"/>
  </r>
  <r>
    <x v="701"/>
    <x v="467"/>
    <n v="0.20249037"/>
    <n v="0"/>
    <n v="0.101245187222957"/>
  </r>
  <r>
    <x v="701"/>
    <x v="67"/>
    <n v="0.20242429000000001"/>
    <n v="0"/>
    <n v="0.10121214389801"/>
  </r>
  <r>
    <x v="701"/>
    <x v="68"/>
    <n v="0.20105297999999999"/>
    <n v="0"/>
    <n v="0.10052648931741701"/>
  </r>
  <r>
    <x v="701"/>
    <x v="268"/>
    <n v="0.20026636"/>
    <n v="0"/>
    <n v="0.10013318061828599"/>
  </r>
  <r>
    <x v="701"/>
    <x v="521"/>
    <n v="0.17992238999999999"/>
    <n v="0"/>
    <n v="8.9961193501949296E-2"/>
  </r>
  <r>
    <x v="701"/>
    <x v="73"/>
    <n v="0.14803443999999999"/>
    <n v="0"/>
    <n v="7.4017219245433793E-2"/>
  </r>
  <r>
    <x v="701"/>
    <x v="185"/>
    <n v="0.13571066000000001"/>
    <n v="0"/>
    <n v="6.7855328321456895E-2"/>
  </r>
  <r>
    <x v="701"/>
    <x v="148"/>
    <n v="0.12836654"/>
    <n v="0"/>
    <n v="6.4183272421360002E-2"/>
  </r>
  <r>
    <x v="701"/>
    <x v="616"/>
    <n v="0.12700184"/>
    <n v="0"/>
    <n v="6.3500918447971302E-2"/>
  </r>
  <r>
    <x v="701"/>
    <x v="151"/>
    <n v="0.11086051"/>
    <n v="0"/>
    <n v="5.5430255830287899E-2"/>
  </r>
  <r>
    <x v="701"/>
    <x v="149"/>
    <n v="0.11086051"/>
    <n v="0"/>
    <n v="5.5430255830287899E-2"/>
  </r>
  <r>
    <x v="701"/>
    <x v="302"/>
    <n v="8.4091810000000003E-2"/>
    <n v="0"/>
    <n v="4.20459061861038E-2"/>
  </r>
  <r>
    <x v="701"/>
    <x v="147"/>
    <n v="8.3285419999999999E-2"/>
    <n v="0"/>
    <n v="4.1642710566520601E-2"/>
  </r>
  <r>
    <x v="701"/>
    <x v="122"/>
    <n v="8.1585550000000007E-2"/>
    <n v="0"/>
    <n v="4.0792774409055703E-2"/>
  </r>
  <r>
    <x v="701"/>
    <x v="167"/>
    <n v="8.1382220000000005E-2"/>
    <n v="0"/>
    <n v="4.0691111236810601E-2"/>
  </r>
  <r>
    <x v="701"/>
    <x v="61"/>
    <n v="8.113099E-2"/>
    <n v="0"/>
    <n v="4.05654944479465E-2"/>
  </r>
  <r>
    <x v="701"/>
    <x v="51"/>
    <n v="7.661693E-2"/>
    <n v="0"/>
    <n v="3.8308463990688303E-2"/>
  </r>
  <r>
    <x v="701"/>
    <x v="156"/>
    <n v="7.4299900000000002E-2"/>
    <n v="0"/>
    <n v="3.7149950861930799E-2"/>
  </r>
  <r>
    <x v="701"/>
    <x v="618"/>
    <n v="6.9730449999999999E-2"/>
    <n v="0"/>
    <n v="3.4865226596593801E-2"/>
  </r>
  <r>
    <x v="701"/>
    <x v="394"/>
    <n v="6.9730449999999999E-2"/>
    <n v="0"/>
    <n v="3.4865226596593801E-2"/>
  </r>
  <r>
    <x v="701"/>
    <x v="58"/>
    <n v="6.5132949999999995E-2"/>
    <n v="0"/>
    <n v="3.2566476613283102E-2"/>
  </r>
  <r>
    <x v="701"/>
    <x v="176"/>
    <n v="5.8336056999999997E-2"/>
    <n v="0"/>
    <n v="2.9168028384447001E-2"/>
  </r>
  <r>
    <x v="701"/>
    <x v="177"/>
    <n v="5.8336056999999997E-2"/>
    <n v="0"/>
    <n v="2.9168028384447001E-2"/>
  </r>
  <r>
    <x v="701"/>
    <x v="304"/>
    <n v="4.8659300000000003E-2"/>
    <n v="0"/>
    <n v="2.4329649284481999E-2"/>
  </r>
  <r>
    <x v="701"/>
    <x v="180"/>
    <n v="4.832873E-2"/>
    <n v="0"/>
    <n v="2.4164365604519799E-2"/>
  </r>
  <r>
    <x v="701"/>
    <x v="110"/>
    <n v="4.6041694000000001E-2"/>
    <n v="0"/>
    <n v="2.30208467692136E-2"/>
  </r>
  <r>
    <x v="701"/>
    <x v="183"/>
    <n v="4.4629727000000001E-2"/>
    <n v="0"/>
    <n v="2.2314863279461802E-2"/>
  </r>
  <r>
    <x v="701"/>
    <x v="360"/>
    <n v="4.3444495999999999E-2"/>
    <n v="0"/>
    <n v="2.17222478240728E-2"/>
  </r>
  <r>
    <x v="701"/>
    <x v="361"/>
    <n v="4.3444495999999999E-2"/>
    <n v="0"/>
    <n v="2.17222478240728E-2"/>
  </r>
  <r>
    <x v="701"/>
    <x v="160"/>
    <n v="4.1355749999999997E-2"/>
    <n v="0"/>
    <n v="2.0677875727415002E-2"/>
  </r>
  <r>
    <x v="701"/>
    <x v="184"/>
    <n v="4.1355749999999997E-2"/>
    <n v="0"/>
    <n v="2.0677875727415002E-2"/>
  </r>
  <r>
    <x v="701"/>
    <x v="186"/>
    <n v="4.1281211999999998E-2"/>
    <n v="0"/>
    <n v="2.0640606060624098E-2"/>
  </r>
  <r>
    <x v="701"/>
    <x v="189"/>
    <n v="3.6519740000000002E-2"/>
    <n v="0"/>
    <n v="1.82598698884248E-2"/>
  </r>
  <r>
    <x v="701"/>
    <x v="190"/>
    <n v="3.2690190000000001E-2"/>
    <n v="0"/>
    <n v="1.6345094889402299E-2"/>
  </r>
  <r>
    <x v="701"/>
    <x v="191"/>
    <n v="3.0533108999999999E-2"/>
    <n v="0"/>
    <n v="1.52665544301271E-2"/>
  </r>
  <r>
    <x v="701"/>
    <x v="192"/>
    <n v="2.8809854999999999E-2"/>
    <n v="0"/>
    <n v="1.4404927380383001E-2"/>
  </r>
  <r>
    <x v="701"/>
    <x v="193"/>
    <n v="2.7060598000000002E-2"/>
    <n v="0"/>
    <n v="1.35302990674972E-2"/>
  </r>
  <r>
    <x v="702"/>
    <x v="53"/>
    <n v="1"/>
    <n v="1"/>
    <n v="1"/>
  </r>
  <r>
    <x v="702"/>
    <x v="62"/>
    <n v="0.69183050000000001"/>
    <n v="0.73856848478317205"/>
    <n v="0.71519950032234103"/>
  </r>
  <r>
    <x v="702"/>
    <x v="70"/>
    <n v="0.47537845000000001"/>
    <n v="0.63605386018752996"/>
    <n v="0.55571615695953303"/>
  </r>
  <r>
    <x v="702"/>
    <x v="64"/>
    <n v="0.4277416"/>
    <n v="0.65020537376403797"/>
    <n v="0.53897348046302795"/>
  </r>
  <r>
    <x v="702"/>
    <x v="67"/>
    <n v="0.35850464999999998"/>
    <n v="0.6206636428833"/>
    <n v="0.48958414793014499"/>
  </r>
  <r>
    <x v="702"/>
    <x v="66"/>
    <n v="0.36828798000000001"/>
    <n v="0.61073535680770796"/>
    <n v="0.489511668682098"/>
  </r>
  <r>
    <x v="702"/>
    <x v="65"/>
    <n v="0.36828798000000001"/>
    <n v="0.57844388484954801"/>
    <n v="0.47336593270301802"/>
  </r>
  <r>
    <x v="702"/>
    <x v="68"/>
    <n v="0.356076"/>
    <n v="0.54208970069885198"/>
    <n v="0.449082851409912"/>
  </r>
  <r>
    <x v="702"/>
    <x v="69"/>
    <n v="0.27609396000000003"/>
    <n v="0.55318295955657903"/>
    <n v="0.41463845968246399"/>
  </r>
  <r>
    <x v="702"/>
    <x v="71"/>
    <n v="0.2698063"/>
    <n v="0.51325702667236295"/>
    <n v="0.39153166115283899"/>
  </r>
  <r>
    <x v="702"/>
    <x v="61"/>
    <n v="0.3757375"/>
    <n v="0"/>
    <n v="0.18786874413490201"/>
  </r>
  <r>
    <x v="702"/>
    <x v="51"/>
    <n v="0.35022389999999998"/>
    <n v="0"/>
    <n v="0.175111949443817"/>
  </r>
  <r>
    <x v="702"/>
    <x v="461"/>
    <n v="0.34180002999999998"/>
    <n v="0"/>
    <n v="0.17090001702308599"/>
  </r>
  <r>
    <x v="702"/>
    <x v="616"/>
    <n v="0.32032890000000003"/>
    <n v="0"/>
    <n v="0.16016444563865601"/>
  </r>
  <r>
    <x v="702"/>
    <x v="73"/>
    <n v="0.26217722999999998"/>
    <n v="0"/>
    <n v="0.13108861446380601"/>
  </r>
  <r>
    <x v="702"/>
    <x v="74"/>
    <n v="0.26030370000000003"/>
    <n v="0"/>
    <n v="0.130151852965354"/>
  </r>
  <r>
    <x v="702"/>
    <x v="75"/>
    <n v="0.25493589999999999"/>
    <n v="0"/>
    <n v="0.12746794521808599"/>
  </r>
  <r>
    <x v="702"/>
    <x v="457"/>
    <n v="0.24702768"/>
    <n v="0"/>
    <n v="0.12351384013891201"/>
  </r>
  <r>
    <x v="702"/>
    <x v="467"/>
    <n v="0.22024360000000001"/>
    <n v="0"/>
    <n v="0.11012180149555199"/>
  </r>
  <r>
    <x v="702"/>
    <x v="268"/>
    <n v="0.21782460000000001"/>
    <n v="0"/>
    <n v="0.108912296593189"/>
  </r>
  <r>
    <x v="702"/>
    <x v="785"/>
    <n v="0.21782460000000001"/>
    <n v="0"/>
    <n v="0.108912296593189"/>
  </r>
  <r>
    <x v="702"/>
    <x v="521"/>
    <n v="0.19569697999999999"/>
    <n v="0"/>
    <n v="9.7848489880561801E-2"/>
  </r>
  <r>
    <x v="702"/>
    <x v="394"/>
    <n v="0.17587680999999999"/>
    <n v="0"/>
    <n v="8.7938405573368003E-2"/>
  </r>
  <r>
    <x v="702"/>
    <x v="618"/>
    <n v="0.17587680999999999"/>
    <n v="0"/>
    <n v="8.7938405573368003E-2"/>
  </r>
  <r>
    <x v="702"/>
    <x v="5"/>
    <n v="0.15925938000000001"/>
    <n v="0"/>
    <n v="7.9629689455032293E-2"/>
  </r>
  <r>
    <x v="702"/>
    <x v="52"/>
    <n v="0.159224"/>
    <n v="0"/>
    <n v="7.9612001776695196E-2"/>
  </r>
  <r>
    <x v="702"/>
    <x v="63"/>
    <n v="0.14609867000000001"/>
    <n v="0"/>
    <n v="7.3049336671829196E-2"/>
  </r>
  <r>
    <x v="702"/>
    <x v="148"/>
    <n v="0.139621"/>
    <n v="0"/>
    <n v="6.9810502231120994E-2"/>
  </r>
  <r>
    <x v="702"/>
    <x v="543"/>
    <n v="0.124998316"/>
    <n v="0"/>
    <n v="6.2499158084392499E-2"/>
  </r>
  <r>
    <x v="702"/>
    <x v="149"/>
    <n v="0.120580144"/>
    <n v="0"/>
    <n v="6.02900721132755E-2"/>
  </r>
  <r>
    <x v="702"/>
    <x v="151"/>
    <n v="0.120580144"/>
    <n v="0"/>
    <n v="6.02900721132755E-2"/>
  </r>
  <r>
    <x v="702"/>
    <x v="302"/>
    <n v="9.1464509999999999E-2"/>
    <n v="0"/>
    <n v="4.5732256025075899E-2"/>
  </r>
  <r>
    <x v="702"/>
    <x v="147"/>
    <n v="9.0587415000000004E-2"/>
    <n v="0"/>
    <n v="4.5293707400560303E-2"/>
  </r>
  <r>
    <x v="702"/>
    <x v="167"/>
    <n v="8.8517360000000003E-2"/>
    <n v="0"/>
    <n v="4.4258680194616297E-2"/>
  </r>
  <r>
    <x v="702"/>
    <x v="156"/>
    <n v="8.0814090000000005E-2"/>
    <n v="0"/>
    <n v="4.0407046675681998E-2"/>
  </r>
  <r>
    <x v="702"/>
    <x v="952"/>
    <n v="6.3959370000000001E-2"/>
    <n v="0"/>
    <n v="3.1979683786630603E-2"/>
  </r>
  <r>
    <x v="702"/>
    <x v="177"/>
    <n v="6.3450634000000006E-2"/>
    <n v="0"/>
    <n v="3.1725317239761297E-2"/>
  </r>
  <r>
    <x v="702"/>
    <x v="176"/>
    <n v="6.3450634000000006E-2"/>
    <n v="0"/>
    <n v="3.1725317239761297E-2"/>
  </r>
  <r>
    <x v="702"/>
    <x v="304"/>
    <n v="5.2925475E-2"/>
    <n v="0"/>
    <n v="2.6462737470865201E-2"/>
  </r>
  <r>
    <x v="702"/>
    <x v="180"/>
    <n v="5.2565924999999999E-2"/>
    <n v="0"/>
    <n v="2.6282962411642002E-2"/>
  </r>
  <r>
    <x v="702"/>
    <x v="110"/>
    <n v="5.0078369999999997E-2"/>
    <n v="0"/>
    <n v="2.5039184838533401E-2"/>
  </r>
  <r>
    <x v="702"/>
    <x v="183"/>
    <n v="4.854261E-2"/>
    <n v="0"/>
    <n v="2.4271305650472599E-2"/>
  </r>
  <r>
    <x v="702"/>
    <x v="185"/>
    <n v="4.4981594999999999E-2"/>
    <n v="0"/>
    <n v="2.2490797564387301E-2"/>
  </r>
  <r>
    <x v="702"/>
    <x v="184"/>
    <n v="4.4981594999999999E-2"/>
    <n v="0"/>
    <n v="2.2490797564387301E-2"/>
  </r>
  <r>
    <x v="702"/>
    <x v="160"/>
    <n v="4.4981594999999999E-2"/>
    <n v="0"/>
    <n v="2.2490797564387301E-2"/>
  </r>
  <r>
    <x v="702"/>
    <x v="186"/>
    <n v="4.4900518E-2"/>
    <n v="0"/>
    <n v="2.24502589553594E-2"/>
  </r>
  <r>
    <x v="702"/>
    <x v="189"/>
    <n v="3.9721586000000003E-2"/>
    <n v="0"/>
    <n v="1.9860792905092201E-2"/>
  </r>
  <r>
    <x v="702"/>
    <x v="122"/>
    <n v="3.8483179999999999E-2"/>
    <n v="0"/>
    <n v="1.9241590052843E-2"/>
  </r>
  <r>
    <x v="702"/>
    <x v="190"/>
    <n v="3.5556283000000001E-2"/>
    <n v="0"/>
    <n v="1.7778141424059798E-2"/>
  </r>
  <r>
    <x v="702"/>
    <x v="191"/>
    <n v="3.3210080000000003E-2"/>
    <n v="0"/>
    <n v="1.66050400584936E-2"/>
  </r>
  <r>
    <x v="702"/>
    <x v="192"/>
    <n v="3.1335740000000001E-2"/>
    <n v="0"/>
    <n v="1.56678706407547E-2"/>
  </r>
  <r>
    <x v="702"/>
    <x v="193"/>
    <n v="2.943312E-2"/>
    <n v="0"/>
    <n v="1.47165600210428E-2"/>
  </r>
  <r>
    <x v="703"/>
    <x v="64"/>
    <n v="1"/>
    <n v="1"/>
    <n v="1"/>
  </r>
  <r>
    <x v="703"/>
    <x v="62"/>
    <n v="0.61827509999999997"/>
    <n v="0.76450908184051503"/>
    <n v="0.69139209389686496"/>
  </r>
  <r>
    <x v="703"/>
    <x v="338"/>
    <n v="0.54289569999999998"/>
    <n v="0.61126857995986905"/>
    <n v="0.57708212733268704"/>
  </r>
  <r>
    <x v="703"/>
    <x v="53"/>
    <n v="0.4277416"/>
    <n v="0.65020537376403797"/>
    <n v="0.53897348046302795"/>
  </r>
  <r>
    <x v="703"/>
    <x v="65"/>
    <n v="0.32913160000000002"/>
    <n v="0.73735636472702004"/>
    <n v="0.53324398398399298"/>
  </r>
  <r>
    <x v="703"/>
    <x v="855"/>
    <n v="0.46906036000000001"/>
    <n v="0.56805390119552601"/>
    <n v="0.51855713129043501"/>
  </r>
  <r>
    <x v="703"/>
    <x v="66"/>
    <n v="0.32913160000000002"/>
    <n v="0.70015555620193404"/>
    <n v="0.51464357972145003"/>
  </r>
  <r>
    <x v="703"/>
    <x v="67"/>
    <n v="0.32038846999999998"/>
    <n v="0.69835788011550903"/>
    <n v="0.50937317311763697"/>
  </r>
  <r>
    <x v="703"/>
    <x v="73"/>
    <n v="0.36380224999999999"/>
    <n v="0.633422791957855"/>
    <n v="0.49861252307891801"/>
  </r>
  <r>
    <x v="703"/>
    <x v="68"/>
    <n v="0.31821801999999999"/>
    <n v="0.60976737737655595"/>
    <n v="0.463992699980735"/>
  </r>
  <r>
    <x v="703"/>
    <x v="227"/>
    <n v="0.51945954999999999"/>
    <n v="0"/>
    <n v="0.25972977280616699"/>
  </r>
  <r>
    <x v="703"/>
    <x v="69"/>
    <n v="0.24673966"/>
    <n v="0"/>
    <n v="0.123369827866554"/>
  </r>
  <r>
    <x v="703"/>
    <x v="70"/>
    <n v="0.24151787"/>
    <n v="0"/>
    <n v="0.12075893580913501"/>
  </r>
  <r>
    <x v="703"/>
    <x v="71"/>
    <n v="0.24112049999999999"/>
    <n v="0"/>
    <n v="0.12056025117635701"/>
  </r>
  <r>
    <x v="703"/>
    <x v="74"/>
    <n v="0.23262822999999999"/>
    <n v="0"/>
    <n v="0.11631411314010601"/>
  </r>
  <r>
    <x v="703"/>
    <x v="75"/>
    <n v="0.22783111"/>
    <n v="0"/>
    <n v="0.113915555179119"/>
  </r>
  <r>
    <x v="703"/>
    <x v="180"/>
    <n v="0.22133485999999999"/>
    <n v="0"/>
    <n v="0.110667429864406"/>
  </r>
  <r>
    <x v="703"/>
    <x v="148"/>
    <n v="0.20317304"/>
    <n v="0"/>
    <n v="0.101586520671844"/>
  </r>
  <r>
    <x v="703"/>
    <x v="616"/>
    <n v="0.20101304"/>
    <n v="0"/>
    <n v="0.100506521761417"/>
  </r>
  <r>
    <x v="703"/>
    <x v="235"/>
    <n v="0.18840691000000001"/>
    <n v="0"/>
    <n v="9.4203457236289895E-2"/>
  </r>
  <r>
    <x v="703"/>
    <x v="149"/>
    <n v="0.17546526000000001"/>
    <n v="0"/>
    <n v="8.7732627987861606E-2"/>
  </r>
  <r>
    <x v="703"/>
    <x v="151"/>
    <n v="0.17546526000000001"/>
    <n v="0"/>
    <n v="8.7732627987861606E-2"/>
  </r>
  <r>
    <x v="703"/>
    <x v="147"/>
    <n v="0.13182057"/>
    <n v="0"/>
    <n v="6.5910287201404502E-2"/>
  </r>
  <r>
    <x v="703"/>
    <x v="167"/>
    <n v="0.12880827"/>
    <n v="0"/>
    <n v="6.4404137432575198E-2"/>
  </r>
  <r>
    <x v="703"/>
    <x v="61"/>
    <n v="0.12841063999999999"/>
    <n v="0"/>
    <n v="6.42053186893463E-2"/>
  </r>
  <r>
    <x v="703"/>
    <x v="51"/>
    <n v="0.12126598"/>
    <n v="0"/>
    <n v="6.0632988810539197E-2"/>
  </r>
  <r>
    <x v="703"/>
    <x v="156"/>
    <n v="0.11759868"/>
    <n v="0"/>
    <n v="5.8799341320991502E-2"/>
  </r>
  <r>
    <x v="703"/>
    <x v="983"/>
    <n v="0.11163149999999999"/>
    <n v="0"/>
    <n v="5.5815748870372703E-2"/>
  </r>
  <r>
    <x v="703"/>
    <x v="618"/>
    <n v="0.11036636"/>
    <n v="0"/>
    <n v="5.5183179676532697E-2"/>
  </r>
  <r>
    <x v="703"/>
    <x v="394"/>
    <n v="0.11036636"/>
    <n v="0"/>
    <n v="5.5183179676532697E-2"/>
  </r>
  <r>
    <x v="703"/>
    <x v="982"/>
    <n v="0.10472245500000001"/>
    <n v="0"/>
    <n v="5.2361227571964201E-2"/>
  </r>
  <r>
    <x v="703"/>
    <x v="176"/>
    <n v="9.2331800000000006E-2"/>
    <n v="0"/>
    <n v="4.6165898442268302E-2"/>
  </r>
  <r>
    <x v="703"/>
    <x v="177"/>
    <n v="9.2331800000000006E-2"/>
    <n v="0"/>
    <n v="4.6165898442268302E-2"/>
  </r>
  <r>
    <x v="703"/>
    <x v="946"/>
    <n v="9.0979606000000005E-2"/>
    <n v="0"/>
    <n v="4.5489802956581102E-2"/>
  </r>
  <r>
    <x v="703"/>
    <x v="201"/>
    <n v="8.5233539999999997E-2"/>
    <n v="0"/>
    <n v="4.2616769671440097E-2"/>
  </r>
  <r>
    <x v="703"/>
    <x v="110"/>
    <n v="7.2872800000000001E-2"/>
    <n v="0"/>
    <n v="3.64364013075828E-2"/>
  </r>
  <r>
    <x v="703"/>
    <x v="183"/>
    <n v="7.0638010000000001E-2"/>
    <n v="0"/>
    <n v="3.5319004207849503E-2"/>
  </r>
  <r>
    <x v="703"/>
    <x v="237"/>
    <n v="6.9524719999999998E-2"/>
    <n v="0"/>
    <n v="3.47623601555824E-2"/>
  </r>
  <r>
    <x v="703"/>
    <x v="185"/>
    <n v="6.5456100000000003E-2"/>
    <n v="0"/>
    <n v="3.2728049904107999E-2"/>
  </r>
  <r>
    <x v="703"/>
    <x v="184"/>
    <n v="6.5456100000000003E-2"/>
    <n v="0"/>
    <n v="3.2728049904107999E-2"/>
  </r>
  <r>
    <x v="703"/>
    <x v="160"/>
    <n v="6.5456100000000003E-2"/>
    <n v="0"/>
    <n v="3.2728049904107999E-2"/>
  </r>
  <r>
    <x v="703"/>
    <x v="186"/>
    <n v="6.533812E-2"/>
    <n v="0"/>
    <n v="3.2669059932231903E-2"/>
  </r>
  <r>
    <x v="703"/>
    <x v="189"/>
    <n v="5.7801871999999997E-2"/>
    <n v="0"/>
    <n v="2.8900936245918201E-2"/>
  </r>
  <r>
    <x v="703"/>
    <x v="190"/>
    <n v="5.1740623999999999E-2"/>
    <n v="0"/>
    <n v="2.58703120052814E-2"/>
  </r>
  <r>
    <x v="703"/>
    <x v="191"/>
    <n v="4.832649E-2"/>
    <n v="0"/>
    <n v="2.416324429214E-2"/>
  </r>
  <r>
    <x v="703"/>
    <x v="192"/>
    <n v="4.5599000000000001E-2"/>
    <n v="0"/>
    <n v="2.2799499332904798E-2"/>
  </r>
  <r>
    <x v="703"/>
    <x v="193"/>
    <n v="4.2830347999999997E-2"/>
    <n v="0"/>
    <n v="2.1415174007415699E-2"/>
  </r>
  <r>
    <x v="704"/>
    <x v="67"/>
    <n v="1"/>
    <n v="1"/>
    <n v="1"/>
  </r>
  <r>
    <x v="704"/>
    <x v="859"/>
    <n v="0.64624939999999997"/>
    <n v="0.73611187934875399"/>
    <n v="0.69118064641952504"/>
  </r>
  <r>
    <x v="704"/>
    <x v="860"/>
    <n v="0.55852420000000003"/>
    <n v="0.64300608634948697"/>
    <n v="0.60076513886451699"/>
  </r>
  <r>
    <x v="704"/>
    <x v="62"/>
    <n v="0.51819724"/>
    <n v="0.62616026401519698"/>
    <n v="0.57217875123023898"/>
  </r>
  <r>
    <x v="704"/>
    <x v="64"/>
    <n v="0.32038846999999998"/>
    <n v="0.69835788011550903"/>
    <n v="0.50937317311763697"/>
  </r>
  <r>
    <x v="704"/>
    <x v="53"/>
    <n v="0.35850468000000002"/>
    <n v="0.6206636428833"/>
    <n v="0.48958416283130601"/>
  </r>
  <r>
    <x v="704"/>
    <x v="65"/>
    <n v="0.27585631999999999"/>
    <n v="0.64327818155288696"/>
    <n v="0.45956724882125799"/>
  </r>
  <r>
    <x v="704"/>
    <x v="66"/>
    <n v="0.27585631999999999"/>
    <n v="0.57469433546066195"/>
    <n v="0.42527532577514598"/>
  </r>
  <r>
    <x v="704"/>
    <x v="714"/>
    <n v="0.29506218000000001"/>
    <n v="0.54301571846008301"/>
    <n v="0.41903895139694203"/>
  </r>
  <r>
    <x v="704"/>
    <x v="855"/>
    <n v="0.17162522999999999"/>
    <n v="0.50601607561111395"/>
    <n v="0.338820651173591"/>
  </r>
  <r>
    <x v="704"/>
    <x v="80"/>
    <n v="0.4247919"/>
    <n v="0"/>
    <n v="0.21239595115184701"/>
  </r>
  <r>
    <x v="704"/>
    <x v="82"/>
    <n v="0.37924249999999998"/>
    <n v="0"/>
    <n v="0.18962125480174999"/>
  </r>
  <r>
    <x v="704"/>
    <x v="716"/>
    <n v="0.35326275000000001"/>
    <n v="0"/>
    <n v="0.17663137614727001"/>
  </r>
  <r>
    <x v="704"/>
    <x v="925"/>
    <n v="0.31289549999999999"/>
    <n v="0"/>
    <n v="0.156447753310203"/>
  </r>
  <r>
    <x v="704"/>
    <x v="924"/>
    <n v="0.29730242000000001"/>
    <n v="0"/>
    <n v="0.148651212453842"/>
  </r>
  <r>
    <x v="704"/>
    <x v="665"/>
    <n v="0.28512534"/>
    <n v="0"/>
    <n v="0.14256267249584101"/>
  </r>
  <r>
    <x v="704"/>
    <x v="68"/>
    <n v="0.26670927"/>
    <n v="0"/>
    <n v="0.13335463404655401"/>
  </r>
  <r>
    <x v="704"/>
    <x v="927"/>
    <n v="0.22772537000000001"/>
    <n v="0"/>
    <n v="0.11386268585920301"/>
  </r>
  <r>
    <x v="704"/>
    <x v="69"/>
    <n v="0.20680082999999999"/>
    <n v="0"/>
    <n v="0.103400416672229"/>
  </r>
  <r>
    <x v="704"/>
    <x v="70"/>
    <n v="0.20242429000000001"/>
    <n v="0"/>
    <n v="0.10121214389801"/>
  </r>
  <r>
    <x v="704"/>
    <x v="71"/>
    <n v="0.20209123000000001"/>
    <n v="0"/>
    <n v="0.10104561597108799"/>
  </r>
  <r>
    <x v="704"/>
    <x v="73"/>
    <n v="0.19637685999999999"/>
    <n v="0"/>
    <n v="9.8188430070877006E-2"/>
  </r>
  <r>
    <x v="704"/>
    <x v="74"/>
    <n v="0.19497355999999999"/>
    <n v="0"/>
    <n v="9.7486779093742301E-2"/>
  </r>
  <r>
    <x v="704"/>
    <x v="75"/>
    <n v="0.19095293999999999"/>
    <n v="0"/>
    <n v="9.5476470887660897E-2"/>
  </r>
  <r>
    <x v="704"/>
    <x v="890"/>
    <n v="0.18129252000000001"/>
    <n v="0"/>
    <n v="9.0646259486675207E-2"/>
  </r>
  <r>
    <x v="704"/>
    <x v="148"/>
    <n v="0.17028618000000001"/>
    <n v="0"/>
    <n v="8.5143089294433594E-2"/>
  </r>
  <r>
    <x v="704"/>
    <x v="616"/>
    <n v="0.16847582"/>
    <n v="0"/>
    <n v="8.4237910807132693E-2"/>
  </r>
  <r>
    <x v="704"/>
    <x v="186"/>
    <n v="0.16372271999999999"/>
    <n v="0"/>
    <n v="8.1861361861228901E-2"/>
  </r>
  <r>
    <x v="704"/>
    <x v="227"/>
    <n v="0.15464479"/>
    <n v="0"/>
    <n v="7.7322393655776894E-2"/>
  </r>
  <r>
    <x v="704"/>
    <x v="151"/>
    <n v="0.14706333999999999"/>
    <n v="0"/>
    <n v="7.3531672358512795E-2"/>
  </r>
  <r>
    <x v="704"/>
    <x v="149"/>
    <n v="0.14706333999999999"/>
    <n v="0"/>
    <n v="7.3531672358512795E-2"/>
  </r>
  <r>
    <x v="704"/>
    <x v="513"/>
    <n v="0.13768922"/>
    <n v="0"/>
    <n v="6.8844608962535803E-2"/>
  </r>
  <r>
    <x v="704"/>
    <x v="532"/>
    <n v="0.13678244000000001"/>
    <n v="0"/>
    <n v="6.8391218781471197E-2"/>
  </r>
  <r>
    <x v="704"/>
    <x v="512"/>
    <n v="0.13207519000000001"/>
    <n v="0"/>
    <n v="6.6037595272064195E-2"/>
  </r>
  <r>
    <x v="704"/>
    <x v="926"/>
    <n v="0.12643403"/>
    <n v="0"/>
    <n v="6.3217014074325506E-2"/>
  </r>
  <r>
    <x v="704"/>
    <x v="235"/>
    <n v="0.12071488"/>
    <n v="0"/>
    <n v="6.0357440263032899E-2"/>
  </r>
  <r>
    <x v="704"/>
    <x v="292"/>
    <n v="0.11123677"/>
    <n v="0"/>
    <n v="5.5618386715650503E-2"/>
  </r>
  <r>
    <x v="704"/>
    <x v="147"/>
    <n v="0.11048326999999999"/>
    <n v="0"/>
    <n v="5.5241633206605897E-2"/>
  </r>
  <r>
    <x v="704"/>
    <x v="167"/>
    <n v="0.10795856"/>
    <n v="0"/>
    <n v="5.39792813360691E-2"/>
  </r>
  <r>
    <x v="704"/>
    <x v="61"/>
    <n v="0.10762529"/>
    <n v="0"/>
    <n v="5.38126453757286E-2"/>
  </r>
  <r>
    <x v="704"/>
    <x v="471"/>
    <n v="0.10605604"/>
    <n v="0"/>
    <n v="5.3028021007776198E-2"/>
  </r>
  <r>
    <x v="704"/>
    <x v="798"/>
    <n v="0.10387471"/>
    <n v="0"/>
    <n v="5.1937356591224601E-2"/>
  </r>
  <r>
    <x v="704"/>
    <x v="51"/>
    <n v="0.10163709999999999"/>
    <n v="0"/>
    <n v="5.0818551331758499E-2"/>
  </r>
  <r>
    <x v="704"/>
    <x v="156"/>
    <n v="9.8563419999999999E-2"/>
    <n v="0"/>
    <n v="4.9281708896160098E-2"/>
  </r>
  <r>
    <x v="704"/>
    <x v="595"/>
    <n v="9.579915E-2"/>
    <n v="0"/>
    <n v="4.7899574041366501E-2"/>
  </r>
  <r>
    <x v="704"/>
    <x v="596"/>
    <n v="9.579915E-2"/>
    <n v="0"/>
    <n v="4.7899574041366501E-2"/>
  </r>
  <r>
    <x v="704"/>
    <x v="358"/>
    <n v="9.4828019999999999E-2"/>
    <n v="0"/>
    <n v="4.74140085279941E-2"/>
  </r>
  <r>
    <x v="704"/>
    <x v="537"/>
    <n v="9.3899830000000004E-2"/>
    <n v="0"/>
    <n v="4.6949915587902E-2"/>
  </r>
  <r>
    <x v="704"/>
    <x v="618"/>
    <n v="9.2501773999999995E-2"/>
    <n v="0"/>
    <n v="4.6250887215137398E-2"/>
  </r>
  <r>
    <x v="704"/>
    <x v="394"/>
    <n v="9.2501773999999995E-2"/>
    <n v="0"/>
    <n v="4.6250887215137398E-2"/>
  </r>
  <r>
    <x v="704"/>
    <x v="780"/>
    <n v="9.0495409999999998E-2"/>
    <n v="0"/>
    <n v="4.5247703790664603E-2"/>
  </r>
  <r>
    <x v="704"/>
    <x v="536"/>
    <n v="9.0174149999999995E-2"/>
    <n v="0"/>
    <n v="4.5087076723575502E-2"/>
  </r>
  <r>
    <x v="704"/>
    <x v="176"/>
    <n v="7.7386393999999997E-2"/>
    <n v="0"/>
    <n v="3.86931970715522E-2"/>
  </r>
  <r>
    <x v="704"/>
    <x v="177"/>
    <n v="7.7386393999999997E-2"/>
    <n v="0"/>
    <n v="3.86931970715522E-2"/>
  </r>
  <r>
    <x v="704"/>
    <x v="828"/>
    <n v="7.6501176000000004E-2"/>
    <n v="0"/>
    <n v="3.8250587880611399E-2"/>
  </r>
  <r>
    <x v="704"/>
    <x v="180"/>
    <n v="6.4111059999999997E-2"/>
    <n v="0"/>
    <n v="3.2055530697107301E-2"/>
  </r>
  <r>
    <x v="704"/>
    <x v="110"/>
    <n v="6.1077159999999998E-2"/>
    <n v="0"/>
    <n v="3.0538579449057499E-2"/>
  </r>
  <r>
    <x v="704"/>
    <x v="183"/>
    <n v="5.9204100000000003E-2"/>
    <n v="0"/>
    <n v="2.960205078125E-2"/>
  </r>
  <r>
    <x v="704"/>
    <x v="160"/>
    <n v="5.4860970000000002E-2"/>
    <n v="0"/>
    <n v="2.7430484071373901E-2"/>
  </r>
  <r>
    <x v="704"/>
    <x v="184"/>
    <n v="5.4860970000000002E-2"/>
    <n v="0"/>
    <n v="2.7430484071373901E-2"/>
  </r>
  <r>
    <x v="704"/>
    <x v="185"/>
    <n v="5.4860970000000002E-2"/>
    <n v="0"/>
    <n v="2.7430484071373901E-2"/>
  </r>
  <r>
    <x v="704"/>
    <x v="189"/>
    <n v="4.8445698000000002E-2"/>
    <n v="0"/>
    <n v="2.42228489369153E-2"/>
  </r>
  <r>
    <x v="704"/>
    <x v="190"/>
    <n v="4.3365564000000002E-2"/>
    <n v="0"/>
    <n v="2.1682782098650901E-2"/>
  </r>
  <r>
    <x v="704"/>
    <x v="191"/>
    <n v="4.0504060000000001E-2"/>
    <n v="0"/>
    <n v="2.02520303428173E-2"/>
  </r>
  <r>
    <x v="704"/>
    <x v="192"/>
    <n v="3.8218059999999998E-2"/>
    <n v="0"/>
    <n v="1.9109029322862601E-2"/>
  </r>
  <r>
    <x v="704"/>
    <x v="193"/>
    <n v="3.5897560000000002E-2"/>
    <n v="0"/>
    <n v="1.7948780208825999E-2"/>
  </r>
  <r>
    <x v="705"/>
    <x v="62"/>
    <n v="1"/>
    <n v="1"/>
    <n v="1"/>
  </r>
  <r>
    <x v="705"/>
    <x v="53"/>
    <n v="0.69183050000000001"/>
    <n v="0.73856848478317205"/>
    <n v="0.71519950032234103"/>
  </r>
  <r>
    <x v="705"/>
    <x v="64"/>
    <n v="0.61827509999999997"/>
    <n v="0.76450908184051503"/>
    <n v="0.69139209389686496"/>
  </r>
  <r>
    <x v="705"/>
    <x v="65"/>
    <n v="0.53233843999999997"/>
    <n v="0.76026308536529497"/>
    <n v="0.64630076289176897"/>
  </r>
  <r>
    <x v="705"/>
    <x v="66"/>
    <n v="0.53233843999999997"/>
    <n v="0.705086469650268"/>
    <n v="0.61871245503425598"/>
  </r>
  <r>
    <x v="705"/>
    <x v="67"/>
    <n v="0.51819724"/>
    <n v="0.62616026401519698"/>
    <n v="0.57217875123023898"/>
  </r>
  <r>
    <x v="705"/>
    <x v="68"/>
    <n v="0.51468676000000002"/>
    <n v="0.58991670608520497"/>
    <n v="0.55230173468589705"/>
  </r>
  <r>
    <x v="705"/>
    <x v="69"/>
    <n v="0.39907745"/>
    <n v="0.56557416915893499"/>
    <n v="0.48232580721378299"/>
  </r>
  <r>
    <x v="705"/>
    <x v="70"/>
    <n v="0.39063174000000001"/>
    <n v="0.54414266347885099"/>
    <n v="0.46738719940185502"/>
  </r>
  <r>
    <x v="705"/>
    <x v="74"/>
    <n v="0.37625357999999998"/>
    <n v="0.50911343097686701"/>
    <n v="0.44268350303172999"/>
  </r>
  <r>
    <x v="705"/>
    <x v="71"/>
    <n v="0.38998902000000002"/>
    <n v="0"/>
    <n v="0.19499450922012301"/>
  </r>
  <r>
    <x v="705"/>
    <x v="73"/>
    <n v="0.37896162"/>
    <n v="0"/>
    <n v="0.189480811357498"/>
  </r>
  <r>
    <x v="705"/>
    <x v="75"/>
    <n v="0.36849472"/>
    <n v="0"/>
    <n v="0.18424735963344499"/>
  </r>
  <r>
    <x v="705"/>
    <x v="148"/>
    <n v="0.32861269999999998"/>
    <n v="0"/>
    <n v="0.16430634260177601"/>
  </r>
  <r>
    <x v="705"/>
    <x v="616"/>
    <n v="0.32511909999999999"/>
    <n v="0"/>
    <n v="0.162559553980827"/>
  </r>
  <r>
    <x v="705"/>
    <x v="151"/>
    <n v="0.28379799999999999"/>
    <n v="0"/>
    <n v="0.14189900457859"/>
  </r>
  <r>
    <x v="705"/>
    <x v="149"/>
    <n v="0.28379799999999999"/>
    <n v="0"/>
    <n v="0.14189900457859"/>
  </r>
  <r>
    <x v="705"/>
    <x v="147"/>
    <n v="0.21320699000000001"/>
    <n v="0"/>
    <n v="0.106603495776653"/>
  </r>
  <r>
    <x v="705"/>
    <x v="167"/>
    <n v="0.20833489999999999"/>
    <n v="0"/>
    <n v="0.10416744649410201"/>
  </r>
  <r>
    <x v="705"/>
    <x v="61"/>
    <n v="0.20769174000000001"/>
    <n v="0"/>
    <n v="0.103845871984958"/>
  </r>
  <r>
    <x v="705"/>
    <x v="51"/>
    <n v="0.19613595"/>
    <n v="0"/>
    <n v="9.8067976534366594E-2"/>
  </r>
  <r>
    <x v="705"/>
    <x v="156"/>
    <n v="0.19020445999999999"/>
    <n v="0"/>
    <n v="9.5102228224277496E-2"/>
  </r>
  <r>
    <x v="705"/>
    <x v="618"/>
    <n v="0.1785069"/>
    <n v="0"/>
    <n v="8.9253447949886294E-2"/>
  </r>
  <r>
    <x v="705"/>
    <x v="394"/>
    <n v="0.1785069"/>
    <n v="0"/>
    <n v="8.9253447949886294E-2"/>
  </r>
  <r>
    <x v="705"/>
    <x v="176"/>
    <n v="0.14933772000000001"/>
    <n v="0"/>
    <n v="7.4668861925601904E-2"/>
  </r>
  <r>
    <x v="705"/>
    <x v="177"/>
    <n v="0.14933772000000001"/>
    <n v="0"/>
    <n v="7.4668861925601904E-2"/>
  </r>
  <r>
    <x v="705"/>
    <x v="180"/>
    <n v="0.12371942"/>
    <n v="0"/>
    <n v="6.1859708279371199E-2"/>
  </r>
  <r>
    <x v="705"/>
    <x v="110"/>
    <n v="0.1178647"/>
    <n v="0"/>
    <n v="5.89323490858078E-2"/>
  </r>
  <r>
    <x v="705"/>
    <x v="183"/>
    <n v="0.11425013000000001"/>
    <n v="0"/>
    <n v="5.7125065475702202E-2"/>
  </r>
  <r>
    <x v="705"/>
    <x v="160"/>
    <n v="0.1058689"/>
    <n v="0"/>
    <n v="5.2934449166059397E-2"/>
  </r>
  <r>
    <x v="705"/>
    <x v="185"/>
    <n v="0.1058689"/>
    <n v="0"/>
    <n v="5.2934449166059397E-2"/>
  </r>
  <r>
    <x v="705"/>
    <x v="184"/>
    <n v="0.1058689"/>
    <n v="0"/>
    <n v="5.2934449166059397E-2"/>
  </r>
  <r>
    <x v="705"/>
    <x v="186"/>
    <n v="0.105678074"/>
    <n v="0"/>
    <n v="5.2839037030935197E-2"/>
  </r>
  <r>
    <x v="705"/>
    <x v="189"/>
    <n v="9.3488924000000001E-2"/>
    <n v="0"/>
    <n v="4.6744462102651499E-2"/>
  </r>
  <r>
    <x v="705"/>
    <x v="190"/>
    <n v="8.368544E-2"/>
    <n v="0"/>
    <n v="4.1842721402645097E-2"/>
  </r>
  <r>
    <x v="705"/>
    <x v="191"/>
    <n v="7.8163410000000003E-2"/>
    <n v="0"/>
    <n v="3.9081703871488502E-2"/>
  </r>
  <r>
    <x v="705"/>
    <x v="192"/>
    <n v="7.3751955999999994E-2"/>
    <n v="0"/>
    <n v="3.6875978112220702E-2"/>
  </r>
  <r>
    <x v="705"/>
    <x v="193"/>
    <n v="6.9273933999999995E-2"/>
    <n v="0"/>
    <n v="3.46369668841362E-2"/>
  </r>
  <r>
    <x v="706"/>
    <x v="730"/>
    <n v="1"/>
    <n v="1"/>
    <n v="1"/>
  </r>
  <r>
    <x v="706"/>
    <x v="877"/>
    <n v="0"/>
    <n v="0.48966318368911699"/>
    <n v="0.24483159184455799"/>
  </r>
  <r>
    <x v="706"/>
    <x v="875"/>
    <n v="0"/>
    <n v="0.48882746696472101"/>
    <n v="0.24441373348236001"/>
  </r>
  <r>
    <x v="706"/>
    <x v="433"/>
    <n v="0"/>
    <n v="0.46856087446212702"/>
    <n v="0.23428043723106301"/>
  </r>
  <r>
    <x v="706"/>
    <x v="6"/>
    <n v="0"/>
    <n v="0.46492317318916299"/>
    <n v="0.23246158659458099"/>
  </r>
  <r>
    <x v="706"/>
    <x v="501"/>
    <n v="0"/>
    <n v="0.44942340254783603"/>
    <n v="0.22471170127391801"/>
  </r>
  <r>
    <x v="706"/>
    <x v="616"/>
    <n v="0"/>
    <n v="0.44862157106399497"/>
    <n v="0.22431078553199699"/>
  </r>
  <r>
    <x v="706"/>
    <x v="620"/>
    <n v="0.43731818"/>
    <n v="0"/>
    <n v="0.218659088015556"/>
  </r>
  <r>
    <x v="706"/>
    <x v="903"/>
    <n v="0"/>
    <n v="0.42022469639778098"/>
    <n v="0.21011234819888999"/>
  </r>
  <r>
    <x v="706"/>
    <x v="318"/>
    <n v="0"/>
    <n v="0.40745243430137601"/>
    <n v="0.203726217150688"/>
  </r>
  <r>
    <x v="706"/>
    <x v="623"/>
    <n v="0.39430546999999999"/>
    <n v="0"/>
    <n v="0.19715273380279499"/>
  </r>
  <r>
    <x v="706"/>
    <x v="981"/>
    <n v="0"/>
    <n v="0.392666786909103"/>
    <n v="0.196333393454551"/>
  </r>
  <r>
    <x v="706"/>
    <x v="143"/>
    <n v="0.36448815000000001"/>
    <n v="0"/>
    <n v="0.182244077324867"/>
  </r>
  <r>
    <x v="706"/>
    <x v="622"/>
    <n v="0.23673832"/>
    <n v="0"/>
    <n v="0.11836916208267199"/>
  </r>
  <r>
    <x v="706"/>
    <x v="731"/>
    <n v="0.20139415999999999"/>
    <n v="0"/>
    <n v="0.10069707781076399"/>
  </r>
  <r>
    <x v="706"/>
    <x v="621"/>
    <n v="0.19415460000000001"/>
    <n v="0"/>
    <n v="9.7077302634716006E-2"/>
  </r>
  <r>
    <x v="706"/>
    <x v="594"/>
    <n v="0.19275375"/>
    <n v="0"/>
    <n v="9.6376873552799197E-2"/>
  </r>
  <r>
    <x v="706"/>
    <x v="384"/>
    <n v="0.17887178000000001"/>
    <n v="0"/>
    <n v="8.9435890316963196E-2"/>
  </r>
  <r>
    <x v="707"/>
    <x v="1"/>
    <n v="1"/>
    <n v="1"/>
    <n v="1"/>
  </r>
  <r>
    <x v="707"/>
    <x v="380"/>
    <n v="0.27262065000000002"/>
    <n v="0.48789048194885198"/>
    <n v="0.38025556504726399"/>
  </r>
  <r>
    <x v="707"/>
    <x v="58"/>
    <n v="0.18313883"/>
    <n v="0.56529831886291504"/>
    <n v="0.37421857565641398"/>
  </r>
  <r>
    <x v="707"/>
    <x v="0"/>
    <n v="0"/>
    <n v="0.54283666610717696"/>
    <n v="0.27141833305358798"/>
  </r>
  <r>
    <x v="707"/>
    <x v="59"/>
    <n v="9.3438670000000001E-2"/>
    <n v="0.44937723875045699"/>
    <n v="0.27140795439481702"/>
  </r>
  <r>
    <x v="707"/>
    <x v="724"/>
    <n v="7.2760759999999994E-2"/>
    <n v="0.42313250899314803"/>
    <n v="0.24794663488864899"/>
  </r>
  <r>
    <x v="707"/>
    <x v="521"/>
    <n v="7.2701774999999996E-2"/>
    <n v="0.42137199640273998"/>
    <n v="0.24703688547015101"/>
  </r>
  <r>
    <x v="707"/>
    <x v="52"/>
    <n v="0"/>
    <n v="0.45809489488601601"/>
    <n v="0.22904744744300801"/>
  </r>
  <r>
    <x v="707"/>
    <x v="8"/>
    <n v="0"/>
    <n v="0.427143514156341"/>
    <n v="0.21357175707817"/>
  </r>
  <r>
    <x v="707"/>
    <x v="710"/>
    <n v="0"/>
    <n v="0.41569703817367498"/>
    <n v="0.20784851908683699"/>
  </r>
  <r>
    <x v="707"/>
    <x v="71"/>
    <n v="9.5307539999999996E-2"/>
    <n v="0"/>
    <n v="4.7653768211603102E-2"/>
  </r>
  <r>
    <x v="707"/>
    <x v="327"/>
    <n v="9.4919299999999998E-2"/>
    <n v="0"/>
    <n v="4.7459650784730897E-2"/>
  </r>
  <r>
    <x v="707"/>
    <x v="858"/>
    <n v="8.8131840000000003E-2"/>
    <n v="0"/>
    <n v="4.4065918773412698E-2"/>
  </r>
  <r>
    <x v="707"/>
    <x v="376"/>
    <n v="8.1199869999999993E-2"/>
    <n v="0"/>
    <n v="4.0599934756755801E-2"/>
  </r>
  <r>
    <x v="707"/>
    <x v="725"/>
    <n v="6.5107029999999996E-2"/>
    <n v="0"/>
    <n v="3.2553516328334801E-2"/>
  </r>
  <r>
    <x v="707"/>
    <x v="419"/>
    <n v="6.0147326000000001E-2"/>
    <n v="0"/>
    <n v="3.0073663219809501E-2"/>
  </r>
  <r>
    <x v="708"/>
    <x v="790"/>
    <n v="0.99999990000000005"/>
    <n v="1"/>
    <n v="0.999999940395355"/>
  </r>
  <r>
    <x v="708"/>
    <x v="737"/>
    <n v="0.10436127000000001"/>
    <n v="0.66345232725143399"/>
    <n v="0.383906800299882"/>
  </r>
  <r>
    <x v="708"/>
    <x v="395"/>
    <n v="0.106807075"/>
    <n v="0.59513527154922397"/>
    <n v="0.35097117349505402"/>
  </r>
  <r>
    <x v="708"/>
    <x v="766"/>
    <n v="0.15298440999999999"/>
    <n v="0.54454660415649403"/>
    <n v="0.34876550734043099"/>
  </r>
  <r>
    <x v="708"/>
    <x v="767"/>
    <n v="0.21058762"/>
    <n v="0.48294526338577198"/>
    <n v="0.34676644206047003"/>
  </r>
  <r>
    <x v="708"/>
    <x v="491"/>
    <n v="0.10112543"/>
    <n v="0.51726859807968095"/>
    <n v="0.30919701233506203"/>
  </r>
  <r>
    <x v="708"/>
    <x v="759"/>
    <n v="9.8527506000000001E-2"/>
    <n v="0.48998436331748901"/>
    <n v="0.29425593465566602"/>
  </r>
  <r>
    <x v="708"/>
    <x v="63"/>
    <n v="9.0566380000000002E-2"/>
    <n v="0.46562677621841397"/>
    <n v="0.27809657901525497"/>
  </r>
  <r>
    <x v="708"/>
    <x v="751"/>
    <n v="0"/>
    <n v="0.54609394073486295"/>
    <n v="0.27304697036743097"/>
  </r>
  <r>
    <x v="708"/>
    <x v="370"/>
    <n v="0"/>
    <n v="0.47500741481781"/>
    <n v="0.237503707408905"/>
  </r>
  <r>
    <x v="708"/>
    <x v="582"/>
    <n v="0.23526716"/>
    <n v="0"/>
    <n v="0.117633581161499"/>
  </r>
  <r>
    <x v="708"/>
    <x v="764"/>
    <n v="9.6365175999999997E-2"/>
    <n v="0"/>
    <n v="4.8182588070630999E-2"/>
  </r>
  <r>
    <x v="708"/>
    <x v="765"/>
    <n v="9.4645720000000003E-2"/>
    <n v="0"/>
    <n v="4.7322861850261598E-2"/>
  </r>
  <r>
    <x v="708"/>
    <x v="319"/>
    <n v="8.5459579999999993E-2"/>
    <n v="0"/>
    <n v="4.2729791253805098E-2"/>
  </r>
  <r>
    <x v="708"/>
    <x v="520"/>
    <n v="8.0272116000000004E-2"/>
    <n v="0"/>
    <n v="4.0136057883500997E-2"/>
  </r>
  <r>
    <x v="708"/>
    <x v="541"/>
    <n v="7.7255144999999997E-2"/>
    <n v="0"/>
    <n v="3.8627572357654502E-2"/>
  </r>
  <r>
    <x v="708"/>
    <x v="545"/>
    <n v="7.4593709999999994E-2"/>
    <n v="0"/>
    <n v="3.7296853959560297E-2"/>
  </r>
  <r>
    <x v="708"/>
    <x v="394"/>
    <n v="7.4126289999999997E-2"/>
    <n v="0"/>
    <n v="3.7063144147395997E-2"/>
  </r>
  <r>
    <x v="709"/>
    <x v="714"/>
    <n v="1"/>
    <n v="1"/>
    <n v="1"/>
  </r>
  <r>
    <x v="709"/>
    <x v="716"/>
    <n v="0.63783646000000005"/>
    <n v="0.78307980298995905"/>
    <n v="0.71045812964439303"/>
  </r>
  <r>
    <x v="709"/>
    <x v="715"/>
    <n v="0.56857144999999998"/>
    <n v="0.56214255094528198"/>
    <n v="0.56535699963569597"/>
  </r>
  <r>
    <x v="709"/>
    <x v="859"/>
    <n v="0.2606851"/>
    <n v="0.58256191015243497"/>
    <n v="0.42162349820137002"/>
  </r>
  <r>
    <x v="709"/>
    <x v="67"/>
    <n v="0.29506218000000001"/>
    <n v="0.54301571846008301"/>
    <n v="0.41903895139694203"/>
  </r>
  <r>
    <x v="709"/>
    <x v="860"/>
    <n v="0.24648001999999999"/>
    <n v="0.57457035779953003"/>
    <n v="0.41052518784999797"/>
  </r>
  <r>
    <x v="709"/>
    <x v="855"/>
    <n v="6.9017984000000004E-2"/>
    <n v="0.51014667749404896"/>
    <n v="0.28958233073353701"/>
  </r>
  <r>
    <x v="709"/>
    <x v="227"/>
    <n v="6.2189410000000001E-2"/>
    <n v="0.45734912157058699"/>
    <n v="0.25976926647126602"/>
  </r>
  <r>
    <x v="709"/>
    <x v="338"/>
    <n v="0"/>
    <n v="0.44654327630996699"/>
    <n v="0.22327163815498299"/>
  </r>
  <r>
    <x v="709"/>
    <x v="662"/>
    <n v="0.42037271999999998"/>
    <n v="0"/>
    <n v="0.21018636226654"/>
  </r>
  <r>
    <x v="709"/>
    <x v="983"/>
    <n v="0"/>
    <n v="0.406792283058166"/>
    <n v="0.203396141529083"/>
  </r>
  <r>
    <x v="709"/>
    <x v="213"/>
    <n v="0.3085965"/>
    <n v="0"/>
    <n v="0.154298245906829"/>
  </r>
  <r>
    <x v="709"/>
    <x v="353"/>
    <n v="0.17734684000000001"/>
    <n v="0"/>
    <n v="8.8673420250415802E-2"/>
  </r>
  <r>
    <x v="709"/>
    <x v="228"/>
    <n v="0.16819308999999999"/>
    <n v="0"/>
    <n v="8.4096543490886605E-2"/>
  </r>
  <r>
    <x v="709"/>
    <x v="991"/>
    <n v="0.15426534"/>
    <n v="0"/>
    <n v="7.7132672071456895E-2"/>
  </r>
  <r>
    <x v="709"/>
    <x v="192"/>
    <n v="0.15219675999999999"/>
    <n v="0"/>
    <n v="7.6098382472991902E-2"/>
  </r>
  <r>
    <x v="709"/>
    <x v="890"/>
    <n v="0.13386782"/>
    <n v="0"/>
    <n v="6.6933907568454701E-2"/>
  </r>
  <r>
    <x v="709"/>
    <x v="573"/>
    <n v="0.10740288000000001"/>
    <n v="0"/>
    <n v="5.37014417350292E-2"/>
  </r>
  <r>
    <x v="709"/>
    <x v="513"/>
    <n v="0.10167079399999999"/>
    <n v="0"/>
    <n v="5.0835397094488102E-2"/>
  </r>
  <r>
    <x v="709"/>
    <x v="532"/>
    <n v="0.10100122"/>
    <n v="0"/>
    <n v="5.0500608980655601E-2"/>
  </r>
  <r>
    <x v="709"/>
    <x v="512"/>
    <n v="9.7525349999999997E-2"/>
    <n v="0"/>
    <n v="4.8762675374746302E-2"/>
  </r>
  <r>
    <x v="709"/>
    <x v="926"/>
    <n v="9.3359869999999998E-2"/>
    <n v="0"/>
    <n v="4.6679936349391903E-2"/>
  </r>
  <r>
    <x v="709"/>
    <x v="292"/>
    <n v="8.2138100000000006E-2"/>
    <n v="0"/>
    <n v="4.1069049388170201E-2"/>
  </r>
  <r>
    <x v="709"/>
    <x v="186"/>
    <n v="8.0457390000000004E-2"/>
    <n v="0"/>
    <n v="4.0228694677352898E-2"/>
  </r>
  <r>
    <x v="709"/>
    <x v="471"/>
    <n v="7.8312610000000005E-2"/>
    <n v="0"/>
    <n v="3.91563065350055E-2"/>
  </r>
  <r>
    <x v="709"/>
    <x v="798"/>
    <n v="7.6701900000000003E-2"/>
    <n v="0"/>
    <n v="3.8350950926542199E-2"/>
  </r>
  <r>
    <x v="709"/>
    <x v="596"/>
    <n v="7.0738839999999997E-2"/>
    <n v="0"/>
    <n v="3.5369418561458497E-2"/>
  </r>
  <r>
    <x v="709"/>
    <x v="595"/>
    <n v="7.0738839999999997E-2"/>
    <n v="0"/>
    <n v="3.5369418561458497E-2"/>
  </r>
  <r>
    <x v="709"/>
    <x v="358"/>
    <n v="7.0021749999999994E-2"/>
    <n v="0"/>
    <n v="3.5010874271392801E-2"/>
  </r>
  <r>
    <x v="709"/>
    <x v="537"/>
    <n v="6.9336380000000003E-2"/>
    <n v="0"/>
    <n v="3.4668188542127602E-2"/>
  </r>
  <r>
    <x v="709"/>
    <x v="780"/>
    <n v="6.6822514E-2"/>
    <n v="0"/>
    <n v="3.3411256968974998E-2"/>
  </r>
  <r>
    <x v="709"/>
    <x v="536"/>
    <n v="6.6585295000000003E-2"/>
    <n v="0"/>
    <n v="3.3292647451162297E-2"/>
  </r>
  <r>
    <x v="709"/>
    <x v="828"/>
    <n v="5.6489070000000002E-2"/>
    <n v="0"/>
    <n v="2.8244534507393799E-2"/>
  </r>
  <r>
    <x v="709"/>
    <x v="235"/>
    <n v="4.854472E-2"/>
    <n v="0"/>
    <n v="2.4272359907627099E-2"/>
  </r>
  <r>
    <x v="710"/>
    <x v="860"/>
    <n v="1"/>
    <n v="1"/>
    <n v="1"/>
  </r>
  <r>
    <x v="710"/>
    <x v="859"/>
    <n v="0.49345165000000002"/>
    <n v="0.73344522714614802"/>
    <n v="0.61344844102859497"/>
  </r>
  <r>
    <x v="710"/>
    <x v="67"/>
    <n v="0.55852420000000003"/>
    <n v="0.64300608634948697"/>
    <n v="0.60076513886451699"/>
  </r>
  <r>
    <x v="710"/>
    <x v="855"/>
    <n v="0.32307123999999998"/>
    <n v="0.65023022890090898"/>
    <n v="0.48665073513984602"/>
  </r>
  <r>
    <x v="710"/>
    <x v="227"/>
    <n v="0.29110688000000001"/>
    <n v="0.64556705951690596"/>
    <n v="0.46833696961402799"/>
  </r>
  <r>
    <x v="710"/>
    <x v="714"/>
    <n v="0.24648002999999999"/>
    <n v="0.57457035779953003"/>
    <n v="0.41052519530057902"/>
  </r>
  <r>
    <x v="710"/>
    <x v="235"/>
    <n v="0.22723645000000001"/>
    <n v="0.53538048267364502"/>
    <n v="0.38130846619606001"/>
  </r>
  <r>
    <x v="710"/>
    <x v="82"/>
    <n v="0.25679584999999999"/>
    <n v="0.443973988294601"/>
    <n v="0.350384920835495"/>
  </r>
  <r>
    <x v="710"/>
    <x v="338"/>
    <n v="0"/>
    <n v="0.44170489907264698"/>
    <n v="0.22085244953632299"/>
  </r>
  <r>
    <x v="710"/>
    <x v="269"/>
    <n v="0"/>
    <n v="0.43755245208740201"/>
    <n v="0.21877622604370101"/>
  </r>
  <r>
    <x v="710"/>
    <x v="716"/>
    <n v="0.29509785999999999"/>
    <n v="0"/>
    <n v="0.147548928856849"/>
  </r>
  <r>
    <x v="710"/>
    <x v="80"/>
    <n v="0.28763863000000001"/>
    <n v="0"/>
    <n v="0.14381931722164101"/>
  </r>
  <r>
    <x v="710"/>
    <x v="356"/>
    <n v="0.25062314000000002"/>
    <n v="0"/>
    <n v="0.12531156837940199"/>
  </r>
  <r>
    <x v="710"/>
    <x v="925"/>
    <n v="0.21187042"/>
    <n v="0"/>
    <n v="0.105935208499431"/>
  </r>
  <r>
    <x v="710"/>
    <x v="924"/>
    <n v="0.20131192000000001"/>
    <n v="0"/>
    <n v="0.100655958056449"/>
  </r>
  <r>
    <x v="710"/>
    <x v="665"/>
    <n v="0.19306646"/>
    <n v="0"/>
    <n v="9.6533231437206199E-2"/>
  </r>
  <r>
    <x v="710"/>
    <x v="927"/>
    <n v="0.15419932"/>
    <n v="0"/>
    <n v="7.7099658548831898E-2"/>
  </r>
  <r>
    <x v="710"/>
    <x v="595"/>
    <n v="0.12384071000000001"/>
    <n v="0"/>
    <n v="6.1920356005430201E-2"/>
  </r>
  <r>
    <x v="710"/>
    <x v="596"/>
    <n v="0.12384071000000001"/>
    <n v="0"/>
    <n v="6.1920356005430201E-2"/>
  </r>
  <r>
    <x v="710"/>
    <x v="890"/>
    <n v="0.120365635"/>
    <n v="0"/>
    <n v="6.0182817280292497E-2"/>
  </r>
  <r>
    <x v="710"/>
    <x v="496"/>
    <n v="0.11556978"/>
    <n v="0"/>
    <n v="5.7784888893365798E-2"/>
  </r>
  <r>
    <x v="710"/>
    <x v="779"/>
    <n v="9.6737799999999999E-2"/>
    <n v="0"/>
    <n v="4.8368901014328003E-2"/>
  </r>
  <r>
    <x v="710"/>
    <x v="361"/>
    <n v="9.3544240000000001E-2"/>
    <n v="0"/>
    <n v="4.6772118657827301E-2"/>
  </r>
  <r>
    <x v="710"/>
    <x v="513"/>
    <n v="9.1416075999999999E-2"/>
    <n v="0"/>
    <n v="4.5708037912845598E-2"/>
  </r>
  <r>
    <x v="710"/>
    <x v="532"/>
    <n v="9.0814030000000004E-2"/>
    <n v="0"/>
    <n v="4.5407015830278397E-2"/>
  </r>
  <r>
    <x v="710"/>
    <x v="512"/>
    <n v="8.7688743999999999E-2"/>
    <n v="0"/>
    <n v="4.38443720340728E-2"/>
  </r>
  <r>
    <x v="710"/>
    <x v="926"/>
    <n v="8.3943403999999999E-2"/>
    <n v="0"/>
    <n v="4.1971702128648702E-2"/>
  </r>
  <r>
    <x v="710"/>
    <x v="292"/>
    <n v="7.3853484999999996E-2"/>
    <n v="0"/>
    <n v="3.6926742643117898E-2"/>
  </r>
  <r>
    <x v="710"/>
    <x v="186"/>
    <n v="7.2342290000000004E-2"/>
    <n v="0"/>
    <n v="3.6171145737171097E-2"/>
  </r>
  <r>
    <x v="710"/>
    <x v="471"/>
    <n v="7.0413840000000005E-2"/>
    <n v="0"/>
    <n v="3.5206921398639603E-2"/>
  </r>
  <r>
    <x v="710"/>
    <x v="798"/>
    <n v="6.8965589999999993E-2"/>
    <n v="0"/>
    <n v="3.4482795745134298E-2"/>
  </r>
  <r>
    <x v="710"/>
    <x v="358"/>
    <n v="6.2959219999999996E-2"/>
    <n v="0"/>
    <n v="3.14796082675457E-2"/>
  </r>
  <r>
    <x v="710"/>
    <x v="537"/>
    <n v="6.2342967999999999E-2"/>
    <n v="0"/>
    <n v="3.1171483919024402E-2"/>
  </r>
  <r>
    <x v="710"/>
    <x v="72"/>
    <n v="6.1769379999999999E-2"/>
    <n v="0"/>
    <n v="3.08846905827522E-2"/>
  </r>
  <r>
    <x v="710"/>
    <x v="780"/>
    <n v="6.0082660000000003E-2"/>
    <n v="0"/>
    <n v="3.0041329562664001E-2"/>
  </r>
  <r>
    <x v="710"/>
    <x v="536"/>
    <n v="5.9869367999999999E-2"/>
    <n v="0"/>
    <n v="2.99346838146448E-2"/>
  </r>
  <r>
    <x v="710"/>
    <x v="828"/>
    <n v="5.0791465000000001E-2"/>
    <n v="0"/>
    <n v="2.5395732372999101E-2"/>
  </r>
  <r>
    <x v="711"/>
    <x v="716"/>
    <n v="1"/>
    <n v="1"/>
    <n v="1"/>
  </r>
  <r>
    <x v="711"/>
    <x v="714"/>
    <n v="0.63783646000000005"/>
    <n v="0.78307980298995905"/>
    <n v="0.71045812964439303"/>
  </r>
  <r>
    <x v="711"/>
    <x v="213"/>
    <n v="0.5629419"/>
    <n v="0.65486860275268499"/>
    <n v="0.60890525579452504"/>
  </r>
  <r>
    <x v="711"/>
    <x v="715"/>
    <n v="0.37660009999999999"/>
    <n v="0.59418237209320002"/>
    <n v="0.48539122939109802"/>
  </r>
  <r>
    <x v="711"/>
    <x v="551"/>
    <n v="0.34306955"/>
    <n v="0.52507489919662398"/>
    <n v="0.434072226285934"/>
  </r>
  <r>
    <x v="711"/>
    <x v="67"/>
    <n v="0.35326275000000001"/>
    <n v="0.42112922668456998"/>
    <n v="0.38719598948955503"/>
  </r>
  <r>
    <x v="711"/>
    <x v="860"/>
    <n v="0.29509785999999999"/>
    <n v="0.41645559668540899"/>
    <n v="0.355776727199554"/>
  </r>
  <r>
    <x v="711"/>
    <x v="859"/>
    <n v="0.31210482000000001"/>
    <n v="0.391873389482498"/>
    <n v="0.351989105343818"/>
  </r>
  <r>
    <x v="711"/>
    <x v="991"/>
    <n v="0"/>
    <n v="0.434724390506744"/>
    <n v="0.217362195253372"/>
  </r>
  <r>
    <x v="711"/>
    <x v="753"/>
    <n v="0"/>
    <n v="0.37833797931671098"/>
    <n v="0.18916898965835499"/>
  </r>
  <r>
    <x v="711"/>
    <x v="662"/>
    <n v="0.34824872000000001"/>
    <n v="0"/>
    <n v="0.174124360084533"/>
  </r>
  <r>
    <x v="711"/>
    <x v="890"/>
    <n v="0.16027305"/>
    <n v="0"/>
    <n v="8.0136522650718606E-2"/>
  </r>
  <r>
    <x v="711"/>
    <x v="513"/>
    <n v="0.12172522"/>
    <n v="0"/>
    <n v="6.0862608253955799E-2"/>
  </r>
  <r>
    <x v="711"/>
    <x v="532"/>
    <n v="0.120923564"/>
    <n v="0"/>
    <n v="6.0461781919002498E-2"/>
  </r>
  <r>
    <x v="711"/>
    <x v="512"/>
    <n v="0.11676208"/>
    <n v="0"/>
    <n v="5.8381039649248102E-2"/>
  </r>
  <r>
    <x v="711"/>
    <x v="926"/>
    <n v="0.11177497"/>
    <n v="0"/>
    <n v="5.5887486785650198E-2"/>
  </r>
  <r>
    <x v="711"/>
    <x v="353"/>
    <n v="0.10270069"/>
    <n v="0"/>
    <n v="5.13503439724445E-2"/>
  </r>
  <r>
    <x v="711"/>
    <x v="292"/>
    <n v="9.8339720000000005E-2"/>
    <n v="0"/>
    <n v="4.9169860780239098E-2"/>
  </r>
  <r>
    <x v="711"/>
    <x v="186"/>
    <n v="9.6327490000000002E-2"/>
    <n v="0"/>
    <n v="4.81637455523014E-2"/>
  </r>
  <r>
    <x v="711"/>
    <x v="471"/>
    <n v="9.3759655999999997E-2"/>
    <n v="0"/>
    <n v="4.68798279762268E-2"/>
  </r>
  <r>
    <x v="711"/>
    <x v="798"/>
    <n v="9.1831245000000006E-2"/>
    <n v="0"/>
    <n v="4.5915622264146798E-2"/>
  </r>
  <r>
    <x v="711"/>
    <x v="595"/>
    <n v="8.4691970000000005E-2"/>
    <n v="0"/>
    <n v="4.2345985770225497E-2"/>
  </r>
  <r>
    <x v="711"/>
    <x v="596"/>
    <n v="8.4691970000000005E-2"/>
    <n v="0"/>
    <n v="4.2345985770225497E-2"/>
  </r>
  <r>
    <x v="711"/>
    <x v="358"/>
    <n v="8.383343E-2"/>
    <n v="0"/>
    <n v="4.1916716843843398E-2"/>
  </r>
  <r>
    <x v="711"/>
    <x v="537"/>
    <n v="8.3012870000000002E-2"/>
    <n v="0"/>
    <n v="4.15064357221126E-2"/>
  </r>
  <r>
    <x v="711"/>
    <x v="855"/>
    <n v="8.2631679999999999E-2"/>
    <n v="0"/>
    <n v="4.13158386945724E-2"/>
  </r>
  <r>
    <x v="711"/>
    <x v="228"/>
    <n v="8.156853E-2"/>
    <n v="0"/>
    <n v="4.0784265846014002E-2"/>
  </r>
  <r>
    <x v="711"/>
    <x v="780"/>
    <n v="8.0003160000000004E-2"/>
    <n v="0"/>
    <n v="4.00015786290168E-2"/>
  </r>
  <r>
    <x v="711"/>
    <x v="536"/>
    <n v="7.9719150000000003E-2"/>
    <n v="0"/>
    <n v="3.98595742881298E-2"/>
  </r>
  <r>
    <x v="711"/>
    <x v="227"/>
    <n v="7.4456179999999997E-2"/>
    <n v="0"/>
    <n v="3.7228088825941003E-2"/>
  </r>
  <r>
    <x v="711"/>
    <x v="192"/>
    <n v="7.3810799999999996E-2"/>
    <n v="0"/>
    <n v="3.6905400454998002E-2"/>
  </r>
  <r>
    <x v="711"/>
    <x v="828"/>
    <n v="6.7631449999999996E-2"/>
    <n v="0"/>
    <n v="3.3815726637840202E-2"/>
  </r>
  <r>
    <x v="711"/>
    <x v="235"/>
    <n v="5.8120089999999999E-2"/>
    <n v="0"/>
    <n v="2.90600452572107E-2"/>
  </r>
  <r>
    <x v="712"/>
    <x v="441"/>
    <n v="1"/>
    <n v="1"/>
    <n v="1"/>
  </r>
  <r>
    <x v="712"/>
    <x v="116"/>
    <n v="0"/>
    <n v="0.46077087521553001"/>
    <n v="0.230385437607765"/>
  </r>
  <r>
    <x v="712"/>
    <x v="103"/>
    <n v="0"/>
    <n v="0.44527295231819097"/>
    <n v="0.22263647615909499"/>
  </r>
  <r>
    <x v="712"/>
    <x v="934"/>
    <n v="0"/>
    <n v="0.44037532806396401"/>
    <n v="0.22018766403198201"/>
  </r>
  <r>
    <x v="712"/>
    <x v="421"/>
    <n v="0"/>
    <n v="0.43368926644325201"/>
    <n v="0.216844633221626"/>
  </r>
  <r>
    <x v="712"/>
    <x v="422"/>
    <n v="0"/>
    <n v="0.43368926644325201"/>
    <n v="0.216844633221626"/>
  </r>
  <r>
    <x v="712"/>
    <x v="973"/>
    <n v="0"/>
    <n v="0.428638696670532"/>
    <n v="0.214319348335266"/>
  </r>
  <r>
    <x v="712"/>
    <x v="972"/>
    <n v="0"/>
    <n v="0.428638696670532"/>
    <n v="0.214319348335266"/>
  </r>
  <r>
    <x v="712"/>
    <x v="117"/>
    <n v="0"/>
    <n v="0.414684027433395"/>
    <n v="0.207342013716697"/>
  </r>
  <r>
    <x v="712"/>
    <x v="968"/>
    <n v="0"/>
    <n v="0.412160605192184"/>
    <n v="0.206080302596092"/>
  </r>
  <r>
    <x v="712"/>
    <x v="393"/>
    <n v="0.20530908"/>
    <n v="0"/>
    <n v="0.102654539048671"/>
  </r>
  <r>
    <x v="713"/>
    <x v="58"/>
    <n v="1"/>
    <n v="1"/>
    <n v="1"/>
  </r>
  <r>
    <x v="713"/>
    <x v="892"/>
    <n v="0.32747470000000001"/>
    <n v="0.497734785079956"/>
    <n v="0.41260474920272799"/>
  </r>
  <r>
    <x v="713"/>
    <x v="1"/>
    <n v="0.18313883"/>
    <n v="0.56529831886291504"/>
    <n v="0.37421857565641398"/>
  </r>
  <r>
    <x v="713"/>
    <x v="848"/>
    <n v="0.19016558"/>
    <n v="0.50779134035110396"/>
    <n v="0.34897845983505199"/>
  </r>
  <r>
    <x v="713"/>
    <x v="710"/>
    <n v="9.5384380000000005E-2"/>
    <n v="0.501492500305175"/>
    <n v="0.298438441008329"/>
  </r>
  <r>
    <x v="713"/>
    <x v="54"/>
    <n v="0"/>
    <n v="0.50508308410644498"/>
    <n v="0.25254154205322199"/>
  </r>
  <r>
    <x v="713"/>
    <x v="724"/>
    <n v="0"/>
    <n v="0.45755398273468001"/>
    <n v="0.22877699136734"/>
  </r>
  <r>
    <x v="713"/>
    <x v="52"/>
    <n v="0"/>
    <n v="0.44089382886886502"/>
    <n v="0.22044691443443201"/>
  </r>
  <r>
    <x v="713"/>
    <x v="285"/>
    <n v="0"/>
    <n v="0.42823749780654902"/>
    <n v="0.21411874890327401"/>
  </r>
  <r>
    <x v="713"/>
    <x v="65"/>
    <n v="0"/>
    <n v="0.40966874361038202"/>
    <n v="0.20483437180519101"/>
  </r>
  <r>
    <x v="713"/>
    <x v="381"/>
    <n v="0.25557302999999998"/>
    <n v="0"/>
    <n v="0.12778651714324901"/>
  </r>
  <r>
    <x v="713"/>
    <x v="270"/>
    <n v="0.2024011"/>
    <n v="0"/>
    <n v="0.101200550794601"/>
  </r>
  <r>
    <x v="713"/>
    <x v="350"/>
    <n v="0.19724335000000001"/>
    <n v="0"/>
    <n v="9.8621673882007599E-2"/>
  </r>
  <r>
    <x v="713"/>
    <x v="254"/>
    <n v="0.10580926"/>
    <n v="0"/>
    <n v="5.2904628217220299E-2"/>
  </r>
  <r>
    <x v="713"/>
    <x v="276"/>
    <n v="9.868673E-2"/>
    <n v="0"/>
    <n v="4.9343366175889899E-2"/>
  </r>
  <r>
    <x v="713"/>
    <x v="257"/>
    <n v="8.3850354000000002E-2"/>
    <n v="0"/>
    <n v="4.1925176978111198E-2"/>
  </r>
  <r>
    <x v="713"/>
    <x v="255"/>
    <n v="7.6205209999999995E-2"/>
    <n v="0"/>
    <n v="3.8102604448795298E-2"/>
  </r>
  <r>
    <x v="713"/>
    <x v="280"/>
    <n v="6.6777199999999995E-2"/>
    <n v="0"/>
    <n v="3.3388599753379801E-2"/>
  </r>
  <r>
    <x v="713"/>
    <x v="70"/>
    <n v="6.5132949999999995E-2"/>
    <n v="0"/>
    <n v="3.2566476613283102E-2"/>
  </r>
  <r>
    <x v="713"/>
    <x v="215"/>
    <n v="5.6928439999999997E-2"/>
    <n v="0"/>
    <n v="2.84642204642295E-2"/>
  </r>
  <r>
    <x v="713"/>
    <x v="269"/>
    <n v="5.5841938000000001E-2"/>
    <n v="0"/>
    <n v="2.79209688305854E-2"/>
  </r>
  <r>
    <x v="714"/>
    <x v="103"/>
    <n v="1"/>
    <n v="1"/>
    <n v="1"/>
  </r>
  <r>
    <x v="714"/>
    <x v="102"/>
    <n v="0.37832536999999999"/>
    <n v="0.70989871025085405"/>
    <n v="0.54411204159259796"/>
  </r>
  <r>
    <x v="714"/>
    <x v="100"/>
    <n v="0.37832536999999999"/>
    <n v="0.64848792552947998"/>
    <n v="0.51340664923191004"/>
  </r>
  <r>
    <x v="714"/>
    <x v="99"/>
    <n v="0.37832536999999999"/>
    <n v="0.62461853027343694"/>
    <n v="0.50147195160388902"/>
  </r>
  <r>
    <x v="714"/>
    <x v="101"/>
    <n v="0.37832536999999999"/>
    <n v="0.61969971656799305"/>
    <n v="0.49901254475116702"/>
  </r>
  <r>
    <x v="714"/>
    <x v="104"/>
    <n v="0.29808610000000002"/>
    <n v="0.50647324323654097"/>
    <n v="0.40227967500686601"/>
  </r>
  <r>
    <x v="714"/>
    <x v="119"/>
    <n v="0.14003383"/>
    <n v="0.53917276859283403"/>
    <n v="0.33960329741239498"/>
  </r>
  <r>
    <x v="714"/>
    <x v="125"/>
    <n v="0.18004537000000001"/>
    <n v="0.483147382736206"/>
    <n v="0.33159637451171797"/>
  </r>
  <r>
    <x v="714"/>
    <x v="441"/>
    <n v="0"/>
    <n v="0.44527295231819097"/>
    <n v="0.22263647615909499"/>
  </r>
  <r>
    <x v="714"/>
    <x v="117"/>
    <n v="0"/>
    <n v="0.41867232322692799"/>
    <n v="0.20933616161346399"/>
  </r>
  <r>
    <x v="714"/>
    <x v="955"/>
    <n v="0.23326764"/>
    <n v="0"/>
    <n v="0.11663381755351999"/>
  </r>
  <r>
    <x v="714"/>
    <x v="87"/>
    <n v="0.16548544000000001"/>
    <n v="0"/>
    <n v="8.2742720842361395E-2"/>
  </r>
  <r>
    <x v="714"/>
    <x v="402"/>
    <n v="0.151972"/>
    <n v="0"/>
    <n v="7.5985997915267903E-2"/>
  </r>
  <r>
    <x v="714"/>
    <x v="123"/>
    <n v="0.14791890999999999"/>
    <n v="0"/>
    <n v="7.3959454894065801E-2"/>
  </r>
  <r>
    <x v="714"/>
    <x v="821"/>
    <n v="0.14130901000000001"/>
    <n v="0"/>
    <n v="7.0654504001140594E-2"/>
  </r>
  <r>
    <x v="714"/>
    <x v="920"/>
    <n v="0.13760180999999999"/>
    <n v="0"/>
    <n v="6.8800903856754303E-2"/>
  </r>
  <r>
    <x v="714"/>
    <x v="88"/>
    <n v="0.13211945999999999"/>
    <n v="0"/>
    <n v="6.60597309470176E-2"/>
  </r>
  <r>
    <x v="714"/>
    <x v="814"/>
    <n v="0.11670421"/>
    <n v="0"/>
    <n v="5.83521053194999E-2"/>
  </r>
  <r>
    <x v="714"/>
    <x v="120"/>
    <n v="0.11553681"/>
    <n v="0"/>
    <n v="5.7768404483795097E-2"/>
  </r>
  <r>
    <x v="714"/>
    <x v="815"/>
    <n v="0.11304197000000001"/>
    <n v="0"/>
    <n v="5.6520983576774597E-2"/>
  </r>
  <r>
    <x v="714"/>
    <x v="817"/>
    <n v="0.10436228"/>
    <n v="0"/>
    <n v="5.2181139588355997E-2"/>
  </r>
  <r>
    <x v="714"/>
    <x v="372"/>
    <n v="0.10076197000000001"/>
    <n v="0"/>
    <n v="5.0380986183881697E-2"/>
  </r>
  <r>
    <x v="714"/>
    <x v="666"/>
    <n v="9.6467250000000004E-2"/>
    <n v="0"/>
    <n v="4.82336245477199E-2"/>
  </r>
  <r>
    <x v="714"/>
    <x v="90"/>
    <n v="8.3244234E-2"/>
    <n v="0"/>
    <n v="4.1622117161750703E-2"/>
  </r>
  <r>
    <x v="714"/>
    <x v="374"/>
    <n v="8.2271810000000001E-2"/>
    <n v="0"/>
    <n v="4.1135903447866398E-2"/>
  </r>
  <r>
    <x v="714"/>
    <x v="805"/>
    <n v="8.0143439999999996E-2"/>
    <n v="0"/>
    <n v="4.0071718394756303E-2"/>
  </r>
  <r>
    <x v="714"/>
    <x v="21"/>
    <n v="7.5803629999999997E-2"/>
    <n v="0"/>
    <n v="3.7901815026998499E-2"/>
  </r>
  <r>
    <x v="714"/>
    <x v="86"/>
    <n v="6.7901924000000002E-2"/>
    <n v="0"/>
    <n v="3.3950962126255001E-2"/>
  </r>
  <r>
    <x v="714"/>
    <x v="734"/>
    <n v="5.8235629999999997E-2"/>
    <n v="0"/>
    <n v="2.9117815196514098E-2"/>
  </r>
  <r>
    <x v="715"/>
    <x v="798"/>
    <n v="1"/>
    <n v="1"/>
    <n v="1"/>
  </r>
  <r>
    <x v="715"/>
    <x v="890"/>
    <n v="0.57296747000000003"/>
    <n v="0.57294046878814697"/>
    <n v="0.57295396924018804"/>
  </r>
  <r>
    <x v="715"/>
    <x v="532"/>
    <n v="0.43229519999999999"/>
    <n v="0.55076408386230402"/>
    <n v="0.49152964353561401"/>
  </r>
  <r>
    <x v="715"/>
    <x v="926"/>
    <n v="0.39958948"/>
    <n v="0.57221531867980902"/>
    <n v="0.485902398824691"/>
  </r>
  <r>
    <x v="715"/>
    <x v="513"/>
    <n v="0.43516104999999999"/>
    <n v="0.50398343801498402"/>
    <n v="0.46957224607467601"/>
  </r>
  <r>
    <x v="715"/>
    <x v="186"/>
    <n v="0.34436557000000001"/>
    <n v="0.50018519163131703"/>
    <n v="0.42227537930011699"/>
  </r>
  <r>
    <x v="715"/>
    <x v="292"/>
    <n v="0.35155920000000002"/>
    <n v="0.48250338435173001"/>
    <n v="0.41703128814697199"/>
  </r>
  <r>
    <x v="715"/>
    <x v="738"/>
    <n v="0.27432135000000002"/>
    <n v="0.469098210334777"/>
    <n v="0.37170977890491402"/>
  </r>
  <r>
    <x v="715"/>
    <x v="797"/>
    <n v="0.10976179"/>
    <n v="0.57587182521820002"/>
    <n v="0.34281680732965403"/>
  </r>
  <r>
    <x v="715"/>
    <x v="489"/>
    <n v="8.9335053999999997E-2"/>
    <n v="0.49243336915969799"/>
    <n v="0.29088421165943101"/>
  </r>
  <r>
    <x v="715"/>
    <x v="828"/>
    <n v="0.24177878999999999"/>
    <n v="0"/>
    <n v="0.120889395475387"/>
  </r>
  <r>
    <x v="715"/>
    <x v="776"/>
    <n v="0.21236268"/>
    <n v="0"/>
    <n v="0.10618133842945"/>
  </r>
  <r>
    <x v="715"/>
    <x v="962"/>
    <n v="0.1808874"/>
    <n v="0"/>
    <n v="9.0443700551986694E-2"/>
  </r>
  <r>
    <x v="715"/>
    <x v="923"/>
    <n v="0.18033542"/>
    <n v="0"/>
    <n v="9.0167708694934803E-2"/>
  </r>
  <r>
    <x v="715"/>
    <x v="595"/>
    <n v="0.14467904000000001"/>
    <n v="0"/>
    <n v="7.2339519858360193E-2"/>
  </r>
  <r>
    <x v="715"/>
    <x v="596"/>
    <n v="0.14467904000000001"/>
    <n v="0"/>
    <n v="7.2339519858360193E-2"/>
  </r>
  <r>
    <x v="715"/>
    <x v="355"/>
    <n v="0.13879917999999999"/>
    <n v="0"/>
    <n v="6.9399587810039506E-2"/>
  </r>
  <r>
    <x v="715"/>
    <x v="663"/>
    <n v="0.13674699000000001"/>
    <n v="0"/>
    <n v="6.8373493850231101E-2"/>
  </r>
  <r>
    <x v="715"/>
    <x v="59"/>
    <n v="0.13000607"/>
    <n v="0"/>
    <n v="6.5003037452697698E-2"/>
  </r>
  <r>
    <x v="715"/>
    <x v="858"/>
    <n v="0.12262241"/>
    <n v="0"/>
    <n v="6.1311203986406299E-2"/>
  </r>
  <r>
    <x v="715"/>
    <x v="918"/>
    <n v="0.12152684499999999"/>
    <n v="0"/>
    <n v="6.0763422399759202E-2"/>
  </r>
  <r>
    <x v="715"/>
    <x v="241"/>
    <n v="0.11767287"/>
    <n v="0"/>
    <n v="5.8836434036493301E-2"/>
  </r>
  <r>
    <x v="715"/>
    <x v="910"/>
    <n v="0.11515702"/>
    <n v="0"/>
    <n v="5.7578511536121299E-2"/>
  </r>
  <r>
    <x v="715"/>
    <x v="662"/>
    <n v="0.112378016"/>
    <n v="0"/>
    <n v="5.61890080571174E-2"/>
  </r>
  <r>
    <x v="715"/>
    <x v="67"/>
    <n v="0.10387471"/>
    <n v="0"/>
    <n v="5.1937356591224601E-2"/>
  </r>
  <r>
    <x v="715"/>
    <x v="350"/>
    <n v="9.6037639999999994E-2"/>
    <n v="0"/>
    <n v="4.8018820583820301E-2"/>
  </r>
  <r>
    <x v="715"/>
    <x v="716"/>
    <n v="9.1831239999999995E-2"/>
    <n v="0"/>
    <n v="4.5915618538856499E-2"/>
  </r>
  <r>
    <x v="715"/>
    <x v="859"/>
    <n v="9.1772474000000007E-2"/>
    <n v="0"/>
    <n v="4.5886237174272503E-2"/>
  </r>
  <r>
    <x v="715"/>
    <x v="783"/>
    <n v="9.0758270000000002E-2"/>
    <n v="0"/>
    <n v="4.5379135757684701E-2"/>
  </r>
  <r>
    <x v="715"/>
    <x v="714"/>
    <n v="7.6701900000000003E-2"/>
    <n v="0"/>
    <n v="3.8350950926542199E-2"/>
  </r>
  <r>
    <x v="715"/>
    <x v="380"/>
    <n v="7.6044835000000005E-2"/>
    <n v="0"/>
    <n v="3.8022417575120898E-2"/>
  </r>
  <r>
    <x v="715"/>
    <x v="334"/>
    <n v="7.5519204000000006E-2"/>
    <n v="0"/>
    <n v="3.7759602069854702E-2"/>
  </r>
  <r>
    <x v="715"/>
    <x v="829"/>
    <n v="7.3835689999999995E-2"/>
    <n v="0"/>
    <n v="3.6917846649885101E-2"/>
  </r>
  <r>
    <x v="715"/>
    <x v="860"/>
    <n v="6.8965589999999993E-2"/>
    <n v="0"/>
    <n v="3.4482795745134298E-2"/>
  </r>
  <r>
    <x v="715"/>
    <x v="534"/>
    <n v="6.5937170000000003E-2"/>
    <n v="0"/>
    <n v="3.2968584448099102E-2"/>
  </r>
  <r>
    <x v="715"/>
    <x v="236"/>
    <n v="5.7730417999999999E-2"/>
    <n v="0"/>
    <n v="2.8865208849310799E-2"/>
  </r>
  <r>
    <x v="715"/>
    <x v="341"/>
    <n v="5.2880009999999998E-2"/>
    <n v="0"/>
    <n v="2.6440005749464E-2"/>
  </r>
  <r>
    <x v="716"/>
    <x v="317"/>
    <n v="1"/>
    <n v="1"/>
    <n v="1"/>
  </r>
  <r>
    <x v="716"/>
    <x v="272"/>
    <n v="0.12892485000000001"/>
    <n v="0.42529413104057301"/>
    <n v="0.27710948884487102"/>
  </r>
  <r>
    <x v="716"/>
    <x v="676"/>
    <n v="0"/>
    <n v="0.45880568027496299"/>
    <n v="0.229402840137481"/>
  </r>
  <r>
    <x v="716"/>
    <x v="154"/>
    <n v="0"/>
    <n v="0.441019237041473"/>
    <n v="0.220509618520736"/>
  </r>
  <r>
    <x v="716"/>
    <x v="675"/>
    <n v="0"/>
    <n v="0.42757365107536299"/>
    <n v="0.213786825537681"/>
  </r>
  <r>
    <x v="716"/>
    <x v="314"/>
    <n v="0"/>
    <n v="0.40751364827156"/>
    <n v="0.20375682413578"/>
  </r>
  <r>
    <x v="716"/>
    <x v="163"/>
    <n v="0"/>
    <n v="0.40000298619270303"/>
    <n v="0.20000149309635101"/>
  </r>
  <r>
    <x v="716"/>
    <x v="677"/>
    <n v="0"/>
    <n v="0.37028139829635598"/>
    <n v="0.18514069914817799"/>
  </r>
  <r>
    <x v="716"/>
    <x v="5"/>
    <n v="0"/>
    <n v="0.36714640259742698"/>
    <n v="0.18357320129871299"/>
  </r>
  <r>
    <x v="716"/>
    <x v="691"/>
    <n v="0"/>
    <n v="0.36451777815818698"/>
    <n v="0.18225888907909299"/>
  </r>
  <r>
    <x v="716"/>
    <x v="153"/>
    <n v="0.19222565999999999"/>
    <n v="0"/>
    <n v="9.61128324270248E-2"/>
  </r>
  <r>
    <x v="716"/>
    <x v="586"/>
    <n v="0.15578954"/>
    <n v="0"/>
    <n v="7.7894769608974401E-2"/>
  </r>
  <r>
    <x v="716"/>
    <x v="320"/>
    <n v="0.13326257"/>
    <n v="0"/>
    <n v="6.6631287336349404E-2"/>
  </r>
  <r>
    <x v="716"/>
    <x v="680"/>
    <n v="0.12675164999999999"/>
    <n v="0"/>
    <n v="6.3375823199748896E-2"/>
  </r>
  <r>
    <x v="716"/>
    <x v="593"/>
    <n v="0.122486964"/>
    <n v="0"/>
    <n v="6.1243481934070497E-2"/>
  </r>
  <r>
    <x v="716"/>
    <x v="671"/>
    <n v="0.121808946"/>
    <n v="0"/>
    <n v="6.0904473066329901E-2"/>
  </r>
  <r>
    <x v="716"/>
    <x v="340"/>
    <n v="0.12028823"/>
    <n v="0"/>
    <n v="6.01441152393817E-2"/>
  </r>
  <r>
    <x v="716"/>
    <x v="443"/>
    <n v="0.11915865"/>
    <n v="0"/>
    <n v="5.9579323977231903E-2"/>
  </r>
  <r>
    <x v="716"/>
    <x v="689"/>
    <n v="0.11320441000000001"/>
    <n v="0"/>
    <n v="5.66022060811519E-2"/>
  </r>
  <r>
    <x v="716"/>
    <x v="682"/>
    <n v="9.8399479999999998E-2"/>
    <n v="0"/>
    <n v="4.9199741333722999E-2"/>
  </r>
  <r>
    <x v="716"/>
    <x v="446"/>
    <n v="9.7086539999999999E-2"/>
    <n v="0"/>
    <n v="4.8543270677328103E-2"/>
  </r>
  <r>
    <x v="716"/>
    <x v="669"/>
    <n v="9.3348205000000004E-2"/>
    <n v="0"/>
    <n v="4.6674102544784497E-2"/>
  </r>
  <r>
    <x v="716"/>
    <x v="239"/>
    <n v="9.1835879999999995E-2"/>
    <n v="0"/>
    <n v="4.59179393947124E-2"/>
  </r>
  <r>
    <x v="716"/>
    <x v="442"/>
    <n v="8.9724614999999994E-2"/>
    <n v="0"/>
    <n v="4.4862307608127497E-2"/>
  </r>
  <r>
    <x v="716"/>
    <x v="553"/>
    <n v="6.6314919999999999E-2"/>
    <n v="0"/>
    <n v="3.3157460391521398E-2"/>
  </r>
  <r>
    <x v="717"/>
    <x v="689"/>
    <n v="1"/>
    <n v="1"/>
    <n v="1"/>
  </r>
  <r>
    <x v="717"/>
    <x v="687"/>
    <n v="0.22726457999999999"/>
    <n v="0.35306373238563499"/>
    <n v="0.29016415774822202"/>
  </r>
  <r>
    <x v="717"/>
    <x v="681"/>
    <n v="0.1761606"/>
    <n v="0.31193104386329601"/>
    <n v="0.24404582381248399"/>
  </r>
  <r>
    <x v="717"/>
    <x v="771"/>
    <n v="9.4584150000000006E-2"/>
    <n v="0.37514868378639199"/>
    <n v="0.234866417944431"/>
  </r>
  <r>
    <x v="717"/>
    <x v="680"/>
    <n v="0.11325921"/>
    <n v="0.35257017612457198"/>
    <n v="0.232914693653583"/>
  </r>
  <r>
    <x v="717"/>
    <x v="682"/>
    <n v="8.7925080000000003E-2"/>
    <n v="0.31643009185790999"/>
    <n v="0.202177584171295"/>
  </r>
  <r>
    <x v="717"/>
    <x v="697"/>
    <n v="8.0383570000000001E-2"/>
    <n v="0.31340086460113498"/>
    <n v="0.19689221680164301"/>
  </r>
  <r>
    <x v="717"/>
    <x v="700"/>
    <n v="6.2052860000000001E-2"/>
    <n v="0.32350212335586498"/>
    <n v="0.19277749210596001"/>
  </r>
  <r>
    <x v="717"/>
    <x v="728"/>
    <n v="0"/>
    <n v="0.37025117874145502"/>
    <n v="0.18512558937072701"/>
  </r>
  <r>
    <x v="717"/>
    <x v="275"/>
    <n v="0"/>
    <n v="0.33410358428955"/>
    <n v="0.167051792144775"/>
  </r>
  <r>
    <x v="717"/>
    <x v="749"/>
    <n v="0.23048150000000001"/>
    <n v="0"/>
    <n v="0.11524075269699"/>
  </r>
  <r>
    <x v="717"/>
    <x v="685"/>
    <n v="0.18416925000000001"/>
    <n v="0"/>
    <n v="9.2084623873233795E-2"/>
  </r>
  <r>
    <x v="717"/>
    <x v="586"/>
    <n v="0.18043555"/>
    <n v="0"/>
    <n v="9.0217776596546104E-2"/>
  </r>
  <r>
    <x v="717"/>
    <x v="684"/>
    <n v="0.17728841000000001"/>
    <n v="0"/>
    <n v="8.8644206523895194E-2"/>
  </r>
  <r>
    <x v="717"/>
    <x v="224"/>
    <n v="0.16161327"/>
    <n v="0"/>
    <n v="8.0806635320186601E-2"/>
  </r>
  <r>
    <x v="717"/>
    <x v="686"/>
    <n v="0.15848665000000001"/>
    <n v="0"/>
    <n v="7.92433246970176E-2"/>
  </r>
  <r>
    <x v="717"/>
    <x v="675"/>
    <n v="0.15725987"/>
    <n v="0"/>
    <n v="7.8629933297634097E-2"/>
  </r>
  <r>
    <x v="717"/>
    <x v="593"/>
    <n v="0.1418645"/>
    <n v="0"/>
    <n v="7.0932246744632693E-2"/>
  </r>
  <r>
    <x v="717"/>
    <x v="440"/>
    <n v="0.13490669999999999"/>
    <n v="0"/>
    <n v="6.7453347146510995E-2"/>
  </r>
  <r>
    <x v="717"/>
    <x v="439"/>
    <n v="0.13490669999999999"/>
    <n v="0"/>
    <n v="6.7453347146510995E-2"/>
  </r>
  <r>
    <x v="717"/>
    <x v="589"/>
    <n v="0.1232125"/>
    <n v="0"/>
    <n v="6.1606250703334801E-2"/>
  </r>
  <r>
    <x v="717"/>
    <x v="173"/>
    <n v="0.11733776"/>
    <n v="0"/>
    <n v="5.8668881654739297E-2"/>
  </r>
  <r>
    <x v="717"/>
    <x v="317"/>
    <n v="0.11320440499999999"/>
    <n v="0"/>
    <n v="5.6602202355861601E-2"/>
  </r>
  <r>
    <x v="717"/>
    <x v="692"/>
    <n v="0.11206699000000001"/>
    <n v="0"/>
    <n v="5.60334958136081E-2"/>
  </r>
  <r>
    <x v="717"/>
    <x v="272"/>
    <n v="0.10996120400000001"/>
    <n v="0"/>
    <n v="5.4980602115392602E-2"/>
  </r>
  <r>
    <x v="717"/>
    <x v="580"/>
    <n v="0.10664143"/>
    <n v="0"/>
    <n v="5.3320713341236101E-2"/>
  </r>
  <r>
    <x v="717"/>
    <x v="691"/>
    <n v="0.10235751999999999"/>
    <n v="0"/>
    <n v="5.1178760826587601E-2"/>
  </r>
  <r>
    <x v="717"/>
    <x v="641"/>
    <n v="0.10222178"/>
    <n v="0"/>
    <n v="5.1110889762639999E-2"/>
  </r>
  <r>
    <x v="717"/>
    <x v="676"/>
    <n v="9.2225050000000003E-2"/>
    <n v="0"/>
    <n v="4.6112526208162301E-2"/>
  </r>
  <r>
    <x v="717"/>
    <x v="426"/>
    <n v="9.2198139999999998E-2"/>
    <n v="0"/>
    <n v="4.6099070459604201E-2"/>
  </r>
  <r>
    <x v="717"/>
    <x v="427"/>
    <n v="8.4468625000000006E-2"/>
    <n v="0"/>
    <n v="4.2234312742948497E-2"/>
  </r>
  <r>
    <x v="717"/>
    <x v="696"/>
    <n v="8.1162799999999993E-2"/>
    <n v="0"/>
    <n v="4.0581401437520898E-2"/>
  </r>
  <r>
    <x v="717"/>
    <x v="699"/>
    <n v="7.6428889999999999E-2"/>
    <n v="0"/>
    <n v="3.8214445114135701E-2"/>
  </r>
  <r>
    <x v="717"/>
    <x v="314"/>
    <n v="7.6077919999999993E-2"/>
    <n v="0"/>
    <n v="3.8038961589336298E-2"/>
  </r>
  <r>
    <x v="717"/>
    <x v="848"/>
    <n v="7.2590950000000001E-2"/>
    <n v="0"/>
    <n v="3.6295473575591999E-2"/>
  </r>
  <r>
    <x v="717"/>
    <x v="660"/>
    <n v="7.0517380000000005E-2"/>
    <n v="0"/>
    <n v="3.5258691757917397E-2"/>
  </r>
  <r>
    <x v="717"/>
    <x v="181"/>
    <n v="5.5379614000000001E-2"/>
    <n v="0"/>
    <n v="2.76898071169853E-2"/>
  </r>
  <r>
    <x v="717"/>
    <x v="424"/>
    <n v="5.1903381999999998E-2"/>
    <n v="0"/>
    <n v="2.59516909718513E-2"/>
  </r>
  <r>
    <x v="718"/>
    <x v="738"/>
    <n v="1"/>
    <n v="1"/>
    <n v="1"/>
  </r>
  <r>
    <x v="718"/>
    <x v="798"/>
    <n v="0.27432135000000002"/>
    <n v="0.469098210334777"/>
    <n v="0.37170977890491402"/>
  </r>
  <r>
    <x v="718"/>
    <x v="775"/>
    <n v="0"/>
    <n v="0.58186322450637795"/>
    <n v="0.29093161225318898"/>
  </r>
  <r>
    <x v="718"/>
    <x v="774"/>
    <n v="0"/>
    <n v="0.56760388612747104"/>
    <n v="0.28380194306373502"/>
  </r>
  <r>
    <x v="718"/>
    <x v="9"/>
    <n v="0"/>
    <n v="0.56315916776657104"/>
    <n v="0.28157958388328502"/>
  </r>
  <r>
    <x v="718"/>
    <x v="483"/>
    <n v="0"/>
    <n v="0.50837874412536599"/>
    <n v="0.25418937206268299"/>
  </r>
  <r>
    <x v="718"/>
    <x v="625"/>
    <n v="0"/>
    <n v="0.50487899780273404"/>
    <n v="0.25243949890136702"/>
  </r>
  <r>
    <x v="718"/>
    <x v="751"/>
    <n v="0"/>
    <n v="0.49655675888061501"/>
    <n v="0.24827837944030701"/>
  </r>
  <r>
    <x v="718"/>
    <x v="5"/>
    <n v="0"/>
    <n v="0.46906712651252702"/>
    <n v="0.23453356325626301"/>
  </r>
  <r>
    <x v="718"/>
    <x v="626"/>
    <n v="0"/>
    <n v="0.458701282739639"/>
    <n v="0.229350641369819"/>
  </r>
  <r>
    <x v="718"/>
    <x v="375"/>
    <n v="0.24623882999999999"/>
    <n v="0"/>
    <n v="0.123119413852691"/>
  </r>
  <r>
    <x v="718"/>
    <x v="516"/>
    <n v="0.24551365"/>
    <n v="0"/>
    <n v="0.12275682389736101"/>
  </r>
  <r>
    <x v="718"/>
    <x v="776"/>
    <n v="0.19703356999999999"/>
    <n v="0"/>
    <n v="9.8516784608364105E-2"/>
  </r>
  <r>
    <x v="718"/>
    <x v="737"/>
    <n v="0.17467650000000001"/>
    <n v="0"/>
    <n v="8.7338246405124595E-2"/>
  </r>
  <r>
    <x v="718"/>
    <x v="853"/>
    <n v="0.15420586"/>
    <n v="0"/>
    <n v="7.7102929353713906E-2"/>
  </r>
  <r>
    <x v="718"/>
    <x v="522"/>
    <n v="0.14825373999999999"/>
    <n v="0"/>
    <n v="7.4126869440078694E-2"/>
  </r>
  <r>
    <x v="718"/>
    <x v="962"/>
    <n v="0.14443268000000001"/>
    <n v="0"/>
    <n v="7.2216339409351293E-2"/>
  </r>
  <r>
    <x v="718"/>
    <x v="521"/>
    <n v="0.120664045"/>
    <n v="0"/>
    <n v="6.0332022607326501E-2"/>
  </r>
  <r>
    <x v="718"/>
    <x v="410"/>
    <n v="0.11855145"/>
    <n v="0"/>
    <n v="5.9275723993778201E-2"/>
  </r>
  <r>
    <x v="719"/>
    <x v="657"/>
    <n v="1"/>
    <n v="1"/>
    <n v="1"/>
  </r>
  <r>
    <x v="719"/>
    <x v="658"/>
    <n v="0.7495733"/>
    <n v="0.80141788721084595"/>
    <n v="0.77549558877944902"/>
  </r>
  <r>
    <x v="719"/>
    <x v="655"/>
    <n v="0.68894120000000003"/>
    <n v="0.78130245208740201"/>
    <n v="0.73512181639671303"/>
  </r>
  <r>
    <x v="719"/>
    <x v="432"/>
    <n v="0.45760109999999998"/>
    <n v="0.78879868984222401"/>
    <n v="0.62319989502429896"/>
  </r>
  <r>
    <x v="719"/>
    <x v="793"/>
    <n v="0.52633226"/>
    <n v="0.58626621961593595"/>
    <n v="0.55629923939704895"/>
  </r>
  <r>
    <x v="719"/>
    <x v="652"/>
    <n v="0.41495811999999999"/>
    <n v="0.64735066890716497"/>
    <n v="0.53115439414978005"/>
  </r>
  <r>
    <x v="719"/>
    <x v="661"/>
    <n v="0.37699848000000002"/>
    <n v="0.58641427755355802"/>
    <n v="0.48170638084411599"/>
  </r>
  <r>
    <x v="719"/>
    <x v="650"/>
    <n v="0.21462137000000001"/>
    <n v="0.43772250413894598"/>
    <n v="0.326171934604644"/>
  </r>
  <r>
    <x v="719"/>
    <x v="157"/>
    <n v="0.16392614"/>
    <n v="0.46338459849357599"/>
    <n v="0.31365536898374502"/>
  </r>
  <r>
    <x v="719"/>
    <x v="430"/>
    <n v="0"/>
    <n v="0.49312400817870999"/>
    <n v="0.246562004089355"/>
  </r>
  <r>
    <x v="719"/>
    <x v="158"/>
    <n v="0.27902450000000001"/>
    <n v="0"/>
    <n v="0.13951225578784901"/>
  </r>
  <r>
    <x v="719"/>
    <x v="651"/>
    <n v="0.2391355"/>
    <n v="0"/>
    <n v="0.11956775188446001"/>
  </r>
  <r>
    <x v="719"/>
    <x v="435"/>
    <n v="0.23326282000000001"/>
    <n v="0"/>
    <n v="0.11663141101598699"/>
  </r>
  <r>
    <x v="719"/>
    <x v="161"/>
    <n v="0.23182654"/>
    <n v="0"/>
    <n v="0.11591327190399101"/>
  </r>
  <r>
    <x v="719"/>
    <x v="109"/>
    <n v="0.21776076"/>
    <n v="0"/>
    <n v="0.108880378305912"/>
  </r>
  <r>
    <x v="719"/>
    <x v="654"/>
    <n v="0.19543378"/>
    <n v="0"/>
    <n v="9.7716890275478294E-2"/>
  </r>
  <r>
    <x v="719"/>
    <x v="648"/>
    <n v="0.18418190000000001"/>
    <n v="0"/>
    <n v="9.20909494161605E-2"/>
  </r>
  <r>
    <x v="719"/>
    <x v="649"/>
    <n v="0.17612532"/>
    <n v="0"/>
    <n v="8.8062658905982902E-2"/>
  </r>
  <r>
    <x v="719"/>
    <x v="169"/>
    <n v="0.17275399"/>
    <n v="0"/>
    <n v="8.6376994848251301E-2"/>
  </r>
  <r>
    <x v="719"/>
    <x v="168"/>
    <n v="0.17275399"/>
    <n v="0"/>
    <n v="8.6376994848251301E-2"/>
  </r>
  <r>
    <x v="719"/>
    <x v="175"/>
    <n v="0.12867908"/>
    <n v="0"/>
    <n v="6.4339540898799896E-2"/>
  </r>
  <r>
    <x v="719"/>
    <x v="687"/>
    <n v="0.11709396499999999"/>
    <n v="0"/>
    <n v="5.8546982705593102E-2"/>
  </r>
  <r>
    <x v="720"/>
    <x v="655"/>
    <n v="1"/>
    <n v="1"/>
    <n v="1"/>
  </r>
  <r>
    <x v="720"/>
    <x v="432"/>
    <n v="0.66420924999999997"/>
    <n v="0.87396931648254395"/>
    <n v="0.76908928155899003"/>
  </r>
  <r>
    <x v="720"/>
    <x v="657"/>
    <n v="0.68894120000000003"/>
    <n v="0.78130245208740201"/>
    <n v="0.73512181639671303"/>
  </r>
  <r>
    <x v="720"/>
    <x v="652"/>
    <n v="0.60231285999999995"/>
    <n v="0.765846967697143"/>
    <n v="0.68407991528511003"/>
  </r>
  <r>
    <x v="720"/>
    <x v="661"/>
    <n v="0.38377939999999999"/>
    <n v="0.53987479209899902"/>
    <n v="0.46182709932327198"/>
  </r>
  <r>
    <x v="720"/>
    <x v="658"/>
    <n v="0.29250463999999998"/>
    <n v="0.51365393400192205"/>
    <n v="0.40307928621768901"/>
  </r>
  <r>
    <x v="720"/>
    <x v="169"/>
    <n v="0.2507529"/>
    <n v="0.41140639781951899"/>
    <n v="0.33107964694499897"/>
  </r>
  <r>
    <x v="720"/>
    <x v="650"/>
    <n v="0.1886438"/>
    <n v="0.45437264442443798"/>
    <n v="0.32150822132825801"/>
  </r>
  <r>
    <x v="720"/>
    <x v="793"/>
    <n v="0.119876936"/>
    <n v="0.46099227666854797"/>
    <n v="0.29043460637330998"/>
  </r>
  <r>
    <x v="720"/>
    <x v="718"/>
    <n v="0"/>
    <n v="0.42804792523384"/>
    <n v="0.21402396261692"/>
  </r>
  <r>
    <x v="720"/>
    <x v="158"/>
    <n v="0.40500486000000002"/>
    <n v="0"/>
    <n v="0.20250242948532099"/>
  </r>
  <r>
    <x v="720"/>
    <x v="161"/>
    <n v="0.33649686000000001"/>
    <n v="0"/>
    <n v="0.16824842989444699"/>
  </r>
  <r>
    <x v="720"/>
    <x v="109"/>
    <n v="0.31608033000000002"/>
    <n v="0"/>
    <n v="0.158040165901184"/>
  </r>
  <r>
    <x v="720"/>
    <x v="654"/>
    <n v="0.28367266000000002"/>
    <n v="0"/>
    <n v="0.14183633029460899"/>
  </r>
  <r>
    <x v="720"/>
    <x v="648"/>
    <n v="0.26734054000000002"/>
    <n v="0"/>
    <n v="0.13367027044296201"/>
  </r>
  <r>
    <x v="720"/>
    <x v="649"/>
    <n v="0.2556464"/>
    <n v="0"/>
    <n v="0.12782320380210799"/>
  </r>
  <r>
    <x v="720"/>
    <x v="168"/>
    <n v="0.2507529"/>
    <n v="0"/>
    <n v="0.12537644803524001"/>
  </r>
  <r>
    <x v="720"/>
    <x v="157"/>
    <n v="0.23793922000000001"/>
    <n v="0"/>
    <n v="0.118969611823558"/>
  </r>
  <r>
    <x v="720"/>
    <x v="651"/>
    <n v="0.21019077"/>
    <n v="0"/>
    <n v="0.105095386505126"/>
  </r>
  <r>
    <x v="720"/>
    <x v="435"/>
    <n v="0.20502892"/>
    <n v="0"/>
    <n v="0.102514460682868"/>
  </r>
  <r>
    <x v="720"/>
    <x v="175"/>
    <n v="0.18677804000000001"/>
    <n v="0"/>
    <n v="9.3389019370078999E-2"/>
  </r>
  <r>
    <x v="721"/>
    <x v="432"/>
    <n v="1"/>
    <n v="1"/>
    <n v="1"/>
  </r>
  <r>
    <x v="721"/>
    <x v="655"/>
    <n v="0.66420924999999997"/>
    <n v="0.87396931648254395"/>
    <n v="0.76908928155899003"/>
  </r>
  <r>
    <x v="721"/>
    <x v="657"/>
    <n v="0.45760109999999998"/>
    <n v="0.78879868984222401"/>
    <n v="0.62319989502429896"/>
  </r>
  <r>
    <x v="721"/>
    <x v="652"/>
    <n v="0.40006175999999999"/>
    <n v="0.75348305702209395"/>
    <n v="0.57677240669727303"/>
  </r>
  <r>
    <x v="721"/>
    <x v="430"/>
    <n v="0.50434667"/>
    <n v="0.498005330562591"/>
    <n v="0.50117599964141801"/>
  </r>
  <r>
    <x v="721"/>
    <x v="661"/>
    <n v="0.25490984"/>
    <n v="0.52820247411727905"/>
    <n v="0.39155615866184201"/>
  </r>
  <r>
    <x v="721"/>
    <x v="658"/>
    <n v="0.19428429"/>
    <n v="0.57872480154037398"/>
    <n v="0.386504545807838"/>
  </r>
  <r>
    <x v="721"/>
    <x v="158"/>
    <n v="0.26900797999999998"/>
    <n v="0.45412981510162298"/>
    <n v="0.36156889796257002"/>
  </r>
  <r>
    <x v="721"/>
    <x v="169"/>
    <n v="0.16655241000000001"/>
    <n v="0.455401420593261"/>
    <n v="0.31097691506147301"/>
  </r>
  <r>
    <x v="721"/>
    <x v="650"/>
    <n v="0.12529895999999999"/>
    <n v="0.46579214930534302"/>
    <n v="0.29554555565118701"/>
  </r>
  <r>
    <x v="721"/>
    <x v="435"/>
    <n v="0.25598067000000002"/>
    <n v="0"/>
    <n v="0.12799033522605799"/>
  </r>
  <r>
    <x v="721"/>
    <x v="161"/>
    <n v="0.22350432000000001"/>
    <n v="0"/>
    <n v="0.111752159893512"/>
  </r>
  <r>
    <x v="721"/>
    <x v="109"/>
    <n v="0.20994349000000001"/>
    <n v="0"/>
    <n v="0.104971744120121"/>
  </r>
  <r>
    <x v="721"/>
    <x v="654"/>
    <n v="0.188418"/>
    <n v="0"/>
    <n v="9.4209000468254006E-2"/>
  </r>
  <r>
    <x v="721"/>
    <x v="170"/>
    <n v="0.18551807000000001"/>
    <n v="0"/>
    <n v="9.2759035527706105E-2"/>
  </r>
  <r>
    <x v="721"/>
    <x v="648"/>
    <n v="0.17757004000000001"/>
    <n v="0"/>
    <n v="8.8785022497177096E-2"/>
  </r>
  <r>
    <x v="721"/>
    <x v="649"/>
    <n v="0.1698027"/>
    <n v="0"/>
    <n v="8.4901347756385803E-2"/>
  </r>
  <r>
    <x v="721"/>
    <x v="168"/>
    <n v="0.16655241000000001"/>
    <n v="0"/>
    <n v="8.3276204764842904E-2"/>
  </r>
  <r>
    <x v="721"/>
    <x v="157"/>
    <n v="0.15804143000000001"/>
    <n v="0"/>
    <n v="7.9020716249942696E-2"/>
  </r>
  <r>
    <x v="721"/>
    <x v="431"/>
    <n v="0.14701518"/>
    <n v="0"/>
    <n v="7.3507592082023607E-2"/>
  </r>
  <r>
    <x v="721"/>
    <x v="651"/>
    <n v="0.13961066"/>
    <n v="0"/>
    <n v="6.9805331528186798E-2"/>
  </r>
  <r>
    <x v="721"/>
    <x v="175"/>
    <n v="0.12405969999999999"/>
    <n v="0"/>
    <n v="6.20298497378826E-2"/>
  </r>
  <r>
    <x v="721"/>
    <x v="436"/>
    <n v="0.1080984"/>
    <n v="0"/>
    <n v="5.4049201309680897E-2"/>
  </r>
  <r>
    <x v="721"/>
    <x v="437"/>
    <n v="0.10058444"/>
    <n v="0"/>
    <n v="5.0292219966650002E-2"/>
  </r>
  <r>
    <x v="721"/>
    <x v="793"/>
    <n v="7.9623364000000002E-2"/>
    <n v="0"/>
    <n v="3.9811681956052697E-2"/>
  </r>
  <r>
    <x v="722"/>
    <x v="652"/>
    <n v="1"/>
    <n v="1"/>
    <n v="1"/>
  </r>
  <r>
    <x v="722"/>
    <x v="655"/>
    <n v="0.60231285999999995"/>
    <n v="0.765846967697143"/>
    <n v="0.68407991528511003"/>
  </r>
  <r>
    <x v="722"/>
    <x v="432"/>
    <n v="0.40006180000000002"/>
    <n v="0.75348305702209395"/>
    <n v="0.576772421598434"/>
  </r>
  <r>
    <x v="722"/>
    <x v="657"/>
    <n v="0.41495815000000003"/>
    <n v="0.64735066890716497"/>
    <n v="0.53115440905094102"/>
  </r>
  <r>
    <x v="722"/>
    <x v="661"/>
    <n v="0.23800519000000001"/>
    <n v="0.52480500936508101"/>
    <n v="0.38140510022640201"/>
  </r>
  <r>
    <x v="722"/>
    <x v="158"/>
    <n v="0.19964087"/>
    <n v="0.44564172625541598"/>
    <n v="0.32264129817485798"/>
  </r>
  <r>
    <x v="722"/>
    <x v="169"/>
    <n v="0.12360475999999999"/>
    <n v="0.48299598693847601"/>
    <n v="0.30330037325620601"/>
  </r>
  <r>
    <x v="722"/>
    <x v="168"/>
    <n v="0.12360475999999999"/>
    <n v="0.47107458114624001"/>
    <n v="0.29733967036008802"/>
  </r>
  <r>
    <x v="722"/>
    <x v="658"/>
    <n v="0.14418563000000001"/>
    <n v="0.43716067075729298"/>
    <n v="0.29067315161228102"/>
  </r>
  <r>
    <x v="722"/>
    <x v="648"/>
    <n v="0.13178137000000001"/>
    <n v="0.444082081317901"/>
    <n v="0.28793172538280398"/>
  </r>
  <r>
    <x v="722"/>
    <x v="831"/>
    <n v="0.35414714000000003"/>
    <n v="0"/>
    <n v="0.17707356810569699"/>
  </r>
  <r>
    <x v="722"/>
    <x v="808"/>
    <n v="0.30348491999999999"/>
    <n v="0"/>
    <n v="0.151742458343505"/>
  </r>
  <r>
    <x v="722"/>
    <x v="651"/>
    <n v="0.18079004000000001"/>
    <n v="0"/>
    <n v="9.0395018458366394E-2"/>
  </r>
  <r>
    <x v="722"/>
    <x v="435"/>
    <n v="0.17635020000000001"/>
    <n v="0"/>
    <n v="8.8175103068351704E-2"/>
  </r>
  <r>
    <x v="722"/>
    <x v="161"/>
    <n v="0.16587089999999999"/>
    <n v="0"/>
    <n v="8.2935452461242606E-2"/>
  </r>
  <r>
    <x v="722"/>
    <x v="650"/>
    <n v="0.16225698999999999"/>
    <n v="0"/>
    <n v="8.11284929513931E-2"/>
  </r>
  <r>
    <x v="722"/>
    <x v="109"/>
    <n v="0.1558069"/>
    <n v="0"/>
    <n v="7.7903449535369804E-2"/>
  </r>
  <r>
    <x v="722"/>
    <x v="654"/>
    <n v="0.13983203"/>
    <n v="0"/>
    <n v="6.9916017353534698E-2"/>
  </r>
  <r>
    <x v="722"/>
    <x v="659"/>
    <n v="0.13699180999999999"/>
    <n v="0"/>
    <n v="6.8495906889438601E-2"/>
  </r>
  <r>
    <x v="722"/>
    <x v="649"/>
    <n v="0.12601693"/>
    <n v="0"/>
    <n v="6.3008464872836997E-2"/>
  </r>
  <r>
    <x v="722"/>
    <x v="157"/>
    <n v="0.11728845"/>
    <n v="0"/>
    <n v="5.8644223958253798E-2"/>
  </r>
  <r>
    <x v="722"/>
    <x v="175"/>
    <n v="9.2069335000000002E-2"/>
    <n v="0"/>
    <n v="4.6034667640924398E-2"/>
  </r>
  <r>
    <x v="722"/>
    <x v="793"/>
    <n v="5.9091474999999997E-2"/>
    <n v="0"/>
    <n v="2.95457374304533E-2"/>
  </r>
  <r>
    <x v="723"/>
    <x v="569"/>
    <n v="1"/>
    <n v="1"/>
    <n v="1"/>
  </r>
  <r>
    <x v="723"/>
    <x v="482"/>
    <n v="0.44575006"/>
    <n v="0.56548607349395696"/>
    <n v="0.50561806559562605"/>
  </r>
  <r>
    <x v="723"/>
    <x v="568"/>
    <n v="0.37308787999999998"/>
    <n v="0.51684403419494596"/>
    <n v="0.44496595859527499"/>
  </r>
  <r>
    <x v="723"/>
    <x v="615"/>
    <n v="0.36606142000000003"/>
    <n v="0.37286219000816301"/>
    <n v="0.36946180462837203"/>
  </r>
  <r>
    <x v="723"/>
    <x v="867"/>
    <n v="0.16251479999999999"/>
    <n v="0.45023316144943198"/>
    <n v="0.30637398362159701"/>
  </r>
  <r>
    <x v="723"/>
    <x v="555"/>
    <n v="4.8839359999999998E-2"/>
    <n v="0.40818035602569502"/>
    <n v="0.22850985825061701"/>
  </r>
  <r>
    <x v="723"/>
    <x v="219"/>
    <n v="7.3150569999999998E-2"/>
    <n v="0.35826075077056801"/>
    <n v="0.21570565924048399"/>
  </r>
  <r>
    <x v="723"/>
    <x v="885"/>
    <n v="5.090451E-2"/>
    <n v="0.37837329506874001"/>
    <n v="0.214638901874423"/>
  </r>
  <r>
    <x v="723"/>
    <x v="101"/>
    <n v="0"/>
    <n v="0.390206187963485"/>
    <n v="0.195103093981742"/>
  </r>
  <r>
    <x v="723"/>
    <x v="638"/>
    <n v="0"/>
    <n v="0.35991352796554499"/>
    <n v="0.17995676398277199"/>
  </r>
  <r>
    <x v="723"/>
    <x v="724"/>
    <n v="0.35800204000000002"/>
    <n v="0"/>
    <n v="0.17900101840495999"/>
  </r>
  <r>
    <x v="723"/>
    <x v="208"/>
    <n v="0.24710952"/>
    <n v="0"/>
    <n v="0.12355475872754999"/>
  </r>
  <r>
    <x v="723"/>
    <x v="244"/>
    <n v="0.22754207000000001"/>
    <n v="0"/>
    <n v="0.11377103626728"/>
  </r>
  <r>
    <x v="723"/>
    <x v="235"/>
    <n v="0.2129646"/>
    <n v="0"/>
    <n v="0.106482297182083"/>
  </r>
  <r>
    <x v="723"/>
    <x v="865"/>
    <n v="0.13639554000000001"/>
    <n v="0"/>
    <n v="6.8197771906852694E-2"/>
  </r>
  <r>
    <x v="723"/>
    <x v="241"/>
    <n v="0.111696005"/>
    <n v="0"/>
    <n v="5.58480024337768E-2"/>
  </r>
  <r>
    <x v="723"/>
    <x v="796"/>
    <n v="0.10429172"/>
    <n v="0"/>
    <n v="5.21458610892295E-2"/>
  </r>
  <r>
    <x v="723"/>
    <x v="502"/>
    <n v="9.3142584E-2"/>
    <n v="0"/>
    <n v="4.6571291983127497E-2"/>
  </r>
  <r>
    <x v="723"/>
    <x v="13"/>
    <n v="7.9748730000000004E-2"/>
    <n v="0"/>
    <n v="3.98743636906147E-2"/>
  </r>
  <r>
    <x v="723"/>
    <x v="670"/>
    <n v="7.5623309999999999E-2"/>
    <n v="0"/>
    <n v="3.7811655551195103E-2"/>
  </r>
  <r>
    <x v="723"/>
    <x v="919"/>
    <n v="7.2323754000000004E-2"/>
    <n v="0"/>
    <n v="3.61618772149086E-2"/>
  </r>
  <r>
    <x v="723"/>
    <x v="462"/>
    <n v="6.3778624000000006E-2"/>
    <n v="0"/>
    <n v="3.1889311969280201E-2"/>
  </r>
  <r>
    <x v="723"/>
    <x v="554"/>
    <n v="6.3773640000000006E-2"/>
    <n v="0"/>
    <n v="3.1886819750070503E-2"/>
  </r>
  <r>
    <x v="723"/>
    <x v="191"/>
    <n v="6.0812934999999999E-2"/>
    <n v="0"/>
    <n v="3.0406467616557999E-2"/>
  </r>
  <r>
    <x v="723"/>
    <x v="805"/>
    <n v="6.0798522000000001E-2"/>
    <n v="0"/>
    <n v="3.03992610424757E-2"/>
  </r>
  <r>
    <x v="723"/>
    <x v="911"/>
    <n v="6.0473470000000001E-2"/>
    <n v="0"/>
    <n v="3.0236734077334401E-2"/>
  </r>
  <r>
    <x v="723"/>
    <x v="14"/>
    <n v="5.989071E-2"/>
    <n v="0"/>
    <n v="2.9945354908704699E-2"/>
  </r>
  <r>
    <x v="723"/>
    <x v="464"/>
    <n v="5.9561808000000001E-2"/>
    <n v="0"/>
    <n v="2.9780903831124299E-2"/>
  </r>
  <r>
    <x v="723"/>
    <x v="269"/>
    <n v="5.7254306999999997E-2"/>
    <n v="0"/>
    <n v="2.8627153486013399E-2"/>
  </r>
  <r>
    <x v="723"/>
    <x v="344"/>
    <n v="5.4403680000000003E-2"/>
    <n v="0"/>
    <n v="2.7201840654015499E-2"/>
  </r>
  <r>
    <x v="723"/>
    <x v="862"/>
    <n v="5.3356275000000002E-2"/>
    <n v="0"/>
    <n v="2.6678137481212599E-2"/>
  </r>
  <r>
    <x v="723"/>
    <x v="451"/>
    <n v="4.9470755999999998E-2"/>
    <n v="0"/>
    <n v="2.4735378101468E-2"/>
  </r>
  <r>
    <x v="723"/>
    <x v="978"/>
    <n v="4.8839359999999998E-2"/>
    <n v="0"/>
    <n v="2.4419680237770001E-2"/>
  </r>
  <r>
    <x v="723"/>
    <x v="627"/>
    <n v="4.6099328000000002E-2"/>
    <n v="0"/>
    <n v="2.3049663752317401E-2"/>
  </r>
  <r>
    <x v="723"/>
    <x v="861"/>
    <n v="4.304181E-2"/>
    <n v="0"/>
    <n v="2.15209051966667E-2"/>
  </r>
  <r>
    <x v="723"/>
    <x v="284"/>
    <n v="3.8758893000000003E-2"/>
    <n v="0"/>
    <n v="1.9379446282982798E-2"/>
  </r>
  <r>
    <x v="723"/>
    <x v="285"/>
    <n v="3.5509503999999997E-2"/>
    <n v="0"/>
    <n v="1.7754752188920898E-2"/>
  </r>
  <r>
    <x v="723"/>
    <x v="837"/>
    <n v="3.5288806999999998E-2"/>
    <n v="0"/>
    <n v="1.7644403502344998E-2"/>
  </r>
  <r>
    <x v="723"/>
    <x v="718"/>
    <n v="3.2658039999999999E-2"/>
    <n v="0"/>
    <n v="1.6329020261764499E-2"/>
  </r>
  <r>
    <x v="724"/>
    <x v="615"/>
    <n v="1"/>
    <n v="1"/>
    <n v="1"/>
  </r>
  <r>
    <x v="724"/>
    <x v="212"/>
    <n v="0.45275739999999998"/>
    <n v="0.61094504594802801"/>
    <n v="0.53185121715068795"/>
  </r>
  <r>
    <x v="724"/>
    <x v="211"/>
    <n v="0.45275739999999998"/>
    <n v="0.58149707317352295"/>
    <n v="0.51712723076343503"/>
  </r>
  <r>
    <x v="724"/>
    <x v="561"/>
    <n v="0.47132188000000003"/>
    <n v="0.49238187074661199"/>
    <n v="0.481851875782012"/>
  </r>
  <r>
    <x v="724"/>
    <x v="244"/>
    <n v="0.29799065000000002"/>
    <n v="0.41409462690353299"/>
    <n v="0.35604263842105799"/>
  </r>
  <r>
    <x v="724"/>
    <x v="292"/>
    <n v="0"/>
    <n v="0.45217174291610701"/>
    <n v="0.22608587145805301"/>
  </r>
  <r>
    <x v="724"/>
    <x v="857"/>
    <n v="0"/>
    <n v="0.45181238651275601"/>
    <n v="0.22590619325637801"/>
  </r>
  <r>
    <x v="724"/>
    <x v="890"/>
    <n v="0"/>
    <n v="0.43329399824142401"/>
    <n v="0.216646999120712"/>
  </r>
  <r>
    <x v="724"/>
    <x v="532"/>
    <n v="0"/>
    <n v="0.41275930404663003"/>
    <n v="0.20637965202331501"/>
  </r>
  <r>
    <x v="724"/>
    <x v="253"/>
    <n v="0"/>
    <n v="0.40006774663925099"/>
    <n v="0.20003387331962499"/>
  </r>
  <r>
    <x v="724"/>
    <x v="569"/>
    <n v="0.36606142000000003"/>
    <n v="0"/>
    <n v="0.18303070962428999"/>
  </r>
  <r>
    <x v="724"/>
    <x v="208"/>
    <n v="0.32361630000000002"/>
    <n v="0"/>
    <n v="0.16180814802646601"/>
  </r>
  <r>
    <x v="724"/>
    <x v="235"/>
    <n v="0.27889987999999999"/>
    <n v="0"/>
    <n v="0.13944993913173601"/>
  </r>
  <r>
    <x v="724"/>
    <x v="241"/>
    <n v="0.14627783999999999"/>
    <n v="0"/>
    <n v="7.3138922452926594E-2"/>
  </r>
  <r>
    <x v="724"/>
    <x v="219"/>
    <n v="9.5798485000000003E-2"/>
    <n v="0"/>
    <n v="4.789924249053E-2"/>
  </r>
  <r>
    <x v="724"/>
    <x v="919"/>
    <n v="9.4715679999999997E-2"/>
    <n v="0"/>
    <n v="4.7357838600873899E-2"/>
  </r>
  <r>
    <x v="724"/>
    <x v="269"/>
    <n v="7.4980630000000006E-2"/>
    <n v="0"/>
    <n v="3.7490315735340098E-2"/>
  </r>
  <r>
    <x v="724"/>
    <x v="284"/>
    <n v="5.0758909999999997E-2"/>
    <n v="0"/>
    <n v="2.537945471704E-2"/>
  </r>
  <r>
    <x v="724"/>
    <x v="285"/>
    <n v="4.6503490000000001E-2"/>
    <n v="0"/>
    <n v="2.32517458498477E-2"/>
  </r>
  <r>
    <x v="725"/>
    <x v="945"/>
    <n v="1"/>
    <n v="1"/>
    <n v="1"/>
  </r>
  <r>
    <x v="725"/>
    <x v="371"/>
    <n v="0"/>
    <n v="0.39015790820121699"/>
    <n v="0.19507895410060799"/>
  </r>
  <r>
    <x v="725"/>
    <x v="364"/>
    <n v="0"/>
    <n v="0.384239792823791"/>
    <n v="0.192119896411895"/>
  </r>
  <r>
    <x v="725"/>
    <x v="903"/>
    <n v="0"/>
    <n v="0.37733405828475902"/>
    <n v="0.18866702914237901"/>
  </r>
  <r>
    <x v="725"/>
    <x v="345"/>
    <n v="0"/>
    <n v="0.37133473157882602"/>
    <n v="0.18566736578941301"/>
  </r>
  <r>
    <x v="725"/>
    <x v="270"/>
    <n v="0"/>
    <n v="0.36391806602478"/>
    <n v="0.18195903301239"/>
  </r>
  <r>
    <x v="725"/>
    <x v="52"/>
    <n v="0"/>
    <n v="0.35021308064460699"/>
    <n v="0.17510654032230299"/>
  </r>
  <r>
    <x v="725"/>
    <x v="876"/>
    <n v="0"/>
    <n v="0.34775072336196899"/>
    <n v="0.173875361680984"/>
  </r>
  <r>
    <x v="725"/>
    <x v="528"/>
    <n v="0"/>
    <n v="0.34592986106872498"/>
    <n v="0.17296493053436199"/>
  </r>
  <r>
    <x v="725"/>
    <x v="655"/>
    <n v="0"/>
    <n v="0.34449106454849199"/>
    <n v="0.17224553227424599"/>
  </r>
  <r>
    <x v="725"/>
    <x v="720"/>
    <n v="0.14487806"/>
    <n v="0"/>
    <n v="7.2439029812812805E-2"/>
  </r>
  <r>
    <x v="725"/>
    <x v="177"/>
    <n v="9.8530320000000005E-2"/>
    <n v="0"/>
    <n v="4.9265161156654302E-2"/>
  </r>
  <r>
    <x v="725"/>
    <x v="176"/>
    <n v="9.8530320000000005E-2"/>
    <n v="0"/>
    <n v="4.9265161156654302E-2"/>
  </r>
  <r>
    <x v="725"/>
    <x v="460"/>
    <n v="9.218374E-2"/>
    <n v="0"/>
    <n v="4.6091869473457302E-2"/>
  </r>
  <r>
    <x v="725"/>
    <x v="580"/>
    <n v="8.6550266000000001E-2"/>
    <n v="0"/>
    <n v="4.3275132775306702E-2"/>
  </r>
  <r>
    <x v="725"/>
    <x v="152"/>
    <n v="8.6550266000000001E-2"/>
    <n v="0"/>
    <n v="4.3275132775306702E-2"/>
  </r>
  <r>
    <x v="725"/>
    <x v="443"/>
    <n v="8.6550266000000001E-2"/>
    <n v="0"/>
    <n v="4.3275132775306702E-2"/>
  </r>
  <r>
    <x v="725"/>
    <x v="585"/>
    <n v="8.2413554E-2"/>
    <n v="0"/>
    <n v="4.1206777095794601E-2"/>
  </r>
  <r>
    <x v="725"/>
    <x v="110"/>
    <n v="7.7765000000000001E-2"/>
    <n v="0"/>
    <n v="3.8882501423358903E-2"/>
  </r>
  <r>
    <x v="725"/>
    <x v="587"/>
    <n v="7.5997609999999993E-2"/>
    <n v="0"/>
    <n v="3.7998806685209198E-2"/>
  </r>
  <r>
    <x v="725"/>
    <x v="578"/>
    <n v="7.5997609999999993E-2"/>
    <n v="0"/>
    <n v="3.7998806685209198E-2"/>
  </r>
  <r>
    <x v="725"/>
    <x v="446"/>
    <n v="7.0518300000000006E-2"/>
    <n v="0"/>
    <n v="3.5259149968624101E-2"/>
  </r>
  <r>
    <x v="725"/>
    <x v="591"/>
    <n v="7.0340805000000006E-2"/>
    <n v="0"/>
    <n v="3.5170402377843801E-2"/>
  </r>
  <r>
    <x v="725"/>
    <x v="171"/>
    <n v="6.584537E-2"/>
    <n v="0"/>
    <n v="3.2922685146331697E-2"/>
  </r>
  <r>
    <x v="725"/>
    <x v="579"/>
    <n v="6.5762706000000004E-2"/>
    <n v="0"/>
    <n v="3.2881353050470297E-2"/>
  </r>
  <r>
    <x v="725"/>
    <x v="383"/>
    <n v="6.5164059999999996E-2"/>
    <n v="0"/>
    <n v="3.2582029700279201E-2"/>
  </r>
  <r>
    <x v="725"/>
    <x v="592"/>
    <n v="6.4812229999999998E-2"/>
    <n v="0"/>
    <n v="3.2406114041805198E-2"/>
  </r>
  <r>
    <x v="725"/>
    <x v="369"/>
    <n v="6.082489E-2"/>
    <n v="0"/>
    <n v="3.0412444844841902E-2"/>
  </r>
  <r>
    <x v="725"/>
    <x v="594"/>
    <n v="5.9700019999999999E-2"/>
    <n v="0"/>
    <n v="2.9850009828805899E-2"/>
  </r>
  <r>
    <x v="725"/>
    <x v="204"/>
    <n v="5.3921912000000002E-2"/>
    <n v="0"/>
    <n v="2.69609559327363E-2"/>
  </r>
  <r>
    <x v="726"/>
    <x v="351"/>
    <n v="1"/>
    <n v="1"/>
    <n v="1"/>
  </r>
  <r>
    <x v="726"/>
    <x v="459"/>
    <n v="0.81881369999999998"/>
    <n v="0.65844869613647405"/>
    <n v="0.73863118886947599"/>
  </r>
  <r>
    <x v="726"/>
    <x v="328"/>
    <n v="0.35670269999999998"/>
    <n v="0.63018602132797197"/>
    <n v="0.493444353342056"/>
  </r>
  <r>
    <x v="726"/>
    <x v="347"/>
    <n v="0.27279794000000002"/>
    <n v="0.67871832847595204"/>
    <n v="0.47575813531875599"/>
  </r>
  <r>
    <x v="726"/>
    <x v="331"/>
    <n v="0.4135837"/>
    <n v="0.52985394001007002"/>
    <n v="0.47171881794929499"/>
  </r>
  <r>
    <x v="726"/>
    <x v="8"/>
    <n v="0.20192760000000001"/>
    <n v="0.61426126956939697"/>
    <n v="0.40809443593025202"/>
  </r>
  <r>
    <x v="726"/>
    <x v="343"/>
    <n v="0.21839511"/>
    <n v="0.58342885971069303"/>
    <n v="0.40091198682785001"/>
  </r>
  <r>
    <x v="726"/>
    <x v="329"/>
    <n v="0.21839511"/>
    <n v="0.56017446517944303"/>
    <n v="0.38928478956222501"/>
  </r>
  <r>
    <x v="726"/>
    <x v="348"/>
    <n v="0.19012836999999999"/>
    <n v="0.57473838329315097"/>
    <n v="0.38243337720632498"/>
  </r>
  <r>
    <x v="726"/>
    <x v="228"/>
    <n v="7.5821034999999995E-2"/>
    <n v="0.52805548906326205"/>
    <n v="0.30193826183676697"/>
  </r>
  <r>
    <x v="726"/>
    <x v="191"/>
    <n v="0.43068879999999998"/>
    <n v="0"/>
    <n v="0.21534439921379001"/>
  </r>
  <r>
    <x v="726"/>
    <x v="454"/>
    <n v="0.3133976"/>
    <n v="0"/>
    <n v="0.156698793172836"/>
  </r>
  <r>
    <x v="726"/>
    <x v="336"/>
    <n v="0.28234959999999998"/>
    <n v="0"/>
    <n v="0.14117479324340801"/>
  </r>
  <r>
    <x v="726"/>
    <x v="337"/>
    <n v="0.2622911"/>
    <n v="0"/>
    <n v="0.13114555180072701"/>
  </r>
  <r>
    <x v="726"/>
    <x v="455"/>
    <n v="0.26078220000000002"/>
    <n v="0"/>
    <n v="0.130391106009483"/>
  </r>
  <r>
    <x v="726"/>
    <x v="340"/>
    <n v="0.24926226000000001"/>
    <n v="0"/>
    <n v="0.124631129205226"/>
  </r>
  <r>
    <x v="726"/>
    <x v="456"/>
    <n v="0.24352269000000001"/>
    <n v="0"/>
    <n v="0.121761344373226"/>
  </r>
  <r>
    <x v="726"/>
    <x v="457"/>
    <n v="0.22227657000000001"/>
    <n v="0"/>
    <n v="0.11113828420639001"/>
  </r>
  <r>
    <x v="726"/>
    <x v="448"/>
    <n v="0.21864001"/>
    <n v="0"/>
    <n v="0.10932000726461399"/>
  </r>
  <r>
    <x v="726"/>
    <x v="344"/>
    <n v="0.21580331"/>
    <n v="0"/>
    <n v="0.10790165513753799"/>
  </r>
  <r>
    <x v="726"/>
    <x v="452"/>
    <n v="0.21107166999999999"/>
    <n v="0"/>
    <n v="0.10553583502769399"/>
  </r>
  <r>
    <x v="726"/>
    <x v="447"/>
    <n v="0.2081655"/>
    <n v="0"/>
    <n v="0.104082748293876"/>
  </r>
  <r>
    <x v="726"/>
    <x v="60"/>
    <n v="0.20466734"/>
    <n v="0"/>
    <n v="0.102333672344684"/>
  </r>
  <r>
    <x v="726"/>
    <x v="57"/>
    <n v="0.19599949999999999"/>
    <n v="0"/>
    <n v="9.7999751567840507E-2"/>
  </r>
  <r>
    <x v="726"/>
    <x v="349"/>
    <n v="0.17689384999999999"/>
    <n v="0"/>
    <n v="8.8446922600269304E-2"/>
  </r>
  <r>
    <x v="726"/>
    <x v="350"/>
    <n v="0.17433555000000001"/>
    <n v="0"/>
    <n v="8.7167777121067005E-2"/>
  </r>
  <r>
    <x v="726"/>
    <x v="525"/>
    <n v="0.17144878"/>
    <n v="0"/>
    <n v="8.5724391043186104E-2"/>
  </r>
  <r>
    <x v="726"/>
    <x v="322"/>
    <n v="0.16812329000000001"/>
    <n v="0"/>
    <n v="8.4061644971370697E-2"/>
  </r>
  <r>
    <x v="726"/>
    <x v="518"/>
    <n v="0.16733141000000001"/>
    <n v="0"/>
    <n v="8.3665706217288902E-2"/>
  </r>
  <r>
    <x v="726"/>
    <x v="352"/>
    <n v="0.15882080000000001"/>
    <n v="0"/>
    <n v="7.9410396516323006E-2"/>
  </r>
  <r>
    <x v="726"/>
    <x v="353"/>
    <n v="0.15213852999999999"/>
    <n v="0"/>
    <n v="7.6069265604019096E-2"/>
  </r>
  <r>
    <x v="726"/>
    <x v="289"/>
    <n v="0.15034473000000001"/>
    <n v="0"/>
    <n v="7.5172364711761405E-2"/>
  </r>
  <r>
    <x v="726"/>
    <x v="85"/>
    <n v="0.14750113000000001"/>
    <n v="0"/>
    <n v="7.3750562965869904E-2"/>
  </r>
  <r>
    <x v="726"/>
    <x v="473"/>
    <n v="0.14750113000000001"/>
    <n v="0"/>
    <n v="7.3750562965869904E-2"/>
  </r>
  <r>
    <x v="726"/>
    <x v="563"/>
    <n v="0.14226489"/>
    <n v="0"/>
    <n v="7.1132443845271995E-2"/>
  </r>
  <r>
    <x v="726"/>
    <x v="523"/>
    <n v="0.1368181"/>
    <n v="0"/>
    <n v="6.8409048020839594E-2"/>
  </r>
  <r>
    <x v="726"/>
    <x v="449"/>
    <n v="0.13647841999999999"/>
    <n v="0"/>
    <n v="6.8239212036132799E-2"/>
  </r>
  <r>
    <x v="726"/>
    <x v="524"/>
    <n v="0.13514997000000001"/>
    <n v="0"/>
    <n v="6.7574985325336401E-2"/>
  </r>
  <r>
    <x v="726"/>
    <x v="325"/>
    <n v="0.13384145"/>
    <n v="0"/>
    <n v="6.6920727491378701E-2"/>
  </r>
  <r>
    <x v="726"/>
    <x v="356"/>
    <n v="0.13094175999999999"/>
    <n v="0"/>
    <n v="6.5470881760120295E-2"/>
  </r>
  <r>
    <x v="726"/>
    <x v="357"/>
    <n v="0.13094175999999999"/>
    <n v="0"/>
    <n v="6.5470881760120295E-2"/>
  </r>
  <r>
    <x v="726"/>
    <x v="358"/>
    <n v="0.12922543"/>
    <n v="0"/>
    <n v="6.4612716436386095E-2"/>
  </r>
  <r>
    <x v="726"/>
    <x v="28"/>
    <n v="0.12744059999999999"/>
    <n v="0"/>
    <n v="6.3720300793647697E-2"/>
  </r>
  <r>
    <x v="726"/>
    <x v="360"/>
    <n v="0.12717471999999999"/>
    <n v="0"/>
    <n v="6.3587360084056799E-2"/>
  </r>
  <r>
    <x v="726"/>
    <x v="361"/>
    <n v="0.12717471999999999"/>
    <n v="0"/>
    <n v="6.3587360084056799E-2"/>
  </r>
  <r>
    <x v="726"/>
    <x v="323"/>
    <n v="0.11888113"/>
    <n v="0"/>
    <n v="5.9440564364194801E-2"/>
  </r>
  <r>
    <x v="726"/>
    <x v="333"/>
    <n v="0.115435645"/>
    <n v="0"/>
    <n v="5.7717822492122602E-2"/>
  </r>
  <r>
    <x v="726"/>
    <x v="334"/>
    <n v="0.108821794"/>
    <n v="0"/>
    <n v="5.4410897195339203E-2"/>
  </r>
  <r>
    <x v="726"/>
    <x v="332"/>
    <n v="0.10862522600000001"/>
    <n v="0"/>
    <n v="5.4312612861394799E-2"/>
  </r>
  <r>
    <x v="726"/>
    <x v="924"/>
    <n v="0.10543209000000001"/>
    <n v="0"/>
    <n v="5.2716046571731498E-2"/>
  </r>
  <r>
    <x v="726"/>
    <x v="330"/>
    <n v="0.10052103499999999"/>
    <n v="0"/>
    <n v="5.0260517746210098E-2"/>
  </r>
  <r>
    <x v="726"/>
    <x v="321"/>
    <n v="9.8093349999999996E-2"/>
    <n v="0"/>
    <n v="4.9046676605939803E-2"/>
  </r>
  <r>
    <x v="726"/>
    <x v="460"/>
    <n v="9.5155983999999999E-2"/>
    <n v="0"/>
    <n v="4.7577992081642102E-2"/>
  </r>
  <r>
    <x v="726"/>
    <x v="335"/>
    <n v="9.1269790000000003E-2"/>
    <n v="0"/>
    <n v="4.5634895563125603E-2"/>
  </r>
  <r>
    <x v="726"/>
    <x v="354"/>
    <n v="9.0531159999999999E-2"/>
    <n v="0"/>
    <n v="4.5265581458806901E-2"/>
  </r>
  <r>
    <x v="726"/>
    <x v="444"/>
    <n v="9.0311279999999994E-2"/>
    <n v="0"/>
    <n v="4.51556406915187E-2"/>
  </r>
  <r>
    <x v="726"/>
    <x v="326"/>
    <n v="8.850334E-2"/>
    <n v="0"/>
    <n v="4.4251669198274599E-2"/>
  </r>
  <r>
    <x v="726"/>
    <x v="760"/>
    <n v="8.6918234999999996E-2"/>
    <n v="0"/>
    <n v="4.3459117412567097E-2"/>
  </r>
  <r>
    <x v="726"/>
    <x v="829"/>
    <n v="8.6918234999999996E-2"/>
    <n v="0"/>
    <n v="4.3459117412567097E-2"/>
  </r>
  <r>
    <x v="726"/>
    <x v="324"/>
    <n v="8.6684905000000007E-2"/>
    <n v="0"/>
    <n v="4.33424524962902E-2"/>
  </r>
  <r>
    <x v="726"/>
    <x v="461"/>
    <n v="8.6653880000000003E-2"/>
    <n v="0"/>
    <n v="4.3326940387487398E-2"/>
  </r>
  <r>
    <x v="726"/>
    <x v="338"/>
    <n v="8.1656099999999995E-2"/>
    <n v="0"/>
    <n v="4.0828049182891797E-2"/>
  </r>
  <r>
    <x v="726"/>
    <x v="339"/>
    <n v="7.9796486E-2"/>
    <n v="0"/>
    <n v="3.98982428014278E-2"/>
  </r>
  <r>
    <x v="726"/>
    <x v="368"/>
    <n v="7.6675235999999994E-2"/>
    <n v="0"/>
    <n v="3.8337618112563997E-2"/>
  </r>
  <r>
    <x v="726"/>
    <x v="341"/>
    <n v="7.6199130000000004E-2"/>
    <n v="0"/>
    <n v="3.8099564611911697E-2"/>
  </r>
  <r>
    <x v="726"/>
    <x v="463"/>
    <n v="7.4756890000000006E-2"/>
    <n v="0"/>
    <n v="3.73784452676773E-2"/>
  </r>
  <r>
    <x v="726"/>
    <x v="327"/>
    <n v="7.4600719999999995E-2"/>
    <n v="0"/>
    <n v="3.7300359457731198E-2"/>
  </r>
  <r>
    <x v="726"/>
    <x v="446"/>
    <n v="7.2791999999999996E-2"/>
    <n v="0"/>
    <n v="3.6396000534296001E-2"/>
  </r>
  <r>
    <x v="726"/>
    <x v="855"/>
    <n v="6.9742455999999994E-2"/>
    <n v="0"/>
    <n v="3.4871228039264603E-2"/>
  </r>
  <r>
    <x v="726"/>
    <x v="959"/>
    <n v="6.9118200000000005E-2"/>
    <n v="0"/>
    <n v="3.45591008663177E-2"/>
  </r>
  <r>
    <x v="726"/>
    <x v="364"/>
    <n v="6.8914509999999998E-2"/>
    <n v="0"/>
    <n v="3.4457255154848099E-2"/>
  </r>
  <r>
    <x v="726"/>
    <x v="342"/>
    <n v="6.8820160000000005E-2"/>
    <n v="0"/>
    <n v="3.4410081803798599E-2"/>
  </r>
  <r>
    <x v="726"/>
    <x v="466"/>
    <n v="6.8681649999999997E-2"/>
    <n v="0"/>
    <n v="3.4340824931859901E-2"/>
  </r>
  <r>
    <x v="726"/>
    <x v="311"/>
    <n v="6.7394239999999994E-2"/>
    <n v="0"/>
    <n v="3.3697120845317799E-2"/>
  </r>
  <r>
    <x v="726"/>
    <x v="812"/>
    <n v="6.6797209999999996E-2"/>
    <n v="0"/>
    <n v="3.33986058831214E-2"/>
  </r>
  <r>
    <x v="726"/>
    <x v="56"/>
    <n v="6.6450334999999999E-2"/>
    <n v="0"/>
    <n v="3.3225167542695999E-2"/>
  </r>
  <r>
    <x v="726"/>
    <x v="470"/>
    <n v="6.3847100000000004E-2"/>
    <n v="0"/>
    <n v="3.1923551112413399E-2"/>
  </r>
  <r>
    <x v="726"/>
    <x v="717"/>
    <n v="6.2273703999999999E-2"/>
    <n v="0"/>
    <n v="3.1136851757764799E-2"/>
  </r>
  <r>
    <x v="726"/>
    <x v="345"/>
    <n v="6.0813619999999999E-2"/>
    <n v="0"/>
    <n v="3.0406810343265499E-2"/>
  </r>
  <r>
    <x v="726"/>
    <x v="108"/>
    <n v="6.0531004999999999E-2"/>
    <n v="0"/>
    <n v="3.02655026316642E-2"/>
  </r>
  <r>
    <x v="726"/>
    <x v="957"/>
    <n v="5.6343358000000003E-2"/>
    <n v="0"/>
    <n v="2.81716790050268E-2"/>
  </r>
  <r>
    <x v="726"/>
    <x v="963"/>
    <n v="5.6343358000000003E-2"/>
    <n v="0"/>
    <n v="2.81716790050268E-2"/>
  </r>
  <r>
    <x v="726"/>
    <x v="307"/>
    <n v="5.6343358000000003E-2"/>
    <n v="0"/>
    <n v="2.81716790050268E-2"/>
  </r>
  <r>
    <x v="726"/>
    <x v="312"/>
    <n v="5.6343358000000003E-2"/>
    <n v="0"/>
    <n v="2.81716790050268E-2"/>
  </r>
  <r>
    <x v="726"/>
    <x v="474"/>
    <n v="5.5760999999999998E-2"/>
    <n v="0"/>
    <n v="2.7880499139428101E-2"/>
  </r>
  <r>
    <x v="726"/>
    <x v="527"/>
    <n v="5.5233732000000001E-2"/>
    <n v="0"/>
    <n v="2.7616865932941399E-2"/>
  </r>
  <r>
    <x v="726"/>
    <x v="118"/>
    <n v="5.2807079999999999E-2"/>
    <n v="0"/>
    <n v="2.6403540745377499E-2"/>
  </r>
  <r>
    <x v="726"/>
    <x v="367"/>
    <n v="5.1304734999999997E-2"/>
    <n v="0"/>
    <n v="2.5652367621660201E-2"/>
  </r>
  <r>
    <x v="726"/>
    <x v="475"/>
    <n v="4.9958075999999997E-2"/>
    <n v="0"/>
    <n v="2.4979038164019501E-2"/>
  </r>
  <r>
    <x v="726"/>
    <x v="376"/>
    <n v="4.9359422E-2"/>
    <n v="0"/>
    <n v="2.46797110885381E-2"/>
  </r>
  <r>
    <x v="726"/>
    <x v="22"/>
    <n v="4.7882040000000001E-2"/>
    <n v="0"/>
    <n v="2.3941019549965799E-2"/>
  </r>
  <r>
    <x v="726"/>
    <x v="958"/>
    <n v="4.5003152999999997E-2"/>
    <n v="0"/>
    <n v="2.25015766918659E-2"/>
  </r>
  <r>
    <x v="726"/>
    <x v="528"/>
    <n v="4.4140684999999999E-2"/>
    <n v="0"/>
    <n v="2.20703426748514E-2"/>
  </r>
  <r>
    <x v="726"/>
    <x v="30"/>
    <n v="4.2609821999999999E-2"/>
    <n v="0"/>
    <n v="2.1304911002516701E-2"/>
  </r>
  <r>
    <x v="726"/>
    <x v="363"/>
    <n v="3.9536267999999999E-2"/>
    <n v="0"/>
    <n v="1.9768133759498499E-2"/>
  </r>
  <r>
    <x v="726"/>
    <x v="964"/>
    <n v="3.9442364000000001E-2"/>
    <n v="0"/>
    <n v="1.97211820632219E-2"/>
  </r>
  <r>
    <x v="726"/>
    <x v="365"/>
    <n v="3.2675717E-2"/>
    <n v="0"/>
    <n v="1.63378585129976E-2"/>
  </r>
  <r>
    <x v="727"/>
    <x v="459"/>
    <n v="1"/>
    <n v="1"/>
    <n v="1"/>
  </r>
  <r>
    <x v="727"/>
    <x v="351"/>
    <n v="0.81881369999999998"/>
    <n v="0.65844869613647405"/>
    <n v="0.73863118886947599"/>
  </r>
  <r>
    <x v="727"/>
    <x v="457"/>
    <n v="0.35496628000000002"/>
    <n v="0.61075562238693204"/>
    <n v="0.48286095261573703"/>
  </r>
  <r>
    <x v="727"/>
    <x v="454"/>
    <n v="0.3095659"/>
    <n v="0.54928159713745095"/>
    <n v="0.42942374944686801"/>
  </r>
  <r>
    <x v="727"/>
    <x v="881"/>
    <n v="0.25361022"/>
    <n v="0.58657360076904297"/>
    <n v="0.420091912150383"/>
  </r>
  <r>
    <x v="727"/>
    <x v="777"/>
    <n v="0.18764534999999999"/>
    <n v="0.64273232221603305"/>
    <n v="0.41518883407115897"/>
  </r>
  <r>
    <x v="727"/>
    <x v="988"/>
    <n v="0.22463809000000001"/>
    <n v="0.60037571191787698"/>
    <n v="0.41250690072774798"/>
  </r>
  <r>
    <x v="727"/>
    <x v="717"/>
    <n v="0.24170537"/>
    <n v="0.55724990367889404"/>
    <n v="0.399477638304233"/>
  </r>
  <r>
    <x v="727"/>
    <x v="795"/>
    <n v="0.17782435999999999"/>
    <n v="0.54469394683837802"/>
    <n v="0.361259154975414"/>
  </r>
  <r>
    <x v="727"/>
    <x v="884"/>
    <n v="0.13558645999999999"/>
    <n v="0.55944514274597101"/>
    <n v="0.347515799105167"/>
  </r>
  <r>
    <x v="727"/>
    <x v="646"/>
    <n v="0.43726115999999998"/>
    <n v="0"/>
    <n v="0.21863058209419201"/>
  </r>
  <r>
    <x v="727"/>
    <x v="191"/>
    <n v="0.42542315000000003"/>
    <n v="0"/>
    <n v="0.212711572647094"/>
  </r>
  <r>
    <x v="727"/>
    <x v="455"/>
    <n v="0.25759379999999998"/>
    <n v="0"/>
    <n v="0.12879690527915899"/>
  </r>
  <r>
    <x v="727"/>
    <x v="456"/>
    <n v="0.24054533"/>
    <n v="0"/>
    <n v="0.120272666215896"/>
  </r>
  <r>
    <x v="727"/>
    <x v="862"/>
    <n v="0.23950399999999999"/>
    <n v="0"/>
    <n v="0.119751997292041"/>
  </r>
  <r>
    <x v="727"/>
    <x v="863"/>
    <n v="0.22475323"/>
    <n v="0"/>
    <n v="0.11237661540508199"/>
  </r>
  <r>
    <x v="727"/>
    <x v="974"/>
    <n v="0.22463809000000001"/>
    <n v="0"/>
    <n v="0.11231904476880999"/>
  </r>
  <r>
    <x v="727"/>
    <x v="959"/>
    <n v="0.22309225999999999"/>
    <n v="0"/>
    <n v="0.11154612898826501"/>
  </r>
  <r>
    <x v="727"/>
    <x v="448"/>
    <n v="0.21596688"/>
    <n v="0"/>
    <n v="0.107983440160751"/>
  </r>
  <r>
    <x v="727"/>
    <x v="56"/>
    <n v="0.20977287999999999"/>
    <n v="0"/>
    <n v="0.104886442422866"/>
  </r>
  <r>
    <x v="727"/>
    <x v="452"/>
    <n v="0.20849106000000001"/>
    <n v="0"/>
    <n v="0.104245528578758"/>
  </r>
  <r>
    <x v="727"/>
    <x v="447"/>
    <n v="0.20562042"/>
    <n v="0"/>
    <n v="0.102810211479663"/>
  </r>
  <r>
    <x v="727"/>
    <x v="925"/>
    <n v="0.20341961"/>
    <n v="0"/>
    <n v="0.101709805428981"/>
  </r>
  <r>
    <x v="727"/>
    <x v="60"/>
    <n v="0.20216503999999999"/>
    <n v="0"/>
    <n v="0.101082518696784"/>
  </r>
  <r>
    <x v="727"/>
    <x v="664"/>
    <n v="0.20107585"/>
    <n v="0"/>
    <n v="0.10053792595863301"/>
  </r>
  <r>
    <x v="727"/>
    <x v="156"/>
    <n v="0.19756106000000001"/>
    <n v="0"/>
    <n v="9.8780527710914598E-2"/>
  </r>
  <r>
    <x v="727"/>
    <x v="57"/>
    <n v="0.19360316999999999"/>
    <n v="0"/>
    <n v="9.6801586449146201E-2"/>
  </r>
  <r>
    <x v="727"/>
    <x v="665"/>
    <n v="0.18536568"/>
    <n v="0"/>
    <n v="9.2682838439941406E-2"/>
  </r>
  <r>
    <x v="727"/>
    <x v="827"/>
    <n v="0.17522460000000001"/>
    <n v="0"/>
    <n v="8.76123011112213E-2"/>
  </r>
  <r>
    <x v="727"/>
    <x v="948"/>
    <n v="0.17049022"/>
    <n v="0"/>
    <n v="8.5245110094547202E-2"/>
  </r>
  <r>
    <x v="727"/>
    <x v="844"/>
    <n v="0.15122937"/>
    <n v="0"/>
    <n v="7.5614683330058996E-2"/>
  </r>
  <r>
    <x v="727"/>
    <x v="289"/>
    <n v="0.14850658"/>
    <n v="0"/>
    <n v="7.4253290891647297E-2"/>
  </r>
  <r>
    <x v="727"/>
    <x v="85"/>
    <n v="0.14569776000000001"/>
    <n v="0"/>
    <n v="7.2848878800868905E-2"/>
  </r>
  <r>
    <x v="727"/>
    <x v="473"/>
    <n v="0.14569776000000001"/>
    <n v="0"/>
    <n v="7.2848878800868905E-2"/>
  </r>
  <r>
    <x v="727"/>
    <x v="563"/>
    <n v="0.14052553000000001"/>
    <n v="0"/>
    <n v="7.0262767374515506E-2"/>
  </r>
  <r>
    <x v="727"/>
    <x v="449"/>
    <n v="0.13480982"/>
    <n v="0"/>
    <n v="6.7404910922050407E-2"/>
  </r>
  <r>
    <x v="727"/>
    <x v="28"/>
    <n v="0.12588247999999999"/>
    <n v="0"/>
    <n v="6.2941238284110995E-2"/>
  </r>
  <r>
    <x v="727"/>
    <x v="924"/>
    <n v="0.10414305"/>
    <n v="0"/>
    <n v="5.2071526646613998E-2"/>
  </r>
  <r>
    <x v="727"/>
    <x v="328"/>
    <n v="0.10134068"/>
    <n v="0"/>
    <n v="5.0670340657234102E-2"/>
  </r>
  <r>
    <x v="727"/>
    <x v="460"/>
    <n v="9.3992580000000006E-2"/>
    <n v="0"/>
    <n v="4.6996291726827601E-2"/>
  </r>
  <r>
    <x v="727"/>
    <x v="354"/>
    <n v="8.9424310000000007E-2"/>
    <n v="0"/>
    <n v="4.4712156057357698E-2"/>
  </r>
  <r>
    <x v="727"/>
    <x v="760"/>
    <n v="8.5855559999999997E-2"/>
    <n v="0"/>
    <n v="4.2927779257297502E-2"/>
  </r>
  <r>
    <x v="727"/>
    <x v="829"/>
    <n v="8.5855559999999997E-2"/>
    <n v="0"/>
    <n v="4.2927779257297502E-2"/>
  </r>
  <r>
    <x v="727"/>
    <x v="461"/>
    <n v="8.5594429999999999E-2"/>
    <n v="0"/>
    <n v="4.2797215282917002E-2"/>
  </r>
  <r>
    <x v="727"/>
    <x v="347"/>
    <n v="7.7502996000000005E-2"/>
    <n v="0"/>
    <n v="3.8751497864723199E-2"/>
  </r>
  <r>
    <x v="727"/>
    <x v="527"/>
    <n v="7.5648060000000003E-2"/>
    <n v="0"/>
    <n v="3.78240309655666E-2"/>
  </r>
  <r>
    <x v="727"/>
    <x v="463"/>
    <n v="7.3842900000000003E-2"/>
    <n v="0"/>
    <n v="3.69214490056037E-2"/>
  </r>
  <r>
    <x v="727"/>
    <x v="446"/>
    <n v="7.1902030000000006E-2"/>
    <n v="0"/>
    <n v="3.5951014608144698E-2"/>
  </r>
  <r>
    <x v="727"/>
    <x v="855"/>
    <n v="6.8889774000000001E-2"/>
    <n v="0"/>
    <n v="3.4444887191057198E-2"/>
  </r>
  <r>
    <x v="727"/>
    <x v="466"/>
    <n v="6.7841940000000003E-2"/>
    <n v="0"/>
    <n v="3.3920969814062098E-2"/>
  </r>
  <r>
    <x v="727"/>
    <x v="311"/>
    <n v="6.6570270000000001E-2"/>
    <n v="0"/>
    <n v="3.3285133540630299E-2"/>
  </r>
  <r>
    <x v="727"/>
    <x v="812"/>
    <n v="6.5980546000000001E-2"/>
    <n v="0"/>
    <n v="3.2990273088216698E-2"/>
  </r>
  <r>
    <x v="727"/>
    <x v="780"/>
    <n v="6.3689955000000006E-2"/>
    <n v="0"/>
    <n v="3.1844977289438199E-2"/>
  </r>
  <r>
    <x v="727"/>
    <x v="470"/>
    <n v="6.3066490000000003E-2"/>
    <n v="0"/>
    <n v="3.1533244997262899E-2"/>
  </r>
  <r>
    <x v="727"/>
    <x v="108"/>
    <n v="5.9790946999999997E-2"/>
    <n v="0"/>
    <n v="2.9895473271608301E-2"/>
  </r>
  <r>
    <x v="727"/>
    <x v="307"/>
    <n v="5.5654495999999998E-2"/>
    <n v="0"/>
    <n v="2.7827247977256699E-2"/>
  </r>
  <r>
    <x v="727"/>
    <x v="312"/>
    <n v="5.5654495999999998E-2"/>
    <n v="0"/>
    <n v="2.7827247977256699E-2"/>
  </r>
  <r>
    <x v="727"/>
    <x v="957"/>
    <n v="5.5654495999999998E-2"/>
    <n v="0"/>
    <n v="2.7827247977256699E-2"/>
  </r>
  <r>
    <x v="727"/>
    <x v="963"/>
    <n v="5.5654495999999998E-2"/>
    <n v="0"/>
    <n v="2.7827247977256699E-2"/>
  </r>
  <r>
    <x v="727"/>
    <x v="474"/>
    <n v="5.5079250000000003E-2"/>
    <n v="0"/>
    <n v="2.75396257638931E-2"/>
  </r>
  <r>
    <x v="727"/>
    <x v="363"/>
    <n v="5.4148834E-2"/>
    <n v="0"/>
    <n v="2.7074417099356599E-2"/>
  </r>
  <r>
    <x v="727"/>
    <x v="525"/>
    <n v="5.3988293E-2"/>
    <n v="0"/>
    <n v="2.6994146406650502E-2"/>
  </r>
  <r>
    <x v="727"/>
    <x v="118"/>
    <n v="5.2161449999999998E-2"/>
    <n v="0"/>
    <n v="2.6080725714564299E-2"/>
  </r>
  <r>
    <x v="727"/>
    <x v="332"/>
    <n v="5.0088458000000002E-2"/>
    <n v="0"/>
    <n v="2.5044228881597502E-2"/>
  </r>
  <r>
    <x v="727"/>
    <x v="475"/>
    <n v="4.9347278000000001E-2"/>
    <n v="0"/>
    <n v="2.4673638865351601E-2"/>
  </r>
  <r>
    <x v="727"/>
    <x v="376"/>
    <n v="4.8755948E-2"/>
    <n v="0"/>
    <n v="2.4377973750233602E-2"/>
  </r>
  <r>
    <x v="727"/>
    <x v="22"/>
    <n v="4.7296625000000002E-2"/>
    <n v="0"/>
    <n v="2.36483123153448E-2"/>
  </r>
  <r>
    <x v="727"/>
    <x v="365"/>
    <n v="4.4752630000000002E-2"/>
    <n v="0"/>
    <n v="2.2376315668225202E-2"/>
  </r>
  <r>
    <x v="727"/>
    <x v="958"/>
    <n v="4.4452940000000003E-2"/>
    <n v="0"/>
    <n v="2.2226469591259901E-2"/>
  </r>
  <r>
    <x v="727"/>
    <x v="30"/>
    <n v="4.208887E-2"/>
    <n v="0"/>
    <n v="2.1044434979557901E-2"/>
  </r>
  <r>
    <x v="727"/>
    <x v="964"/>
    <n v="3.8960135999999999E-2"/>
    <n v="0"/>
    <n v="1.9480068236589401E-2"/>
  </r>
  <r>
    <x v="728"/>
    <x v="935"/>
    <n v="1"/>
    <n v="1"/>
    <n v="1"/>
  </r>
  <r>
    <x v="728"/>
    <x v="94"/>
    <n v="0.54872030000000005"/>
    <n v="0.72977286577224698"/>
    <n v="0.63924658298492398"/>
  </r>
  <r>
    <x v="728"/>
    <x v="584"/>
    <n v="0.34122386999999998"/>
    <n v="0.48395729064941401"/>
    <n v="0.41259057819843198"/>
  </r>
  <r>
    <x v="728"/>
    <x v="938"/>
    <n v="0.25278208000000002"/>
    <n v="0.387810498476028"/>
    <n v="0.32029628753662098"/>
  </r>
  <r>
    <x v="728"/>
    <x v="936"/>
    <n v="0.25278208000000002"/>
    <n v="0.387810498476028"/>
    <n v="0.32029628753662098"/>
  </r>
  <r>
    <x v="728"/>
    <x v="937"/>
    <n v="0.25278208000000002"/>
    <n v="0.387810498476028"/>
    <n v="0.32029628753662098"/>
  </r>
  <r>
    <x v="728"/>
    <x v="736"/>
    <n v="0.19076810999999999"/>
    <n v="0.429067462682724"/>
    <n v="0.30991778522729801"/>
  </r>
  <r>
    <x v="728"/>
    <x v="97"/>
    <n v="0.10583498"/>
    <n v="0.43176847696304299"/>
    <n v="0.268801730126142"/>
  </r>
  <r>
    <x v="728"/>
    <x v="273"/>
    <n v="0.12763356000000001"/>
    <n v="0.39457452297210599"/>
    <n v="0.26110403984785002"/>
  </r>
  <r>
    <x v="728"/>
    <x v="86"/>
    <n v="0"/>
    <n v="0.39645200967788602"/>
    <n v="0.19822600483894301"/>
  </r>
  <r>
    <x v="728"/>
    <x v="426"/>
    <n v="0.18715092999999999"/>
    <n v="0"/>
    <n v="9.3575462698936407E-2"/>
  </r>
  <r>
    <x v="728"/>
    <x v="930"/>
    <n v="0.12167077499999999"/>
    <n v="0"/>
    <n v="6.0835387557744897E-2"/>
  </r>
  <r>
    <x v="728"/>
    <x v="313"/>
    <n v="0.113590755"/>
    <n v="0"/>
    <n v="5.6795377284288399E-2"/>
  </r>
  <r>
    <x v="728"/>
    <x v="588"/>
    <n v="0.10756349"/>
    <n v="0"/>
    <n v="5.3781744092702803E-2"/>
  </r>
  <r>
    <x v="728"/>
    <x v="889"/>
    <n v="0.10583498"/>
    <n v="0"/>
    <n v="5.2917491644620798E-2"/>
  </r>
  <r>
    <x v="728"/>
    <x v="871"/>
    <n v="0.1023034"/>
    <n v="0"/>
    <n v="5.1151700317859601E-2"/>
  </r>
  <r>
    <x v="728"/>
    <x v="818"/>
    <n v="9.3342670000000003E-2"/>
    <n v="0"/>
    <n v="4.6671334654092698E-2"/>
  </r>
  <r>
    <x v="728"/>
    <x v="572"/>
    <n v="9.0984516000000001E-2"/>
    <n v="0"/>
    <n v="4.5492257922887802E-2"/>
  </r>
  <r>
    <x v="728"/>
    <x v="519"/>
    <n v="8.4727085999999993E-2"/>
    <n v="0"/>
    <n v="4.23635430634021E-2"/>
  </r>
  <r>
    <x v="728"/>
    <x v="939"/>
    <n v="6.9942325E-2"/>
    <n v="0"/>
    <n v="3.4971162676811197E-2"/>
  </r>
  <r>
    <x v="728"/>
    <x v="927"/>
    <n v="6.4245819999999995E-2"/>
    <n v="0"/>
    <n v="3.2122910022735499E-2"/>
  </r>
  <r>
    <x v="728"/>
    <x v="361"/>
    <n v="6.2450833999999997E-2"/>
    <n v="0"/>
    <n v="3.1225416809320401E-2"/>
  </r>
  <r>
    <x v="728"/>
    <x v="360"/>
    <n v="6.2450833999999997E-2"/>
    <n v="0"/>
    <n v="3.1225416809320401E-2"/>
  </r>
  <r>
    <x v="729"/>
    <x v="989"/>
    <n v="1"/>
    <n v="1"/>
    <n v="1"/>
  </r>
  <r>
    <x v="729"/>
    <x v="548"/>
    <n v="0.33046892"/>
    <n v="0.42621779441833402"/>
    <n v="0.37834335863590202"/>
  </r>
  <r>
    <x v="729"/>
    <x v="653"/>
    <n v="0.28212997000000001"/>
    <n v="0.39164707064628601"/>
    <n v="0.33688852190971302"/>
  </r>
  <r>
    <x v="729"/>
    <x v="375"/>
    <n v="0"/>
    <n v="0.405954599380493"/>
    <n v="0.202977299690246"/>
  </r>
  <r>
    <x v="729"/>
    <x v="426"/>
    <n v="0"/>
    <n v="0.38347926735877902"/>
    <n v="0.19173963367938901"/>
  </r>
  <r>
    <x v="729"/>
    <x v="440"/>
    <n v="0"/>
    <n v="0.37964636087417603"/>
    <n v="0.18982318043708801"/>
  </r>
  <r>
    <x v="729"/>
    <x v="439"/>
    <n v="0"/>
    <n v="0.37964636087417603"/>
    <n v="0.18982318043708801"/>
  </r>
  <r>
    <x v="729"/>
    <x v="276"/>
    <n v="0"/>
    <n v="0.37006568908691401"/>
    <n v="0.185032844543457"/>
  </r>
  <r>
    <x v="729"/>
    <x v="880"/>
    <n v="0"/>
    <n v="0.36752256751060403"/>
    <n v="0.18376128375530201"/>
  </r>
  <r>
    <x v="729"/>
    <x v="181"/>
    <n v="0"/>
    <n v="0.35648372769355702"/>
    <n v="0.17824186384677801"/>
  </r>
  <r>
    <x v="729"/>
    <x v="436"/>
    <n v="0.31042004000000001"/>
    <n v="0"/>
    <n v="0.15521001815795801"/>
  </r>
  <r>
    <x v="729"/>
    <x v="990"/>
    <n v="5.9666768000000002E-2"/>
    <n v="0"/>
    <n v="2.9833383858203801E-2"/>
  </r>
  <r>
    <x v="729"/>
    <x v="107"/>
    <n v="5.0885673999999999E-2"/>
    <n v="0"/>
    <n v="2.5442836806177999E-2"/>
  </r>
  <r>
    <x v="730"/>
    <x v="548"/>
    <n v="1"/>
    <n v="1"/>
    <n v="1"/>
  </r>
  <r>
    <x v="730"/>
    <x v="660"/>
    <n v="0.32543169999999999"/>
    <n v="0.58451193571090698"/>
    <n v="0.45497182011604298"/>
  </r>
  <r>
    <x v="730"/>
    <x v="989"/>
    <n v="0.33046892"/>
    <n v="0.42621779441833402"/>
    <n v="0.37834335863590202"/>
  </r>
  <r>
    <x v="730"/>
    <x v="653"/>
    <n v="0.19450417"/>
    <n v="0.37501633167266801"/>
    <n v="0.284760251641273"/>
  </r>
  <r>
    <x v="730"/>
    <x v="162"/>
    <n v="0.18057588999999999"/>
    <n v="0.37571513652801503"/>
    <n v="0.27814551442861501"/>
  </r>
  <r>
    <x v="730"/>
    <x v="540"/>
    <n v="5.9109370000000001E-2"/>
    <n v="0.40173053741455"/>
    <n v="0.23041995428502501"/>
  </r>
  <r>
    <x v="730"/>
    <x v="927"/>
    <n v="0"/>
    <n v="0.40865299105644198"/>
    <n v="0.20432649552822099"/>
  </r>
  <r>
    <x v="730"/>
    <x v="536"/>
    <n v="0"/>
    <n v="0.37702444195747298"/>
    <n v="0.18851222097873599"/>
  </r>
  <r>
    <x v="730"/>
    <x v="5"/>
    <n v="0"/>
    <n v="0.34855777025222701"/>
    <n v="0.174278885126113"/>
  </r>
  <r>
    <x v="730"/>
    <x v="426"/>
    <n v="0"/>
    <n v="0.341874659061431"/>
    <n v="0.170937329530715"/>
  </r>
  <r>
    <x v="730"/>
    <x v="436"/>
    <n v="0.21400774"/>
    <n v="0"/>
    <n v="0.10700386762619001"/>
  </r>
  <r>
    <x v="730"/>
    <x v="686"/>
    <n v="0.18781786"/>
    <n v="0"/>
    <n v="9.3908928334712899E-2"/>
  </r>
  <r>
    <x v="730"/>
    <x v="316"/>
    <n v="0.15408442999999999"/>
    <n v="0"/>
    <n v="7.7042214572429601E-2"/>
  </r>
  <r>
    <x v="730"/>
    <x v="685"/>
    <n v="0.14959038999999999"/>
    <n v="0"/>
    <n v="7.47951939702034E-2"/>
  </r>
  <r>
    <x v="730"/>
    <x v="692"/>
    <n v="0.13280728"/>
    <n v="0"/>
    <n v="6.6403642296790993E-2"/>
  </r>
  <r>
    <x v="730"/>
    <x v="768"/>
    <n v="0.12264683999999999"/>
    <n v="0"/>
    <n v="6.13234192132949E-2"/>
  </r>
  <r>
    <x v="730"/>
    <x v="675"/>
    <n v="0.1034065"/>
    <n v="0"/>
    <n v="5.1703248172998401E-2"/>
  </r>
  <r>
    <x v="730"/>
    <x v="668"/>
    <n v="0.10046716"/>
    <n v="0"/>
    <n v="5.0233580172061899E-2"/>
  </r>
  <r>
    <x v="730"/>
    <x v="880"/>
    <n v="9.4533846000000005E-2"/>
    <n v="0"/>
    <n v="4.7266922891139901E-2"/>
  </r>
  <r>
    <x v="730"/>
    <x v="677"/>
    <n v="8.8101730000000003E-2"/>
    <n v="0"/>
    <n v="4.4050864875316599E-2"/>
  </r>
  <r>
    <x v="730"/>
    <x v="678"/>
    <n v="8.8101730000000003E-2"/>
    <n v="0"/>
    <n v="4.4050864875316599E-2"/>
  </r>
  <r>
    <x v="730"/>
    <x v="770"/>
    <n v="8.7628150000000002E-2"/>
    <n v="0"/>
    <n v="4.3814074248075402E-2"/>
  </r>
  <r>
    <x v="730"/>
    <x v="676"/>
    <n v="7.4249800000000005E-2"/>
    <n v="0"/>
    <n v="3.7124898284673601E-2"/>
  </r>
  <r>
    <x v="730"/>
    <x v="314"/>
    <n v="7.2525724999999999E-2"/>
    <n v="0"/>
    <n v="3.6262862384319298E-2"/>
  </r>
  <r>
    <x v="730"/>
    <x v="182"/>
    <n v="6.6175570000000003E-2"/>
    <n v="0"/>
    <n v="3.30877862870693E-2"/>
  </r>
  <r>
    <x v="730"/>
    <x v="593"/>
    <n v="6.5935165000000004E-2"/>
    <n v="0"/>
    <n v="3.2967582345008802E-2"/>
  </r>
  <r>
    <x v="730"/>
    <x v="638"/>
    <n v="5.7205605999999999E-2"/>
    <n v="0"/>
    <n v="2.8602803125977499E-2"/>
  </r>
  <r>
    <x v="730"/>
    <x v="990"/>
    <n v="4.1135070000000003E-2"/>
    <n v="0"/>
    <n v="2.0567534491419699E-2"/>
  </r>
  <r>
    <x v="730"/>
    <x v="107"/>
    <n v="3.5081264000000001E-2"/>
    <n v="0"/>
    <n v="1.7540631815791099E-2"/>
  </r>
  <r>
    <x v="731"/>
    <x v="42"/>
    <n v="1"/>
    <n v="1"/>
    <n v="1"/>
  </r>
  <r>
    <x v="731"/>
    <x v="994"/>
    <n v="0.59530510000000003"/>
    <n v="0.762872755527496"/>
    <n v="0.67908892035484303"/>
  </r>
  <r>
    <x v="731"/>
    <x v="836"/>
    <n v="0.29741793999999999"/>
    <n v="0.39870417118072499"/>
    <n v="0.34806105494499201"/>
  </r>
  <r>
    <x v="731"/>
    <x v="530"/>
    <n v="0.17217537999999999"/>
    <n v="0.41542169451713501"/>
    <n v="0.29379853606223999"/>
  </r>
  <r>
    <x v="731"/>
    <x v="740"/>
    <n v="0.10278972"/>
    <n v="0.41911938786506597"/>
    <n v="0.26095455512404397"/>
  </r>
  <r>
    <x v="731"/>
    <x v="617"/>
    <n v="0"/>
    <n v="0.36732235550880399"/>
    <n v="0.18366117775440199"/>
  </r>
  <r>
    <x v="731"/>
    <x v="394"/>
    <n v="0"/>
    <n v="0.36115279793739302"/>
    <n v="0.18057639896869601"/>
  </r>
  <r>
    <x v="731"/>
    <x v="640"/>
    <n v="0"/>
    <n v="0.35756009817123402"/>
    <n v="0.17878004908561701"/>
  </r>
  <r>
    <x v="731"/>
    <x v="940"/>
    <n v="0"/>
    <n v="0.34923684597015298"/>
    <n v="0.17461842298507599"/>
  </r>
  <r>
    <x v="731"/>
    <x v="653"/>
    <n v="0"/>
    <n v="0.34649673104286099"/>
    <n v="0.17324836552143"/>
  </r>
  <r>
    <x v="731"/>
    <x v="837"/>
    <n v="0.16998692000000001"/>
    <n v="0"/>
    <n v="8.4993459284305503E-2"/>
  </r>
  <r>
    <x v="731"/>
    <x v="533"/>
    <n v="0.10907013"/>
    <n v="0"/>
    <n v="5.4535064846277202E-2"/>
  </r>
  <r>
    <x v="731"/>
    <x v="831"/>
    <n v="6.4063153999999997E-2"/>
    <n v="0"/>
    <n v="3.2031577080488198E-2"/>
  </r>
  <r>
    <x v="731"/>
    <x v="808"/>
    <n v="5.4898652999999999E-2"/>
    <n v="0"/>
    <n v="2.7449326589703501E-2"/>
  </r>
  <r>
    <x v="731"/>
    <x v="574"/>
    <n v="4.7586842999999997E-2"/>
    <n v="0"/>
    <n v="2.37934216856956E-2"/>
  </r>
  <r>
    <x v="731"/>
    <x v="825"/>
    <n v="4.1244490000000002E-2"/>
    <n v="0"/>
    <n v="2.0622244104743E-2"/>
  </r>
  <r>
    <x v="732"/>
    <x v="614"/>
    <n v="1"/>
    <n v="1"/>
    <n v="1"/>
  </r>
  <r>
    <x v="732"/>
    <x v="517"/>
    <n v="0.23764484"/>
    <n v="0.66580414772033603"/>
    <n v="0.45172449201345399"/>
  </r>
  <r>
    <x v="732"/>
    <x v="611"/>
    <n v="0.29417014000000002"/>
    <n v="0.58326452970504705"/>
    <n v="0.43871733546257002"/>
  </r>
  <r>
    <x v="732"/>
    <x v="7"/>
    <n v="0.26425615000000002"/>
    <n v="0.60807335376739502"/>
    <n v="0.436164751648902"/>
  </r>
  <r>
    <x v="732"/>
    <x v="612"/>
    <n v="0.28261074000000003"/>
    <n v="0.58249557018279996"/>
    <n v="0.43255315721034998"/>
  </r>
  <r>
    <x v="732"/>
    <x v="562"/>
    <n v="0.22980005000000001"/>
    <n v="0.46261024475097601"/>
    <n v="0.34620514512062001"/>
  </r>
  <r>
    <x v="732"/>
    <x v="613"/>
    <n v="0.21336678000000001"/>
    <n v="0.43332162499427701"/>
    <n v="0.32334420084953303"/>
  </r>
  <r>
    <x v="732"/>
    <x v="782"/>
    <n v="6.3950980000000004E-2"/>
    <n v="0.43295362591743403"/>
    <n v="0.24845230206847099"/>
  </r>
  <r>
    <x v="732"/>
    <x v="778"/>
    <n v="5.8977692999999998E-2"/>
    <n v="0.42547154426574701"/>
    <n v="0.24222461879253299"/>
  </r>
  <r>
    <x v="732"/>
    <x v="960"/>
    <n v="0"/>
    <n v="0.435657978057861"/>
    <n v="0.21782898902893"/>
  </r>
  <r>
    <x v="732"/>
    <x v="505"/>
    <n v="0.11273381"/>
    <n v="0"/>
    <n v="5.6366905570030199E-2"/>
  </r>
  <r>
    <x v="732"/>
    <x v="65"/>
    <n v="0.101799875"/>
    <n v="0"/>
    <n v="5.0899937748908997E-2"/>
  </r>
  <r>
    <x v="732"/>
    <x v="708"/>
    <n v="5.8977692999999998E-2"/>
    <n v="0"/>
    <n v="2.9488846659660301E-2"/>
  </r>
  <r>
    <x v="732"/>
    <x v="707"/>
    <n v="4.3500102999999998E-2"/>
    <n v="0"/>
    <n v="2.1750051528215401E-2"/>
  </r>
  <r>
    <x v="733"/>
    <x v="322"/>
    <n v="1"/>
    <n v="1"/>
    <n v="1"/>
  </r>
  <r>
    <x v="733"/>
    <x v="323"/>
    <n v="0.70710680000000004"/>
    <n v="0.87642157077789296"/>
    <n v="0.79176419973373402"/>
  </r>
  <r>
    <x v="733"/>
    <x v="324"/>
    <n v="0.72805120000000001"/>
    <n v="0.842038333415985"/>
    <n v="0.78504475951194697"/>
  </r>
  <r>
    <x v="733"/>
    <x v="321"/>
    <n v="0.5834608"/>
    <n v="0.89234644174575795"/>
    <n v="0.73790362477302496"/>
  </r>
  <r>
    <x v="733"/>
    <x v="325"/>
    <n v="0.50395316000000001"/>
    <n v="0.81199276447296098"/>
    <n v="0.65797296166419905"/>
  </r>
  <r>
    <x v="733"/>
    <x v="326"/>
    <n v="0.52641930000000003"/>
    <n v="0.59461700916290205"/>
    <n v="0.56051814556121804"/>
  </r>
  <r>
    <x v="733"/>
    <x v="327"/>
    <n v="0.44372623999999999"/>
    <n v="0.581171333789825"/>
    <n v="0.51244878768920898"/>
  </r>
  <r>
    <x v="733"/>
    <x v="328"/>
    <n v="0.24975765999999999"/>
    <n v="0.497639000415802"/>
    <n v="0.37369833141565301"/>
  </r>
  <r>
    <x v="733"/>
    <x v="518"/>
    <n v="0"/>
    <n v="0.48567458987236001"/>
    <n v="0.24283729493618"/>
  </r>
  <r>
    <x v="733"/>
    <x v="524"/>
    <n v="0"/>
    <n v="0.48401117324829102"/>
    <n v="0.24200558662414501"/>
  </r>
  <r>
    <x v="733"/>
    <x v="331"/>
    <n v="0.40650367999999998"/>
    <n v="0"/>
    <n v="0.203251838684082"/>
  </r>
  <r>
    <x v="733"/>
    <x v="332"/>
    <n v="0.37777650000000002"/>
    <n v="0"/>
    <n v="0.18888825178146301"/>
  </r>
  <r>
    <x v="733"/>
    <x v="333"/>
    <n v="0.36122862"/>
    <n v="0"/>
    <n v="0.18061430752277299"/>
  </r>
  <r>
    <x v="733"/>
    <x v="334"/>
    <n v="0.34053211999999999"/>
    <n v="0"/>
    <n v="0.17026606202125499"/>
  </r>
  <r>
    <x v="733"/>
    <x v="335"/>
    <n v="0.28560728000000002"/>
    <n v="0"/>
    <n v="0.142803639173507"/>
  </r>
  <r>
    <x v="733"/>
    <x v="336"/>
    <n v="0.27751613000000003"/>
    <n v="0"/>
    <n v="0.13875806331634499"/>
  </r>
  <r>
    <x v="733"/>
    <x v="337"/>
    <n v="0.25780102999999999"/>
    <n v="0"/>
    <n v="0.12890051305294001"/>
  </r>
  <r>
    <x v="733"/>
    <x v="338"/>
    <n v="0.25552350000000001"/>
    <n v="0"/>
    <n v="0.127761751413345"/>
  </r>
  <r>
    <x v="733"/>
    <x v="339"/>
    <n v="0.24970427000000001"/>
    <n v="0"/>
    <n v="0.12485213577747301"/>
  </r>
  <r>
    <x v="733"/>
    <x v="340"/>
    <n v="0.2449952"/>
    <n v="0"/>
    <n v="0.122497603297233"/>
  </r>
  <r>
    <x v="733"/>
    <x v="341"/>
    <n v="0.2384472"/>
    <n v="0"/>
    <n v="0.119223602116107"/>
  </r>
  <r>
    <x v="733"/>
    <x v="228"/>
    <n v="0.23726401999999999"/>
    <n v="0"/>
    <n v="0.11863201111555099"/>
  </r>
  <r>
    <x v="733"/>
    <x v="342"/>
    <n v="0.21535646999999999"/>
    <n v="0"/>
    <n v="0.107678234577178"/>
  </r>
  <r>
    <x v="733"/>
    <x v="329"/>
    <n v="0.21465646999999999"/>
    <n v="0"/>
    <n v="0.107328236103057"/>
  </r>
  <r>
    <x v="733"/>
    <x v="343"/>
    <n v="0.21465646999999999"/>
    <n v="0"/>
    <n v="0.107328236103057"/>
  </r>
  <r>
    <x v="733"/>
    <x v="344"/>
    <n v="0.21210903"/>
    <n v="0"/>
    <n v="0.10605451464653"/>
  </r>
  <r>
    <x v="733"/>
    <x v="345"/>
    <n v="0.20993869000000001"/>
    <n v="0"/>
    <n v="0.104969345033168"/>
  </r>
  <r>
    <x v="733"/>
    <x v="346"/>
    <n v="0.20706679"/>
    <n v="0"/>
    <n v="0.103533394634723"/>
  </r>
  <r>
    <x v="733"/>
    <x v="8"/>
    <n v="0.19847086"/>
    <n v="0"/>
    <n v="9.9235430359840393E-2"/>
  </r>
  <r>
    <x v="733"/>
    <x v="347"/>
    <n v="0.19100887999999999"/>
    <n v="0"/>
    <n v="9.5504440367221805E-2"/>
  </r>
  <r>
    <x v="733"/>
    <x v="348"/>
    <n v="0.18687363000000001"/>
    <n v="0"/>
    <n v="9.3436814844608307E-2"/>
  </r>
  <r>
    <x v="733"/>
    <x v="349"/>
    <n v="0.17386565000000001"/>
    <n v="0"/>
    <n v="8.6932823061942999E-2"/>
  </r>
  <r>
    <x v="733"/>
    <x v="350"/>
    <n v="0.17135115000000001"/>
    <n v="0"/>
    <n v="8.5675574839115101E-2"/>
  </r>
  <r>
    <x v="733"/>
    <x v="351"/>
    <n v="0.16812329000000001"/>
    <n v="0"/>
    <n v="8.4061644971370697E-2"/>
  </r>
  <r>
    <x v="733"/>
    <x v="352"/>
    <n v="0.15610199"/>
    <n v="0"/>
    <n v="7.80509933829307E-2"/>
  </r>
  <r>
    <x v="733"/>
    <x v="353"/>
    <n v="0.1495341"/>
    <n v="0"/>
    <n v="7.4767053127288804E-2"/>
  </r>
  <r>
    <x v="733"/>
    <x v="354"/>
    <n v="0.14553907999999999"/>
    <n v="0"/>
    <n v="7.2769537568092305E-2"/>
  </r>
  <r>
    <x v="733"/>
    <x v="278"/>
    <n v="0.14537230000000001"/>
    <n v="0"/>
    <n v="7.2686150670051505E-2"/>
  </r>
  <r>
    <x v="733"/>
    <x v="355"/>
    <n v="0.12886755"/>
    <n v="0"/>
    <n v="6.4433775842189706E-2"/>
  </r>
  <r>
    <x v="733"/>
    <x v="357"/>
    <n v="0.12870021000000001"/>
    <n v="0"/>
    <n v="6.4350105822086306E-2"/>
  </r>
  <r>
    <x v="733"/>
    <x v="356"/>
    <n v="0.12870021000000001"/>
    <n v="0"/>
    <n v="6.4350105822086306E-2"/>
  </r>
  <r>
    <x v="733"/>
    <x v="358"/>
    <n v="0.12701324999999999"/>
    <n v="0"/>
    <n v="6.3506625592708504E-2"/>
  </r>
  <r>
    <x v="733"/>
    <x v="359"/>
    <n v="0.12533398000000001"/>
    <n v="0"/>
    <n v="6.2666989862918798E-2"/>
  </r>
  <r>
    <x v="733"/>
    <x v="360"/>
    <n v="0.12499765"/>
    <n v="0"/>
    <n v="6.2498826533555901E-2"/>
  </r>
  <r>
    <x v="733"/>
    <x v="361"/>
    <n v="0.12499765"/>
    <n v="0"/>
    <n v="6.2498826533555901E-2"/>
  </r>
  <r>
    <x v="733"/>
    <x v="68"/>
    <n v="0.12291758999999999"/>
    <n v="0"/>
    <n v="6.1458796262740999E-2"/>
  </r>
  <r>
    <x v="733"/>
    <x v="362"/>
    <n v="0.120679915"/>
    <n v="0"/>
    <n v="6.0339957475662197E-2"/>
  </r>
  <r>
    <x v="733"/>
    <x v="73"/>
    <n v="9.0503689999999998E-2"/>
    <n v="0"/>
    <n v="4.52518463134765E-2"/>
  </r>
  <r>
    <x v="734"/>
    <x v="912"/>
    <n v="1"/>
    <n v="1"/>
    <n v="1"/>
  </r>
  <r>
    <x v="734"/>
    <x v="942"/>
    <n v="0.39901075000000003"/>
    <n v="0.55421137809753396"/>
    <n v="0.47661106288432997"/>
  </r>
  <r>
    <x v="734"/>
    <x v="691"/>
    <n v="0.42541289999999998"/>
    <n v="0.45043748617172202"/>
    <n v="0.43792518973350503"/>
  </r>
  <r>
    <x v="734"/>
    <x v="913"/>
    <n v="0.39551009999999998"/>
    <n v="0.46979263424873302"/>
    <n v="0.43265137076377802"/>
  </r>
  <r>
    <x v="734"/>
    <x v="175"/>
    <n v="0.10948022"/>
    <n v="0.40947741270065302"/>
    <n v="0.25947881489992097"/>
  </r>
  <r>
    <x v="734"/>
    <x v="497"/>
    <n v="0"/>
    <n v="0.398594141006469"/>
    <n v="0.199297070503234"/>
  </r>
  <r>
    <x v="734"/>
    <x v="880"/>
    <n v="0"/>
    <n v="0.35266888141632002"/>
    <n v="0.17633444070816001"/>
  </r>
  <r>
    <x v="734"/>
    <x v="690"/>
    <n v="0"/>
    <n v="0.34869164228439298"/>
    <n v="0.17434582114219599"/>
  </r>
  <r>
    <x v="734"/>
    <x v="314"/>
    <n v="0"/>
    <n v="0.34864482283592202"/>
    <n v="0.17432241141796101"/>
  </r>
  <r>
    <x v="734"/>
    <x v="948"/>
    <n v="0"/>
    <n v="0.32200330495834301"/>
    <n v="0.161001652479171"/>
  </r>
  <r>
    <x v="734"/>
    <x v="342"/>
    <n v="0.16402319000000001"/>
    <n v="0"/>
    <n v="8.2011595368385301E-2"/>
  </r>
  <r>
    <x v="734"/>
    <x v="213"/>
    <n v="0.14637004000000001"/>
    <n v="0"/>
    <n v="7.3185019195079803E-2"/>
  </r>
  <r>
    <x v="735"/>
    <x v="524"/>
    <n v="1"/>
    <n v="1"/>
    <n v="1"/>
  </r>
  <r>
    <x v="735"/>
    <x v="444"/>
    <n v="0.83913490000000002"/>
    <n v="0.81689715385437001"/>
    <n v="0.82801601290702798"/>
  </r>
  <r>
    <x v="735"/>
    <x v="330"/>
    <n v="0.74377400000000005"/>
    <n v="0.87214446067810003"/>
    <n v="0.80795922875404302"/>
  </r>
  <r>
    <x v="735"/>
    <x v="368"/>
    <n v="0.56733449999999996"/>
    <n v="0.61934530735015803"/>
    <n v="0.59333989024162204"/>
  </r>
  <r>
    <x v="735"/>
    <x v="905"/>
    <n v="0.46592267999999998"/>
    <n v="0.482148647308349"/>
    <n v="0.47403566539287501"/>
  </r>
  <r>
    <x v="735"/>
    <x v="445"/>
    <n v="0.41346312000000002"/>
    <n v="0.51026445627212502"/>
    <n v="0.46186378598213101"/>
  </r>
  <r>
    <x v="735"/>
    <x v="337"/>
    <n v="0.4390059"/>
    <n v="0.47430300712585399"/>
    <n v="0.45665445923805198"/>
  </r>
  <r>
    <x v="735"/>
    <x v="518"/>
    <n v="0.3994279"/>
    <n v="0.48602771759033198"/>
    <n v="0.44272780418395902"/>
  </r>
  <r>
    <x v="735"/>
    <x v="334"/>
    <n v="0"/>
    <n v="0.50401699542999201"/>
    <n v="0.252008497714996"/>
  </r>
  <r>
    <x v="735"/>
    <x v="322"/>
    <n v="0"/>
    <n v="0.48401117324829102"/>
    <n v="0.24200558662414501"/>
  </r>
  <r>
    <x v="735"/>
    <x v="705"/>
    <n v="0.45305252000000001"/>
    <n v="0"/>
    <n v="0.22652626037597601"/>
  </r>
  <r>
    <x v="735"/>
    <x v="331"/>
    <n v="0.32677782"/>
    <n v="0"/>
    <n v="0.16338890790939301"/>
  </r>
  <r>
    <x v="735"/>
    <x v="523"/>
    <n v="0.32659120000000003"/>
    <n v="0"/>
    <n v="0.16329559683799699"/>
  </r>
  <r>
    <x v="735"/>
    <x v="669"/>
    <n v="0.31052606999999999"/>
    <n v="0"/>
    <n v="0.155263036489486"/>
  </r>
  <r>
    <x v="735"/>
    <x v="525"/>
    <n v="0.26191579999999998"/>
    <n v="0"/>
    <n v="0.130957901477813"/>
  </r>
  <r>
    <x v="735"/>
    <x v="336"/>
    <n v="0.22308806"/>
    <n v="0"/>
    <n v="0.11154402792453701"/>
  </r>
  <r>
    <x v="735"/>
    <x v="328"/>
    <n v="0.20077375"/>
    <n v="0"/>
    <n v="0.100386872887611"/>
  </r>
  <r>
    <x v="735"/>
    <x v="234"/>
    <n v="0.19917828000000001"/>
    <n v="0"/>
    <n v="9.9589139223098699E-2"/>
  </r>
  <r>
    <x v="735"/>
    <x v="340"/>
    <n v="0.19694532000000001"/>
    <n v="0"/>
    <n v="9.8472662270069095E-2"/>
  </r>
  <r>
    <x v="735"/>
    <x v="527"/>
    <n v="0.19456297"/>
    <n v="0"/>
    <n v="9.7281485795974704E-2"/>
  </r>
  <r>
    <x v="735"/>
    <x v="364"/>
    <n v="0.18494858"/>
    <n v="0"/>
    <n v="9.2474289238452897E-2"/>
  </r>
  <r>
    <x v="735"/>
    <x v="329"/>
    <n v="0.17255680000000001"/>
    <n v="0"/>
    <n v="8.6278401315212194E-2"/>
  </r>
  <r>
    <x v="735"/>
    <x v="343"/>
    <n v="0.17255680000000001"/>
    <n v="0"/>
    <n v="8.6278401315212194E-2"/>
  </r>
  <r>
    <x v="735"/>
    <x v="344"/>
    <n v="0.17050898"/>
    <n v="0"/>
    <n v="8.5254490375518799E-2"/>
  </r>
  <r>
    <x v="735"/>
    <x v="904"/>
    <n v="0.16890547"/>
    <n v="0"/>
    <n v="8.4452733397483798E-2"/>
  </r>
  <r>
    <x v="735"/>
    <x v="345"/>
    <n v="0.16320789999999999"/>
    <n v="0"/>
    <n v="8.1603951752185794E-2"/>
  </r>
  <r>
    <x v="735"/>
    <x v="8"/>
    <n v="0.15954560000000001"/>
    <n v="0"/>
    <n v="7.9772800207138006E-2"/>
  </r>
  <r>
    <x v="735"/>
    <x v="347"/>
    <n v="0.15354710999999999"/>
    <n v="0"/>
    <n v="7.6773554086685097E-2"/>
  </r>
  <r>
    <x v="735"/>
    <x v="348"/>
    <n v="0.15022288"/>
    <n v="0"/>
    <n v="7.5111441314220401E-2"/>
  </r>
  <r>
    <x v="735"/>
    <x v="349"/>
    <n v="0.13976611"/>
    <n v="0"/>
    <n v="6.9883055984973894E-2"/>
  </r>
  <r>
    <x v="735"/>
    <x v="350"/>
    <n v="0.13774476999999999"/>
    <n v="0"/>
    <n v="6.8872384727001107E-2"/>
  </r>
  <r>
    <x v="735"/>
    <x v="367"/>
    <n v="0.13768853"/>
    <n v="0"/>
    <n v="6.88442662358284E-2"/>
  </r>
  <r>
    <x v="735"/>
    <x v="351"/>
    <n v="0.13514997000000001"/>
    <n v="0"/>
    <n v="6.7574985325336401E-2"/>
  </r>
  <r>
    <x v="735"/>
    <x v="325"/>
    <n v="0.13181235999999999"/>
    <n v="0"/>
    <n v="6.5906181931495597E-2"/>
  </r>
  <r>
    <x v="735"/>
    <x v="352"/>
    <n v="0.12548635999999999"/>
    <n v="0"/>
    <n v="6.2743179500102997E-2"/>
  </r>
  <r>
    <x v="735"/>
    <x v="353"/>
    <n v="0.12020662"/>
    <n v="0"/>
    <n v="6.0103308409452397E-2"/>
  </r>
  <r>
    <x v="735"/>
    <x v="528"/>
    <n v="0.11846209000000001"/>
    <n v="0"/>
    <n v="5.9231046587228699E-2"/>
  </r>
  <r>
    <x v="735"/>
    <x v="357"/>
    <n v="0.10345878"/>
    <n v="0"/>
    <n v="5.1729388535022701E-2"/>
  </r>
  <r>
    <x v="735"/>
    <x v="356"/>
    <n v="0.10345878"/>
    <n v="0"/>
    <n v="5.1729388535022701E-2"/>
  </r>
  <r>
    <x v="735"/>
    <x v="358"/>
    <n v="0.10210268"/>
    <n v="0"/>
    <n v="5.1051340997219002E-2"/>
  </r>
  <r>
    <x v="735"/>
    <x v="360"/>
    <n v="0.10048239"/>
    <n v="0"/>
    <n v="5.02411946654319E-2"/>
  </r>
  <r>
    <x v="735"/>
    <x v="361"/>
    <n v="0.10048239"/>
    <n v="0"/>
    <n v="5.02411946654319E-2"/>
  </r>
  <r>
    <x v="736"/>
    <x v="331"/>
    <n v="1"/>
    <n v="1"/>
    <n v="1"/>
  </r>
  <r>
    <x v="736"/>
    <x v="336"/>
    <n v="0.68269029999999997"/>
    <n v="0.81688559055328303"/>
    <n v="0.74978795647621099"/>
  </r>
  <r>
    <x v="736"/>
    <x v="328"/>
    <n v="0.61440444000000005"/>
    <n v="0.80779230594634999"/>
    <n v="0.711098372936248"/>
  </r>
  <r>
    <x v="736"/>
    <x v="343"/>
    <n v="0.52805539999999995"/>
    <n v="0.87795078754425004"/>
    <n v="0.70300310850143399"/>
  </r>
  <r>
    <x v="736"/>
    <x v="337"/>
    <n v="0.63419110000000001"/>
    <n v="0.707372546195983"/>
    <n v="0.67078182101249695"/>
  </r>
  <r>
    <x v="736"/>
    <x v="8"/>
    <n v="0.48823877999999998"/>
    <n v="0.753731429576873"/>
    <n v="0.62098510563373499"/>
  </r>
  <r>
    <x v="736"/>
    <x v="329"/>
    <n v="0.52805539999999995"/>
    <n v="0.70687156915664595"/>
    <n v="0.617463499307632"/>
  </r>
  <r>
    <x v="736"/>
    <x v="340"/>
    <n v="0.60268880000000002"/>
    <n v="0.59860610961913996"/>
    <n v="0.60064744949340798"/>
  </r>
  <r>
    <x v="736"/>
    <x v="518"/>
    <n v="0.40458899999999998"/>
    <n v="0.72705668210983199"/>
    <n v="0.56582283973693803"/>
  </r>
  <r>
    <x v="736"/>
    <x v="353"/>
    <n v="0.36785426999999998"/>
    <n v="0.61784070730209295"/>
    <n v="0.49284748733043598"/>
  </r>
  <r>
    <x v="736"/>
    <x v="344"/>
    <n v="0.52178869999999999"/>
    <n v="0"/>
    <n v="0.26089435815811102"/>
  </r>
  <r>
    <x v="736"/>
    <x v="347"/>
    <n v="0.46988227999999999"/>
    <n v="0"/>
    <n v="0.23494113981723699"/>
  </r>
  <r>
    <x v="736"/>
    <x v="348"/>
    <n v="0.45970955000000002"/>
    <n v="0"/>
    <n v="0.22985477745532901"/>
  </r>
  <r>
    <x v="736"/>
    <x v="349"/>
    <n v="0.42770989999999998"/>
    <n v="0"/>
    <n v="0.21385495364665899"/>
  </r>
  <r>
    <x v="736"/>
    <x v="350"/>
    <n v="0.42152423"/>
    <n v="0"/>
    <n v="0.210762113332748"/>
  </r>
  <r>
    <x v="736"/>
    <x v="351"/>
    <n v="0.4135837"/>
    <n v="0"/>
    <n v="0.20679184794425901"/>
  </r>
  <r>
    <x v="736"/>
    <x v="322"/>
    <n v="0.40650367999999998"/>
    <n v="0"/>
    <n v="0.203251838684082"/>
  </r>
  <r>
    <x v="736"/>
    <x v="352"/>
    <n v="0.38401123999999998"/>
    <n v="0"/>
    <n v="0.1920056194067"/>
  </r>
  <r>
    <x v="736"/>
    <x v="523"/>
    <n v="0.33081114"/>
    <n v="0"/>
    <n v="0.16540557146072299"/>
  </r>
  <r>
    <x v="736"/>
    <x v="524"/>
    <n v="0.32677782"/>
    <n v="0"/>
    <n v="0.16338890790939301"/>
  </r>
  <r>
    <x v="736"/>
    <x v="325"/>
    <n v="0.32361393999999999"/>
    <n v="0"/>
    <n v="0.161806970834732"/>
  </r>
  <r>
    <x v="736"/>
    <x v="357"/>
    <n v="0.31660283"/>
    <n v="0"/>
    <n v="0.15830141305923401"/>
  </r>
  <r>
    <x v="736"/>
    <x v="356"/>
    <n v="0.31660283"/>
    <n v="0"/>
    <n v="0.15830141305923401"/>
  </r>
  <r>
    <x v="736"/>
    <x v="358"/>
    <n v="0.31245289999999998"/>
    <n v="0"/>
    <n v="0.156226456165313"/>
  </r>
  <r>
    <x v="736"/>
    <x v="361"/>
    <n v="0.30749451999999999"/>
    <n v="0"/>
    <n v="0.15374726057052601"/>
  </r>
  <r>
    <x v="736"/>
    <x v="360"/>
    <n v="0.30749451999999999"/>
    <n v="0"/>
    <n v="0.15374726057052601"/>
  </r>
  <r>
    <x v="736"/>
    <x v="323"/>
    <n v="0.28744152000000001"/>
    <n v="0"/>
    <n v="0.14372076094150499"/>
  </r>
  <r>
    <x v="736"/>
    <x v="525"/>
    <n v="0.28239082999999998"/>
    <n v="0"/>
    <n v="0.14119541645049999"/>
  </r>
  <r>
    <x v="736"/>
    <x v="333"/>
    <n v="0.27911072999999997"/>
    <n v="0"/>
    <n v="0.13955536484718301"/>
  </r>
  <r>
    <x v="736"/>
    <x v="334"/>
    <n v="0.26311916000000002"/>
    <n v="0"/>
    <n v="0.13155958056449801"/>
  </r>
  <r>
    <x v="736"/>
    <x v="332"/>
    <n v="0.26264387"/>
    <n v="0"/>
    <n v="0.131321936845779"/>
  </r>
  <r>
    <x v="736"/>
    <x v="330"/>
    <n v="0.24304885000000001"/>
    <n v="0"/>
    <n v="0.121524423360824"/>
  </r>
  <r>
    <x v="736"/>
    <x v="321"/>
    <n v="0.23717896999999999"/>
    <n v="0"/>
    <n v="0.118589483201503"/>
  </r>
  <r>
    <x v="736"/>
    <x v="335"/>
    <n v="0.22068034"/>
    <n v="0"/>
    <n v="0.110340170562267"/>
  </r>
  <r>
    <x v="736"/>
    <x v="444"/>
    <n v="0.21836278000000001"/>
    <n v="0"/>
    <n v="0.109181389212608"/>
  </r>
  <r>
    <x v="736"/>
    <x v="326"/>
    <n v="0.21399136999999999"/>
    <n v="0"/>
    <n v="0.106995686888694"/>
  </r>
  <r>
    <x v="736"/>
    <x v="324"/>
    <n v="0.20959459"/>
    <n v="0"/>
    <n v="0.104797296226024"/>
  </r>
  <r>
    <x v="736"/>
    <x v="338"/>
    <n v="0.19743550000000001"/>
    <n v="0"/>
    <n v="9.8717749118804904E-2"/>
  </r>
  <r>
    <x v="736"/>
    <x v="339"/>
    <n v="0.19293915"/>
    <n v="0"/>
    <n v="9.6469573676586096E-2"/>
  </r>
  <r>
    <x v="736"/>
    <x v="368"/>
    <n v="0.18539232"/>
    <n v="0"/>
    <n v="9.2696160078048706E-2"/>
  </r>
  <r>
    <x v="736"/>
    <x v="341"/>
    <n v="0.18424114999999999"/>
    <n v="0"/>
    <n v="9.2120572924613897E-2"/>
  </r>
  <r>
    <x v="736"/>
    <x v="228"/>
    <n v="0.18332693999999999"/>
    <n v="0"/>
    <n v="9.1663472354411996E-2"/>
  </r>
  <r>
    <x v="736"/>
    <x v="327"/>
    <n v="0.18037634999999999"/>
    <n v="0"/>
    <n v="9.0188175439834595E-2"/>
  </r>
  <r>
    <x v="736"/>
    <x v="364"/>
    <n v="0.16662772000000001"/>
    <n v="0"/>
    <n v="8.3313859999179798E-2"/>
  </r>
  <r>
    <x v="736"/>
    <x v="342"/>
    <n v="0.16639961"/>
    <n v="0"/>
    <n v="8.3199806511402102E-2"/>
  </r>
  <r>
    <x v="736"/>
    <x v="345"/>
    <n v="0.14704067000000001"/>
    <n v="0"/>
    <n v="7.3520332574844305E-2"/>
  </r>
  <r>
    <x v="736"/>
    <x v="527"/>
    <n v="0.1335491"/>
    <n v="0"/>
    <n v="6.6774547100067097E-2"/>
  </r>
  <r>
    <x v="736"/>
    <x v="367"/>
    <n v="0.12404922"/>
    <n v="0"/>
    <n v="6.2024608254432602E-2"/>
  </r>
  <r>
    <x v="736"/>
    <x v="528"/>
    <n v="0.10672733"/>
    <n v="0"/>
    <n v="5.3363665938377297E-2"/>
  </r>
  <r>
    <x v="736"/>
    <x v="363"/>
    <n v="9.5594360000000003E-2"/>
    <n v="0"/>
    <n v="4.7797180712222997E-2"/>
  </r>
  <r>
    <x v="736"/>
    <x v="365"/>
    <n v="7.9006300000000002E-2"/>
    <n v="0"/>
    <n v="3.9503149688243797E-2"/>
  </r>
  <r>
    <x v="737"/>
    <x v="518"/>
    <n v="1"/>
    <n v="1"/>
    <n v="1"/>
  </r>
  <r>
    <x v="737"/>
    <x v="523"/>
    <n v="0.81764745999999999"/>
    <n v="0.74432253837585405"/>
    <n v="0.78098499774932795"/>
  </r>
  <r>
    <x v="737"/>
    <x v="331"/>
    <n v="0.40458899999999998"/>
    <n v="0.72705668210983199"/>
    <n v="0.56582283973693803"/>
  </r>
  <r>
    <x v="737"/>
    <x v="337"/>
    <n v="0.37752447"/>
    <n v="0.70760947465896595"/>
    <n v="0.54256696999072995"/>
  </r>
  <r>
    <x v="737"/>
    <x v="328"/>
    <n v="0.24858127999999999"/>
    <n v="0.68290781974792403"/>
    <n v="0.46574454754590899"/>
  </r>
  <r>
    <x v="737"/>
    <x v="343"/>
    <n v="0.21364541000000001"/>
    <n v="0.69214552640914895"/>
    <n v="0.45289546996355001"/>
  </r>
  <r>
    <x v="737"/>
    <x v="336"/>
    <n v="0.27620899999999998"/>
    <n v="0.62015360593795699"/>
    <n v="0.44818130135536099"/>
  </r>
  <r>
    <x v="737"/>
    <x v="349"/>
    <n v="0.17304671999999999"/>
    <n v="0.60483419895172097"/>
    <n v="0.38894046097993801"/>
  </r>
  <r>
    <x v="737"/>
    <x v="3"/>
    <n v="0"/>
    <n v="0.59319388866424505"/>
    <n v="0.29659694433212203"/>
  </r>
  <r>
    <x v="737"/>
    <x v="4"/>
    <n v="0"/>
    <n v="0.59319388866424505"/>
    <n v="0.29659694433212203"/>
  </r>
  <r>
    <x v="737"/>
    <x v="525"/>
    <n v="0.57968319999999995"/>
    <n v="0"/>
    <n v="0.28984159231185902"/>
  </r>
  <r>
    <x v="737"/>
    <x v="364"/>
    <n v="0.55518420000000002"/>
    <n v="0"/>
    <n v="0.277592092752456"/>
  </r>
  <r>
    <x v="737"/>
    <x v="345"/>
    <n v="0.48992239999999998"/>
    <n v="0"/>
    <n v="0.244961202144622"/>
  </r>
  <r>
    <x v="737"/>
    <x v="367"/>
    <n v="0.41331755999999997"/>
    <n v="0"/>
    <n v="0.206658780574798"/>
  </r>
  <r>
    <x v="737"/>
    <x v="524"/>
    <n v="0.3994279"/>
    <n v="0"/>
    <n v="0.199713945388793"/>
  </r>
  <r>
    <x v="737"/>
    <x v="325"/>
    <n v="0.39567829999999998"/>
    <n v="0"/>
    <n v="0.19783915579319"/>
  </r>
  <r>
    <x v="737"/>
    <x v="444"/>
    <n v="0.35608938000000001"/>
    <n v="0"/>
    <n v="0.17804469168186099"/>
  </r>
  <r>
    <x v="737"/>
    <x v="528"/>
    <n v="0.35560307000000002"/>
    <n v="0"/>
    <n v="0.17780153453350001"/>
  </r>
  <r>
    <x v="737"/>
    <x v="330"/>
    <n v="0.29708410000000002"/>
    <n v="0"/>
    <n v="0.14854204654693601"/>
  </r>
  <r>
    <x v="737"/>
    <x v="340"/>
    <n v="0.24384125000000001"/>
    <n v="0"/>
    <n v="0.121920622885227"/>
  </r>
  <r>
    <x v="737"/>
    <x v="368"/>
    <n v="0.22660922"/>
    <n v="0"/>
    <n v="0.113304607570171"/>
  </r>
  <r>
    <x v="737"/>
    <x v="329"/>
    <n v="0.21364541000000001"/>
    <n v="0"/>
    <n v="0.106822706758975"/>
  </r>
  <r>
    <x v="737"/>
    <x v="344"/>
    <n v="0.21110998"/>
    <n v="0"/>
    <n v="0.105554990470409"/>
  </r>
  <r>
    <x v="737"/>
    <x v="705"/>
    <n v="0.2097936"/>
    <n v="0"/>
    <n v="0.104896798729896"/>
  </r>
  <r>
    <x v="737"/>
    <x v="8"/>
    <n v="0.19753604"/>
    <n v="0"/>
    <n v="9.8768018186092293E-2"/>
  </r>
  <r>
    <x v="737"/>
    <x v="347"/>
    <n v="0.19010920000000001"/>
    <n v="0"/>
    <n v="9.5054596662521307E-2"/>
  </r>
  <r>
    <x v="737"/>
    <x v="348"/>
    <n v="0.18599342999999999"/>
    <n v="0"/>
    <n v="9.2996716499328599E-2"/>
  </r>
  <r>
    <x v="737"/>
    <x v="669"/>
    <n v="0.17559606999999999"/>
    <n v="0"/>
    <n v="8.7798036634922E-2"/>
  </r>
  <r>
    <x v="737"/>
    <x v="350"/>
    <n v="0.17054406"/>
    <n v="0"/>
    <n v="8.5272029042243902E-2"/>
  </r>
  <r>
    <x v="737"/>
    <x v="351"/>
    <n v="0.16733141000000001"/>
    <n v="0"/>
    <n v="8.3665706217288902E-2"/>
  </r>
  <r>
    <x v="737"/>
    <x v="352"/>
    <n v="0.15536672000000001"/>
    <n v="0"/>
    <n v="7.7683359384536702E-2"/>
  </r>
  <r>
    <x v="737"/>
    <x v="882"/>
    <n v="0.15525913"/>
    <n v="0"/>
    <n v="7.7629566192626898E-2"/>
  </r>
  <r>
    <x v="737"/>
    <x v="353"/>
    <n v="0.14882978999999999"/>
    <n v="0"/>
    <n v="7.4414893984794603E-2"/>
  </r>
  <r>
    <x v="737"/>
    <x v="356"/>
    <n v="0.12809402"/>
    <n v="0"/>
    <n v="6.4047008752822807E-2"/>
  </r>
  <r>
    <x v="737"/>
    <x v="357"/>
    <n v="0.12809402"/>
    <n v="0"/>
    <n v="6.4047008752822807E-2"/>
  </r>
  <r>
    <x v="737"/>
    <x v="358"/>
    <n v="0.12641500999999999"/>
    <n v="0"/>
    <n v="6.3207507133483803E-2"/>
  </r>
  <r>
    <x v="737"/>
    <x v="361"/>
    <n v="0.1244089"/>
    <n v="0"/>
    <n v="6.2204450368881198E-2"/>
  </r>
  <r>
    <x v="737"/>
    <x v="360"/>
    <n v="0.1244089"/>
    <n v="0"/>
    <n v="6.2204450368881198E-2"/>
  </r>
  <r>
    <x v="737"/>
    <x v="333"/>
    <n v="0.11773672"/>
    <n v="0"/>
    <n v="5.8868359774351099E-2"/>
  </r>
  <r>
    <x v="737"/>
    <x v="883"/>
    <n v="0.116642885"/>
    <n v="0"/>
    <n v="5.8321442455053302E-2"/>
  </r>
  <r>
    <x v="737"/>
    <x v="334"/>
    <n v="0.11099103"/>
    <n v="0"/>
    <n v="5.5495515465736299E-2"/>
  </r>
  <r>
    <x v="737"/>
    <x v="234"/>
    <n v="0.103933"/>
    <n v="0"/>
    <n v="5.1966499537229503E-2"/>
  </r>
  <r>
    <x v="737"/>
    <x v="608"/>
    <n v="0.10219538"/>
    <n v="0"/>
    <n v="5.10976910591125E-2"/>
  </r>
  <r>
    <x v="737"/>
    <x v="527"/>
    <n v="0.101524696"/>
    <n v="0"/>
    <n v="5.0762347877025597E-2"/>
  </r>
  <r>
    <x v="737"/>
    <x v="335"/>
    <n v="9.3089149999999996E-2"/>
    <n v="0"/>
    <n v="4.6544574201106997E-2"/>
  </r>
  <r>
    <x v="737"/>
    <x v="904"/>
    <n v="8.8136375000000003E-2"/>
    <n v="0"/>
    <n v="4.4068187475204398E-2"/>
  </r>
  <r>
    <x v="737"/>
    <x v="905"/>
    <n v="8.8136375000000003E-2"/>
    <n v="0"/>
    <n v="4.4068187475204398E-2"/>
  </r>
  <r>
    <x v="737"/>
    <x v="445"/>
    <n v="8.8136375000000003E-2"/>
    <n v="0"/>
    <n v="4.4068187475204398E-2"/>
  </r>
  <r>
    <x v="737"/>
    <x v="338"/>
    <n v="8.3283819999999995E-2"/>
    <n v="0"/>
    <n v="4.1641909629106501E-2"/>
  </r>
  <r>
    <x v="737"/>
    <x v="339"/>
    <n v="8.1387130000000002E-2"/>
    <n v="0"/>
    <n v="4.0693566203117301E-2"/>
  </r>
  <r>
    <x v="737"/>
    <x v="341"/>
    <n v="7.771807E-2"/>
    <n v="0"/>
    <n v="3.8859035819768899E-2"/>
  </r>
  <r>
    <x v="737"/>
    <x v="228"/>
    <n v="7.7332440000000002E-2"/>
    <n v="0"/>
    <n v="3.8666218519210802E-2"/>
  </r>
  <r>
    <x v="737"/>
    <x v="332"/>
    <n v="7.3489910000000006E-2"/>
    <n v="0"/>
    <n v="3.6744955927133498E-2"/>
  </r>
  <r>
    <x v="737"/>
    <x v="342"/>
    <n v="7.0192019999999994E-2"/>
    <n v="0"/>
    <n v="3.5096008330583503E-2"/>
  </r>
  <r>
    <x v="738"/>
    <x v="617"/>
    <n v="1"/>
    <n v="1"/>
    <n v="1"/>
  </r>
  <r>
    <x v="738"/>
    <x v="143"/>
    <n v="0.23239772"/>
    <n v="0.49289691448211598"/>
    <n v="0.36264731734991001"/>
  </r>
  <r>
    <x v="738"/>
    <x v="385"/>
    <n v="0.18213493"/>
    <n v="0.49300199747085499"/>
    <n v="0.33756846189498901"/>
  </r>
  <r>
    <x v="738"/>
    <x v="384"/>
    <n v="0.18377739000000001"/>
    <n v="0.45695674419402998"/>
    <n v="0.32036706805229098"/>
  </r>
  <r>
    <x v="738"/>
    <x v="623"/>
    <n v="0.12113378"/>
    <n v="0.50104129314422596"/>
    <n v="0.31108753755688601"/>
  </r>
  <r>
    <x v="738"/>
    <x v="622"/>
    <n v="0.15094440000000001"/>
    <n v="0.46955534815788202"/>
    <n v="0.31024987250566399"/>
  </r>
  <r>
    <x v="738"/>
    <x v="620"/>
    <n v="0.11616290999999999"/>
    <n v="0.49724912643432601"/>
    <n v="0.30670601874589898"/>
  </r>
  <r>
    <x v="738"/>
    <x v="621"/>
    <n v="0.12379300999999999"/>
    <n v="0.44510275125503501"/>
    <n v="0.284447882324457"/>
  </r>
  <r>
    <x v="738"/>
    <x v="299"/>
    <n v="0"/>
    <n v="0.47302997112274098"/>
    <n v="0.23651498556136999"/>
  </r>
  <r>
    <x v="738"/>
    <x v="907"/>
    <n v="0"/>
    <n v="0.45866701006889299"/>
    <n v="0.22933350503444599"/>
  </r>
  <r>
    <x v="738"/>
    <x v="377"/>
    <n v="0.17603746000000001"/>
    <n v="0"/>
    <n v="8.8018730282783494E-2"/>
  </r>
  <r>
    <x v="738"/>
    <x v="378"/>
    <n v="0.15939048"/>
    <n v="0"/>
    <n v="7.9695239663124001E-2"/>
  </r>
  <r>
    <x v="738"/>
    <x v="379"/>
    <n v="0.14472768999999999"/>
    <n v="0"/>
    <n v="7.2363846004009205E-2"/>
  </r>
  <r>
    <x v="738"/>
    <x v="594"/>
    <n v="0.12289982000000001"/>
    <n v="0"/>
    <n v="6.1449911445379202E-2"/>
  </r>
  <r>
    <x v="738"/>
    <x v="731"/>
    <n v="0.12086102999999999"/>
    <n v="0"/>
    <n v="6.04305155575275E-2"/>
  </r>
  <r>
    <x v="738"/>
    <x v="381"/>
    <n v="9.9656633999999994E-2"/>
    <n v="0"/>
    <n v="4.9828317016363102E-2"/>
  </r>
  <r>
    <x v="738"/>
    <x v="382"/>
    <n v="8.596086E-2"/>
    <n v="0"/>
    <n v="4.2980428785085602E-2"/>
  </r>
  <r>
    <x v="738"/>
    <x v="383"/>
    <n v="8.2017450000000006E-2"/>
    <n v="0"/>
    <n v="4.10087257623672E-2"/>
  </r>
  <r>
    <x v="738"/>
    <x v="69"/>
    <n v="8.0374790000000002E-2"/>
    <n v="0"/>
    <n v="4.0187396109104101E-2"/>
  </r>
  <r>
    <x v="738"/>
    <x v="71"/>
    <n v="7.8544370000000002E-2"/>
    <n v="0"/>
    <n v="3.9272185415029498E-2"/>
  </r>
  <r>
    <x v="738"/>
    <x v="189"/>
    <n v="7.7635209999999996E-2"/>
    <n v="0"/>
    <n v="3.8817603141069398E-2"/>
  </r>
  <r>
    <x v="738"/>
    <x v="315"/>
    <n v="6.5752350000000001E-2"/>
    <n v="0"/>
    <n v="3.28761748969554E-2"/>
  </r>
  <r>
    <x v="738"/>
    <x v="386"/>
    <n v="5.781381E-2"/>
    <n v="0"/>
    <n v="2.89069041609764E-2"/>
  </r>
  <r>
    <x v="738"/>
    <x v="275"/>
    <n v="5.6889439999999999E-2"/>
    <n v="0"/>
    <n v="2.8444720432162202E-2"/>
  </r>
  <r>
    <x v="739"/>
    <x v="384"/>
    <n v="1"/>
    <n v="1"/>
    <n v="1"/>
  </r>
  <r>
    <x v="739"/>
    <x v="143"/>
    <n v="0.59382809999999997"/>
    <n v="0.71569526195526101"/>
    <n v="0.65476167201995805"/>
  </r>
  <r>
    <x v="739"/>
    <x v="621"/>
    <n v="0.46385660000000001"/>
    <n v="0.70720994472503595"/>
    <n v="0.58553327620029405"/>
  </r>
  <r>
    <x v="739"/>
    <x v="378"/>
    <n v="0.5531047"/>
    <n v="0.60145252943038896"/>
    <n v="0.57727861404418901"/>
  </r>
  <r>
    <x v="739"/>
    <x v="620"/>
    <n v="0.42744147999999998"/>
    <n v="0.72167730331420898"/>
    <n v="0.57455939054489102"/>
  </r>
  <r>
    <x v="739"/>
    <x v="623"/>
    <n v="0.40458129999999998"/>
    <n v="0.73923182487487704"/>
    <n v="0.57190656661987305"/>
  </r>
  <r>
    <x v="739"/>
    <x v="622"/>
    <n v="0.38569664999999997"/>
    <n v="0.64792460203170699"/>
    <n v="0.51681062579154902"/>
  </r>
  <r>
    <x v="739"/>
    <x v="385"/>
    <n v="0.2281688"/>
    <n v="0.58185160160064697"/>
    <n v="0.40501020103692997"/>
  </r>
  <r>
    <x v="739"/>
    <x v="712"/>
    <n v="0.10389672"/>
    <n v="0.53342986106872503"/>
    <n v="0.31866329163312901"/>
  </r>
  <r>
    <x v="739"/>
    <x v="711"/>
    <n v="0.10389672"/>
    <n v="0.53342986106872503"/>
    <n v="0.31866329163312901"/>
  </r>
  <r>
    <x v="739"/>
    <x v="381"/>
    <n v="0.34582084000000002"/>
    <n v="0"/>
    <n v="0.172910422086715"/>
  </r>
  <r>
    <x v="739"/>
    <x v="594"/>
    <n v="0.31403651999999999"/>
    <n v="0"/>
    <n v="0.15701825916767101"/>
  </r>
  <r>
    <x v="739"/>
    <x v="142"/>
    <n v="0.31252269999999999"/>
    <n v="0"/>
    <n v="0.15626135468482899"/>
  </r>
  <r>
    <x v="739"/>
    <x v="382"/>
    <n v="0.29829480000000003"/>
    <n v="0"/>
    <n v="0.14914740622043601"/>
  </r>
  <r>
    <x v="739"/>
    <x v="383"/>
    <n v="0.28461071999999998"/>
    <n v="0"/>
    <n v="0.14230535924434601"/>
  </r>
  <r>
    <x v="739"/>
    <x v="377"/>
    <n v="0.27262288000000001"/>
    <n v="0"/>
    <n v="0.13631144165992701"/>
  </r>
  <r>
    <x v="739"/>
    <x v="189"/>
    <n v="0.26940375999999999"/>
    <n v="0"/>
    <n v="0.134701877832412"/>
  </r>
  <r>
    <x v="739"/>
    <x v="144"/>
    <n v="0.2283057"/>
    <n v="0"/>
    <n v="0.11415284872055"/>
  </r>
  <r>
    <x v="739"/>
    <x v="315"/>
    <n v="0.2281688"/>
    <n v="0"/>
    <n v="0.114084400236606"/>
  </r>
  <r>
    <x v="739"/>
    <x v="379"/>
    <n v="0.22413458"/>
    <n v="0"/>
    <n v="0.11206728965043999"/>
  </r>
  <r>
    <x v="739"/>
    <x v="386"/>
    <n v="0.20062107000000001"/>
    <n v="0"/>
    <n v="0.100310534238815"/>
  </r>
  <r>
    <x v="739"/>
    <x v="275"/>
    <n v="0.19741339999999999"/>
    <n v="0"/>
    <n v="9.8706699907779694E-2"/>
  </r>
  <r>
    <x v="739"/>
    <x v="617"/>
    <n v="0.18377739000000001"/>
    <n v="0"/>
    <n v="9.1888695955276406E-2"/>
  </r>
  <r>
    <x v="739"/>
    <x v="730"/>
    <n v="0.17887178000000001"/>
    <n v="0"/>
    <n v="8.9435890316963196E-2"/>
  </r>
  <r>
    <x v="739"/>
    <x v="731"/>
    <n v="0.16631315999999999"/>
    <n v="0"/>
    <n v="8.3156578242778695E-2"/>
  </r>
  <r>
    <x v="739"/>
    <x v="732"/>
    <n v="9.3134369999999994E-2"/>
    <n v="0"/>
    <n v="4.6567186713218599E-2"/>
  </r>
  <r>
    <x v="739"/>
    <x v="145"/>
    <n v="8.5019579999999997E-2"/>
    <n v="0"/>
    <n v="4.2509790509939097E-2"/>
  </r>
  <r>
    <x v="739"/>
    <x v="733"/>
    <n v="7.6761869999999996E-2"/>
    <n v="0"/>
    <n v="3.8380935788154602E-2"/>
  </r>
  <r>
    <x v="739"/>
    <x v="375"/>
    <n v="5.6326202999999998E-2"/>
    <n v="0"/>
    <n v="2.8163101524114598E-2"/>
  </r>
  <r>
    <x v="739"/>
    <x v="71"/>
    <n v="4.4025697000000003E-2"/>
    <n v="0"/>
    <n v="2.2012848407030099E-2"/>
  </r>
  <r>
    <x v="739"/>
    <x v="327"/>
    <n v="4.3846360000000001E-2"/>
    <n v="0"/>
    <n v="2.19231806695461E-2"/>
  </r>
  <r>
    <x v="739"/>
    <x v="74"/>
    <n v="4.2475107999999998E-2"/>
    <n v="0"/>
    <n v="2.1237554028630201E-2"/>
  </r>
  <r>
    <x v="739"/>
    <x v="624"/>
    <n v="4.0629692000000002E-2"/>
    <n v="0"/>
    <n v="2.0314846187829898E-2"/>
  </r>
  <r>
    <x v="739"/>
    <x v="358"/>
    <n v="3.9647960000000003E-2"/>
    <n v="0"/>
    <n v="1.9823979586362801E-2"/>
  </r>
  <r>
    <x v="740"/>
    <x v="621"/>
    <n v="1"/>
    <n v="1"/>
    <n v="1"/>
  </r>
  <r>
    <x v="740"/>
    <x v="143"/>
    <n v="0.68896407000000004"/>
    <n v="0.77652353048324496"/>
    <n v="0.732743799686431"/>
  </r>
  <r>
    <x v="740"/>
    <x v="623"/>
    <n v="0.46229120000000001"/>
    <n v="0.79420715570449796"/>
    <n v="0.62824918329715695"/>
  </r>
  <r>
    <x v="740"/>
    <x v="620"/>
    <n v="0.4861549"/>
    <n v="0.768010914325714"/>
    <n v="0.62708291411399797"/>
  </r>
  <r>
    <x v="740"/>
    <x v="384"/>
    <n v="0.46385658000000002"/>
    <n v="0.70720994472503595"/>
    <n v="0.58553326129913297"/>
  </r>
  <r>
    <x v="740"/>
    <x v="622"/>
    <n v="0.44748833999999998"/>
    <n v="0.66903316974639804"/>
    <n v="0.55826075375080098"/>
  </r>
  <r>
    <x v="740"/>
    <x v="594"/>
    <n v="0.36434767000000001"/>
    <n v="0.53649485111236495"/>
    <n v="0.45042125880718198"/>
  </r>
  <r>
    <x v="740"/>
    <x v="378"/>
    <n v="0.28744520000000001"/>
    <n v="0.45323246717452997"/>
    <n v="0.37033882737159701"/>
  </r>
  <r>
    <x v="740"/>
    <x v="386"/>
    <n v="0.18905032999999999"/>
    <n v="0.43096750974655101"/>
    <n v="0.31000892072915998"/>
  </r>
  <r>
    <x v="740"/>
    <x v="617"/>
    <n v="0.12379300999999999"/>
    <n v="0.44510275125503501"/>
    <n v="0.284447882324457"/>
  </r>
  <r>
    <x v="740"/>
    <x v="730"/>
    <n v="0.19415460000000001"/>
    <n v="0"/>
    <n v="9.7077302634716006E-2"/>
  </r>
  <r>
    <x v="740"/>
    <x v="731"/>
    <n v="0.18052296000000001"/>
    <n v="0"/>
    <n v="9.0261481702327701E-2"/>
  </r>
  <r>
    <x v="740"/>
    <x v="381"/>
    <n v="0.17972103"/>
    <n v="0"/>
    <n v="8.9860513806342995E-2"/>
  </r>
  <r>
    <x v="740"/>
    <x v="142"/>
    <n v="0.16097152000000001"/>
    <n v="0"/>
    <n v="8.0485761165618896E-2"/>
  </r>
  <r>
    <x v="740"/>
    <x v="382"/>
    <n v="0.15502203000000001"/>
    <n v="0"/>
    <n v="7.7511012554168701E-2"/>
  </r>
  <r>
    <x v="740"/>
    <x v="383"/>
    <n v="0.14791048000000001"/>
    <n v="0"/>
    <n v="7.3955237865447998E-2"/>
  </r>
  <r>
    <x v="740"/>
    <x v="377"/>
    <n v="0.14168048"/>
    <n v="0"/>
    <n v="7.0840239524841295E-2"/>
  </r>
  <r>
    <x v="740"/>
    <x v="189"/>
    <n v="0.14000752999999999"/>
    <n v="0"/>
    <n v="7.0003762841224601E-2"/>
  </r>
  <r>
    <x v="740"/>
    <x v="315"/>
    <n v="0.11857796"/>
    <n v="0"/>
    <n v="5.9288978576660101E-2"/>
  </r>
  <r>
    <x v="740"/>
    <x v="385"/>
    <n v="0.11857796"/>
    <n v="0"/>
    <n v="5.9288978576660101E-2"/>
  </r>
  <r>
    <x v="740"/>
    <x v="144"/>
    <n v="0.11759374"/>
    <n v="0"/>
    <n v="5.8796871453523601E-2"/>
  </r>
  <r>
    <x v="740"/>
    <x v="379"/>
    <n v="0.11648139"/>
    <n v="0"/>
    <n v="5.8240696787834098E-2"/>
  </r>
  <r>
    <x v="740"/>
    <x v="712"/>
    <n v="0.11277367000000001"/>
    <n v="0"/>
    <n v="5.63868358731269E-2"/>
  </r>
  <r>
    <x v="740"/>
    <x v="711"/>
    <n v="0.11277367000000001"/>
    <n v="0"/>
    <n v="5.63868358731269E-2"/>
  </r>
  <r>
    <x v="740"/>
    <x v="275"/>
    <n v="0.10259456"/>
    <n v="0"/>
    <n v="5.1297280937433201E-2"/>
  </r>
  <r>
    <x v="740"/>
    <x v="732"/>
    <n v="0.10109177"/>
    <n v="0"/>
    <n v="5.05458861589431E-2"/>
  </r>
  <r>
    <x v="740"/>
    <x v="733"/>
    <n v="8.3320420000000006E-2"/>
    <n v="0"/>
    <n v="4.1660208255052497E-2"/>
  </r>
  <r>
    <x v="741"/>
    <x v="594"/>
    <n v="1"/>
    <n v="1"/>
    <n v="1"/>
  </r>
  <r>
    <x v="741"/>
    <x v="143"/>
    <n v="0.52883404000000001"/>
    <n v="0.51866412162780695"/>
    <n v="0.52374908328056302"/>
  </r>
  <r>
    <x v="741"/>
    <x v="623"/>
    <n v="0.37808140000000001"/>
    <n v="0.56682175397872903"/>
    <n v="0.472451582551002"/>
  </r>
  <r>
    <x v="741"/>
    <x v="620"/>
    <n v="0.4050917"/>
    <n v="0.50194299221038796"/>
    <n v="0.45351734757423401"/>
  </r>
  <r>
    <x v="741"/>
    <x v="621"/>
    <n v="0.36434767000000001"/>
    <n v="0.53649485111236495"/>
    <n v="0.45042125880718198"/>
  </r>
  <r>
    <x v="741"/>
    <x v="383"/>
    <n v="0.25894030000000001"/>
    <n v="0.57605731487274103"/>
    <n v="0.41749881207942902"/>
  </r>
  <r>
    <x v="741"/>
    <x v="592"/>
    <n v="0.26332143000000002"/>
    <n v="0.52191382646560602"/>
    <n v="0.392617627978324"/>
  </r>
  <r>
    <x v="741"/>
    <x v="585"/>
    <n v="0.24639171000000001"/>
    <n v="0.52067494392394997"/>
    <n v="0.38353332877159102"/>
  </r>
  <r>
    <x v="741"/>
    <x v="587"/>
    <n v="0.22720999"/>
    <n v="0.51293933391571001"/>
    <n v="0.37007465958595198"/>
  </r>
  <r>
    <x v="741"/>
    <x v="450"/>
    <n v="5.9804494999999999E-2"/>
    <n v="0.54489612579345703"/>
    <n v="0.30235031060874401"/>
  </r>
  <r>
    <x v="741"/>
    <x v="622"/>
    <n v="0.34348243000000001"/>
    <n v="0"/>
    <n v="0.171741217374801"/>
  </r>
  <r>
    <x v="741"/>
    <x v="384"/>
    <n v="0.3140365"/>
    <n v="0"/>
    <n v="0.15701824426651001"/>
  </r>
  <r>
    <x v="741"/>
    <x v="176"/>
    <n v="0.294576"/>
    <n v="0"/>
    <n v="0.14728799462318401"/>
  </r>
  <r>
    <x v="741"/>
    <x v="177"/>
    <n v="0.294576"/>
    <n v="0"/>
    <n v="0.14728799462318401"/>
  </r>
  <r>
    <x v="741"/>
    <x v="460"/>
    <n v="0.27560162999999999"/>
    <n v="0"/>
    <n v="0.137800812721252"/>
  </r>
  <r>
    <x v="741"/>
    <x v="152"/>
    <n v="0.25875923000000001"/>
    <n v="0"/>
    <n v="0.12937961518764399"/>
  </r>
  <r>
    <x v="741"/>
    <x v="580"/>
    <n v="0.25875923000000001"/>
    <n v="0"/>
    <n v="0.12937961518764399"/>
  </r>
  <r>
    <x v="741"/>
    <x v="443"/>
    <n v="0.25875923000000001"/>
    <n v="0"/>
    <n v="0.12937961518764399"/>
  </r>
  <r>
    <x v="741"/>
    <x v="110"/>
    <n v="0.23249394000000001"/>
    <n v="0"/>
    <n v="0.116246968507766"/>
  </r>
  <r>
    <x v="741"/>
    <x v="578"/>
    <n v="0.22720999"/>
    <n v="0"/>
    <n v="0.11360499262809701"/>
  </r>
  <r>
    <x v="741"/>
    <x v="446"/>
    <n v="0.21082848000000001"/>
    <n v="0"/>
    <n v="0.105414241552352"/>
  </r>
  <r>
    <x v="741"/>
    <x v="591"/>
    <n v="0.21029782"/>
    <n v="0"/>
    <n v="0.105148911476135"/>
  </r>
  <r>
    <x v="741"/>
    <x v="171"/>
    <n v="0.19685781999999999"/>
    <n v="0"/>
    <n v="9.8428912460803902E-2"/>
  </r>
  <r>
    <x v="741"/>
    <x v="579"/>
    <n v="0.19661066999999999"/>
    <n v="0"/>
    <n v="9.8305337131023393E-2"/>
  </r>
  <r>
    <x v="741"/>
    <x v="730"/>
    <n v="0.19275375"/>
    <n v="0"/>
    <n v="9.6376873552799197E-2"/>
  </r>
  <r>
    <x v="741"/>
    <x v="369"/>
    <n v="0.18184811000000001"/>
    <n v="0"/>
    <n v="9.0924054384231498E-2"/>
  </r>
  <r>
    <x v="741"/>
    <x v="731"/>
    <n v="0.17922045"/>
    <n v="0"/>
    <n v="8.9610226452350603E-2"/>
  </r>
  <r>
    <x v="741"/>
    <x v="823"/>
    <n v="0.16551208000000001"/>
    <n v="0"/>
    <n v="8.2756042480468694E-2"/>
  </r>
  <r>
    <x v="741"/>
    <x v="204"/>
    <n v="0.16121028000000001"/>
    <n v="0"/>
    <n v="8.0605141818523393E-2"/>
  </r>
  <r>
    <x v="741"/>
    <x v="142"/>
    <n v="0.15981007999999999"/>
    <n v="0"/>
    <n v="7.9905040562152793E-2"/>
  </r>
  <r>
    <x v="741"/>
    <x v="378"/>
    <n v="0.12460786"/>
    <n v="0"/>
    <n v="6.2303930521011297E-2"/>
  </r>
  <r>
    <x v="741"/>
    <x v="617"/>
    <n v="0.12289982000000001"/>
    <n v="0"/>
    <n v="6.1449911445379202E-2"/>
  </r>
  <r>
    <x v="741"/>
    <x v="144"/>
    <n v="0.11674528000000001"/>
    <n v="0"/>
    <n v="5.8372639119625001E-2"/>
  </r>
  <r>
    <x v="741"/>
    <x v="633"/>
    <n v="0.11605583"/>
    <n v="0"/>
    <n v="5.8027915656566599E-2"/>
  </r>
  <r>
    <x v="741"/>
    <x v="712"/>
    <n v="0.11195999"/>
    <n v="0"/>
    <n v="5.5979993194341597E-2"/>
  </r>
  <r>
    <x v="741"/>
    <x v="711"/>
    <n v="0.11195999"/>
    <n v="0"/>
    <n v="5.5979993194341597E-2"/>
  </r>
  <r>
    <x v="741"/>
    <x v="732"/>
    <n v="0.10036238"/>
    <n v="0"/>
    <n v="5.0181191414594602E-2"/>
  </r>
  <r>
    <x v="741"/>
    <x v="608"/>
    <n v="8.5313650000000005E-2"/>
    <n v="0"/>
    <n v="4.2656823992729097E-2"/>
  </r>
  <r>
    <x v="741"/>
    <x v="733"/>
    <n v="8.2719239999999999E-2"/>
    <n v="0"/>
    <n v="4.1359618306159897E-2"/>
  </r>
  <r>
    <x v="741"/>
    <x v="926"/>
    <n v="7.8204049999999997E-2"/>
    <n v="0"/>
    <n v="3.9102025330066598E-2"/>
  </r>
  <r>
    <x v="741"/>
    <x v="381"/>
    <n v="7.7909300000000001E-2"/>
    <n v="0"/>
    <n v="3.8954649120569201E-2"/>
  </r>
  <r>
    <x v="741"/>
    <x v="577"/>
    <n v="7.6004139999999998E-2"/>
    <n v="0"/>
    <n v="3.8002070039510699E-2"/>
  </r>
  <r>
    <x v="741"/>
    <x v="581"/>
    <n v="6.9596820000000004E-2"/>
    <n v="0"/>
    <n v="3.4798409789800602E-2"/>
  </r>
  <r>
    <x v="741"/>
    <x v="858"/>
    <n v="6.8089460000000004E-2"/>
    <n v="0"/>
    <n v="3.4044731408357599E-2"/>
  </r>
  <r>
    <x v="741"/>
    <x v="193"/>
    <n v="6.7587430000000004E-2"/>
    <n v="0"/>
    <n v="3.3793713897466597E-2"/>
  </r>
  <r>
    <x v="741"/>
    <x v="186"/>
    <n v="6.7396129999999999E-2"/>
    <n v="0"/>
    <n v="3.3698063343763303E-2"/>
  </r>
  <r>
    <x v="741"/>
    <x v="382"/>
    <n v="6.7202250000000005E-2"/>
    <n v="0"/>
    <n v="3.3601123839616699E-2"/>
  </r>
  <r>
    <x v="741"/>
    <x v="377"/>
    <n v="6.1418670000000002E-2"/>
    <n v="0"/>
    <n v="3.0709335580468101E-2"/>
  </r>
  <r>
    <x v="741"/>
    <x v="189"/>
    <n v="6.0693440000000001E-2"/>
    <n v="0"/>
    <n v="3.03467195481061E-2"/>
  </r>
  <r>
    <x v="741"/>
    <x v="945"/>
    <n v="5.9700019999999999E-2"/>
    <n v="0"/>
    <n v="2.9850009828805899E-2"/>
  </r>
  <r>
    <x v="741"/>
    <x v="864"/>
    <n v="5.9503476999999999E-2"/>
    <n v="0"/>
    <n v="2.9751738533377599E-2"/>
  </r>
  <r>
    <x v="741"/>
    <x v="484"/>
    <n v="5.8556385000000002E-2"/>
    <n v="0"/>
    <n v="2.92781926691532E-2"/>
  </r>
  <r>
    <x v="741"/>
    <x v="582"/>
    <n v="5.4251599999999997E-2"/>
    <n v="0"/>
    <n v="2.7125800028443298E-2"/>
  </r>
  <r>
    <x v="741"/>
    <x v="946"/>
    <n v="5.4038210000000003E-2"/>
    <n v="0"/>
    <n v="2.70191058516502E-2"/>
  </r>
  <r>
    <x v="741"/>
    <x v="553"/>
    <n v="5.3612605000000001E-2"/>
    <n v="0"/>
    <n v="2.68063023686409E-2"/>
  </r>
  <r>
    <x v="741"/>
    <x v="315"/>
    <n v="5.1403697999999998E-2"/>
    <n v="0"/>
    <n v="2.5701848790049501E-2"/>
  </r>
  <r>
    <x v="741"/>
    <x v="385"/>
    <n v="5.1403697999999998E-2"/>
    <n v="0"/>
    <n v="2.5701848790049501E-2"/>
  </r>
  <r>
    <x v="741"/>
    <x v="933"/>
    <n v="5.1005017E-2"/>
    <n v="0"/>
    <n v="2.55025085061788E-2"/>
  </r>
  <r>
    <x v="741"/>
    <x v="379"/>
    <n v="5.0494835000000002E-2"/>
    <n v="0"/>
    <n v="2.5247417390346499E-2"/>
  </r>
  <r>
    <x v="741"/>
    <x v="947"/>
    <n v="4.942175E-2"/>
    <n v="0"/>
    <n v="2.4710875004529901E-2"/>
  </r>
  <r>
    <x v="741"/>
    <x v="360"/>
    <n v="4.7604196000000001E-2"/>
    <n v="0"/>
    <n v="2.38020978868007E-2"/>
  </r>
  <r>
    <x v="741"/>
    <x v="361"/>
    <n v="4.7604196000000001E-2"/>
    <n v="0"/>
    <n v="2.38020978868007E-2"/>
  </r>
  <r>
    <x v="741"/>
    <x v="386"/>
    <n v="4.5197524000000003E-2"/>
    <n v="0"/>
    <n v="2.2598762065172098E-2"/>
  </r>
  <r>
    <x v="741"/>
    <x v="275"/>
    <n v="4.4474873999999998E-2"/>
    <n v="0"/>
    <n v="2.22374368458986E-2"/>
  </r>
  <r>
    <x v="742"/>
    <x v="993"/>
    <n v="1"/>
    <n v="1"/>
    <n v="1"/>
  </r>
  <r>
    <x v="742"/>
    <x v="554"/>
    <n v="0.18075366000000001"/>
    <n v="0.42230483889579701"/>
    <n v="0.301529251039028"/>
  </r>
  <r>
    <x v="742"/>
    <x v="885"/>
    <n v="0.14427867999999999"/>
    <n v="0.44804322719573902"/>
    <n v="0.29616095125675201"/>
  </r>
  <r>
    <x v="742"/>
    <x v="555"/>
    <n v="0.13842541999999999"/>
    <n v="0.43676275014877303"/>
    <n v="0.28759408742189402"/>
  </r>
  <r>
    <x v="742"/>
    <x v="978"/>
    <n v="0.13842541999999999"/>
    <n v="0.41734093427657998"/>
    <n v="0.27788317948579699"/>
  </r>
  <r>
    <x v="742"/>
    <x v="289"/>
    <n v="0.12851646999999999"/>
    <n v="0.38021045923232999"/>
    <n v="0.25436346232890999"/>
  </r>
  <r>
    <x v="742"/>
    <x v="568"/>
    <n v="0"/>
    <n v="0.47603008151054299"/>
    <n v="0.238015040755271"/>
  </r>
  <r>
    <x v="742"/>
    <x v="996"/>
    <n v="0"/>
    <n v="0.44302296638488697"/>
    <n v="0.22151148319244299"/>
  </r>
  <r>
    <x v="742"/>
    <x v="90"/>
    <n v="0"/>
    <n v="0.42247313261032099"/>
    <n v="0.21123656630516"/>
  </r>
  <r>
    <x v="742"/>
    <x v="28"/>
    <n v="0"/>
    <n v="0.419192254543304"/>
    <n v="0.209596127271652"/>
  </r>
  <r>
    <x v="742"/>
    <x v="867"/>
    <n v="0.15526749000000001"/>
    <n v="0"/>
    <n v="7.76337459683418E-2"/>
  </r>
  <r>
    <x v="742"/>
    <x v="344"/>
    <n v="0.15419637999999999"/>
    <n v="0"/>
    <n v="7.7098190784454304E-2"/>
  </r>
  <r>
    <x v="742"/>
    <x v="862"/>
    <n v="0.15122770999999999"/>
    <n v="0"/>
    <n v="7.5613856315612696E-2"/>
  </r>
  <r>
    <x v="742"/>
    <x v="861"/>
    <n v="0.12199342000000001"/>
    <n v="0"/>
    <n v="6.0996711254119797E-2"/>
  </r>
  <r>
    <x v="742"/>
    <x v="563"/>
    <n v="0.12160973"/>
    <n v="0"/>
    <n v="6.0804866254329598E-2"/>
  </r>
  <r>
    <x v="742"/>
    <x v="796"/>
    <n v="0.10613472"/>
    <n v="0"/>
    <n v="5.3067360073327997E-2"/>
  </r>
  <r>
    <x v="742"/>
    <x v="837"/>
    <n v="0.10001908"/>
    <n v="0"/>
    <n v="5.00095412135124E-2"/>
  </r>
  <r>
    <x v="742"/>
    <x v="718"/>
    <n v="9.2562699999999998E-2"/>
    <n v="0"/>
    <n v="4.6281348913907998E-2"/>
  </r>
  <r>
    <x v="742"/>
    <x v="241"/>
    <n v="7.8554620000000006E-2"/>
    <n v="0"/>
    <n v="3.9277311414480202E-2"/>
  </r>
  <r>
    <x v="743"/>
    <x v="284"/>
    <n v="1"/>
    <n v="1"/>
    <n v="1"/>
  </r>
  <r>
    <x v="743"/>
    <x v="411"/>
    <n v="0.28711300000000001"/>
    <n v="0.57303494215011597"/>
    <n v="0.43007397651672302"/>
  </r>
  <r>
    <x v="743"/>
    <x v="412"/>
    <n v="0.30659243000000003"/>
    <n v="0.43702656030654902"/>
    <n v="0.37180949747562397"/>
  </r>
  <r>
    <x v="743"/>
    <x v="415"/>
    <n v="0.16782577000000001"/>
    <n v="0.52534133195876997"/>
    <n v="0.346583552658557"/>
  </r>
  <r>
    <x v="743"/>
    <x v="241"/>
    <n v="0.22380821000000001"/>
    <n v="0.452550768852233"/>
    <n v="0.338179491460323"/>
  </r>
  <r>
    <x v="743"/>
    <x v="274"/>
    <n v="0.15987614999999999"/>
    <n v="0.45492756366729697"/>
    <n v="0.30740185827016803"/>
  </r>
  <r>
    <x v="743"/>
    <x v="413"/>
    <n v="0.22981343000000001"/>
    <n v="0.37968218326568598"/>
    <n v="0.304747804999351"/>
  </r>
  <r>
    <x v="743"/>
    <x v="29"/>
    <n v="0.24341652"/>
    <n v="0.36538115143775901"/>
    <n v="0.30439883470535201"/>
  </r>
  <r>
    <x v="743"/>
    <x v="271"/>
    <n v="6.182584E-2"/>
    <n v="0.33914220333099299"/>
    <n v="0.20048402249812999"/>
  </r>
  <r>
    <x v="743"/>
    <x v="831"/>
    <n v="0"/>
    <n v="0.37936583161353998"/>
    <n v="0.18968291580676999"/>
  </r>
  <r>
    <x v="743"/>
    <x v="285"/>
    <n v="0.31448462999999999"/>
    <n v="0"/>
    <n v="0.15724231302738101"/>
  </r>
  <r>
    <x v="743"/>
    <x v="414"/>
    <n v="0.23788292999999999"/>
    <n v="0"/>
    <n v="0.118941463530063"/>
  </r>
  <r>
    <x v="743"/>
    <x v="190"/>
    <n v="0.14641090000000001"/>
    <n v="0"/>
    <n v="7.3205448687076499E-2"/>
  </r>
  <r>
    <x v="743"/>
    <x v="615"/>
    <n v="5.0758905999999999E-2"/>
    <n v="0"/>
    <n v="2.5379452854394899E-2"/>
  </r>
  <r>
    <x v="743"/>
    <x v="273"/>
    <n v="4.5949996E-2"/>
    <n v="0"/>
    <n v="2.2974997758865301E-2"/>
  </r>
  <r>
    <x v="743"/>
    <x v="155"/>
    <n v="4.3717473999999999E-2"/>
    <n v="0"/>
    <n v="2.1858736872673E-2"/>
  </r>
  <r>
    <x v="743"/>
    <x v="277"/>
    <n v="3.9296787E-2"/>
    <n v="0"/>
    <n v="1.9648393616080201E-2"/>
  </r>
  <r>
    <x v="743"/>
    <x v="569"/>
    <n v="3.8758893000000003E-2"/>
    <n v="0"/>
    <n v="1.9379446282982798E-2"/>
  </r>
  <r>
    <x v="743"/>
    <x v="208"/>
    <n v="3.4264766000000002E-2"/>
    <n v="0"/>
    <n v="1.7132382839918098E-2"/>
  </r>
  <r>
    <x v="743"/>
    <x v="244"/>
    <n v="3.1551500000000003E-2"/>
    <n v="0"/>
    <n v="1.5775749459862699E-2"/>
  </r>
  <r>
    <x v="743"/>
    <x v="279"/>
    <n v="3.1326573000000003E-2"/>
    <n v="0"/>
    <n v="1.5663286671042401E-2"/>
  </r>
  <r>
    <x v="743"/>
    <x v="235"/>
    <n v="2.9530154999999999E-2"/>
    <n v="0"/>
    <n v="1.47650772705674E-2"/>
  </r>
  <r>
    <x v="743"/>
    <x v="215"/>
    <n v="2.5601393E-2"/>
    <n v="0"/>
    <n v="1.2800696305930601E-2"/>
  </r>
  <r>
    <x v="744"/>
    <x v="612"/>
    <n v="1"/>
    <n v="1"/>
    <n v="1"/>
  </r>
  <r>
    <x v="744"/>
    <x v="611"/>
    <n v="0.40528484999999997"/>
    <n v="0.61524808406829801"/>
    <n v="0.51026646792888597"/>
  </r>
  <r>
    <x v="744"/>
    <x v="7"/>
    <n v="0.3640717"/>
    <n v="0.60511386394500699"/>
    <n v="0.48459278047084797"/>
  </r>
  <r>
    <x v="744"/>
    <x v="517"/>
    <n v="0.32740867000000001"/>
    <n v="0.54613232612609797"/>
    <n v="0.43677049875259399"/>
  </r>
  <r>
    <x v="744"/>
    <x v="614"/>
    <n v="0.28261074000000003"/>
    <n v="0.58249557018279996"/>
    <n v="0.43255315721034998"/>
  </r>
  <r>
    <x v="744"/>
    <x v="562"/>
    <n v="0.31660070000000001"/>
    <n v="0.45929440855979897"/>
    <n v="0.38794755935668901"/>
  </r>
  <r>
    <x v="744"/>
    <x v="613"/>
    <n v="0.29396023999999998"/>
    <n v="0.41394656896591098"/>
    <n v="0.35395340621471399"/>
  </r>
  <r>
    <x v="744"/>
    <x v="960"/>
    <n v="0.11528787"/>
    <n v="0.40355286002159102"/>
    <n v="0.25942036509513799"/>
  </r>
  <r>
    <x v="744"/>
    <x v="61"/>
    <n v="0.36957380000000001"/>
    <n v="0"/>
    <n v="0.18478690087795199"/>
  </r>
  <r>
    <x v="744"/>
    <x v="64"/>
    <n v="0"/>
    <n v="0.36781346797943099"/>
    <n v="0.18390673398971499"/>
  </r>
  <r>
    <x v="744"/>
    <x v="881"/>
    <n v="0"/>
    <n v="0.36721259355545"/>
    <n v="0.183606296777725"/>
  </r>
  <r>
    <x v="744"/>
    <x v="65"/>
    <n v="0.14025199999999999"/>
    <n v="0"/>
    <n v="7.0125997066497803E-2"/>
  </r>
  <r>
    <x v="744"/>
    <x v="956"/>
    <n v="0.10369629399999999"/>
    <n v="0"/>
    <n v="5.1848147064447403E-2"/>
  </r>
  <r>
    <x v="744"/>
    <x v="492"/>
    <n v="8.3149899999999999E-2"/>
    <n v="0"/>
    <n v="4.1574951261281898E-2"/>
  </r>
  <r>
    <x v="744"/>
    <x v="564"/>
    <n v="7.9534889999999997E-2"/>
    <n v="0"/>
    <n v="3.9767444133758503E-2"/>
  </r>
  <r>
    <x v="744"/>
    <x v="294"/>
    <n v="6.6844135999999998E-2"/>
    <n v="0"/>
    <n v="3.3422067761421197E-2"/>
  </r>
  <r>
    <x v="744"/>
    <x v="567"/>
    <n v="6.4696909999999996E-2"/>
    <n v="0"/>
    <n v="3.2348453998565598E-2"/>
  </r>
  <r>
    <x v="745"/>
    <x v="822"/>
    <n v="1"/>
    <n v="1"/>
    <n v="1"/>
  </r>
  <r>
    <x v="745"/>
    <x v="99"/>
    <n v="0.7720148"/>
    <n v="0.70346206426620395"/>
    <n v="0.73773843050002996"/>
  </r>
  <r>
    <x v="745"/>
    <x v="117"/>
    <n v="0"/>
    <n v="0.61114585399627597"/>
    <n v="0.30557292699813798"/>
  </r>
  <r>
    <x v="745"/>
    <x v="996"/>
    <n v="0.15506808"/>
    <n v="0.45459383726119901"/>
    <n v="0.30483096092939299"/>
  </r>
  <r>
    <x v="745"/>
    <x v="92"/>
    <n v="0"/>
    <n v="0.58676111698150601"/>
    <n v="0.29338055849075301"/>
  </r>
  <r>
    <x v="745"/>
    <x v="116"/>
    <n v="0"/>
    <n v="0.49309179186820901"/>
    <n v="0.246545895934104"/>
  </r>
  <r>
    <x v="745"/>
    <x v="44"/>
    <n v="0"/>
    <n v="0.474128037691116"/>
    <n v="0.237064018845558"/>
  </r>
  <r>
    <x v="745"/>
    <x v="119"/>
    <n v="0"/>
    <n v="0.46795946359634399"/>
    <n v="0.233979731798172"/>
  </r>
  <r>
    <x v="745"/>
    <x v="93"/>
    <n v="0"/>
    <n v="0.44549906253814697"/>
    <n v="0.22274953126907299"/>
  </r>
  <r>
    <x v="745"/>
    <x v="811"/>
    <n v="0"/>
    <n v="0.413456290960311"/>
    <n v="0.206728145480155"/>
  </r>
  <r>
    <x v="745"/>
    <x v="36"/>
    <n v="0.120783195"/>
    <n v="0"/>
    <n v="6.0391597449779497E-2"/>
  </r>
  <r>
    <x v="745"/>
    <x v="866"/>
    <n v="0.111551136"/>
    <n v="0"/>
    <n v="5.57755678892135E-2"/>
  </r>
  <r>
    <x v="745"/>
    <x v="815"/>
    <n v="9.1420955999999998E-2"/>
    <n v="0"/>
    <n v="4.5710477977991097E-2"/>
  </r>
  <r>
    <x v="745"/>
    <x v="189"/>
    <n v="9.0470300000000003E-2"/>
    <n v="0"/>
    <n v="4.5235149562358801E-2"/>
  </r>
  <r>
    <x v="745"/>
    <x v="34"/>
    <n v="7.9175389999999998E-2"/>
    <n v="0"/>
    <n v="3.9587695151567397E-2"/>
  </r>
  <r>
    <x v="746"/>
    <x v="99"/>
    <n v="1"/>
    <n v="1"/>
    <n v="1"/>
  </r>
  <r>
    <x v="746"/>
    <x v="822"/>
    <n v="0.7720148"/>
    <n v="0.70346206426620395"/>
    <n v="0.73773843050002996"/>
  </r>
  <r>
    <x v="746"/>
    <x v="101"/>
    <n v="0.40399316000000002"/>
    <n v="0.66898739337921098"/>
    <n v="0.53649027645587899"/>
  </r>
  <r>
    <x v="746"/>
    <x v="102"/>
    <n v="0.40399316000000002"/>
    <n v="0.64325755834579401"/>
    <n v="0.52362535893916995"/>
  </r>
  <r>
    <x v="746"/>
    <x v="103"/>
    <n v="0.37832536999999999"/>
    <n v="0.62461853027343694"/>
    <n v="0.50147195160388902"/>
  </r>
  <r>
    <x v="746"/>
    <x v="100"/>
    <n v="0.40399316000000002"/>
    <n v="0.59261459112167303"/>
    <n v="0.49830387532711001"/>
  </r>
  <r>
    <x v="746"/>
    <x v="104"/>
    <n v="0.31831002000000003"/>
    <n v="0.49302566051483099"/>
    <n v="0.40566784143447798"/>
  </r>
  <r>
    <x v="746"/>
    <x v="119"/>
    <n v="0.14953452"/>
    <n v="0.64504092931747403"/>
    <n v="0.39728772640228199"/>
  </r>
  <r>
    <x v="746"/>
    <x v="92"/>
    <n v="0"/>
    <n v="0.59988069534301702"/>
    <n v="0.29994034767150801"/>
  </r>
  <r>
    <x v="746"/>
    <x v="117"/>
    <n v="0"/>
    <n v="0.56253188848495395"/>
    <n v="0.28126594424247697"/>
  </r>
  <r>
    <x v="746"/>
    <x v="815"/>
    <n v="0.19128972"/>
    <n v="0"/>
    <n v="9.5644861459732E-2"/>
  </r>
  <r>
    <x v="746"/>
    <x v="402"/>
    <n v="0.16228266"/>
    <n v="0"/>
    <n v="8.1141330301761599E-2"/>
  </r>
  <r>
    <x v="746"/>
    <x v="821"/>
    <n v="0.15089622"/>
    <n v="0"/>
    <n v="7.5448110699653598E-2"/>
  </r>
  <r>
    <x v="746"/>
    <x v="814"/>
    <n v="0.12462210999999999"/>
    <n v="0"/>
    <n v="6.2311053276061998E-2"/>
  </r>
  <r>
    <x v="746"/>
    <x v="120"/>
    <n v="0.1233755"/>
    <n v="0"/>
    <n v="6.1687748879194197E-2"/>
  </r>
  <r>
    <x v="746"/>
    <x v="996"/>
    <n v="0.11971485599999999"/>
    <n v="0"/>
    <n v="5.9857428073883001E-2"/>
  </r>
  <r>
    <x v="746"/>
    <x v="817"/>
    <n v="0.11144282"/>
    <n v="0"/>
    <n v="5.5721409618854502E-2"/>
  </r>
  <r>
    <x v="746"/>
    <x v="125"/>
    <n v="0.10852328999999999"/>
    <n v="0"/>
    <n v="5.4261643439531299E-2"/>
  </r>
  <r>
    <x v="746"/>
    <x v="372"/>
    <n v="0.10759825000000001"/>
    <n v="0"/>
    <n v="5.3799126297235399E-2"/>
  </r>
  <r>
    <x v="746"/>
    <x v="666"/>
    <n v="0.103012145"/>
    <n v="0"/>
    <n v="5.1506072282791103E-2"/>
  </r>
  <r>
    <x v="746"/>
    <x v="36"/>
    <n v="9.3246414999999999E-2"/>
    <n v="0"/>
    <n v="4.6623207628726897E-2"/>
  </r>
  <r>
    <x v="746"/>
    <x v="90"/>
    <n v="8.8892004999999996E-2"/>
    <n v="0"/>
    <n v="4.44460026919841E-2"/>
  </r>
  <r>
    <x v="746"/>
    <x v="374"/>
    <n v="8.7853609999999999E-2"/>
    <n v="0"/>
    <n v="4.39268052577972E-2"/>
  </r>
  <r>
    <x v="746"/>
    <x v="866"/>
    <n v="8.6119130000000002E-2"/>
    <n v="0"/>
    <n v="4.3059565126895898E-2"/>
  </r>
  <r>
    <x v="746"/>
    <x v="805"/>
    <n v="8.5580829999999997E-2"/>
    <n v="0"/>
    <n v="4.2790416628122302E-2"/>
  </r>
  <r>
    <x v="746"/>
    <x v="21"/>
    <n v="8.0946589999999999E-2"/>
    <n v="0"/>
    <n v="4.0473293513059602E-2"/>
  </r>
  <r>
    <x v="746"/>
    <x v="86"/>
    <n v="7.2508779999999995E-2"/>
    <n v="0"/>
    <n v="3.6254391074180603E-2"/>
  </r>
  <r>
    <x v="746"/>
    <x v="189"/>
    <n v="6.9844409999999996E-2"/>
    <n v="0"/>
    <n v="3.4922204911708797E-2"/>
  </r>
  <r>
    <x v="746"/>
    <x v="87"/>
    <n v="6.5851370000000006E-2"/>
    <n v="0"/>
    <n v="3.2925684005022E-2"/>
  </r>
  <r>
    <x v="746"/>
    <x v="88"/>
    <n v="6.2316539999999997E-2"/>
    <n v="0"/>
    <n v="3.1158270314335799E-2"/>
  </r>
  <r>
    <x v="746"/>
    <x v="734"/>
    <n v="6.2186672999999998E-2"/>
    <n v="0"/>
    <n v="3.1093336641788399E-2"/>
  </r>
  <r>
    <x v="746"/>
    <x v="34"/>
    <n v="6.1124574000000001E-2"/>
    <n v="0"/>
    <n v="3.05622871965169E-2"/>
  </r>
  <r>
    <x v="747"/>
    <x v="915"/>
    <n v="1"/>
    <n v="1"/>
    <n v="1"/>
  </r>
  <r>
    <x v="747"/>
    <x v="916"/>
    <n v="1"/>
    <n v="0.95229917764663696"/>
    <n v="0.97614958882331804"/>
  </r>
  <r>
    <x v="747"/>
    <x v="18"/>
    <n v="0.59301420000000005"/>
    <n v="0.65702223777770996"/>
    <n v="0.62501820921897799"/>
  </r>
  <r>
    <x v="747"/>
    <x v="20"/>
    <n v="0.53603005000000004"/>
    <n v="0.56618046760559004"/>
    <n v="0.55110526084899902"/>
  </r>
  <r>
    <x v="747"/>
    <x v="33"/>
    <n v="0.48867982999999998"/>
    <n v="0.55521208047866799"/>
    <n v="0.52194595336913996"/>
  </r>
  <r>
    <x v="747"/>
    <x v="900"/>
    <n v="0.46517056000000001"/>
    <n v="0.51095890998840299"/>
    <n v="0.488064736127853"/>
  </r>
  <r>
    <x v="747"/>
    <x v="30"/>
    <n v="0.32730037000000001"/>
    <n v="0.43994721770286499"/>
    <n v="0.38362379372119898"/>
  </r>
  <r>
    <x v="747"/>
    <x v="26"/>
    <n v="0.25861076"/>
    <n v="0.40200579166412298"/>
    <n v="0.33030827343463898"/>
  </r>
  <r>
    <x v="747"/>
    <x v="814"/>
    <n v="0.23831864"/>
    <n v="0.38660451769828702"/>
    <n v="0.312461577355861"/>
  </r>
  <r>
    <x v="747"/>
    <x v="964"/>
    <n v="0.1426191"/>
    <n v="0.405464768409729"/>
    <n v="0.27404193580150599"/>
  </r>
  <r>
    <x v="747"/>
    <x v="25"/>
    <n v="0.28058323000000002"/>
    <n v="0"/>
    <n v="0.14029161632060999"/>
  </r>
  <r>
    <x v="747"/>
    <x v="29"/>
    <n v="0.18935916999999999"/>
    <n v="0"/>
    <n v="9.4679586589336395E-2"/>
  </r>
  <r>
    <x v="747"/>
    <x v="809"/>
    <n v="0.10729981"/>
    <n v="0"/>
    <n v="5.3649906069040298E-2"/>
  </r>
  <r>
    <x v="747"/>
    <x v="120"/>
    <n v="8.5632734000000002E-2"/>
    <n v="0"/>
    <n v="4.2816367000341402E-2"/>
  </r>
  <r>
    <x v="747"/>
    <x v="815"/>
    <n v="8.3783629999999998E-2"/>
    <n v="0"/>
    <n v="4.1891813278198201E-2"/>
  </r>
  <r>
    <x v="747"/>
    <x v="817"/>
    <n v="7.7350475000000002E-2"/>
    <n v="0"/>
    <n v="3.8675237447023302E-2"/>
  </r>
  <r>
    <x v="747"/>
    <x v="666"/>
    <n v="7.1498889999999996E-2"/>
    <n v="0"/>
    <n v="3.57494466006755E-2"/>
  </r>
  <r>
    <x v="748"/>
    <x v="454"/>
    <n v="1"/>
    <n v="1"/>
    <n v="1"/>
  </r>
  <r>
    <x v="748"/>
    <x v="643"/>
    <n v="0.67548775999999999"/>
    <n v="0.77713584899902299"/>
    <n v="0.72631180286407404"/>
  </r>
  <r>
    <x v="748"/>
    <x v="644"/>
    <n v="0.67548775999999999"/>
    <n v="0.77713584899902299"/>
    <n v="0.72631180286407404"/>
  </r>
  <r>
    <x v="748"/>
    <x v="80"/>
    <n v="0.45628372"/>
    <n v="0.72937399148940996"/>
    <n v="0.59282885491847903"/>
  </r>
  <r>
    <x v="748"/>
    <x v="554"/>
    <n v="0.4729701"/>
    <n v="0.693414747714996"/>
    <n v="0.58319242298603002"/>
  </r>
  <r>
    <x v="748"/>
    <x v="575"/>
    <n v="0.44987893000000001"/>
    <n v="0.57940572500228804"/>
    <n v="0.51464232802390997"/>
  </r>
  <r>
    <x v="748"/>
    <x v="863"/>
    <n v="0.37133949999999999"/>
    <n v="0.65600216388702304"/>
    <n v="0.51367083191871599"/>
  </r>
  <r>
    <x v="748"/>
    <x v="862"/>
    <n v="0.39571083000000001"/>
    <n v="0.62693768739700295"/>
    <n v="0.51132425665855397"/>
  </r>
  <r>
    <x v="748"/>
    <x v="861"/>
    <n v="0.31921480000000002"/>
    <n v="0.58527058362960804"/>
    <n v="0.45224268734455098"/>
  </r>
  <r>
    <x v="748"/>
    <x v="459"/>
    <n v="0.3095659"/>
    <n v="0.54928159713745095"/>
    <n v="0.42942374944686801"/>
  </r>
  <r>
    <x v="748"/>
    <x v="455"/>
    <n v="0.45243339999999999"/>
    <n v="0"/>
    <n v="0.22621670365333499"/>
  </r>
  <r>
    <x v="748"/>
    <x v="456"/>
    <n v="0.42248970000000002"/>
    <n v="0"/>
    <n v="0.211244851350784"/>
  </r>
  <r>
    <x v="748"/>
    <x v="344"/>
    <n v="0.40347885999999999"/>
    <n v="0"/>
    <n v="0.20173943042755099"/>
  </r>
  <r>
    <x v="748"/>
    <x v="457"/>
    <n v="0.38562962000000001"/>
    <n v="0"/>
    <n v="0.19281481206417"/>
  </r>
  <r>
    <x v="748"/>
    <x v="448"/>
    <n v="0.37932052999999999"/>
    <n v="0"/>
    <n v="0.18966026604175501"/>
  </r>
  <r>
    <x v="748"/>
    <x v="447"/>
    <n v="0.36114819999999997"/>
    <n v="0"/>
    <n v="0.18057410418987199"/>
  </r>
  <r>
    <x v="748"/>
    <x v="60"/>
    <n v="0.35507923000000002"/>
    <n v="0"/>
    <n v="0.17753961682319599"/>
  </r>
  <r>
    <x v="748"/>
    <x v="57"/>
    <n v="0.34004129999999999"/>
    <n v="0"/>
    <n v="0.17002065479755399"/>
  </r>
  <r>
    <x v="748"/>
    <x v="664"/>
    <n v="0.3322195"/>
    <n v="0"/>
    <n v="0.16610975563526101"/>
  </r>
  <r>
    <x v="748"/>
    <x v="864"/>
    <n v="0.32835673999999998"/>
    <n v="0"/>
    <n v="0.164178371429443"/>
  </r>
  <r>
    <x v="748"/>
    <x v="351"/>
    <n v="0.3133976"/>
    <n v="0"/>
    <n v="0.156698793172836"/>
  </r>
  <r>
    <x v="748"/>
    <x v="547"/>
    <n v="0.28806399999999999"/>
    <n v="0"/>
    <n v="0.144032001495361"/>
  </r>
  <r>
    <x v="748"/>
    <x v="725"/>
    <n v="0.22698699999999999"/>
    <n v="0"/>
    <n v="0.113493502140045"/>
  </r>
  <r>
    <x v="748"/>
    <x v="191"/>
    <n v="0.18947527"/>
    <n v="0"/>
    <n v="9.4737634062767001E-2"/>
  </r>
  <r>
    <x v="748"/>
    <x v="876"/>
    <n v="0.18747738"/>
    <n v="0"/>
    <n v="9.37386900186538E-2"/>
  </r>
  <r>
    <x v="748"/>
    <x v="713"/>
    <n v="0.168684"/>
    <n v="0"/>
    <n v="8.4342002868652302E-2"/>
  </r>
  <r>
    <x v="748"/>
    <x v="460"/>
    <n v="0.15885235"/>
    <n v="0"/>
    <n v="7.9426176846027305E-2"/>
  </r>
  <r>
    <x v="748"/>
    <x v="752"/>
    <n v="0.15462233"/>
    <n v="0"/>
    <n v="7.7311165630817399E-2"/>
  </r>
  <r>
    <x v="748"/>
    <x v="481"/>
    <n v="0.14629613999999999"/>
    <n v="0"/>
    <n v="7.3148071765899603E-2"/>
  </r>
  <r>
    <x v="748"/>
    <x v="873"/>
    <n v="0.14619747"/>
    <n v="0"/>
    <n v="7.3098734021186801E-2"/>
  </r>
  <r>
    <x v="748"/>
    <x v="461"/>
    <n v="0.14465903999999999"/>
    <n v="0"/>
    <n v="7.2329521179199205E-2"/>
  </r>
  <r>
    <x v="748"/>
    <x v="712"/>
    <n v="0.14077893"/>
    <n v="0"/>
    <n v="7.0389464497566195E-2"/>
  </r>
  <r>
    <x v="748"/>
    <x v="711"/>
    <n v="0.14077893"/>
    <n v="0"/>
    <n v="7.0389464497566195E-2"/>
  </r>
  <r>
    <x v="748"/>
    <x v="780"/>
    <n v="0.13679817"/>
    <n v="0"/>
    <n v="6.8399086594581604E-2"/>
  </r>
  <r>
    <x v="748"/>
    <x v="489"/>
    <n v="0.13273103999999999"/>
    <n v="0"/>
    <n v="6.6365517675876604E-2"/>
  </r>
  <r>
    <x v="748"/>
    <x v="452"/>
    <n v="0.13021308000000001"/>
    <n v="0"/>
    <n v="6.5106540918350206E-2"/>
  </r>
  <r>
    <x v="748"/>
    <x v="482"/>
    <n v="0.12796961000000001"/>
    <n v="0"/>
    <n v="6.3984803855419103E-2"/>
  </r>
  <r>
    <x v="748"/>
    <x v="463"/>
    <n v="0.12479833999999999"/>
    <n v="0"/>
    <n v="6.2399171292781802E-2"/>
  </r>
  <r>
    <x v="748"/>
    <x v="961"/>
    <n v="0.121673405"/>
    <n v="0"/>
    <n v="6.0836702585220302E-2"/>
  </r>
  <r>
    <x v="748"/>
    <x v="446"/>
    <n v="0.121518165"/>
    <n v="0"/>
    <n v="6.0759082436561501E-2"/>
  </r>
  <r>
    <x v="748"/>
    <x v="466"/>
    <n v="0.11465640000000001"/>
    <n v="0"/>
    <n v="5.7328201830387102E-2"/>
  </r>
  <r>
    <x v="748"/>
    <x v="467"/>
    <n v="0.11361794"/>
    <n v="0"/>
    <n v="5.6808970868587397E-2"/>
  </r>
  <r>
    <x v="748"/>
    <x v="487"/>
    <n v="0.11309784000000001"/>
    <n v="0"/>
    <n v="5.6548919528722701E-2"/>
  </r>
  <r>
    <x v="748"/>
    <x v="485"/>
    <n v="0.11309784000000001"/>
    <n v="0"/>
    <n v="5.6548919528722701E-2"/>
  </r>
  <r>
    <x v="748"/>
    <x v="486"/>
    <n v="0.11309784000000001"/>
    <n v="0"/>
    <n v="5.6548919528722701E-2"/>
  </r>
  <r>
    <x v="748"/>
    <x v="468"/>
    <n v="0.11121064999999999"/>
    <n v="0"/>
    <n v="5.5605325847864102E-2"/>
  </r>
  <r>
    <x v="748"/>
    <x v="495"/>
    <n v="0.1105723"/>
    <n v="0"/>
    <n v="5.5286150425672503E-2"/>
  </r>
  <r>
    <x v="748"/>
    <x v="469"/>
    <n v="0.10977307"/>
    <n v="0"/>
    <n v="5.4886534810066202E-2"/>
  </r>
  <r>
    <x v="748"/>
    <x v="470"/>
    <n v="0.10658565"/>
    <n v="0"/>
    <n v="5.3292825818061801E-2"/>
  </r>
  <r>
    <x v="748"/>
    <x v="962"/>
    <n v="0.106343836"/>
    <n v="0"/>
    <n v="5.31719177961349E-2"/>
  </r>
  <r>
    <x v="748"/>
    <x v="733"/>
    <n v="0.10401150000000001"/>
    <n v="0"/>
    <n v="5.2005749195814098E-2"/>
  </r>
  <r>
    <x v="748"/>
    <x v="449"/>
    <n v="0.10265797"/>
    <n v="0"/>
    <n v="5.1328983157873098E-2"/>
  </r>
  <r>
    <x v="748"/>
    <x v="490"/>
    <n v="0.1018051"/>
    <n v="0"/>
    <n v="5.0902549177408198E-2"/>
  </r>
  <r>
    <x v="748"/>
    <x v="717"/>
    <n v="9.9639329999999998E-2"/>
    <n v="0"/>
    <n v="4.9819663166999803E-2"/>
  </r>
  <r>
    <x v="748"/>
    <x v="471"/>
    <n v="9.9234139999999998E-2"/>
    <n v="0"/>
    <n v="4.96170707046985E-2"/>
  </r>
  <r>
    <x v="748"/>
    <x v="472"/>
    <n v="9.8884970000000003E-2"/>
    <n v="0"/>
    <n v="4.9442484974861103E-2"/>
  </r>
  <r>
    <x v="748"/>
    <x v="499"/>
    <n v="9.804939E-2"/>
    <n v="0"/>
    <n v="4.90246936678886E-2"/>
  </r>
  <r>
    <x v="748"/>
    <x v="473"/>
    <n v="9.5516420000000005E-2"/>
    <n v="0"/>
    <n v="4.7758210450410801E-2"/>
  </r>
  <r>
    <x v="748"/>
    <x v="85"/>
    <n v="9.5516420000000005E-2"/>
    <n v="0"/>
    <n v="4.7758210450410801E-2"/>
  </r>
  <r>
    <x v="748"/>
    <x v="474"/>
    <n v="9.3086799999999997E-2"/>
    <n v="0"/>
    <n v="4.6543400734663003E-2"/>
  </r>
  <r>
    <x v="748"/>
    <x v="118"/>
    <n v="8.8155570000000003E-2"/>
    <n v="0"/>
    <n v="4.4077783823013299E-2"/>
  </r>
  <r>
    <x v="748"/>
    <x v="475"/>
    <n v="8.3399470000000003E-2"/>
    <n v="0"/>
    <n v="4.1699733585119199E-2"/>
  </r>
  <r>
    <x v="748"/>
    <x v="670"/>
    <n v="6.3774890000000001E-2"/>
    <n v="0"/>
    <n v="3.18874455988407E-2"/>
  </r>
  <r>
    <x v="748"/>
    <x v="77"/>
    <n v="6.0897574000000003E-2"/>
    <n v="0"/>
    <n v="3.0448786914348599E-2"/>
  </r>
  <r>
    <x v="749"/>
    <x v="98"/>
    <n v="1"/>
    <n v="1"/>
    <n v="1"/>
  </r>
  <r>
    <x v="749"/>
    <x v="398"/>
    <n v="0"/>
    <n v="0.44191306829452498"/>
    <n v="0.22095653414726199"/>
  </r>
  <r>
    <x v="749"/>
    <x v="742"/>
    <n v="0"/>
    <n v="0.43134084343910201"/>
    <n v="0.215670421719551"/>
  </r>
  <r>
    <x v="749"/>
    <x v="743"/>
    <n v="0"/>
    <n v="0.43134084343910201"/>
    <n v="0.215670421719551"/>
  </r>
  <r>
    <x v="749"/>
    <x v="238"/>
    <n v="0"/>
    <n v="0.42005264759063698"/>
    <n v="0.21002632379531799"/>
  </r>
  <r>
    <x v="749"/>
    <x v="842"/>
    <n v="0"/>
    <n v="0.41781687736511203"/>
    <n v="0.20890843868255601"/>
  </r>
  <r>
    <x v="749"/>
    <x v="308"/>
    <n v="0"/>
    <n v="0.40810728073120101"/>
    <n v="0.2040536403656"/>
  </r>
  <r>
    <x v="749"/>
    <x v="847"/>
    <n v="0"/>
    <n v="0.39449557662010099"/>
    <n v="0.19724778831004999"/>
  </r>
  <r>
    <x v="749"/>
    <x v="626"/>
    <n v="0"/>
    <n v="0.38121622800826999"/>
    <n v="0.19060811400413499"/>
  </r>
  <r>
    <x v="749"/>
    <x v="674"/>
    <n v="0"/>
    <n v="0.381200730800628"/>
    <n v="0.190600365400314"/>
  </r>
  <r>
    <x v="749"/>
    <x v="92"/>
    <n v="0.13352045000000001"/>
    <n v="0"/>
    <n v="6.6760227084159796E-2"/>
  </r>
  <r>
    <x v="749"/>
    <x v="93"/>
    <n v="0.104544766"/>
    <n v="0"/>
    <n v="5.2272383123636197E-2"/>
  </r>
  <r>
    <x v="749"/>
    <x v="90"/>
    <n v="9.1975345999999999E-2"/>
    <n v="0"/>
    <n v="4.5987673103809301E-2"/>
  </r>
  <r>
    <x v="749"/>
    <x v="21"/>
    <n v="8.3754330000000002E-2"/>
    <n v="0"/>
    <n v="4.18771654367446E-2"/>
  </r>
  <r>
    <x v="749"/>
    <x v="86"/>
    <n v="7.5023850000000003E-2"/>
    <n v="0"/>
    <n v="3.7511926144361399E-2"/>
  </r>
  <r>
    <x v="749"/>
    <x v="399"/>
    <n v="7.1174470000000004E-2"/>
    <n v="0"/>
    <n v="3.55872362852096E-2"/>
  </r>
  <r>
    <x v="749"/>
    <x v="283"/>
    <n v="6.9168370000000007E-2"/>
    <n v="0"/>
    <n v="3.4584183245897203E-2"/>
  </r>
  <r>
    <x v="749"/>
    <x v="87"/>
    <n v="6.8135514999999994E-2"/>
    <n v="0"/>
    <n v="3.4067757427692399E-2"/>
  </r>
  <r>
    <x v="749"/>
    <x v="88"/>
    <n v="6.4478079999999993E-2"/>
    <n v="0"/>
    <n v="3.22390384972095E-2"/>
  </r>
  <r>
    <x v="750"/>
    <x v="32"/>
    <n v="1"/>
    <n v="1"/>
    <n v="1"/>
  </r>
  <r>
    <x v="750"/>
    <x v="973"/>
    <n v="0.1246158"/>
    <n v="0.59639567136764504"/>
    <n v="0.36050573736429198"/>
  </r>
  <r>
    <x v="750"/>
    <x v="972"/>
    <n v="0.1246158"/>
    <n v="0.59639567136764504"/>
    <n v="0.36050573736429198"/>
  </r>
  <r>
    <x v="750"/>
    <x v="882"/>
    <n v="8.3977769999999993E-2"/>
    <n v="0.58008110523223799"/>
    <n v="0.33202943578362398"/>
  </r>
  <r>
    <x v="750"/>
    <x v="883"/>
    <n v="6.3090709999999994E-2"/>
    <n v="0.39110034704208302"/>
    <n v="0.22709552943706501"/>
  </r>
  <r>
    <x v="750"/>
    <x v="11"/>
    <n v="0"/>
    <n v="0.37467190623283297"/>
    <n v="0.18733595311641599"/>
  </r>
  <r>
    <x v="750"/>
    <x v="274"/>
    <n v="0"/>
    <n v="0.36317390203475902"/>
    <n v="0.18158695101737901"/>
  </r>
  <r>
    <x v="750"/>
    <x v="997"/>
    <n v="0"/>
    <n v="0.35513684153556802"/>
    <n v="0.17756842076778401"/>
  </r>
  <r>
    <x v="750"/>
    <x v="415"/>
    <n v="0"/>
    <n v="0.351113140583038"/>
    <n v="0.175556570291519"/>
  </r>
  <r>
    <x v="750"/>
    <x v="76"/>
    <n v="0"/>
    <n v="0.34298363327980003"/>
    <n v="0.17149181663990001"/>
  </r>
  <r>
    <x v="750"/>
    <x v="19"/>
    <n v="0.1290318"/>
    <n v="0"/>
    <n v="6.4515903592109597E-2"/>
  </r>
  <r>
    <x v="750"/>
    <x v="21"/>
    <n v="7.3612355000000004E-2"/>
    <n v="0"/>
    <n v="3.68061773478984E-2"/>
  </r>
  <r>
    <x v="750"/>
    <x v="606"/>
    <n v="6.9869509999999996E-2"/>
    <n v="0"/>
    <n v="3.4934755414724301E-2"/>
  </r>
  <r>
    <x v="750"/>
    <x v="22"/>
    <n v="6.8007979999999996E-2"/>
    <n v="0"/>
    <n v="3.4003991633653599E-2"/>
  </r>
  <r>
    <x v="750"/>
    <x v="14"/>
    <n v="6.8004690000000007E-2"/>
    <n v="0"/>
    <n v="3.40023450553417E-2"/>
  </r>
  <r>
    <x v="750"/>
    <x v="10"/>
    <n v="6.6514429999999999E-2"/>
    <n v="0"/>
    <n v="3.3257216215133598E-2"/>
  </r>
  <r>
    <x v="750"/>
    <x v="23"/>
    <n v="4.8229054E-2"/>
    <n v="0"/>
    <n v="2.4114526808261798E-2"/>
  </r>
  <r>
    <x v="751"/>
    <x v="130"/>
    <n v="1"/>
    <n v="1"/>
    <n v="1"/>
  </r>
  <r>
    <x v="751"/>
    <x v="249"/>
    <n v="0.1653519"/>
    <n v="0.45797190070152199"/>
    <n v="0.31166189908981301"/>
  </r>
  <r>
    <x v="751"/>
    <x v="117"/>
    <n v="0"/>
    <n v="0.49991571903228699"/>
    <n v="0.24995785951614299"/>
  </r>
  <r>
    <x v="751"/>
    <x v="119"/>
    <n v="0"/>
    <n v="0.43291077017784102"/>
    <n v="0.21645538508892001"/>
  </r>
  <r>
    <x v="751"/>
    <x v="102"/>
    <n v="0"/>
    <n v="0.422060877084732"/>
    <n v="0.211030438542366"/>
  </r>
  <r>
    <x v="751"/>
    <x v="975"/>
    <n v="0"/>
    <n v="0.41804620623588501"/>
    <n v="0.20902310311794201"/>
  </r>
  <r>
    <x v="751"/>
    <x v="103"/>
    <n v="0"/>
    <n v="0.40562653541564903"/>
    <n v="0.20281326770782401"/>
  </r>
  <r>
    <x v="751"/>
    <x v="123"/>
    <n v="0"/>
    <n v="0.39663296937942499"/>
    <n v="0.198316484689712"/>
  </r>
  <r>
    <x v="751"/>
    <x v="996"/>
    <n v="0"/>
    <n v="0.39261215925216603"/>
    <n v="0.19630607962608301"/>
  </r>
  <r>
    <x v="751"/>
    <x v="116"/>
    <n v="0"/>
    <n v="0.38119623064994801"/>
    <n v="0.190598115324974"/>
  </r>
  <r>
    <x v="751"/>
    <x v="131"/>
    <n v="0.21049127000000001"/>
    <n v="0"/>
    <n v="0.10524563491344401"/>
  </r>
  <r>
    <x v="751"/>
    <x v="126"/>
    <n v="0.17038563000000001"/>
    <n v="0"/>
    <n v="8.5192814469337394E-2"/>
  </r>
  <r>
    <x v="751"/>
    <x v="132"/>
    <n v="0.13656871000000001"/>
    <n v="0"/>
    <n v="6.8284355103969505E-2"/>
  </r>
  <r>
    <x v="751"/>
    <x v="124"/>
    <n v="0.12934040999999999"/>
    <n v="0"/>
    <n v="6.4670205116271903E-2"/>
  </r>
  <r>
    <x v="751"/>
    <x v="133"/>
    <n v="0.12811626000000001"/>
    <n v="0"/>
    <n v="6.4058132469654E-2"/>
  </r>
  <r>
    <x v="751"/>
    <x v="134"/>
    <n v="0.12558"/>
    <n v="0"/>
    <n v="6.2789998948573997E-2"/>
  </r>
  <r>
    <x v="751"/>
    <x v="135"/>
    <n v="0.11671201"/>
    <n v="0"/>
    <n v="5.8356005698442397E-2"/>
  </r>
  <r>
    <x v="752"/>
    <x v="950"/>
    <n v="1"/>
    <n v="1"/>
    <n v="1"/>
  </r>
  <r>
    <x v="752"/>
    <x v="616"/>
    <n v="0.33819798000000001"/>
    <n v="0.432389616966247"/>
    <n v="0.38529379665851499"/>
  </r>
  <r>
    <x v="752"/>
    <x v="378"/>
    <n v="0"/>
    <n v="0.44449228048324502"/>
    <n v="0.22224614024162201"/>
  </r>
  <r>
    <x v="752"/>
    <x v="679"/>
    <n v="0"/>
    <n v="0.42846357822418202"/>
    <n v="0.21423178911209101"/>
  </r>
  <r>
    <x v="752"/>
    <x v="5"/>
    <n v="0"/>
    <n v="0.41794890165328902"/>
    <n v="0.20897445082664401"/>
  </r>
  <r>
    <x v="752"/>
    <x v="988"/>
    <n v="0"/>
    <n v="0.41249993443489003"/>
    <n v="0.20624996721744501"/>
  </r>
  <r>
    <x v="752"/>
    <x v="849"/>
    <n v="0"/>
    <n v="0.40609222650527899"/>
    <n v="0.20304611325263899"/>
  </r>
  <r>
    <x v="752"/>
    <x v="792"/>
    <n v="0"/>
    <n v="0.39690241217613198"/>
    <n v="0.19845120608806599"/>
  </r>
  <r>
    <x v="752"/>
    <x v="538"/>
    <n v="0"/>
    <n v="0.39262890815734802"/>
    <n v="0.19631445407867401"/>
  </r>
  <r>
    <x v="752"/>
    <x v="328"/>
    <n v="0"/>
    <n v="0.38820821046829201"/>
    <n v="0.19410410523414601"/>
  </r>
  <r>
    <x v="752"/>
    <x v="618"/>
    <n v="0.18568784999999999"/>
    <n v="0"/>
    <n v="9.2843927443027496E-2"/>
  </r>
  <r>
    <x v="752"/>
    <x v="394"/>
    <n v="0.18568784999999999"/>
    <n v="0"/>
    <n v="9.2843927443027496E-2"/>
  </r>
  <r>
    <x v="752"/>
    <x v="369"/>
    <n v="0.18051979000000001"/>
    <n v="0"/>
    <n v="9.02598947286605E-2"/>
  </r>
  <r>
    <x v="752"/>
    <x v="457"/>
    <n v="0.16337927999999999"/>
    <n v="0"/>
    <n v="8.1689640879631001E-2"/>
  </r>
  <r>
    <x v="752"/>
    <x v="660"/>
    <n v="0.14258241999999999"/>
    <n v="0"/>
    <n v="7.12912082672119E-2"/>
  </r>
  <r>
    <x v="752"/>
    <x v="717"/>
    <n v="0.12901389999999999"/>
    <n v="0"/>
    <n v="6.4506947994232094E-2"/>
  </r>
  <r>
    <x v="752"/>
    <x v="278"/>
    <n v="0.12700963000000001"/>
    <n v="0"/>
    <n v="6.3504815101623494E-2"/>
  </r>
  <r>
    <x v="753"/>
    <x v="230"/>
    <n v="0.99999990000000005"/>
    <n v="1"/>
    <n v="0.999999940395355"/>
  </r>
  <r>
    <x v="753"/>
    <x v="231"/>
    <n v="0.42401971999999999"/>
    <n v="0.67380535602569502"/>
    <n v="0.54891254007816304"/>
  </r>
  <r>
    <x v="753"/>
    <x v="208"/>
    <n v="0.40985875999999999"/>
    <n v="0.59277313947677601"/>
    <n v="0.50131595134735096"/>
  </r>
  <r>
    <x v="753"/>
    <x v="983"/>
    <n v="0"/>
    <n v="0.43005913496017401"/>
    <n v="0.215029567480087"/>
  </r>
  <r>
    <x v="753"/>
    <x v="443"/>
    <n v="0"/>
    <n v="0.39039123058318997"/>
    <n v="0.19519561529159499"/>
  </r>
  <r>
    <x v="753"/>
    <x v="220"/>
    <n v="0"/>
    <n v="0.388781517744064"/>
    <n v="0.194390758872032"/>
  </r>
  <r>
    <x v="753"/>
    <x v="539"/>
    <n v="0"/>
    <n v="0.375144243240356"/>
    <n v="0.187572121620178"/>
  </r>
  <r>
    <x v="753"/>
    <x v="195"/>
    <n v="0"/>
    <n v="0.37035620212554898"/>
    <n v="0.18517810106277399"/>
  </r>
  <r>
    <x v="753"/>
    <x v="514"/>
    <n v="0"/>
    <n v="0.37019225955009399"/>
    <n v="0.185096129775047"/>
  </r>
  <r>
    <x v="753"/>
    <x v="201"/>
    <n v="0"/>
    <n v="0.36580356955528198"/>
    <n v="0.18290178477764099"/>
  </r>
  <r>
    <x v="753"/>
    <x v="180"/>
    <n v="0.14161053000000001"/>
    <n v="0"/>
    <n v="7.0805266499519307E-2"/>
  </r>
  <r>
    <x v="753"/>
    <x v="219"/>
    <n v="0.10952932"/>
    <n v="0"/>
    <n v="5.4764658212661702E-2"/>
  </r>
  <r>
    <x v="753"/>
    <x v="194"/>
    <n v="0.10910583"/>
    <n v="0"/>
    <n v="5.4552916437387397E-2"/>
  </r>
  <r>
    <x v="753"/>
    <x v="227"/>
    <n v="9.4647594000000002E-2"/>
    <n v="0"/>
    <n v="4.7323796898126602E-2"/>
  </r>
  <r>
    <x v="753"/>
    <x v="235"/>
    <n v="7.38814E-2"/>
    <n v="0"/>
    <n v="3.69407013058662E-2"/>
  </r>
  <r>
    <x v="753"/>
    <x v="237"/>
    <n v="6.7973494999999995E-2"/>
    <n v="0"/>
    <n v="3.3986747264861998E-2"/>
  </r>
  <r>
    <x v="753"/>
    <x v="236"/>
    <n v="4.9202944999999998E-2"/>
    <n v="0"/>
    <n v="2.46014725416898E-2"/>
  </r>
  <r>
    <x v="753"/>
    <x v="244"/>
    <n v="4.5727305000000003E-2"/>
    <n v="0"/>
    <n v="2.2863652557134601E-2"/>
  </r>
  <r>
    <x v="754"/>
    <x v="977"/>
    <n v="1"/>
    <n v="1"/>
    <n v="1"/>
  </r>
  <r>
    <x v="754"/>
    <x v="786"/>
    <n v="5.9578773000000002E-2"/>
    <n v="0.379595637321472"/>
    <n v="0.21958720497786999"/>
  </r>
  <r>
    <x v="754"/>
    <x v="970"/>
    <n v="0"/>
    <n v="0.28848871588706898"/>
    <n v="0.14424435794353399"/>
  </r>
  <r>
    <x v="754"/>
    <x v="1001"/>
    <n v="0"/>
    <n v="0.28324666619300798"/>
    <n v="0.14162333309650399"/>
  </r>
  <r>
    <x v="754"/>
    <x v="429"/>
    <n v="0"/>
    <n v="0.27671912312507602"/>
    <n v="0.13835956156253801"/>
  </r>
  <r>
    <x v="754"/>
    <x v="262"/>
    <n v="0"/>
    <n v="0.26779082417488098"/>
    <n v="0.13389541208743999"/>
  </r>
  <r>
    <x v="754"/>
    <x v="293"/>
    <n v="0"/>
    <n v="0.26733654737472501"/>
    <n v="0.133668273687362"/>
  </r>
  <r>
    <x v="754"/>
    <x v="246"/>
    <n v="0"/>
    <n v="0.26573333144187899"/>
    <n v="0.132866665720939"/>
  </r>
  <r>
    <x v="754"/>
    <x v="404"/>
    <n v="0"/>
    <n v="0.26308539509773199"/>
    <n v="0.13154269754886599"/>
  </r>
  <r>
    <x v="754"/>
    <x v="300"/>
    <n v="0"/>
    <n v="0.261072218418121"/>
    <n v="0.13053610920906"/>
  </r>
  <r>
    <x v="754"/>
    <x v="83"/>
    <n v="0.10329163"/>
    <n v="0"/>
    <n v="5.1645815372466999E-2"/>
  </r>
  <r>
    <x v="754"/>
    <x v="994"/>
    <n v="5.7313221999999997E-2"/>
    <n v="0"/>
    <n v="2.86566112190485E-2"/>
  </r>
  <r>
    <x v="754"/>
    <x v="195"/>
    <n v="5.4675250000000002E-2"/>
    <n v="0"/>
    <n v="2.7337625622749301E-2"/>
  </r>
  <r>
    <x v="754"/>
    <x v="918"/>
    <n v="5.0439127E-2"/>
    <n v="0"/>
    <n v="2.52195633947849E-2"/>
  </r>
  <r>
    <x v="754"/>
    <x v="872"/>
    <n v="4.9209790000000003E-2"/>
    <n v="0"/>
    <n v="2.4604894220829E-2"/>
  </r>
  <r>
    <x v="754"/>
    <x v="920"/>
    <n v="3.7644922999999997E-2"/>
    <n v="0"/>
    <n v="1.8822461366653401E-2"/>
  </r>
  <r>
    <x v="754"/>
    <x v="361"/>
    <n v="3.6165968E-2"/>
    <n v="0"/>
    <n v="1.80829837918281E-2"/>
  </r>
  <r>
    <x v="754"/>
    <x v="360"/>
    <n v="3.6165968E-2"/>
    <n v="0"/>
    <n v="1.80829837918281E-2"/>
  </r>
  <r>
    <x v="755"/>
    <x v="134"/>
    <n v="1"/>
    <n v="1"/>
    <n v="1"/>
  </r>
  <r>
    <x v="755"/>
    <x v="135"/>
    <n v="0.62094450000000001"/>
    <n v="0.781288862228393"/>
    <n v="0.70111668109893799"/>
  </r>
  <r>
    <x v="755"/>
    <x v="826"/>
    <n v="0.66950370000000003"/>
    <n v="0.67825216054916304"/>
    <n v="0.67387792468070895"/>
  </r>
  <r>
    <x v="755"/>
    <x v="574"/>
    <n v="0.54430615999999998"/>
    <n v="0.659312903881073"/>
    <n v="0.60180953145027105"/>
  </r>
  <r>
    <x v="755"/>
    <x v="734"/>
    <n v="0.47304079999999998"/>
    <n v="0.69513082504272405"/>
    <n v="0.58408580720424597"/>
  </r>
  <r>
    <x v="755"/>
    <x v="940"/>
    <n v="0.4133097"/>
    <n v="0.6870698928833"/>
    <n v="0.55018979310989302"/>
  </r>
  <r>
    <x v="755"/>
    <x v="827"/>
    <n v="0.55420740000000002"/>
    <n v="0.53225332498550404"/>
    <n v="0.54323035478591897"/>
  </r>
  <r>
    <x v="755"/>
    <x v="825"/>
    <n v="0.39681696999999999"/>
    <n v="0.62336534261703402"/>
    <n v="0.51009115576744002"/>
  </r>
  <r>
    <x v="755"/>
    <x v="132"/>
    <n v="0.38708246000000002"/>
    <n v="0.61685937643051103"/>
    <n v="0.50197091698646501"/>
  </r>
  <r>
    <x v="755"/>
    <x v="133"/>
    <n v="0.36312531999999997"/>
    <n v="0.63827121257781905"/>
    <n v="0.50069826841354304"/>
  </r>
  <r>
    <x v="755"/>
    <x v="131"/>
    <n v="0.59660429999999998"/>
    <n v="0"/>
    <n v="0.29830214381217901"/>
  </r>
  <r>
    <x v="755"/>
    <x v="828"/>
    <n v="0.36349325999999998"/>
    <n v="0"/>
    <n v="0.181746631860733"/>
  </r>
  <r>
    <x v="755"/>
    <x v="249"/>
    <n v="0.33752890000000002"/>
    <n v="0"/>
    <n v="0.16876445710658999"/>
  </r>
  <r>
    <x v="755"/>
    <x v="824"/>
    <n v="0.26729384"/>
    <n v="0"/>
    <n v="0.133646920323371"/>
  </r>
  <r>
    <x v="755"/>
    <x v="130"/>
    <n v="0.12558"/>
    <n v="0"/>
    <n v="6.2789998948573997E-2"/>
  </r>
  <r>
    <x v="755"/>
    <x v="126"/>
    <n v="7.1318775000000001E-2"/>
    <n v="0"/>
    <n v="3.5659387707710197E-2"/>
  </r>
  <r>
    <x v="755"/>
    <x v="223"/>
    <n v="5.9560120000000001E-2"/>
    <n v="0"/>
    <n v="2.9780060052871701E-2"/>
  </r>
  <r>
    <x v="755"/>
    <x v="124"/>
    <n v="5.4138369999999998E-2"/>
    <n v="0"/>
    <n v="2.7069184929132399E-2"/>
  </r>
  <r>
    <x v="755"/>
    <x v="240"/>
    <n v="4.7014970000000003E-2"/>
    <n v="0"/>
    <n v="2.3507485166191999E-2"/>
  </r>
  <r>
    <x v="756"/>
    <x v="574"/>
    <n v="0.99999990000000005"/>
    <n v="1"/>
    <n v="0.999999940395355"/>
  </r>
  <r>
    <x v="756"/>
    <x v="825"/>
    <n v="0.68595976000000003"/>
    <n v="0.58856403827667203"/>
    <n v="0.63726189732551497"/>
  </r>
  <r>
    <x v="756"/>
    <x v="826"/>
    <n v="0.56580609999999998"/>
    <n v="0.67719733715057295"/>
    <n v="0.62150171399116505"/>
  </r>
  <r>
    <x v="756"/>
    <x v="134"/>
    <n v="0.54430610000000001"/>
    <n v="0.659312903881073"/>
    <n v="0.601809501647949"/>
  </r>
  <r>
    <x v="756"/>
    <x v="940"/>
    <n v="0.59347970000000005"/>
    <n v="0.60416066646575906"/>
    <n v="0.598820179700851"/>
  </r>
  <r>
    <x v="756"/>
    <x v="827"/>
    <n v="0.4683677"/>
    <n v="0.57512891292571999"/>
    <n v="0.52174830436706499"/>
  </r>
  <r>
    <x v="756"/>
    <x v="734"/>
    <n v="0.39977279999999998"/>
    <n v="0.56178545951843195"/>
    <n v="0.48077912628650599"/>
  </r>
  <r>
    <x v="756"/>
    <x v="532"/>
    <n v="0.27040029999999998"/>
    <n v="0.51885950565338101"/>
    <n v="0.39462989568710299"/>
  </r>
  <r>
    <x v="756"/>
    <x v="828"/>
    <n v="0.20481694"/>
    <n v="0.58076477050781194"/>
    <n v="0.39279085397720298"/>
  </r>
  <r>
    <x v="756"/>
    <x v="559"/>
    <n v="0.27040029999999998"/>
    <n v="0.493326395750045"/>
    <n v="0.38186334073543499"/>
  </r>
  <r>
    <x v="756"/>
    <x v="570"/>
    <n v="0.41199609999999998"/>
    <n v="0"/>
    <n v="0.20599804818630199"/>
  </r>
  <r>
    <x v="756"/>
    <x v="135"/>
    <n v="0.37109277000000002"/>
    <n v="0"/>
    <n v="0.18554638326167999"/>
  </r>
  <r>
    <x v="756"/>
    <x v="572"/>
    <n v="0.25934839999999998"/>
    <n v="0"/>
    <n v="0.12967419624328599"/>
  </r>
  <r>
    <x v="756"/>
    <x v="59"/>
    <n v="0.23072002999999999"/>
    <n v="0"/>
    <n v="0.115360014140605"/>
  </r>
  <r>
    <x v="756"/>
    <x v="824"/>
    <n v="0.228657"/>
    <n v="0"/>
    <n v="0.114328503608703"/>
  </r>
  <r>
    <x v="756"/>
    <x v="111"/>
    <n v="0.22243990999999999"/>
    <n v="0"/>
    <n v="0.111219957470893"/>
  </r>
  <r>
    <x v="756"/>
    <x v="573"/>
    <n v="0.20741166"/>
    <n v="0"/>
    <n v="0.10370583087205799"/>
  </r>
  <r>
    <x v="756"/>
    <x v="561"/>
    <n v="0.20473686999999999"/>
    <n v="0"/>
    <n v="0.102368436753749"/>
  </r>
  <r>
    <x v="756"/>
    <x v="303"/>
    <n v="0.16972211000000001"/>
    <n v="0"/>
    <n v="8.4861055016517598E-2"/>
  </r>
  <r>
    <x v="756"/>
    <x v="575"/>
    <n v="0.16759361"/>
    <n v="0"/>
    <n v="8.3796806633472401E-2"/>
  </r>
  <r>
    <x v="756"/>
    <x v="544"/>
    <n v="0.15767854000000001"/>
    <n v="0"/>
    <n v="7.8839272260665894E-2"/>
  </r>
  <r>
    <x v="756"/>
    <x v="60"/>
    <n v="0.14861023000000001"/>
    <n v="0"/>
    <n v="7.4305117130279499E-2"/>
  </r>
  <r>
    <x v="756"/>
    <x v="576"/>
    <n v="0.14567189"/>
    <n v="0"/>
    <n v="7.2835944592952701E-2"/>
  </r>
  <r>
    <x v="756"/>
    <x v="57"/>
    <n v="0.14231646000000001"/>
    <n v="0"/>
    <n v="7.1158230304718004E-2"/>
  </r>
  <r>
    <x v="756"/>
    <x v="506"/>
    <n v="0.14051768000000001"/>
    <n v="0"/>
    <n v="7.0258840918540899E-2"/>
  </r>
  <r>
    <x v="756"/>
    <x v="571"/>
    <n v="0.14051768000000001"/>
    <n v="0"/>
    <n v="7.0258840918540899E-2"/>
  </r>
  <r>
    <x v="756"/>
    <x v="455"/>
    <n v="9.8339154999999998E-2"/>
    <n v="0"/>
    <n v="4.9169577658176401E-2"/>
  </r>
  <r>
    <x v="756"/>
    <x v="740"/>
    <n v="6.6820989999999997E-2"/>
    <n v="0"/>
    <n v="3.3410493284463799E-2"/>
  </r>
  <r>
    <x v="756"/>
    <x v="562"/>
    <n v="6.3066789999999998E-2"/>
    <n v="0"/>
    <n v="3.1533394008874803E-2"/>
  </r>
  <r>
    <x v="756"/>
    <x v="994"/>
    <n v="5.3933937000000001E-2"/>
    <n v="0"/>
    <n v="2.69669685512781E-2"/>
  </r>
  <r>
    <x v="756"/>
    <x v="223"/>
    <n v="5.1882070000000002E-2"/>
    <n v="0"/>
    <n v="2.5941034778952599E-2"/>
  </r>
  <r>
    <x v="756"/>
    <x v="42"/>
    <n v="4.7586842999999997E-2"/>
    <n v="0"/>
    <n v="2.37934216856956E-2"/>
  </r>
  <r>
    <x v="756"/>
    <x v="240"/>
    <n v="4.0954147000000003E-2"/>
    <n v="0"/>
    <n v="2.04770732671022E-2"/>
  </r>
  <r>
    <x v="757"/>
    <x v="940"/>
    <n v="1"/>
    <n v="1"/>
    <n v="1"/>
  </r>
  <r>
    <x v="757"/>
    <x v="825"/>
    <n v="0.84950817000000001"/>
    <n v="0.79036611318588201"/>
    <n v="0.81993713974952698"/>
  </r>
  <r>
    <x v="757"/>
    <x v="574"/>
    <n v="0.59347970000000005"/>
    <n v="0.60416066646575906"/>
    <n v="0.598820179700851"/>
  </r>
  <r>
    <x v="757"/>
    <x v="134"/>
    <n v="0.4133097"/>
    <n v="0.6870698928833"/>
    <n v="0.55018979310989302"/>
  </r>
  <r>
    <x v="757"/>
    <x v="826"/>
    <n v="0.42963538000000001"/>
    <n v="0.61750513315200795"/>
    <n v="0.52357025444507599"/>
  </r>
  <r>
    <x v="757"/>
    <x v="135"/>
    <n v="0.38412332999999999"/>
    <n v="0.56730723381042403"/>
    <n v="0.47571527957916199"/>
  </r>
  <r>
    <x v="757"/>
    <x v="734"/>
    <n v="0.30356073"/>
    <n v="0.58309507369995095"/>
    <n v="0.44332790374755798"/>
  </r>
  <r>
    <x v="757"/>
    <x v="223"/>
    <n v="0.32203927999999998"/>
    <n v="0.46953213214874201"/>
    <n v="0.39578570425510401"/>
  </r>
  <r>
    <x v="757"/>
    <x v="240"/>
    <n v="0.30627559999999998"/>
    <n v="0.44326364994049"/>
    <n v="0.374769628047943"/>
  </r>
  <r>
    <x v="757"/>
    <x v="828"/>
    <n v="8.3371180000000003E-2"/>
    <n v="0.50339353084564198"/>
    <n v="0.29338235408067698"/>
  </r>
  <r>
    <x v="757"/>
    <x v="827"/>
    <n v="0.35564715000000002"/>
    <n v="0"/>
    <n v="0.17782357335090601"/>
  </r>
  <r>
    <x v="757"/>
    <x v="97"/>
    <n v="0.13831388999999999"/>
    <n v="0"/>
    <n v="6.9156944751739502E-2"/>
  </r>
  <r>
    <x v="757"/>
    <x v="313"/>
    <n v="8.3736724999999998E-2"/>
    <n v="0"/>
    <n v="4.1868362575769397E-2"/>
  </r>
  <r>
    <x v="757"/>
    <x v="219"/>
    <n v="6.2470860000000003E-2"/>
    <n v="0"/>
    <n v="3.1235430389642702E-2"/>
  </r>
  <r>
    <x v="757"/>
    <x v="740"/>
    <n v="4.9015669999999997E-2"/>
    <n v="0"/>
    <n v="2.45078355073928E-2"/>
  </r>
  <r>
    <x v="758"/>
    <x v="826"/>
    <n v="1"/>
    <n v="1"/>
    <n v="1"/>
  </r>
  <r>
    <x v="758"/>
    <x v="134"/>
    <n v="0.66950370000000003"/>
    <n v="0.67825216054916304"/>
    <n v="0.67387792468070895"/>
  </r>
  <r>
    <x v="758"/>
    <x v="574"/>
    <n v="0.56580609999999998"/>
    <n v="0.67719733715057295"/>
    <n v="0.62150171399116505"/>
  </r>
  <r>
    <x v="758"/>
    <x v="827"/>
    <n v="0.57609843999999999"/>
    <n v="0.53130137920379605"/>
    <n v="0.553699910640716"/>
  </r>
  <r>
    <x v="758"/>
    <x v="940"/>
    <n v="0.42963535000000003"/>
    <n v="0.61750513315200795"/>
    <n v="0.52357023954391402"/>
  </r>
  <r>
    <x v="758"/>
    <x v="734"/>
    <n v="0.49172579999999999"/>
    <n v="0.53044754266738803"/>
    <n v="0.51108667254447904"/>
  </r>
  <r>
    <x v="758"/>
    <x v="828"/>
    <n v="0.37785116000000002"/>
    <n v="0.63539642095565796"/>
    <n v="0.50662378966808297"/>
  </r>
  <r>
    <x v="758"/>
    <x v="825"/>
    <n v="0.41249113999999998"/>
    <n v="0.55111312866210904"/>
    <n v="0.48180213570594699"/>
  </r>
  <r>
    <x v="758"/>
    <x v="135"/>
    <n v="0.30160325999999998"/>
    <n v="0.54790765047073298"/>
    <n v="0.42475545406341497"/>
  </r>
  <r>
    <x v="758"/>
    <x v="583"/>
    <n v="0.33311674000000002"/>
    <n v="0.49444097280502303"/>
    <n v="0.413778856396675"/>
  </r>
  <r>
    <x v="758"/>
    <x v="299"/>
    <n v="0.38990456000000001"/>
    <n v="0"/>
    <n v="0.19495227932929901"/>
  </r>
  <r>
    <x v="758"/>
    <x v="302"/>
    <n v="0.33311674000000002"/>
    <n v="0"/>
    <n v="0.16655836999416301"/>
  </r>
  <r>
    <x v="758"/>
    <x v="909"/>
    <n v="0.31070286000000003"/>
    <n v="0"/>
    <n v="0.15535143017768799"/>
  </r>
  <r>
    <x v="758"/>
    <x v="908"/>
    <n v="0.31070286000000003"/>
    <n v="0"/>
    <n v="0.15535143017768799"/>
  </r>
  <r>
    <x v="758"/>
    <x v="907"/>
    <n v="0.31070286000000003"/>
    <n v="0"/>
    <n v="0.15535143017768799"/>
  </r>
  <r>
    <x v="758"/>
    <x v="663"/>
    <n v="0.29611668000000002"/>
    <n v="0"/>
    <n v="0.14805833995342199"/>
  </r>
  <r>
    <x v="758"/>
    <x v="824"/>
    <n v="0.27785188"/>
    <n v="0"/>
    <n v="0.13892593979835499"/>
  </r>
  <r>
    <x v="758"/>
    <x v="910"/>
    <n v="0.24936501999999999"/>
    <n v="0"/>
    <n v="0.12468250840902299"/>
  </r>
  <r>
    <x v="758"/>
    <x v="223"/>
    <n v="6.1912738000000002E-2"/>
    <n v="0"/>
    <n v="3.0956368893384899E-2"/>
  </r>
  <r>
    <x v="758"/>
    <x v="588"/>
    <n v="5.9349003999999997E-2"/>
    <n v="0"/>
    <n v="2.9674502089619598E-2"/>
  </r>
  <r>
    <x v="758"/>
    <x v="590"/>
    <n v="5.7984028E-2"/>
    <n v="0"/>
    <n v="2.8992014005780199E-2"/>
  </r>
  <r>
    <x v="758"/>
    <x v="589"/>
    <n v="5.7984028E-2"/>
    <n v="0"/>
    <n v="2.8992014005780199E-2"/>
  </r>
  <r>
    <x v="758"/>
    <x v="397"/>
    <n v="4.9854719999999998E-2"/>
    <n v="0"/>
    <n v="2.4927359074354099E-2"/>
  </r>
  <r>
    <x v="758"/>
    <x v="240"/>
    <n v="4.8872053999999998E-2"/>
    <n v="0"/>
    <n v="2.44360268115997E-2"/>
  </r>
  <r>
    <x v="758"/>
    <x v="595"/>
    <n v="4.653703E-2"/>
    <n v="0"/>
    <n v="2.3268515244126299E-2"/>
  </r>
  <r>
    <x v="758"/>
    <x v="415"/>
    <n v="4.653703E-2"/>
    <n v="0"/>
    <n v="2.3268515244126299E-2"/>
  </r>
  <r>
    <x v="758"/>
    <x v="596"/>
    <n v="4.653703E-2"/>
    <n v="0"/>
    <n v="2.3268515244126299E-2"/>
  </r>
  <r>
    <x v="758"/>
    <x v="597"/>
    <n v="4.0164903000000002E-2"/>
    <n v="0"/>
    <n v="2.0082451403141001E-2"/>
  </r>
  <r>
    <x v="758"/>
    <x v="55"/>
    <n v="3.7345370000000003E-2"/>
    <n v="0"/>
    <n v="1.8672684207558601E-2"/>
  </r>
  <r>
    <x v="759"/>
    <x v="734"/>
    <n v="1"/>
    <n v="1"/>
    <n v="1"/>
  </r>
  <r>
    <x v="759"/>
    <x v="134"/>
    <n v="0.47304079999999998"/>
    <n v="0.69513082504272405"/>
    <n v="0.58408580720424597"/>
  </r>
  <r>
    <x v="759"/>
    <x v="826"/>
    <n v="0.49172579999999999"/>
    <n v="0.53044754266738803"/>
    <n v="0.51108667254447904"/>
  </r>
  <r>
    <x v="759"/>
    <x v="574"/>
    <n v="0.39977276"/>
    <n v="0.56178545951843195"/>
    <n v="0.48077911138534501"/>
  </r>
  <r>
    <x v="759"/>
    <x v="940"/>
    <n v="0.30356073"/>
    <n v="0.58309507369995095"/>
    <n v="0.44332790374755798"/>
  </r>
  <r>
    <x v="759"/>
    <x v="825"/>
    <n v="0.29144743000000001"/>
    <n v="0.57633453607559204"/>
    <n v="0.43389098346233301"/>
  </r>
  <r>
    <x v="759"/>
    <x v="827"/>
    <n v="0.40704489999999999"/>
    <n v="0.46071916818618702"/>
    <n v="0.43388202786445601"/>
  </r>
  <r>
    <x v="759"/>
    <x v="828"/>
    <n v="0.2669724"/>
    <n v="0.431800097227096"/>
    <n v="0.34938624501228299"/>
  </r>
  <r>
    <x v="759"/>
    <x v="135"/>
    <n v="0.21309910000000001"/>
    <n v="0.474889665842056"/>
    <n v="0.34399438649415898"/>
  </r>
  <r>
    <x v="759"/>
    <x v="46"/>
    <n v="0"/>
    <n v="0.38034349679946899"/>
    <n v="0.190171748399734"/>
  </r>
  <r>
    <x v="759"/>
    <x v="142"/>
    <n v="0.27913693000000001"/>
    <n v="0"/>
    <n v="0.13956846296787201"/>
  </r>
  <r>
    <x v="759"/>
    <x v="144"/>
    <n v="0.20391653000000001"/>
    <n v="0"/>
    <n v="0.101958267390728"/>
  </r>
  <r>
    <x v="759"/>
    <x v="824"/>
    <n v="0.19631747999999999"/>
    <n v="0"/>
    <n v="9.8158739507198306E-2"/>
  </r>
  <r>
    <x v="759"/>
    <x v="777"/>
    <n v="0.10549556"/>
    <n v="0"/>
    <n v="5.2747778594493797E-2"/>
  </r>
  <r>
    <x v="759"/>
    <x v="119"/>
    <n v="8.7442000000000006E-2"/>
    <n v="0"/>
    <n v="4.3721001595258699E-2"/>
  </r>
  <r>
    <x v="759"/>
    <x v="125"/>
    <n v="6.3460216E-2"/>
    <n v="0"/>
    <n v="3.1730107963085098E-2"/>
  </r>
  <r>
    <x v="759"/>
    <x v="102"/>
    <n v="6.2186672999999998E-2"/>
    <n v="0"/>
    <n v="3.1093336641788399E-2"/>
  </r>
  <r>
    <x v="759"/>
    <x v="101"/>
    <n v="6.2186672999999998E-2"/>
    <n v="0"/>
    <n v="3.1093336641788399E-2"/>
  </r>
  <r>
    <x v="759"/>
    <x v="100"/>
    <n v="6.2186672999999998E-2"/>
    <n v="0"/>
    <n v="3.1093336641788399E-2"/>
  </r>
  <r>
    <x v="759"/>
    <x v="99"/>
    <n v="6.2186672999999998E-2"/>
    <n v="0"/>
    <n v="3.1093336641788399E-2"/>
  </r>
  <r>
    <x v="759"/>
    <x v="812"/>
    <n v="5.937154E-2"/>
    <n v="0"/>
    <n v="2.96857692301273E-2"/>
  </r>
  <r>
    <x v="759"/>
    <x v="103"/>
    <n v="5.8235626999999998E-2"/>
    <n v="0"/>
    <n v="2.9117813333868901E-2"/>
  </r>
  <r>
    <x v="759"/>
    <x v="402"/>
    <n v="5.5304582999999997E-2"/>
    <n v="0"/>
    <n v="2.7652291581034601E-2"/>
  </r>
  <r>
    <x v="759"/>
    <x v="108"/>
    <n v="5.3801927999999999E-2"/>
    <n v="0"/>
    <n v="2.69009638577699E-2"/>
  </r>
  <r>
    <x v="759"/>
    <x v="963"/>
    <n v="5.0079810000000002E-2"/>
    <n v="0"/>
    <n v="2.5039905682206098E-2"/>
  </r>
  <r>
    <x v="759"/>
    <x v="312"/>
    <n v="5.0079810000000002E-2"/>
    <n v="0"/>
    <n v="2.5039905682206098E-2"/>
  </r>
  <r>
    <x v="759"/>
    <x v="957"/>
    <n v="5.0079810000000002E-2"/>
    <n v="0"/>
    <n v="2.5039905682206098E-2"/>
  </r>
  <r>
    <x v="759"/>
    <x v="307"/>
    <n v="5.0079810000000002E-2"/>
    <n v="0"/>
    <n v="2.5039905682206098E-2"/>
  </r>
  <r>
    <x v="759"/>
    <x v="104"/>
    <n v="4.8997466000000003E-2"/>
    <n v="0"/>
    <n v="2.4498732760548501E-2"/>
  </r>
  <r>
    <x v="759"/>
    <x v="525"/>
    <n v="4.8580499999999999E-2"/>
    <n v="0"/>
    <n v="2.42902506142854E-2"/>
  </r>
  <r>
    <x v="759"/>
    <x v="223"/>
    <n v="4.3744717000000002E-2"/>
    <n v="0"/>
    <n v="2.1872358396649302E-2"/>
  </r>
  <r>
    <x v="759"/>
    <x v="22"/>
    <n v="4.2559113000000003E-2"/>
    <n v="0"/>
    <n v="2.1279556676745401E-2"/>
  </r>
  <r>
    <x v="759"/>
    <x v="958"/>
    <n v="4.0000266999999999E-2"/>
    <n v="0"/>
    <n v="2.0000133663415898E-2"/>
  </r>
  <r>
    <x v="759"/>
    <x v="30"/>
    <n v="3.7872995999999999E-2"/>
    <n v="0"/>
    <n v="1.8936498090624799E-2"/>
  </r>
  <r>
    <x v="759"/>
    <x v="964"/>
    <n v="3.5057656E-2"/>
    <n v="0"/>
    <n v="1.7528828233480401E-2"/>
  </r>
  <r>
    <x v="759"/>
    <x v="240"/>
    <n v="3.4530765999999997E-2"/>
    <n v="0"/>
    <n v="1.72653831541538E-2"/>
  </r>
  <r>
    <x v="760"/>
    <x v="133"/>
    <n v="1"/>
    <n v="1"/>
    <n v="1"/>
  </r>
  <r>
    <x v="760"/>
    <x v="131"/>
    <n v="0.60865354999999999"/>
    <n v="0.84266734123229903"/>
    <n v="0.72566044330596902"/>
  </r>
  <r>
    <x v="760"/>
    <x v="132"/>
    <n v="0.53457946000000001"/>
    <n v="0.76254498958587602"/>
    <n v="0.64856222271919195"/>
  </r>
  <r>
    <x v="760"/>
    <x v="249"/>
    <n v="0.34434577999999999"/>
    <n v="0.69664263725280695"/>
    <n v="0.52049420773983002"/>
  </r>
  <r>
    <x v="760"/>
    <x v="134"/>
    <n v="0.36312531999999997"/>
    <n v="0.63827121257781905"/>
    <n v="0.50069826841354304"/>
  </r>
  <r>
    <x v="760"/>
    <x v="135"/>
    <n v="0.33748277999999998"/>
    <n v="0.66245001554489102"/>
    <n v="0.49996639788150699"/>
  </r>
  <r>
    <x v="760"/>
    <x v="933"/>
    <n v="0.10744876"/>
    <n v="0.39173644781112599"/>
    <n v="0.24959260225296001"/>
  </r>
  <r>
    <x v="760"/>
    <x v="202"/>
    <n v="0"/>
    <n v="0.41952827572822499"/>
    <n v="0.20976413786411199"/>
  </r>
  <r>
    <x v="760"/>
    <x v="940"/>
    <n v="0"/>
    <n v="0.360684514045715"/>
    <n v="0.180342257022857"/>
  </r>
  <r>
    <x v="760"/>
    <x v="47"/>
    <n v="0"/>
    <n v="0.36033320426940901"/>
    <n v="0.18016660213470401"/>
  </r>
  <r>
    <x v="760"/>
    <x v="130"/>
    <n v="0.12811626000000001"/>
    <n v="0"/>
    <n v="6.4058132469654E-2"/>
  </r>
  <r>
    <x v="760"/>
    <x v="828"/>
    <n v="0.11624016"/>
    <n v="0"/>
    <n v="5.8120079338550498E-2"/>
  </r>
  <r>
    <x v="760"/>
    <x v="126"/>
    <n v="7.2759149999999995E-2"/>
    <n v="0"/>
    <n v="3.6379575729370103E-2"/>
  </r>
  <r>
    <x v="760"/>
    <x v="124"/>
    <n v="5.5231769999999999E-2"/>
    <n v="0"/>
    <n v="2.7615884318947698E-2"/>
  </r>
  <r>
    <x v="761"/>
    <x v="787"/>
    <n v="1"/>
    <n v="1"/>
    <n v="1"/>
  </r>
  <r>
    <x v="761"/>
    <x v="887"/>
    <n v="0.56393855999999998"/>
    <n v="0.747408688068389"/>
    <n v="0.65567362308502197"/>
  </r>
  <r>
    <x v="761"/>
    <x v="598"/>
    <n v="0.57059470000000001"/>
    <n v="0.59306985139846802"/>
    <n v="0.58183228969573897"/>
  </r>
  <r>
    <x v="761"/>
    <x v="786"/>
    <n v="0.34967073999999998"/>
    <n v="0.69373857975006104"/>
    <n v="0.52170465886592798"/>
  </r>
  <r>
    <x v="761"/>
    <x v="261"/>
    <n v="0.18089044000000001"/>
    <n v="0.445158630609512"/>
    <n v="0.31302453577518402"/>
  </r>
  <r>
    <x v="761"/>
    <x v="252"/>
    <n v="0"/>
    <n v="0.47811150550842202"/>
    <n v="0.23905575275421101"/>
  </r>
  <r>
    <x v="761"/>
    <x v="251"/>
    <n v="0"/>
    <n v="0.47811150550842202"/>
    <n v="0.23905575275421101"/>
  </r>
  <r>
    <x v="761"/>
    <x v="253"/>
    <n v="0"/>
    <n v="0.47811150550842202"/>
    <n v="0.23905575275421101"/>
  </r>
  <r>
    <x v="761"/>
    <x v="332"/>
    <n v="0"/>
    <n v="0.44407775998115501"/>
    <n v="0.222038879990577"/>
  </r>
  <r>
    <x v="761"/>
    <x v="527"/>
    <n v="0"/>
    <n v="0.43954709172248801"/>
    <n v="0.21977354586124401"/>
  </r>
  <r>
    <x v="761"/>
    <x v="262"/>
    <n v="0.17174284000000001"/>
    <n v="0"/>
    <n v="8.5871420800685799E-2"/>
  </r>
  <r>
    <x v="761"/>
    <x v="263"/>
    <n v="0.16370361999999999"/>
    <n v="0"/>
    <n v="8.1851810216903603E-2"/>
  </r>
  <r>
    <x v="761"/>
    <x v="264"/>
    <n v="0.12908451000000001"/>
    <n v="0"/>
    <n v="6.4542256295681E-2"/>
  </r>
  <r>
    <x v="761"/>
    <x v="132"/>
    <n v="9.4942399999999996E-2"/>
    <n v="0"/>
    <n v="4.7471199184656102E-2"/>
  </r>
  <r>
    <x v="761"/>
    <x v="933"/>
    <n v="7.3034725999999994E-2"/>
    <n v="0"/>
    <n v="3.65173630416393E-2"/>
  </r>
  <r>
    <x v="762"/>
    <x v="887"/>
    <n v="1"/>
    <n v="1"/>
    <n v="1"/>
  </r>
  <r>
    <x v="762"/>
    <x v="787"/>
    <n v="0.56393855999999998"/>
    <n v="0.747408688068389"/>
    <n v="0.65567362308502197"/>
  </r>
  <r>
    <x v="762"/>
    <x v="888"/>
    <n v="0.68197333999999998"/>
    <n v="0.55675125122070301"/>
    <n v="0.61936229467391901"/>
  </r>
  <r>
    <x v="762"/>
    <x v="598"/>
    <n v="0.32178034999999999"/>
    <n v="0.57480853796005205"/>
    <n v="0.44829444587230599"/>
  </r>
  <r>
    <x v="762"/>
    <x v="786"/>
    <n v="0.1971928"/>
    <n v="0.65913200378417902"/>
    <n v="0.42816240340471201"/>
  </r>
  <r>
    <x v="762"/>
    <x v="289"/>
    <n v="0.1091908"/>
    <n v="0.379032611846923"/>
    <n v="0.24411170557141301"/>
  </r>
  <r>
    <x v="762"/>
    <x v="265"/>
    <n v="0"/>
    <n v="0.446601122617721"/>
    <n v="0.22330056130886"/>
  </r>
  <r>
    <x v="762"/>
    <x v="332"/>
    <n v="0"/>
    <n v="0.39589384198188698"/>
    <n v="0.19794692099094299"/>
  </r>
  <r>
    <x v="762"/>
    <x v="256"/>
    <n v="0"/>
    <n v="0.37618654966354298"/>
    <n v="0.18809327483177099"/>
  </r>
  <r>
    <x v="762"/>
    <x v="527"/>
    <n v="0"/>
    <n v="0.37041237950325001"/>
    <n v="0.18520618975162501"/>
  </r>
  <r>
    <x v="762"/>
    <x v="465"/>
    <n v="0.34359452000000001"/>
    <n v="0"/>
    <n v="0.171797260642051"/>
  </r>
  <r>
    <x v="762"/>
    <x v="452"/>
    <n v="0.13001351"/>
    <n v="0"/>
    <n v="6.5006755292415605E-2"/>
  </r>
  <r>
    <x v="762"/>
    <x v="28"/>
    <n v="0.12451226999999999"/>
    <n v="0"/>
    <n v="6.2256135046482003E-2"/>
  </r>
  <r>
    <x v="762"/>
    <x v="425"/>
    <n v="0.11126215"/>
    <n v="0"/>
    <n v="5.5631075054407099E-2"/>
  </r>
  <r>
    <x v="762"/>
    <x v="563"/>
    <n v="0.10332266"/>
    <n v="0"/>
    <n v="5.16613312065601E-2"/>
  </r>
  <r>
    <x v="762"/>
    <x v="924"/>
    <n v="0.10300947000000001"/>
    <n v="0"/>
    <n v="5.15047349035739E-2"/>
  </r>
  <r>
    <x v="762"/>
    <x v="261"/>
    <n v="0.10201109"/>
    <n v="0"/>
    <n v="5.1005546003580003E-2"/>
  </r>
  <r>
    <x v="762"/>
    <x v="262"/>
    <n v="9.6852413999999998E-2"/>
    <n v="0"/>
    <n v="4.8426207154989201E-2"/>
  </r>
  <r>
    <x v="762"/>
    <x v="263"/>
    <n v="9.2318789999999998E-2"/>
    <n v="0"/>
    <n v="4.6159394085407202E-2"/>
  </r>
  <r>
    <x v="762"/>
    <x v="886"/>
    <n v="9.1270980000000002E-2"/>
    <n v="0"/>
    <n v="4.5635491609573302E-2"/>
  </r>
  <r>
    <x v="762"/>
    <x v="816"/>
    <n v="8.9309596000000005E-2"/>
    <n v="0"/>
    <n v="4.4654797762632301E-2"/>
  </r>
  <r>
    <x v="762"/>
    <x v="884"/>
    <n v="8.5322640000000005E-2"/>
    <n v="0"/>
    <n v="4.2661320418119403E-2"/>
  </r>
  <r>
    <x v="762"/>
    <x v="818"/>
    <n v="7.7888319999999997E-2"/>
    <n v="0"/>
    <n v="3.8944158703088698E-2"/>
  </r>
  <r>
    <x v="762"/>
    <x v="566"/>
    <n v="7.5453889999999996E-2"/>
    <n v="0"/>
    <n v="3.7726946175098398E-2"/>
  </r>
  <r>
    <x v="762"/>
    <x v="801"/>
    <n v="7.5281280000000006E-2"/>
    <n v="0"/>
    <n v="3.7640638649463598E-2"/>
  </r>
  <r>
    <x v="762"/>
    <x v="264"/>
    <n v="7.2795734000000001E-2"/>
    <n v="0"/>
    <n v="3.6397866904735503E-2"/>
  </r>
  <r>
    <x v="762"/>
    <x v="819"/>
    <n v="7.2627629999999999E-2"/>
    <n v="0"/>
    <n v="3.63138131797313E-2"/>
  </r>
  <r>
    <x v="762"/>
    <x v="46"/>
    <n v="7.0732740000000002E-2"/>
    <n v="0"/>
    <n v="3.5366371273994397E-2"/>
  </r>
  <r>
    <x v="762"/>
    <x v="605"/>
    <n v="6.0094061999999997E-2"/>
    <n v="0"/>
    <n v="3.00470311194658E-2"/>
  </r>
  <r>
    <x v="762"/>
    <x v="132"/>
    <n v="5.3541680000000001E-2"/>
    <n v="0"/>
    <n v="2.6770839467644601E-2"/>
  </r>
  <r>
    <x v="762"/>
    <x v="933"/>
    <n v="4.1187099999999997E-2"/>
    <n v="0"/>
    <n v="2.0593550056219101E-2"/>
  </r>
  <r>
    <x v="763"/>
    <x v="786"/>
    <n v="1"/>
    <n v="1"/>
    <n v="1"/>
  </r>
  <r>
    <x v="763"/>
    <x v="787"/>
    <n v="0.34967073999999998"/>
    <n v="0.69373857975006104"/>
    <n v="0.52170465886592798"/>
  </r>
  <r>
    <x v="763"/>
    <x v="887"/>
    <n v="0.19719281999999999"/>
    <n v="0.65913200378417902"/>
    <n v="0.428162410855293"/>
  </r>
  <r>
    <x v="763"/>
    <x v="598"/>
    <n v="0.19952027"/>
    <n v="0.50220030546188299"/>
    <n v="0.35086029022932003"/>
  </r>
  <r>
    <x v="763"/>
    <x v="261"/>
    <n v="0.10897614"/>
    <n v="0.43842869997024497"/>
    <n v="0.27370242029428399"/>
  </r>
  <r>
    <x v="763"/>
    <x v="256"/>
    <n v="8.0581920000000001E-2"/>
    <n v="0.41085427999496399"/>
    <n v="0.245718099176883"/>
  </r>
  <r>
    <x v="763"/>
    <x v="628"/>
    <n v="0"/>
    <n v="0.39471378922462402"/>
    <n v="0.19735689461231201"/>
  </r>
  <r>
    <x v="763"/>
    <x v="221"/>
    <n v="0"/>
    <n v="0.39093974232673601"/>
    <n v="0.195469871163368"/>
  </r>
  <r>
    <x v="763"/>
    <x v="174"/>
    <n v="0"/>
    <n v="0.38273739814758301"/>
    <n v="0.191368699073791"/>
  </r>
  <r>
    <x v="763"/>
    <x v="229"/>
    <n v="0"/>
    <n v="0.38146358728408802"/>
    <n v="0.19073179364204401"/>
  </r>
  <r>
    <x v="763"/>
    <x v="262"/>
    <n v="0.10346524"/>
    <n v="0"/>
    <n v="5.1732618361711502E-2"/>
  </r>
  <r>
    <x v="763"/>
    <x v="263"/>
    <n v="9.8622070000000006E-2"/>
    <n v="0"/>
    <n v="4.9311034381389597E-2"/>
  </r>
  <r>
    <x v="763"/>
    <x v="255"/>
    <n v="8.6948629999999999E-2"/>
    <n v="0"/>
    <n v="4.3474316596984801E-2"/>
  </r>
  <r>
    <x v="763"/>
    <x v="264"/>
    <n v="7.7766039999999995E-2"/>
    <n v="0"/>
    <n v="3.8883019238710403E-2"/>
  </r>
  <r>
    <x v="763"/>
    <x v="132"/>
    <n v="6.6250740000000002E-2"/>
    <n v="0"/>
    <n v="3.3125370740890503E-2"/>
  </r>
  <r>
    <x v="763"/>
    <x v="265"/>
    <n v="6.4675510000000005E-2"/>
    <n v="0"/>
    <n v="3.2337754964828401E-2"/>
  </r>
  <r>
    <x v="763"/>
    <x v="266"/>
    <n v="6.3486870000000001E-2"/>
    <n v="0"/>
    <n v="3.1743433326482703E-2"/>
  </r>
  <r>
    <x v="763"/>
    <x v="267"/>
    <n v="6.0882657999999999E-2"/>
    <n v="0"/>
    <n v="3.0441328883170998E-2"/>
  </r>
  <r>
    <x v="763"/>
    <x v="977"/>
    <n v="5.9578776E-2"/>
    <n v="0"/>
    <n v="2.9789388179779001E-2"/>
  </r>
  <r>
    <x v="763"/>
    <x v="933"/>
    <n v="5.0963587999999997E-2"/>
    <n v="0"/>
    <n v="2.5481794029474199E-2"/>
  </r>
  <r>
    <x v="764"/>
    <x v="678"/>
    <n v="1"/>
    <n v="1"/>
    <n v="1"/>
  </r>
  <r>
    <x v="764"/>
    <x v="677"/>
    <n v="0.64150834000000001"/>
    <n v="0.78834342956542902"/>
    <n v="0.71492588520050004"/>
  </r>
  <r>
    <x v="764"/>
    <x v="676"/>
    <n v="0.43248120000000001"/>
    <n v="0.64370405673980702"/>
    <n v="0.53809262812137604"/>
  </r>
  <r>
    <x v="764"/>
    <x v="675"/>
    <n v="0.33218150000000002"/>
    <n v="0.648912012577056"/>
    <n v="0.49054676294326699"/>
  </r>
  <r>
    <x v="764"/>
    <x v="785"/>
    <n v="0.35533930000000002"/>
    <n v="0.42951071262359602"/>
    <n v="0.39242500066757202"/>
  </r>
  <r>
    <x v="764"/>
    <x v="683"/>
    <n v="0.21248729999999999"/>
    <n v="0.35416468977928101"/>
    <n v="0.28332599252462298"/>
  </r>
  <r>
    <x v="764"/>
    <x v="314"/>
    <n v="0"/>
    <n v="0.39821302890777499"/>
    <n v="0.199106514453887"/>
  </r>
  <r>
    <x v="764"/>
    <x v="428"/>
    <n v="0"/>
    <n v="0.38396605849266002"/>
    <n v="0.19198302924633001"/>
  </r>
  <r>
    <x v="764"/>
    <x v="845"/>
    <n v="0"/>
    <n v="0.37861856818199102"/>
    <n v="0.18930928409099501"/>
  </r>
  <r>
    <x v="764"/>
    <x v="792"/>
    <n v="0"/>
    <n v="0.351336359977722"/>
    <n v="0.175668179988861"/>
  </r>
  <r>
    <x v="764"/>
    <x v="686"/>
    <n v="0.25555807000000003"/>
    <n v="0"/>
    <n v="0.12777903676033001"/>
  </r>
  <r>
    <x v="764"/>
    <x v="692"/>
    <n v="0.18070686"/>
    <n v="0"/>
    <n v="9.0353429317474296E-2"/>
  </r>
  <r>
    <x v="764"/>
    <x v="690"/>
    <n v="0.12250764"/>
    <n v="0"/>
    <n v="6.1253819614648798E-2"/>
  </r>
  <r>
    <x v="764"/>
    <x v="660"/>
    <n v="9.6914105E-2"/>
    <n v="0"/>
    <n v="4.84570525586605E-2"/>
  </r>
  <r>
    <x v="764"/>
    <x v="788"/>
    <n v="9.0965450000000003E-2"/>
    <n v="0"/>
    <n v="4.5482724905014003E-2"/>
  </r>
  <r>
    <x v="764"/>
    <x v="427"/>
    <n v="9.0211959999999994E-2"/>
    <n v="0"/>
    <n v="4.5105978846549898E-2"/>
  </r>
  <r>
    <x v="764"/>
    <x v="548"/>
    <n v="8.8101730000000003E-2"/>
    <n v="0"/>
    <n v="4.4050864875316599E-2"/>
  </r>
  <r>
    <x v="764"/>
    <x v="699"/>
    <n v="6.3760070000000002E-2"/>
    <n v="0"/>
    <n v="3.1880035996437003E-2"/>
  </r>
  <r>
    <x v="764"/>
    <x v="436"/>
    <n v="6.0170399999999999E-2"/>
    <n v="0"/>
    <n v="3.0085200443863799E-2"/>
  </r>
  <r>
    <x v="764"/>
    <x v="746"/>
    <n v="5.3961966E-2"/>
    <n v="0"/>
    <n v="2.69809830933809E-2"/>
  </r>
  <r>
    <x v="764"/>
    <x v="764"/>
    <n v="5.3283469999999999E-2"/>
    <n v="0"/>
    <n v="2.6641735807061102E-2"/>
  </r>
  <r>
    <x v="764"/>
    <x v="789"/>
    <n v="5.2854165000000002E-2"/>
    <n v="0"/>
    <n v="2.6427082717418601E-2"/>
  </r>
  <r>
    <x v="765"/>
    <x v="539"/>
    <n v="1"/>
    <n v="1"/>
    <n v="1"/>
  </r>
  <r>
    <x v="765"/>
    <x v="542"/>
    <n v="0.6244094"/>
    <n v="0.86473798751830999"/>
    <n v="0.74457368254661505"/>
  </r>
  <r>
    <x v="765"/>
    <x v="514"/>
    <n v="0.49975237"/>
    <n v="0.783555388450622"/>
    <n v="0.64165388047695104"/>
  </r>
  <r>
    <x v="765"/>
    <x v="468"/>
    <n v="0.32586333000000001"/>
    <n v="0.63392186164855902"/>
    <n v="0.47989259660243899"/>
  </r>
  <r>
    <x v="765"/>
    <x v="220"/>
    <n v="0.13436402"/>
    <n v="0.61232805252075195"/>
    <n v="0.373346038162708"/>
  </r>
  <r>
    <x v="765"/>
    <x v="52"/>
    <n v="9.691661E-2"/>
    <n v="0.48511877655982899"/>
    <n v="0.29101769253611498"/>
  </r>
  <r>
    <x v="765"/>
    <x v="540"/>
    <n v="8.3229624000000002E-2"/>
    <n v="0.44899880886077798"/>
    <n v="0.26611421629786403"/>
  </r>
  <r>
    <x v="765"/>
    <x v="184"/>
    <n v="0"/>
    <n v="0.44580265879630998"/>
    <n v="0.22290132939815499"/>
  </r>
  <r>
    <x v="765"/>
    <x v="774"/>
    <n v="0"/>
    <n v="0.43850484490394498"/>
    <n v="0.21925242245197199"/>
  </r>
  <r>
    <x v="765"/>
    <x v="5"/>
    <n v="0"/>
    <n v="0.426434695720672"/>
    <n v="0.213217347860336"/>
  </r>
  <r>
    <x v="765"/>
    <x v="779"/>
    <n v="0.14548013000000001"/>
    <n v="0"/>
    <n v="7.2740063071250902E-2"/>
  </r>
  <r>
    <x v="765"/>
    <x v="471"/>
    <n v="0.11411032"/>
    <n v="0"/>
    <n v="5.7055160403251599E-2"/>
  </r>
  <r>
    <x v="765"/>
    <x v="781"/>
    <n v="0.11087843"/>
    <n v="0"/>
    <n v="5.54392151534557E-2"/>
  </r>
  <r>
    <x v="765"/>
    <x v="778"/>
    <n v="0.1056713"/>
    <n v="0"/>
    <n v="5.2835650742053902E-2"/>
  </r>
  <r>
    <x v="765"/>
    <x v="333"/>
    <n v="9.4046009999999999E-2"/>
    <n v="0"/>
    <n v="4.7023005783557802E-2"/>
  </r>
  <r>
    <x v="765"/>
    <x v="782"/>
    <n v="9.3118960000000001E-2"/>
    <n v="0"/>
    <n v="4.6559479087591102E-2"/>
  </r>
  <r>
    <x v="765"/>
    <x v="467"/>
    <n v="8.9003845999999998E-2"/>
    <n v="0"/>
    <n v="4.4501923024654298E-2"/>
  </r>
  <r>
    <x v="765"/>
    <x v="334"/>
    <n v="8.8657680000000003E-2"/>
    <n v="0"/>
    <n v="4.4328838586807202E-2"/>
  </r>
  <r>
    <x v="765"/>
    <x v="708"/>
    <n v="8.7625480000000006E-2"/>
    <n v="0"/>
    <n v="4.3812740594148601E-2"/>
  </r>
  <r>
    <x v="765"/>
    <x v="335"/>
    <n v="7.4357969999999995E-2"/>
    <n v="0"/>
    <n v="3.7178985774516997E-2"/>
  </r>
  <r>
    <x v="765"/>
    <x v="472"/>
    <n v="6.8728570000000003E-2"/>
    <n v="0"/>
    <n v="3.43642868101596E-2"/>
  </r>
  <r>
    <x v="765"/>
    <x v="338"/>
    <n v="6.6525645999999994E-2"/>
    <n v="0"/>
    <n v="3.3262822777032797E-2"/>
  </r>
  <r>
    <x v="765"/>
    <x v="339"/>
    <n v="6.5010609999999996E-2"/>
    <n v="0"/>
    <n v="3.25053036212921E-2"/>
  </r>
  <r>
    <x v="765"/>
    <x v="776"/>
    <n v="6.4723909999999996E-2"/>
    <n v="0"/>
    <n v="3.23619544506073E-2"/>
  </r>
  <r>
    <x v="765"/>
    <x v="341"/>
    <n v="6.2079824999999998E-2"/>
    <n v="0"/>
    <n v="3.1039912253618199E-2"/>
  </r>
  <r>
    <x v="765"/>
    <x v="228"/>
    <n v="6.1771784000000003E-2"/>
    <n v="0"/>
    <n v="3.0885891988873398E-2"/>
  </r>
  <r>
    <x v="765"/>
    <x v="332"/>
    <n v="5.8702443E-2"/>
    <n v="0"/>
    <n v="2.9351221397519101E-2"/>
  </r>
  <r>
    <x v="765"/>
    <x v="342"/>
    <n v="5.6068145E-2"/>
    <n v="0"/>
    <n v="2.8034072369336999E-2"/>
  </r>
  <r>
    <x v="765"/>
    <x v="526"/>
    <n v="4.8873584999999997E-2"/>
    <n v="0"/>
    <n v="2.4436792358755999E-2"/>
  </r>
  <r>
    <x v="766"/>
    <x v="46"/>
    <n v="1"/>
    <n v="1"/>
    <n v="1"/>
  </r>
  <r>
    <x v="766"/>
    <x v="819"/>
    <n v="0.52521770000000001"/>
    <n v="0.4578857421875"/>
    <n v="0.49155172705650302"/>
  </r>
  <r>
    <x v="766"/>
    <x v="17"/>
    <n v="0.33425440000000001"/>
    <n v="0.56538152694702104"/>
    <n v="0.44981797039508797"/>
  </r>
  <r>
    <x v="766"/>
    <x v="283"/>
    <n v="0.25387353000000001"/>
    <n v="0.50815069675445501"/>
    <n v="0.38101211190223599"/>
  </r>
  <r>
    <x v="766"/>
    <x v="706"/>
    <n v="0.24226839999999999"/>
    <n v="0.47370550036430298"/>
    <n v="0.35798694938421199"/>
  </r>
  <r>
    <x v="766"/>
    <x v="606"/>
    <n v="0.11125995"/>
    <n v="0.52751731872558505"/>
    <n v="0.31938863545656199"/>
  </r>
  <r>
    <x v="766"/>
    <x v="505"/>
    <n v="0.19983880000000001"/>
    <n v="0.42426317930221502"/>
    <n v="0.312050990760326"/>
  </r>
  <r>
    <x v="766"/>
    <x v="608"/>
    <n v="8.8021669999999996E-2"/>
    <n v="0.43713116645812899"/>
    <n v="0.26257641986012398"/>
  </r>
  <r>
    <x v="766"/>
    <x v="447"/>
    <n v="4.7437674999999999E-2"/>
    <n v="0.46945267915725702"/>
    <n v="0.25844517722725802"/>
  </r>
  <r>
    <x v="766"/>
    <x v="449"/>
    <n v="3.9150782000000002E-2"/>
    <n v="0.43581873178482"/>
    <n v="0.237484756857156"/>
  </r>
  <r>
    <x v="766"/>
    <x v="888"/>
    <n v="0.34616124999999998"/>
    <n v="0"/>
    <n v="0.17308062314987099"/>
  </r>
  <r>
    <x v="766"/>
    <x v="271"/>
    <n v="0.15704336999999999"/>
    <n v="0"/>
    <n v="7.8521683812141405E-2"/>
  </r>
  <r>
    <x v="766"/>
    <x v="610"/>
    <n v="0.11890158000000001"/>
    <n v="0"/>
    <n v="5.9450790286064099E-2"/>
  </r>
  <r>
    <x v="766"/>
    <x v="273"/>
    <n v="0.11671724"/>
    <n v="0"/>
    <n v="5.8358620852231903E-2"/>
  </r>
  <r>
    <x v="766"/>
    <x v="155"/>
    <n v="0.11104644"/>
    <n v="0"/>
    <n v="5.5523220449686002E-2"/>
  </r>
  <r>
    <x v="766"/>
    <x v="277"/>
    <n v="9.981748E-2"/>
    <n v="0"/>
    <n v="4.9908738583326298E-2"/>
  </r>
  <r>
    <x v="766"/>
    <x v="637"/>
    <n v="8.4484299999999998E-2"/>
    <n v="0"/>
    <n v="4.2242150753736399E-2"/>
  </r>
  <r>
    <x v="766"/>
    <x v="279"/>
    <n v="7.9572400000000001E-2"/>
    <n v="0"/>
    <n v="3.9786200970411301E-2"/>
  </r>
  <r>
    <x v="766"/>
    <x v="265"/>
    <n v="7.9168424000000001E-2"/>
    <n v="0"/>
    <n v="3.9584212005138397E-2"/>
  </r>
  <r>
    <x v="766"/>
    <x v="465"/>
    <n v="7.2839890000000004E-2"/>
    <n v="0"/>
    <n v="3.64199467003345E-2"/>
  </r>
  <r>
    <x v="766"/>
    <x v="887"/>
    <n v="7.0732749999999997E-2"/>
    <n v="0"/>
    <n v="3.5366374999284703E-2"/>
  </r>
  <r>
    <x v="766"/>
    <x v="215"/>
    <n v="6.5029909999999996E-2"/>
    <n v="0"/>
    <n v="3.2514955848455401E-2"/>
  </r>
  <r>
    <x v="766"/>
    <x v="634"/>
    <n v="5.6012869999999999E-2"/>
    <n v="0"/>
    <n v="2.8006434440612699E-2"/>
  </r>
  <r>
    <x v="766"/>
    <x v="309"/>
    <n v="5.441054E-2"/>
    <n v="0"/>
    <n v="2.7205269783735199E-2"/>
  </r>
  <r>
    <x v="766"/>
    <x v="448"/>
    <n v="4.982466E-2"/>
    <n v="0"/>
    <n v="2.4912329390644999E-2"/>
  </r>
  <r>
    <x v="766"/>
    <x v="450"/>
    <n v="4.6754933999999998E-2"/>
    <n v="0"/>
    <n v="2.33774669468402E-2"/>
  </r>
  <r>
    <x v="766"/>
    <x v="451"/>
    <n v="3.9795667E-2"/>
    <n v="0"/>
    <n v="1.9897833466529801E-2"/>
  </r>
  <r>
    <x v="767"/>
    <x v="819"/>
    <n v="1"/>
    <n v="1"/>
    <n v="1"/>
  </r>
  <r>
    <x v="767"/>
    <x v="975"/>
    <n v="0.50148559999999998"/>
    <n v="0.49219653010368303"/>
    <n v="0.49684105813503199"/>
  </r>
  <r>
    <x v="767"/>
    <x v="46"/>
    <n v="0.52521770000000001"/>
    <n v="0.4578857421875"/>
    <n v="0.49155172705650302"/>
  </r>
  <r>
    <x v="767"/>
    <x v="812"/>
    <n v="0.34830030000000001"/>
    <n v="0.60528361797332697"/>
    <n v="0.476791962981224"/>
  </r>
  <r>
    <x v="767"/>
    <x v="888"/>
    <n v="0.35543469999999999"/>
    <n v="0.49339962005615201"/>
    <n v="0.42441715300083099"/>
  </r>
  <r>
    <x v="767"/>
    <x v="813"/>
    <n v="0.2784044"/>
    <n v="0.55770647525787298"/>
    <n v="0.41805544495582497"/>
  </r>
  <r>
    <x v="767"/>
    <x v="279"/>
    <n v="0.24002022000000001"/>
    <n v="0.50672924518585205"/>
    <n v="0.37337473034858698"/>
  </r>
  <r>
    <x v="767"/>
    <x v="976"/>
    <n v="0.12692556999999999"/>
    <n v="0.424880981445312"/>
    <n v="0.27590327709913198"/>
  </r>
  <r>
    <x v="767"/>
    <x v="606"/>
    <n v="0"/>
    <n v="0.43118411302566501"/>
    <n v="0.215592056512832"/>
  </r>
  <r>
    <x v="767"/>
    <x v="610"/>
    <n v="0"/>
    <n v="0.43109327554702698"/>
    <n v="0.21554663777351299"/>
  </r>
  <r>
    <x v="767"/>
    <x v="335"/>
    <n v="0.28005479999999999"/>
    <n v="0"/>
    <n v="0.14002740383148099"/>
  </r>
  <r>
    <x v="767"/>
    <x v="95"/>
    <n v="0.23488954000000001"/>
    <n v="0"/>
    <n v="0.117444768548011"/>
  </r>
  <r>
    <x v="767"/>
    <x v="637"/>
    <n v="0.16175939"/>
    <n v="0"/>
    <n v="8.0879695713519995E-2"/>
  </r>
  <r>
    <x v="767"/>
    <x v="117"/>
    <n v="0.10203559"/>
    <n v="0"/>
    <n v="5.1017794758081401E-2"/>
  </r>
  <r>
    <x v="767"/>
    <x v="265"/>
    <n v="8.128929E-2"/>
    <n v="0"/>
    <n v="4.0644645690917899E-2"/>
  </r>
  <r>
    <x v="767"/>
    <x v="887"/>
    <n v="7.2627633999999996E-2"/>
    <n v="0"/>
    <n v="3.6313816905021598E-2"/>
  </r>
  <r>
    <x v="767"/>
    <x v="119"/>
    <n v="6.3668829999999996E-2"/>
    <n v="0"/>
    <n v="3.1834416091442101E-2"/>
  </r>
  <r>
    <x v="767"/>
    <x v="44"/>
    <n v="6.3668829999999996E-2"/>
    <n v="0"/>
    <n v="3.1834416091442101E-2"/>
  </r>
  <r>
    <x v="767"/>
    <x v="120"/>
    <n v="5.7580777E-2"/>
    <n v="0"/>
    <n v="2.8790388256311399E-2"/>
  </r>
  <r>
    <x v="767"/>
    <x v="49"/>
    <n v="5.3544592000000002E-2"/>
    <n v="0"/>
    <n v="2.67722960561513E-2"/>
  </r>
  <r>
    <x v="767"/>
    <x v="39"/>
    <n v="5.1421158000000002E-2"/>
    <n v="0"/>
    <n v="2.5710579007863998E-2"/>
  </r>
  <r>
    <x v="767"/>
    <x v="122"/>
    <n v="4.62131E-2"/>
    <n v="0"/>
    <n v="2.3106550797820001E-2"/>
  </r>
  <r>
    <x v="768"/>
    <x v="888"/>
    <n v="1"/>
    <n v="1"/>
    <n v="1"/>
  </r>
  <r>
    <x v="768"/>
    <x v="887"/>
    <n v="0.68197333999999998"/>
    <n v="0.55675125122070301"/>
    <n v="0.61936229467391901"/>
  </r>
  <r>
    <x v="768"/>
    <x v="819"/>
    <n v="0.35543469999999999"/>
    <n v="0.49339962005615201"/>
    <n v="0.42441715300083099"/>
  </r>
  <r>
    <x v="768"/>
    <x v="289"/>
    <n v="0.1091908"/>
    <n v="0.39825826883316001"/>
    <n v="0.25372453406453099"/>
  </r>
  <r>
    <x v="768"/>
    <x v="452"/>
    <n v="0.13001351"/>
    <n v="0.367150098085403"/>
    <n v="0.24858180433511701"/>
  </r>
  <r>
    <x v="768"/>
    <x v="28"/>
    <n v="0.12451226999999999"/>
    <n v="0.36685478687286299"/>
    <n v="0.245683528482913"/>
  </r>
  <r>
    <x v="768"/>
    <x v="563"/>
    <n v="0.10332266"/>
    <n v="0.35019150376319802"/>
    <n v="0.22675708308815901"/>
  </r>
  <r>
    <x v="768"/>
    <x v="644"/>
    <n v="0"/>
    <n v="0.37676891684532099"/>
    <n v="0.18838445842265999"/>
  </r>
  <r>
    <x v="768"/>
    <x v="643"/>
    <n v="0"/>
    <n v="0.37676891684532099"/>
    <n v="0.18838445842265999"/>
  </r>
  <r>
    <x v="768"/>
    <x v="46"/>
    <n v="0.34616124999999998"/>
    <n v="0"/>
    <n v="0.17308062314987099"/>
  </r>
  <r>
    <x v="768"/>
    <x v="11"/>
    <n v="0"/>
    <n v="0.344610095024108"/>
    <n v="0.172305047512054"/>
  </r>
  <r>
    <x v="768"/>
    <x v="465"/>
    <n v="0.34359452000000001"/>
    <n v="0"/>
    <n v="0.171797260642051"/>
  </r>
  <r>
    <x v="768"/>
    <x v="425"/>
    <n v="0.11126215"/>
    <n v="0"/>
    <n v="5.5631075054407099E-2"/>
  </r>
  <r>
    <x v="768"/>
    <x v="924"/>
    <n v="0.10300947000000001"/>
    <n v="0"/>
    <n v="5.15047349035739E-2"/>
  </r>
  <r>
    <x v="768"/>
    <x v="265"/>
    <n v="9.1412729999999998E-2"/>
    <n v="0"/>
    <n v="4.5706365257501602E-2"/>
  </r>
  <r>
    <x v="768"/>
    <x v="886"/>
    <n v="9.1270980000000002E-2"/>
    <n v="0"/>
    <n v="4.5635491609573302E-2"/>
  </r>
  <r>
    <x v="768"/>
    <x v="816"/>
    <n v="8.9309596000000005E-2"/>
    <n v="0"/>
    <n v="4.4654797762632301E-2"/>
  </r>
  <r>
    <x v="768"/>
    <x v="884"/>
    <n v="8.5322640000000005E-2"/>
    <n v="0"/>
    <n v="4.2661320418119403E-2"/>
  </r>
  <r>
    <x v="768"/>
    <x v="818"/>
    <n v="7.7888319999999997E-2"/>
    <n v="0"/>
    <n v="3.8944158703088698E-2"/>
  </r>
  <r>
    <x v="768"/>
    <x v="566"/>
    <n v="7.5453889999999996E-2"/>
    <n v="0"/>
    <n v="3.7726946175098398E-2"/>
  </r>
  <r>
    <x v="768"/>
    <x v="801"/>
    <n v="7.5281280000000006E-2"/>
    <n v="0"/>
    <n v="3.7640638649463598E-2"/>
  </r>
  <r>
    <x v="768"/>
    <x v="605"/>
    <n v="6.0094061999999997E-2"/>
    <n v="0"/>
    <n v="3.00470311194658E-2"/>
  </r>
  <r>
    <x v="769"/>
    <x v="988"/>
    <n v="1"/>
    <n v="1"/>
    <n v="1"/>
  </r>
  <r>
    <x v="769"/>
    <x v="646"/>
    <n v="0.51373893000000004"/>
    <n v="0.791520476341247"/>
    <n v="0.65262970328330905"/>
  </r>
  <r>
    <x v="769"/>
    <x v="974"/>
    <n v="0.26392769999999999"/>
    <n v="0.69898140430450395"/>
    <n v="0.48145455121994002"/>
  </r>
  <r>
    <x v="769"/>
    <x v="881"/>
    <n v="0.29796709999999998"/>
    <n v="0.62124460935592596"/>
    <n v="0.45960585772991103"/>
  </r>
  <r>
    <x v="769"/>
    <x v="862"/>
    <n v="0.28139367999999998"/>
    <n v="0.59791392087936401"/>
    <n v="0.43965379893779699"/>
  </r>
  <r>
    <x v="769"/>
    <x v="863"/>
    <n v="0.26406297000000001"/>
    <n v="0.57349920272827104"/>
    <n v="0.41878108680248199"/>
  </r>
  <r>
    <x v="769"/>
    <x v="459"/>
    <n v="0.22463809000000001"/>
    <n v="0.60037571191787698"/>
    <n v="0.41250690072774798"/>
  </r>
  <r>
    <x v="769"/>
    <x v="795"/>
    <n v="0.20892616"/>
    <n v="0.58249562978744496"/>
    <n v="0.39571089297533002"/>
  </r>
  <r>
    <x v="769"/>
    <x v="959"/>
    <n v="0.18189725000000001"/>
    <n v="0.51463621854782104"/>
    <n v="0.34826673567295002"/>
  </r>
  <r>
    <x v="769"/>
    <x v="884"/>
    <n v="0.15930077000000001"/>
    <n v="0.53280305862426702"/>
    <n v="0.346051916480064"/>
  </r>
  <r>
    <x v="769"/>
    <x v="925"/>
    <n v="0.23899807000000001"/>
    <n v="0"/>
    <n v="0.11949903517961501"/>
  </r>
  <r>
    <x v="769"/>
    <x v="664"/>
    <n v="0.23624438"/>
    <n v="0"/>
    <n v="0.118122190237045"/>
  </r>
  <r>
    <x v="769"/>
    <x v="156"/>
    <n v="0.23211483999999999"/>
    <n v="0"/>
    <n v="0.1160574182868"/>
  </r>
  <r>
    <x v="769"/>
    <x v="777"/>
    <n v="0.22046486000000001"/>
    <n v="0"/>
    <n v="0.11023242771625499"/>
  </r>
  <r>
    <x v="769"/>
    <x v="665"/>
    <n v="0.21778648"/>
    <n v="0"/>
    <n v="0.108893238008022"/>
  </r>
  <r>
    <x v="769"/>
    <x v="717"/>
    <n v="0.21170913"/>
    <n v="0"/>
    <n v="0.10585456341504999"/>
  </r>
  <r>
    <x v="769"/>
    <x v="827"/>
    <n v="0.20587169999999999"/>
    <n v="0"/>
    <n v="0.102935850620269"/>
  </r>
  <r>
    <x v="769"/>
    <x v="948"/>
    <n v="0.20030928000000001"/>
    <n v="0"/>
    <n v="0.100154638290405"/>
  </r>
  <r>
    <x v="769"/>
    <x v="844"/>
    <n v="0.17767965999999999"/>
    <n v="0"/>
    <n v="8.8839828968048096E-2"/>
  </r>
  <r>
    <x v="769"/>
    <x v="56"/>
    <n v="0.16934444000000001"/>
    <n v="0"/>
    <n v="8.4672220051288605E-2"/>
  </r>
  <r>
    <x v="769"/>
    <x v="457"/>
    <n v="0.15909028"/>
    <n v="0"/>
    <n v="7.9545140266418402E-2"/>
  </r>
  <r>
    <x v="769"/>
    <x v="527"/>
    <n v="8.8879040000000006E-2"/>
    <n v="0"/>
    <n v="4.4439520686864797E-2"/>
  </r>
  <r>
    <x v="769"/>
    <x v="780"/>
    <n v="7.4829443999999995E-2"/>
    <n v="0"/>
    <n v="3.7414722144603701E-2"/>
  </r>
  <r>
    <x v="769"/>
    <x v="363"/>
    <n v="6.3619560000000006E-2"/>
    <n v="0"/>
    <n v="3.1809780746698303E-2"/>
  </r>
  <r>
    <x v="769"/>
    <x v="332"/>
    <n v="5.8849018000000003E-2"/>
    <n v="0"/>
    <n v="2.9424509033560701E-2"/>
  </r>
  <r>
    <x v="769"/>
    <x v="365"/>
    <n v="5.2579947000000002E-2"/>
    <n v="0"/>
    <n v="2.62899734079837E-2"/>
  </r>
  <r>
    <x v="770"/>
    <x v="994"/>
    <n v="1"/>
    <n v="1"/>
    <n v="1"/>
  </r>
  <r>
    <x v="770"/>
    <x v="42"/>
    <n v="0.59530510000000003"/>
    <n v="0.762872755527496"/>
    <n v="0.67908892035484303"/>
  </r>
  <r>
    <x v="770"/>
    <x v="836"/>
    <n v="0.43431887000000002"/>
    <n v="0.49303531646728499"/>
    <n v="0.46367709338664997"/>
  </r>
  <r>
    <x v="770"/>
    <x v="530"/>
    <n v="0.28584692"/>
    <n v="0.45064780116081199"/>
    <n v="0.368247359991073"/>
  </r>
  <r>
    <x v="770"/>
    <x v="740"/>
    <n v="0.1020648"/>
    <n v="0.39315575361251798"/>
    <n v="0.2476102784276"/>
  </r>
  <r>
    <x v="770"/>
    <x v="590"/>
    <n v="0"/>
    <n v="0.323414266109466"/>
    <n v="0.161707133054733"/>
  </r>
  <r>
    <x v="770"/>
    <x v="377"/>
    <n v="0"/>
    <n v="0.30522933602333002"/>
    <n v="0.15261466801166501"/>
  </r>
  <r>
    <x v="770"/>
    <x v="43"/>
    <n v="0"/>
    <n v="0.30390533804893399"/>
    <n v="0.151952669024467"/>
  </r>
  <r>
    <x v="770"/>
    <x v="529"/>
    <n v="0"/>
    <n v="0.298133194446563"/>
    <n v="0.149066597223281"/>
  </r>
  <r>
    <x v="770"/>
    <x v="790"/>
    <n v="0"/>
    <n v="0.29423719644546498"/>
    <n v="0.14711859822273199"/>
  </r>
  <r>
    <x v="770"/>
    <x v="837"/>
    <n v="0.19532245000000001"/>
    <n v="0"/>
    <n v="9.7661226987838703E-2"/>
  </r>
  <r>
    <x v="770"/>
    <x v="533"/>
    <n v="0.12631965000000001"/>
    <n v="0"/>
    <n v="6.3159823417663505E-2"/>
  </r>
  <r>
    <x v="770"/>
    <x v="977"/>
    <n v="5.7313221999999997E-2"/>
    <n v="0"/>
    <n v="2.86566112190485E-2"/>
  </r>
  <r>
    <x v="770"/>
    <x v="574"/>
    <n v="5.3933937000000001E-2"/>
    <n v="0"/>
    <n v="2.69669685512781E-2"/>
  </r>
  <r>
    <x v="770"/>
    <x v="825"/>
    <n v="4.6745643000000003E-2"/>
    <n v="0"/>
    <n v="2.3372821509838101E-2"/>
  </r>
  <r>
    <x v="771"/>
    <x v="401"/>
    <n v="1"/>
    <n v="1"/>
    <n v="1"/>
  </r>
  <r>
    <x v="771"/>
    <x v="564"/>
    <n v="0.45408644999999997"/>
    <n v="0.64907062053680398"/>
    <n v="0.55157853662967604"/>
  </r>
  <r>
    <x v="771"/>
    <x v="599"/>
    <n v="0.44173153999999998"/>
    <n v="0.63649737834930398"/>
    <n v="0.53911446034908295"/>
  </r>
  <r>
    <x v="771"/>
    <x v="560"/>
    <n v="0.32338099999999997"/>
    <n v="0.70537829399108798"/>
    <n v="0.51437965035438504"/>
  </r>
  <r>
    <x v="771"/>
    <x v="567"/>
    <n v="0.36937237000000001"/>
    <n v="0.56753855943679798"/>
    <n v="0.46845546364784202"/>
  </r>
  <r>
    <x v="771"/>
    <x v="607"/>
    <n v="0.27701940000000003"/>
    <n v="0.65664052963256803"/>
    <n v="0.46682997047901098"/>
  </r>
  <r>
    <x v="771"/>
    <x v="296"/>
    <n v="0.34220535000000002"/>
    <n v="0.52608078718185403"/>
    <n v="0.43414306640625"/>
  </r>
  <r>
    <x v="771"/>
    <x v="462"/>
    <n v="0.23040177000000001"/>
    <n v="0.606550753116607"/>
    <n v="0.41847626119851999"/>
  </r>
  <r>
    <x v="771"/>
    <x v="200"/>
    <n v="0.27701940000000003"/>
    <n v="0.555098056793212"/>
    <n v="0.41605873405933302"/>
  </r>
  <r>
    <x v="771"/>
    <x v="297"/>
    <n v="0.14856301"/>
    <n v="0.53655993938446001"/>
    <n v="0.342561475932598"/>
  </r>
  <r>
    <x v="771"/>
    <x v="398"/>
    <n v="0.46874553000000002"/>
    <n v="0"/>
    <n v="0.23437276482582001"/>
  </r>
  <r>
    <x v="771"/>
    <x v="287"/>
    <n v="0.40841672000000001"/>
    <n v="0"/>
    <n v="0.204208359122276"/>
  </r>
  <r>
    <x v="771"/>
    <x v="400"/>
    <n v="0.3550758"/>
    <n v="0"/>
    <n v="0.17753790318965901"/>
  </r>
  <r>
    <x v="771"/>
    <x v="298"/>
    <n v="0.30224309999999999"/>
    <n v="0"/>
    <n v="0.15112155675888"/>
  </r>
  <r>
    <x v="771"/>
    <x v="294"/>
    <n v="0.30224309999999999"/>
    <n v="0"/>
    <n v="0.15112155675888"/>
  </r>
  <r>
    <x v="771"/>
    <x v="606"/>
    <n v="0.29221483999999998"/>
    <n v="0"/>
    <n v="0.14610742032527901"/>
  </r>
  <r>
    <x v="771"/>
    <x v="293"/>
    <n v="0.29136917000000001"/>
    <n v="0"/>
    <n v="0.145684584975242"/>
  </r>
  <r>
    <x v="771"/>
    <x v="565"/>
    <n v="0.28401094999999998"/>
    <n v="0"/>
    <n v="0.14200547337531999"/>
  </r>
  <r>
    <x v="771"/>
    <x v="566"/>
    <n v="0.27125007000000001"/>
    <n v="0"/>
    <n v="0.135625034570693"/>
  </r>
  <r>
    <x v="771"/>
    <x v="396"/>
    <n v="0.25589928000000001"/>
    <n v="0"/>
    <n v="0.12794964015483801"/>
  </r>
  <r>
    <x v="771"/>
    <x v="214"/>
    <n v="0.23529604000000001"/>
    <n v="0"/>
    <n v="0.117648020386695"/>
  </r>
  <r>
    <x v="771"/>
    <x v="608"/>
    <n v="0.23118147"/>
    <n v="0"/>
    <n v="0.11559073626995001"/>
  </r>
  <r>
    <x v="771"/>
    <x v="609"/>
    <n v="0.20478204999999999"/>
    <n v="0"/>
    <n v="0.102391026914119"/>
  </r>
  <r>
    <x v="771"/>
    <x v="603"/>
    <n v="0.19890825000000001"/>
    <n v="0"/>
    <n v="9.9454127252101898E-2"/>
  </r>
  <r>
    <x v="771"/>
    <x v="604"/>
    <n v="0.19030875"/>
    <n v="0"/>
    <n v="9.5154374837875297E-2"/>
  </r>
  <r>
    <x v="771"/>
    <x v="196"/>
    <n v="0.18691927"/>
    <n v="0"/>
    <n v="9.3459635972976601E-2"/>
  </r>
  <r>
    <x v="771"/>
    <x v="399"/>
    <n v="0.17514748999999999"/>
    <n v="0"/>
    <n v="8.7573744356632205E-2"/>
  </r>
  <r>
    <x v="771"/>
    <x v="393"/>
    <n v="0.16741445999999999"/>
    <n v="0"/>
    <n v="8.37072283029556E-2"/>
  </r>
  <r>
    <x v="771"/>
    <x v="407"/>
    <n v="0.15556379000000001"/>
    <n v="0"/>
    <n v="7.7781893312931005E-2"/>
  </r>
  <r>
    <x v="771"/>
    <x v="405"/>
    <n v="0.15168485000000001"/>
    <n v="0"/>
    <n v="7.5842425227165194E-2"/>
  </r>
  <r>
    <x v="771"/>
    <x v="390"/>
    <n v="0.14619299999999999"/>
    <n v="0"/>
    <n v="7.3096498847007696E-2"/>
  </r>
  <r>
    <x v="771"/>
    <x v="605"/>
    <n v="0.13869034999999999"/>
    <n v="0"/>
    <n v="6.9345176219940102E-2"/>
  </r>
  <r>
    <x v="771"/>
    <x v="598"/>
    <n v="0.13433302999999999"/>
    <n v="0"/>
    <n v="6.7166514694690704E-2"/>
  </r>
  <r>
    <x v="771"/>
    <x v="308"/>
    <n v="0.122485764"/>
    <n v="0"/>
    <n v="6.12428821623325E-2"/>
  </r>
  <r>
    <x v="771"/>
    <x v="557"/>
    <n v="0.11715710999999999"/>
    <n v="0"/>
    <n v="5.8578554540872498E-2"/>
  </r>
  <r>
    <x v="771"/>
    <x v="258"/>
    <n v="9.4124905999999994E-2"/>
    <n v="0"/>
    <n v="4.7062452882528298E-2"/>
  </r>
  <r>
    <x v="771"/>
    <x v="257"/>
    <n v="9.4124905999999994E-2"/>
    <n v="0"/>
    <n v="4.7062452882528298E-2"/>
  </r>
  <r>
    <x v="771"/>
    <x v="193"/>
    <n v="8.8361759999999998E-2"/>
    <n v="0"/>
    <n v="4.4180881232023198E-2"/>
  </r>
  <r>
    <x v="771"/>
    <x v="600"/>
    <n v="8.2868750000000005E-2"/>
    <n v="0"/>
    <n v="4.1434373706579201E-2"/>
  </r>
  <r>
    <x v="771"/>
    <x v="919"/>
    <n v="8.0498256000000004E-2"/>
    <n v="0"/>
    <n v="4.0249127894639899E-2"/>
  </r>
  <r>
    <x v="771"/>
    <x v="610"/>
    <n v="7.4769240000000001E-2"/>
    <n v="0"/>
    <n v="3.7384621798992101E-2"/>
  </r>
  <r>
    <x v="771"/>
    <x v="259"/>
    <n v="7.4440590000000001E-2"/>
    <n v="0"/>
    <n v="3.7220295518636697E-2"/>
  </r>
  <r>
    <x v="771"/>
    <x v="233"/>
    <n v="6.5669889999999995E-2"/>
    <n v="0"/>
    <n v="3.28349433839321E-2"/>
  </r>
  <r>
    <x v="771"/>
    <x v="17"/>
    <n v="6.1139470000000001E-2"/>
    <n v="0"/>
    <n v="3.0569735914468699E-2"/>
  </r>
  <r>
    <x v="771"/>
    <x v="723"/>
    <n v="5.3284810000000002E-2"/>
    <n v="0"/>
    <n v="2.66424044966697E-2"/>
  </r>
  <r>
    <x v="772"/>
    <x v="221"/>
    <n v="1"/>
    <n v="1"/>
    <n v="1"/>
  </r>
  <r>
    <x v="772"/>
    <x v="222"/>
    <n v="0.60703443999999995"/>
    <n v="0.88310796022415095"/>
    <n v="0.74507120251655501"/>
  </r>
  <r>
    <x v="772"/>
    <x v="229"/>
    <n v="0.56752837"/>
    <n v="0.69011181592941195"/>
    <n v="0.62882009148597695"/>
  </r>
  <r>
    <x v="772"/>
    <x v="232"/>
    <n v="0.44975897999999997"/>
    <n v="0.77335834503173795"/>
    <n v="0.61155866086483002"/>
  </r>
  <r>
    <x v="772"/>
    <x v="218"/>
    <n v="0.47175497"/>
    <n v="0.63378012180328303"/>
    <n v="0.55276754498481695"/>
  </r>
  <r>
    <x v="772"/>
    <x v="209"/>
    <n v="0.38730890000000001"/>
    <n v="0.66192609071731501"/>
    <n v="0.52461749315261796"/>
  </r>
  <r>
    <x v="772"/>
    <x v="216"/>
    <n v="0.36027925999999999"/>
    <n v="0.59913623332977295"/>
    <n v="0.47970774769782998"/>
  </r>
  <r>
    <x v="772"/>
    <x v="203"/>
    <n v="0.28843170000000001"/>
    <n v="0.55709576606750399"/>
    <n v="0.42276373505592302"/>
  </r>
  <r>
    <x v="772"/>
    <x v="210"/>
    <n v="0.28014138"/>
    <n v="0.55751156806945801"/>
    <n v="0.41882647573947901"/>
  </r>
  <r>
    <x v="772"/>
    <x v="205"/>
    <n v="0.26476670000000002"/>
    <n v="0.55840092897415095"/>
    <n v="0.41158381104469299"/>
  </r>
  <r>
    <x v="772"/>
    <x v="196"/>
    <n v="0.33332257999999998"/>
    <n v="0"/>
    <n v="0.166661292314529"/>
  </r>
  <r>
    <x v="772"/>
    <x v="204"/>
    <n v="0.26660709999999999"/>
    <n v="0"/>
    <n v="0.133303552865982"/>
  </r>
  <r>
    <x v="772"/>
    <x v="214"/>
    <n v="0.23495963"/>
    <n v="0"/>
    <n v="0.117479816079139"/>
  </r>
  <r>
    <x v="772"/>
    <x v="195"/>
    <n v="0.20230192999999999"/>
    <n v="0"/>
    <n v="0.101150967180728"/>
  </r>
  <r>
    <x v="772"/>
    <x v="240"/>
    <n v="0.18312220000000001"/>
    <n v="0"/>
    <n v="9.1561101377010304E-2"/>
  </r>
  <r>
    <x v="772"/>
    <x v="198"/>
    <n v="0.16942091000000001"/>
    <n v="0"/>
    <n v="8.4710456430912004E-2"/>
  </r>
  <r>
    <x v="772"/>
    <x v="224"/>
    <n v="0.16700809999999999"/>
    <n v="0"/>
    <n v="8.3504050970077501E-2"/>
  </r>
  <r>
    <x v="772"/>
    <x v="212"/>
    <n v="0.16675988"/>
    <n v="0"/>
    <n v="8.3379939198493902E-2"/>
  </r>
  <r>
    <x v="772"/>
    <x v="211"/>
    <n v="0.16675988"/>
    <n v="0"/>
    <n v="8.3379939198493902E-2"/>
  </r>
  <r>
    <x v="772"/>
    <x v="677"/>
    <n v="0.15671982000000001"/>
    <n v="0"/>
    <n v="7.8359909355640397E-2"/>
  </r>
  <r>
    <x v="772"/>
    <x v="225"/>
    <n v="0.15577089999999999"/>
    <n v="0"/>
    <n v="7.7885448932647705E-2"/>
  </r>
  <r>
    <x v="772"/>
    <x v="226"/>
    <n v="0.15577089999999999"/>
    <n v="0"/>
    <n v="7.7885448932647705E-2"/>
  </r>
  <r>
    <x v="772"/>
    <x v="194"/>
    <n v="0.15365537000000001"/>
    <n v="0"/>
    <n v="7.6827682554721805E-2"/>
  </r>
  <r>
    <x v="772"/>
    <x v="188"/>
    <n v="0.15082841999999999"/>
    <n v="0"/>
    <n v="7.5414210557937594E-2"/>
  </r>
  <r>
    <x v="772"/>
    <x v="223"/>
    <n v="0.12922882999999999"/>
    <n v="0"/>
    <n v="6.4614415168762193E-2"/>
  </r>
  <r>
    <x v="772"/>
    <x v="199"/>
    <n v="0.12711003000000001"/>
    <n v="0"/>
    <n v="6.3555017113685594E-2"/>
  </r>
  <r>
    <x v="772"/>
    <x v="233"/>
    <n v="0.12009054399999999"/>
    <n v="0"/>
    <n v="6.00452721118927E-2"/>
  </r>
  <r>
    <x v="772"/>
    <x v="200"/>
    <n v="0.10484909000000001"/>
    <n v="0"/>
    <n v="5.24245463311672E-2"/>
  </r>
  <r>
    <x v="772"/>
    <x v="234"/>
    <n v="8.3811469999999999E-2"/>
    <n v="0"/>
    <n v="4.1905734688043497E-2"/>
  </r>
  <r>
    <x v="772"/>
    <x v="316"/>
    <n v="7.8763630000000001E-2"/>
    <n v="0"/>
    <n v="3.9381813257932601E-2"/>
  </r>
  <r>
    <x v="772"/>
    <x v="239"/>
    <n v="7.0757754000000006E-2"/>
    <n v="0"/>
    <n v="3.5378877073526299E-2"/>
  </r>
  <r>
    <x v="772"/>
    <x v="243"/>
    <n v="5.5556722000000003E-2"/>
    <n v="0"/>
    <n v="2.777836099267E-2"/>
  </r>
  <r>
    <x v="772"/>
    <x v="269"/>
    <n v="4.5436351999999999E-2"/>
    <n v="0"/>
    <n v="2.2718176245689298E-2"/>
  </r>
  <r>
    <x v="772"/>
    <x v="245"/>
    <n v="4.4352790000000003E-2"/>
    <n v="0"/>
    <n v="2.2176394239068E-2"/>
  </r>
  <r>
    <x v="773"/>
    <x v="943"/>
    <n v="1"/>
    <n v="1"/>
    <n v="1"/>
  </r>
  <r>
    <x v="773"/>
    <x v="941"/>
    <n v="0.72802960000000005"/>
    <n v="0.85488998889923096"/>
    <n v="0.79145979881286599"/>
  </r>
  <r>
    <x v="773"/>
    <x v="112"/>
    <n v="0.62343789999999999"/>
    <n v="0.743424832820892"/>
    <n v="0.683431357145309"/>
  </r>
  <r>
    <x v="773"/>
    <x v="178"/>
    <n v="0.4903633"/>
    <n v="0.75991332530975297"/>
    <n v="0.62513831257820096"/>
  </r>
  <r>
    <x v="773"/>
    <x v="942"/>
    <n v="0.29406579999999999"/>
    <n v="0.60583806037902799"/>
    <n v="0.44995193183422"/>
  </r>
  <r>
    <x v="773"/>
    <x v="991"/>
    <n v="0.30325679999999999"/>
    <n v="0.54551970958709695"/>
    <n v="0.42438825964927601"/>
  </r>
  <r>
    <x v="773"/>
    <x v="263"/>
    <n v="0.26132208000000001"/>
    <n v="0.55041474103927601"/>
    <n v="0.40586841106414701"/>
  </r>
  <r>
    <x v="773"/>
    <x v="588"/>
    <n v="0.28331652000000002"/>
    <n v="0.48071250319480802"/>
    <n v="0.38201451301574701"/>
  </r>
  <r>
    <x v="773"/>
    <x v="264"/>
    <n v="0.20605919"/>
    <n v="0.493743956089019"/>
    <n v="0.34990157186984999"/>
  </r>
  <r>
    <x v="773"/>
    <x v="718"/>
    <n v="0.10214945"/>
    <n v="0.52590161561965898"/>
    <n v="0.31402553245425202"/>
  </r>
  <r>
    <x v="773"/>
    <x v="715"/>
    <n v="0.2240548"/>
    <n v="0"/>
    <n v="0.11202739924192399"/>
  </r>
  <r>
    <x v="773"/>
    <x v="573"/>
    <n v="0.21113397"/>
    <n v="0"/>
    <n v="0.10556698590517"/>
  </r>
  <r>
    <x v="773"/>
    <x v="849"/>
    <n v="0.13460305"/>
    <n v="0"/>
    <n v="6.7301526665687506E-2"/>
  </r>
  <r>
    <x v="773"/>
    <x v="77"/>
    <n v="0.11109324499999999"/>
    <n v="0"/>
    <n v="5.5546622723340898E-2"/>
  </r>
  <r>
    <x v="773"/>
    <x v="191"/>
    <n v="0.11017035"/>
    <n v="0"/>
    <n v="5.5085174739360802E-2"/>
  </r>
  <r>
    <x v="773"/>
    <x v="366"/>
    <n v="9.2575870000000005E-2"/>
    <n v="0"/>
    <n v="4.6287935227155602E-2"/>
  </r>
  <r>
    <x v="773"/>
    <x v="255"/>
    <n v="8.0835130000000005E-2"/>
    <n v="0"/>
    <n v="4.0417563170194598E-2"/>
  </r>
  <r>
    <x v="773"/>
    <x v="256"/>
    <n v="7.4916060000000007E-2"/>
    <n v="0"/>
    <n v="3.74580286443233E-2"/>
  </r>
  <r>
    <x v="773"/>
    <x v="696"/>
    <n v="6.9774315000000003E-2"/>
    <n v="0"/>
    <n v="3.4887157380580902E-2"/>
  </r>
  <r>
    <x v="773"/>
    <x v="198"/>
    <n v="6.7947980000000005E-2"/>
    <n v="0"/>
    <n v="3.3973988145589801E-2"/>
  </r>
  <r>
    <x v="773"/>
    <x v="211"/>
    <n v="6.6880739999999994E-2"/>
    <n v="0"/>
    <n v="3.3440370112657498E-2"/>
  </r>
  <r>
    <x v="773"/>
    <x v="426"/>
    <n v="6.4927600000000002E-2"/>
    <n v="0"/>
    <n v="3.2463800162076902E-2"/>
  </r>
  <r>
    <x v="773"/>
    <x v="838"/>
    <n v="6.4861000000000002E-2"/>
    <n v="0"/>
    <n v="3.2430499792098999E-2"/>
  </r>
  <r>
    <x v="773"/>
    <x v="436"/>
    <n v="6.2005483E-2"/>
    <n v="0"/>
    <n v="3.1002741307020101E-2"/>
  </r>
  <r>
    <x v="773"/>
    <x v="668"/>
    <n v="6.0716588000000002E-2"/>
    <n v="0"/>
    <n v="3.0358294025063501E-2"/>
  </r>
  <r>
    <x v="773"/>
    <x v="265"/>
    <n v="6.0128063000000002E-2"/>
    <n v="0"/>
    <n v="3.00640314817428E-2"/>
  </r>
  <r>
    <x v="773"/>
    <x v="266"/>
    <n v="5.9022993000000003E-2"/>
    <n v="0"/>
    <n v="2.9511496424674901E-2"/>
  </r>
  <r>
    <x v="773"/>
    <x v="81"/>
    <n v="5.8472414E-2"/>
    <n v="0"/>
    <n v="2.9236206784844398E-2"/>
  </r>
  <r>
    <x v="773"/>
    <x v="267"/>
    <n v="5.6601893E-2"/>
    <n v="0"/>
    <n v="2.8300946578383401E-2"/>
  </r>
  <r>
    <x v="773"/>
    <x v="530"/>
    <n v="5.4624677000000003E-2"/>
    <n v="0"/>
    <n v="2.73123383522033E-2"/>
  </r>
  <r>
    <x v="773"/>
    <x v="949"/>
    <n v="5.4408245000000001E-2"/>
    <n v="0"/>
    <n v="2.72041223943233E-2"/>
  </r>
  <r>
    <x v="773"/>
    <x v="199"/>
    <n v="5.097877E-2"/>
    <n v="0"/>
    <n v="2.5489384308457302E-2"/>
  </r>
  <r>
    <x v="773"/>
    <x v="651"/>
    <n v="4.672101E-2"/>
    <n v="0"/>
    <n v="2.3360505700111299E-2"/>
  </r>
  <r>
    <x v="773"/>
    <x v="55"/>
    <n v="3.5183976999999998E-2"/>
    <n v="0"/>
    <n v="1.7591988667845702E-2"/>
  </r>
  <r>
    <x v="774"/>
    <x v="715"/>
    <n v="1"/>
    <n v="1"/>
    <n v="1"/>
  </r>
  <r>
    <x v="774"/>
    <x v="991"/>
    <n v="0.73882859999999995"/>
    <n v="0.79660332202911299"/>
    <n v="0.76771596074104298"/>
  </r>
  <r>
    <x v="774"/>
    <x v="714"/>
    <n v="0.56857144999999998"/>
    <n v="0.56214255094528198"/>
    <n v="0.56535699963569597"/>
  </r>
  <r>
    <x v="774"/>
    <x v="573"/>
    <n v="0.51438850000000003"/>
    <n v="0.56883585453033403"/>
    <n v="0.54161217808723405"/>
  </r>
  <r>
    <x v="774"/>
    <x v="716"/>
    <n v="0.37660009999999999"/>
    <n v="0.59418237209320002"/>
    <n v="0.48539122939109802"/>
  </r>
  <r>
    <x v="774"/>
    <x v="213"/>
    <n v="0.30828183999999997"/>
    <n v="0.538615763187408"/>
    <n v="0.42344880104064903"/>
  </r>
  <r>
    <x v="774"/>
    <x v="718"/>
    <n v="0.22642462999999999"/>
    <n v="0.54207861423492398"/>
    <n v="0.38425162434577897"/>
  </r>
  <r>
    <x v="774"/>
    <x v="943"/>
    <n v="0.22405480999999999"/>
    <n v="0.476580560207366"/>
    <n v="0.35031768679618802"/>
  </r>
  <r>
    <x v="774"/>
    <x v="353"/>
    <n v="0.12384410999999999"/>
    <n v="0.444102972745895"/>
    <n v="0.28397354111075401"/>
  </r>
  <r>
    <x v="774"/>
    <x v="551"/>
    <n v="0"/>
    <n v="0.47216123342513999"/>
    <n v="0.23608061671257"/>
  </r>
  <r>
    <x v="774"/>
    <x v="662"/>
    <n v="0.41994414000000002"/>
    <n v="0"/>
    <n v="0.209972068667411"/>
  </r>
  <r>
    <x v="774"/>
    <x v="228"/>
    <n v="9.8361390000000007E-2"/>
    <n v="0"/>
    <n v="4.9180693924426998E-2"/>
  </r>
  <r>
    <x v="774"/>
    <x v="192"/>
    <n v="8.9006539999999995E-2"/>
    <n v="0"/>
    <n v="4.4503271579742397E-2"/>
  </r>
  <r>
    <x v="775"/>
    <x v="991"/>
    <n v="1"/>
    <n v="1"/>
    <n v="1"/>
  </r>
  <r>
    <x v="775"/>
    <x v="715"/>
    <n v="0.73882859999999995"/>
    <n v="0.79660332202911299"/>
    <n v="0.76771596074104298"/>
  </r>
  <r>
    <x v="775"/>
    <x v="573"/>
    <n v="0.69622170000000005"/>
    <n v="0.55787402391433705"/>
    <n v="0.62704786658287004"/>
  </r>
  <r>
    <x v="775"/>
    <x v="718"/>
    <n v="0.30646434"/>
    <n v="0.54615783691406194"/>
    <n v="0.42631109058856897"/>
  </r>
  <r>
    <x v="775"/>
    <x v="943"/>
    <n v="0.30325679999999999"/>
    <n v="0.54551970958709695"/>
    <n v="0.42438825964927601"/>
  </r>
  <r>
    <x v="775"/>
    <x v="551"/>
    <n v="0"/>
    <n v="0.47427421808242798"/>
    <n v="0.23713710904121399"/>
  </r>
  <r>
    <x v="775"/>
    <x v="578"/>
    <n v="0"/>
    <n v="0.45298013091087302"/>
    <n v="0.22649006545543601"/>
  </r>
  <r>
    <x v="775"/>
    <x v="849"/>
    <n v="0"/>
    <n v="0.45204648375511097"/>
    <n v="0.22602324187755499"/>
  </r>
  <r>
    <x v="775"/>
    <x v="161"/>
    <n v="0"/>
    <n v="0.44734573364257801"/>
    <n v="0.22367286682128901"/>
  </r>
  <r>
    <x v="775"/>
    <x v="960"/>
    <n v="0"/>
    <n v="0.43520185351371699"/>
    <n v="0.21760092675685799"/>
  </r>
  <r>
    <x v="775"/>
    <x v="714"/>
    <n v="0.15426534"/>
    <n v="0"/>
    <n v="7.7132672071456895E-2"/>
  </r>
  <r>
    <x v="776"/>
    <x v="573"/>
    <n v="1"/>
    <n v="1"/>
    <n v="1"/>
  </r>
  <r>
    <x v="776"/>
    <x v="991"/>
    <n v="0.69622170000000005"/>
    <n v="0.55787402391433705"/>
    <n v="0.62704786658287004"/>
  </r>
  <r>
    <x v="776"/>
    <x v="715"/>
    <n v="0.51438850000000003"/>
    <n v="0.56883585453033403"/>
    <n v="0.54161217808723405"/>
  </r>
  <r>
    <x v="776"/>
    <x v="559"/>
    <n v="0.33041071999999999"/>
    <n v="0.52510827779769897"/>
    <n v="0.42775949835777199"/>
  </r>
  <r>
    <x v="776"/>
    <x v="572"/>
    <n v="0.31690603000000001"/>
    <n v="0.49622023105621299"/>
    <n v="0.40656313300132702"/>
  </r>
  <r>
    <x v="776"/>
    <x v="59"/>
    <n v="0.28192413"/>
    <n v="0.49661299586295998"/>
    <n v="0.38926856219768502"/>
  </r>
  <r>
    <x v="776"/>
    <x v="561"/>
    <n v="0.25017452000000001"/>
    <n v="0.48253107070922802"/>
    <n v="0.36635279655456499"/>
  </r>
  <r>
    <x v="776"/>
    <x v="718"/>
    <n v="0.21336712999999999"/>
    <n v="0.493280470371246"/>
    <n v="0.35332380235195099"/>
  </r>
  <r>
    <x v="776"/>
    <x v="575"/>
    <n v="0.20478797000000001"/>
    <n v="0.49605739116668701"/>
    <n v="0.35042268037795998"/>
  </r>
  <r>
    <x v="776"/>
    <x v="943"/>
    <n v="0.21113397"/>
    <n v="0.46430593729019098"/>
    <n v="0.33771995455026599"/>
  </r>
  <r>
    <x v="776"/>
    <x v="570"/>
    <n v="0.50343114"/>
    <n v="0"/>
    <n v="0.25171557068824701"/>
  </r>
  <r>
    <x v="776"/>
    <x v="532"/>
    <n v="0.33041071999999999"/>
    <n v="0"/>
    <n v="0.16520535945892301"/>
  </r>
  <r>
    <x v="776"/>
    <x v="111"/>
    <n v="0.27180641999999999"/>
    <n v="0"/>
    <n v="0.13590320944786"/>
  </r>
  <r>
    <x v="776"/>
    <x v="804"/>
    <n v="0.26904230000000001"/>
    <n v="0"/>
    <n v="0.13452115654945301"/>
  </r>
  <r>
    <x v="776"/>
    <x v="525"/>
    <n v="0.25689753999999998"/>
    <n v="0"/>
    <n v="0.12844876945018699"/>
  </r>
  <r>
    <x v="776"/>
    <x v="579"/>
    <n v="0.25646678000000001"/>
    <n v="0"/>
    <n v="0.128233388066291"/>
  </r>
  <r>
    <x v="776"/>
    <x v="803"/>
    <n v="0.2441789"/>
    <n v="0"/>
    <n v="0.122089453041553"/>
  </r>
  <r>
    <x v="776"/>
    <x v="189"/>
    <n v="0.24055366"/>
    <n v="0"/>
    <n v="0.12027683109045"/>
  </r>
  <r>
    <x v="776"/>
    <x v="223"/>
    <n v="0.22247993999999999"/>
    <n v="0"/>
    <n v="0.111239969730377"/>
  </r>
  <r>
    <x v="776"/>
    <x v="20"/>
    <n v="0.21886636000000001"/>
    <n v="0"/>
    <n v="0.109433181583881"/>
  </r>
  <r>
    <x v="776"/>
    <x v="802"/>
    <n v="0.2087318"/>
    <n v="0"/>
    <n v="0.104365900158882"/>
  </r>
  <r>
    <x v="776"/>
    <x v="574"/>
    <n v="0.20741166"/>
    <n v="0"/>
    <n v="0.10370583087205799"/>
  </r>
  <r>
    <x v="776"/>
    <x v="303"/>
    <n v="0.20738885000000001"/>
    <n v="0"/>
    <n v="0.10369442403316401"/>
  </r>
  <r>
    <x v="776"/>
    <x v="247"/>
    <n v="0.20493151000000001"/>
    <n v="0"/>
    <n v="0.10246575623750601"/>
  </r>
  <r>
    <x v="776"/>
    <x v="721"/>
    <n v="0.20493151000000001"/>
    <n v="0"/>
    <n v="0.10246575623750601"/>
  </r>
  <r>
    <x v="776"/>
    <x v="800"/>
    <n v="0.20493151000000001"/>
    <n v="0"/>
    <n v="0.10246575623750601"/>
  </r>
  <r>
    <x v="776"/>
    <x v="17"/>
    <n v="0.20201812999999999"/>
    <n v="0"/>
    <n v="0.101009063422679"/>
  </r>
  <r>
    <x v="776"/>
    <x v="667"/>
    <n v="0.19486410000000001"/>
    <n v="0"/>
    <n v="9.7432047128677299E-2"/>
  </r>
  <r>
    <x v="776"/>
    <x v="544"/>
    <n v="0.19267243000000001"/>
    <n v="0"/>
    <n v="9.6336215734481798E-2"/>
  </r>
  <r>
    <x v="776"/>
    <x v="60"/>
    <n v="0.18159157000000001"/>
    <n v="0"/>
    <n v="9.0795785188674899E-2"/>
  </r>
  <r>
    <x v="776"/>
    <x v="576"/>
    <n v="0.1780011"/>
    <n v="0"/>
    <n v="8.9000552892684895E-2"/>
  </r>
  <r>
    <x v="776"/>
    <x v="57"/>
    <n v="0.173901"/>
    <n v="0"/>
    <n v="8.6950503289699499E-2"/>
  </r>
  <r>
    <x v="776"/>
    <x v="506"/>
    <n v="0.17170303000000001"/>
    <n v="0"/>
    <n v="8.5851512849330902E-2"/>
  </r>
  <r>
    <x v="776"/>
    <x v="571"/>
    <n v="0.17170303000000001"/>
    <n v="0"/>
    <n v="8.5851512849330902E-2"/>
  </r>
  <r>
    <x v="776"/>
    <x v="455"/>
    <n v="0.120163746"/>
    <n v="0"/>
    <n v="6.0081873089074998E-2"/>
  </r>
  <r>
    <x v="776"/>
    <x v="714"/>
    <n v="0.10740287599999999"/>
    <n v="0"/>
    <n v="5.3701438009738901E-2"/>
  </r>
  <r>
    <x v="776"/>
    <x v="562"/>
    <n v="7.7063314999999993E-2"/>
    <n v="0"/>
    <n v="3.8531657308340003E-2"/>
  </r>
  <r>
    <x v="777"/>
    <x v="878"/>
    <n v="1"/>
    <n v="1"/>
    <n v="1"/>
  </r>
  <r>
    <x v="777"/>
    <x v="6"/>
    <n v="0"/>
    <n v="0.398918867111206"/>
    <n v="0.199459433555603"/>
  </r>
  <r>
    <x v="777"/>
    <x v="3"/>
    <n v="0"/>
    <n v="0.38571643829345698"/>
    <n v="0.19285821914672799"/>
  </r>
  <r>
    <x v="777"/>
    <x v="4"/>
    <n v="0"/>
    <n v="0.38571643829345698"/>
    <n v="0.19285821914672799"/>
  </r>
  <r>
    <x v="777"/>
    <x v="2"/>
    <n v="0"/>
    <n v="0.38571643829345698"/>
    <n v="0.19285821914672799"/>
  </r>
  <r>
    <x v="777"/>
    <x v="875"/>
    <n v="0"/>
    <n v="0.37200963497161799"/>
    <n v="0.18600481748580899"/>
  </r>
  <r>
    <x v="777"/>
    <x v="345"/>
    <n v="0"/>
    <n v="0.36267122626304599"/>
    <n v="0.18133561313152299"/>
  </r>
  <r>
    <x v="777"/>
    <x v="581"/>
    <n v="0"/>
    <n v="0.355908572673797"/>
    <n v="0.177954286336898"/>
  </r>
  <r>
    <x v="777"/>
    <x v="0"/>
    <n v="0"/>
    <n v="0.33182930946350098"/>
    <n v="0.16591465473174999"/>
  </r>
  <r>
    <x v="777"/>
    <x v="371"/>
    <n v="0"/>
    <n v="0.32789003849029502"/>
    <n v="0.16394501924514701"/>
  </r>
  <r>
    <x v="778"/>
    <x v="636"/>
    <n v="1"/>
    <n v="1"/>
    <n v="1"/>
  </r>
  <r>
    <x v="778"/>
    <x v="96"/>
    <n v="0.39487818000000002"/>
    <n v="0.50253045558929399"/>
    <n v="0.44870431721210402"/>
  </r>
  <r>
    <x v="778"/>
    <x v="91"/>
    <n v="0.35320360000000001"/>
    <n v="0.53025656938552801"/>
    <n v="0.44173008203506398"/>
  </r>
  <r>
    <x v="778"/>
    <x v="366"/>
    <n v="0.28598954999999998"/>
    <n v="0.45378005504608099"/>
    <n v="0.369884803891181"/>
  </r>
  <r>
    <x v="778"/>
    <x v="146"/>
    <n v="0.31899475999999999"/>
    <n v="0.37468457221984802"/>
    <n v="0.34683966636657698"/>
  </r>
  <r>
    <x v="778"/>
    <x v="274"/>
    <n v="0"/>
    <n v="0.40871775150299"/>
    <n v="0.204358875751495"/>
  </r>
  <r>
    <x v="778"/>
    <x v="955"/>
    <n v="0"/>
    <n v="0.38957387208938599"/>
    <n v="0.19478693604469299"/>
  </r>
  <r>
    <x v="778"/>
    <x v="84"/>
    <n v="0"/>
    <n v="0.37815472483634899"/>
    <n v="0.18907736241817399"/>
  </r>
  <r>
    <x v="778"/>
    <x v="105"/>
    <n v="0"/>
    <n v="0.36569049954414301"/>
    <n v="0.18284524977207101"/>
  </r>
  <r>
    <x v="778"/>
    <x v="892"/>
    <n v="0"/>
    <n v="0.35111495852470398"/>
    <n v="0.17555747926235199"/>
  </r>
  <r>
    <x v="778"/>
    <x v="383"/>
    <n v="0.34601696999999998"/>
    <n v="0"/>
    <n v="0.17300848662853199"/>
  </r>
  <r>
    <x v="778"/>
    <x v="587"/>
    <n v="0.18479651"/>
    <n v="0"/>
    <n v="9.2398256063461304E-2"/>
  </r>
  <r>
    <x v="778"/>
    <x v="372"/>
    <n v="0.17592516999999999"/>
    <n v="0"/>
    <n v="8.7962582707404993E-2"/>
  </r>
  <r>
    <x v="778"/>
    <x v="579"/>
    <n v="0.15990921999999999"/>
    <n v="0"/>
    <n v="7.9954609274864197E-2"/>
  </r>
  <r>
    <x v="778"/>
    <x v="374"/>
    <n v="0.14364229000000001"/>
    <n v="0"/>
    <n v="7.1821145713329301E-2"/>
  </r>
  <r>
    <x v="778"/>
    <x v="435"/>
    <n v="0.12937412000000001"/>
    <n v="0"/>
    <n v="6.46870583295822E-2"/>
  </r>
  <r>
    <x v="778"/>
    <x v="641"/>
    <n v="0.10516421500000001"/>
    <n v="0"/>
    <n v="5.2582107484340598E-2"/>
  </r>
  <r>
    <x v="779"/>
    <x v="146"/>
    <n v="1"/>
    <n v="1"/>
    <n v="1"/>
  </r>
  <r>
    <x v="779"/>
    <x v="147"/>
    <n v="0.43752643000000002"/>
    <n v="0.52615982294082597"/>
    <n v="0.48184312880039198"/>
  </r>
  <r>
    <x v="779"/>
    <x v="155"/>
    <n v="0.25215460000000001"/>
    <n v="0.529954493045806"/>
    <n v="0.39105454087257302"/>
  </r>
  <r>
    <x v="779"/>
    <x v="96"/>
    <n v="0.32307836000000001"/>
    <n v="0.39583304524421598"/>
    <n v="0.35945570468902499"/>
  </r>
  <r>
    <x v="779"/>
    <x v="159"/>
    <n v="0.23397137000000001"/>
    <n v="0.44456523656844998"/>
    <n v="0.33926830440759598"/>
  </r>
  <r>
    <x v="779"/>
    <x v="91"/>
    <n v="0.28898135000000003"/>
    <n v="0.38256743550300598"/>
    <n v="0.33577439188957198"/>
  </r>
  <r>
    <x v="779"/>
    <x v="152"/>
    <n v="0.18495035000000001"/>
    <n v="0.45063519477844199"/>
    <n v="0.31779277324676503"/>
  </r>
  <r>
    <x v="779"/>
    <x v="171"/>
    <n v="0.14070578"/>
    <n v="0.413245558738708"/>
    <n v="0.27697566896677001"/>
  </r>
  <r>
    <x v="779"/>
    <x v="639"/>
    <n v="0"/>
    <n v="0.48724982142448398"/>
    <n v="0.24362491071224199"/>
  </r>
  <r>
    <x v="779"/>
    <x v="79"/>
    <n v="0"/>
    <n v="0.42667442560195901"/>
    <n v="0.213337212800979"/>
  </r>
  <r>
    <x v="779"/>
    <x v="636"/>
    <n v="0.31899475999999999"/>
    <n v="0"/>
    <n v="0.159497380256652"/>
  </r>
  <r>
    <x v="779"/>
    <x v="157"/>
    <n v="0.27188289999999998"/>
    <n v="0"/>
    <n v="0.13594144582748399"/>
  </r>
  <r>
    <x v="779"/>
    <x v="158"/>
    <n v="0.23927789999999999"/>
    <n v="0"/>
    <n v="0.119638949632644"/>
  </r>
  <r>
    <x v="779"/>
    <x v="138"/>
    <n v="0.22532706999999999"/>
    <n v="0"/>
    <n v="0.11266353726387"/>
  </r>
  <r>
    <x v="779"/>
    <x v="137"/>
    <n v="0.22532706999999999"/>
    <n v="0"/>
    <n v="0.11266353726387"/>
  </r>
  <r>
    <x v="779"/>
    <x v="161"/>
    <n v="0.20890167000000001"/>
    <n v="0"/>
    <n v="0.104450836777687"/>
  </r>
  <r>
    <x v="779"/>
    <x v="164"/>
    <n v="0.19748647999999999"/>
    <n v="0"/>
    <n v="9.8743237555026994E-2"/>
  </r>
  <r>
    <x v="779"/>
    <x v="165"/>
    <n v="0.18682802000000001"/>
    <n v="0"/>
    <n v="9.3414008617401095E-2"/>
  </r>
  <r>
    <x v="779"/>
    <x v="109"/>
    <n v="0.18674107000000001"/>
    <n v="0"/>
    <n v="9.3370534479618003E-2"/>
  </r>
  <r>
    <x v="779"/>
    <x v="450"/>
    <n v="0.17383544000000001"/>
    <n v="0"/>
    <n v="8.6917720735073006E-2"/>
  </r>
  <r>
    <x v="779"/>
    <x v="167"/>
    <n v="0.15691300999999999"/>
    <n v="0"/>
    <n v="7.8456506133079501E-2"/>
  </r>
  <r>
    <x v="779"/>
    <x v="169"/>
    <n v="0.14814545000000001"/>
    <n v="0"/>
    <n v="7.4072726070880807E-2"/>
  </r>
  <r>
    <x v="779"/>
    <x v="168"/>
    <n v="0.14814545000000001"/>
    <n v="0"/>
    <n v="7.4072726070880807E-2"/>
  </r>
  <r>
    <x v="779"/>
    <x v="170"/>
    <n v="0.142953"/>
    <n v="0"/>
    <n v="7.1476496756076799E-2"/>
  </r>
  <r>
    <x v="779"/>
    <x v="139"/>
    <n v="0.13714613"/>
    <n v="0"/>
    <n v="6.8573065102100303E-2"/>
  </r>
  <r>
    <x v="779"/>
    <x v="173"/>
    <n v="0.12302636"/>
    <n v="0"/>
    <n v="6.15131817758083E-2"/>
  </r>
  <r>
    <x v="779"/>
    <x v="271"/>
    <n v="0.12262903"/>
    <n v="0"/>
    <n v="6.1314515769481603E-2"/>
  </r>
  <r>
    <x v="779"/>
    <x v="117"/>
    <n v="0.12145315"/>
    <n v="0"/>
    <n v="6.0726575553417199E-2"/>
  </r>
  <r>
    <x v="779"/>
    <x v="174"/>
    <n v="0.11771515"/>
    <n v="0"/>
    <n v="5.8857575058937003E-2"/>
  </r>
  <r>
    <x v="779"/>
    <x v="175"/>
    <n v="0.115954265"/>
    <n v="0"/>
    <n v="5.7977132499217897E-2"/>
  </r>
  <r>
    <x v="779"/>
    <x v="177"/>
    <n v="0.11247770999999999"/>
    <n v="0"/>
    <n v="5.6238856166601098E-2"/>
  </r>
  <r>
    <x v="779"/>
    <x v="176"/>
    <n v="0.11247770999999999"/>
    <n v="0"/>
    <n v="5.6238856166601098E-2"/>
  </r>
  <r>
    <x v="779"/>
    <x v="140"/>
    <n v="0.11162314600000001"/>
    <n v="0"/>
    <n v="5.5811572819948099E-2"/>
  </r>
  <r>
    <x v="779"/>
    <x v="178"/>
    <n v="0.10992035999999999"/>
    <n v="0"/>
    <n v="5.4960180073976503E-2"/>
  </r>
  <r>
    <x v="779"/>
    <x v="141"/>
    <n v="0.10743627"/>
    <n v="0"/>
    <n v="5.3718134760856601E-2"/>
  </r>
  <r>
    <x v="779"/>
    <x v="108"/>
    <n v="0.10674511"/>
    <n v="0"/>
    <n v="5.3372554481029497E-2"/>
  </r>
  <r>
    <x v="779"/>
    <x v="163"/>
    <n v="0.10601031"/>
    <n v="0"/>
    <n v="5.3005155175924301E-2"/>
  </r>
  <r>
    <x v="779"/>
    <x v="162"/>
    <n v="0.10601031"/>
    <n v="0"/>
    <n v="5.3005155175924301E-2"/>
  </r>
  <r>
    <x v="779"/>
    <x v="180"/>
    <n v="9.3182600000000004E-2"/>
    <n v="0"/>
    <n v="4.6591300517320598E-2"/>
  </r>
  <r>
    <x v="779"/>
    <x v="114"/>
    <n v="9.3116969999999993E-2"/>
    <n v="0"/>
    <n v="4.6558484435081399E-2"/>
  </r>
  <r>
    <x v="779"/>
    <x v="154"/>
    <n v="9.2313549999999994E-2"/>
    <n v="0"/>
    <n v="4.6156775206327397E-2"/>
  </r>
  <r>
    <x v="779"/>
    <x v="115"/>
    <n v="9.2194620000000005E-2"/>
    <n v="0"/>
    <n v="4.6097308397293001E-2"/>
  </r>
  <r>
    <x v="779"/>
    <x v="273"/>
    <n v="9.1139935000000005E-2"/>
    <n v="0"/>
    <n v="4.5569967478513697E-2"/>
  </r>
  <r>
    <x v="779"/>
    <x v="181"/>
    <n v="8.9086949999999998E-2"/>
    <n v="0"/>
    <n v="4.4543474912643398E-2"/>
  </r>
  <r>
    <x v="779"/>
    <x v="110"/>
    <n v="8.8772959999999998E-2"/>
    <n v="0"/>
    <n v="4.4386480003595297E-2"/>
  </r>
  <r>
    <x v="779"/>
    <x v="182"/>
    <n v="8.8441156000000007E-2"/>
    <n v="0"/>
    <n v="4.4220577925443601E-2"/>
  </r>
  <r>
    <x v="779"/>
    <x v="183"/>
    <n v="8.6050550000000003E-2"/>
    <n v="0"/>
    <n v="4.30252738296985E-2"/>
  </r>
  <r>
    <x v="779"/>
    <x v="185"/>
    <n v="7.9738000000000003E-2"/>
    <n v="0"/>
    <n v="3.9868999272584901E-2"/>
  </r>
  <r>
    <x v="779"/>
    <x v="184"/>
    <n v="7.9738000000000003E-2"/>
    <n v="0"/>
    <n v="3.9868999272584901E-2"/>
  </r>
  <r>
    <x v="779"/>
    <x v="160"/>
    <n v="7.9738000000000003E-2"/>
    <n v="0"/>
    <n v="3.9868999272584901E-2"/>
  </r>
  <r>
    <x v="779"/>
    <x v="186"/>
    <n v="7.9594280000000003E-2"/>
    <n v="0"/>
    <n v="3.9797138422727502E-2"/>
  </r>
  <r>
    <x v="779"/>
    <x v="277"/>
    <n v="7.7943570000000004E-2"/>
    <n v="0"/>
    <n v="3.8971785455942098E-2"/>
  </r>
  <r>
    <x v="779"/>
    <x v="920"/>
    <n v="7.7805559999999996E-2"/>
    <n v="0"/>
    <n v="3.8902778178453397E-2"/>
  </r>
  <r>
    <x v="779"/>
    <x v="44"/>
    <n v="7.5785130000000006E-2"/>
    <n v="0"/>
    <n v="3.7892565131187397E-2"/>
  </r>
  <r>
    <x v="779"/>
    <x v="119"/>
    <n v="7.5785130000000006E-2"/>
    <n v="0"/>
    <n v="3.7892565131187397E-2"/>
  </r>
  <r>
    <x v="779"/>
    <x v="187"/>
    <n v="7.2512960000000001E-2"/>
    <n v="0"/>
    <n v="3.6256480962037999E-2"/>
  </r>
  <r>
    <x v="779"/>
    <x v="189"/>
    <n v="7.0413690000000001E-2"/>
    <n v="0"/>
    <n v="3.5206843167543397E-2"/>
  </r>
  <r>
    <x v="779"/>
    <x v="151"/>
    <n v="7.0065299999999997E-2"/>
    <n v="0"/>
    <n v="3.5032648593187297E-2"/>
  </r>
  <r>
    <x v="779"/>
    <x v="149"/>
    <n v="7.0065299999999997E-2"/>
    <n v="0"/>
    <n v="3.5032648593187297E-2"/>
  </r>
  <r>
    <x v="779"/>
    <x v="120"/>
    <n v="6.8538500000000002E-2"/>
    <n v="0"/>
    <n v="3.4269250929355601E-2"/>
  </r>
  <r>
    <x v="779"/>
    <x v="49"/>
    <n v="6.3734226000000005E-2"/>
    <n v="0"/>
    <n v="3.1867112964391701E-2"/>
  </r>
  <r>
    <x v="779"/>
    <x v="190"/>
    <n v="6.3029940000000007E-2"/>
    <n v="0"/>
    <n v="3.1514968723058701E-2"/>
  </r>
  <r>
    <x v="779"/>
    <x v="279"/>
    <n v="6.2134979999999999E-2"/>
    <n v="0"/>
    <n v="3.1067490577697698E-2"/>
  </r>
  <r>
    <x v="779"/>
    <x v="39"/>
    <n v="6.1206700000000003E-2"/>
    <n v="0"/>
    <n v="3.06033492088317E-2"/>
  </r>
  <r>
    <x v="779"/>
    <x v="191"/>
    <n v="5.8870867E-2"/>
    <n v="0"/>
    <n v="2.9435433447360899E-2"/>
  </r>
  <r>
    <x v="779"/>
    <x v="990"/>
    <n v="5.7646549999999998E-2"/>
    <n v="0"/>
    <n v="2.88232751190662E-2"/>
  </r>
  <r>
    <x v="779"/>
    <x v="192"/>
    <n v="5.5548260000000002E-2"/>
    <n v="0"/>
    <n v="2.77741309255361E-2"/>
  </r>
  <r>
    <x v="779"/>
    <x v="122"/>
    <n v="5.5007540000000001E-2"/>
    <n v="0"/>
    <n v="2.75037698447704E-2"/>
  </r>
  <r>
    <x v="779"/>
    <x v="193"/>
    <n v="5.2175520000000003E-2"/>
    <n v="0"/>
    <n v="2.6087760925292899E-2"/>
  </r>
  <r>
    <x v="779"/>
    <x v="215"/>
    <n v="5.0779316999999997E-2"/>
    <n v="0"/>
    <n v="2.5389658287167501E-2"/>
  </r>
  <r>
    <x v="780"/>
    <x v="96"/>
    <n v="1"/>
    <n v="1"/>
    <n v="1"/>
  </r>
  <r>
    <x v="780"/>
    <x v="91"/>
    <n v="0.66486703999999996"/>
    <n v="0.68612962961196899"/>
    <n v="0.67549833655357305"/>
  </r>
  <r>
    <x v="780"/>
    <x v="251"/>
    <n v="0.50664100000000001"/>
    <n v="0.47767448425292902"/>
    <n v="0.49215772747993403"/>
  </r>
  <r>
    <x v="780"/>
    <x v="252"/>
    <n v="0.50664100000000001"/>
    <n v="0.47767448425292902"/>
    <n v="0.49215772747993403"/>
  </r>
  <r>
    <x v="780"/>
    <x v="253"/>
    <n v="0.50664100000000001"/>
    <n v="0.47767448425292902"/>
    <n v="0.49215772747993403"/>
  </r>
  <r>
    <x v="780"/>
    <x v="636"/>
    <n v="0.39487818000000002"/>
    <n v="0.50253045558929399"/>
    <n v="0.44870431721210402"/>
  </r>
  <r>
    <x v="780"/>
    <x v="256"/>
    <n v="0.29937205"/>
    <n v="0.54380118846893299"/>
    <n v="0.42158661782741502"/>
  </r>
  <r>
    <x v="780"/>
    <x v="255"/>
    <n v="0.32302523"/>
    <n v="0.46770179271697998"/>
    <n v="0.395363509654998"/>
  </r>
  <r>
    <x v="780"/>
    <x v="259"/>
    <n v="0.17047629"/>
    <n v="0.43836727738380399"/>
    <n v="0.30442178249359098"/>
  </r>
  <r>
    <x v="780"/>
    <x v="250"/>
    <n v="0"/>
    <n v="0.42234724760055498"/>
    <n v="0.21117362380027699"/>
  </r>
  <r>
    <x v="780"/>
    <x v="254"/>
    <n v="0.33713199999999999"/>
    <n v="0"/>
    <n v="0.16856600344181"/>
  </r>
  <r>
    <x v="780"/>
    <x v="21"/>
    <n v="0.33430472"/>
    <n v="0"/>
    <n v="0.167152360081672"/>
  </r>
  <r>
    <x v="780"/>
    <x v="146"/>
    <n v="0.32307836000000001"/>
    <n v="0"/>
    <n v="0.161539182066917"/>
  </r>
  <r>
    <x v="780"/>
    <x v="86"/>
    <n v="0.29945706999999999"/>
    <n v="0"/>
    <n v="0.14972853660583399"/>
  </r>
  <r>
    <x v="780"/>
    <x v="87"/>
    <n v="0.27196234000000002"/>
    <n v="0"/>
    <n v="0.13598117232322601"/>
  </r>
  <r>
    <x v="780"/>
    <x v="258"/>
    <n v="0.26716600000000001"/>
    <n v="0"/>
    <n v="0.13358299434185"/>
  </r>
  <r>
    <x v="780"/>
    <x v="257"/>
    <n v="0.26716600000000001"/>
    <n v="0"/>
    <n v="0.13358299434185"/>
  </r>
  <r>
    <x v="780"/>
    <x v="88"/>
    <n v="0.25736367999999998"/>
    <n v="0"/>
    <n v="0.12868183851241999"/>
  </r>
  <r>
    <x v="780"/>
    <x v="207"/>
    <n v="0.2337822"/>
    <n v="0"/>
    <n v="0.116891101002693"/>
  </r>
  <r>
    <x v="780"/>
    <x v="197"/>
    <n v="0.2337822"/>
    <n v="0"/>
    <n v="0.116891101002693"/>
  </r>
  <r>
    <x v="780"/>
    <x v="187"/>
    <n v="0.22867241999999999"/>
    <n v="0"/>
    <n v="0.11433620750904"/>
  </r>
  <r>
    <x v="780"/>
    <x v="260"/>
    <n v="0.15980734999999999"/>
    <n v="0"/>
    <n v="7.9903677105903598E-2"/>
  </r>
  <r>
    <x v="780"/>
    <x v="261"/>
    <n v="8.4374346000000003E-2"/>
    <n v="0"/>
    <n v="4.2187172919511698E-2"/>
  </r>
  <r>
    <x v="780"/>
    <x v="262"/>
    <n v="8.010755E-2"/>
    <n v="0"/>
    <n v="4.0053773671388598E-2"/>
  </r>
  <r>
    <x v="780"/>
    <x v="263"/>
    <n v="7.6357745000000005E-2"/>
    <n v="0"/>
    <n v="3.8178872317075702E-2"/>
  </r>
  <r>
    <x v="780"/>
    <x v="264"/>
    <n v="6.0210044999999997E-2"/>
    <n v="0"/>
    <n v="3.0105022713541901E-2"/>
  </r>
  <r>
    <x v="780"/>
    <x v="265"/>
    <n v="5.9669279999999998E-2"/>
    <n v="0"/>
    <n v="2.98346392810344E-2"/>
  </r>
  <r>
    <x v="780"/>
    <x v="266"/>
    <n v="5.8572634999999998E-2"/>
    <n v="0"/>
    <n v="2.92863175272941E-2"/>
  </r>
  <r>
    <x v="780"/>
    <x v="267"/>
    <n v="5.6170009999999999E-2"/>
    <n v="0"/>
    <n v="2.8085004538297601E-2"/>
  </r>
  <r>
    <x v="781"/>
    <x v="91"/>
    <n v="1"/>
    <n v="1"/>
    <n v="1"/>
  </r>
  <r>
    <x v="781"/>
    <x v="96"/>
    <n v="0.66486703999999996"/>
    <n v="0.68612962961196899"/>
    <n v="0.67549833655357305"/>
  </r>
  <r>
    <x v="781"/>
    <x v="638"/>
    <n v="0.42580667"/>
    <n v="0.47264948487281799"/>
    <n v="0.44922807812690702"/>
  </r>
  <r>
    <x v="781"/>
    <x v="636"/>
    <n v="0.35320360000000001"/>
    <n v="0.53025656938552801"/>
    <n v="0.44173008203506398"/>
  </r>
  <r>
    <x v="781"/>
    <x v="87"/>
    <n v="0.24326"/>
    <n v="0.53261017799377397"/>
    <n v="0.38793508708476998"/>
  </r>
  <r>
    <x v="781"/>
    <x v="21"/>
    <n v="0.29902289999999998"/>
    <n v="0.46583950519561701"/>
    <n v="0.38243120908737099"/>
  </r>
  <r>
    <x v="781"/>
    <x v="86"/>
    <n v="0.26785300000000001"/>
    <n v="0.40977591276168801"/>
    <n v="0.33881445229053497"/>
  </r>
  <r>
    <x v="781"/>
    <x v="146"/>
    <n v="0.28898135000000003"/>
    <n v="0.38256743550300598"/>
    <n v="0.33577439188957198"/>
  </r>
  <r>
    <x v="781"/>
    <x v="274"/>
    <n v="0"/>
    <n v="0.43249881267547602"/>
    <n v="0.21624940633773801"/>
  </r>
  <r>
    <x v="781"/>
    <x v="105"/>
    <n v="0"/>
    <n v="0.41966238617897"/>
    <n v="0.209831193089485"/>
  </r>
  <r>
    <x v="781"/>
    <x v="88"/>
    <n v="0.23020205999999999"/>
    <n v="0"/>
    <n v="0.11510103195905599"/>
  </r>
  <r>
    <x v="781"/>
    <x v="919"/>
    <n v="0.21495990000000001"/>
    <n v="0"/>
    <n v="0.10747995227575299"/>
  </r>
  <r>
    <x v="781"/>
    <x v="269"/>
    <n v="0.17017065000000001"/>
    <n v="0"/>
    <n v="8.5085324943065602E-2"/>
  </r>
  <r>
    <x v="781"/>
    <x v="241"/>
    <n v="0.14163845999999999"/>
    <n v="0"/>
    <n v="7.08192288875579E-2"/>
  </r>
  <r>
    <x v="781"/>
    <x v="219"/>
    <n v="0.104958564"/>
    <n v="0"/>
    <n v="5.2479282021522501E-2"/>
  </r>
  <r>
    <x v="781"/>
    <x v="372"/>
    <n v="0.10058934999999999"/>
    <n v="0"/>
    <n v="5.0294674932956598E-2"/>
  </r>
  <r>
    <x v="781"/>
    <x v="374"/>
    <n v="8.2130863999999998E-2"/>
    <n v="0"/>
    <n v="4.1065432131290401E-2"/>
  </r>
  <r>
    <x v="782"/>
    <x v="190"/>
    <n v="1"/>
    <n v="1"/>
    <n v="1"/>
  </r>
  <r>
    <x v="782"/>
    <x v="180"/>
    <n v="0.23854139999999999"/>
    <n v="0.51821458339691095"/>
    <n v="0.37837798893451602"/>
  </r>
  <r>
    <x v="782"/>
    <x v="176"/>
    <n v="0.28793563999999999"/>
    <n v="0.42734268307685802"/>
    <n v="0.35763916373252802"/>
  </r>
  <r>
    <x v="782"/>
    <x v="177"/>
    <n v="0.28793563999999999"/>
    <n v="0.42734268307685802"/>
    <n v="0.35763916373252802"/>
  </r>
  <r>
    <x v="782"/>
    <x v="185"/>
    <n v="0.2041241"/>
    <n v="0.49815210700035001"/>
    <n v="0.35113810002803802"/>
  </r>
  <r>
    <x v="782"/>
    <x v="184"/>
    <n v="0.2041241"/>
    <n v="0.41449162364005998"/>
    <n v="0.30930785834789198"/>
  </r>
  <r>
    <x v="782"/>
    <x v="186"/>
    <n v="0.20375618000000001"/>
    <n v="0.41368079185485801"/>
    <n v="0.30871848762035298"/>
  </r>
  <r>
    <x v="782"/>
    <x v="415"/>
    <n v="0.12050357"/>
    <n v="0.40250134468078602"/>
    <n v="0.261502455919981"/>
  </r>
  <r>
    <x v="782"/>
    <x v="596"/>
    <n v="0"/>
    <n v="0.44144845008850098"/>
    <n v="0.22072422504424999"/>
  </r>
  <r>
    <x v="782"/>
    <x v="595"/>
    <n v="0"/>
    <n v="0.433154046535491"/>
    <n v="0.216577023267745"/>
  </r>
  <r>
    <x v="782"/>
    <x v="274"/>
    <n v="0.40967199999999998"/>
    <n v="0"/>
    <n v="0.204835996031761"/>
  </r>
  <r>
    <x v="782"/>
    <x v="167"/>
    <n v="0.40168712000000001"/>
    <n v="0"/>
    <n v="0.20084355771541501"/>
  </r>
  <r>
    <x v="782"/>
    <x v="110"/>
    <n v="0.22725300000000001"/>
    <n v="0"/>
    <n v="0.11362650245428001"/>
  </r>
  <r>
    <x v="782"/>
    <x v="183"/>
    <n v="0.22028381999999999"/>
    <n v="0"/>
    <n v="0.11014191061258299"/>
  </r>
  <r>
    <x v="782"/>
    <x v="160"/>
    <n v="0.2041241"/>
    <n v="0"/>
    <n v="0.10206204652786199"/>
  </r>
  <r>
    <x v="782"/>
    <x v="189"/>
    <n v="0.18025447"/>
    <n v="0"/>
    <n v="9.0127237141132299E-2"/>
  </r>
  <r>
    <x v="782"/>
    <x v="149"/>
    <n v="0.17936261000000001"/>
    <n v="0"/>
    <n v="8.96813049912452E-2"/>
  </r>
  <r>
    <x v="782"/>
    <x v="151"/>
    <n v="0.17936261000000001"/>
    <n v="0"/>
    <n v="8.96813049912452E-2"/>
  </r>
  <r>
    <x v="782"/>
    <x v="191"/>
    <n v="0.15070559"/>
    <n v="0"/>
    <n v="7.5352795422077096E-2"/>
  </r>
  <r>
    <x v="782"/>
    <x v="284"/>
    <n v="0.14641090000000001"/>
    <n v="0"/>
    <n v="7.3205448687076499E-2"/>
  </r>
  <r>
    <x v="782"/>
    <x v="192"/>
    <n v="0.14219994999999999"/>
    <n v="0"/>
    <n v="7.1099974215030601E-2"/>
  </r>
  <r>
    <x v="782"/>
    <x v="366"/>
    <n v="0.13869572999999999"/>
    <n v="0"/>
    <n v="6.9347865879535606E-2"/>
  </r>
  <r>
    <x v="782"/>
    <x v="285"/>
    <n v="0.13413641000000001"/>
    <n v="0"/>
    <n v="6.7068204283714294E-2"/>
  </r>
  <r>
    <x v="782"/>
    <x v="193"/>
    <n v="0.13356594999999999"/>
    <n v="0"/>
    <n v="6.6782973706722204E-2"/>
  </r>
  <r>
    <x v="782"/>
    <x v="549"/>
    <n v="9.7425189999999995E-2"/>
    <n v="0"/>
    <n v="4.8712596297264099E-2"/>
  </r>
  <r>
    <x v="782"/>
    <x v="62"/>
    <n v="8.368544E-2"/>
    <n v="0"/>
    <n v="4.1842721402645097E-2"/>
  </r>
  <r>
    <x v="782"/>
    <x v="147"/>
    <n v="8.3417259999999993E-2"/>
    <n v="0"/>
    <n v="4.1708629578351898E-2"/>
  </r>
  <r>
    <x v="782"/>
    <x v="559"/>
    <n v="7.3505819999999999E-2"/>
    <n v="0"/>
    <n v="3.67529094219207E-2"/>
  </r>
  <r>
    <x v="782"/>
    <x v="560"/>
    <n v="7.2433289999999997E-2"/>
    <n v="0"/>
    <n v="3.6216646432876497E-2"/>
  </r>
  <r>
    <x v="782"/>
    <x v="452"/>
    <n v="7.1375439999999998E-2"/>
    <n v="0"/>
    <n v="3.568771854043E-2"/>
  </r>
  <r>
    <x v="782"/>
    <x v="28"/>
    <n v="6.8355340000000001E-2"/>
    <n v="0"/>
    <n v="3.4177668392658199E-2"/>
  </r>
  <r>
    <x v="782"/>
    <x v="592"/>
    <n v="6.8194195999999999E-2"/>
    <n v="0"/>
    <n v="3.4097097814083099E-2"/>
  </r>
  <r>
    <x v="782"/>
    <x v="146"/>
    <n v="6.3029940000000007E-2"/>
    <n v="0"/>
    <n v="3.1514968723058701E-2"/>
  </r>
  <r>
    <x v="782"/>
    <x v="383"/>
    <n v="6.1731830000000001E-2"/>
    <n v="0"/>
    <n v="3.08659151196479E-2"/>
  </r>
  <r>
    <x v="782"/>
    <x v="466"/>
    <n v="6.0836237000000001E-2"/>
    <n v="0"/>
    <n v="3.0418118461966501E-2"/>
  </r>
  <r>
    <x v="782"/>
    <x v="111"/>
    <n v="6.0468226999999999E-2"/>
    <n v="0"/>
    <n v="3.0234113335609401E-2"/>
  </r>
  <r>
    <x v="782"/>
    <x v="552"/>
    <n v="5.9777777999999997E-2"/>
    <n v="0"/>
    <n v="2.98888888210058E-2"/>
  </r>
  <r>
    <x v="782"/>
    <x v="924"/>
    <n v="5.6550629999999998E-2"/>
    <n v="0"/>
    <n v="2.8275314718484799E-2"/>
  </r>
  <r>
    <x v="782"/>
    <x v="561"/>
    <n v="5.5655825999999999E-2"/>
    <n v="0"/>
    <n v="2.7827912941574998E-2"/>
  </r>
  <r>
    <x v="782"/>
    <x v="448"/>
    <n v="5.4565620000000002E-2"/>
    <n v="0"/>
    <n v="2.72828098386526E-2"/>
  </r>
  <r>
    <x v="782"/>
    <x v="64"/>
    <n v="5.1740627999999997E-2"/>
    <n v="0"/>
    <n v="2.58703138679265E-2"/>
  </r>
  <r>
    <x v="782"/>
    <x v="562"/>
    <n v="4.8102483000000001E-2"/>
    <n v="0"/>
    <n v="2.40512415766716E-2"/>
  </r>
  <r>
    <x v="782"/>
    <x v="479"/>
    <n v="4.6692517000000003E-2"/>
    <n v="0"/>
    <n v="2.3346258327364901E-2"/>
  </r>
  <r>
    <x v="782"/>
    <x v="65"/>
    <n v="4.4548976999999997E-2"/>
    <n v="0"/>
    <n v="2.2274488583207099E-2"/>
  </r>
  <r>
    <x v="782"/>
    <x v="66"/>
    <n v="4.4548976999999997E-2"/>
    <n v="0"/>
    <n v="2.2274488583207099E-2"/>
  </r>
  <r>
    <x v="782"/>
    <x v="67"/>
    <n v="4.3365564000000002E-2"/>
    <n v="0"/>
    <n v="2.1682782098650901E-2"/>
  </r>
  <r>
    <x v="782"/>
    <x v="68"/>
    <n v="4.3071789999999999E-2"/>
    <n v="0"/>
    <n v="2.1535895764827701E-2"/>
  </r>
  <r>
    <x v="782"/>
    <x v="53"/>
    <n v="3.5556283000000001E-2"/>
    <n v="0"/>
    <n v="1.7778141424059798E-2"/>
  </r>
  <r>
    <x v="782"/>
    <x v="69"/>
    <n v="3.3396974000000003E-2"/>
    <n v="0"/>
    <n v="1.6698487102985299E-2"/>
  </r>
  <r>
    <x v="782"/>
    <x v="70"/>
    <n v="3.2690190000000001E-2"/>
    <n v="0"/>
    <n v="1.6345094889402299E-2"/>
  </r>
  <r>
    <x v="782"/>
    <x v="71"/>
    <n v="3.2636404000000001E-2"/>
    <n v="0"/>
    <n v="1.6318202018737699E-2"/>
  </r>
  <r>
    <x v="782"/>
    <x v="73"/>
    <n v="3.1713570000000003E-2"/>
    <n v="0"/>
    <n v="1.5856785699725099E-2"/>
  </r>
  <r>
    <x v="782"/>
    <x v="74"/>
    <n v="3.1486947000000001E-2"/>
    <n v="0"/>
    <n v="1.57434735447168E-2"/>
  </r>
  <r>
    <x v="782"/>
    <x v="75"/>
    <n v="3.0837644000000001E-2"/>
    <n v="0"/>
    <n v="1.54188219457864E-2"/>
  </r>
  <r>
    <x v="783"/>
    <x v="102"/>
    <n v="1"/>
    <n v="1"/>
    <n v="1"/>
  </r>
  <r>
    <x v="783"/>
    <x v="103"/>
    <n v="0.37832536999999999"/>
    <n v="0.70989871025085405"/>
    <n v="0.54411204159259796"/>
  </r>
  <r>
    <x v="783"/>
    <x v="100"/>
    <n v="0.40399316000000002"/>
    <n v="0.67102026939392001"/>
    <n v="0.53750671446323395"/>
  </r>
  <r>
    <x v="783"/>
    <x v="99"/>
    <n v="0.40399316000000002"/>
    <n v="0.64325755834579401"/>
    <n v="0.52362535893916995"/>
  </r>
  <r>
    <x v="783"/>
    <x v="101"/>
    <n v="0.40399316000000002"/>
    <n v="0.59612882137298495"/>
    <n v="0.50006099045276597"/>
  </r>
  <r>
    <x v="783"/>
    <x v="104"/>
    <n v="0.31831002000000003"/>
    <n v="0.55398756265640203"/>
    <n v="0.436148792505264"/>
  </r>
  <r>
    <x v="783"/>
    <x v="95"/>
    <n v="0.38682803999999998"/>
    <n v="0.473089158535003"/>
    <n v="0.429958596825599"/>
  </r>
  <r>
    <x v="783"/>
    <x v="119"/>
    <n v="0.14953452"/>
    <n v="0.52721667289733798"/>
    <n v="0.33837559819221402"/>
  </r>
  <r>
    <x v="783"/>
    <x v="125"/>
    <n v="0.19063735000000001"/>
    <n v="0.45743477344512901"/>
    <n v="0.32403606176376298"/>
  </r>
  <r>
    <x v="783"/>
    <x v="821"/>
    <n v="0.15089622"/>
    <n v="0.42375725507736201"/>
    <n v="0.28732673823833399"/>
  </r>
  <r>
    <x v="783"/>
    <x v="402"/>
    <n v="0.16228266"/>
    <n v="0"/>
    <n v="8.1141330301761599E-2"/>
  </r>
  <r>
    <x v="783"/>
    <x v="814"/>
    <n v="0.12462210999999999"/>
    <n v="0"/>
    <n v="6.2311053276061998E-2"/>
  </r>
  <r>
    <x v="783"/>
    <x v="120"/>
    <n v="0.1233755"/>
    <n v="0"/>
    <n v="6.1687748879194197E-2"/>
  </r>
  <r>
    <x v="783"/>
    <x v="815"/>
    <n v="0.12071139"/>
    <n v="0"/>
    <n v="6.0355696827173198E-2"/>
  </r>
  <r>
    <x v="783"/>
    <x v="817"/>
    <n v="0.11144282"/>
    <n v="0"/>
    <n v="5.5721409618854502E-2"/>
  </r>
  <r>
    <x v="783"/>
    <x v="372"/>
    <n v="0.10759825000000001"/>
    <n v="0"/>
    <n v="5.3799126297235399E-2"/>
  </r>
  <r>
    <x v="783"/>
    <x v="666"/>
    <n v="0.103012145"/>
    <n v="0"/>
    <n v="5.1506072282791103E-2"/>
  </r>
  <r>
    <x v="783"/>
    <x v="90"/>
    <n v="8.8892004999999996E-2"/>
    <n v="0"/>
    <n v="4.44460026919841E-2"/>
  </r>
  <r>
    <x v="783"/>
    <x v="374"/>
    <n v="8.7853609999999999E-2"/>
    <n v="0"/>
    <n v="4.39268052577972E-2"/>
  </r>
  <r>
    <x v="783"/>
    <x v="805"/>
    <n v="8.5580829999999997E-2"/>
    <n v="0"/>
    <n v="4.2790416628122302E-2"/>
  </r>
  <r>
    <x v="783"/>
    <x v="21"/>
    <n v="8.0946589999999999E-2"/>
    <n v="0"/>
    <n v="4.0473293513059602E-2"/>
  </r>
  <r>
    <x v="783"/>
    <x v="86"/>
    <n v="7.2508779999999995E-2"/>
    <n v="0"/>
    <n v="3.6254391074180603E-2"/>
  </r>
  <r>
    <x v="783"/>
    <x v="87"/>
    <n v="6.5851370000000006E-2"/>
    <n v="0"/>
    <n v="3.2925684005022E-2"/>
  </r>
  <r>
    <x v="783"/>
    <x v="88"/>
    <n v="6.2316539999999997E-2"/>
    <n v="0"/>
    <n v="3.1158270314335799E-2"/>
  </r>
  <r>
    <x v="783"/>
    <x v="734"/>
    <n v="6.2186672999999998E-2"/>
    <n v="0"/>
    <n v="3.1093336641788399E-2"/>
  </r>
  <r>
    <x v="784"/>
    <x v="598"/>
    <n v="1"/>
    <n v="1"/>
    <n v="1"/>
  </r>
  <r>
    <x v="784"/>
    <x v="787"/>
    <n v="0.57059470000000001"/>
    <n v="0.59306985139846802"/>
    <n v="0.58183228969573897"/>
  </r>
  <r>
    <x v="784"/>
    <x v="296"/>
    <n v="0.4739312"/>
    <n v="0.55572128295898404"/>
    <n v="0.51482623815536499"/>
  </r>
  <r>
    <x v="784"/>
    <x v="565"/>
    <n v="0.44105931999999998"/>
    <n v="0.54792451858520497"/>
    <n v="0.49449191987514401"/>
  </r>
  <r>
    <x v="784"/>
    <x v="887"/>
    <n v="0.32178034999999999"/>
    <n v="0.57480853796005205"/>
    <n v="0.44829444587230599"/>
  </r>
  <r>
    <x v="784"/>
    <x v="605"/>
    <n v="0.33526033"/>
    <n v="0.49654087424278198"/>
    <n v="0.41590060293674402"/>
  </r>
  <r>
    <x v="784"/>
    <x v="566"/>
    <n v="0.27123138000000002"/>
    <n v="0.53436762094497603"/>
    <n v="0.402799502015113"/>
  </r>
  <r>
    <x v="784"/>
    <x v="786"/>
    <n v="0.19952027"/>
    <n v="0.50220030546188299"/>
    <n v="0.35086029022932003"/>
  </r>
  <r>
    <x v="784"/>
    <x v="557"/>
    <n v="0.13013232"/>
    <n v="0.52278953790664595"/>
    <n v="0.32646092772483798"/>
  </r>
  <r>
    <x v="784"/>
    <x v="549"/>
    <n v="0"/>
    <n v="0.52135753631591797"/>
    <n v="0.26067876815795898"/>
  </r>
  <r>
    <x v="784"/>
    <x v="297"/>
    <n v="0.4497679"/>
    <n v="0"/>
    <n v="0.224883943796157"/>
  </r>
  <r>
    <x v="784"/>
    <x v="816"/>
    <n v="0.35355421999999997"/>
    <n v="0"/>
    <n v="0.176777109503746"/>
  </r>
  <r>
    <x v="784"/>
    <x v="25"/>
    <n v="0.31860325"/>
    <n v="0"/>
    <n v="0.15930162370204901"/>
  </r>
  <r>
    <x v="784"/>
    <x v="818"/>
    <n v="0.30834028000000002"/>
    <n v="0"/>
    <n v="0.15417014062404599"/>
  </r>
  <r>
    <x v="784"/>
    <x v="300"/>
    <n v="0.29338372000000001"/>
    <n v="0"/>
    <n v="0.146691858768463"/>
  </r>
  <r>
    <x v="784"/>
    <x v="470"/>
    <n v="0.24070363"/>
    <n v="0"/>
    <n v="0.12035181373357701"/>
  </r>
  <r>
    <x v="784"/>
    <x v="564"/>
    <n v="0.22012469000000001"/>
    <n v="0"/>
    <n v="0.110062345862388"/>
  </r>
  <r>
    <x v="784"/>
    <x v="919"/>
    <n v="0.21862346999999999"/>
    <n v="0"/>
    <n v="0.10931173712015101"/>
  </r>
  <r>
    <x v="784"/>
    <x v="836"/>
    <n v="0.21035646"/>
    <n v="0"/>
    <n v="0.105178229510784"/>
  </r>
  <r>
    <x v="784"/>
    <x v="407"/>
    <n v="0.20441545999999999"/>
    <n v="0"/>
    <n v="0.10220772773027401"/>
  </r>
  <r>
    <x v="784"/>
    <x v="390"/>
    <n v="0.19210195999999999"/>
    <n v="0"/>
    <n v="9.6050977706909096E-2"/>
  </r>
  <r>
    <x v="784"/>
    <x v="294"/>
    <n v="0.19146398000000001"/>
    <n v="0"/>
    <n v="9.57319885492324E-2"/>
  </r>
  <r>
    <x v="784"/>
    <x v="298"/>
    <n v="0.19146398000000001"/>
    <n v="0"/>
    <n v="9.57319885492324E-2"/>
  </r>
  <r>
    <x v="784"/>
    <x v="293"/>
    <n v="0.18457556999999999"/>
    <n v="0"/>
    <n v="9.22877863049507E-2"/>
  </r>
  <r>
    <x v="784"/>
    <x v="567"/>
    <n v="0.17905836"/>
    <n v="0"/>
    <n v="8.9529179036617196E-2"/>
  </r>
  <r>
    <x v="784"/>
    <x v="393"/>
    <n v="0.17349007999999999"/>
    <n v="0"/>
    <n v="8.6745038628578103E-2"/>
  </r>
  <r>
    <x v="784"/>
    <x v="193"/>
    <n v="0.16229098"/>
    <n v="0"/>
    <n v="8.1145487725734697E-2"/>
  </r>
  <r>
    <x v="784"/>
    <x v="287"/>
    <n v="0.15767911000000001"/>
    <n v="0"/>
    <n v="7.8839555382728493E-2"/>
  </r>
  <r>
    <x v="784"/>
    <x v="602"/>
    <n v="0.1567991"/>
    <n v="0"/>
    <n v="7.8399546444416005E-2"/>
  </r>
  <r>
    <x v="784"/>
    <x v="601"/>
    <n v="0.14151126"/>
    <n v="0"/>
    <n v="7.07556307315826E-2"/>
  </r>
  <r>
    <x v="784"/>
    <x v="401"/>
    <n v="0.13433302999999999"/>
    <n v="0"/>
    <n v="6.7166514694690704E-2"/>
  </r>
  <r>
    <x v="784"/>
    <x v="983"/>
    <n v="0.13008249999999999"/>
    <n v="0"/>
    <n v="6.5041251480579307E-2"/>
  </r>
  <r>
    <x v="784"/>
    <x v="261"/>
    <n v="0.10321513"/>
    <n v="0"/>
    <n v="5.1607564091682399E-2"/>
  </r>
  <r>
    <x v="784"/>
    <x v="201"/>
    <n v="9.9321364999999995E-2"/>
    <n v="0"/>
    <n v="4.9660682678222601E-2"/>
  </r>
  <r>
    <x v="784"/>
    <x v="262"/>
    <n v="9.7995559999999995E-2"/>
    <n v="0"/>
    <n v="4.8997778445482199E-2"/>
  </r>
  <r>
    <x v="784"/>
    <x v="289"/>
    <n v="9.6060834999999997E-2"/>
    <n v="0"/>
    <n v="4.8030417412519399E-2"/>
  </r>
  <r>
    <x v="784"/>
    <x v="263"/>
    <n v="9.3408420000000006E-2"/>
    <n v="0"/>
    <n v="4.6704210340976701E-2"/>
  </r>
  <r>
    <x v="784"/>
    <x v="264"/>
    <n v="7.3654940000000002E-2"/>
    <n v="0"/>
    <n v="3.6827471107244401E-2"/>
  </r>
  <r>
    <x v="784"/>
    <x v="132"/>
    <n v="5.417363E-2"/>
    <n v="0"/>
    <n v="2.7086814865469901E-2"/>
  </r>
  <r>
    <x v="784"/>
    <x v="933"/>
    <n v="4.1673231999999998E-2"/>
    <n v="0"/>
    <n v="2.0836615934967901E-2"/>
  </r>
  <r>
    <x v="785"/>
    <x v="570"/>
    <n v="1"/>
    <n v="1"/>
    <n v="1"/>
  </r>
  <r>
    <x v="785"/>
    <x v="532"/>
    <n v="0.65631759999999995"/>
    <n v="0.66711831092834395"/>
    <n v="0.66171795129776001"/>
  </r>
  <r>
    <x v="785"/>
    <x v="559"/>
    <n v="0.65631759999999995"/>
    <n v="0.655631363391876"/>
    <n v="0.65597447752952498"/>
  </r>
  <r>
    <x v="785"/>
    <x v="572"/>
    <n v="0.62949233999999998"/>
    <n v="0.53098183870315496"/>
    <n v="0.58023709058761597"/>
  </r>
  <r>
    <x v="785"/>
    <x v="59"/>
    <n v="0.56000536999999995"/>
    <n v="0.58854150772094704"/>
    <n v="0.57427343726158098"/>
  </r>
  <r>
    <x v="785"/>
    <x v="111"/>
    <n v="0.53990780000000005"/>
    <n v="0.52292048931121804"/>
    <n v="0.53141415119171098"/>
  </r>
  <r>
    <x v="785"/>
    <x v="544"/>
    <n v="0.38271853"/>
    <n v="0.58768200874328602"/>
    <n v="0.48520027101039798"/>
  </r>
  <r>
    <x v="785"/>
    <x v="303"/>
    <n v="0.41195077000000002"/>
    <n v="0.51620930433273304"/>
    <n v="0.46408003568649198"/>
  </r>
  <r>
    <x v="785"/>
    <x v="57"/>
    <n v="0.34543157000000002"/>
    <n v="0.54918402433395297"/>
    <n v="0.44730779528617798"/>
  </r>
  <r>
    <x v="785"/>
    <x v="60"/>
    <n v="0.36070785"/>
    <n v="0.49997240304946899"/>
    <n v="0.430340126156806"/>
  </r>
  <r>
    <x v="785"/>
    <x v="573"/>
    <n v="0.50343114"/>
    <n v="0"/>
    <n v="0.25171557068824701"/>
  </r>
  <r>
    <x v="785"/>
    <x v="561"/>
    <n v="0.49693888000000003"/>
    <n v="0"/>
    <n v="0.24846944212913499"/>
  </r>
  <r>
    <x v="785"/>
    <x v="574"/>
    <n v="0.41199609999999998"/>
    <n v="0"/>
    <n v="0.20599804818630199"/>
  </r>
  <r>
    <x v="785"/>
    <x v="575"/>
    <n v="0.40678447000000001"/>
    <n v="0"/>
    <n v="0.20339223742484999"/>
  </r>
  <r>
    <x v="785"/>
    <x v="576"/>
    <n v="0.3535759"/>
    <n v="0"/>
    <n v="0.17678794264793299"/>
  </r>
  <r>
    <x v="785"/>
    <x v="506"/>
    <n v="0.34106555999999999"/>
    <n v="0"/>
    <n v="0.17053277790546401"/>
  </r>
  <r>
    <x v="785"/>
    <x v="571"/>
    <n v="0.34106555999999999"/>
    <n v="0"/>
    <n v="0.17053277790546401"/>
  </r>
  <r>
    <x v="785"/>
    <x v="455"/>
    <n v="0.23868953000000001"/>
    <n v="0"/>
    <n v="0.119344763457775"/>
  </r>
  <r>
    <x v="785"/>
    <x v="562"/>
    <n v="0.15307617000000001"/>
    <n v="0"/>
    <n v="7.65380859375E-2"/>
  </r>
  <r>
    <x v="786"/>
    <x v="28"/>
    <n v="1"/>
    <n v="1"/>
    <n v="1"/>
  </r>
  <r>
    <x v="786"/>
    <x v="452"/>
    <n v="0.58803799999999995"/>
    <n v="0.66633331775665205"/>
    <n v="0.62718567252159096"/>
  </r>
  <r>
    <x v="786"/>
    <x v="14"/>
    <n v="0.42417877999999998"/>
    <n v="0.56402665376663197"/>
    <n v="0.49410271644592202"/>
  </r>
  <r>
    <x v="786"/>
    <x v="924"/>
    <n v="0.46590143000000001"/>
    <n v="0.51416224241256703"/>
    <n v="0.490031838417053"/>
  </r>
  <r>
    <x v="786"/>
    <x v="34"/>
    <n v="0.41811016000000001"/>
    <n v="0.55025511980056696"/>
    <n v="0.48418264091014801"/>
  </r>
  <r>
    <x v="786"/>
    <x v="36"/>
    <n v="0.38452393000000001"/>
    <n v="0.50188273191452004"/>
    <n v="0.44320333003997803"/>
  </r>
  <r>
    <x v="786"/>
    <x v="563"/>
    <n v="0.16270562999999999"/>
    <n v="0.49806931614875699"/>
    <n v="0.330387473106384"/>
  </r>
  <r>
    <x v="786"/>
    <x v="289"/>
    <n v="0.17194638000000001"/>
    <n v="0.43955340981483398"/>
    <n v="0.30574989318847601"/>
  </r>
  <r>
    <x v="786"/>
    <x v="900"/>
    <n v="0.14669641999999999"/>
    <n v="0.45037370920181202"/>
    <n v="0.29853506386279999"/>
  </r>
  <r>
    <x v="786"/>
    <x v="473"/>
    <n v="0"/>
    <n v="0.43771323561668302"/>
    <n v="0.21885661780834101"/>
  </r>
  <r>
    <x v="786"/>
    <x v="31"/>
    <n v="0.39340639999999999"/>
    <n v="0"/>
    <n v="0.196703195571899"/>
  </r>
  <r>
    <x v="786"/>
    <x v="35"/>
    <n v="0.30666524000000001"/>
    <n v="0"/>
    <n v="0.15333262085914601"/>
  </r>
  <r>
    <x v="786"/>
    <x v="449"/>
    <n v="0.24125748999999999"/>
    <n v="0"/>
    <n v="0.120628744363784"/>
  </r>
  <r>
    <x v="786"/>
    <x v="90"/>
    <n v="0.2036222"/>
    <n v="0"/>
    <n v="0.101811103522777"/>
  </r>
  <r>
    <x v="786"/>
    <x v="466"/>
    <n v="0.19824389000000001"/>
    <n v="0"/>
    <n v="9.9121943116187994E-2"/>
  </r>
  <r>
    <x v="786"/>
    <x v="448"/>
    <n v="0.17781015"/>
    <n v="0"/>
    <n v="8.8905073702335302E-2"/>
  </r>
  <r>
    <x v="786"/>
    <x v="191"/>
    <n v="0.17346123999999999"/>
    <n v="0"/>
    <n v="8.6730621755123097E-2"/>
  </r>
  <r>
    <x v="786"/>
    <x v="18"/>
    <n v="0.17190224000000001"/>
    <n v="0"/>
    <n v="8.5951119661331093E-2"/>
  </r>
  <r>
    <x v="786"/>
    <x v="167"/>
    <n v="0.17017060000000001"/>
    <n v="0"/>
    <n v="8.5085302591323797E-2"/>
  </r>
  <r>
    <x v="786"/>
    <x v="20"/>
    <n v="0.15538373999999999"/>
    <n v="0"/>
    <n v="7.7691867947578402E-2"/>
  </r>
  <r>
    <x v="786"/>
    <x v="118"/>
    <n v="0.15185936"/>
    <n v="0"/>
    <n v="7.5929678976535797E-2"/>
  </r>
  <r>
    <x v="786"/>
    <x v="19"/>
    <n v="0.14389357999999999"/>
    <n v="0"/>
    <n v="7.1946792304515797E-2"/>
  </r>
  <r>
    <x v="786"/>
    <x v="351"/>
    <n v="0.12744059999999999"/>
    <n v="0"/>
    <n v="6.3720300793647697E-2"/>
  </r>
  <r>
    <x v="786"/>
    <x v="459"/>
    <n v="0.12588249000000001"/>
    <n v="0"/>
    <n v="6.2941245734691606E-2"/>
  </r>
  <r>
    <x v="786"/>
    <x v="887"/>
    <n v="0.12451226999999999"/>
    <n v="0"/>
    <n v="6.2256135046482003E-2"/>
  </r>
  <r>
    <x v="786"/>
    <x v="888"/>
    <n v="0.12451226999999999"/>
    <n v="0"/>
    <n v="6.2256135046482003E-2"/>
  </r>
  <r>
    <x v="786"/>
    <x v="177"/>
    <n v="0.121980965"/>
    <n v="0"/>
    <n v="6.0990482568740803E-2"/>
  </r>
  <r>
    <x v="786"/>
    <x v="176"/>
    <n v="0.121980965"/>
    <n v="0"/>
    <n v="6.0990482568740803E-2"/>
  </r>
  <r>
    <x v="786"/>
    <x v="23"/>
    <n v="0.115168214"/>
    <n v="0"/>
    <n v="5.7584106922149603E-2"/>
  </r>
  <r>
    <x v="786"/>
    <x v="25"/>
    <n v="0.11087496600000001"/>
    <n v="0"/>
    <n v="5.5437482893466901E-2"/>
  </r>
  <r>
    <x v="786"/>
    <x v="26"/>
    <n v="0.10219235"/>
    <n v="0"/>
    <n v="5.1096174865960999E-2"/>
  </r>
  <r>
    <x v="786"/>
    <x v="180"/>
    <n v="0.10105561"/>
    <n v="0"/>
    <n v="5.0527803599834401E-2"/>
  </r>
  <r>
    <x v="786"/>
    <x v="110"/>
    <n v="9.627339E-2"/>
    <n v="0"/>
    <n v="4.8136696219444199E-2"/>
  </r>
  <r>
    <x v="786"/>
    <x v="183"/>
    <n v="9.3320966000000005E-2"/>
    <n v="0"/>
    <n v="4.66604828834533E-2"/>
  </r>
  <r>
    <x v="786"/>
    <x v="185"/>
    <n v="8.6475070000000001E-2"/>
    <n v="0"/>
    <n v="4.3237533420324298E-2"/>
  </r>
  <r>
    <x v="786"/>
    <x v="184"/>
    <n v="8.6475070000000001E-2"/>
    <n v="0"/>
    <n v="4.3237533420324298E-2"/>
  </r>
  <r>
    <x v="786"/>
    <x v="160"/>
    <n v="8.6475070000000001E-2"/>
    <n v="0"/>
    <n v="4.3237533420324298E-2"/>
  </r>
  <r>
    <x v="786"/>
    <x v="186"/>
    <n v="8.6319199999999999E-2"/>
    <n v="0"/>
    <n v="4.3159600347280502E-2"/>
  </r>
  <r>
    <x v="786"/>
    <x v="21"/>
    <n v="8.2090969999999999E-2"/>
    <n v="0"/>
    <n v="4.1045483201742103E-2"/>
  </r>
  <r>
    <x v="786"/>
    <x v="189"/>
    <n v="7.6362945000000002E-2"/>
    <n v="0"/>
    <n v="3.8181472569704E-2"/>
  </r>
  <r>
    <x v="786"/>
    <x v="151"/>
    <n v="7.5985120000000003E-2"/>
    <n v="0"/>
    <n v="3.7992559373378698E-2"/>
  </r>
  <r>
    <x v="786"/>
    <x v="149"/>
    <n v="7.5985120000000003E-2"/>
    <n v="0"/>
    <n v="3.7992559373378698E-2"/>
  </r>
  <r>
    <x v="786"/>
    <x v="22"/>
    <n v="7.584109E-2"/>
    <n v="0"/>
    <n v="3.7920545786619103E-2"/>
  </r>
  <r>
    <x v="786"/>
    <x v="29"/>
    <n v="7.4826959999999998E-2"/>
    <n v="0"/>
    <n v="3.74134816229343E-2"/>
  </r>
  <r>
    <x v="786"/>
    <x v="10"/>
    <n v="7.417551E-2"/>
    <n v="0"/>
    <n v="3.7087753415107699E-2"/>
  </r>
  <r>
    <x v="786"/>
    <x v="30"/>
    <n v="6.9547705000000001E-2"/>
    <n v="0"/>
    <n v="3.47738526761531E-2"/>
  </r>
  <r>
    <x v="786"/>
    <x v="190"/>
    <n v="6.8355340000000001E-2"/>
    <n v="0"/>
    <n v="3.4177668392658199E-2"/>
  </r>
  <r>
    <x v="786"/>
    <x v="33"/>
    <n v="6.2977379999999999E-2"/>
    <n v="0"/>
    <n v="3.1488690525293302E-2"/>
  </r>
  <r>
    <x v="786"/>
    <x v="192"/>
    <n v="6.0241540000000003E-2"/>
    <n v="0"/>
    <n v="3.01207695156335E-2"/>
  </r>
  <r>
    <x v="786"/>
    <x v="193"/>
    <n v="5.6583836999999998E-2"/>
    <n v="0"/>
    <n v="2.8291918337345099E-2"/>
  </r>
  <r>
    <x v="787"/>
    <x v="452"/>
    <n v="1"/>
    <n v="1"/>
    <n v="1"/>
  </r>
  <r>
    <x v="787"/>
    <x v="466"/>
    <n v="0.63541309999999995"/>
    <n v="0.653287053108215"/>
    <n v="0.64435008168220498"/>
  </r>
  <r>
    <x v="787"/>
    <x v="28"/>
    <n v="0.58803799999999995"/>
    <n v="0.66633331775665205"/>
    <n v="0.62718567252159096"/>
  </r>
  <r>
    <x v="787"/>
    <x v="118"/>
    <n v="0.49605729999999998"/>
    <n v="0.62404358386993397"/>
    <n v="0.56005044281482697"/>
  </r>
  <r>
    <x v="787"/>
    <x v="460"/>
    <n v="0.47087436999999999"/>
    <n v="0.54703241586685103"/>
    <n v="0.50895339250564497"/>
  </r>
  <r>
    <x v="787"/>
    <x v="461"/>
    <n v="0.42880215999999999"/>
    <n v="0.55290424823760898"/>
    <n v="0.49085320532321902"/>
  </r>
  <r>
    <x v="787"/>
    <x v="463"/>
    <n v="0.36993057000000001"/>
    <n v="0.53719979524612405"/>
    <n v="0.45356518030166598"/>
  </r>
  <r>
    <x v="787"/>
    <x v="470"/>
    <n v="0.31594401999999999"/>
    <n v="0.48603498935699402"/>
    <n v="0.40098950266838002"/>
  </r>
  <r>
    <x v="787"/>
    <x v="474"/>
    <n v="0.27593036999999998"/>
    <n v="0.49497878551483099"/>
    <n v="0.38545458018779699"/>
  </r>
  <r>
    <x v="787"/>
    <x v="447"/>
    <n v="8.6490360000000002E-2"/>
    <n v="0.484853655099868"/>
    <n v="0.28567200899124101"/>
  </r>
  <r>
    <x v="787"/>
    <x v="924"/>
    <n v="0.48648607999999999"/>
    <n v="0"/>
    <n v="0.243243038654327"/>
  </r>
  <r>
    <x v="787"/>
    <x v="446"/>
    <n v="0.36020738000000002"/>
    <n v="0"/>
    <n v="0.180103689432144"/>
  </r>
  <r>
    <x v="787"/>
    <x v="448"/>
    <n v="0.35592496000000001"/>
    <n v="0"/>
    <n v="0.177962481975555"/>
  </r>
  <r>
    <x v="787"/>
    <x v="90"/>
    <n v="0.31475922000000001"/>
    <n v="0"/>
    <n v="0.15737961232662201"/>
  </r>
  <r>
    <x v="787"/>
    <x v="449"/>
    <n v="0.25191682999999998"/>
    <n v="0"/>
    <n v="0.12595841288566501"/>
  </r>
  <r>
    <x v="787"/>
    <x v="475"/>
    <n v="0.24721491000000001"/>
    <n v="0"/>
    <n v="0.12360745668411199"/>
  </r>
  <r>
    <x v="787"/>
    <x v="351"/>
    <n v="0.21107164"/>
    <n v="0"/>
    <n v="0.10553582012653299"/>
  </r>
  <r>
    <x v="787"/>
    <x v="459"/>
    <n v="0.20849106000000001"/>
    <n v="0"/>
    <n v="0.104245528578758"/>
  </r>
  <r>
    <x v="787"/>
    <x v="191"/>
    <n v="0.18112516000000001"/>
    <n v="0"/>
    <n v="9.0562582015991197E-2"/>
  </r>
  <r>
    <x v="787"/>
    <x v="289"/>
    <n v="0.17954338"/>
    <n v="0"/>
    <n v="8.9771687984466497E-2"/>
  </r>
  <r>
    <x v="787"/>
    <x v="167"/>
    <n v="0.17768914999999999"/>
    <n v="0"/>
    <n v="8.8844574987888295E-2"/>
  </r>
  <r>
    <x v="787"/>
    <x v="515"/>
    <n v="0.1735603"/>
    <n v="0"/>
    <n v="8.6780153214931405E-2"/>
  </r>
  <r>
    <x v="787"/>
    <x v="563"/>
    <n v="0.16989435"/>
    <n v="0"/>
    <n v="8.4947176277637398E-2"/>
  </r>
  <r>
    <x v="787"/>
    <x v="454"/>
    <n v="0.13021308000000001"/>
    <n v="0"/>
    <n v="6.5106540918350206E-2"/>
  </r>
  <r>
    <x v="787"/>
    <x v="887"/>
    <n v="0.13001351"/>
    <n v="0"/>
    <n v="6.5006755292415605E-2"/>
  </r>
  <r>
    <x v="787"/>
    <x v="888"/>
    <n v="0.13001351"/>
    <n v="0"/>
    <n v="6.5006755292415605E-2"/>
  </r>
  <r>
    <x v="787"/>
    <x v="469"/>
    <n v="0.12877019000000001"/>
    <n v="0"/>
    <n v="6.4385093748569405E-2"/>
  </r>
  <r>
    <x v="787"/>
    <x v="177"/>
    <n v="0.12737037000000001"/>
    <n v="0"/>
    <n v="6.3685186207294395E-2"/>
  </r>
  <r>
    <x v="787"/>
    <x v="176"/>
    <n v="0.12737037000000001"/>
    <n v="0"/>
    <n v="6.3685186207294395E-2"/>
  </r>
  <r>
    <x v="787"/>
    <x v="455"/>
    <n v="0.108352"/>
    <n v="0"/>
    <n v="5.4175999015569597E-2"/>
  </r>
  <r>
    <x v="787"/>
    <x v="453"/>
    <n v="0.10794128"/>
    <n v="0"/>
    <n v="5.3970638662576599E-2"/>
  </r>
  <r>
    <x v="787"/>
    <x v="180"/>
    <n v="0.10552048"/>
    <n v="0"/>
    <n v="5.27602396905422E-2"/>
  </r>
  <r>
    <x v="787"/>
    <x v="456"/>
    <n v="0.10118087000000001"/>
    <n v="0"/>
    <n v="5.0590433180332101E-2"/>
  </r>
  <r>
    <x v="787"/>
    <x v="110"/>
    <n v="0.10052698"/>
    <n v="0"/>
    <n v="5.0263490527868201E-2"/>
  </r>
  <r>
    <x v="787"/>
    <x v="471"/>
    <n v="9.9016435E-2"/>
    <n v="0"/>
    <n v="4.9508217722177499E-2"/>
  </r>
  <r>
    <x v="787"/>
    <x v="183"/>
    <n v="9.744411E-2"/>
    <n v="0"/>
    <n v="4.8722054809331797E-2"/>
  </r>
  <r>
    <x v="787"/>
    <x v="823"/>
    <n v="9.4835243999999999E-2"/>
    <n v="0"/>
    <n v="4.7417622059583601E-2"/>
  </r>
  <r>
    <x v="787"/>
    <x v="457"/>
    <n v="9.2353350000000001E-2"/>
    <n v="0"/>
    <n v="4.6176675707101801E-2"/>
  </r>
  <r>
    <x v="787"/>
    <x v="160"/>
    <n v="9.0295749999999994E-2"/>
    <n v="0"/>
    <n v="4.51478734612464E-2"/>
  </r>
  <r>
    <x v="787"/>
    <x v="185"/>
    <n v="9.0295749999999994E-2"/>
    <n v="0"/>
    <n v="4.51478734612464E-2"/>
  </r>
  <r>
    <x v="787"/>
    <x v="184"/>
    <n v="9.0295749999999994E-2"/>
    <n v="0"/>
    <n v="4.51478734612464E-2"/>
  </r>
  <r>
    <x v="787"/>
    <x v="186"/>
    <n v="9.0133000000000005E-2"/>
    <n v="0"/>
    <n v="4.5066498219966798E-2"/>
  </r>
  <r>
    <x v="787"/>
    <x v="60"/>
    <n v="8.5036920000000002E-2"/>
    <n v="0"/>
    <n v="4.2518459260463701E-2"/>
  </r>
  <r>
    <x v="787"/>
    <x v="174"/>
    <n v="8.1958310000000006E-2"/>
    <n v="0"/>
    <n v="4.0979154407978002E-2"/>
  </r>
  <r>
    <x v="787"/>
    <x v="57"/>
    <n v="8.1435540000000001E-2"/>
    <n v="0"/>
    <n v="4.0717769414186401E-2"/>
  </r>
  <r>
    <x v="787"/>
    <x v="189"/>
    <n v="7.9736840000000003E-2"/>
    <n v="0"/>
    <n v="3.9868421852588598E-2"/>
  </r>
  <r>
    <x v="787"/>
    <x v="151"/>
    <n v="7.9342330000000003E-2"/>
    <n v="0"/>
    <n v="3.9671164005994797E-2"/>
  </r>
  <r>
    <x v="787"/>
    <x v="149"/>
    <n v="7.9342330000000003E-2"/>
    <n v="0"/>
    <n v="3.9671164005994797E-2"/>
  </r>
  <r>
    <x v="787"/>
    <x v="190"/>
    <n v="7.1375444999999996E-2"/>
    <n v="0"/>
    <n v="3.5687722265720298E-2"/>
  </r>
  <r>
    <x v="787"/>
    <x v="339"/>
    <n v="6.9646395999999999E-2"/>
    <n v="0"/>
    <n v="3.4823197871446603E-2"/>
  </r>
  <r>
    <x v="787"/>
    <x v="805"/>
    <n v="6.6887594999999994E-2"/>
    <n v="0"/>
    <n v="3.3443797379732097E-2"/>
  </r>
  <r>
    <x v="787"/>
    <x v="192"/>
    <n v="6.290316E-2"/>
    <n v="0"/>
    <n v="3.1451579183340003E-2"/>
  </r>
  <r>
    <x v="787"/>
    <x v="193"/>
    <n v="5.9083845000000003E-2"/>
    <n v="0"/>
    <n v="2.9541922733187599E-2"/>
  </r>
  <r>
    <x v="788"/>
    <x v="924"/>
    <n v="1"/>
    <n v="1"/>
    <n v="1"/>
  </r>
  <r>
    <x v="788"/>
    <x v="82"/>
    <n v="0.78393760000000001"/>
    <n v="0.76036810874938898"/>
    <n v="0.77215284109115601"/>
  </r>
  <r>
    <x v="788"/>
    <x v="647"/>
    <n v="0.59011020000000003"/>
    <n v="0.58203840255737305"/>
    <n v="0.58607429265975897"/>
  </r>
  <r>
    <x v="788"/>
    <x v="28"/>
    <n v="0.46590143000000001"/>
    <n v="0.51416224241256703"/>
    <n v="0.490031838417053"/>
  </r>
  <r>
    <x v="788"/>
    <x v="452"/>
    <n v="0.48648607999999999"/>
    <n v="0.47815749049186701"/>
    <n v="0.48232178390025998"/>
  </r>
  <r>
    <x v="788"/>
    <x v="600"/>
    <n v="0.36847034000000001"/>
    <n v="0.57910370826721103"/>
    <n v="0.47378702461719502"/>
  </r>
  <r>
    <x v="788"/>
    <x v="80"/>
    <n v="0.38053498000000002"/>
    <n v="0.46857634186744601"/>
    <n v="0.42455565929412797"/>
  </r>
  <r>
    <x v="788"/>
    <x v="859"/>
    <n v="0.26266432000000001"/>
    <n v="0.44337299466133101"/>
    <n v="0.35301865637302399"/>
  </r>
  <r>
    <x v="788"/>
    <x v="860"/>
    <n v="0.20131192000000001"/>
    <n v="0.42371118068695002"/>
    <n v="0.31251154839992501"/>
  </r>
  <r>
    <x v="788"/>
    <x v="797"/>
    <n v="0"/>
    <n v="0.45551058650016701"/>
    <n v="0.22775529325008301"/>
  </r>
  <r>
    <x v="788"/>
    <x v="67"/>
    <n v="0.29730242000000001"/>
    <n v="0"/>
    <n v="0.148651212453842"/>
  </r>
  <r>
    <x v="788"/>
    <x v="925"/>
    <n v="0.2802965"/>
    <n v="0"/>
    <n v="0.14014825224876401"/>
  </r>
  <r>
    <x v="788"/>
    <x v="665"/>
    <n v="0.25541957999999998"/>
    <n v="0"/>
    <n v="0.127709791064262"/>
  </r>
  <r>
    <x v="788"/>
    <x v="927"/>
    <n v="0.20399982999999999"/>
    <n v="0"/>
    <n v="0.101999916136264"/>
  </r>
  <r>
    <x v="788"/>
    <x v="449"/>
    <n v="0.19959321999999999"/>
    <n v="0"/>
    <n v="9.9796608090400696E-2"/>
  </r>
  <r>
    <x v="788"/>
    <x v="90"/>
    <n v="0.16845742"/>
    <n v="0"/>
    <n v="8.4228709340095506E-2"/>
  </r>
  <r>
    <x v="788"/>
    <x v="466"/>
    <n v="0.16400790000000001"/>
    <n v="0"/>
    <n v="8.2003951072692802E-2"/>
  </r>
  <r>
    <x v="788"/>
    <x v="448"/>
    <n v="0.14710300000000001"/>
    <n v="0"/>
    <n v="7.3551498353481196E-2"/>
  </r>
  <r>
    <x v="788"/>
    <x v="191"/>
    <n v="0.14350514"/>
    <n v="0"/>
    <n v="7.1752570569515201E-2"/>
  </r>
  <r>
    <x v="788"/>
    <x v="289"/>
    <n v="0.14225189999999999"/>
    <n v="0"/>
    <n v="7.1125946938991505E-2"/>
  </r>
  <r>
    <x v="788"/>
    <x v="167"/>
    <n v="0.14078278999999999"/>
    <n v="0"/>
    <n v="7.0391394197940799E-2"/>
  </r>
  <r>
    <x v="788"/>
    <x v="563"/>
    <n v="0.13460699000000001"/>
    <n v="0"/>
    <n v="6.7303493618965093E-2"/>
  </r>
  <r>
    <x v="788"/>
    <x v="118"/>
    <n v="0.12563382000000001"/>
    <n v="0"/>
    <n v="6.28169104456901E-2"/>
  </r>
  <r>
    <x v="788"/>
    <x v="351"/>
    <n v="0.10543208599999999"/>
    <n v="0"/>
    <n v="5.27160428464412E-2"/>
  </r>
  <r>
    <x v="788"/>
    <x v="459"/>
    <n v="0.10414305"/>
    <n v="0"/>
    <n v="5.2071526646613998E-2"/>
  </r>
  <r>
    <x v="788"/>
    <x v="887"/>
    <n v="0.10300947000000001"/>
    <n v="0"/>
    <n v="5.15047349035739E-2"/>
  </r>
  <r>
    <x v="788"/>
    <x v="888"/>
    <n v="0.10300947000000001"/>
    <n v="0"/>
    <n v="5.15047349035739E-2"/>
  </r>
  <r>
    <x v="788"/>
    <x v="176"/>
    <n v="0.10091530999999999"/>
    <n v="0"/>
    <n v="5.0457656383514397E-2"/>
  </r>
  <r>
    <x v="788"/>
    <x v="177"/>
    <n v="0.10091530999999999"/>
    <n v="0"/>
    <n v="5.0457656383514397E-2"/>
  </r>
  <r>
    <x v="788"/>
    <x v="180"/>
    <n v="8.3603689999999994E-2"/>
    <n v="0"/>
    <n v="4.1801843792199998E-2"/>
  </r>
  <r>
    <x v="788"/>
    <x v="110"/>
    <n v="7.9647339999999997E-2"/>
    <n v="0"/>
    <n v="3.9823669940233203E-2"/>
  </r>
  <r>
    <x v="788"/>
    <x v="183"/>
    <n v="7.7204789999999995E-2"/>
    <n v="0"/>
    <n v="3.8602396845817497E-2"/>
  </r>
  <r>
    <x v="788"/>
    <x v="184"/>
    <n v="7.1541149999999998E-2"/>
    <n v="0"/>
    <n v="3.5770576447248403E-2"/>
  </r>
  <r>
    <x v="788"/>
    <x v="185"/>
    <n v="7.1541149999999998E-2"/>
    <n v="0"/>
    <n v="3.5770576447248403E-2"/>
  </r>
  <r>
    <x v="788"/>
    <x v="160"/>
    <n v="7.1541149999999998E-2"/>
    <n v="0"/>
    <n v="3.5770576447248403E-2"/>
  </r>
  <r>
    <x v="788"/>
    <x v="186"/>
    <n v="7.1412206000000006E-2"/>
    <n v="0"/>
    <n v="3.5706102848052902E-2"/>
  </r>
  <r>
    <x v="788"/>
    <x v="855"/>
    <n v="7.0013839999999994E-2"/>
    <n v="0"/>
    <n v="3.5006921738386099E-2"/>
  </r>
  <r>
    <x v="788"/>
    <x v="189"/>
    <n v="6.317536E-2"/>
    <n v="0"/>
    <n v="3.1587678939103997E-2"/>
  </r>
  <r>
    <x v="788"/>
    <x v="227"/>
    <n v="6.3086740000000002E-2"/>
    <n v="0"/>
    <n v="3.1543370336294098E-2"/>
  </r>
  <r>
    <x v="788"/>
    <x v="149"/>
    <n v="6.2862775999999995E-2"/>
    <n v="0"/>
    <n v="3.1431388109922402E-2"/>
  </r>
  <r>
    <x v="788"/>
    <x v="151"/>
    <n v="6.2862775999999995E-2"/>
    <n v="0"/>
    <n v="3.1431388109922402E-2"/>
  </r>
  <r>
    <x v="788"/>
    <x v="190"/>
    <n v="5.6550633000000003E-2"/>
    <n v="0"/>
    <n v="2.827531658113E-2"/>
  </r>
  <r>
    <x v="788"/>
    <x v="192"/>
    <n v="4.9838054999999999E-2"/>
    <n v="0"/>
    <n v="2.4919027462601599E-2"/>
  </r>
  <r>
    <x v="788"/>
    <x v="235"/>
    <n v="4.9245167999999999E-2"/>
    <n v="0"/>
    <n v="2.4622583761811201E-2"/>
  </r>
  <r>
    <x v="788"/>
    <x v="193"/>
    <n v="4.6812024000000001E-2"/>
    <n v="0"/>
    <n v="2.3406011983752199E-2"/>
  </r>
  <r>
    <x v="789"/>
    <x v="770"/>
    <n v="1"/>
    <n v="1"/>
    <n v="1"/>
  </r>
  <r>
    <x v="789"/>
    <x v="811"/>
    <n v="0.64365344999999996"/>
    <n v="0.66149675846099798"/>
    <n v="0.65257510542869501"/>
  </r>
  <r>
    <x v="789"/>
    <x v="741"/>
    <n v="0.3259282"/>
    <n v="0.57968127727508501"/>
    <n v="0.45280474424362099"/>
  </r>
  <r>
    <x v="789"/>
    <x v="842"/>
    <n v="0.15685874"/>
    <n v="0.48736089468002303"/>
    <n v="0.32210981845855702"/>
  </r>
  <r>
    <x v="789"/>
    <x v="772"/>
    <n v="0"/>
    <n v="0.54453384876251198"/>
    <n v="0.27226692438125599"/>
  </r>
  <r>
    <x v="789"/>
    <x v="560"/>
    <n v="0"/>
    <n v="0.54279506206512396"/>
    <n v="0.27139753103256198"/>
  </r>
  <r>
    <x v="789"/>
    <x v="479"/>
    <n v="0"/>
    <n v="0.48897701501846302"/>
    <n v="0.24448850750923101"/>
  </r>
  <r>
    <x v="789"/>
    <x v="506"/>
    <n v="0"/>
    <n v="0.46775808930397"/>
    <n v="0.233879044651985"/>
  </r>
  <r>
    <x v="789"/>
    <x v="769"/>
    <n v="0"/>
    <n v="0.46417689323425199"/>
    <n v="0.23208844661712599"/>
  </r>
  <r>
    <x v="789"/>
    <x v="680"/>
    <n v="0"/>
    <n v="0.44760522246360701"/>
    <n v="0.22380261123180301"/>
  </r>
  <r>
    <x v="789"/>
    <x v="668"/>
    <n v="0.2191138"/>
    <n v="0"/>
    <n v="0.10955689847469301"/>
  </r>
  <r>
    <x v="789"/>
    <x v="944"/>
    <n v="0.15631127"/>
    <n v="0"/>
    <n v="7.8155636787414495E-2"/>
  </r>
  <r>
    <x v="789"/>
    <x v="117"/>
    <n v="0.13815474999999999"/>
    <n v="0"/>
    <n v="6.90773725509643E-2"/>
  </r>
  <r>
    <x v="789"/>
    <x v="914"/>
    <n v="0.11340662"/>
    <n v="0"/>
    <n v="5.6703310459852198E-2"/>
  </r>
  <r>
    <x v="789"/>
    <x v="660"/>
    <n v="9.6393160000000006E-2"/>
    <n v="0"/>
    <n v="4.8196580260992002E-2"/>
  </r>
  <r>
    <x v="789"/>
    <x v="956"/>
    <n v="9.4265274999999996E-2"/>
    <n v="0"/>
    <n v="4.71326373517513E-2"/>
  </r>
  <r>
    <x v="789"/>
    <x v="548"/>
    <n v="8.7628150000000002E-2"/>
    <n v="0"/>
    <n v="4.3814074248075402E-2"/>
  </r>
  <r>
    <x v="789"/>
    <x v="119"/>
    <n v="8.6206703999999995E-2"/>
    <n v="0"/>
    <n v="4.3103352189063998E-2"/>
  </r>
  <r>
    <x v="789"/>
    <x v="44"/>
    <n v="8.6206703999999995E-2"/>
    <n v="0"/>
    <n v="4.3103352189063998E-2"/>
  </r>
  <r>
    <x v="789"/>
    <x v="120"/>
    <n v="7.7963550000000006E-2"/>
    <n v="0"/>
    <n v="3.8981776684522601E-2"/>
  </r>
  <r>
    <x v="789"/>
    <x v="49"/>
    <n v="7.249862E-2"/>
    <n v="0"/>
    <n v="3.6249309778213501E-2"/>
  </r>
  <r>
    <x v="789"/>
    <x v="39"/>
    <n v="6.9623519999999994E-2"/>
    <n v="0"/>
    <n v="3.4811761230230297E-2"/>
  </r>
  <r>
    <x v="789"/>
    <x v="122"/>
    <n v="6.2571879999999996E-2"/>
    <n v="0"/>
    <n v="3.1285941600799498E-2"/>
  </r>
  <r>
    <x v="790"/>
    <x v="741"/>
    <n v="1"/>
    <n v="1"/>
    <n v="1"/>
  </r>
  <r>
    <x v="790"/>
    <x v="811"/>
    <n v="0.50637220000000005"/>
    <n v="0.55187326669692904"/>
    <n v="0.52912274003028803"/>
  </r>
  <r>
    <x v="790"/>
    <x v="744"/>
    <n v="0.38117263000000001"/>
    <n v="0.63908863067626898"/>
    <n v="0.51013062894344297"/>
  </r>
  <r>
    <x v="790"/>
    <x v="742"/>
    <n v="0.47377532999999999"/>
    <n v="0.52595412731170599"/>
    <n v="0.49986472725868197"/>
  </r>
  <r>
    <x v="790"/>
    <x v="743"/>
    <n v="0.47377532999999999"/>
    <n v="0.52595412731170599"/>
    <n v="0.49986472725868197"/>
  </r>
  <r>
    <x v="790"/>
    <x v="770"/>
    <n v="0.3259282"/>
    <n v="0.57968127727508501"/>
    <n v="0.45280474424362099"/>
  </r>
  <r>
    <x v="790"/>
    <x v="171"/>
    <n v="0.41311857000000002"/>
    <n v="0.47900846600532498"/>
    <n v="0.44606351852416898"/>
  </r>
  <r>
    <x v="790"/>
    <x v="409"/>
    <n v="0.29791430000000002"/>
    <n v="0.482921361923217"/>
    <n v="0.39041782915592099"/>
  </r>
  <r>
    <x v="790"/>
    <x v="842"/>
    <n v="0.123403214"/>
    <n v="0.41520708799362099"/>
    <n v="0.26930515095591501"/>
  </r>
  <r>
    <x v="790"/>
    <x v="178"/>
    <n v="0"/>
    <n v="0.42812070250511097"/>
    <n v="0.21406035125255499"/>
  </r>
  <r>
    <x v="790"/>
    <x v="944"/>
    <n v="0.13776036"/>
    <n v="0"/>
    <n v="6.8880178034305503E-2"/>
  </r>
  <r>
    <x v="790"/>
    <x v="117"/>
    <n v="0.10868849"/>
    <n v="0"/>
    <n v="5.4344244301319101E-2"/>
  </r>
  <r>
    <x v="790"/>
    <x v="44"/>
    <n v="6.7820153999999994E-2"/>
    <n v="0"/>
    <n v="3.3910077065229402E-2"/>
  </r>
  <r>
    <x v="790"/>
    <x v="119"/>
    <n v="6.7820153999999994E-2"/>
    <n v="0"/>
    <n v="3.3910077065229402E-2"/>
  </r>
  <r>
    <x v="790"/>
    <x v="120"/>
    <n v="6.1335143000000002E-2"/>
    <n v="0"/>
    <n v="3.06675713509321E-2"/>
  </r>
  <r>
    <x v="790"/>
    <x v="49"/>
    <n v="5.7035793000000001E-2"/>
    <n v="0"/>
    <n v="2.8517896309494899E-2"/>
  </r>
  <r>
    <x v="790"/>
    <x v="39"/>
    <n v="5.4773908000000003E-2"/>
    <n v="0"/>
    <n v="2.7386954054236402E-2"/>
  </r>
  <r>
    <x v="790"/>
    <x v="122"/>
    <n v="4.9226276999999999E-2"/>
    <n v="0"/>
    <n v="2.4613138288259499E-2"/>
  </r>
  <r>
    <x v="791"/>
    <x v="575"/>
    <n v="0.99999994000000003"/>
    <n v="1"/>
    <n v="0.99999997019767695"/>
  </r>
  <r>
    <x v="791"/>
    <x v="644"/>
    <n v="0.66600599999999999"/>
    <n v="0.60478585958480802"/>
    <n v="0.63539594411849898"/>
  </r>
  <r>
    <x v="791"/>
    <x v="643"/>
    <n v="0.66600599999999999"/>
    <n v="0.60478585958480802"/>
    <n v="0.63539594411849898"/>
  </r>
  <r>
    <x v="791"/>
    <x v="80"/>
    <n v="0.44987893000000001"/>
    <n v="0.63745754957199097"/>
    <n v="0.54366824030876104"/>
  </r>
  <r>
    <x v="791"/>
    <x v="554"/>
    <n v="0.4663311"/>
    <n v="0.59152084589004505"/>
    <n v="0.52892597019672305"/>
  </r>
  <r>
    <x v="791"/>
    <x v="454"/>
    <n v="0.44987893000000001"/>
    <n v="0.57940572500228804"/>
    <n v="0.51464232802390997"/>
  </r>
  <r>
    <x v="791"/>
    <x v="862"/>
    <n v="0.39015630000000001"/>
    <n v="0.53315734863281194"/>
    <n v="0.46165682375431"/>
  </r>
  <r>
    <x v="791"/>
    <x v="861"/>
    <n v="0.31473400000000001"/>
    <n v="0.57598698139190596"/>
    <n v="0.44536049664020499"/>
  </r>
  <r>
    <x v="791"/>
    <x v="57"/>
    <n v="0.14051620000000001"/>
    <n v="0.57800805568695002"/>
    <n v="0.35926213115453698"/>
  </r>
  <r>
    <x v="791"/>
    <x v="60"/>
    <n v="0.14673036"/>
    <n v="0.55103713274001997"/>
    <n v="0.34888374805450401"/>
  </r>
  <r>
    <x v="791"/>
    <x v="570"/>
    <n v="0.40678447000000001"/>
    <n v="0"/>
    <n v="0.20339223742484999"/>
  </r>
  <r>
    <x v="791"/>
    <x v="344"/>
    <n v="0.39781529999999998"/>
    <n v="0"/>
    <n v="0.19890764355659399"/>
  </r>
  <r>
    <x v="791"/>
    <x v="863"/>
    <n v="0.36612707"/>
    <n v="0"/>
    <n v="0.18306353688240001"/>
  </r>
  <r>
    <x v="791"/>
    <x v="664"/>
    <n v="0.32755620000000002"/>
    <n v="0"/>
    <n v="0.163778096437454"/>
  </r>
  <r>
    <x v="791"/>
    <x v="864"/>
    <n v="0.32374763000000001"/>
    <n v="0"/>
    <n v="0.16187381744384699"/>
  </r>
  <r>
    <x v="791"/>
    <x v="559"/>
    <n v="0.26697979999999999"/>
    <n v="0"/>
    <n v="0.13348990678787201"/>
  </r>
  <r>
    <x v="791"/>
    <x v="532"/>
    <n v="0.26697979999999999"/>
    <n v="0"/>
    <n v="0.13348990678787201"/>
  </r>
  <r>
    <x v="791"/>
    <x v="725"/>
    <n v="0.26386853999999998"/>
    <n v="0"/>
    <n v="0.13193427026271801"/>
  </r>
  <r>
    <x v="791"/>
    <x v="572"/>
    <n v="0.25606772"/>
    <n v="0"/>
    <n v="0.12803386151790599"/>
  </r>
  <r>
    <x v="791"/>
    <x v="713"/>
    <n v="0.25369154999999999"/>
    <n v="0"/>
    <n v="0.12684577703475899"/>
  </r>
  <r>
    <x v="791"/>
    <x v="59"/>
    <n v="0.22780149"/>
    <n v="0"/>
    <n v="0.113900743424892"/>
  </r>
  <r>
    <x v="791"/>
    <x v="111"/>
    <n v="0.21962611000000001"/>
    <n v="0"/>
    <n v="0.109813056886196"/>
  </r>
  <r>
    <x v="791"/>
    <x v="573"/>
    <n v="0.20478797000000001"/>
    <n v="0"/>
    <n v="0.10239398479461601"/>
  </r>
  <r>
    <x v="791"/>
    <x v="561"/>
    <n v="0.20214702000000001"/>
    <n v="0"/>
    <n v="0.101073510944843"/>
  </r>
  <r>
    <x v="791"/>
    <x v="547"/>
    <n v="0.18268529"/>
    <n v="0"/>
    <n v="9.13426429033279E-2"/>
  </r>
  <r>
    <x v="791"/>
    <x v="574"/>
    <n v="0.16759361"/>
    <n v="0"/>
    <n v="8.3796806633472401E-2"/>
  </r>
  <r>
    <x v="791"/>
    <x v="303"/>
    <n v="0.16757517999999999"/>
    <n v="0"/>
    <n v="8.3787590265274006E-2"/>
  </r>
  <r>
    <x v="791"/>
    <x v="544"/>
    <n v="0.15568396000000001"/>
    <n v="0"/>
    <n v="7.7841982245445196E-2"/>
  </r>
  <r>
    <x v="791"/>
    <x v="576"/>
    <n v="0.14382918"/>
    <n v="0"/>
    <n v="7.1914590895175906E-2"/>
  </r>
  <r>
    <x v="791"/>
    <x v="506"/>
    <n v="0.13874017"/>
    <n v="0"/>
    <n v="6.9370083510875702E-2"/>
  </r>
  <r>
    <x v="791"/>
    <x v="571"/>
    <n v="0.13874017"/>
    <n v="0"/>
    <n v="6.9370083510875702E-2"/>
  </r>
  <r>
    <x v="791"/>
    <x v="670"/>
    <n v="0.12427692"/>
    <n v="0"/>
    <n v="6.2138460576534202E-2"/>
  </r>
  <r>
    <x v="791"/>
    <x v="876"/>
    <n v="0.11889495"/>
    <n v="0"/>
    <n v="5.9447474777698503E-2"/>
  </r>
  <r>
    <x v="791"/>
    <x v="752"/>
    <n v="9.8058834999999997E-2"/>
    <n v="0"/>
    <n v="4.9029417335987001E-2"/>
  </r>
  <r>
    <x v="791"/>
    <x v="455"/>
    <n v="9.7095189999999998E-2"/>
    <n v="0"/>
    <n v="4.8547595739364603E-2"/>
  </r>
  <r>
    <x v="791"/>
    <x v="481"/>
    <n v="9.2778509999999995E-2"/>
    <n v="0"/>
    <n v="4.6389255672693197E-2"/>
  </r>
  <r>
    <x v="791"/>
    <x v="873"/>
    <n v="9.2715939999999997E-2"/>
    <n v="0"/>
    <n v="4.63579706847667E-2"/>
  </r>
  <r>
    <x v="791"/>
    <x v="712"/>
    <n v="8.9279584999999995E-2"/>
    <n v="0"/>
    <n v="4.4639792293310103E-2"/>
  </r>
  <r>
    <x v="791"/>
    <x v="711"/>
    <n v="8.9279584999999995E-2"/>
    <n v="0"/>
    <n v="4.4639792293310103E-2"/>
  </r>
  <r>
    <x v="791"/>
    <x v="780"/>
    <n v="8.6755070000000004E-2"/>
    <n v="0"/>
    <n v="4.3377533555030802E-2"/>
  </r>
  <r>
    <x v="791"/>
    <x v="489"/>
    <n v="8.4175749999999994E-2"/>
    <n v="0"/>
    <n v="4.2087875306606203E-2"/>
  </r>
  <r>
    <x v="791"/>
    <x v="482"/>
    <n v="8.1156135000000004E-2"/>
    <n v="0"/>
    <n v="4.0578067302703802E-2"/>
  </r>
  <r>
    <x v="791"/>
    <x v="961"/>
    <n v="7.7163200000000001E-2"/>
    <n v="0"/>
    <n v="3.8581598550081198E-2"/>
  </r>
  <r>
    <x v="791"/>
    <x v="487"/>
    <n v="7.1724709999999997E-2"/>
    <n v="0"/>
    <n v="3.5862356424331603E-2"/>
  </r>
  <r>
    <x v="791"/>
    <x v="485"/>
    <n v="7.1724709999999997E-2"/>
    <n v="0"/>
    <n v="3.5862356424331603E-2"/>
  </r>
  <r>
    <x v="791"/>
    <x v="486"/>
    <n v="7.1724709999999997E-2"/>
    <n v="0"/>
    <n v="3.5862356424331603E-2"/>
  </r>
  <r>
    <x v="791"/>
    <x v="495"/>
    <n v="7.0123060000000001E-2"/>
    <n v="0"/>
    <n v="3.50615307688713E-2"/>
  </r>
  <r>
    <x v="791"/>
    <x v="962"/>
    <n v="6.7441440000000005E-2"/>
    <n v="0"/>
    <n v="3.3720720559358597E-2"/>
  </r>
  <r>
    <x v="791"/>
    <x v="733"/>
    <n v="6.5962309999999996E-2"/>
    <n v="0"/>
    <n v="3.2981153577566098E-2"/>
  </r>
  <r>
    <x v="791"/>
    <x v="490"/>
    <n v="6.4563049999999997E-2"/>
    <n v="0"/>
    <n v="3.22815254330635E-2"/>
  </r>
  <r>
    <x v="791"/>
    <x v="717"/>
    <n v="6.3189560000000006E-2"/>
    <n v="0"/>
    <n v="3.15947793424129E-2"/>
  </r>
  <r>
    <x v="791"/>
    <x v="562"/>
    <n v="6.226901E-2"/>
    <n v="0"/>
    <n v="3.1134504824876699E-2"/>
  </r>
  <r>
    <x v="791"/>
    <x v="499"/>
    <n v="6.2181239999999999E-2"/>
    <n v="0"/>
    <n v="3.10906209051609E-2"/>
  </r>
  <r>
    <x v="791"/>
    <x v="77"/>
    <n v="3.86202E-2"/>
    <n v="0"/>
    <n v="1.9310100004076899E-2"/>
  </r>
  <r>
    <x v="792"/>
    <x v="686"/>
    <n v="1"/>
    <n v="1"/>
    <n v="1"/>
  </r>
  <r>
    <x v="792"/>
    <x v="692"/>
    <n v="0.70710680000000004"/>
    <n v="0.75934576988220204"/>
    <n v="0.73322629928588801"/>
  </r>
  <r>
    <x v="792"/>
    <x v="684"/>
    <n v="0.37455755000000002"/>
    <n v="0.47793319821357699"/>
    <n v="0.426245376467704"/>
  </r>
  <r>
    <x v="792"/>
    <x v="685"/>
    <n v="0.39795037999999999"/>
    <n v="0.41366147994995101"/>
    <n v="0.40580593049526198"/>
  </r>
  <r>
    <x v="792"/>
    <x v="788"/>
    <n v="0.30979582999999999"/>
    <n v="0.42041611671447698"/>
    <n v="0.365105971693992"/>
  </r>
  <r>
    <x v="792"/>
    <x v="439"/>
    <n v="0"/>
    <n v="0.45833170413970897"/>
    <n v="0.22916585206985399"/>
  </r>
  <r>
    <x v="792"/>
    <x v="440"/>
    <n v="0"/>
    <n v="0.45833170413970897"/>
    <n v="0.22916585206985399"/>
  </r>
  <r>
    <x v="792"/>
    <x v="646"/>
    <n v="0"/>
    <n v="0.38890433311462402"/>
    <n v="0.19445216655731201"/>
  </r>
  <r>
    <x v="792"/>
    <x v="290"/>
    <n v="0"/>
    <n v="0.38829541206359802"/>
    <n v="0.19414770603179901"/>
  </r>
  <r>
    <x v="792"/>
    <x v="431"/>
    <n v="0"/>
    <n v="0.369294613599777"/>
    <n v="0.184647306799888"/>
  </r>
  <r>
    <x v="792"/>
    <x v="314"/>
    <n v="0.36729800000000001"/>
    <n v="0"/>
    <n v="0.18364900350570601"/>
  </r>
  <r>
    <x v="792"/>
    <x v="660"/>
    <n v="0.36533549999999998"/>
    <n v="0"/>
    <n v="0.18266774713993"/>
  </r>
  <r>
    <x v="792"/>
    <x v="676"/>
    <n v="0.30824992000000001"/>
    <n v="0"/>
    <n v="0.154124960303306"/>
  </r>
  <r>
    <x v="792"/>
    <x v="677"/>
    <n v="0.25555807000000003"/>
    <n v="0"/>
    <n v="0.12777903676033001"/>
  </r>
  <r>
    <x v="792"/>
    <x v="678"/>
    <n v="0.25555807000000003"/>
    <n v="0"/>
    <n v="0.12777903676033001"/>
  </r>
  <r>
    <x v="792"/>
    <x v="880"/>
    <n v="0.22718643999999999"/>
    <n v="0"/>
    <n v="0.11359322071075401"/>
  </r>
  <r>
    <x v="792"/>
    <x v="691"/>
    <n v="0.21625093000000001"/>
    <n v="0"/>
    <n v="0.108125463128089"/>
  </r>
  <r>
    <x v="792"/>
    <x v="548"/>
    <n v="0.18781786"/>
    <n v="0"/>
    <n v="9.3908928334712899E-2"/>
  </r>
  <r>
    <x v="792"/>
    <x v="675"/>
    <n v="0.18705183"/>
    <n v="0"/>
    <n v="9.3525916337966905E-2"/>
  </r>
  <r>
    <x v="792"/>
    <x v="746"/>
    <n v="0.18377516999999999"/>
    <n v="0"/>
    <n v="9.1887585818767506E-2"/>
  </r>
  <r>
    <x v="792"/>
    <x v="764"/>
    <n v="0.18146445999999999"/>
    <n v="0"/>
    <n v="9.0732231736183097E-2"/>
  </r>
  <r>
    <x v="792"/>
    <x v="789"/>
    <n v="0.18000240000000001"/>
    <n v="0"/>
    <n v="9.0001203119754694E-2"/>
  </r>
  <r>
    <x v="792"/>
    <x v="182"/>
    <n v="0.15903502999999999"/>
    <n v="0"/>
    <n v="7.9517513513564994E-2"/>
  </r>
  <r>
    <x v="792"/>
    <x v="689"/>
    <n v="0.15848665000000001"/>
    <n v="0"/>
    <n v="7.92433246970176E-2"/>
  </r>
  <r>
    <x v="793"/>
    <x v="692"/>
    <n v="1"/>
    <n v="1"/>
    <n v="1"/>
  </r>
  <r>
    <x v="793"/>
    <x v="686"/>
    <n v="0.70710680000000004"/>
    <n v="0.75934576988220204"/>
    <n v="0.73322629928588801"/>
  </r>
  <r>
    <x v="793"/>
    <x v="691"/>
    <n v="0.56116085999999998"/>
    <n v="0.52253991365432695"/>
    <n v="0.54185038805007901"/>
  </r>
  <r>
    <x v="793"/>
    <x v="660"/>
    <n v="0.34293183999999999"/>
    <n v="0.48211440443992598"/>
    <n v="0.41252312064170799"/>
  </r>
  <r>
    <x v="793"/>
    <x v="684"/>
    <n v="0.26485219999999998"/>
    <n v="0.45687806606292702"/>
    <n v="0.36086513102054502"/>
  </r>
  <r>
    <x v="793"/>
    <x v="685"/>
    <n v="0.28139343999999999"/>
    <n v="0.41934949159622098"/>
    <n v="0.35037146508693601"/>
  </r>
  <r>
    <x v="793"/>
    <x v="314"/>
    <n v="0.25971892000000002"/>
    <n v="0.41240736842155401"/>
    <n v="0.33606314659118602"/>
  </r>
  <r>
    <x v="793"/>
    <x v="880"/>
    <n v="0.16064508"/>
    <n v="0.460443556308746"/>
    <n v="0.31054431945085498"/>
  </r>
  <r>
    <x v="793"/>
    <x v="738"/>
    <n v="0"/>
    <n v="0.45002657175063998"/>
    <n v="0.22501328587531999"/>
  </r>
  <r>
    <x v="793"/>
    <x v="380"/>
    <n v="0"/>
    <n v="0.41000396013259799"/>
    <n v="0.20500198006629899"/>
  </r>
  <r>
    <x v="793"/>
    <x v="788"/>
    <n v="0.21905874"/>
    <n v="0"/>
    <n v="0.109529368579387"/>
  </r>
  <r>
    <x v="793"/>
    <x v="676"/>
    <n v="0.21796560000000001"/>
    <n v="0"/>
    <n v="0.108982801437377"/>
  </r>
  <r>
    <x v="793"/>
    <x v="678"/>
    <n v="0.18070686999999999"/>
    <n v="0"/>
    <n v="9.0353436768054907E-2"/>
  </r>
  <r>
    <x v="793"/>
    <x v="677"/>
    <n v="0.18070686999999999"/>
    <n v="0"/>
    <n v="9.0353436768054907E-2"/>
  </r>
  <r>
    <x v="793"/>
    <x v="548"/>
    <n v="0.13280728"/>
    <n v="0"/>
    <n v="6.6403642296790993E-2"/>
  </r>
  <r>
    <x v="793"/>
    <x v="675"/>
    <n v="0.13226563999999999"/>
    <n v="0"/>
    <n v="6.6132821142673395E-2"/>
  </r>
  <r>
    <x v="793"/>
    <x v="746"/>
    <n v="0.12994868000000001"/>
    <n v="0"/>
    <n v="6.4974337816238403E-2"/>
  </r>
  <r>
    <x v="793"/>
    <x v="764"/>
    <n v="0.12831476"/>
    <n v="0"/>
    <n v="6.4157381653785706E-2"/>
  </r>
  <r>
    <x v="793"/>
    <x v="789"/>
    <n v="0.12728091999999999"/>
    <n v="0"/>
    <n v="6.3640460371971103E-2"/>
  </r>
  <r>
    <x v="793"/>
    <x v="182"/>
    <n v="0.11245475000000001"/>
    <n v="0"/>
    <n v="5.6227374821901301E-2"/>
  </r>
  <r>
    <x v="793"/>
    <x v="689"/>
    <n v="0.112067"/>
    <n v="0"/>
    <n v="5.6033499538898399E-2"/>
  </r>
  <r>
    <x v="793"/>
    <x v="369"/>
    <n v="0.10711055"/>
    <n v="0"/>
    <n v="5.35552762448787E-2"/>
  </r>
  <r>
    <x v="794"/>
    <x v="794"/>
    <n v="1"/>
    <n v="1"/>
    <n v="1"/>
  </r>
  <r>
    <x v="794"/>
    <x v="728"/>
    <n v="0.32404541999999997"/>
    <n v="0.42247849702835"/>
    <n v="0.373261958360672"/>
  </r>
  <r>
    <x v="794"/>
    <x v="661"/>
    <n v="0.12679966000000001"/>
    <n v="0.34091845154762201"/>
    <n v="0.23385905474424301"/>
  </r>
  <r>
    <x v="794"/>
    <x v="314"/>
    <n v="0"/>
    <n v="0.41499376296996998"/>
    <n v="0.20749688148498499"/>
  </r>
  <r>
    <x v="794"/>
    <x v="692"/>
    <n v="0"/>
    <n v="0.35215863585472101"/>
    <n v="0.17607931792736001"/>
  </r>
  <r>
    <x v="794"/>
    <x v="704"/>
    <n v="0"/>
    <n v="0.32913997769355702"/>
    <n v="0.16456998884677801"/>
  </r>
  <r>
    <x v="794"/>
    <x v="672"/>
    <n v="0"/>
    <n v="0.31930449604988098"/>
    <n v="0.15965224802493999"/>
  </r>
  <r>
    <x v="794"/>
    <x v="841"/>
    <n v="0"/>
    <n v="0.31690645217895502"/>
    <n v="0.15845322608947701"/>
  </r>
  <r>
    <x v="794"/>
    <x v="671"/>
    <n v="0"/>
    <n v="0.31470870971679599"/>
    <n v="0.15735435485839799"/>
  </r>
  <r>
    <x v="794"/>
    <x v="216"/>
    <n v="0"/>
    <n v="0.312197536230087"/>
    <n v="0.156098768115043"/>
  </r>
  <r>
    <x v="794"/>
    <x v="683"/>
    <n v="0.26291694999999998"/>
    <n v="0"/>
    <n v="0.13145847618579801"/>
  </r>
  <r>
    <x v="795"/>
    <x v="755"/>
    <n v="1"/>
    <n v="1"/>
    <n v="1"/>
  </r>
  <r>
    <x v="795"/>
    <x v="754"/>
    <n v="0.35576380000000002"/>
    <n v="0.62146639823913497"/>
    <n v="0.48861509561538602"/>
  </r>
  <r>
    <x v="795"/>
    <x v="520"/>
    <n v="0.3408659"/>
    <n v="0.47837936878204301"/>
    <n v="0.40962263941764798"/>
  </r>
  <r>
    <x v="795"/>
    <x v="757"/>
    <n v="0.30855290000000002"/>
    <n v="0.481158047914505"/>
    <n v="0.39485546946525502"/>
  </r>
  <r>
    <x v="795"/>
    <x v="391"/>
    <n v="8.5762439999999995E-2"/>
    <n v="0.50838971138000399"/>
    <n v="0.297076076269149"/>
  </r>
  <r>
    <x v="795"/>
    <x v="481"/>
    <n v="0"/>
    <n v="0.42823681235313399"/>
    <n v="0.21411840617656699"/>
  </r>
  <r>
    <x v="795"/>
    <x v="502"/>
    <n v="0"/>
    <n v="0.420301973819732"/>
    <n v="0.210150986909866"/>
  </r>
  <r>
    <x v="795"/>
    <x v="505"/>
    <n v="0"/>
    <n v="0.41540741920471103"/>
    <n v="0.20770370960235501"/>
  </r>
  <r>
    <x v="795"/>
    <x v="482"/>
    <n v="0"/>
    <n v="0.39479500055313099"/>
    <n v="0.197397500276565"/>
  </r>
  <r>
    <x v="795"/>
    <x v="494"/>
    <n v="0"/>
    <n v="0.38426789641380299"/>
    <n v="0.192133948206901"/>
  </r>
  <r>
    <x v="795"/>
    <x v="756"/>
    <n v="0.10254674"/>
    <n v="0"/>
    <n v="5.1273368299007402E-2"/>
  </r>
  <r>
    <x v="795"/>
    <x v="458"/>
    <n v="8.6619489999999993E-2"/>
    <n v="0"/>
    <n v="4.3309744447469697E-2"/>
  </r>
  <r>
    <x v="795"/>
    <x v="951"/>
    <n v="7.3582629999999996E-2"/>
    <n v="0"/>
    <n v="3.6791313439607599E-2"/>
  </r>
  <r>
    <x v="795"/>
    <x v="966"/>
    <n v="4.6123276999999997E-2"/>
    <n v="0"/>
    <n v="2.30616386979818E-2"/>
  </r>
  <r>
    <x v="796"/>
    <x v="369"/>
    <n v="1"/>
    <n v="1"/>
    <n v="1"/>
  </r>
  <r>
    <x v="796"/>
    <x v="176"/>
    <n v="0.30012640000000002"/>
    <n v="0.61606621742248502"/>
    <n v="0.45809631049632998"/>
  </r>
  <r>
    <x v="796"/>
    <x v="177"/>
    <n v="0.30012640000000002"/>
    <n v="0.61606621742248502"/>
    <n v="0.45809631049632998"/>
  </r>
  <r>
    <x v="796"/>
    <x v="592"/>
    <n v="0.26828295000000002"/>
    <n v="0.63088291883468595"/>
    <n v="0.44958293437957703"/>
  </r>
  <r>
    <x v="796"/>
    <x v="152"/>
    <n v="0.2636348"/>
    <n v="0.61135524511337203"/>
    <n v="0.43749502301216098"/>
  </r>
  <r>
    <x v="796"/>
    <x v="460"/>
    <n v="0.2807945"/>
    <n v="0.58736860752105702"/>
    <n v="0.43408155441284102"/>
  </r>
  <r>
    <x v="796"/>
    <x v="443"/>
    <n v="0.2636348"/>
    <n v="0.54381191730499201"/>
    <n v="0.40372335910797102"/>
  </r>
  <r>
    <x v="796"/>
    <x v="587"/>
    <n v="0.23149106999999999"/>
    <n v="0.57003051042556696"/>
    <n v="0.40076079219579602"/>
  </r>
  <r>
    <x v="796"/>
    <x v="578"/>
    <n v="0.23149106999999999"/>
    <n v="0.56830602884292603"/>
    <n v="0.399898551404476"/>
  </r>
  <r>
    <x v="796"/>
    <x v="585"/>
    <n v="0.25103423000000002"/>
    <n v="0.54833501577377297"/>
    <n v="0.39968462288379603"/>
  </r>
  <r>
    <x v="796"/>
    <x v="660"/>
    <n v="0.35960789999999998"/>
    <n v="0"/>
    <n v="0.179803952574729"/>
  </r>
  <r>
    <x v="796"/>
    <x v="367"/>
    <n v="0.35117739999999997"/>
    <n v="0"/>
    <n v="0.17558869719505299"/>
  </r>
  <r>
    <x v="796"/>
    <x v="326"/>
    <n v="0.35117739999999997"/>
    <n v="0"/>
    <n v="0.17558869719505299"/>
  </r>
  <r>
    <x v="796"/>
    <x v="368"/>
    <n v="0.34013373000000002"/>
    <n v="0"/>
    <n v="0.170066863298416"/>
  </r>
  <r>
    <x v="796"/>
    <x v="580"/>
    <n v="0.2636348"/>
    <n v="0"/>
    <n v="0.13181740045547399"/>
  </r>
  <r>
    <x v="796"/>
    <x v="110"/>
    <n v="0.23687459999999999"/>
    <n v="0"/>
    <n v="0.11843729764223"/>
  </r>
  <r>
    <x v="796"/>
    <x v="446"/>
    <n v="0.21480092000000001"/>
    <n v="0"/>
    <n v="0.107400462031364"/>
  </r>
  <r>
    <x v="796"/>
    <x v="591"/>
    <n v="0.21426027"/>
    <n v="0"/>
    <n v="0.107130132615566"/>
  </r>
  <r>
    <x v="796"/>
    <x v="171"/>
    <n v="0.20056702000000001"/>
    <n v="0"/>
    <n v="0.10028351098299"/>
  </r>
  <r>
    <x v="796"/>
    <x v="579"/>
    <n v="0.20031521999999999"/>
    <n v="0"/>
    <n v="0.100157611072063"/>
  </r>
  <r>
    <x v="796"/>
    <x v="383"/>
    <n v="0.19849174"/>
    <n v="0"/>
    <n v="9.92458686232566E-2"/>
  </r>
  <r>
    <x v="796"/>
    <x v="594"/>
    <n v="0.18184811000000001"/>
    <n v="0"/>
    <n v="9.0924054384231498E-2"/>
  </r>
  <r>
    <x v="796"/>
    <x v="950"/>
    <n v="0.18051979000000001"/>
    <n v="0"/>
    <n v="9.02598947286605E-2"/>
  </r>
  <r>
    <x v="796"/>
    <x v="204"/>
    <n v="0.16424780999999999"/>
    <n v="0"/>
    <n v="8.2123905420303303E-2"/>
  </r>
  <r>
    <x v="796"/>
    <x v="984"/>
    <n v="0.16085888000000001"/>
    <n v="0"/>
    <n v="8.0429442226886694E-2"/>
  </r>
  <r>
    <x v="796"/>
    <x v="107"/>
    <n v="0.13737874"/>
    <n v="0"/>
    <n v="6.8689368665218298E-2"/>
  </r>
  <r>
    <x v="796"/>
    <x v="692"/>
    <n v="0.10711055"/>
    <n v="0"/>
    <n v="5.35552762448787E-2"/>
  </r>
  <r>
    <x v="796"/>
    <x v="370"/>
    <n v="8.8655499999999998E-2"/>
    <n v="0"/>
    <n v="4.43277508020401E-2"/>
  </r>
  <r>
    <x v="796"/>
    <x v="691"/>
    <n v="8.7455400000000003E-2"/>
    <n v="0"/>
    <n v="4.3727699667215299E-2"/>
  </r>
  <r>
    <x v="796"/>
    <x v="926"/>
    <n v="7.9677574000000001E-2"/>
    <n v="0"/>
    <n v="3.9838787168264299E-2"/>
  </r>
  <r>
    <x v="796"/>
    <x v="577"/>
    <n v="7.7436216000000002E-2"/>
    <n v="0"/>
    <n v="3.8718108087778001E-2"/>
  </r>
  <r>
    <x v="796"/>
    <x v="581"/>
    <n v="7.0908170000000006E-2"/>
    <n v="0"/>
    <n v="3.5454083234071697E-2"/>
  </r>
  <r>
    <x v="796"/>
    <x v="858"/>
    <n v="6.9372409999999995E-2"/>
    <n v="0"/>
    <n v="3.4686204046010902E-2"/>
  </r>
  <r>
    <x v="796"/>
    <x v="193"/>
    <n v="6.8860920000000006E-2"/>
    <n v="0"/>
    <n v="3.44304591417312E-2"/>
  </r>
  <r>
    <x v="796"/>
    <x v="186"/>
    <n v="6.8666000000000005E-2"/>
    <n v="0"/>
    <n v="3.43330018222332E-2"/>
  </r>
  <r>
    <x v="796"/>
    <x v="371"/>
    <n v="6.8149420000000002E-2"/>
    <n v="0"/>
    <n v="3.4074708819389302E-2"/>
  </r>
  <r>
    <x v="796"/>
    <x v="311"/>
    <n v="6.4767614000000001E-2"/>
    <n v="0"/>
    <n v="3.2383807003498001E-2"/>
  </r>
  <r>
    <x v="796"/>
    <x v="450"/>
    <n v="6.0931331999999998E-2"/>
    <n v="0"/>
    <n v="3.0465666204690899E-2"/>
  </r>
  <r>
    <x v="796"/>
    <x v="789"/>
    <n v="6.0830153999999997E-2"/>
    <n v="0"/>
    <n v="3.04150767624378E-2"/>
  </r>
  <r>
    <x v="796"/>
    <x v="945"/>
    <n v="6.0824886000000002E-2"/>
    <n v="0"/>
    <n v="3.0412442982196801E-2"/>
  </r>
  <r>
    <x v="796"/>
    <x v="864"/>
    <n v="6.062464E-2"/>
    <n v="0"/>
    <n v="3.0312320217490099E-2"/>
  </r>
  <r>
    <x v="796"/>
    <x v="484"/>
    <n v="5.9659705E-2"/>
    <n v="0"/>
    <n v="2.9829852283000901E-2"/>
  </r>
  <r>
    <x v="796"/>
    <x v="582"/>
    <n v="5.527381E-2"/>
    <n v="0"/>
    <n v="2.7636904269456801E-2"/>
  </r>
  <r>
    <x v="796"/>
    <x v="946"/>
    <n v="5.5056399999999998E-2"/>
    <n v="0"/>
    <n v="2.75282002985477E-2"/>
  </r>
  <r>
    <x v="796"/>
    <x v="553"/>
    <n v="5.4622776999999997E-2"/>
    <n v="0"/>
    <n v="2.7311388403177199E-2"/>
  </r>
  <r>
    <x v="796"/>
    <x v="933"/>
    <n v="5.1966052999999998E-2"/>
    <n v="0"/>
    <n v="2.5983026251196799E-2"/>
  </r>
  <r>
    <x v="796"/>
    <x v="947"/>
    <n v="5.0352956999999997E-2"/>
    <n v="0"/>
    <n v="2.5176478549838E-2"/>
  </r>
  <r>
    <x v="796"/>
    <x v="361"/>
    <n v="4.8501155999999997E-2"/>
    <n v="0"/>
    <n v="2.4250578135251999E-2"/>
  </r>
  <r>
    <x v="796"/>
    <x v="360"/>
    <n v="4.8501155999999997E-2"/>
    <n v="0"/>
    <n v="2.4250578135251999E-2"/>
  </r>
  <r>
    <x v="796"/>
    <x v="373"/>
    <n v="4.8321759999999998E-2"/>
    <n v="0"/>
    <n v="2.4160880595445602E-2"/>
  </r>
  <r>
    <x v="797"/>
    <x v="537"/>
    <n v="0.99999990000000005"/>
    <n v="1"/>
    <n v="0.999999940395355"/>
  </r>
  <r>
    <x v="797"/>
    <x v="358"/>
    <n v="0.68045219999999995"/>
    <n v="0.72846114635467496"/>
    <n v="0.704456686973571"/>
  </r>
  <r>
    <x v="797"/>
    <x v="536"/>
    <n v="0.50358592999999996"/>
    <n v="0.64331299066543501"/>
    <n v="0.57344946265220598"/>
  </r>
  <r>
    <x v="797"/>
    <x v="528"/>
    <n v="0.16720916"/>
    <n v="0.58423542976379395"/>
    <n v="0.375722296535968"/>
  </r>
  <r>
    <x v="797"/>
    <x v="52"/>
    <n v="0"/>
    <n v="0.46800193190574602"/>
    <n v="0.23400096595287301"/>
  </r>
  <r>
    <x v="797"/>
    <x v="541"/>
    <n v="0"/>
    <n v="0.457938462495803"/>
    <n v="0.228969231247901"/>
  </r>
  <r>
    <x v="797"/>
    <x v="535"/>
    <n v="0"/>
    <n v="0.455745309591293"/>
    <n v="0.227872654795646"/>
  </r>
  <r>
    <x v="797"/>
    <x v="56"/>
    <n v="0"/>
    <n v="0.43902233242988498"/>
    <n v="0.21951116621494199"/>
  </r>
  <r>
    <x v="797"/>
    <x v="713"/>
    <n v="0"/>
    <n v="0.43707740306854198"/>
    <n v="0.21853870153427099"/>
  </r>
  <r>
    <x v="797"/>
    <x v="717"/>
    <n v="0"/>
    <n v="0.42799323797225902"/>
    <n v="0.21399661898612901"/>
  </r>
  <r>
    <x v="797"/>
    <x v="780"/>
    <n v="0.17714044000000001"/>
    <n v="0"/>
    <n v="8.8570222258567796E-2"/>
  </r>
  <r>
    <x v="797"/>
    <x v="471"/>
    <n v="0.13168241"/>
    <n v="0"/>
    <n v="6.5841205418109894E-2"/>
  </r>
  <r>
    <x v="797"/>
    <x v="472"/>
    <n v="0.11056059999999999"/>
    <n v="0"/>
    <n v="5.5280301719903897E-2"/>
  </r>
  <r>
    <x v="797"/>
    <x v="776"/>
    <n v="0.10411847"/>
    <n v="0"/>
    <n v="5.2059233188629102E-2"/>
  </r>
  <r>
    <x v="797"/>
    <x v="67"/>
    <n v="9.3899839999999998E-2"/>
    <n v="0"/>
    <n v="4.6949919313192298E-2"/>
  </r>
  <r>
    <x v="797"/>
    <x v="517"/>
    <n v="9.2622159999999995E-2"/>
    <n v="0"/>
    <n v="4.6311080455780002E-2"/>
  </r>
  <r>
    <x v="797"/>
    <x v="716"/>
    <n v="8.3012870000000002E-2"/>
    <n v="0"/>
    <n v="4.15064357221126E-2"/>
  </r>
  <r>
    <x v="797"/>
    <x v="859"/>
    <n v="8.2959755999999996E-2"/>
    <n v="0"/>
    <n v="4.14798781275749E-2"/>
  </r>
  <r>
    <x v="797"/>
    <x v="526"/>
    <n v="7.8620759999999998E-2"/>
    <n v="0"/>
    <n v="3.93103808164596E-2"/>
  </r>
  <r>
    <x v="797"/>
    <x v="714"/>
    <n v="6.9336380000000003E-2"/>
    <n v="0"/>
    <n v="3.4668188542127602E-2"/>
  </r>
  <r>
    <x v="797"/>
    <x v="595"/>
    <n v="6.8003215000000006E-2"/>
    <n v="0"/>
    <n v="3.4001607447862597E-2"/>
  </r>
  <r>
    <x v="797"/>
    <x v="596"/>
    <n v="6.8003215000000006E-2"/>
    <n v="0"/>
    <n v="3.4001607447862597E-2"/>
  </r>
  <r>
    <x v="797"/>
    <x v="860"/>
    <n v="6.2342964000000001E-2"/>
    <n v="0"/>
    <n v="3.1171482056379301E-2"/>
  </r>
  <r>
    <x v="798"/>
    <x v="358"/>
    <n v="0.99999994000000003"/>
    <n v="1"/>
    <n v="0.99999997019767695"/>
  </r>
  <r>
    <x v="798"/>
    <x v="537"/>
    <n v="0.68045219999999995"/>
    <n v="0.72846114635467496"/>
    <n v="0.704456686973571"/>
  </r>
  <r>
    <x v="798"/>
    <x v="348"/>
    <n v="0.30819144999999998"/>
    <n v="0.45806038379669101"/>
    <n v="0.38312591612338998"/>
  </r>
  <r>
    <x v="798"/>
    <x v="375"/>
    <n v="0.26076581999999998"/>
    <n v="0.50351089239120395"/>
    <n v="0.38213835656642903"/>
  </r>
  <r>
    <x v="798"/>
    <x v="512"/>
    <n v="0.20491134999999999"/>
    <n v="0.448200613260269"/>
    <n v="0.32655598223209298"/>
  </r>
  <r>
    <x v="798"/>
    <x v="8"/>
    <n v="0.15255163999999999"/>
    <n v="0.46345478296279902"/>
    <n v="0.308003209531307"/>
  </r>
  <r>
    <x v="798"/>
    <x v="352"/>
    <n v="0.11998543"/>
    <n v="0.48721504211425698"/>
    <n v="0.30360023677349002"/>
  </r>
  <r>
    <x v="798"/>
    <x v="336"/>
    <n v="0.45767881999999999"/>
    <n v="0"/>
    <n v="0.228839412331581"/>
  </r>
  <r>
    <x v="798"/>
    <x v="52"/>
    <n v="0"/>
    <n v="0.45343738794326699"/>
    <n v="0.226718693971633"/>
  </r>
  <r>
    <x v="798"/>
    <x v="717"/>
    <n v="0"/>
    <n v="0.43563657999038602"/>
    <n v="0.21781828999519301"/>
  </r>
  <r>
    <x v="798"/>
    <x v="56"/>
    <n v="0"/>
    <n v="0.43527805805206299"/>
    <n v="0.21763902902603099"/>
  </r>
  <r>
    <x v="798"/>
    <x v="331"/>
    <n v="0.31245289999999998"/>
    <n v="0"/>
    <n v="0.156226456165313"/>
  </r>
  <r>
    <x v="798"/>
    <x v="327"/>
    <n v="0.25934869999999999"/>
    <n v="0"/>
    <n v="0.12967434525489799"/>
  </r>
  <r>
    <x v="798"/>
    <x v="71"/>
    <n v="0.25054221999999998"/>
    <n v="0"/>
    <n v="0.12527111172676"/>
  </r>
  <r>
    <x v="798"/>
    <x v="536"/>
    <n v="0.23884799000000001"/>
    <n v="0"/>
    <n v="0.119423992931842"/>
  </r>
  <r>
    <x v="798"/>
    <x v="513"/>
    <n v="0.2175541"/>
    <n v="0"/>
    <n v="0.108777053654193"/>
  </r>
  <r>
    <x v="798"/>
    <x v="514"/>
    <n v="0.20049705000000001"/>
    <n v="0"/>
    <n v="0.100248523056507"/>
  </r>
  <r>
    <x v="798"/>
    <x v="337"/>
    <n v="0.19815484999999999"/>
    <n v="0"/>
    <n v="9.9077425897121402E-2"/>
  </r>
  <r>
    <x v="798"/>
    <x v="74"/>
    <n v="0.19664128"/>
    <n v="0"/>
    <n v="9.8320640623569405E-2"/>
  </r>
  <r>
    <x v="798"/>
    <x v="328"/>
    <n v="0.19197244999999999"/>
    <n v="0"/>
    <n v="9.5986224710941301E-2"/>
  </r>
  <r>
    <x v="798"/>
    <x v="340"/>
    <n v="0.18831186999999999"/>
    <n v="0"/>
    <n v="9.4155937433242798E-2"/>
  </r>
  <r>
    <x v="798"/>
    <x v="780"/>
    <n v="0.17889145000000001"/>
    <n v="0"/>
    <n v="8.9445725083351094E-2"/>
  </r>
  <r>
    <x v="798"/>
    <x v="516"/>
    <n v="0.17180945"/>
    <n v="0"/>
    <n v="8.5904724895954104E-2"/>
  </r>
  <r>
    <x v="798"/>
    <x v="515"/>
    <n v="0.17180945"/>
    <n v="0"/>
    <n v="8.5904724895954104E-2"/>
  </r>
  <r>
    <x v="798"/>
    <x v="343"/>
    <n v="0.16499245000000001"/>
    <n v="0"/>
    <n v="8.2496225833892795E-2"/>
  </r>
  <r>
    <x v="798"/>
    <x v="329"/>
    <n v="0.16499245000000001"/>
    <n v="0"/>
    <n v="8.2496225833892795E-2"/>
  </r>
  <r>
    <x v="798"/>
    <x v="344"/>
    <n v="0.16303440999999999"/>
    <n v="0"/>
    <n v="8.1517204642295796E-2"/>
  </r>
  <r>
    <x v="798"/>
    <x v="526"/>
    <n v="0.16206056999999999"/>
    <n v="0"/>
    <n v="8.1030286848545005E-2"/>
  </r>
  <r>
    <x v="798"/>
    <x v="347"/>
    <n v="0.14681609000000001"/>
    <n v="0"/>
    <n v="7.3408044874668094E-2"/>
  </r>
  <r>
    <x v="798"/>
    <x v="517"/>
    <n v="0.14625869999999999"/>
    <n v="0"/>
    <n v="7.3129348456859505E-2"/>
  </r>
  <r>
    <x v="798"/>
    <x v="490"/>
    <n v="0.14567035"/>
    <n v="0"/>
    <n v="7.2835177183151203E-2"/>
  </r>
  <r>
    <x v="798"/>
    <x v="349"/>
    <n v="0.13363920000000001"/>
    <n v="0"/>
    <n v="6.6819600760936695E-2"/>
  </r>
  <r>
    <x v="798"/>
    <x v="471"/>
    <n v="0.13298405999999999"/>
    <n v="0"/>
    <n v="6.6492028534412301E-2"/>
  </r>
  <r>
    <x v="798"/>
    <x v="350"/>
    <n v="0.13170647999999999"/>
    <n v="0"/>
    <n v="6.5853238105773898E-2"/>
  </r>
  <r>
    <x v="798"/>
    <x v="469"/>
    <n v="0.13039566999999999"/>
    <n v="0"/>
    <n v="6.51978328824043E-2"/>
  </r>
  <r>
    <x v="798"/>
    <x v="351"/>
    <n v="0.12922543"/>
    <n v="0"/>
    <n v="6.4612716436386095E-2"/>
  </r>
  <r>
    <x v="798"/>
    <x v="322"/>
    <n v="0.12701324999999999"/>
    <n v="0"/>
    <n v="6.3506625592708504E-2"/>
  </r>
  <r>
    <x v="798"/>
    <x v="518"/>
    <n v="0.12641500999999999"/>
    <n v="0"/>
    <n v="6.3207507133483803E-2"/>
  </r>
  <r>
    <x v="798"/>
    <x v="520"/>
    <n v="0.122231506"/>
    <n v="0"/>
    <n v="6.1115752905607203E-2"/>
  </r>
  <r>
    <x v="798"/>
    <x v="521"/>
    <n v="0.11867794"/>
    <n v="0"/>
    <n v="5.9338968247175203E-2"/>
  </r>
  <r>
    <x v="798"/>
    <x v="353"/>
    <n v="0.114937134"/>
    <n v="0"/>
    <n v="5.7468567043542799E-2"/>
  </r>
  <r>
    <x v="798"/>
    <x v="472"/>
    <n v="0.11165348"/>
    <n v="0"/>
    <n v="5.58267384767532E-2"/>
  </r>
  <r>
    <x v="798"/>
    <x v="376"/>
    <n v="0.10580902"/>
    <n v="0"/>
    <n v="5.29045090079307E-2"/>
  </r>
  <r>
    <x v="798"/>
    <x v="776"/>
    <n v="0.10514766"/>
    <n v="0"/>
    <n v="5.2573829889297402E-2"/>
  </r>
  <r>
    <x v="798"/>
    <x v="523"/>
    <n v="0.10336291"/>
    <n v="0"/>
    <n v="5.1681455224752398E-2"/>
  </r>
  <r>
    <x v="798"/>
    <x v="377"/>
    <n v="0.10265418"/>
    <n v="0"/>
    <n v="5.13270907104015E-2"/>
  </r>
  <r>
    <x v="798"/>
    <x v="524"/>
    <n v="0.10210268"/>
    <n v="0"/>
    <n v="5.1051340997219002E-2"/>
  </r>
  <r>
    <x v="798"/>
    <x v="373"/>
    <n v="0.10121297999999999"/>
    <n v="0"/>
    <n v="5.0606489181518499E-2"/>
  </r>
  <r>
    <x v="798"/>
    <x v="325"/>
    <n v="0.10111410999999999"/>
    <n v="0"/>
    <n v="5.0557054579257903E-2"/>
  </r>
  <r>
    <x v="798"/>
    <x v="357"/>
    <n v="9.8923474999999997E-2"/>
    <n v="0"/>
    <n v="4.9461737275123499E-2"/>
  </r>
  <r>
    <x v="798"/>
    <x v="356"/>
    <n v="9.8923474999999997E-2"/>
    <n v="0"/>
    <n v="4.9461737275123499E-2"/>
  </r>
  <r>
    <x v="798"/>
    <x v="361"/>
    <n v="9.6077560000000006E-2"/>
    <n v="0"/>
    <n v="4.8038780689239502E-2"/>
  </r>
  <r>
    <x v="798"/>
    <x v="360"/>
    <n v="9.6077560000000006E-2"/>
    <n v="0"/>
    <n v="4.8038780689239502E-2"/>
  </r>
  <r>
    <x v="798"/>
    <x v="67"/>
    <n v="9.4828019999999999E-2"/>
    <n v="0"/>
    <n v="4.74140085279941E-2"/>
  </r>
  <r>
    <x v="798"/>
    <x v="378"/>
    <n v="9.0629929999999997E-2"/>
    <n v="0"/>
    <n v="4.5314963907003403E-2"/>
  </r>
  <r>
    <x v="798"/>
    <x v="323"/>
    <n v="8.9811935999999995E-2"/>
    <n v="0"/>
    <n v="4.4905968010425498E-2"/>
  </r>
  <r>
    <x v="798"/>
    <x v="525"/>
    <n v="8.8233839999999994E-2"/>
    <n v="0"/>
    <n v="4.4116921722888898E-2"/>
  </r>
  <r>
    <x v="798"/>
    <x v="333"/>
    <n v="8.7208964E-2"/>
    <n v="0"/>
    <n v="4.36044819653034E-2"/>
  </r>
  <r>
    <x v="798"/>
    <x v="379"/>
    <n v="8.4396260000000001E-2"/>
    <n v="0"/>
    <n v="4.2198128998279502E-2"/>
  </r>
  <r>
    <x v="798"/>
    <x v="716"/>
    <n v="8.383343E-2"/>
    <n v="0"/>
    <n v="4.1916716843843398E-2"/>
  </r>
  <r>
    <x v="798"/>
    <x v="859"/>
    <n v="8.3779800000000001E-2"/>
    <n v="0"/>
    <n v="4.1889898478984798E-2"/>
  </r>
  <r>
    <x v="798"/>
    <x v="334"/>
    <n v="8.2212350000000003E-2"/>
    <n v="0"/>
    <n v="4.11061756312847E-2"/>
  </r>
  <r>
    <x v="798"/>
    <x v="332"/>
    <n v="8.2063849999999994E-2"/>
    <n v="0"/>
    <n v="4.1031923145055701E-2"/>
  </r>
  <r>
    <x v="798"/>
    <x v="330"/>
    <n v="7.5941320000000007E-2"/>
    <n v="0"/>
    <n v="3.7970658391713999E-2"/>
  </r>
  <r>
    <x v="798"/>
    <x v="321"/>
    <n v="7.410725E-2"/>
    <n v="0"/>
    <n v="3.7053626030683497E-2"/>
  </r>
  <r>
    <x v="798"/>
    <x v="714"/>
    <n v="7.0021749999999994E-2"/>
    <n v="0"/>
    <n v="3.5010874271392801E-2"/>
  </r>
  <r>
    <x v="798"/>
    <x v="335"/>
    <n v="6.8952219999999995E-2"/>
    <n v="0"/>
    <n v="3.4476108849048601E-2"/>
  </r>
  <r>
    <x v="798"/>
    <x v="444"/>
    <n v="6.8228090000000005E-2"/>
    <n v="0"/>
    <n v="3.4114044159650803E-2"/>
  </r>
  <r>
    <x v="798"/>
    <x v="326"/>
    <n v="6.6862225999999997E-2"/>
    <n v="0"/>
    <n v="3.34311127662658E-2"/>
  </r>
  <r>
    <x v="798"/>
    <x v="324"/>
    <n v="6.5488434999999998E-2"/>
    <n v="0"/>
    <n v="3.2744217664003303E-2"/>
  </r>
  <r>
    <x v="798"/>
    <x v="860"/>
    <n v="6.2959210000000002E-2"/>
    <n v="0"/>
    <n v="3.1479604542255402E-2"/>
  </r>
  <r>
    <x v="798"/>
    <x v="338"/>
    <n v="6.1689300000000002E-2"/>
    <n v="0"/>
    <n v="3.0844649299979199E-2"/>
  </r>
  <r>
    <x v="798"/>
    <x v="93"/>
    <n v="6.1580080000000002E-2"/>
    <n v="0"/>
    <n v="3.0790040269494001E-2"/>
  </r>
  <r>
    <x v="798"/>
    <x v="339"/>
    <n v="6.0284402000000001E-2"/>
    <n v="0"/>
    <n v="3.01422011107206E-2"/>
  </r>
  <r>
    <x v="798"/>
    <x v="368"/>
    <n v="5.7926369999999998E-2"/>
    <n v="0"/>
    <n v="2.89631858468055E-2"/>
  </r>
  <r>
    <x v="798"/>
    <x v="341"/>
    <n v="5.7566684E-2"/>
    <n v="0"/>
    <n v="2.87833418697118E-2"/>
  </r>
  <r>
    <x v="798"/>
    <x v="228"/>
    <n v="5.7281039999999998E-2"/>
    <n v="0"/>
    <n v="2.86405198276042E-2"/>
  </r>
  <r>
    <x v="798"/>
    <x v="381"/>
    <n v="5.6665074000000003E-2"/>
    <n v="0"/>
    <n v="2.8332537040114399E-2"/>
  </r>
  <r>
    <x v="798"/>
    <x v="364"/>
    <n v="5.2063315999999998E-2"/>
    <n v="0"/>
    <n v="2.6031658053398101E-2"/>
  </r>
  <r>
    <x v="798"/>
    <x v="342"/>
    <n v="5.1992047999999999E-2"/>
    <n v="0"/>
    <n v="2.5996023789048101E-2"/>
  </r>
  <r>
    <x v="798"/>
    <x v="382"/>
    <n v="4.8877610000000002E-2"/>
    <n v="0"/>
    <n v="2.4438805878162301E-2"/>
  </r>
  <r>
    <x v="798"/>
    <x v="69"/>
    <n v="4.7811213999999998E-2"/>
    <n v="0"/>
    <n v="2.39056069403886E-2"/>
  </r>
  <r>
    <x v="798"/>
    <x v="383"/>
    <n v="4.6635382000000003E-2"/>
    <n v="0"/>
    <n v="2.33176909387111E-2"/>
  </r>
  <r>
    <x v="798"/>
    <x v="345"/>
    <n v="4.5943283000000001E-2"/>
    <n v="0"/>
    <n v="2.2971641272306401E-2"/>
  </r>
  <r>
    <x v="798"/>
    <x v="189"/>
    <n v="4.4143620000000001E-2"/>
    <n v="0"/>
    <n v="2.2071810439229001E-2"/>
  </r>
  <r>
    <x v="798"/>
    <x v="527"/>
    <n v="4.1727804E-2"/>
    <n v="0"/>
    <n v="2.0863901823758999E-2"/>
  </r>
  <r>
    <x v="798"/>
    <x v="384"/>
    <n v="3.9647963000000001E-2"/>
    <n v="0"/>
    <n v="1.9823981449007901E-2"/>
  </r>
  <r>
    <x v="798"/>
    <x v="367"/>
    <n v="3.8759536999999997E-2"/>
    <n v="0"/>
    <n v="1.9379768520593602E-2"/>
  </r>
  <r>
    <x v="798"/>
    <x v="385"/>
    <n v="3.7386994999999999E-2"/>
    <n v="0"/>
    <n v="1.86934974044561E-2"/>
  </r>
  <r>
    <x v="798"/>
    <x v="315"/>
    <n v="3.7386994999999999E-2"/>
    <n v="0"/>
    <n v="1.86934974044561E-2"/>
  </r>
  <r>
    <x v="798"/>
    <x v="528"/>
    <n v="3.3347264000000001E-2"/>
    <n v="0"/>
    <n v="1.6673631966113999E-2"/>
  </r>
  <r>
    <x v="798"/>
    <x v="386"/>
    <n v="3.2873113000000002E-2"/>
    <n v="0"/>
    <n v="1.6436556354165001E-2"/>
  </r>
  <r>
    <x v="798"/>
    <x v="275"/>
    <n v="3.2347515E-2"/>
    <n v="0"/>
    <n v="1.6173757612705199E-2"/>
  </r>
  <r>
    <x v="798"/>
    <x v="363"/>
    <n v="2.9868735E-2"/>
    <n v="0"/>
    <n v="1.49343675002455E-2"/>
  </r>
  <r>
    <x v="798"/>
    <x v="365"/>
    <n v="2.4685748E-2"/>
    <n v="0"/>
    <n v="1.23428739607334E-2"/>
  </r>
  <r>
    <x v="799"/>
    <x v="473"/>
    <n v="1"/>
    <n v="1"/>
    <n v="1"/>
  </r>
  <r>
    <x v="799"/>
    <x v="449"/>
    <n v="0.12798850000000001"/>
    <n v="0.52288889884948697"/>
    <n v="0.32543870061635899"/>
  </r>
  <r>
    <x v="799"/>
    <x v="289"/>
    <n v="0.21763167999999999"/>
    <n v="0.39568710327148399"/>
    <n v="0.30665939301252298"/>
  </r>
  <r>
    <x v="799"/>
    <x v="563"/>
    <n v="0.2059357"/>
    <n v="0.36821901798248202"/>
    <n v="0.28707735985517502"/>
  </r>
  <r>
    <x v="799"/>
    <x v="447"/>
    <n v="6.3444084999999997E-2"/>
    <n v="0.39259093999862599"/>
    <n v="0.228017512708902"/>
  </r>
  <r>
    <x v="799"/>
    <x v="28"/>
    <n v="0"/>
    <n v="0.43771323561668302"/>
    <n v="0.21885661780834101"/>
  </r>
  <r>
    <x v="799"/>
    <x v="90"/>
    <n v="0"/>
    <n v="0.42408201098442"/>
    <n v="0.21204100549221"/>
  </r>
  <r>
    <x v="799"/>
    <x v="914"/>
    <n v="0"/>
    <n v="0.41633850336074801"/>
    <n v="0.20816925168037401"/>
  </r>
  <r>
    <x v="799"/>
    <x v="554"/>
    <n v="0"/>
    <n v="0.411729216575622"/>
    <n v="0.205864608287811"/>
  </r>
  <r>
    <x v="799"/>
    <x v="862"/>
    <n v="0"/>
    <n v="0.36659166216850197"/>
    <n v="0.18329583108425099"/>
  </r>
  <r>
    <x v="799"/>
    <x v="85"/>
    <n v="0.28811952000000002"/>
    <n v="0"/>
    <n v="0.14405976235866499"/>
  </r>
  <r>
    <x v="799"/>
    <x v="191"/>
    <n v="0.20105065"/>
    <n v="0"/>
    <n v="0.100525327026844"/>
  </r>
  <r>
    <x v="799"/>
    <x v="458"/>
    <n v="0.18984708"/>
    <n v="0"/>
    <n v="9.4923540949821403E-2"/>
  </r>
  <r>
    <x v="799"/>
    <x v="351"/>
    <n v="0.14750113000000001"/>
    <n v="0"/>
    <n v="7.3750562965869904E-2"/>
  </r>
  <r>
    <x v="799"/>
    <x v="459"/>
    <n v="0.14569776000000001"/>
    <n v="0"/>
    <n v="7.2848878800868905E-2"/>
  </r>
  <r>
    <x v="799"/>
    <x v="454"/>
    <n v="9.5516409999999996E-2"/>
    <n v="0"/>
    <n v="4.7758206725120503E-2"/>
  </r>
  <r>
    <x v="799"/>
    <x v="455"/>
    <n v="7.9480454000000006E-2"/>
    <n v="0"/>
    <n v="3.9740227162837899E-2"/>
  </r>
  <r>
    <x v="799"/>
    <x v="456"/>
    <n v="7.4220140000000004E-2"/>
    <n v="0"/>
    <n v="3.7110071629285799E-2"/>
  </r>
  <r>
    <x v="799"/>
    <x v="457"/>
    <n v="6.7744814E-2"/>
    <n v="0"/>
    <n v="3.38724069297313E-2"/>
  </r>
  <r>
    <x v="799"/>
    <x v="448"/>
    <n v="6.6636479999999998E-2"/>
    <n v="0"/>
    <n v="3.3318240195512702E-2"/>
  </r>
  <r>
    <x v="799"/>
    <x v="60"/>
    <n v="6.2377926E-2"/>
    <n v="0"/>
    <n v="3.1188962981104799E-2"/>
  </r>
  <r>
    <x v="799"/>
    <x v="57"/>
    <n v="5.9736166E-2"/>
    <n v="0"/>
    <n v="2.9868083074688901E-2"/>
  </r>
  <r>
    <x v="800"/>
    <x v="73"/>
    <n v="1"/>
    <n v="1"/>
    <n v="1"/>
  </r>
  <r>
    <x v="800"/>
    <x v="68"/>
    <n v="0.46567111999999999"/>
    <n v="0.69559919834136896"/>
    <n v="0.58063516020774797"/>
  </r>
  <r>
    <x v="800"/>
    <x v="64"/>
    <n v="0.36380224999999999"/>
    <n v="0.633422791957855"/>
    <n v="0.49861252307891801"/>
  </r>
  <r>
    <x v="800"/>
    <x v="362"/>
    <n v="0.26569793000000003"/>
    <n v="0.60852837562561002"/>
    <n v="0.43711315095424602"/>
  </r>
  <r>
    <x v="800"/>
    <x v="354"/>
    <n v="0.32042969999999998"/>
    <n v="0.54817855358123702"/>
    <n v="0.43430413305759402"/>
  </r>
  <r>
    <x v="800"/>
    <x v="53"/>
    <n v="0.26217722999999998"/>
    <n v="0.51055335998535101"/>
    <n v="0.38636529445648099"/>
  </r>
  <r>
    <x v="800"/>
    <x v="66"/>
    <n v="0.20173584"/>
    <n v="0.53769171237945501"/>
    <n v="0.369713775813579"/>
  </r>
  <r>
    <x v="800"/>
    <x v="65"/>
    <n v="0.20173584"/>
    <n v="0.48441782593727101"/>
    <n v="0.343076832592487"/>
  </r>
  <r>
    <x v="800"/>
    <x v="67"/>
    <n v="0.19637685999999999"/>
    <n v="0.48594632744789101"/>
    <n v="0.34116159379482203"/>
  </r>
  <r>
    <x v="800"/>
    <x v="69"/>
    <n v="0.15123502999999999"/>
    <n v="0.48124799132347101"/>
    <n v="0.31624151021242097"/>
  </r>
  <r>
    <x v="800"/>
    <x v="62"/>
    <n v="0.37896162"/>
    <n v="0"/>
    <n v="0.189480811357498"/>
  </r>
  <r>
    <x v="800"/>
    <x v="235"/>
    <n v="0.31346439999999998"/>
    <n v="0"/>
    <n v="0.15673220157623199"/>
  </r>
  <r>
    <x v="800"/>
    <x v="355"/>
    <n v="0.28372443000000003"/>
    <n v="0"/>
    <n v="0.14186221361160201"/>
  </r>
  <r>
    <x v="800"/>
    <x v="359"/>
    <n v="0.27594468"/>
    <n v="0"/>
    <n v="0.13797233998775399"/>
  </r>
  <r>
    <x v="800"/>
    <x v="227"/>
    <n v="0.16203129999999999"/>
    <n v="0"/>
    <n v="8.1015646457672105E-2"/>
  </r>
  <r>
    <x v="800"/>
    <x v="180"/>
    <n v="0.15674721999999999"/>
    <n v="0"/>
    <n v="7.8373610973358099E-2"/>
  </r>
  <r>
    <x v="800"/>
    <x v="70"/>
    <n v="0.14803443999999999"/>
    <n v="0"/>
    <n v="7.4017219245433793E-2"/>
  </r>
  <r>
    <x v="800"/>
    <x v="71"/>
    <n v="0.14779086"/>
    <n v="0"/>
    <n v="7.3895432054996393E-2"/>
  </r>
  <r>
    <x v="800"/>
    <x v="74"/>
    <n v="0.14258566"/>
    <n v="0"/>
    <n v="7.1292832493782002E-2"/>
  </r>
  <r>
    <x v="800"/>
    <x v="75"/>
    <n v="0.13964535"/>
    <n v="0"/>
    <n v="6.9822676479816395E-2"/>
  </r>
  <r>
    <x v="800"/>
    <x v="338"/>
    <n v="0.13671689000000001"/>
    <n v="0"/>
    <n v="6.8358443677425301E-2"/>
  </r>
  <r>
    <x v="800"/>
    <x v="148"/>
    <n v="0.12453160000000001"/>
    <n v="0"/>
    <n v="6.2265798449516199E-2"/>
  </r>
  <r>
    <x v="800"/>
    <x v="616"/>
    <n v="0.12320766599999999"/>
    <n v="0"/>
    <n v="6.16038329899311E-2"/>
  </r>
  <r>
    <x v="800"/>
    <x v="149"/>
    <n v="0.10754856"/>
    <n v="0"/>
    <n v="5.3774278610944699E-2"/>
  </r>
  <r>
    <x v="800"/>
    <x v="151"/>
    <n v="0.10754856"/>
    <n v="0"/>
    <n v="5.3774278610944699E-2"/>
  </r>
  <r>
    <x v="800"/>
    <x v="220"/>
    <n v="0.1032999"/>
    <n v="0"/>
    <n v="5.1649950444698299E-2"/>
  </r>
  <r>
    <x v="800"/>
    <x v="855"/>
    <n v="9.8331970000000005E-2"/>
    <n v="0"/>
    <n v="4.9165986478328698E-2"/>
  </r>
  <r>
    <x v="800"/>
    <x v="322"/>
    <n v="9.0503689999999998E-2"/>
    <n v="0"/>
    <n v="4.52518463134765E-2"/>
  </r>
  <r>
    <x v="800"/>
    <x v="147"/>
    <n v="8.0797270000000004E-2"/>
    <n v="0"/>
    <n v="4.0398634970188099E-2"/>
  </r>
  <r>
    <x v="800"/>
    <x v="167"/>
    <n v="7.8950930000000002E-2"/>
    <n v="0"/>
    <n v="3.9475463330745697E-2"/>
  </r>
  <r>
    <x v="800"/>
    <x v="61"/>
    <n v="7.8707200000000005E-2"/>
    <n v="0"/>
    <n v="3.9353601634502397E-2"/>
  </r>
  <r>
    <x v="800"/>
    <x v="51"/>
    <n v="7.4328000000000005E-2"/>
    <n v="0"/>
    <n v="3.7163998931646298E-2"/>
  </r>
  <r>
    <x v="800"/>
    <x v="156"/>
    <n v="7.2080190000000002E-2"/>
    <n v="0"/>
    <n v="3.6040093749761498E-2"/>
  </r>
  <r>
    <x v="800"/>
    <x v="618"/>
    <n v="6.7647260000000001E-2"/>
    <n v="0"/>
    <n v="3.38236317038536E-2"/>
  </r>
  <r>
    <x v="800"/>
    <x v="394"/>
    <n v="6.7647260000000001E-2"/>
    <n v="0"/>
    <n v="3.38236317038536E-2"/>
  </r>
  <r>
    <x v="800"/>
    <x v="541"/>
    <n v="6.4692349999999996E-2"/>
    <n v="0"/>
    <n v="3.2346174120903001E-2"/>
  </r>
  <r>
    <x v="800"/>
    <x v="323"/>
    <n v="6.3995780000000002E-2"/>
    <n v="0"/>
    <n v="3.19978892803192E-2"/>
  </r>
  <r>
    <x v="800"/>
    <x v="333"/>
    <n v="6.0313247E-2"/>
    <n v="0"/>
    <n v="3.0156623572111099E-2"/>
  </r>
  <r>
    <x v="800"/>
    <x v="334"/>
    <n v="5.6857619999999998E-2"/>
    <n v="0"/>
    <n v="2.8428809717297499E-2"/>
  </r>
  <r>
    <x v="800"/>
    <x v="176"/>
    <n v="5.6593264999999997E-2"/>
    <n v="0"/>
    <n v="2.8296632692217799E-2"/>
  </r>
  <r>
    <x v="800"/>
    <x v="177"/>
    <n v="5.6593264999999997E-2"/>
    <n v="0"/>
    <n v="2.8296632692217799E-2"/>
  </r>
  <r>
    <x v="800"/>
    <x v="321"/>
    <n v="5.2805356999999997E-2"/>
    <n v="0"/>
    <n v="2.6402678340673402E-2"/>
  </r>
  <r>
    <x v="800"/>
    <x v="237"/>
    <n v="5.2734256E-2"/>
    <n v="0"/>
    <n v="2.63671278953552E-2"/>
  </r>
  <r>
    <x v="800"/>
    <x v="335"/>
    <n v="4.7686983000000002E-2"/>
    <n v="0"/>
    <n v="2.3843491449952101E-2"/>
  </r>
  <r>
    <x v="800"/>
    <x v="326"/>
    <n v="4.764289E-2"/>
    <n v="0"/>
    <n v="2.38214451819658E-2"/>
  </r>
  <r>
    <x v="800"/>
    <x v="324"/>
    <n v="4.6663992000000001E-2"/>
    <n v="0"/>
    <n v="2.3331996053457201E-2"/>
  </r>
  <r>
    <x v="800"/>
    <x v="325"/>
    <n v="4.5609623000000002E-2"/>
    <n v="0"/>
    <n v="2.2804811596870402E-2"/>
  </r>
  <r>
    <x v="800"/>
    <x v="110"/>
    <n v="4.4666193E-2"/>
    <n v="0"/>
    <n v="2.2333096712827599E-2"/>
  </r>
  <r>
    <x v="800"/>
    <x v="183"/>
    <n v="4.3296414999999998E-2"/>
    <n v="0"/>
    <n v="2.16482076793909E-2"/>
  </r>
  <r>
    <x v="800"/>
    <x v="339"/>
    <n v="4.1692365000000002E-2"/>
    <n v="0"/>
    <n v="2.08461824804544E-2"/>
  </r>
  <r>
    <x v="800"/>
    <x v="327"/>
    <n v="4.0158864000000002E-2"/>
    <n v="0"/>
    <n v="2.0079432055354101E-2"/>
  </r>
  <r>
    <x v="800"/>
    <x v="184"/>
    <n v="4.0120247999999997E-2"/>
    <n v="0"/>
    <n v="2.00601238757371E-2"/>
  </r>
  <r>
    <x v="800"/>
    <x v="160"/>
    <n v="4.0120247999999997E-2"/>
    <n v="0"/>
    <n v="2.00601238757371E-2"/>
  </r>
  <r>
    <x v="800"/>
    <x v="185"/>
    <n v="4.0120247999999997E-2"/>
    <n v="0"/>
    <n v="2.00601238757371E-2"/>
  </r>
  <r>
    <x v="800"/>
    <x v="186"/>
    <n v="4.0047932000000001E-2"/>
    <n v="0"/>
    <n v="2.0023966208100302E-2"/>
  </r>
  <r>
    <x v="800"/>
    <x v="341"/>
    <n v="3.9812806999999999E-2"/>
    <n v="0"/>
    <n v="1.9906403496861399E-2"/>
  </r>
  <r>
    <x v="800"/>
    <x v="228"/>
    <n v="3.9615255000000002E-2"/>
    <n v="0"/>
    <n v="1.9807627424597699E-2"/>
  </r>
  <r>
    <x v="800"/>
    <x v="332"/>
    <n v="3.7646838000000002E-2"/>
    <n v="0"/>
    <n v="1.8823418766260099E-2"/>
  </r>
  <r>
    <x v="800"/>
    <x v="342"/>
    <n v="3.5957419999999997E-2"/>
    <n v="0"/>
    <n v="1.7978709191083901E-2"/>
  </r>
  <r>
    <x v="800"/>
    <x v="189"/>
    <n v="3.5428714E-2"/>
    <n v="0"/>
    <n v="1.7714357003569599E-2"/>
  </r>
  <r>
    <x v="800"/>
    <x v="190"/>
    <n v="3.1713570000000003E-2"/>
    <n v="0"/>
    <n v="1.5856785699725099E-2"/>
  </r>
  <r>
    <x v="800"/>
    <x v="191"/>
    <n v="2.9620931999999999E-2"/>
    <n v="0"/>
    <n v="1.4810466207563801E-2"/>
  </r>
  <r>
    <x v="800"/>
    <x v="192"/>
    <n v="2.7949160000000001E-2"/>
    <n v="0"/>
    <n v="1.39745799824595E-2"/>
  </r>
  <r>
    <x v="800"/>
    <x v="193"/>
    <n v="2.6252164000000001E-2"/>
    <n v="0"/>
    <n v="1.3126081787049699E-2"/>
  </r>
  <r>
    <x v="801"/>
    <x v="68"/>
    <n v="1"/>
    <n v="1"/>
    <n v="1"/>
  </r>
  <r>
    <x v="801"/>
    <x v="359"/>
    <n v="0.74954860000000001"/>
    <n v="0.72667032480239802"/>
    <n v="0.73810946941375699"/>
  </r>
  <r>
    <x v="801"/>
    <x v="291"/>
    <n v="0.60625803"/>
    <n v="0.56555032730102495"/>
    <n v="0.58590418100357"/>
  </r>
  <r>
    <x v="801"/>
    <x v="73"/>
    <n v="0.46567111999999999"/>
    <n v="0.69559919834136896"/>
    <n v="0.58063516020774797"/>
  </r>
  <r>
    <x v="801"/>
    <x v="62"/>
    <n v="0.51468676000000002"/>
    <n v="0.58991670608520497"/>
    <n v="0.55230173468589705"/>
  </r>
  <r>
    <x v="801"/>
    <x v="354"/>
    <n v="0.43519165999999998"/>
    <n v="0.59912896156311002"/>
    <n v="0.51716031134128504"/>
  </r>
  <r>
    <x v="801"/>
    <x v="362"/>
    <n v="0.3608577"/>
    <n v="0.64009714126586903"/>
    <n v="0.50047741830348902"/>
  </r>
  <r>
    <x v="801"/>
    <x v="64"/>
    <n v="0.31821801999999999"/>
    <n v="0.60976737737655595"/>
    <n v="0.463992699980735"/>
  </r>
  <r>
    <x v="801"/>
    <x v="66"/>
    <n v="0.27398756000000002"/>
    <n v="0.63085764646530096"/>
    <n v="0.45242260396480499"/>
  </r>
  <r>
    <x v="801"/>
    <x v="65"/>
    <n v="0.27398756000000002"/>
    <n v="0.58467721939086903"/>
    <n v="0.42933239042758897"/>
  </r>
  <r>
    <x v="801"/>
    <x v="355"/>
    <n v="0.38534035999999999"/>
    <n v="0"/>
    <n v="0.19267018139362299"/>
  </r>
  <r>
    <x v="801"/>
    <x v="53"/>
    <n v="0.35607602999999999"/>
    <n v="0"/>
    <n v="0.17803801596164701"/>
  </r>
  <r>
    <x v="801"/>
    <x v="493"/>
    <n v="0.31589735000000002"/>
    <n v="0"/>
    <n v="0.157948672771453"/>
  </r>
  <r>
    <x v="801"/>
    <x v="488"/>
    <n v="0.31448419999999999"/>
    <n v="0"/>
    <n v="0.15724210441112499"/>
  </r>
  <r>
    <x v="801"/>
    <x v="496"/>
    <n v="0.29243675000000002"/>
    <n v="0"/>
    <n v="0.14621837437152799"/>
  </r>
  <r>
    <x v="801"/>
    <x v="501"/>
    <n v="0.27822999999999998"/>
    <n v="0"/>
    <n v="0.139115005731582"/>
  </r>
  <r>
    <x v="801"/>
    <x v="67"/>
    <n v="0.26670927"/>
    <n v="0"/>
    <n v="0.13335463404655401"/>
  </r>
  <r>
    <x v="801"/>
    <x v="476"/>
    <n v="0.24480449000000001"/>
    <n v="0"/>
    <n v="0.122402243316173"/>
  </r>
  <r>
    <x v="801"/>
    <x v="477"/>
    <n v="0.22995309999999999"/>
    <n v="0"/>
    <n v="0.11497654765844301"/>
  </r>
  <r>
    <x v="801"/>
    <x v="478"/>
    <n v="0.21617416"/>
    <n v="0"/>
    <n v="0.108087077736854"/>
  </r>
  <r>
    <x v="801"/>
    <x v="69"/>
    <n v="0.20539989"/>
    <n v="0"/>
    <n v="0.102699942886829"/>
  </r>
  <r>
    <x v="801"/>
    <x v="481"/>
    <n v="0.20408114999999999"/>
    <n v="0"/>
    <n v="0.10204057395458201"/>
  </r>
  <r>
    <x v="801"/>
    <x v="70"/>
    <n v="0.20105297999999999"/>
    <n v="0"/>
    <n v="0.10052648931741701"/>
  </r>
  <r>
    <x v="801"/>
    <x v="71"/>
    <n v="0.20072218999999999"/>
    <n v="0"/>
    <n v="0.100361093878746"/>
  </r>
  <r>
    <x v="801"/>
    <x v="494"/>
    <n v="0.19783923"/>
    <n v="0"/>
    <n v="9.8919615149497903E-2"/>
  </r>
  <r>
    <x v="801"/>
    <x v="74"/>
    <n v="0.19365273"/>
    <n v="0"/>
    <n v="9.6826367080211598E-2"/>
  </r>
  <r>
    <x v="801"/>
    <x v="479"/>
    <n v="0.18972959"/>
    <n v="0"/>
    <n v="9.48647931218147E-2"/>
  </r>
  <r>
    <x v="801"/>
    <x v="75"/>
    <n v="0.18965936"/>
    <n v="0"/>
    <n v="9.4829678535461398E-2"/>
  </r>
  <r>
    <x v="801"/>
    <x v="491"/>
    <n v="0.18620911000000001"/>
    <n v="0"/>
    <n v="9.3104556202888406E-2"/>
  </r>
  <r>
    <x v="801"/>
    <x v="482"/>
    <n v="0.17851587999999999"/>
    <n v="0"/>
    <n v="8.9257940649986198E-2"/>
  </r>
  <r>
    <x v="801"/>
    <x v="148"/>
    <n v="0.16913259999999999"/>
    <n v="0"/>
    <n v="8.4566302597522694E-2"/>
  </r>
  <r>
    <x v="801"/>
    <x v="616"/>
    <n v="0.1673345"/>
    <n v="0"/>
    <n v="8.3667248487472506E-2"/>
  </r>
  <r>
    <x v="801"/>
    <x v="497"/>
    <n v="0.16443162"/>
    <n v="0"/>
    <n v="8.22158083319664E-2"/>
  </r>
  <r>
    <x v="801"/>
    <x v="498"/>
    <n v="0.16124253999999999"/>
    <n v="0"/>
    <n v="8.0621272325515705E-2"/>
  </r>
  <r>
    <x v="801"/>
    <x v="486"/>
    <n v="0.15776995999999999"/>
    <n v="0"/>
    <n v="7.8884981572627993E-2"/>
  </r>
  <r>
    <x v="801"/>
    <x v="485"/>
    <n v="0.15776995999999999"/>
    <n v="0"/>
    <n v="7.8884981572627993E-2"/>
  </r>
  <r>
    <x v="801"/>
    <x v="487"/>
    <n v="0.15776995999999999"/>
    <n v="0"/>
    <n v="7.8884981572627993E-2"/>
  </r>
  <r>
    <x v="801"/>
    <x v="495"/>
    <n v="0.15424687000000001"/>
    <n v="0"/>
    <n v="7.7123433351516696E-2"/>
  </r>
  <r>
    <x v="801"/>
    <x v="500"/>
    <n v="0.14896065999999999"/>
    <n v="0"/>
    <n v="7.4480332434177399E-2"/>
  </r>
  <r>
    <x v="801"/>
    <x v="151"/>
    <n v="0.14606707999999999"/>
    <n v="0"/>
    <n v="7.3033541440963703E-2"/>
  </r>
  <r>
    <x v="801"/>
    <x v="149"/>
    <n v="0.14606707999999999"/>
    <n v="0"/>
    <n v="7.3033541440963703E-2"/>
  </r>
  <r>
    <x v="801"/>
    <x v="490"/>
    <n v="0.14201674"/>
    <n v="0"/>
    <n v="7.1008369326591395E-2"/>
  </r>
  <r>
    <x v="801"/>
    <x v="506"/>
    <n v="0.14039008"/>
    <n v="0"/>
    <n v="7.0195041596889496E-2"/>
  </r>
  <r>
    <x v="801"/>
    <x v="499"/>
    <n v="0.13677758000000001"/>
    <n v="0"/>
    <n v="6.83887898921966E-2"/>
  </r>
  <r>
    <x v="801"/>
    <x v="502"/>
    <n v="0.12699463999999999"/>
    <n v="0"/>
    <n v="6.3497319817543002E-2"/>
  </r>
  <r>
    <x v="801"/>
    <x v="322"/>
    <n v="0.12291758999999999"/>
    <n v="0"/>
    <n v="6.1458796262740999E-2"/>
  </r>
  <r>
    <x v="801"/>
    <x v="391"/>
    <n v="0.12275860500000001"/>
    <n v="0"/>
    <n v="6.1379302293062203E-2"/>
  </r>
  <r>
    <x v="801"/>
    <x v="504"/>
    <n v="0.11093728999999999"/>
    <n v="0"/>
    <n v="5.54686449468135E-2"/>
  </r>
  <r>
    <x v="801"/>
    <x v="147"/>
    <n v="0.10973482"/>
    <n v="0"/>
    <n v="5.4867409169673899E-2"/>
  </r>
  <r>
    <x v="801"/>
    <x v="167"/>
    <n v="0.10722721"/>
    <n v="0"/>
    <n v="5.3613606840372002E-2"/>
  </r>
  <r>
    <x v="801"/>
    <x v="61"/>
    <n v="0.1068962"/>
    <n v="0"/>
    <n v="5.3448099642991999E-2"/>
  </r>
  <r>
    <x v="801"/>
    <x v="51"/>
    <n v="0.10094857"/>
    <n v="0"/>
    <n v="5.0474286079406697E-2"/>
  </r>
  <r>
    <x v="801"/>
    <x v="156"/>
    <n v="9.7895720000000006E-2"/>
    <n v="0"/>
    <n v="4.8947859555482802E-2"/>
  </r>
  <r>
    <x v="801"/>
    <x v="618"/>
    <n v="9.1875129999999999E-2"/>
    <n v="0"/>
    <n v="4.5937564224004697E-2"/>
  </r>
  <r>
    <x v="801"/>
    <x v="394"/>
    <n v="9.1875129999999999E-2"/>
    <n v="0"/>
    <n v="4.5937564224004697E-2"/>
  </r>
  <r>
    <x v="801"/>
    <x v="541"/>
    <n v="8.7861924999999994E-2"/>
    <n v="0"/>
    <n v="4.3930962681770297E-2"/>
  </r>
  <r>
    <x v="801"/>
    <x v="323"/>
    <n v="8.6915865999999994E-2"/>
    <n v="0"/>
    <n v="4.34579327702522E-2"/>
  </r>
  <r>
    <x v="801"/>
    <x v="510"/>
    <n v="8.6508779999999993E-2"/>
    <n v="0"/>
    <n v="4.3254390358924803E-2"/>
  </r>
  <r>
    <x v="801"/>
    <x v="505"/>
    <n v="8.4223409999999999E-2"/>
    <n v="0"/>
    <n v="4.2111705988645498E-2"/>
  </r>
  <r>
    <x v="801"/>
    <x v="503"/>
    <n v="8.3883230000000003E-2"/>
    <n v="0"/>
    <n v="4.1941616684198303E-2"/>
  </r>
  <r>
    <x v="801"/>
    <x v="333"/>
    <n v="8.1914440000000005E-2"/>
    <n v="0"/>
    <n v="4.09572198987007E-2"/>
  </r>
  <r>
    <x v="801"/>
    <x v="334"/>
    <n v="7.722118E-2"/>
    <n v="0"/>
    <n v="3.86105887591838E-2"/>
  </r>
  <r>
    <x v="801"/>
    <x v="176"/>
    <n v="7.6862150000000004E-2"/>
    <n v="0"/>
    <n v="3.8431074470281601E-2"/>
  </r>
  <r>
    <x v="801"/>
    <x v="177"/>
    <n v="7.6862150000000004E-2"/>
    <n v="0"/>
    <n v="3.8431074470281601E-2"/>
  </r>
  <r>
    <x v="801"/>
    <x v="321"/>
    <n v="7.1717600000000006E-2"/>
    <n v="0"/>
    <n v="3.5858798772096599E-2"/>
  </r>
  <r>
    <x v="801"/>
    <x v="335"/>
    <n v="6.4766080000000004E-2"/>
    <n v="0"/>
    <n v="3.2383039593696497E-2"/>
  </r>
  <r>
    <x v="801"/>
    <x v="326"/>
    <n v="6.4706189999999997E-2"/>
    <n v="0"/>
    <n v="3.2353095710277502E-2"/>
  </r>
  <r>
    <x v="801"/>
    <x v="180"/>
    <n v="6.3676745000000007E-2"/>
    <n v="0"/>
    <n v="3.1838372349738998E-2"/>
  </r>
  <r>
    <x v="801"/>
    <x v="324"/>
    <n v="6.3376699999999994E-2"/>
    <n v="0"/>
    <n v="3.1688351184129701E-2"/>
  </r>
  <r>
    <x v="801"/>
    <x v="325"/>
    <n v="6.194471E-2"/>
    <n v="0"/>
    <n v="3.0972354114055599E-2"/>
  </r>
  <r>
    <x v="801"/>
    <x v="110"/>
    <n v="6.0663399999999999E-2"/>
    <n v="0"/>
    <n v="3.0331699177622701E-2"/>
  </r>
  <r>
    <x v="801"/>
    <x v="183"/>
    <n v="5.8803032999999998E-2"/>
    <n v="0"/>
    <n v="2.9401516541838601E-2"/>
  </r>
  <r>
    <x v="801"/>
    <x v="338"/>
    <n v="5.7944093000000002E-2"/>
    <n v="0"/>
    <n v="2.8972046449780402E-2"/>
  </r>
  <r>
    <x v="801"/>
    <x v="339"/>
    <n v="5.6624487000000001E-2"/>
    <n v="0"/>
    <n v="2.83122435212135E-2"/>
  </r>
  <r>
    <x v="801"/>
    <x v="327"/>
    <n v="5.4541763E-2"/>
    <n v="0"/>
    <n v="2.7270881459116901E-2"/>
  </r>
  <r>
    <x v="801"/>
    <x v="184"/>
    <n v="5.4489322E-2"/>
    <n v="0"/>
    <n v="2.7244661003351201E-2"/>
  </r>
  <r>
    <x v="801"/>
    <x v="185"/>
    <n v="5.4489322E-2"/>
    <n v="0"/>
    <n v="2.7244661003351201E-2"/>
  </r>
  <r>
    <x v="801"/>
    <x v="160"/>
    <n v="5.4489322E-2"/>
    <n v="0"/>
    <n v="2.7244661003351201E-2"/>
  </r>
  <r>
    <x v="801"/>
    <x v="186"/>
    <n v="5.4391109999999999E-2"/>
    <n v="0"/>
    <n v="2.71955542266368E-2"/>
  </r>
  <r>
    <x v="801"/>
    <x v="341"/>
    <n v="5.4071765000000001E-2"/>
    <n v="0"/>
    <n v="2.7035882696509299E-2"/>
  </r>
  <r>
    <x v="801"/>
    <x v="228"/>
    <n v="5.3803463000000003E-2"/>
    <n v="0"/>
    <n v="2.6901731267571401E-2"/>
  </r>
  <r>
    <x v="801"/>
    <x v="332"/>
    <n v="5.1130053000000002E-2"/>
    <n v="0"/>
    <n v="2.5565026327967599E-2"/>
  </r>
  <r>
    <x v="801"/>
    <x v="342"/>
    <n v="4.8835568000000003E-2"/>
    <n v="0"/>
    <n v="2.4417784065008101E-2"/>
  </r>
  <r>
    <x v="801"/>
    <x v="189"/>
    <n v="4.8117510000000002E-2"/>
    <n v="0"/>
    <n v="2.4058755487203501E-2"/>
  </r>
  <r>
    <x v="801"/>
    <x v="190"/>
    <n v="4.3071789999999999E-2"/>
    <n v="0"/>
    <n v="2.1535895764827701E-2"/>
  </r>
  <r>
    <x v="801"/>
    <x v="191"/>
    <n v="4.0229674E-2"/>
    <n v="0"/>
    <n v="2.01148372143507E-2"/>
  </r>
  <r>
    <x v="801"/>
    <x v="192"/>
    <n v="3.7959155000000001E-2"/>
    <n v="0"/>
    <n v="1.8979577347636199E-2"/>
  </r>
  <r>
    <x v="801"/>
    <x v="193"/>
    <n v="3.5654379999999999E-2"/>
    <n v="0"/>
    <n v="1.7827190458774501E-2"/>
  </r>
  <r>
    <x v="802"/>
    <x v="728"/>
    <n v="1"/>
    <n v="1"/>
    <n v="1"/>
  </r>
  <r>
    <x v="802"/>
    <x v="794"/>
    <n v="0.32404541999999997"/>
    <n v="0.42247849702835"/>
    <n v="0.373261958360672"/>
  </r>
  <r>
    <x v="802"/>
    <x v="695"/>
    <n v="0.25690730000000001"/>
    <n v="0.46463382244110102"/>
    <n v="0.36077056825160903"/>
  </r>
  <r>
    <x v="802"/>
    <x v="727"/>
    <n v="0.30439266999999998"/>
    <n v="0.387129247188568"/>
    <n v="0.34576095640659299"/>
  </r>
  <r>
    <x v="802"/>
    <x v="682"/>
    <n v="0.11420999"/>
    <n v="0.39335557818412697"/>
    <n v="0.25378278270363802"/>
  </r>
  <r>
    <x v="802"/>
    <x v="314"/>
    <n v="0"/>
    <n v="0.40638357400894098"/>
    <n v="0.20319178700446999"/>
  </r>
  <r>
    <x v="802"/>
    <x v="694"/>
    <n v="0"/>
    <n v="0.37589377164840698"/>
    <n v="0.18794688582420299"/>
  </r>
  <r>
    <x v="802"/>
    <x v="689"/>
    <n v="0"/>
    <n v="0.37025117874145502"/>
    <n v="0.18512558937072701"/>
  </r>
  <r>
    <x v="802"/>
    <x v="697"/>
    <n v="0"/>
    <n v="0.33677083253860401"/>
    <n v="0.16838541626930201"/>
  </r>
  <r>
    <x v="802"/>
    <x v="175"/>
    <n v="0"/>
    <n v="0.332078427076339"/>
    <n v="0.166039213538169"/>
  </r>
  <r>
    <x v="802"/>
    <x v="627"/>
    <n v="0.17027284000000001"/>
    <n v="0"/>
    <n v="8.5136421024799305E-2"/>
  </r>
  <r>
    <x v="802"/>
    <x v="661"/>
    <n v="4.3285589999999999E-2"/>
    <n v="0"/>
    <n v="2.16427948325872E-2"/>
  </r>
  <r>
    <x v="803"/>
    <x v="848"/>
    <n v="1"/>
    <n v="1"/>
    <n v="1"/>
  </r>
  <r>
    <x v="803"/>
    <x v="892"/>
    <n v="0.58070310000000003"/>
    <n v="0.62328195571899403"/>
    <n v="0.60199251770973194"/>
  </r>
  <r>
    <x v="803"/>
    <x v="611"/>
    <n v="0.46453273"/>
    <n v="0.57640713453292802"/>
    <n v="0.52046993374824502"/>
  </r>
  <r>
    <x v="803"/>
    <x v="881"/>
    <n v="0.4976853"/>
    <n v="0.52165496349334695"/>
    <n v="0.50967013835906905"/>
  </r>
  <r>
    <x v="803"/>
    <x v="381"/>
    <n v="0.45320153000000002"/>
    <n v="0.51929336786270097"/>
    <n v="0.48624745011329601"/>
  </r>
  <r>
    <x v="803"/>
    <x v="350"/>
    <n v="0.34976689999999999"/>
    <n v="0.50619649887084905"/>
    <n v="0.42798170447349498"/>
  </r>
  <r>
    <x v="803"/>
    <x v="58"/>
    <n v="0.19016558"/>
    <n v="0.50779134035110396"/>
    <n v="0.34897845983505199"/>
  </r>
  <r>
    <x v="803"/>
    <x v="426"/>
    <n v="0.14598499000000001"/>
    <n v="0.471897482872009"/>
    <n v="0.30894123762845899"/>
  </r>
  <r>
    <x v="803"/>
    <x v="270"/>
    <n v="0.12439351"/>
    <n v="0.44675815105438199"/>
    <n v="0.28557582944631499"/>
  </r>
  <r>
    <x v="803"/>
    <x v="440"/>
    <n v="0.53808259999999997"/>
    <n v="0"/>
    <n v="0.26904129981994601"/>
  </r>
  <r>
    <x v="803"/>
    <x v="439"/>
    <n v="0.53808259999999997"/>
    <n v="0"/>
    <n v="0.26904129981994601"/>
  </r>
  <r>
    <x v="803"/>
    <x v="394"/>
    <n v="8.7443530000000005E-2"/>
    <n v="0.45014801621437001"/>
    <n v="0.26879577338695498"/>
  </r>
  <r>
    <x v="803"/>
    <x v="580"/>
    <n v="0.42534506"/>
    <n v="0"/>
    <n v="0.21267253160476601"/>
  </r>
  <r>
    <x v="803"/>
    <x v="329"/>
    <n v="0.22521484999999999"/>
    <n v="0"/>
    <n v="0.112607426941394"/>
  </r>
  <r>
    <x v="803"/>
    <x v="181"/>
    <n v="0.22088458"/>
    <n v="0"/>
    <n v="0.11044228821992801"/>
  </r>
  <r>
    <x v="803"/>
    <x v="424"/>
    <n v="0.20701943"/>
    <n v="0"/>
    <n v="0.103509716689586"/>
  </r>
  <r>
    <x v="803"/>
    <x v="65"/>
    <n v="0.18266568999999999"/>
    <n v="0"/>
    <n v="9.1332845389842904E-2"/>
  </r>
  <r>
    <x v="803"/>
    <x v="650"/>
    <n v="0.1604206"/>
    <n v="0"/>
    <n v="8.0210298299789401E-2"/>
  </r>
  <r>
    <x v="803"/>
    <x v="948"/>
    <n v="0.15972738"/>
    <n v="0"/>
    <n v="7.9863689839839894E-2"/>
  </r>
  <r>
    <x v="803"/>
    <x v="762"/>
    <n v="0.15387281999999999"/>
    <n v="0"/>
    <n v="7.69364088773727E-2"/>
  </r>
  <r>
    <x v="803"/>
    <x v="847"/>
    <n v="0.1383606"/>
    <n v="0"/>
    <n v="6.9180302321910803E-2"/>
  </r>
  <r>
    <x v="803"/>
    <x v="842"/>
    <n v="0.13395694"/>
    <n v="0"/>
    <n v="6.6978469491004902E-2"/>
  </r>
  <r>
    <x v="803"/>
    <x v="427"/>
    <n v="0.13374620000000001"/>
    <n v="0"/>
    <n v="6.6873103380203205E-2"/>
  </r>
  <r>
    <x v="803"/>
    <x v="749"/>
    <n v="0.13260258999999999"/>
    <n v="0"/>
    <n v="6.6301293671131106E-2"/>
  </r>
  <r>
    <x v="803"/>
    <x v="586"/>
    <n v="0.10796528"/>
    <n v="0"/>
    <n v="5.3982641547918299E-2"/>
  </r>
  <r>
    <x v="803"/>
    <x v="250"/>
    <n v="0.10373926999999999"/>
    <n v="0"/>
    <n v="5.1869634538888897E-2"/>
  </r>
  <r>
    <x v="803"/>
    <x v="191"/>
    <n v="0.10199941"/>
    <n v="0"/>
    <n v="5.0999704748392098E-2"/>
  </r>
  <r>
    <x v="803"/>
    <x v="651"/>
    <n v="9.3626395000000001E-2"/>
    <n v="0"/>
    <n v="4.6813197433948503E-2"/>
  </r>
  <r>
    <x v="803"/>
    <x v="435"/>
    <n v="9.1327119999999998E-2"/>
    <n v="0"/>
    <n v="4.5663561671972198E-2"/>
  </r>
  <r>
    <x v="803"/>
    <x v="618"/>
    <n v="8.7443530000000005E-2"/>
    <n v="0"/>
    <n v="4.3721765279769897E-2"/>
  </r>
  <r>
    <x v="803"/>
    <x v="593"/>
    <n v="8.4885925000000001E-2"/>
    <n v="0"/>
    <n v="4.2442962527275002E-2"/>
  </r>
  <r>
    <x v="803"/>
    <x v="357"/>
    <n v="8.3670590000000003E-2"/>
    <n v="0"/>
    <n v="4.1835293173789902E-2"/>
  </r>
  <r>
    <x v="803"/>
    <x v="113"/>
    <n v="8.3554909999999996E-2"/>
    <n v="0"/>
    <n v="4.1777454316616003E-2"/>
  </r>
  <r>
    <x v="803"/>
    <x v="844"/>
    <n v="7.7363989999999994E-2"/>
    <n v="0"/>
    <n v="3.8681995123624802E-2"/>
  </r>
  <r>
    <x v="803"/>
    <x v="285"/>
    <n v="7.6637880000000005E-2"/>
    <n v="0"/>
    <n v="3.8318939507007599E-2"/>
  </r>
  <r>
    <x v="803"/>
    <x v="278"/>
    <n v="7.4208380000000004E-2"/>
    <n v="0"/>
    <n v="3.7104189395904499E-2"/>
  </r>
  <r>
    <x v="803"/>
    <x v="689"/>
    <n v="7.2590950000000001E-2"/>
    <n v="0"/>
    <n v="3.6295473575591999E-2"/>
  </r>
  <r>
    <x v="803"/>
    <x v="696"/>
    <n v="6.9259749999999995E-2"/>
    <n v="0"/>
    <n v="3.4629873931407901E-2"/>
  </r>
  <r>
    <x v="803"/>
    <x v="697"/>
    <n v="6.8594790000000003E-2"/>
    <n v="0"/>
    <n v="3.4297395497560501E-2"/>
  </r>
  <r>
    <x v="803"/>
    <x v="653"/>
    <n v="6.8090659999999997E-2"/>
    <n v="0"/>
    <n v="3.4045331180095603E-2"/>
  </r>
  <r>
    <x v="803"/>
    <x v="681"/>
    <n v="6.5418504000000002E-2"/>
    <n v="0"/>
    <n v="3.2709252089262002E-2"/>
  </r>
  <r>
    <x v="803"/>
    <x v="699"/>
    <n v="6.5220089999999994E-2"/>
    <n v="0"/>
    <n v="3.26100438833236E-2"/>
  </r>
  <r>
    <x v="803"/>
    <x v="77"/>
    <n v="6.1902064999999999E-2"/>
    <n v="0"/>
    <n v="3.09510324150323E-2"/>
  </r>
  <r>
    <x v="803"/>
    <x v="700"/>
    <n v="5.2952399999999997E-2"/>
    <n v="0"/>
    <n v="2.6476200670003801E-2"/>
  </r>
  <r>
    <x v="804"/>
    <x v="381"/>
    <n v="1"/>
    <n v="1"/>
    <n v="1"/>
  </r>
  <r>
    <x v="804"/>
    <x v="892"/>
    <n v="0.78043589999999996"/>
    <n v="0.75082319974899203"/>
    <n v="0.76562955975532498"/>
  </r>
  <r>
    <x v="804"/>
    <x v="378"/>
    <n v="0.62523580000000001"/>
    <n v="0.67803096771240201"/>
    <n v="0.65163338184356601"/>
  </r>
  <r>
    <x v="804"/>
    <x v="350"/>
    <n v="0.47006925999999999"/>
    <n v="0.56347334384918202"/>
    <n v="0.51677130162715901"/>
  </r>
  <r>
    <x v="804"/>
    <x v="848"/>
    <n v="0.45320153000000002"/>
    <n v="0.51929336786270097"/>
    <n v="0.48624745011329601"/>
  </r>
  <r>
    <x v="804"/>
    <x v="385"/>
    <n v="0.2579246"/>
    <n v="0.50358903408050504"/>
    <n v="0.38075681030750202"/>
  </r>
  <r>
    <x v="804"/>
    <x v="145"/>
    <n v="0.12151041999999999"/>
    <n v="0.530082106590271"/>
    <n v="0.32579626515507698"/>
  </r>
  <r>
    <x v="804"/>
    <x v="711"/>
    <n v="0"/>
    <n v="0.53820276260375899"/>
    <n v="0.26910138130187899"/>
  </r>
  <r>
    <x v="804"/>
    <x v="712"/>
    <n v="0"/>
    <n v="0.53820276260375899"/>
    <n v="0.26910138130187899"/>
  </r>
  <r>
    <x v="804"/>
    <x v="19"/>
    <n v="0"/>
    <n v="0.48741960525512601"/>
    <n v="0.243709802627563"/>
  </r>
  <r>
    <x v="804"/>
    <x v="384"/>
    <n v="0.34582087"/>
    <n v="0"/>
    <n v="0.172910436987876"/>
  </r>
  <r>
    <x v="804"/>
    <x v="382"/>
    <n v="0.33719584000000002"/>
    <n v="0"/>
    <n v="0.168597921729087"/>
  </r>
  <r>
    <x v="804"/>
    <x v="383"/>
    <n v="0.32172719999999999"/>
    <n v="0"/>
    <n v="0.16086359322071"/>
  </r>
  <r>
    <x v="804"/>
    <x v="377"/>
    <n v="0.30817598000000002"/>
    <n v="0"/>
    <n v="0.15408799052238401"/>
  </r>
  <r>
    <x v="804"/>
    <x v="189"/>
    <n v="0.30453706000000003"/>
    <n v="0"/>
    <n v="0.15226852893829301"/>
  </r>
  <r>
    <x v="804"/>
    <x v="315"/>
    <n v="0.2579246"/>
    <n v="0"/>
    <n v="0.12896229326725001"/>
  </r>
  <r>
    <x v="804"/>
    <x v="58"/>
    <n v="0.25557302999999998"/>
    <n v="0"/>
    <n v="0.12778651714324901"/>
  </r>
  <r>
    <x v="804"/>
    <x v="379"/>
    <n v="0.25336426000000001"/>
    <n v="0"/>
    <n v="0.12668213248252799"/>
  </r>
  <r>
    <x v="804"/>
    <x v="386"/>
    <n v="0.22678432000000001"/>
    <n v="0"/>
    <n v="0.113392159342765"/>
  </r>
  <r>
    <x v="804"/>
    <x v="275"/>
    <n v="0.22315834000000001"/>
    <n v="0"/>
    <n v="0.111579172313213"/>
  </r>
  <r>
    <x v="804"/>
    <x v="621"/>
    <n v="0.17972103"/>
    <n v="0"/>
    <n v="8.9860513806342995E-2"/>
  </r>
  <r>
    <x v="804"/>
    <x v="270"/>
    <n v="0.16717866000000001"/>
    <n v="0"/>
    <n v="8.3589330315589905E-2"/>
  </r>
  <r>
    <x v="804"/>
    <x v="143"/>
    <n v="0.14732276999999999"/>
    <n v="0"/>
    <n v="7.3661386966705295E-2"/>
  </r>
  <r>
    <x v="804"/>
    <x v="285"/>
    <n v="0.10299747400000001"/>
    <n v="0"/>
    <n v="5.1498737186193397E-2"/>
  </r>
  <r>
    <x v="804"/>
    <x v="617"/>
    <n v="9.9656633999999994E-2"/>
    <n v="0"/>
    <n v="4.9828317016363102E-2"/>
  </r>
  <r>
    <x v="804"/>
    <x v="622"/>
    <n v="9.5687464E-2"/>
    <n v="0"/>
    <n v="4.7843731939792598E-2"/>
  </r>
  <r>
    <x v="804"/>
    <x v="375"/>
    <n v="8.0501705000000007E-2"/>
    <n v="0"/>
    <n v="4.0250852704048101E-2"/>
  </r>
  <r>
    <x v="804"/>
    <x v="594"/>
    <n v="7.7909300000000001E-2"/>
    <n v="0"/>
    <n v="3.8954649120569201E-2"/>
  </r>
  <r>
    <x v="804"/>
    <x v="623"/>
    <n v="7.6789759999999999E-2"/>
    <n v="0"/>
    <n v="3.8394879549741703E-2"/>
  </r>
  <r>
    <x v="804"/>
    <x v="620"/>
    <n v="7.3638599999999999E-2"/>
    <n v="0"/>
    <n v="3.6819301545619902E-2"/>
  </r>
  <r>
    <x v="804"/>
    <x v="71"/>
    <n v="6.2921754999999996E-2"/>
    <n v="0"/>
    <n v="3.1460877507924999E-2"/>
  </r>
  <r>
    <x v="804"/>
    <x v="327"/>
    <n v="6.2665449999999998E-2"/>
    <n v="0"/>
    <n v="3.1332723796367597E-2"/>
  </r>
  <r>
    <x v="804"/>
    <x v="74"/>
    <n v="6.0705647000000001E-2"/>
    <n v="0"/>
    <n v="3.0352823436260199E-2"/>
  </r>
  <r>
    <x v="804"/>
    <x v="624"/>
    <n v="5.8068163999999999E-2"/>
    <n v="0"/>
    <n v="2.9034081846475601E-2"/>
  </r>
  <r>
    <x v="804"/>
    <x v="358"/>
    <n v="5.6665069999999998E-2"/>
    <n v="0"/>
    <n v="2.8332535177469201E-2"/>
  </r>
  <r>
    <x v="805"/>
    <x v="892"/>
    <n v="1"/>
    <n v="1"/>
    <n v="1"/>
  </r>
  <r>
    <x v="805"/>
    <x v="381"/>
    <n v="0.78043589999999996"/>
    <n v="0.75082319974899203"/>
    <n v="0.76562955975532498"/>
  </r>
  <r>
    <x v="805"/>
    <x v="350"/>
    <n v="0.60231626000000005"/>
    <n v="0.606448173522949"/>
    <n v="0.60438221693038896"/>
  </r>
  <r>
    <x v="805"/>
    <x v="848"/>
    <n v="0.58070310000000003"/>
    <n v="0.62328195571899403"/>
    <n v="0.60199251770973194"/>
  </r>
  <r>
    <x v="805"/>
    <x v="58"/>
    <n v="0.32747470000000001"/>
    <n v="0.497734785079956"/>
    <n v="0.41260474920272799"/>
  </r>
  <r>
    <x v="805"/>
    <x v="270"/>
    <n v="0.21421190000000001"/>
    <n v="0.53796553611755304"/>
    <n v="0.37608871608972499"/>
  </r>
  <r>
    <x v="805"/>
    <x v="19"/>
    <n v="0"/>
    <n v="0.60542327165603604"/>
    <n v="0.30271163582801802"/>
  </r>
  <r>
    <x v="805"/>
    <x v="753"/>
    <n v="0"/>
    <n v="0.47605699300765902"/>
    <n v="0.23802849650382901"/>
  </r>
  <r>
    <x v="805"/>
    <x v="914"/>
    <n v="0"/>
    <n v="0.46766546368598899"/>
    <n v="0.233832731842994"/>
  </r>
  <r>
    <x v="805"/>
    <x v="25"/>
    <n v="0"/>
    <n v="0.44847962260246199"/>
    <n v="0.224239811301231"/>
  </r>
  <r>
    <x v="805"/>
    <x v="285"/>
    <n v="0.13197428"/>
    <n v="0"/>
    <n v="6.5987139940261799E-2"/>
  </r>
  <r>
    <x v="806"/>
    <x v="653"/>
    <n v="1"/>
    <n v="1"/>
    <n v="1"/>
  </r>
  <r>
    <x v="806"/>
    <x v="650"/>
    <n v="0.69026220000000005"/>
    <n v="0.69730335474014205"/>
    <n v="0.69378277659416199"/>
  </r>
  <r>
    <x v="806"/>
    <x v="651"/>
    <n v="0.30972326"/>
    <n v="0.51436764001846302"/>
    <n v="0.412045449018478"/>
  </r>
  <r>
    <x v="806"/>
    <x v="435"/>
    <n v="0.30211707999999998"/>
    <n v="0.51494216918945301"/>
    <n v="0.40852962434291801"/>
  </r>
  <r>
    <x v="806"/>
    <x v="989"/>
    <n v="0.28212997000000001"/>
    <n v="0.39164707064628601"/>
    <n v="0.33688852190971302"/>
  </r>
  <r>
    <x v="806"/>
    <x v="436"/>
    <n v="0.22462604999999999"/>
    <n v="0.40075597167014998"/>
    <n v="0.312691010534763"/>
  </r>
  <r>
    <x v="806"/>
    <x v="548"/>
    <n v="0.19450417"/>
    <n v="0.37501633167266801"/>
    <n v="0.284760251641273"/>
  </r>
  <r>
    <x v="806"/>
    <x v="426"/>
    <n v="0.13286553000000001"/>
    <n v="0.41383251547813399"/>
    <n v="0.27334902435541097"/>
  </r>
  <r>
    <x v="806"/>
    <x v="648"/>
    <n v="8.9309070000000004E-2"/>
    <n v="0.44932308793067899"/>
    <n v="0.26931607723236001"/>
  </r>
  <r>
    <x v="806"/>
    <x v="649"/>
    <n v="8.5402469999999994E-2"/>
    <n v="0.38059961795806801"/>
    <n v="0.23300104215741099"/>
  </r>
  <r>
    <x v="806"/>
    <x v="966"/>
    <n v="0.16317439"/>
    <n v="0"/>
    <n v="8.1587195396423298E-2"/>
  </r>
  <r>
    <x v="806"/>
    <x v="793"/>
    <n v="0.13305972999999999"/>
    <n v="0"/>
    <n v="6.6529862582683494E-2"/>
  </r>
  <r>
    <x v="806"/>
    <x v="439"/>
    <n v="0.12654313"/>
    <n v="0"/>
    <n v="6.3271567225456196E-2"/>
  </r>
  <r>
    <x v="806"/>
    <x v="440"/>
    <n v="0.12654313"/>
    <n v="0"/>
    <n v="6.3271567225456196E-2"/>
  </r>
  <r>
    <x v="806"/>
    <x v="427"/>
    <n v="0.121726625"/>
    <n v="0"/>
    <n v="6.0863312333822202E-2"/>
  </r>
  <r>
    <x v="806"/>
    <x v="431"/>
    <n v="0.11275665"/>
    <n v="0"/>
    <n v="5.6378323584794998E-2"/>
  </r>
  <r>
    <x v="806"/>
    <x v="658"/>
    <n v="0.1125715"/>
    <n v="0"/>
    <n v="5.6285750120878199E-2"/>
  </r>
  <r>
    <x v="806"/>
    <x v="580"/>
    <n v="0.10003018"/>
    <n v="0"/>
    <n v="5.0015088170766803E-2"/>
  </r>
  <r>
    <x v="806"/>
    <x v="437"/>
    <n v="7.7145539999999999E-2"/>
    <n v="0"/>
    <n v="3.8572769612073898E-2"/>
  </r>
  <r>
    <x v="806"/>
    <x v="848"/>
    <n v="6.8090659999999997E-2"/>
    <n v="0"/>
    <n v="3.4045331180095603E-2"/>
  </r>
  <r>
    <x v="806"/>
    <x v="181"/>
    <n v="5.1946350000000002E-2"/>
    <n v="0"/>
    <n v="2.5973174721002499E-2"/>
  </r>
  <r>
    <x v="806"/>
    <x v="424"/>
    <n v="4.8685625000000003E-2"/>
    <n v="0"/>
    <n v="2.43428125977516E-2"/>
  </r>
  <r>
    <x v="806"/>
    <x v="990"/>
    <n v="4.3176048000000002E-2"/>
    <n v="0"/>
    <n v="2.1588023751974099E-2"/>
  </r>
  <r>
    <x v="806"/>
    <x v="107"/>
    <n v="3.6821876000000003E-2"/>
    <n v="0"/>
    <n v="1.8410937860608101E-2"/>
  </r>
  <r>
    <x v="807"/>
    <x v="666"/>
    <n v="1"/>
    <n v="1"/>
    <n v="1"/>
  </r>
  <r>
    <x v="807"/>
    <x v="817"/>
    <n v="0.9243498"/>
    <n v="0.77559614181518499"/>
    <n v="0.84997296333312899"/>
  </r>
  <r>
    <x v="807"/>
    <x v="635"/>
    <n v="0.37743412999999998"/>
    <n v="0.417834162712097"/>
    <n v="0.39763414859771701"/>
  </r>
  <r>
    <x v="807"/>
    <x v="814"/>
    <n v="0.30622008000000001"/>
    <n v="0.43610429763793901"/>
    <n v="0.37116219103336301"/>
  </r>
  <r>
    <x v="807"/>
    <x v="820"/>
    <n v="0.27896196000000001"/>
    <n v="0.463359504938125"/>
    <n v="0.37116073071956601"/>
  </r>
  <r>
    <x v="807"/>
    <x v="815"/>
    <n v="0.2966107"/>
    <n v="0.441834986209869"/>
    <n v="0.36922284960746699"/>
  </r>
  <r>
    <x v="807"/>
    <x v="120"/>
    <n v="0.30315690000000001"/>
    <n v="0.38571786880493097"/>
    <n v="0.34443739056587203"/>
  </r>
  <r>
    <x v="807"/>
    <x v="45"/>
    <n v="0.22054109"/>
    <n v="0.38123154640197698"/>
    <n v="0.30088631808757699"/>
  </r>
  <r>
    <x v="807"/>
    <x v="41"/>
    <n v="7.8528054E-2"/>
    <n v="0.37254935503005898"/>
    <n v="0.225538704544305"/>
  </r>
  <r>
    <x v="807"/>
    <x v="632"/>
    <n v="0"/>
    <n v="0.35620442032813998"/>
    <n v="0.17810221016406999"/>
  </r>
  <r>
    <x v="807"/>
    <x v="128"/>
    <n v="0.26603448000000002"/>
    <n v="0"/>
    <n v="0.13301724195480299"/>
  </r>
  <r>
    <x v="807"/>
    <x v="809"/>
    <n v="0.1923174"/>
    <n v="0"/>
    <n v="9.6158698201179504E-2"/>
  </r>
  <r>
    <x v="807"/>
    <x v="630"/>
    <n v="0.19033754"/>
    <n v="0"/>
    <n v="9.5168769359588595E-2"/>
  </r>
  <r>
    <x v="807"/>
    <x v="631"/>
    <n v="0.19033754"/>
    <n v="0"/>
    <n v="9.5168769359588595E-2"/>
  </r>
  <r>
    <x v="807"/>
    <x v="359"/>
    <n v="0.18524307000000001"/>
    <n v="0"/>
    <n v="9.2621535062789903E-2"/>
  </r>
  <r>
    <x v="807"/>
    <x v="262"/>
    <n v="0.18162253"/>
    <n v="0"/>
    <n v="9.0811267495155307E-2"/>
  </r>
  <r>
    <x v="807"/>
    <x v="662"/>
    <n v="0.18031463"/>
    <n v="0"/>
    <n v="9.0157315135002095E-2"/>
  </r>
  <r>
    <x v="807"/>
    <x v="663"/>
    <n v="0.17476630000000001"/>
    <n v="0"/>
    <n v="8.7383151054382296E-2"/>
  </r>
  <r>
    <x v="807"/>
    <x v="206"/>
    <n v="0.17207107999999999"/>
    <n v="0"/>
    <n v="8.6035542190074907E-2"/>
  </r>
  <r>
    <x v="807"/>
    <x v="664"/>
    <n v="0.17046121"/>
    <n v="0"/>
    <n v="8.5230603814125006E-2"/>
  </r>
  <r>
    <x v="807"/>
    <x v="665"/>
    <n v="0.15714297999999999"/>
    <n v="0"/>
    <n v="7.8571490943431799E-2"/>
  </r>
  <r>
    <x v="807"/>
    <x v="493"/>
    <n v="0.15614143"/>
    <n v="0"/>
    <n v="7.8070715069770799E-2"/>
  </r>
  <r>
    <x v="807"/>
    <x v="488"/>
    <n v="0.15544294"/>
    <n v="0"/>
    <n v="7.7721469104289995E-2"/>
  </r>
  <r>
    <x v="807"/>
    <x v="341"/>
    <n v="0.14790766999999999"/>
    <n v="0"/>
    <n v="7.3953837156295693E-2"/>
  </r>
  <r>
    <x v="807"/>
    <x v="504"/>
    <n v="0.13834268"/>
    <n v="0"/>
    <n v="6.9171339273452703E-2"/>
  </r>
  <r>
    <x v="807"/>
    <x v="667"/>
    <n v="0.13675213"/>
    <n v="0"/>
    <n v="6.8376064300537095E-2"/>
  </r>
  <r>
    <x v="807"/>
    <x v="668"/>
    <n v="0.13517056"/>
    <n v="0"/>
    <n v="6.7585282027721405E-2"/>
  </r>
  <r>
    <x v="807"/>
    <x v="669"/>
    <n v="0.13256456"/>
    <n v="0"/>
    <n v="6.6282279789447701E-2"/>
  </r>
  <r>
    <x v="807"/>
    <x v="670"/>
    <n v="0.12974326"/>
    <n v="0"/>
    <n v="6.4871631562709794E-2"/>
  </r>
  <r>
    <x v="807"/>
    <x v="182"/>
    <n v="0.12211988999999999"/>
    <n v="0"/>
    <n v="6.1059944331645903E-2"/>
  </r>
  <r>
    <x v="807"/>
    <x v="649"/>
    <n v="0.11161235"/>
    <n v="0"/>
    <n v="5.5806174874305697E-2"/>
  </r>
  <r>
    <x v="807"/>
    <x v="105"/>
    <n v="0.10995260599999999"/>
    <n v="0"/>
    <n v="5.4976303130388197E-2"/>
  </r>
  <r>
    <x v="807"/>
    <x v="102"/>
    <n v="0.103012145"/>
    <n v="0"/>
    <n v="5.1506072282791103E-2"/>
  </r>
  <r>
    <x v="807"/>
    <x v="101"/>
    <n v="0.103012145"/>
    <n v="0"/>
    <n v="5.1506072282791103E-2"/>
  </r>
  <r>
    <x v="807"/>
    <x v="99"/>
    <n v="0.103012145"/>
    <n v="0"/>
    <n v="5.1506072282791103E-2"/>
  </r>
  <r>
    <x v="807"/>
    <x v="100"/>
    <n v="0.103012145"/>
    <n v="0"/>
    <n v="5.1506072282791103E-2"/>
  </r>
  <r>
    <x v="807"/>
    <x v="103"/>
    <n v="9.6467239999999996E-2"/>
    <n v="0"/>
    <n v="4.8233620822429601E-2"/>
  </r>
  <r>
    <x v="807"/>
    <x v="129"/>
    <n v="9.3219590000000005E-2"/>
    <n v="0"/>
    <n v="4.6609796583652399E-2"/>
  </r>
  <r>
    <x v="807"/>
    <x v="104"/>
    <n v="8.1164230000000004E-2"/>
    <n v="0"/>
    <n v="4.0582116693258202E-2"/>
  </r>
  <r>
    <x v="807"/>
    <x v="633"/>
    <n v="8.0465025999999995E-2"/>
    <n v="0"/>
    <n v="4.0232513099908801E-2"/>
  </r>
  <r>
    <x v="807"/>
    <x v="916"/>
    <n v="7.1498889999999996E-2"/>
    <n v="0"/>
    <n v="3.57494466006755E-2"/>
  </r>
  <r>
    <x v="807"/>
    <x v="915"/>
    <n v="7.1498889999999996E-2"/>
    <n v="0"/>
    <n v="3.57494466006755E-2"/>
  </r>
  <r>
    <x v="807"/>
    <x v="89"/>
    <n v="6.8198690000000006E-2"/>
    <n v="0"/>
    <n v="3.4099344164133003E-2"/>
  </r>
  <r>
    <x v="807"/>
    <x v="92"/>
    <n v="6.1417409999999999E-2"/>
    <n v="0"/>
    <n v="3.0708704143762498E-2"/>
  </r>
  <r>
    <x v="807"/>
    <x v="49"/>
    <n v="5.5828509999999998E-2"/>
    <n v="0"/>
    <n v="2.7914255857467599E-2"/>
  </r>
  <r>
    <x v="807"/>
    <x v="808"/>
    <n v="5.3181786000000002E-2"/>
    <n v="0"/>
    <n v="2.65908930450677E-2"/>
  </r>
  <r>
    <x v="807"/>
    <x v="33"/>
    <n v="5.0489932000000001E-2"/>
    <n v="0"/>
    <n v="2.5244966149330101E-2"/>
  </r>
  <r>
    <x v="807"/>
    <x v="807"/>
    <n v="4.4403717000000002E-2"/>
    <n v="0"/>
    <n v="2.2201858460903098E-2"/>
  </r>
  <r>
    <x v="807"/>
    <x v="810"/>
    <n v="4.1708334999999999E-2"/>
    <n v="0"/>
    <n v="2.0854167640209101E-2"/>
  </r>
  <r>
    <x v="808"/>
    <x v="720"/>
    <n v="1"/>
    <n v="1"/>
    <n v="1"/>
  </r>
  <r>
    <x v="808"/>
    <x v="710"/>
    <n v="9.0441110000000005E-2"/>
    <n v="0.40518793463706898"/>
    <n v="0.247814521193504"/>
  </r>
  <r>
    <x v="808"/>
    <x v="844"/>
    <n v="5.7935946000000002E-2"/>
    <n v="0.33209192752838101"/>
    <n v="0.19501393660902899"/>
  </r>
  <r>
    <x v="808"/>
    <x v="489"/>
    <n v="0"/>
    <n v="0.38565254211425698"/>
    <n v="0.19282627105712799"/>
  </r>
  <r>
    <x v="808"/>
    <x v="361"/>
    <n v="0"/>
    <n v="0.37166562676429699"/>
    <n v="0.18583281338214799"/>
  </r>
  <r>
    <x v="808"/>
    <x v="797"/>
    <n v="0"/>
    <n v="0.34920126199722201"/>
    <n v="0.17460063099861101"/>
  </r>
  <r>
    <x v="808"/>
    <x v="717"/>
    <n v="0"/>
    <n v="0.34161633253097501"/>
    <n v="0.170808166265487"/>
  </r>
  <r>
    <x v="808"/>
    <x v="857"/>
    <n v="0"/>
    <n v="0.341203123331069"/>
    <n v="0.170601561665534"/>
  </r>
  <r>
    <x v="808"/>
    <x v="228"/>
    <n v="0"/>
    <n v="0.330828458070755"/>
    <n v="0.165414229035377"/>
  </r>
  <r>
    <x v="808"/>
    <x v="236"/>
    <n v="0"/>
    <n v="0.33046287298202498"/>
    <n v="0.16523143649101199"/>
  </r>
  <r>
    <x v="808"/>
    <x v="945"/>
    <n v="0.14487806"/>
    <n v="0"/>
    <n v="7.2439029812812805E-2"/>
  </r>
  <r>
    <x v="808"/>
    <x v="531"/>
    <n v="9.3869090000000002E-2"/>
    <n v="0"/>
    <n v="4.6934545040130601E-2"/>
  </r>
  <r>
    <x v="809"/>
    <x v="107"/>
    <n v="1"/>
    <n v="1"/>
    <n v="1"/>
  </r>
  <r>
    <x v="809"/>
    <x v="105"/>
    <n v="0.2318307"/>
    <n v="0.57630550861358598"/>
    <n v="0.40406810492277101"/>
  </r>
  <r>
    <x v="809"/>
    <x v="109"/>
    <n v="0.26876729999999999"/>
    <n v="0.50558370351791304"/>
    <n v="0.38717550039291299"/>
  </r>
  <r>
    <x v="809"/>
    <x v="110"/>
    <n v="0.26396873999999998"/>
    <n v="0.425863087177276"/>
    <n v="0.34491591155529"/>
  </r>
  <r>
    <x v="809"/>
    <x v="106"/>
    <n v="0.24928325000000001"/>
    <n v="0.43648347258567799"/>
    <n v="0.34288336336612701"/>
  </r>
  <r>
    <x v="809"/>
    <x v="112"/>
    <n v="0.22199081000000001"/>
    <n v="0.44559311866760198"/>
    <n v="0.333791963756084"/>
  </r>
  <r>
    <x v="809"/>
    <x v="113"/>
    <n v="0.18478435000000001"/>
    <n v="0.47500553727149902"/>
    <n v="0.32989494502544398"/>
  </r>
  <r>
    <x v="809"/>
    <x v="111"/>
    <n v="0.24441051"/>
    <n v="0.411439448595047"/>
    <n v="0.32792498171329498"/>
  </r>
  <r>
    <x v="809"/>
    <x v="87"/>
    <n v="0.17249023999999999"/>
    <n v="0.38953575491905201"/>
    <n v="0.28101299703121102"/>
  </r>
  <r>
    <x v="809"/>
    <x v="984"/>
    <n v="0.42701637999999997"/>
    <n v="0"/>
    <n v="0.21350818872451699"/>
  </r>
  <r>
    <x v="809"/>
    <x v="108"/>
    <n v="0"/>
    <n v="0.355708837509155"/>
    <n v="0.177854418754577"/>
  </r>
  <r>
    <x v="809"/>
    <x v="114"/>
    <n v="0.17358018"/>
    <n v="0"/>
    <n v="8.6790092289447701E-2"/>
  </r>
  <r>
    <x v="809"/>
    <x v="115"/>
    <n v="0.17186082999999999"/>
    <n v="0"/>
    <n v="8.5930414497852298E-2"/>
  </r>
  <r>
    <x v="809"/>
    <x v="33"/>
    <n v="0.15785063999999999"/>
    <n v="0"/>
    <n v="7.8925319015979697E-2"/>
  </r>
  <r>
    <x v="809"/>
    <x v="164"/>
    <n v="0.15399984"/>
    <n v="0"/>
    <n v="7.6999917626380907E-2"/>
  </r>
  <r>
    <x v="809"/>
    <x v="884"/>
    <n v="0.14861336"/>
    <n v="0"/>
    <n v="7.4306681752204895E-2"/>
  </r>
  <r>
    <x v="809"/>
    <x v="457"/>
    <n v="0.14628807999999999"/>
    <n v="0"/>
    <n v="7.3144041001796695E-2"/>
  </r>
  <r>
    <x v="809"/>
    <x v="369"/>
    <n v="0.13737874"/>
    <n v="0"/>
    <n v="6.8689368665218298E-2"/>
  </r>
  <r>
    <x v="809"/>
    <x v="990"/>
    <n v="0.13563033999999999"/>
    <n v="0"/>
    <n v="6.7815169692039406E-2"/>
  </r>
  <r>
    <x v="809"/>
    <x v="717"/>
    <n v="0.115517676"/>
    <n v="0"/>
    <n v="5.7758837938308702E-2"/>
  </r>
  <r>
    <x v="809"/>
    <x v="660"/>
    <n v="0.10850773"/>
    <n v="0"/>
    <n v="5.4253865033388103E-2"/>
  </r>
  <r>
    <x v="809"/>
    <x v="56"/>
    <n v="9.3300975999999994E-2"/>
    <n v="0"/>
    <n v="4.6650487929582499E-2"/>
  </r>
  <r>
    <x v="809"/>
    <x v="607"/>
    <n v="5.8927583999999998E-2"/>
    <n v="0"/>
    <n v="2.9463792219757999E-2"/>
  </r>
  <r>
    <x v="809"/>
    <x v="989"/>
    <n v="5.0885676999999997E-2"/>
    <n v="0"/>
    <n v="2.5442838668823201E-2"/>
  </r>
  <r>
    <x v="809"/>
    <x v="60"/>
    <n v="4.4554866999999998E-2"/>
    <n v="0"/>
    <n v="2.2277433425187999E-2"/>
  </r>
  <r>
    <x v="809"/>
    <x v="436"/>
    <n v="4.0514125999999998E-2"/>
    <n v="0"/>
    <n v="2.0257063210010501E-2"/>
  </r>
  <r>
    <x v="809"/>
    <x v="653"/>
    <n v="3.6821876000000003E-2"/>
    <n v="0"/>
    <n v="1.8410937860608101E-2"/>
  </r>
  <r>
    <x v="809"/>
    <x v="548"/>
    <n v="3.5081266999999999E-2"/>
    <n v="0"/>
    <n v="1.7540633678436199E-2"/>
  </r>
  <r>
    <x v="810"/>
    <x v="967"/>
    <n v="1"/>
    <n v="1"/>
    <n v="1"/>
  </r>
  <r>
    <x v="810"/>
    <x v="864"/>
    <n v="0.36655717999999998"/>
    <n v="0.43571293354034402"/>
    <n v="0.40113505721092202"/>
  </r>
  <r>
    <x v="810"/>
    <x v="703"/>
    <n v="0.29795490000000002"/>
    <n v="0.41509354114532399"/>
    <n v="0.35652421414852098"/>
  </r>
  <r>
    <x v="810"/>
    <x v="917"/>
    <n v="0.22116010999999999"/>
    <n v="0.422481298446655"/>
    <n v="0.32182070612907399"/>
  </r>
  <r>
    <x v="810"/>
    <x v="26"/>
    <n v="0.26343796000000003"/>
    <n v="0.35916072130203203"/>
    <n v="0.311299338936805"/>
  </r>
  <r>
    <x v="810"/>
    <x v="27"/>
    <n v="0.23525687000000001"/>
    <n v="0.35644775629043501"/>
    <n v="0.295852310955524"/>
  </r>
  <r>
    <x v="810"/>
    <x v="231"/>
    <n v="0"/>
    <n v="0.36737036705017001"/>
    <n v="0.18368518352508501"/>
  </r>
  <r>
    <x v="810"/>
    <x v="415"/>
    <n v="0"/>
    <n v="0.33566895127296398"/>
    <n v="0.16783447563648199"/>
  </r>
  <r>
    <x v="810"/>
    <x v="597"/>
    <n v="0"/>
    <n v="0.33377826213836598"/>
    <n v="0.16688913106918299"/>
  </r>
  <r>
    <x v="810"/>
    <x v="369"/>
    <n v="0"/>
    <n v="0.323426634073257"/>
    <n v="0.161713317036628"/>
  </r>
  <r>
    <x v="811"/>
    <x v="582"/>
    <n v="1"/>
    <n v="1"/>
    <n v="1"/>
  </r>
  <r>
    <x v="811"/>
    <x v="581"/>
    <n v="0.27617225000000001"/>
    <n v="0.60734081268310502"/>
    <n v="0.441756531596183"/>
  </r>
  <r>
    <x v="811"/>
    <x v="450"/>
    <n v="0.23731459999999999"/>
    <n v="0.41018158197402899"/>
    <n v="0.323748089373111"/>
  </r>
  <r>
    <x v="811"/>
    <x v="484"/>
    <n v="0.23236187999999999"/>
    <n v="0.411185532808303"/>
    <n v="0.32177370786666798"/>
  </r>
  <r>
    <x v="811"/>
    <x v="369"/>
    <n v="5.5273811999999999E-2"/>
    <n v="0.52538716793060303"/>
    <n v="0.29033049009740303"/>
  </r>
  <r>
    <x v="811"/>
    <x v="592"/>
    <n v="5.8897249999999998E-2"/>
    <n v="0.47629716992378202"/>
    <n v="0.26759720966219902"/>
  </r>
  <r>
    <x v="811"/>
    <x v="578"/>
    <n v="6.9061819999999996E-2"/>
    <n v="0.431051045656204"/>
    <n v="0.25005643442273101"/>
  </r>
  <r>
    <x v="811"/>
    <x v="443"/>
    <n v="7.8651405999999993E-2"/>
    <n v="0.41515746712684598"/>
    <n v="0.24690443649888"/>
  </r>
  <r>
    <x v="811"/>
    <x v="152"/>
    <n v="7.8651405999999993E-2"/>
    <n v="0.40787518024444502"/>
    <n v="0.24326329305767999"/>
  </r>
  <r>
    <x v="811"/>
    <x v="737"/>
    <n v="0"/>
    <n v="0.41424149274826"/>
    <n v="0.20712074637413"/>
  </r>
  <r>
    <x v="811"/>
    <x v="790"/>
    <n v="0.23526716"/>
    <n v="0"/>
    <n v="0.117633581161499"/>
  </r>
  <r>
    <x v="811"/>
    <x v="577"/>
    <n v="0.20811167"/>
    <n v="0"/>
    <n v="0.10405583679676"/>
  </r>
  <r>
    <x v="811"/>
    <x v="360"/>
    <n v="0.18890171"/>
    <n v="0"/>
    <n v="9.4450853765010806E-2"/>
  </r>
  <r>
    <x v="811"/>
    <x v="361"/>
    <n v="0.18890171"/>
    <n v="0"/>
    <n v="9.4450853765010806E-2"/>
  </r>
  <r>
    <x v="811"/>
    <x v="553"/>
    <n v="0.14680001000000001"/>
    <n v="0"/>
    <n v="7.3400005698203999E-2"/>
  </r>
  <r>
    <x v="811"/>
    <x v="63"/>
    <n v="0.14659493000000001"/>
    <n v="0"/>
    <n v="7.3297463357448495E-2"/>
  </r>
  <r>
    <x v="811"/>
    <x v="541"/>
    <n v="0.12504873999999999"/>
    <n v="0"/>
    <n v="6.2524370849132496E-2"/>
  </r>
  <r>
    <x v="811"/>
    <x v="545"/>
    <n v="0.120740816"/>
    <n v="0"/>
    <n v="6.0370407998561797E-2"/>
  </r>
  <r>
    <x v="811"/>
    <x v="177"/>
    <n v="8.9538119999999999E-2"/>
    <n v="0"/>
    <n v="4.4769059866666697E-2"/>
  </r>
  <r>
    <x v="811"/>
    <x v="176"/>
    <n v="8.9538119999999999E-2"/>
    <n v="0"/>
    <n v="4.4769059866666697E-2"/>
  </r>
  <r>
    <x v="811"/>
    <x v="736"/>
    <n v="8.4902376000000002E-2"/>
    <n v="0"/>
    <n v="4.2451187968253999E-2"/>
  </r>
  <r>
    <x v="811"/>
    <x v="460"/>
    <n v="8.3770744999999994E-2"/>
    <n v="0"/>
    <n v="4.1885372251272202E-2"/>
  </r>
  <r>
    <x v="811"/>
    <x v="580"/>
    <n v="7.8651405999999993E-2"/>
    <n v="0"/>
    <n v="3.9325702935457202E-2"/>
  </r>
  <r>
    <x v="811"/>
    <x v="585"/>
    <n v="7.4892219999999995E-2"/>
    <n v="0"/>
    <n v="3.74461114406585E-2"/>
  </r>
  <r>
    <x v="811"/>
    <x v="110"/>
    <n v="7.066791E-2"/>
    <n v="0"/>
    <n v="3.5333953797817202E-2"/>
  </r>
  <r>
    <x v="811"/>
    <x v="587"/>
    <n v="6.9061819999999996E-2"/>
    <n v="0"/>
    <n v="3.4530911594629198E-2"/>
  </r>
  <r>
    <x v="811"/>
    <x v="926"/>
    <n v="6.851641E-2"/>
    <n v="0"/>
    <n v="3.4258205443620598E-2"/>
  </r>
  <r>
    <x v="811"/>
    <x v="446"/>
    <n v="6.4082570000000005E-2"/>
    <n v="0"/>
    <n v="3.2041285187005997E-2"/>
  </r>
  <r>
    <x v="811"/>
    <x v="591"/>
    <n v="6.3921270000000002E-2"/>
    <n v="0"/>
    <n v="3.1960636377334498E-2"/>
  </r>
  <r>
    <x v="811"/>
    <x v="171"/>
    <n v="5.9836105000000001E-2"/>
    <n v="0"/>
    <n v="2.9918052256107299E-2"/>
  </r>
  <r>
    <x v="811"/>
    <x v="579"/>
    <n v="5.9760984000000003E-2"/>
    <n v="0"/>
    <n v="2.9880492016673001E-2"/>
  </r>
  <r>
    <x v="811"/>
    <x v="858"/>
    <n v="5.9654783000000003E-2"/>
    <n v="0"/>
    <n v="2.9827391728758802E-2"/>
  </r>
  <r>
    <x v="811"/>
    <x v="383"/>
    <n v="5.9216972E-2"/>
    <n v="0"/>
    <n v="2.9608486220240499E-2"/>
  </r>
  <r>
    <x v="811"/>
    <x v="186"/>
    <n v="5.9047334E-2"/>
    <n v="0"/>
    <n v="2.952366694808E-2"/>
  </r>
  <r>
    <x v="811"/>
    <x v="273"/>
    <n v="5.6804004999999998E-2"/>
    <n v="0"/>
    <n v="2.8402002528309801E-2"/>
  </r>
  <r>
    <x v="811"/>
    <x v="594"/>
    <n v="5.4251599999999997E-2"/>
    <n v="0"/>
    <n v="2.7125800028443298E-2"/>
  </r>
  <r>
    <x v="811"/>
    <x v="864"/>
    <n v="5.2132398000000003E-2"/>
    <n v="0"/>
    <n v="2.6066198945045398E-2"/>
  </r>
  <r>
    <x v="811"/>
    <x v="313"/>
    <n v="5.0554179999999997E-2"/>
    <n v="0"/>
    <n v="2.52770893275737E-2"/>
  </r>
  <r>
    <x v="811"/>
    <x v="204"/>
    <n v="4.9000821999999999E-2"/>
    <n v="0"/>
    <n v="2.4500411003828E-2"/>
  </r>
  <r>
    <x v="811"/>
    <x v="588"/>
    <n v="4.7871713000000003E-2"/>
    <n v="0"/>
    <n v="2.39358562976121E-2"/>
  </r>
  <r>
    <x v="811"/>
    <x v="946"/>
    <n v="4.7344150000000002E-2"/>
    <n v="0"/>
    <n v="2.3672074079513501E-2"/>
  </r>
  <r>
    <x v="811"/>
    <x v="889"/>
    <n v="4.7102430000000001E-2"/>
    <n v="0"/>
    <n v="2.3551214486360501E-2"/>
  </r>
  <r>
    <x v="811"/>
    <x v="97"/>
    <n v="4.7102430000000001E-2"/>
    <n v="0"/>
    <n v="2.3551214486360501E-2"/>
  </r>
  <r>
    <x v="811"/>
    <x v="94"/>
    <n v="4.6467370000000001E-2"/>
    <n v="0"/>
    <n v="2.3233685642480802E-2"/>
  </r>
  <r>
    <x v="811"/>
    <x v="933"/>
    <n v="4.4686693999999999E-2"/>
    <n v="0"/>
    <n v="2.23433468490839E-2"/>
  </r>
  <r>
    <x v="811"/>
    <x v="947"/>
    <n v="4.3299560000000001E-2"/>
    <n v="0"/>
    <n v="2.1649779751896799E-2"/>
  </r>
  <r>
    <x v="811"/>
    <x v="818"/>
    <n v="4.1542656999999997E-2"/>
    <n v="0"/>
    <n v="2.07713283598423E-2"/>
  </r>
  <r>
    <x v="811"/>
    <x v="572"/>
    <n v="4.0493149999999999E-2"/>
    <n v="0"/>
    <n v="2.0246574655175199E-2"/>
  </r>
  <r>
    <x v="811"/>
    <x v="519"/>
    <n v="3.7708245000000001E-2"/>
    <n v="0"/>
    <n v="1.8854122608900001E-2"/>
  </r>
  <r>
    <x v="812"/>
    <x v="601"/>
    <n v="1"/>
    <n v="1"/>
    <n v="1"/>
  </r>
  <r>
    <x v="812"/>
    <x v="604"/>
    <n v="0.27619642"/>
    <n v="0.64912164211273105"/>
    <n v="0.462659031152725"/>
  </r>
  <r>
    <x v="812"/>
    <x v="807"/>
    <n v="0.42151684"/>
    <n v="0.41612079739570601"/>
    <n v="0.41881881654262498"/>
  </r>
  <r>
    <x v="812"/>
    <x v="187"/>
    <n v="0.27616279999999999"/>
    <n v="0.50115108489990201"/>
    <n v="0.38865694403648299"/>
  </r>
  <r>
    <x v="812"/>
    <x v="89"/>
    <n v="0.25674868000000001"/>
    <n v="0.492123633623123"/>
    <n v="0.374436154961586"/>
  </r>
  <r>
    <x v="812"/>
    <x v="803"/>
    <n v="0.27447090000000002"/>
    <n v="0.45626461505889798"/>
    <n v="0.36536775529384602"/>
  </r>
  <r>
    <x v="812"/>
    <x v="802"/>
    <n v="0.23462633999999999"/>
    <n v="0.44396343827247597"/>
    <n v="0.33929488807916602"/>
  </r>
  <r>
    <x v="812"/>
    <x v="207"/>
    <n v="0"/>
    <n v="0.436540126800537"/>
    <n v="0.218270063400268"/>
  </r>
  <r>
    <x v="812"/>
    <x v="197"/>
    <n v="0"/>
    <n v="0.431782007217407"/>
    <n v="0.215891003608703"/>
  </r>
  <r>
    <x v="812"/>
    <x v="260"/>
    <n v="0"/>
    <n v="0.41810765862464899"/>
    <n v="0.209053829312324"/>
  </r>
  <r>
    <x v="812"/>
    <x v="92"/>
    <n v="0.23121907999999999"/>
    <n v="0"/>
    <n v="0.115609541535377"/>
  </r>
  <r>
    <x v="812"/>
    <x v="602"/>
    <n v="0.22373724"/>
    <n v="0"/>
    <n v="0.11186861991882301"/>
  </r>
  <r>
    <x v="812"/>
    <x v="667"/>
    <n v="0.21903826000000001"/>
    <n v="0"/>
    <n v="0.10951913148164701"/>
  </r>
  <r>
    <x v="812"/>
    <x v="722"/>
    <n v="0.21617763000000001"/>
    <n v="0"/>
    <n v="0.108088813722133"/>
  </r>
  <r>
    <x v="812"/>
    <x v="49"/>
    <n v="0.21017846000000001"/>
    <n v="0"/>
    <n v="0.10508923232555301"/>
  </r>
  <r>
    <x v="812"/>
    <x v="808"/>
    <n v="0.20021430000000001"/>
    <n v="0"/>
    <n v="0.10010714828968"/>
  </r>
  <r>
    <x v="812"/>
    <x v="810"/>
    <n v="0.15702002000000001"/>
    <n v="0"/>
    <n v="7.8510008752345997E-2"/>
  </r>
  <r>
    <x v="812"/>
    <x v="598"/>
    <n v="0.14151127999999999"/>
    <n v="0"/>
    <n v="7.0755638182163197E-2"/>
  </r>
  <r>
    <x v="812"/>
    <x v="193"/>
    <n v="0.13888755"/>
    <n v="0"/>
    <n v="6.9443777203559806E-2"/>
  </r>
  <r>
    <x v="812"/>
    <x v="296"/>
    <n v="0.12708760999999999"/>
    <n v="0"/>
    <n v="6.3543803989887196E-2"/>
  </r>
  <r>
    <x v="812"/>
    <x v="407"/>
    <n v="0.116109304"/>
    <n v="0"/>
    <n v="5.8054652065038598E-2"/>
  </r>
  <r>
    <x v="812"/>
    <x v="297"/>
    <n v="0.11088409"/>
    <n v="0"/>
    <n v="5.5442046374082503E-2"/>
  </r>
  <r>
    <x v="812"/>
    <x v="300"/>
    <n v="0.11046064999999999"/>
    <n v="0"/>
    <n v="5.5230323225259698E-2"/>
  </r>
  <r>
    <x v="812"/>
    <x v="390"/>
    <n v="0.10911516"/>
    <n v="0"/>
    <n v="5.4557580500841099E-2"/>
  </r>
  <r>
    <x v="812"/>
    <x v="723"/>
    <n v="8.5640359999999999E-2"/>
    <n v="0"/>
    <n v="4.2820181697606999E-2"/>
  </r>
  <r>
    <x v="813"/>
    <x v="89"/>
    <n v="1"/>
    <n v="1"/>
    <n v="1"/>
  </r>
  <r>
    <x v="813"/>
    <x v="92"/>
    <n v="0.53649380000000002"/>
    <n v="0.64664113521575906"/>
    <n v="0.59156745672225897"/>
  </r>
  <r>
    <x v="813"/>
    <x v="86"/>
    <n v="0.51438349999999999"/>
    <n v="0.53854894638061501"/>
    <n v="0.52646622061729398"/>
  </r>
  <r>
    <x v="813"/>
    <x v="807"/>
    <n v="0.44115495999999998"/>
    <n v="0.45102179050445501"/>
    <n v="0.44608837366104098"/>
  </r>
  <r>
    <x v="813"/>
    <x v="808"/>
    <n v="0.3406535"/>
    <n v="0.53630906343460005"/>
    <n v="0.43848128616809801"/>
  </r>
  <r>
    <x v="813"/>
    <x v="49"/>
    <n v="0.35760698000000002"/>
    <n v="0.48430496454238797"/>
    <n v="0.420955970883369"/>
  </r>
  <r>
    <x v="813"/>
    <x v="809"/>
    <n v="0.30776386999999999"/>
    <n v="0.493043392896652"/>
    <n v="0.40040363371372201"/>
  </r>
  <r>
    <x v="813"/>
    <x v="95"/>
    <n v="0.35149546999999998"/>
    <n v="0.41068029403686501"/>
    <n v="0.38108788430690699"/>
  </r>
  <r>
    <x v="813"/>
    <x v="601"/>
    <n v="0.25674865000000002"/>
    <n v="0.492123633623123"/>
    <n v="0.37443614006042403"/>
  </r>
  <r>
    <x v="813"/>
    <x v="129"/>
    <n v="0.20702021000000001"/>
    <n v="0.41808497905731201"/>
    <n v="0.31255259364843302"/>
  </r>
  <r>
    <x v="813"/>
    <x v="810"/>
    <n v="0.26716083000000002"/>
    <n v="0"/>
    <n v="0.133580416440963"/>
  </r>
  <r>
    <x v="813"/>
    <x v="408"/>
    <n v="0.15909263000000001"/>
    <n v="0"/>
    <n v="7.9546317458152702E-2"/>
  </r>
  <r>
    <x v="813"/>
    <x v="90"/>
    <n v="9.6800629999999999E-2"/>
    <n v="0"/>
    <n v="4.8400316387414898E-2"/>
  </r>
  <r>
    <x v="813"/>
    <x v="21"/>
    <n v="8.8148320000000002E-2"/>
    <n v="0"/>
    <n v="4.4074159115552902E-2"/>
  </r>
  <r>
    <x v="813"/>
    <x v="814"/>
    <n v="8.2505449999999994E-2"/>
    <n v="0"/>
    <n v="4.12527248263359E-2"/>
  </r>
  <r>
    <x v="813"/>
    <x v="120"/>
    <n v="8.1680139999999998E-2"/>
    <n v="0"/>
    <n v="4.0840070694684899E-2"/>
  </r>
  <r>
    <x v="813"/>
    <x v="815"/>
    <n v="7.9916379999999995E-2"/>
    <n v="0"/>
    <n v="3.99581901729106E-2"/>
  </r>
  <r>
    <x v="813"/>
    <x v="817"/>
    <n v="7.3780170000000006E-2"/>
    <n v="0"/>
    <n v="3.6890085786580998E-2"/>
  </r>
  <r>
    <x v="813"/>
    <x v="87"/>
    <n v="7.1710095000000001E-2"/>
    <n v="0"/>
    <n v="3.5855047404765999E-2"/>
  </r>
  <r>
    <x v="813"/>
    <x v="666"/>
    <n v="6.8198679999999998E-2"/>
    <n v="0"/>
    <n v="3.4099340438842697E-2"/>
  </r>
  <r>
    <x v="813"/>
    <x v="88"/>
    <n v="6.7860774999999998E-2"/>
    <n v="0"/>
    <n v="3.3930387347936602E-2"/>
  </r>
  <r>
    <x v="814"/>
    <x v="268"/>
    <n v="1"/>
    <n v="1"/>
    <n v="1"/>
  </r>
  <r>
    <x v="814"/>
    <x v="461"/>
    <n v="0.3337"/>
    <n v="0.420750111341476"/>
    <n v="0.37722505629062603"/>
  </r>
  <r>
    <x v="814"/>
    <x v="785"/>
    <n v="0.21266256"/>
    <n v="0.42460316419601402"/>
    <n v="0.31863286346197101"/>
  </r>
  <r>
    <x v="814"/>
    <x v="70"/>
    <n v="0.20026636"/>
    <n v="0.43599379062652499"/>
    <n v="0.31813007593154902"/>
  </r>
  <r>
    <x v="814"/>
    <x v="457"/>
    <n v="0.24117358"/>
    <n v="0.38644319772720298"/>
    <n v="0.31380838900804497"/>
  </r>
  <r>
    <x v="814"/>
    <x v="53"/>
    <n v="0.21782460000000001"/>
    <n v="0.38517597317695601"/>
    <n v="0.30150028318166699"/>
  </r>
  <r>
    <x v="814"/>
    <x v="521"/>
    <n v="0.19105933999999999"/>
    <n v="0.3829887509346"/>
    <n v="0.28702404350042299"/>
  </r>
  <r>
    <x v="814"/>
    <x v="74"/>
    <n v="0"/>
    <n v="0.392671108245849"/>
    <n v="0.196335554122924"/>
  </r>
  <r>
    <x v="814"/>
    <x v="275"/>
    <n v="0"/>
    <n v="0.386075019836425"/>
    <n v="0.193037509918212"/>
  </r>
  <r>
    <x v="814"/>
    <x v="330"/>
    <n v="0"/>
    <n v="0.36862778663635198"/>
    <n v="0.18431389331817599"/>
  </r>
  <r>
    <x v="814"/>
    <x v="215"/>
    <n v="0.29849421999999998"/>
    <n v="0"/>
    <n v="0.14924710988998399"/>
  </r>
  <r>
    <x v="814"/>
    <x v="467"/>
    <n v="0.21502425"/>
    <n v="0"/>
    <n v="0.10751212388277"/>
  </r>
  <r>
    <x v="814"/>
    <x v="333"/>
    <n v="8.9773530000000004E-2"/>
    <n v="0"/>
    <n v="4.4886764138936899E-2"/>
  </r>
  <r>
    <x v="814"/>
    <x v="302"/>
    <n v="8.9296974000000001E-2"/>
    <n v="0"/>
    <n v="4.4648487120866699E-2"/>
  </r>
  <r>
    <x v="814"/>
    <x v="334"/>
    <n v="8.4629979999999994E-2"/>
    <n v="0"/>
    <n v="4.2314991354942301E-2"/>
  </r>
  <r>
    <x v="814"/>
    <x v="335"/>
    <n v="7.0979909999999993E-2"/>
    <n v="0"/>
    <n v="3.5489954054355601E-2"/>
  </r>
  <r>
    <x v="814"/>
    <x v="338"/>
    <n v="6.3503400000000002E-2"/>
    <n v="0"/>
    <n v="3.1751699745654997E-2"/>
  </r>
  <r>
    <x v="814"/>
    <x v="339"/>
    <n v="6.2057189999999998E-2"/>
    <n v="0"/>
    <n v="3.1028594821691499E-2"/>
  </r>
  <r>
    <x v="814"/>
    <x v="341"/>
    <n v="5.9259555999999998E-2"/>
    <n v="0"/>
    <n v="2.96297781169414E-2"/>
  </r>
  <r>
    <x v="814"/>
    <x v="228"/>
    <n v="5.8965508E-2"/>
    <n v="0"/>
    <n v="2.9482753947377201E-2"/>
  </r>
  <r>
    <x v="814"/>
    <x v="332"/>
    <n v="5.6035604000000003E-2"/>
    <n v="0"/>
    <n v="2.8017802163958501E-2"/>
  </r>
  <r>
    <x v="814"/>
    <x v="342"/>
    <n v="5.3520985E-2"/>
    <n v="0"/>
    <n v="2.67604924738407E-2"/>
  </r>
  <r>
    <x v="814"/>
    <x v="304"/>
    <n v="5.167124E-2"/>
    <n v="0"/>
    <n v="2.5835620239377001E-2"/>
  </r>
  <r>
    <x v="814"/>
    <x v="122"/>
    <n v="3.7571202999999997E-2"/>
    <n v="0"/>
    <n v="1.8785601481795301E-2"/>
  </r>
  <r>
    <x v="815"/>
    <x v="581"/>
    <n v="1"/>
    <n v="1"/>
    <n v="1"/>
  </r>
  <r>
    <x v="815"/>
    <x v="582"/>
    <n v="0.27617225000000001"/>
    <n v="0.60734081268310502"/>
    <n v="0.441756531596183"/>
  </r>
  <r>
    <x v="815"/>
    <x v="484"/>
    <n v="0.29808610000000002"/>
    <n v="0.50664788484573298"/>
    <n v="0.40236699581146201"/>
  </r>
  <r>
    <x v="815"/>
    <x v="577"/>
    <n v="0.26697668000000002"/>
    <n v="0.49399271607398898"/>
    <n v="0.38048470020294101"/>
  </r>
  <r>
    <x v="815"/>
    <x v="152"/>
    <n v="0.100898184"/>
    <n v="0.52249825000762895"/>
    <n v="0.31169821694493199"/>
  </r>
  <r>
    <x v="815"/>
    <x v="580"/>
    <n v="0.100898184"/>
    <n v="0.495704025030136"/>
    <n v="0.29830110445618602"/>
  </r>
  <r>
    <x v="815"/>
    <x v="369"/>
    <n v="7.0908170000000006E-2"/>
    <n v="0.52547645568847601"/>
    <n v="0.29819231107831001"/>
  </r>
  <r>
    <x v="815"/>
    <x v="578"/>
    <n v="8.8596159999999993E-2"/>
    <n v="0.50328695774078303"/>
    <n v="0.29594155773520398"/>
  </r>
  <r>
    <x v="815"/>
    <x v="587"/>
    <n v="8.8596159999999993E-2"/>
    <n v="0.48183068633079501"/>
    <n v="0.28521342203021"/>
  </r>
  <r>
    <x v="815"/>
    <x v="592"/>
    <n v="7.5556509999999993E-2"/>
    <n v="0.492094606161117"/>
    <n v="0.28382555767893702"/>
  </r>
  <r>
    <x v="815"/>
    <x v="450"/>
    <n v="0.30443972000000002"/>
    <n v="0"/>
    <n v="0.15221986174583399"/>
  </r>
  <r>
    <x v="815"/>
    <x v="360"/>
    <n v="0.2423331"/>
    <n v="0"/>
    <n v="0.121166549623012"/>
  </r>
  <r>
    <x v="815"/>
    <x v="361"/>
    <n v="0.2423331"/>
    <n v="0"/>
    <n v="0.121166549623012"/>
  </r>
  <r>
    <x v="815"/>
    <x v="553"/>
    <n v="0.18832283"/>
    <n v="0"/>
    <n v="9.4161413609981495E-2"/>
  </r>
  <r>
    <x v="815"/>
    <x v="177"/>
    <n v="0.11486424000000001"/>
    <n v="0"/>
    <n v="5.7432118803262697E-2"/>
  </r>
  <r>
    <x v="815"/>
    <x v="176"/>
    <n v="0.11486424000000001"/>
    <n v="0"/>
    <n v="5.7432118803262697E-2"/>
  </r>
  <r>
    <x v="815"/>
    <x v="736"/>
    <n v="0.108917266"/>
    <n v="0"/>
    <n v="5.4458633065223597E-2"/>
  </r>
  <r>
    <x v="815"/>
    <x v="460"/>
    <n v="0.10746554"/>
    <n v="0"/>
    <n v="5.3732771426439202E-2"/>
  </r>
  <r>
    <x v="815"/>
    <x v="443"/>
    <n v="0.100898184"/>
    <n v="0"/>
    <n v="5.0449091941118199E-2"/>
  </r>
  <r>
    <x v="815"/>
    <x v="585"/>
    <n v="9.6075705999999997E-2"/>
    <n v="0"/>
    <n v="4.8037853091955102E-2"/>
  </r>
  <r>
    <x v="815"/>
    <x v="110"/>
    <n v="9.0656533999999997E-2"/>
    <n v="0"/>
    <n v="4.5328266918659203E-2"/>
  </r>
  <r>
    <x v="815"/>
    <x v="926"/>
    <n v="8.7896470000000004E-2"/>
    <n v="0"/>
    <n v="4.3948236852884202E-2"/>
  </r>
  <r>
    <x v="815"/>
    <x v="446"/>
    <n v="8.2208513999999996E-2"/>
    <n v="0"/>
    <n v="4.1104257106780999E-2"/>
  </r>
  <r>
    <x v="815"/>
    <x v="591"/>
    <n v="8.2001589999999999E-2"/>
    <n v="0"/>
    <n v="4.1000794619321802E-2"/>
  </r>
  <r>
    <x v="815"/>
    <x v="627"/>
    <n v="8.1221855999999995E-2"/>
    <n v="0"/>
    <n v="4.06109280884265E-2"/>
  </r>
  <r>
    <x v="815"/>
    <x v="171"/>
    <n v="7.6760919999999996E-2"/>
    <n v="0"/>
    <n v="3.8380458950996399E-2"/>
  </r>
  <r>
    <x v="815"/>
    <x v="579"/>
    <n v="7.6664549999999998E-2"/>
    <n v="0"/>
    <n v="3.8332276046276002E-2"/>
  </r>
  <r>
    <x v="815"/>
    <x v="858"/>
    <n v="7.6528310000000002E-2"/>
    <n v="0"/>
    <n v="3.8264155387878397E-2"/>
  </r>
  <r>
    <x v="815"/>
    <x v="383"/>
    <n v="7.5966660000000005E-2"/>
    <n v="0"/>
    <n v="3.7983331829309401E-2"/>
  </r>
  <r>
    <x v="815"/>
    <x v="186"/>
    <n v="7.5749040000000004E-2"/>
    <n v="0"/>
    <n v="3.7874519824981599E-2"/>
  </r>
  <r>
    <x v="815"/>
    <x v="273"/>
    <n v="7.2871186000000004E-2"/>
    <n v="0"/>
    <n v="3.6435592919587999E-2"/>
  </r>
  <r>
    <x v="815"/>
    <x v="594"/>
    <n v="6.9596820000000004E-2"/>
    <n v="0"/>
    <n v="3.4798409789800602E-2"/>
  </r>
  <r>
    <x v="815"/>
    <x v="864"/>
    <n v="6.6878199999999999E-2"/>
    <n v="0"/>
    <n v="3.3439099788665702E-2"/>
  </r>
  <r>
    <x v="815"/>
    <x v="313"/>
    <n v="6.4853579999999994E-2"/>
    <n v="0"/>
    <n v="3.2426789402961703E-2"/>
  </r>
  <r>
    <x v="815"/>
    <x v="204"/>
    <n v="6.2860849999999996E-2"/>
    <n v="0"/>
    <n v="3.14304232597351E-2"/>
  </r>
  <r>
    <x v="815"/>
    <x v="588"/>
    <n v="6.1412368000000002E-2"/>
    <n v="0"/>
    <n v="3.0706183984875599E-2"/>
  </r>
  <r>
    <x v="815"/>
    <x v="946"/>
    <n v="6.0735579999999997E-2"/>
    <n v="0"/>
    <n v="3.03677897900342E-2"/>
  </r>
  <r>
    <x v="815"/>
    <x v="97"/>
    <n v="6.0425489999999998E-2"/>
    <n v="0"/>
    <n v="3.02127450704574E-2"/>
  </r>
  <r>
    <x v="815"/>
    <x v="889"/>
    <n v="6.0425489999999998E-2"/>
    <n v="0"/>
    <n v="3.02127450704574E-2"/>
  </r>
  <r>
    <x v="815"/>
    <x v="94"/>
    <n v="5.9610806000000002E-2"/>
    <n v="0"/>
    <n v="2.9805403202772099E-2"/>
  </r>
  <r>
    <x v="815"/>
    <x v="933"/>
    <n v="5.7326460000000003E-2"/>
    <n v="0"/>
    <n v="2.86632291972637E-2"/>
  </r>
  <r>
    <x v="815"/>
    <x v="947"/>
    <n v="5.5546964999999997E-2"/>
    <n v="0"/>
    <n v="2.7773482725024199E-2"/>
  </r>
  <r>
    <x v="815"/>
    <x v="818"/>
    <n v="5.3293123999999997E-2"/>
    <n v="0"/>
    <n v="2.6646561920642801E-2"/>
  </r>
  <r>
    <x v="815"/>
    <x v="572"/>
    <n v="5.1946760000000002E-2"/>
    <n v="0"/>
    <n v="2.59733796119689E-2"/>
  </r>
  <r>
    <x v="815"/>
    <x v="519"/>
    <n v="4.8374134999999999E-2"/>
    <n v="0"/>
    <n v="2.4187067523598602E-2"/>
  </r>
  <r>
    <x v="816"/>
    <x v="931"/>
    <n v="1"/>
    <n v="1"/>
    <n v="1"/>
  </r>
  <r>
    <x v="816"/>
    <x v="929"/>
    <n v="0"/>
    <n v="0.37646979093551602"/>
    <n v="0.18823489546775801"/>
  </r>
  <r>
    <x v="816"/>
    <x v="928"/>
    <n v="0"/>
    <n v="0.34763321280479398"/>
    <n v="0.17381660640239699"/>
  </r>
  <r>
    <x v="816"/>
    <x v="930"/>
    <n v="0"/>
    <n v="0.32571581006050099"/>
    <n v="0.16285790503024999"/>
  </r>
  <r>
    <x v="816"/>
    <x v="992"/>
    <n v="0"/>
    <n v="0.28849992156028698"/>
    <n v="0.14424996078014299"/>
  </r>
  <r>
    <x v="816"/>
    <x v="104"/>
    <n v="0"/>
    <n v="0.28846079111099199"/>
    <n v="0.14423039555549599"/>
  </r>
  <r>
    <x v="816"/>
    <x v="607"/>
    <n v="0"/>
    <n v="0.285394847393035"/>
    <n v="0.142697423696517"/>
  </r>
  <r>
    <x v="816"/>
    <x v="81"/>
    <n v="0"/>
    <n v="0.27862927317619302"/>
    <n v="0.13931463658809601"/>
  </r>
  <r>
    <x v="816"/>
    <x v="250"/>
    <n v="0"/>
    <n v="0.27340349555015497"/>
    <n v="0.13670174777507699"/>
  </r>
  <r>
    <x v="816"/>
    <x v="985"/>
    <n v="0"/>
    <n v="0.26995059847831698"/>
    <n v="0.13497529923915799"/>
  </r>
  <r>
    <x v="817"/>
    <x v="523"/>
    <n v="0.99999990000000005"/>
    <n v="1"/>
    <n v="0.999999940395355"/>
  </r>
  <r>
    <x v="817"/>
    <x v="518"/>
    <n v="0.81764745999999999"/>
    <n v="0.74432253837585405"/>
    <n v="0.78098499774932795"/>
  </r>
  <r>
    <x v="817"/>
    <x v="337"/>
    <n v="0.30868190000000001"/>
    <n v="0.61563718318939198"/>
    <n v="0.462159544229507"/>
  </r>
  <r>
    <x v="817"/>
    <x v="444"/>
    <n v="0.29115558000000002"/>
    <n v="0.50174641609191895"/>
    <n v="0.396450996398925"/>
  </r>
  <r>
    <x v="817"/>
    <x v="343"/>
    <n v="0.17468663000000001"/>
    <n v="0.51287293434143"/>
    <n v="0.34377977997064502"/>
  </r>
  <r>
    <x v="817"/>
    <x v="705"/>
    <n v="0.17153719000000001"/>
    <n v="0.50521701574325495"/>
    <n v="0.33837710320949499"/>
  </r>
  <r>
    <x v="817"/>
    <x v="527"/>
    <n v="8.3011399999999999E-2"/>
    <n v="0.50792509317398005"/>
    <n v="0.29546824842691399"/>
  </r>
  <r>
    <x v="817"/>
    <x v="2"/>
    <n v="0"/>
    <n v="0.51059699058532704"/>
    <n v="0.25529849529266302"/>
  </r>
  <r>
    <x v="817"/>
    <x v="4"/>
    <n v="0"/>
    <n v="0.51059699058532704"/>
    <n v="0.25529849529266302"/>
  </r>
  <r>
    <x v="817"/>
    <x v="3"/>
    <n v="0"/>
    <n v="0.51059699058532704"/>
    <n v="0.25529849529266302"/>
  </r>
  <r>
    <x v="817"/>
    <x v="525"/>
    <n v="0.47397643"/>
    <n v="0"/>
    <n v="0.23698821663856501"/>
  </r>
  <r>
    <x v="817"/>
    <x v="364"/>
    <n v="0.45394495000000001"/>
    <n v="0"/>
    <n v="0.226972475647926"/>
  </r>
  <r>
    <x v="817"/>
    <x v="345"/>
    <n v="0.40058377000000001"/>
    <n v="0"/>
    <n v="0.20029188692569699"/>
  </r>
  <r>
    <x v="817"/>
    <x v="367"/>
    <n v="0.33794805"/>
    <n v="0"/>
    <n v="0.16897402703761999"/>
  </r>
  <r>
    <x v="817"/>
    <x v="331"/>
    <n v="0.33081114"/>
    <n v="0"/>
    <n v="0.16540557146072299"/>
  </r>
  <r>
    <x v="817"/>
    <x v="524"/>
    <n v="0.32659120000000003"/>
    <n v="0"/>
    <n v="0.16329559683799699"/>
  </r>
  <r>
    <x v="817"/>
    <x v="325"/>
    <n v="0.32352533999999999"/>
    <n v="0"/>
    <n v="0.161762669682502"/>
  </r>
  <r>
    <x v="817"/>
    <x v="807"/>
    <n v="0.30092317000000002"/>
    <n v="0"/>
    <n v="0.15046158432960499"/>
  </r>
  <r>
    <x v="817"/>
    <x v="528"/>
    <n v="0.29075792"/>
    <n v="0"/>
    <n v="0.14537896215915599"/>
  </r>
  <r>
    <x v="817"/>
    <x v="330"/>
    <n v="0.24291003999999999"/>
    <n v="0"/>
    <n v="0.121455021202564"/>
  </r>
  <r>
    <x v="817"/>
    <x v="336"/>
    <n v="0.22584156999999999"/>
    <n v="0"/>
    <n v="0.11292078346014001"/>
  </r>
  <r>
    <x v="817"/>
    <x v="328"/>
    <n v="0.20325183999999999"/>
    <n v="0"/>
    <n v="0.101625919342041"/>
  </r>
  <r>
    <x v="817"/>
    <x v="340"/>
    <n v="0.19937616999999999"/>
    <n v="0"/>
    <n v="9.9688082933425903E-2"/>
  </r>
  <r>
    <x v="817"/>
    <x v="368"/>
    <n v="0.18528644999999999"/>
    <n v="0"/>
    <n v="9.2643223702907507E-2"/>
  </r>
  <r>
    <x v="817"/>
    <x v="329"/>
    <n v="0.17468663000000001"/>
    <n v="0"/>
    <n v="8.7343312799930503E-2"/>
  </r>
  <r>
    <x v="817"/>
    <x v="344"/>
    <n v="0.17261351999999999"/>
    <n v="0"/>
    <n v="8.63067582249641E-2"/>
  </r>
  <r>
    <x v="817"/>
    <x v="8"/>
    <n v="0.16151483"/>
    <n v="0"/>
    <n v="8.0757416784763295E-2"/>
  </r>
  <r>
    <x v="817"/>
    <x v="347"/>
    <n v="0.15544230000000001"/>
    <n v="0"/>
    <n v="7.7721148729324299E-2"/>
  </r>
  <r>
    <x v="817"/>
    <x v="348"/>
    <n v="0.15207704999999999"/>
    <n v="0"/>
    <n v="7.6038524508476202E-2"/>
  </r>
  <r>
    <x v="817"/>
    <x v="669"/>
    <n v="0.14357566999999999"/>
    <n v="0"/>
    <n v="7.1787834167480399E-2"/>
  </r>
  <r>
    <x v="817"/>
    <x v="349"/>
    <n v="0.14149120000000001"/>
    <n v="0"/>
    <n v="7.0745602250099099E-2"/>
  </r>
  <r>
    <x v="817"/>
    <x v="350"/>
    <n v="0.13944492"/>
    <n v="0"/>
    <n v="6.97224587202072E-2"/>
  </r>
  <r>
    <x v="817"/>
    <x v="351"/>
    <n v="0.1368181"/>
    <n v="0"/>
    <n v="6.8409048020839594E-2"/>
  </r>
  <r>
    <x v="817"/>
    <x v="352"/>
    <n v="0.12703519999999999"/>
    <n v="0"/>
    <n v="6.3517600297927801E-2"/>
  </r>
  <r>
    <x v="817"/>
    <x v="882"/>
    <n v="0.12694722"/>
    <n v="0"/>
    <n v="6.3473612070083604E-2"/>
  </r>
  <r>
    <x v="817"/>
    <x v="353"/>
    <n v="0.12169029000000001"/>
    <n v="0"/>
    <n v="6.0845144093036603E-2"/>
  </r>
  <r>
    <x v="817"/>
    <x v="356"/>
    <n v="0.10473573999999999"/>
    <n v="0"/>
    <n v="5.2367869764566401E-2"/>
  </r>
  <r>
    <x v="817"/>
    <x v="357"/>
    <n v="0.10473573999999999"/>
    <n v="0"/>
    <n v="5.2367869764566401E-2"/>
  </r>
  <r>
    <x v="817"/>
    <x v="358"/>
    <n v="0.10336289999999999"/>
    <n v="0"/>
    <n v="5.16814514994621E-2"/>
  </r>
  <r>
    <x v="817"/>
    <x v="360"/>
    <n v="0.10172261"/>
    <n v="0"/>
    <n v="5.0861306488513898E-2"/>
  </r>
  <r>
    <x v="817"/>
    <x v="361"/>
    <n v="0.10172261"/>
    <n v="0"/>
    <n v="5.0861306488513898E-2"/>
  </r>
  <r>
    <x v="817"/>
    <x v="333"/>
    <n v="9.6267130000000006E-2"/>
    <n v="0"/>
    <n v="4.8133563250303199E-2"/>
  </r>
  <r>
    <x v="817"/>
    <x v="883"/>
    <n v="9.5372750000000006E-2"/>
    <n v="0"/>
    <n v="4.7686375677585602E-2"/>
  </r>
  <r>
    <x v="817"/>
    <x v="334"/>
    <n v="9.0751535999999994E-2"/>
    <n v="0"/>
    <n v="4.5375768095254898E-2"/>
  </r>
  <r>
    <x v="817"/>
    <x v="234"/>
    <n v="8.4980550000000002E-2"/>
    <n v="0"/>
    <n v="4.2490273714065503E-2"/>
  </r>
  <r>
    <x v="817"/>
    <x v="608"/>
    <n v="8.3559789999999995E-2"/>
    <n v="0"/>
    <n v="4.1779894381761502E-2"/>
  </r>
  <r>
    <x v="817"/>
    <x v="335"/>
    <n v="7.6114100000000004E-2"/>
    <n v="0"/>
    <n v="3.8057051599025699E-2"/>
  </r>
  <r>
    <x v="817"/>
    <x v="905"/>
    <n v="7.206448E-2"/>
    <n v="0"/>
    <n v="3.6032240837812403E-2"/>
  </r>
  <r>
    <x v="817"/>
    <x v="904"/>
    <n v="7.206448E-2"/>
    <n v="0"/>
    <n v="3.6032240837812403E-2"/>
  </r>
  <r>
    <x v="817"/>
    <x v="445"/>
    <n v="7.206448E-2"/>
    <n v="0"/>
    <n v="3.6032240837812403E-2"/>
  </r>
  <r>
    <x v="817"/>
    <x v="338"/>
    <n v="6.8096799999999999E-2"/>
    <n v="0"/>
    <n v="3.4048400819301598E-2"/>
  </r>
  <r>
    <x v="817"/>
    <x v="339"/>
    <n v="6.6545980000000005E-2"/>
    <n v="0"/>
    <n v="3.3272989094257299E-2"/>
  </r>
  <r>
    <x v="817"/>
    <x v="341"/>
    <n v="6.3545980000000002E-2"/>
    <n v="0"/>
    <n v="3.17729897797107E-2"/>
  </r>
  <r>
    <x v="817"/>
    <x v="228"/>
    <n v="6.3230670000000003E-2"/>
    <n v="0"/>
    <n v="3.1615335494279799E-2"/>
  </r>
  <r>
    <x v="817"/>
    <x v="332"/>
    <n v="6.0088836E-2"/>
    <n v="0"/>
    <n v="3.0044417828321401E-2"/>
  </r>
  <r>
    <x v="817"/>
    <x v="342"/>
    <n v="5.7392319999999997E-2"/>
    <n v="0"/>
    <n v="2.86961607635021E-2"/>
  </r>
  <r>
    <x v="818"/>
    <x v="47"/>
    <n v="1"/>
    <n v="1"/>
    <n v="1"/>
  </r>
  <r>
    <x v="818"/>
    <x v="48"/>
    <n v="0.43443975000000001"/>
    <n v="0.398047655820846"/>
    <n v="0.41624370217323298"/>
  </r>
  <r>
    <x v="818"/>
    <x v="49"/>
    <n v="0.36535770000000001"/>
    <n v="0.42666938900947499"/>
    <n v="0.396013543009758"/>
  </r>
  <r>
    <x v="818"/>
    <x v="953"/>
    <n v="0.32149142000000003"/>
    <n v="0.37680760025978"/>
    <n v="0.349149510264396"/>
  </r>
  <r>
    <x v="818"/>
    <x v="133"/>
    <n v="0"/>
    <n v="0.36033320426940901"/>
    <n v="0.18016660213470401"/>
  </r>
  <r>
    <x v="818"/>
    <x v="136"/>
    <n v="0"/>
    <n v="0.35839602351188599"/>
    <n v="0.17919801175594299"/>
  </r>
  <r>
    <x v="818"/>
    <x v="132"/>
    <n v="0"/>
    <n v="0.341809332370758"/>
    <n v="0.170904666185379"/>
  </r>
  <r>
    <x v="818"/>
    <x v="830"/>
    <n v="0"/>
    <n v="0.33993434906005798"/>
    <n v="0.16996717453002899"/>
  </r>
  <r>
    <x v="818"/>
    <x v="126"/>
    <n v="0"/>
    <n v="0.33512312173843301"/>
    <n v="0.167561560869216"/>
  </r>
  <r>
    <x v="818"/>
    <x v="131"/>
    <n v="0"/>
    <n v="0.30675074458122198"/>
    <n v="0.15337537229061099"/>
  </r>
  <r>
    <x v="818"/>
    <x v="37"/>
    <n v="0.12639466999999999"/>
    <n v="0"/>
    <n v="6.3197337090969002E-2"/>
  </r>
  <r>
    <x v="818"/>
    <x v="732"/>
    <n v="8.0885680000000001E-2"/>
    <n v="0"/>
    <n v="4.04428392648696E-2"/>
  </r>
  <r>
    <x v="818"/>
    <x v="512"/>
    <n v="7.0452899999999999E-2"/>
    <n v="0"/>
    <n v="3.5226449370384202E-2"/>
  </r>
  <r>
    <x v="818"/>
    <x v="38"/>
    <n v="6.1496425E-2"/>
    <n v="0"/>
    <n v="3.0748212710022899E-2"/>
  </r>
  <r>
    <x v="818"/>
    <x v="93"/>
    <n v="5.9850720000000003E-2"/>
    <n v="0"/>
    <n v="2.9925359413027701E-2"/>
  </r>
  <r>
    <x v="818"/>
    <x v="872"/>
    <n v="5.8050646999999997E-2"/>
    <n v="0"/>
    <n v="2.90253236889839E-2"/>
  </r>
  <r>
    <x v="818"/>
    <x v="634"/>
    <n v="4.1531079999999998E-2"/>
    <n v="0"/>
    <n v="2.07655392587184E-2"/>
  </r>
  <r>
    <x v="819"/>
    <x v="882"/>
    <n v="1"/>
    <n v="1"/>
    <n v="1"/>
  </r>
  <r>
    <x v="819"/>
    <x v="883"/>
    <n v="0.75127876000000005"/>
    <n v="0.72132819890975897"/>
    <n v="0.73630347847938504"/>
  </r>
  <r>
    <x v="819"/>
    <x v="973"/>
    <n v="0.67389339999999998"/>
    <n v="0.75616014003753595"/>
    <n v="0.71502676606178195"/>
  </r>
  <r>
    <x v="819"/>
    <x v="972"/>
    <n v="0.67389339999999998"/>
    <n v="0.75616014003753595"/>
    <n v="0.71502676606178195"/>
  </r>
  <r>
    <x v="819"/>
    <x v="606"/>
    <n v="0.37783812999999999"/>
    <n v="0.46119475364684998"/>
    <n v="0.41951644420623702"/>
  </r>
  <r>
    <x v="819"/>
    <x v="32"/>
    <n v="8.3977769999999993E-2"/>
    <n v="0.58008110523223799"/>
    <n v="0.33202943578362398"/>
  </r>
  <r>
    <x v="819"/>
    <x v="785"/>
    <n v="0"/>
    <n v="0.44999027252197199"/>
    <n v="0.224995136260986"/>
  </r>
  <r>
    <x v="819"/>
    <x v="106"/>
    <n v="0"/>
    <n v="0.41128331422805697"/>
    <n v="0.20564165711402799"/>
  </r>
  <r>
    <x v="819"/>
    <x v="11"/>
    <n v="0"/>
    <n v="0.39029112458228998"/>
    <n v="0.19514556229114499"/>
  </r>
  <r>
    <x v="819"/>
    <x v="984"/>
    <n v="0"/>
    <n v="0.388685703277587"/>
    <n v="0.194342851638793"/>
  </r>
  <r>
    <x v="819"/>
    <x v="608"/>
    <n v="0.35930356000000002"/>
    <n v="0"/>
    <n v="0.17965178191661799"/>
  </r>
  <r>
    <x v="819"/>
    <x v="525"/>
    <n v="0.16113271000000001"/>
    <n v="0"/>
    <n v="8.0566354095935794E-2"/>
  </r>
  <r>
    <x v="819"/>
    <x v="518"/>
    <n v="0.15525913"/>
    <n v="0"/>
    <n v="7.7629566192626898E-2"/>
  </r>
  <r>
    <x v="819"/>
    <x v="880"/>
    <n v="0.12697623999999999"/>
    <n v="0"/>
    <n v="6.3488118350505801E-2"/>
  </r>
  <r>
    <x v="819"/>
    <x v="523"/>
    <n v="0.12694722"/>
    <n v="0"/>
    <n v="6.3473612070083604E-2"/>
  </r>
  <r>
    <x v="819"/>
    <x v="182"/>
    <n v="8.8885889999999995E-2"/>
    <n v="0"/>
    <n v="4.4442944228649098E-2"/>
  </r>
  <r>
    <x v="820"/>
    <x v="883"/>
    <n v="1"/>
    <n v="1"/>
    <n v="1"/>
  </r>
  <r>
    <x v="820"/>
    <x v="882"/>
    <n v="0.75127876000000005"/>
    <n v="0.72132819890975897"/>
    <n v="0.73630347847938504"/>
  </r>
  <r>
    <x v="820"/>
    <x v="973"/>
    <n v="0.5062818"/>
    <n v="0.50645732879638605"/>
    <n v="0.50636956095695496"/>
  </r>
  <r>
    <x v="820"/>
    <x v="972"/>
    <n v="0.5062818"/>
    <n v="0.50645732879638605"/>
    <n v="0.50636956095695496"/>
  </r>
  <r>
    <x v="820"/>
    <x v="606"/>
    <n v="0.28386176000000002"/>
    <n v="0.57639998197555498"/>
    <n v="0.43013086915016102"/>
  </r>
  <r>
    <x v="820"/>
    <x v="608"/>
    <n v="0.26993713000000003"/>
    <n v="0.42737534642219499"/>
    <n v="0.34865623712539601"/>
  </r>
  <r>
    <x v="820"/>
    <x v="32"/>
    <n v="6.3090709999999994E-2"/>
    <n v="0.39110034704208302"/>
    <n v="0.22709552943706501"/>
  </r>
  <r>
    <x v="820"/>
    <x v="633"/>
    <n v="0"/>
    <n v="0.42894721031188898"/>
    <n v="0.21447360515594399"/>
  </r>
  <r>
    <x v="820"/>
    <x v="785"/>
    <n v="0"/>
    <n v="0.38902461528777998"/>
    <n v="0.19451230764388999"/>
  </r>
  <r>
    <x v="820"/>
    <x v="819"/>
    <n v="0"/>
    <n v="0.38600420951843201"/>
    <n v="0.193002104759216"/>
  </r>
  <r>
    <x v="820"/>
    <x v="525"/>
    <n v="0.12105559"/>
    <n v="0"/>
    <n v="6.0527794063091202E-2"/>
  </r>
  <r>
    <x v="820"/>
    <x v="518"/>
    <n v="0.116642885"/>
    <n v="0"/>
    <n v="5.8321442455053302E-2"/>
  </r>
  <r>
    <x v="820"/>
    <x v="880"/>
    <n v="9.5394549999999995E-2"/>
    <n v="0"/>
    <n v="4.7697275876998901E-2"/>
  </r>
  <r>
    <x v="820"/>
    <x v="523"/>
    <n v="9.5372750000000006E-2"/>
    <n v="0"/>
    <n v="4.7686375677585602E-2"/>
  </r>
  <r>
    <x v="820"/>
    <x v="182"/>
    <n v="6.6778080000000004E-2"/>
    <n v="0"/>
    <n v="3.3389039337634999E-2"/>
  </r>
  <r>
    <x v="821"/>
    <x v="606"/>
    <n v="0.99999994000000003"/>
    <n v="1"/>
    <n v="0.99999997019767695"/>
  </r>
  <r>
    <x v="821"/>
    <x v="608"/>
    <n v="0.5424329"/>
    <n v="0.69975388050079301"/>
    <n v="0.62109339237213101"/>
  </r>
  <r>
    <x v="821"/>
    <x v="17"/>
    <n v="0.42062490000000002"/>
    <n v="0.67819797992706299"/>
    <n v="0.54941144585609403"/>
  </r>
  <r>
    <x v="821"/>
    <x v="610"/>
    <n v="0.43589884000000001"/>
    <n v="0.61378014087677002"/>
    <n v="0.52483949065208402"/>
  </r>
  <r>
    <x v="821"/>
    <x v="560"/>
    <n v="0.40413993999999998"/>
    <n v="0.56233555078506403"/>
    <n v="0.48323774337768499"/>
  </r>
  <r>
    <x v="821"/>
    <x v="607"/>
    <n v="0.34620030000000002"/>
    <n v="0.59347140789031905"/>
    <n v="0.46983584761619501"/>
  </r>
  <r>
    <x v="821"/>
    <x v="564"/>
    <n v="0.30202364999999998"/>
    <n v="0.56583255529403598"/>
    <n v="0.433928102254867"/>
  </r>
  <r>
    <x v="821"/>
    <x v="883"/>
    <n v="0.28386176000000002"/>
    <n v="0.57639998197555498"/>
    <n v="0.43013086915016102"/>
  </r>
  <r>
    <x v="821"/>
    <x v="401"/>
    <n v="0.29221483999999998"/>
    <n v="0.51408970355987504"/>
    <n v="0.40315227210521698"/>
  </r>
  <r>
    <x v="821"/>
    <x v="46"/>
    <n v="0.11125995"/>
    <n v="0.52751731872558505"/>
    <n v="0.31938863545656199"/>
  </r>
  <r>
    <x v="821"/>
    <x v="972"/>
    <n v="0.56067940000000005"/>
    <n v="0"/>
    <n v="0.28033968806266701"/>
  </r>
  <r>
    <x v="821"/>
    <x v="973"/>
    <n v="0.56067940000000005"/>
    <n v="0"/>
    <n v="0.28033968806266701"/>
  </r>
  <r>
    <x v="821"/>
    <x v="882"/>
    <n v="0.37783812999999999"/>
    <n v="0"/>
    <n v="0.188919067382812"/>
  </r>
  <r>
    <x v="821"/>
    <x v="200"/>
    <n v="0.34620030000000002"/>
    <n v="0"/>
    <n v="0.17310014367103499"/>
  </r>
  <r>
    <x v="821"/>
    <x v="599"/>
    <n v="0.32169744"/>
    <n v="0"/>
    <n v="0.16084872186183899"/>
  </r>
  <r>
    <x v="821"/>
    <x v="214"/>
    <n v="0.29405722000000001"/>
    <n v="0"/>
    <n v="0.14702861011028201"/>
  </r>
  <r>
    <x v="821"/>
    <x v="462"/>
    <n v="0.28794069999999999"/>
    <n v="0"/>
    <n v="0.14397035539150199"/>
  </r>
  <r>
    <x v="821"/>
    <x v="609"/>
    <n v="0.25592288000000002"/>
    <n v="0"/>
    <n v="0.12796144187450401"/>
  </r>
  <r>
    <x v="821"/>
    <x v="567"/>
    <n v="0.24567829999999999"/>
    <n v="0"/>
    <n v="0.122839152812957"/>
  </r>
  <r>
    <x v="821"/>
    <x v="196"/>
    <n v="0.23359919000000001"/>
    <n v="0"/>
    <n v="0.11679959297180099"/>
  </r>
  <r>
    <x v="821"/>
    <x v="233"/>
    <n v="0.14372832999999999"/>
    <n v="0"/>
    <n v="7.1864165365695898E-2"/>
  </r>
  <r>
    <x v="821"/>
    <x v="634"/>
    <n v="9.7679489999999994E-2"/>
    <n v="0"/>
    <n v="4.8839744180440903E-2"/>
  </r>
  <r>
    <x v="821"/>
    <x v="32"/>
    <n v="6.9869509999999996E-2"/>
    <n v="0"/>
    <n v="3.4934755414724301E-2"/>
  </r>
  <r>
    <x v="821"/>
    <x v="706"/>
    <n v="6.5605800000000006E-2"/>
    <n v="0"/>
    <n v="3.2802898436784703E-2"/>
  </r>
  <r>
    <x v="821"/>
    <x v="505"/>
    <n v="5.4115946999999998E-2"/>
    <n v="0"/>
    <n v="2.7057973667979199E-2"/>
  </r>
  <r>
    <x v="821"/>
    <x v="283"/>
    <n v="4.9198701999999997E-2"/>
    <n v="0"/>
    <n v="2.4599350988864899E-2"/>
  </r>
  <r>
    <x v="822"/>
    <x v="973"/>
    <n v="1"/>
    <n v="1"/>
    <n v="1"/>
  </r>
  <r>
    <x v="822"/>
    <x v="972"/>
    <n v="1"/>
    <n v="1"/>
    <n v="1"/>
  </r>
  <r>
    <x v="822"/>
    <x v="882"/>
    <n v="0.67389339999999998"/>
    <n v="0.75616014003753595"/>
    <n v="0.71502676606178195"/>
  </r>
  <r>
    <x v="822"/>
    <x v="883"/>
    <n v="0.5062818"/>
    <n v="0.50645732879638605"/>
    <n v="0.50636956095695496"/>
  </r>
  <r>
    <x v="822"/>
    <x v="32"/>
    <n v="0.1246158"/>
    <n v="0.59639567136764504"/>
    <n v="0.36050573736429198"/>
  </r>
  <r>
    <x v="822"/>
    <x v="606"/>
    <n v="0.56067940000000005"/>
    <n v="0"/>
    <n v="0.28033968806266701"/>
  </r>
  <r>
    <x v="822"/>
    <x v="117"/>
    <n v="0"/>
    <n v="0.454109907150268"/>
    <n v="0.227054953575134"/>
  </r>
  <r>
    <x v="822"/>
    <x v="11"/>
    <n v="0"/>
    <n v="0.44301784038543701"/>
    <n v="0.22150892019271801"/>
  </r>
  <r>
    <x v="822"/>
    <x v="271"/>
    <n v="0"/>
    <n v="0.43995085358619601"/>
    <n v="0.21997542679309801"/>
  </r>
  <r>
    <x v="822"/>
    <x v="975"/>
    <n v="0"/>
    <n v="0.433865576982498"/>
    <n v="0.216932788491249"/>
  </r>
  <r>
    <x v="822"/>
    <x v="416"/>
    <n v="0"/>
    <n v="0.42971050739288302"/>
    <n v="0.21485525369644101"/>
  </r>
  <r>
    <x v="823"/>
    <x v="589"/>
    <n v="1"/>
    <n v="1"/>
    <n v="1"/>
  </r>
  <r>
    <x v="823"/>
    <x v="588"/>
    <n v="0.32497424000000003"/>
    <n v="0.499485462903976"/>
    <n v="0.41222985088825198"/>
  </r>
  <r>
    <x v="823"/>
    <x v="590"/>
    <n v="0.31750010000000001"/>
    <n v="0.47512549161911"/>
    <n v="0.39631280303001398"/>
  </r>
  <r>
    <x v="823"/>
    <x v="596"/>
    <n v="0.2548204"/>
    <n v="0.51224160194396895"/>
    <n v="0.383531004190444"/>
  </r>
  <r>
    <x v="823"/>
    <x v="595"/>
    <n v="0.2548204"/>
    <n v="0.50905740261077803"/>
    <n v="0.38193890452384899"/>
  </r>
  <r>
    <x v="823"/>
    <x v="397"/>
    <n v="0.27298689999999998"/>
    <n v="0.46434006094932501"/>
    <n v="0.36866347491741103"/>
  </r>
  <r>
    <x v="823"/>
    <x v="907"/>
    <n v="5.9252550000000001E-2"/>
    <n v="0.47560450434684698"/>
    <n v="0.26742852665483902"/>
  </r>
  <r>
    <x v="823"/>
    <x v="926"/>
    <n v="0"/>
    <n v="0.50275409221649103"/>
    <n v="0.25137704610824502"/>
  </r>
  <r>
    <x v="823"/>
    <x v="889"/>
    <n v="0"/>
    <n v="0.479023456573486"/>
    <n v="0.239511728286743"/>
  </r>
  <r>
    <x v="823"/>
    <x v="523"/>
    <n v="0"/>
    <n v="0.45097932219505299"/>
    <n v="0.225489661097526"/>
  </r>
  <r>
    <x v="823"/>
    <x v="415"/>
    <n v="0.2548204"/>
    <n v="0"/>
    <n v="0.12741020321846"/>
  </r>
  <r>
    <x v="823"/>
    <x v="597"/>
    <n v="0.21992887999999999"/>
    <n v="0"/>
    <n v="0.109964437782764"/>
  </r>
  <r>
    <x v="823"/>
    <x v="55"/>
    <n v="0.20449007999999999"/>
    <n v="0"/>
    <n v="0.102245040237903"/>
  </r>
  <r>
    <x v="823"/>
    <x v="689"/>
    <n v="0.12321248999999999"/>
    <n v="0"/>
    <n v="6.1606243252754198E-2"/>
  </r>
  <r>
    <x v="823"/>
    <x v="577"/>
    <n v="9.1028059999999994E-2"/>
    <n v="0"/>
    <n v="4.5514028519392E-2"/>
  </r>
  <r>
    <x v="823"/>
    <x v="299"/>
    <n v="7.4356704999999995E-2"/>
    <n v="0"/>
    <n v="3.71783524751663E-2"/>
  </r>
  <r>
    <x v="823"/>
    <x v="553"/>
    <n v="6.4210329999999996E-2"/>
    <n v="0"/>
    <n v="3.2105166465044001E-2"/>
  </r>
  <r>
    <x v="823"/>
    <x v="302"/>
    <n v="6.3526990000000005E-2"/>
    <n v="0"/>
    <n v="3.17634940147399E-2"/>
  </r>
  <r>
    <x v="823"/>
    <x v="583"/>
    <n v="6.3526990000000005E-2"/>
    <n v="0"/>
    <n v="3.17634940147399E-2"/>
  </r>
  <r>
    <x v="823"/>
    <x v="908"/>
    <n v="5.9252550000000001E-2"/>
    <n v="0"/>
    <n v="2.96262744814157E-2"/>
  </r>
  <r>
    <x v="823"/>
    <x v="909"/>
    <n v="5.9252550000000001E-2"/>
    <n v="0"/>
    <n v="2.96262744814157E-2"/>
  </r>
  <r>
    <x v="823"/>
    <x v="826"/>
    <n v="5.7984028E-2"/>
    <n v="0"/>
    <n v="2.8992014005780199E-2"/>
  </r>
  <r>
    <x v="823"/>
    <x v="663"/>
    <n v="5.6470893000000001E-2"/>
    <n v="0"/>
    <n v="2.8235446661710701E-2"/>
  </r>
  <r>
    <x v="823"/>
    <x v="910"/>
    <n v="4.7555126000000003E-2"/>
    <n v="0"/>
    <n v="2.3777563124894999E-2"/>
  </r>
  <r>
    <x v="824"/>
    <x v="961"/>
    <n v="1"/>
    <n v="1"/>
    <n v="1"/>
  </r>
  <r>
    <x v="824"/>
    <x v="962"/>
    <n v="0.54028120000000002"/>
    <n v="0.68016052246093694"/>
    <n v="0.61022084951400701"/>
  </r>
  <r>
    <x v="824"/>
    <x v="752"/>
    <n v="0.16460577000000001"/>
    <n v="0.55814880132675104"/>
    <n v="0.361377283930778"/>
  </r>
  <r>
    <x v="824"/>
    <x v="380"/>
    <n v="6.7180740000000003E-2"/>
    <n v="0.58700424432754505"/>
    <n v="0.32709249109029698"/>
  </r>
  <r>
    <x v="824"/>
    <x v="80"/>
    <n v="0.121673405"/>
    <n v="0.44578796625137301"/>
    <n v="0.28373068571090698"/>
  </r>
  <r>
    <x v="824"/>
    <x v="795"/>
    <n v="5.4186723999999999E-2"/>
    <n v="0.51046723127365101"/>
    <n v="0.28232697769999499"/>
  </r>
  <r>
    <x v="824"/>
    <x v="554"/>
    <n v="0.12612303"/>
    <n v="0.43520170450210499"/>
    <n v="0.28066236525774002"/>
  </r>
  <r>
    <x v="824"/>
    <x v="862"/>
    <n v="0.10552093999999999"/>
    <n v="0.44020274281501698"/>
    <n v="0.27286184206604902"/>
  </r>
  <r>
    <x v="824"/>
    <x v="555"/>
    <n v="0"/>
    <n v="0.45419207215309099"/>
    <n v="0.22709603607654499"/>
  </r>
  <r>
    <x v="824"/>
    <x v="591"/>
    <n v="0"/>
    <n v="0.4251070022583"/>
    <n v="0.21255350112915"/>
  </r>
  <r>
    <x v="824"/>
    <x v="643"/>
    <n v="0.18012674000000001"/>
    <n v="0"/>
    <n v="9.0063370764255496E-2"/>
  </r>
  <r>
    <x v="824"/>
    <x v="644"/>
    <n v="0.18012674000000001"/>
    <n v="0"/>
    <n v="9.0063370764255496E-2"/>
  </r>
  <r>
    <x v="824"/>
    <x v="489"/>
    <n v="0.15786895000000001"/>
    <n v="0"/>
    <n v="7.8934475779533303E-2"/>
  </r>
  <r>
    <x v="824"/>
    <x v="454"/>
    <n v="0.121673405"/>
    <n v="0"/>
    <n v="6.0836702585220302E-2"/>
  </r>
  <r>
    <x v="824"/>
    <x v="344"/>
    <n v="0.107592374"/>
    <n v="0"/>
    <n v="5.3796187043190002E-2"/>
  </r>
  <r>
    <x v="824"/>
    <x v="863"/>
    <n v="9.9022040000000006E-2"/>
    <n v="0"/>
    <n v="4.95110191404819E-2"/>
  </r>
  <r>
    <x v="824"/>
    <x v="664"/>
    <n v="8.8590230000000006E-2"/>
    <n v="0"/>
    <n v="4.4295113533735199E-2"/>
  </r>
  <r>
    <x v="824"/>
    <x v="864"/>
    <n v="8.7560183999999999E-2"/>
    <n v="0"/>
    <n v="4.3780092149972902E-2"/>
  </r>
  <r>
    <x v="824"/>
    <x v="861"/>
    <n v="8.5122370000000003E-2"/>
    <n v="0"/>
    <n v="4.2561184614896698E-2"/>
  </r>
  <r>
    <x v="824"/>
    <x v="350"/>
    <n v="8.4843100000000005E-2"/>
    <n v="0"/>
    <n v="4.2421549558639499E-2"/>
  </r>
  <r>
    <x v="824"/>
    <x v="575"/>
    <n v="7.7163200000000001E-2"/>
    <n v="0"/>
    <n v="3.8581598550081198E-2"/>
  </r>
  <r>
    <x v="825"/>
    <x v="804"/>
    <n v="1"/>
    <n v="1"/>
    <n v="1"/>
  </r>
  <r>
    <x v="825"/>
    <x v="579"/>
    <n v="0.26352893999999999"/>
    <n v="0.54737097024917603"/>
    <n v="0.40544995665550199"/>
  </r>
  <r>
    <x v="825"/>
    <x v="525"/>
    <n v="0.26397156999999999"/>
    <n v="0.40580123662948597"/>
    <n v="0.33488640189170799"/>
  </r>
  <r>
    <x v="825"/>
    <x v="914"/>
    <n v="0.11800901"/>
    <n v="0.52845263481140103"/>
    <n v="0.323230821639299"/>
  </r>
  <r>
    <x v="825"/>
    <x v="20"/>
    <n v="0.22489314999999999"/>
    <n v="0.38067138195037797"/>
    <n v="0.30278226733207703"/>
  </r>
  <r>
    <x v="825"/>
    <x v="934"/>
    <n v="0"/>
    <n v="0.52438938617706299"/>
    <n v="0.26219469308853099"/>
  </r>
  <r>
    <x v="825"/>
    <x v="117"/>
    <n v="0"/>
    <n v="0.44074821472167902"/>
    <n v="0.22037410736083901"/>
  </r>
  <r>
    <x v="825"/>
    <x v="814"/>
    <n v="0"/>
    <n v="0.42286428809165899"/>
    <n v="0.211432144045829"/>
  </r>
  <r>
    <x v="825"/>
    <x v="100"/>
    <n v="0"/>
    <n v="0.40095824003219599"/>
    <n v="0.20047912001609799"/>
  </r>
  <r>
    <x v="825"/>
    <x v="968"/>
    <n v="0"/>
    <n v="0.38967022299766502"/>
    <n v="0.19483511149883201"/>
  </r>
  <r>
    <x v="825"/>
    <x v="573"/>
    <n v="0.26904230000000001"/>
    <n v="0"/>
    <n v="0.13452115654945301"/>
  </r>
  <r>
    <x v="825"/>
    <x v="803"/>
    <n v="0.25090269999999998"/>
    <n v="0"/>
    <n v="0.12545135617256101"/>
  </r>
  <r>
    <x v="825"/>
    <x v="189"/>
    <n v="0.24717763000000001"/>
    <n v="0"/>
    <n v="0.123588815331459"/>
  </r>
  <r>
    <x v="825"/>
    <x v="223"/>
    <n v="0.22860622"/>
    <n v="0"/>
    <n v="0.11430311203002901"/>
  </r>
  <r>
    <x v="825"/>
    <x v="802"/>
    <n v="0.21447949999999999"/>
    <n v="0"/>
    <n v="0.107239753007888"/>
  </r>
  <r>
    <x v="825"/>
    <x v="247"/>
    <n v="0.2105746"/>
    <n v="0"/>
    <n v="0.105287298560142"/>
  </r>
  <r>
    <x v="825"/>
    <x v="800"/>
    <n v="0.2105746"/>
    <n v="0"/>
    <n v="0.105287298560142"/>
  </r>
  <r>
    <x v="825"/>
    <x v="721"/>
    <n v="0.2105746"/>
    <n v="0"/>
    <n v="0.105287298560142"/>
  </r>
  <r>
    <x v="825"/>
    <x v="17"/>
    <n v="0.20758097"/>
    <n v="0"/>
    <n v="0.10379048436880101"/>
  </r>
  <r>
    <x v="825"/>
    <x v="667"/>
    <n v="0.20022994"/>
    <n v="0"/>
    <n v="0.100114971399307"/>
  </r>
  <r>
    <x v="825"/>
    <x v="956"/>
    <n v="9.8090849999999993E-2"/>
    <n v="0"/>
    <n v="4.9045424908399499E-2"/>
  </r>
  <r>
    <x v="826"/>
    <x v="579"/>
    <n v="1"/>
    <n v="1"/>
    <n v="1"/>
  </r>
  <r>
    <x v="826"/>
    <x v="587"/>
    <n v="0.86532589999999998"/>
    <n v="0.78817343711853005"/>
    <n v="0.82674968242645197"/>
  </r>
  <r>
    <x v="826"/>
    <x v="383"/>
    <n v="0.49404316999999998"/>
    <n v="0.59646153450012196"/>
    <n v="0.54525235295295704"/>
  </r>
  <r>
    <x v="826"/>
    <x v="176"/>
    <n v="0.32449090000000003"/>
    <n v="0.63263702392578103"/>
    <n v="0.47856396436691201"/>
  </r>
  <r>
    <x v="826"/>
    <x v="177"/>
    <n v="0.32449090000000003"/>
    <n v="0.63263702392578103"/>
    <n v="0.47856396436691201"/>
  </r>
  <r>
    <x v="826"/>
    <x v="580"/>
    <n v="0.28503686"/>
    <n v="0.65211451053619296"/>
    <n v="0.46857568621635398"/>
  </r>
  <r>
    <x v="826"/>
    <x v="592"/>
    <n v="0.29006237000000001"/>
    <n v="0.61644268035888605"/>
    <n v="0.453252524137496"/>
  </r>
  <r>
    <x v="826"/>
    <x v="152"/>
    <n v="0.28503686"/>
    <n v="0.56931442022323597"/>
    <n v="0.42717564105987499"/>
  </r>
  <r>
    <x v="826"/>
    <x v="585"/>
    <n v="0.27141340000000003"/>
    <n v="0.57717573642730702"/>
    <n v="0.42429456114768899"/>
  </r>
  <r>
    <x v="826"/>
    <x v="110"/>
    <n v="0.25610425999999997"/>
    <n v="0.57507288455963101"/>
    <n v="0.41558857262134502"/>
  </r>
  <r>
    <x v="826"/>
    <x v="366"/>
    <n v="0.3072493"/>
    <n v="0"/>
    <n v="0.15362465381622301"/>
  </r>
  <r>
    <x v="826"/>
    <x v="460"/>
    <n v="0.30358963999999999"/>
    <n v="0"/>
    <n v="0.15179482102394101"/>
  </r>
  <r>
    <x v="826"/>
    <x v="443"/>
    <n v="0.28503686"/>
    <n v="0"/>
    <n v="0.142518430948257"/>
  </r>
  <r>
    <x v="826"/>
    <x v="804"/>
    <n v="0.26352893999999999"/>
    <n v="0"/>
    <n v="0.131764471530914"/>
  </r>
  <r>
    <x v="826"/>
    <x v="573"/>
    <n v="0.25646678000000001"/>
    <n v="0"/>
    <n v="0.128233388066291"/>
  </r>
  <r>
    <x v="826"/>
    <x v="525"/>
    <n v="0.25163301999999999"/>
    <n v="0"/>
    <n v="0.12581650912761599"/>
  </r>
  <r>
    <x v="826"/>
    <x v="578"/>
    <n v="0.25028371999999999"/>
    <n v="0"/>
    <n v="0.12514185905456501"/>
  </r>
  <r>
    <x v="826"/>
    <x v="803"/>
    <n v="0.23917504000000001"/>
    <n v="0"/>
    <n v="0.119587518274784"/>
  </r>
  <r>
    <x v="826"/>
    <x v="189"/>
    <n v="0.23562406999999999"/>
    <n v="0"/>
    <n v="0.117812037467956"/>
  </r>
  <r>
    <x v="826"/>
    <x v="446"/>
    <n v="0.23223864"/>
    <n v="0"/>
    <n v="0.116119317710399"/>
  </r>
  <r>
    <x v="826"/>
    <x v="591"/>
    <n v="0.2316541"/>
    <n v="0"/>
    <n v="0.115827046334743"/>
  </r>
  <r>
    <x v="826"/>
    <x v="223"/>
    <n v="0.21792072000000001"/>
    <n v="0"/>
    <n v="0.10896036028862"/>
  </r>
  <r>
    <x v="826"/>
    <x v="171"/>
    <n v="0.21684922000000001"/>
    <n v="0"/>
    <n v="0.10842461138963699"/>
  </r>
  <r>
    <x v="826"/>
    <x v="20"/>
    <n v="0.21438119999999999"/>
    <n v="0"/>
    <n v="0.10719060152769"/>
  </r>
  <r>
    <x v="826"/>
    <x v="802"/>
    <n v="0.20445431999999999"/>
    <n v="0"/>
    <n v="0.10222715884447001"/>
  </r>
  <r>
    <x v="826"/>
    <x v="721"/>
    <n v="0.20073193"/>
    <n v="0"/>
    <n v="0.100365966558456"/>
  </r>
  <r>
    <x v="826"/>
    <x v="247"/>
    <n v="0.20073193"/>
    <n v="0"/>
    <n v="0.100365966558456"/>
  </r>
  <r>
    <x v="826"/>
    <x v="800"/>
    <n v="0.20073193"/>
    <n v="0"/>
    <n v="0.100365966558456"/>
  </r>
  <r>
    <x v="826"/>
    <x v="369"/>
    <n v="0.20031521999999999"/>
    <n v="0"/>
    <n v="0.100157611072063"/>
  </r>
  <r>
    <x v="826"/>
    <x v="17"/>
    <n v="0.19787822999999999"/>
    <n v="0"/>
    <n v="9.8939113318920094E-2"/>
  </r>
  <r>
    <x v="826"/>
    <x v="594"/>
    <n v="0.19661066999999999"/>
    <n v="0"/>
    <n v="9.8305337131023393E-2"/>
  </r>
  <r>
    <x v="826"/>
    <x v="667"/>
    <n v="0.19087080000000001"/>
    <n v="0"/>
    <n v="9.5435403287410694E-2"/>
  </r>
  <r>
    <x v="826"/>
    <x v="117"/>
    <n v="0.18181254999999999"/>
    <n v="0"/>
    <n v="9.0906277298927293E-2"/>
  </r>
  <r>
    <x v="826"/>
    <x v="204"/>
    <n v="0.17758157999999999"/>
    <n v="0"/>
    <n v="8.8790789246559101E-2"/>
  </r>
  <r>
    <x v="826"/>
    <x v="639"/>
    <n v="0.17271389000000001"/>
    <n v="0"/>
    <n v="8.6356945335865007E-2"/>
  </r>
  <r>
    <x v="826"/>
    <x v="372"/>
    <n v="0.16853383"/>
    <n v="0"/>
    <n v="8.4266915917396504E-2"/>
  </r>
  <r>
    <x v="826"/>
    <x v="636"/>
    <n v="0.1599092"/>
    <n v="0"/>
    <n v="7.99546018242836E-2"/>
  </r>
  <r>
    <x v="826"/>
    <x v="549"/>
    <n v="0.15743835"/>
    <n v="0"/>
    <n v="7.8719176352023995E-2"/>
  </r>
  <r>
    <x v="826"/>
    <x v="374"/>
    <n v="0.13760729999999999"/>
    <n v="0"/>
    <n v="6.8803653120994498E-2"/>
  </r>
  <r>
    <x v="826"/>
    <x v="559"/>
    <n v="0.11878482999999999"/>
    <n v="0"/>
    <n v="5.9392414987087201E-2"/>
  </r>
  <r>
    <x v="826"/>
    <x v="560"/>
    <n v="0.11705163"/>
    <n v="0"/>
    <n v="5.85258156061172E-2"/>
  </r>
  <r>
    <x v="826"/>
    <x v="119"/>
    <n v="0.11344859"/>
    <n v="0"/>
    <n v="5.6724295020103399E-2"/>
  </r>
  <r>
    <x v="826"/>
    <x v="44"/>
    <n v="0.11344859"/>
    <n v="0"/>
    <n v="5.6724295020103399E-2"/>
  </r>
  <r>
    <x v="826"/>
    <x v="120"/>
    <n v="0.10260055"/>
    <n v="0"/>
    <n v="5.1300276070833199E-2"/>
  </r>
  <r>
    <x v="826"/>
    <x v="111"/>
    <n v="9.7716189999999994E-2"/>
    <n v="0"/>
    <n v="4.8858094960451098E-2"/>
  </r>
  <r>
    <x v="826"/>
    <x v="552"/>
    <n v="9.6600420000000006E-2"/>
    <n v="0"/>
    <n v="4.8300210386514601E-2"/>
  </r>
  <r>
    <x v="826"/>
    <x v="49"/>
    <n v="9.5408660000000006E-2"/>
    <n v="0"/>
    <n v="4.7704331576824098E-2"/>
  </r>
  <r>
    <x v="826"/>
    <x v="640"/>
    <n v="9.3402139999999995E-2"/>
    <n v="0"/>
    <n v="4.6701069921255098E-2"/>
  </r>
  <r>
    <x v="826"/>
    <x v="39"/>
    <n v="9.1625010000000007E-2"/>
    <n v="0"/>
    <n v="4.5812506228685303E-2"/>
  </r>
  <r>
    <x v="826"/>
    <x v="561"/>
    <n v="8.9939385999999996E-2"/>
    <n v="0"/>
    <n v="4.4969692826271002E-2"/>
  </r>
  <r>
    <x v="826"/>
    <x v="930"/>
    <n v="8.9878490000000005E-2"/>
    <n v="0"/>
    <n v="4.49392460286617E-2"/>
  </r>
  <r>
    <x v="826"/>
    <x v="926"/>
    <n v="8.6145860000000005E-2"/>
    <n v="0"/>
    <n v="4.3072931468486703E-2"/>
  </r>
  <r>
    <x v="826"/>
    <x v="435"/>
    <n v="8.5760050000000004E-2"/>
    <n v="0"/>
    <n v="4.2880024760961498E-2"/>
  </r>
  <r>
    <x v="826"/>
    <x v="577"/>
    <n v="8.3722550000000007E-2"/>
    <n v="0"/>
    <n v="4.1861273348331403E-2"/>
  </r>
  <r>
    <x v="826"/>
    <x v="122"/>
    <n v="8.2345009999999996E-2"/>
    <n v="0"/>
    <n v="4.11725044250488E-2"/>
  </r>
  <r>
    <x v="826"/>
    <x v="562"/>
    <n v="7.773323E-2"/>
    <n v="0"/>
    <n v="3.8866616785526199E-2"/>
  </r>
  <r>
    <x v="826"/>
    <x v="581"/>
    <n v="7.6664545000000001E-2"/>
    <n v="0"/>
    <n v="3.8332272320985697E-2"/>
  </r>
  <r>
    <x v="826"/>
    <x v="479"/>
    <n v="7.5454740000000006E-2"/>
    <n v="0"/>
    <n v="3.7727370858192402E-2"/>
  </r>
  <r>
    <x v="826"/>
    <x v="858"/>
    <n v="7.5004115999999996E-2"/>
    <n v="0"/>
    <n v="3.7502057850360801E-2"/>
  </r>
  <r>
    <x v="826"/>
    <x v="193"/>
    <n v="7.4451104000000004E-2"/>
    <n v="0"/>
    <n v="3.7225551903247799E-2"/>
  </r>
  <r>
    <x v="826"/>
    <x v="186"/>
    <n v="7.4240364000000003E-2"/>
    <n v="0"/>
    <n v="3.7120182067155803E-2"/>
  </r>
  <r>
    <x v="826"/>
    <x v="641"/>
    <n v="6.9711690000000007E-2"/>
    <n v="0"/>
    <n v="3.4855846315622302E-2"/>
  </r>
  <r>
    <x v="826"/>
    <x v="450"/>
    <n v="6.5877790000000006E-2"/>
    <n v="0"/>
    <n v="3.2938893884420298E-2"/>
  </r>
  <r>
    <x v="826"/>
    <x v="945"/>
    <n v="6.5762699999999993E-2"/>
    <n v="0"/>
    <n v="3.2881349325179998E-2"/>
  </r>
  <r>
    <x v="826"/>
    <x v="864"/>
    <n v="6.5546199999999999E-2"/>
    <n v="0"/>
    <n v="3.2773099839687299E-2"/>
  </r>
  <r>
    <x v="826"/>
    <x v="484"/>
    <n v="6.4502925000000003E-2"/>
    <n v="0"/>
    <n v="3.2251462340354899E-2"/>
  </r>
  <r>
    <x v="826"/>
    <x v="582"/>
    <n v="5.9760979999999998E-2"/>
    <n v="0"/>
    <n v="2.9880490154027901E-2"/>
  </r>
  <r>
    <x v="826"/>
    <x v="946"/>
    <n v="5.9525922000000002E-2"/>
    <n v="0"/>
    <n v="2.9762960970401701E-2"/>
  </r>
  <r>
    <x v="826"/>
    <x v="553"/>
    <n v="5.9057093999999997E-2"/>
    <n v="0"/>
    <n v="2.9528547078370999E-2"/>
  </r>
  <r>
    <x v="826"/>
    <x v="933"/>
    <n v="5.6184697999999998E-2"/>
    <n v="0"/>
    <n v="2.8092348948121001E-2"/>
  </r>
  <r>
    <x v="826"/>
    <x v="947"/>
    <n v="5.4440647000000002E-2"/>
    <n v="0"/>
    <n v="2.7220323681831301E-2"/>
  </r>
  <r>
    <x v="826"/>
    <x v="360"/>
    <n v="5.2438520000000002E-2"/>
    <n v="0"/>
    <n v="2.62192599475383E-2"/>
  </r>
  <r>
    <x v="826"/>
    <x v="361"/>
    <n v="5.2438520000000002E-2"/>
    <n v="0"/>
    <n v="2.62192599475383E-2"/>
  </r>
  <r>
    <x v="827"/>
    <x v="835"/>
    <n v="1"/>
    <n v="1"/>
    <n v="1"/>
  </r>
  <r>
    <x v="827"/>
    <x v="838"/>
    <n v="0.54854930000000002"/>
    <n v="0.558613181114196"/>
    <n v="0.55358123779296797"/>
  </r>
  <r>
    <x v="827"/>
    <x v="533"/>
    <n v="0.54831742999999999"/>
    <n v="0.52210098505020097"/>
    <n v="0.53520920872688205"/>
  </r>
  <r>
    <x v="827"/>
    <x v="530"/>
    <n v="0.46197757"/>
    <n v="0.46192133426666199"/>
    <n v="0.461949452757835"/>
  </r>
  <r>
    <x v="827"/>
    <x v="840"/>
    <n v="0.37180837999999999"/>
    <n v="0.41026079654693598"/>
    <n v="0.39103458821773501"/>
  </r>
  <r>
    <x v="827"/>
    <x v="832"/>
    <n v="0.2385128"/>
    <n v="0.45772129297256398"/>
    <n v="0.348117046058177"/>
  </r>
  <r>
    <x v="827"/>
    <x v="558"/>
    <n v="0.27110570000000001"/>
    <n v="0.416230678558349"/>
    <n v="0.343668192625045"/>
  </r>
  <r>
    <x v="827"/>
    <x v="834"/>
    <n v="0.2476429"/>
    <n v="0.42674612998962402"/>
    <n v="0.33719451725482902"/>
  </r>
  <r>
    <x v="827"/>
    <x v="833"/>
    <n v="0.21773158000000001"/>
    <n v="0.44035556912422102"/>
    <n v="0.32904357463121398"/>
  </r>
  <r>
    <x v="827"/>
    <x v="836"/>
    <n v="0.1150852"/>
    <n v="0.41062051057815502"/>
    <n v="0.26285285502672101"/>
  </r>
  <r>
    <x v="827"/>
    <x v="839"/>
    <n v="0.43405139999999998"/>
    <n v="0"/>
    <n v="0.217025697231292"/>
  </r>
  <r>
    <x v="827"/>
    <x v="522"/>
    <n v="0.10505268"/>
    <n v="0"/>
    <n v="5.2526339888572603E-2"/>
  </r>
  <r>
    <x v="827"/>
    <x v="837"/>
    <n v="0.10446316"/>
    <n v="0"/>
    <n v="5.2231580018997102E-2"/>
  </r>
  <r>
    <x v="828"/>
    <x v="921"/>
    <n v="0"/>
    <n v="1"/>
    <n v="0.5"/>
  </r>
  <r>
    <x v="828"/>
    <x v="922"/>
    <n v="0"/>
    <n v="1"/>
    <n v="0.5"/>
  </r>
  <r>
    <x v="828"/>
    <x v="791"/>
    <n v="0"/>
    <n v="0.40093261003494202"/>
    <n v="0.20046630501747101"/>
  </r>
  <r>
    <x v="828"/>
    <x v="877"/>
    <n v="0"/>
    <n v="0.350405693054199"/>
    <n v="0.175202846527099"/>
  </r>
  <r>
    <x v="828"/>
    <x v="875"/>
    <n v="0"/>
    <n v="0.33764988183975198"/>
    <n v="0.16882494091987599"/>
  </r>
  <r>
    <x v="828"/>
    <x v="729"/>
    <n v="0"/>
    <n v="0.33054110407829201"/>
    <n v="0.16527055203914601"/>
  </r>
  <r>
    <x v="828"/>
    <x v="378"/>
    <n v="0"/>
    <n v="0.32235497236251798"/>
    <n v="0.16117748618125899"/>
  </r>
  <r>
    <x v="828"/>
    <x v="616"/>
    <n v="0"/>
    <n v="0.31725761294364901"/>
    <n v="0.15862880647182401"/>
  </r>
  <r>
    <x v="828"/>
    <x v="6"/>
    <n v="0"/>
    <n v="0.312585949897766"/>
    <n v="0.156292974948883"/>
  </r>
  <r>
    <x v="828"/>
    <x v="923"/>
    <n v="0"/>
    <n v="0.31251168251037598"/>
    <n v="0.15625584125518799"/>
  </r>
  <r>
    <x v="829"/>
    <x v="618"/>
    <n v="1"/>
    <n v="1"/>
    <n v="1"/>
  </r>
  <r>
    <x v="829"/>
    <x v="394"/>
    <n v="0.57380973999999996"/>
    <n v="0.60873520374298096"/>
    <n v="0.591272473335266"/>
  </r>
  <r>
    <x v="829"/>
    <x v="278"/>
    <n v="0.35233103999999998"/>
    <n v="0.51112943887710505"/>
    <n v="0.43173024058341902"/>
  </r>
  <r>
    <x v="829"/>
    <x v="844"/>
    <n v="0.24095910000000001"/>
    <n v="0.439461439847946"/>
    <n v="0.34021026641130397"/>
  </r>
  <r>
    <x v="829"/>
    <x v="616"/>
    <n v="0.54905075000000003"/>
    <n v="0"/>
    <n v="0.27452537417411799"/>
  </r>
  <r>
    <x v="829"/>
    <x v="379"/>
    <n v="0.11414511500000001"/>
    <n v="0.31609201431274397"/>
    <n v="0.21511856466531701"/>
  </r>
  <r>
    <x v="829"/>
    <x v="275"/>
    <n v="9.8751469999999994E-2"/>
    <n v="0.32827964425086897"/>
    <n v="0.21351555734872801"/>
  </r>
  <r>
    <x v="829"/>
    <x v="77"/>
    <n v="0"/>
    <n v="0.358886659145355"/>
    <n v="0.179443329572677"/>
  </r>
  <r>
    <x v="829"/>
    <x v="619"/>
    <n v="0"/>
    <n v="0.35525822639465299"/>
    <n v="0.17762911319732599"/>
  </r>
  <r>
    <x v="829"/>
    <x v="596"/>
    <n v="0"/>
    <n v="0.33203354477882302"/>
    <n v="0.16601677238941101"/>
  </r>
  <r>
    <x v="829"/>
    <x v="595"/>
    <n v="0"/>
    <n v="0.32661205530166598"/>
    <n v="0.16330602765083299"/>
  </r>
  <r>
    <x v="829"/>
    <x v="950"/>
    <n v="0.18568784999999999"/>
    <n v="0"/>
    <n v="9.2843927443027496E-2"/>
  </r>
  <r>
    <x v="829"/>
    <x v="62"/>
    <n v="0.1785069"/>
    <n v="0"/>
    <n v="8.9253447949886294E-2"/>
  </r>
  <r>
    <x v="829"/>
    <x v="53"/>
    <n v="0.17587683000000001"/>
    <n v="0"/>
    <n v="8.79384130239486E-2"/>
  </r>
  <r>
    <x v="829"/>
    <x v="248"/>
    <n v="0.17187268"/>
    <n v="0"/>
    <n v="8.5936337709426797E-2"/>
  </r>
  <r>
    <x v="829"/>
    <x v="578"/>
    <n v="0.16904079999999999"/>
    <n v="0"/>
    <n v="8.4520399570465005E-2"/>
  </r>
  <r>
    <x v="829"/>
    <x v="63"/>
    <n v="0.13952719999999999"/>
    <n v="0"/>
    <n v="6.97636008262634E-2"/>
  </r>
  <r>
    <x v="829"/>
    <x v="329"/>
    <n v="0.13439984999999999"/>
    <n v="0"/>
    <n v="6.7199923098087297E-2"/>
  </r>
  <r>
    <x v="829"/>
    <x v="762"/>
    <n v="0.12405582"/>
    <n v="0"/>
    <n v="6.2027908861637102E-2"/>
  </r>
  <r>
    <x v="829"/>
    <x v="881"/>
    <n v="0.11659541"/>
    <n v="0"/>
    <n v="5.8297704905271502E-2"/>
  </r>
  <r>
    <x v="829"/>
    <x v="64"/>
    <n v="0.11036637000000001"/>
    <n v="0"/>
    <n v="5.5183183401823002E-2"/>
  </r>
  <r>
    <x v="829"/>
    <x v="611"/>
    <n v="0.108828574"/>
    <n v="0"/>
    <n v="5.4414287209510803E-2"/>
  </r>
  <r>
    <x v="829"/>
    <x v="66"/>
    <n v="9.5026079999999999E-2"/>
    <n v="0"/>
    <n v="4.7513041645288398E-2"/>
  </r>
  <r>
    <x v="829"/>
    <x v="65"/>
    <n v="9.5026079999999999E-2"/>
    <n v="0"/>
    <n v="4.7513041645288398E-2"/>
  </r>
  <r>
    <x v="829"/>
    <x v="67"/>
    <n v="9.2501780000000006E-2"/>
    <n v="0"/>
    <n v="4.6250890940427697E-2"/>
  </r>
  <r>
    <x v="829"/>
    <x v="68"/>
    <n v="9.1875135999999996E-2"/>
    <n v="0"/>
    <n v="4.5937567949295002E-2"/>
  </r>
  <r>
    <x v="829"/>
    <x v="848"/>
    <n v="8.7443530000000005E-2"/>
    <n v="0"/>
    <n v="4.3721765279769897E-2"/>
  </r>
  <r>
    <x v="829"/>
    <x v="749"/>
    <n v="7.9132289999999994E-2"/>
    <n v="0"/>
    <n v="3.9566144347190801E-2"/>
  </r>
  <r>
    <x v="829"/>
    <x v="61"/>
    <n v="7.7827140000000003E-2"/>
    <n v="0"/>
    <n v="3.8913570344447999E-2"/>
  </r>
  <r>
    <x v="829"/>
    <x v="948"/>
    <n v="7.4465069999999994E-2"/>
    <n v="0"/>
    <n v="3.7232536822557401E-2"/>
  </r>
  <r>
    <x v="829"/>
    <x v="69"/>
    <n v="7.1238079999999995E-2"/>
    <n v="0"/>
    <n v="3.5619039088487597E-2"/>
  </r>
  <r>
    <x v="829"/>
    <x v="70"/>
    <n v="6.9730459999999994E-2"/>
    <n v="0"/>
    <n v="3.48652303218841E-2"/>
  </r>
  <r>
    <x v="829"/>
    <x v="71"/>
    <n v="6.9615730000000001E-2"/>
    <n v="0"/>
    <n v="3.4807864576578099E-2"/>
  </r>
  <r>
    <x v="829"/>
    <x v="73"/>
    <n v="6.7647260000000001E-2"/>
    <n v="0"/>
    <n v="3.38236317038536E-2"/>
  </r>
  <r>
    <x v="829"/>
    <x v="74"/>
    <n v="6.7163854999999995E-2"/>
    <n v="0"/>
    <n v="3.3581927418708801E-2"/>
  </r>
  <r>
    <x v="829"/>
    <x v="75"/>
    <n v="6.577885E-2"/>
    <n v="0"/>
    <n v="3.2889425754547098E-2"/>
  </r>
  <r>
    <x v="830"/>
    <x v="270"/>
    <n v="1"/>
    <n v="1"/>
    <n v="1"/>
  </r>
  <r>
    <x v="830"/>
    <x v="269"/>
    <n v="0.41093995999999999"/>
    <n v="0.465387463569641"/>
    <n v="0.438163712620735"/>
  </r>
  <r>
    <x v="830"/>
    <x v="892"/>
    <n v="0.21421190000000001"/>
    <n v="0.53796553611755304"/>
    <n v="0.37608871608972499"/>
  </r>
  <r>
    <x v="830"/>
    <x v="276"/>
    <n v="0.21654965000000001"/>
    <n v="0.437448680400848"/>
    <n v="0.32699916511774002"/>
  </r>
  <r>
    <x v="830"/>
    <x v="381"/>
    <n v="0.16717866000000001"/>
    <n v="0.43055236339568997"/>
    <n v="0.29886551201343498"/>
  </r>
  <r>
    <x v="830"/>
    <x v="848"/>
    <n v="0.12439351"/>
    <n v="0.44675815105438199"/>
    <n v="0.28557582944631499"/>
  </r>
  <r>
    <x v="830"/>
    <x v="859"/>
    <n v="0"/>
    <n v="0.46919834613799999"/>
    <n v="0.23459917306899999"/>
  </r>
  <r>
    <x v="830"/>
    <x v="220"/>
    <n v="0"/>
    <n v="0.46305626630782998"/>
    <n v="0.23152813315391499"/>
  </r>
  <r>
    <x v="830"/>
    <x v="985"/>
    <n v="0"/>
    <n v="0.45397061109542802"/>
    <n v="0.22698530554771401"/>
  </r>
  <r>
    <x v="830"/>
    <x v="753"/>
    <n v="0"/>
    <n v="0.44807332754135099"/>
    <n v="0.22403666377067499"/>
  </r>
  <r>
    <x v="830"/>
    <x v="165"/>
    <n v="0.30442599999999997"/>
    <n v="0"/>
    <n v="0.15221300721168499"/>
  </r>
  <r>
    <x v="830"/>
    <x v="254"/>
    <n v="0.23217868999999999"/>
    <n v="0"/>
    <n v="0.11608934402465799"/>
  </r>
  <r>
    <x v="830"/>
    <x v="58"/>
    <n v="0.2024011"/>
    <n v="0"/>
    <n v="0.101200550794601"/>
  </r>
  <r>
    <x v="830"/>
    <x v="257"/>
    <n v="0.18399397000000001"/>
    <n v="0"/>
    <n v="9.1996982693672097E-2"/>
  </r>
  <r>
    <x v="830"/>
    <x v="255"/>
    <n v="0.16721812999999999"/>
    <n v="0"/>
    <n v="8.36090669035911E-2"/>
  </r>
  <r>
    <x v="830"/>
    <x v="280"/>
    <n v="0.1465301"/>
    <n v="0"/>
    <n v="7.3265053331851904E-2"/>
  </r>
  <r>
    <x v="830"/>
    <x v="350"/>
    <n v="0.12902331"/>
    <n v="0"/>
    <n v="6.4511656761169406E-2"/>
  </r>
  <r>
    <x v="830"/>
    <x v="215"/>
    <n v="0.12491885"/>
    <n v="0"/>
    <n v="6.2459424138069097E-2"/>
  </r>
  <r>
    <x v="831"/>
    <x v="737"/>
    <n v="0.99999990000000005"/>
    <n v="1"/>
    <n v="0.999999940395355"/>
  </r>
  <r>
    <x v="831"/>
    <x v="751"/>
    <n v="0.56019675999999996"/>
    <n v="0.55343294143676702"/>
    <n v="0.55681484937667802"/>
  </r>
  <r>
    <x v="831"/>
    <x v="790"/>
    <n v="0.10436127000000001"/>
    <n v="0.66345232725143399"/>
    <n v="0.383906800299882"/>
  </r>
  <r>
    <x v="831"/>
    <x v="766"/>
    <n v="6.9593674999999994E-2"/>
    <n v="0.56730878353118896"/>
    <n v="0.31845122948288901"/>
  </r>
  <r>
    <x v="831"/>
    <x v="767"/>
    <n v="5.9193074999999998E-2"/>
    <n v="0.514443099498748"/>
    <n v="0.286818087100982"/>
  </r>
  <r>
    <x v="831"/>
    <x v="370"/>
    <n v="9.3027644000000007E-2"/>
    <n v="0.46519771218299799"/>
    <n v="0.279112678021192"/>
  </r>
  <r>
    <x v="831"/>
    <x v="491"/>
    <n v="9.8921670000000003E-2"/>
    <n v="0.45102840662002502"/>
    <n v="0.27497503906488402"/>
  </r>
  <r>
    <x v="831"/>
    <x v="764"/>
    <n v="0"/>
    <n v="0.507648706436157"/>
    <n v="0.253824353218078"/>
  </r>
  <r>
    <x v="831"/>
    <x v="395"/>
    <n v="0"/>
    <n v="0.49456164240836997"/>
    <n v="0.24728082120418499"/>
  </r>
  <r>
    <x v="831"/>
    <x v="367"/>
    <n v="0"/>
    <n v="0.451195389032363"/>
    <n v="0.225597694516181"/>
  </r>
  <r>
    <x v="831"/>
    <x v="591"/>
    <n v="0.32147207999999999"/>
    <n v="0"/>
    <n v="0.160736039280891"/>
  </r>
  <r>
    <x v="831"/>
    <x v="1002"/>
    <n v="0.3065059"/>
    <n v="0"/>
    <n v="0.153252944350242"/>
  </r>
  <r>
    <x v="831"/>
    <x v="516"/>
    <n v="0.27169195000000002"/>
    <n v="0"/>
    <n v="0.13584597408771501"/>
  </r>
  <r>
    <x v="831"/>
    <x v="738"/>
    <n v="0.17467650000000001"/>
    <n v="0"/>
    <n v="8.7338246405124595E-2"/>
  </r>
  <r>
    <x v="831"/>
    <x v="739"/>
    <n v="0.14689854999999999"/>
    <n v="0"/>
    <n v="7.3449276387691498E-2"/>
  </r>
  <r>
    <x v="831"/>
    <x v="512"/>
    <n v="0.11627337"/>
    <n v="0"/>
    <n v="5.8136686682701097E-2"/>
  </r>
  <r>
    <x v="831"/>
    <x v="375"/>
    <n v="0.11347192"/>
    <n v="0"/>
    <n v="5.6735958904027897E-2"/>
  </r>
  <r>
    <x v="831"/>
    <x v="759"/>
    <n v="9.6380370000000007E-2"/>
    <n v="0"/>
    <n v="4.8190183937549501E-2"/>
  </r>
  <r>
    <x v="831"/>
    <x v="403"/>
    <n v="7.8034519999999996E-2"/>
    <n v="0"/>
    <n v="3.9017260074615402E-2"/>
  </r>
  <r>
    <x v="831"/>
    <x v="521"/>
    <n v="6.7645200000000003E-2"/>
    <n v="0"/>
    <n v="3.3822599798440899E-2"/>
  </r>
  <r>
    <x v="831"/>
    <x v="404"/>
    <n v="5.9386563000000003E-2"/>
    <n v="0"/>
    <n v="2.96932812780141E-2"/>
  </r>
  <r>
    <x v="832"/>
    <x v="656"/>
    <n v="0.99999994000000003"/>
    <n v="1"/>
    <n v="0.99999997019767695"/>
  </r>
  <r>
    <x v="832"/>
    <x v="158"/>
    <n v="0.48196906"/>
    <n v="0.50469726324081399"/>
    <n v="0.49333316087722701"/>
  </r>
  <r>
    <x v="832"/>
    <x v="109"/>
    <n v="0.37614596"/>
    <n v="0.40595787763595498"/>
    <n v="0.39105191826820301"/>
  </r>
  <r>
    <x v="832"/>
    <x v="169"/>
    <n v="0.29840420000000001"/>
    <n v="0.40764454007148698"/>
    <n v="0.35302436351776101"/>
  </r>
  <r>
    <x v="832"/>
    <x v="538"/>
    <n v="0"/>
    <n v="0.51249086856841997"/>
    <n v="0.25624543428420998"/>
  </r>
  <r>
    <x v="832"/>
    <x v="429"/>
    <n v="0"/>
    <n v="0.44898247718811002"/>
    <n v="0.22449123859405501"/>
  </r>
  <r>
    <x v="832"/>
    <x v="319"/>
    <n v="0"/>
    <n v="0.42564153671264598"/>
    <n v="0.21282076835632299"/>
  </r>
  <r>
    <x v="832"/>
    <x v="171"/>
    <n v="0"/>
    <n v="0.41724365949630698"/>
    <n v="0.20862182974815299"/>
  </r>
  <r>
    <x v="832"/>
    <x v="152"/>
    <n v="0"/>
    <n v="0.39935216307639998"/>
    <n v="0.19967608153819999"/>
  </r>
  <r>
    <x v="832"/>
    <x v="159"/>
    <n v="0"/>
    <n v="0.394407927989959"/>
    <n v="0.197203963994979"/>
  </r>
  <r>
    <x v="832"/>
    <x v="168"/>
    <n v="0.29840420000000001"/>
    <n v="0"/>
    <n v="0.14920209348201699"/>
  </r>
  <r>
    <x v="832"/>
    <x v="654"/>
    <n v="0.29826182000000001"/>
    <n v="0"/>
    <n v="0.14913091063499401"/>
  </r>
  <r>
    <x v="832"/>
    <x v="423"/>
    <n v="0.29736542999999999"/>
    <n v="0"/>
    <n v="0.14868271350860501"/>
  </r>
  <r>
    <x v="832"/>
    <x v="648"/>
    <n v="0.22527807999999999"/>
    <n v="0"/>
    <n v="0.112639039754867"/>
  </r>
  <r>
    <x v="832"/>
    <x v="649"/>
    <n v="0.21542386999999999"/>
    <n v="0"/>
    <n v="0.107711933553218"/>
  </r>
  <r>
    <x v="832"/>
    <x v="661"/>
    <n v="0.17838638000000001"/>
    <n v="0"/>
    <n v="8.9193187654018402E-2"/>
  </r>
  <r>
    <x v="832"/>
    <x v="793"/>
    <n v="6.7711750000000001E-2"/>
    <n v="0"/>
    <n v="3.3855874091386698E-2"/>
  </r>
  <r>
    <x v="833"/>
    <x v="375"/>
    <n v="1"/>
    <n v="1"/>
    <n v="1"/>
  </r>
  <r>
    <x v="833"/>
    <x v="71"/>
    <n v="0.3559349"/>
    <n v="0.54422384500503496"/>
    <n v="0.45007936656475001"/>
  </r>
  <r>
    <x v="833"/>
    <x v="327"/>
    <n v="0.28837882999999997"/>
    <n v="0.54027026891708296"/>
    <n v="0.414324551820755"/>
  </r>
  <r>
    <x v="833"/>
    <x v="358"/>
    <n v="0.26076581999999998"/>
    <n v="0.50351089239120395"/>
    <n v="0.38213835656642903"/>
  </r>
  <r>
    <x v="833"/>
    <x v="352"/>
    <n v="0"/>
    <n v="0.61480319499969405"/>
    <n v="0.30740159749984702"/>
  </r>
  <r>
    <x v="833"/>
    <x v="5"/>
    <n v="0"/>
    <n v="0.525096654891967"/>
    <n v="0.262548327445983"/>
  </r>
  <r>
    <x v="833"/>
    <x v="8"/>
    <n v="0"/>
    <n v="0.51840710639953602"/>
    <n v="0.25920355319976801"/>
  </r>
  <r>
    <x v="833"/>
    <x v="550"/>
    <n v="0"/>
    <n v="0.50491100549697798"/>
    <n v="0.25245550274848899"/>
  </r>
  <r>
    <x v="833"/>
    <x v="328"/>
    <n v="0"/>
    <n v="0.49583476781844998"/>
    <n v="0.24791738390922499"/>
  </r>
  <r>
    <x v="833"/>
    <x v="343"/>
    <n v="0"/>
    <n v="0.49314424395561202"/>
    <n v="0.24657212197780601"/>
  </r>
  <r>
    <x v="833"/>
    <x v="74"/>
    <n v="0.2793601"/>
    <n v="0"/>
    <n v="0.13968004286289201"/>
  </r>
  <r>
    <x v="833"/>
    <x v="471"/>
    <n v="0.24793478999999999"/>
    <n v="0"/>
    <n v="0.123967394232749"/>
  </r>
  <r>
    <x v="833"/>
    <x v="738"/>
    <n v="0.24623882999999999"/>
    <n v="0"/>
    <n v="0.123119413852691"/>
  </r>
  <r>
    <x v="833"/>
    <x v="591"/>
    <n v="0.20438503999999999"/>
    <n v="0"/>
    <n v="0.102192521095275"/>
  </r>
  <r>
    <x v="833"/>
    <x v="512"/>
    <n v="0.19344299000000001"/>
    <n v="0"/>
    <n v="9.6721492707729298E-2"/>
  </r>
  <r>
    <x v="833"/>
    <x v="516"/>
    <n v="0.18920909999999999"/>
    <n v="0"/>
    <n v="9.4604551792144706E-2"/>
  </r>
  <r>
    <x v="833"/>
    <x v="59"/>
    <n v="0.18022488"/>
    <n v="0"/>
    <n v="9.0112440288066795E-2"/>
  </r>
  <r>
    <x v="833"/>
    <x v="858"/>
    <n v="0.16998903000000001"/>
    <n v="0"/>
    <n v="8.4994517266750294E-2"/>
  </r>
  <r>
    <x v="833"/>
    <x v="377"/>
    <n v="0.14583652"/>
    <n v="0"/>
    <n v="7.2918258607387501E-2"/>
  </r>
  <r>
    <x v="833"/>
    <x v="378"/>
    <n v="0.12875415000000001"/>
    <n v="0"/>
    <n v="6.4377076923847198E-2"/>
  </r>
  <r>
    <x v="833"/>
    <x v="379"/>
    <n v="0.119898245"/>
    <n v="0"/>
    <n v="5.9949122369289398E-2"/>
  </r>
  <r>
    <x v="833"/>
    <x v="737"/>
    <n v="0.11347192"/>
    <n v="0"/>
    <n v="5.6735958904027897E-2"/>
  </r>
  <r>
    <x v="833"/>
    <x v="381"/>
    <n v="8.0501705000000007E-2"/>
    <n v="0"/>
    <n v="4.0250852704048101E-2"/>
  </r>
  <r>
    <x v="833"/>
    <x v="382"/>
    <n v="6.9438379999999994E-2"/>
    <n v="0"/>
    <n v="3.4719191491603803E-2"/>
  </r>
  <r>
    <x v="833"/>
    <x v="69"/>
    <n v="6.7923399999999995E-2"/>
    <n v="0"/>
    <n v="3.3961698412895203E-2"/>
  </r>
  <r>
    <x v="833"/>
    <x v="383"/>
    <n v="6.6252939999999996E-2"/>
    <n v="0"/>
    <n v="3.3126469701528501E-2"/>
  </r>
  <r>
    <x v="833"/>
    <x v="189"/>
    <n v="6.2713000000000005E-2"/>
    <n v="0"/>
    <n v="3.1356498599052401E-2"/>
  </r>
  <r>
    <x v="833"/>
    <x v="384"/>
    <n v="5.6326202999999998E-2"/>
    <n v="0"/>
    <n v="2.8163101524114598E-2"/>
  </r>
  <r>
    <x v="833"/>
    <x v="315"/>
    <n v="5.3114142000000003E-2"/>
    <n v="0"/>
    <n v="2.6557071134447999E-2"/>
  </r>
  <r>
    <x v="833"/>
    <x v="385"/>
    <n v="5.3114142000000003E-2"/>
    <n v="0"/>
    <n v="2.6557071134447999E-2"/>
  </r>
  <r>
    <x v="833"/>
    <x v="386"/>
    <n v="4.6701457000000002E-2"/>
    <n v="0"/>
    <n v="2.3350728675723E-2"/>
  </r>
  <r>
    <x v="833"/>
    <x v="275"/>
    <n v="4.5954764000000002E-2"/>
    <n v="0"/>
    <n v="2.2977381944656299E-2"/>
  </r>
  <r>
    <x v="834"/>
    <x v="434"/>
    <n v="1"/>
    <n v="1"/>
    <n v="1"/>
  </r>
  <r>
    <x v="834"/>
    <x v="431"/>
    <n v="0.49264567999999997"/>
    <n v="0.58276820182800204"/>
    <n v="0.53770694136619501"/>
  </r>
  <r>
    <x v="834"/>
    <x v="433"/>
    <n v="0.42704500000000001"/>
    <n v="0.37188100814819303"/>
    <n v="0.39946299791335999"/>
  </r>
  <r>
    <x v="834"/>
    <x v="435"/>
    <n v="0.22608912"/>
    <n v="0.39099374413490201"/>
    <n v="0.30854143202304801"/>
  </r>
  <r>
    <x v="834"/>
    <x v="430"/>
    <n v="0.1954746"/>
    <n v="0.38556835055351202"/>
    <n v="0.29052147269248901"/>
  </r>
  <r>
    <x v="834"/>
    <x v="420"/>
    <n v="0"/>
    <n v="0.40571764111518799"/>
    <n v="0.20285882055759399"/>
  </r>
  <r>
    <x v="834"/>
    <x v="694"/>
    <n v="0"/>
    <n v="0.38829150795936501"/>
    <n v="0.19414575397968201"/>
  </r>
  <r>
    <x v="834"/>
    <x v="985"/>
    <n v="0"/>
    <n v="0.379938423633575"/>
    <n v="0.189969211816787"/>
  </r>
  <r>
    <x v="834"/>
    <x v="752"/>
    <n v="0"/>
    <n v="0.37682351469993502"/>
    <n v="0.18841175734996701"/>
  </r>
  <r>
    <x v="834"/>
    <x v="650"/>
    <n v="0"/>
    <n v="0.36980700492858798"/>
    <n v="0.18490350246429399"/>
  </r>
  <r>
    <x v="834"/>
    <x v="437"/>
    <n v="0.337057"/>
    <n v="0"/>
    <n v="0.168528497219085"/>
  </r>
  <r>
    <x v="834"/>
    <x v="170"/>
    <n v="0.28319984999999998"/>
    <n v="0"/>
    <n v="0.14159992337226801"/>
  </r>
  <r>
    <x v="834"/>
    <x v="436"/>
    <n v="0.20400807000000001"/>
    <n v="0"/>
    <n v="0.102004036307334"/>
  </r>
  <r>
    <x v="835"/>
    <x v="57"/>
    <n v="1"/>
    <n v="1"/>
    <n v="1"/>
  </r>
  <r>
    <x v="835"/>
    <x v="60"/>
    <n v="0.74542629999999999"/>
    <n v="0.83466660976409901"/>
    <n v="0.79004645347595204"/>
  </r>
  <r>
    <x v="835"/>
    <x v="570"/>
    <n v="0.34543157000000002"/>
    <n v="0.54918402433395297"/>
    <n v="0.44730779528617798"/>
  </r>
  <r>
    <x v="835"/>
    <x v="455"/>
    <n v="0.38575905999999999"/>
    <n v="0.46012693643569902"/>
    <n v="0.42294299602508501"/>
  </r>
  <r>
    <x v="835"/>
    <x v="559"/>
    <n v="0.22671280999999999"/>
    <n v="0.54090881347656194"/>
    <n v="0.38381081074476198"/>
  </r>
  <r>
    <x v="835"/>
    <x v="59"/>
    <n v="0.19344354"/>
    <n v="0.56197595596313399"/>
    <n v="0.37770974636077798"/>
  </r>
  <r>
    <x v="835"/>
    <x v="575"/>
    <n v="0.14051619000000001"/>
    <n v="0.57800805568695002"/>
    <n v="0.35926212370395599"/>
  </r>
  <r>
    <x v="835"/>
    <x v="561"/>
    <n v="0.17165838"/>
    <n v="0.47773978114128102"/>
    <n v="0.32469908148050303"/>
  </r>
  <r>
    <x v="835"/>
    <x v="573"/>
    <n v="0.173901"/>
    <n v="0.46067750453948902"/>
    <n v="0.31728925555944398"/>
  </r>
  <r>
    <x v="835"/>
    <x v="544"/>
    <n v="0.13220306000000001"/>
    <n v="0.48199221491813599"/>
    <n v="0.30709763616323399"/>
  </r>
  <r>
    <x v="835"/>
    <x v="456"/>
    <n v="0.403723"/>
    <n v="0"/>
    <n v="0.20186150074005099"/>
  </r>
  <r>
    <x v="835"/>
    <x v="454"/>
    <n v="0.34004129999999999"/>
    <n v="0"/>
    <n v="0.17002065479755399"/>
  </r>
  <r>
    <x v="835"/>
    <x v="457"/>
    <n v="0.24117358"/>
    <n v="0"/>
    <n v="0.120586790144443"/>
  </r>
  <r>
    <x v="835"/>
    <x v="448"/>
    <n v="0.23722787000000001"/>
    <n v="0"/>
    <n v="0.118613936007022"/>
  </r>
  <r>
    <x v="835"/>
    <x v="572"/>
    <n v="0.23403507000000001"/>
    <n v="0"/>
    <n v="0.117017537355422"/>
  </r>
  <r>
    <x v="835"/>
    <x v="532"/>
    <n v="0.22671280999999999"/>
    <n v="0"/>
    <n v="0.113356404006481"/>
  </r>
  <r>
    <x v="835"/>
    <x v="447"/>
    <n v="0.22586285"/>
    <n v="0"/>
    <n v="0.112931422889232"/>
  </r>
  <r>
    <x v="835"/>
    <x v="607"/>
    <n v="0.20575199"/>
    <n v="0"/>
    <n v="0.10287599265575401"/>
  </r>
  <r>
    <x v="835"/>
    <x v="351"/>
    <n v="0.19599952000000001"/>
    <n v="0"/>
    <n v="9.7999759018421104E-2"/>
  </r>
  <r>
    <x v="835"/>
    <x v="459"/>
    <n v="0.19360319000000001"/>
    <n v="0"/>
    <n v="9.6801593899726798E-2"/>
  </r>
  <r>
    <x v="835"/>
    <x v="111"/>
    <n v="0.18650120000000001"/>
    <n v="0"/>
    <n v="9.3250602483749306E-2"/>
  </r>
  <r>
    <x v="835"/>
    <x v="721"/>
    <n v="0.16546105"/>
    <n v="0"/>
    <n v="8.2730524241924203E-2"/>
  </r>
  <r>
    <x v="835"/>
    <x v="574"/>
    <n v="0.14231646000000001"/>
    <n v="0"/>
    <n v="7.1158230304718004E-2"/>
  </r>
  <r>
    <x v="835"/>
    <x v="303"/>
    <n v="0.14230080000000001"/>
    <n v="0"/>
    <n v="7.1150399744510595E-2"/>
  </r>
  <r>
    <x v="835"/>
    <x v="469"/>
    <n v="0.13225841999999999"/>
    <n v="0"/>
    <n v="6.6129207611083901E-2"/>
  </r>
  <r>
    <x v="835"/>
    <x v="576"/>
    <n v="0.12213627000000001"/>
    <n v="0"/>
    <n v="6.10681362450122E-2"/>
  </r>
  <r>
    <x v="835"/>
    <x v="191"/>
    <n v="0.11849823"/>
    <n v="0"/>
    <n v="5.9249114245176301E-2"/>
  </r>
  <r>
    <x v="835"/>
    <x v="571"/>
    <n v="0.11781481000000001"/>
    <n v="0"/>
    <n v="5.8907404541969299E-2"/>
  </r>
  <r>
    <x v="835"/>
    <x v="506"/>
    <n v="0.11781481000000001"/>
    <n v="0"/>
    <n v="5.8907404541969299E-2"/>
  </r>
  <r>
    <x v="835"/>
    <x v="460"/>
    <n v="9.9346599999999993E-2"/>
    <n v="0"/>
    <n v="4.9673300236463498E-2"/>
  </r>
  <r>
    <x v="835"/>
    <x v="461"/>
    <n v="9.047007E-2"/>
    <n v="0"/>
    <n v="4.5235034078359597E-2"/>
  </r>
  <r>
    <x v="835"/>
    <x v="724"/>
    <n v="8.2054139999999998E-2"/>
    <n v="0"/>
    <n v="4.1027069091796799E-2"/>
  </r>
  <r>
    <x v="835"/>
    <x v="452"/>
    <n v="8.1435540000000001E-2"/>
    <n v="0"/>
    <n v="4.0717769414186401E-2"/>
  </r>
  <r>
    <x v="835"/>
    <x v="463"/>
    <n v="7.8049146E-2"/>
    <n v="0"/>
    <n v="3.9024572819471297E-2"/>
  </r>
  <r>
    <x v="835"/>
    <x v="446"/>
    <n v="7.5997720000000005E-2"/>
    <n v="0"/>
    <n v="3.7998858839273397E-2"/>
  </r>
  <r>
    <x v="835"/>
    <x v="725"/>
    <n v="7.3422840000000003E-2"/>
    <n v="0"/>
    <n v="3.6711420863866799E-2"/>
  </r>
  <r>
    <x v="835"/>
    <x v="466"/>
    <n v="7.1706354999999999E-2"/>
    <n v="0"/>
    <n v="3.5853177309036199E-2"/>
  </r>
  <r>
    <x v="835"/>
    <x v="467"/>
    <n v="7.1056900000000006E-2"/>
    <n v="0"/>
    <n v="3.5528451204299899E-2"/>
  </r>
  <r>
    <x v="835"/>
    <x v="468"/>
    <n v="6.9551379999999996E-2"/>
    <n v="0"/>
    <n v="3.4775689244270297E-2"/>
  </r>
  <r>
    <x v="835"/>
    <x v="470"/>
    <n v="6.6658889999999998E-2"/>
    <n v="0"/>
    <n v="3.3329445868730503E-2"/>
  </r>
  <r>
    <x v="835"/>
    <x v="449"/>
    <n v="6.4202510000000004E-2"/>
    <n v="0"/>
    <n v="3.2101254910230602E-2"/>
  </r>
  <r>
    <x v="835"/>
    <x v="471"/>
    <n v="6.2061239999999997E-2"/>
    <n v="0"/>
    <n v="3.1030619516968699E-2"/>
  </r>
  <r>
    <x v="835"/>
    <x v="472"/>
    <n v="6.1842870000000001E-2"/>
    <n v="0"/>
    <n v="3.09214349836111E-2"/>
  </r>
  <r>
    <x v="835"/>
    <x v="85"/>
    <n v="5.9736169999999998E-2"/>
    <n v="0"/>
    <n v="2.9868084937334002E-2"/>
  </r>
  <r>
    <x v="835"/>
    <x v="473"/>
    <n v="5.9736169999999998E-2"/>
    <n v="0"/>
    <n v="2.9868084937334002E-2"/>
  </r>
  <r>
    <x v="835"/>
    <x v="474"/>
    <n v="5.8216683999999998E-2"/>
    <n v="0"/>
    <n v="2.9108341783285099E-2"/>
  </r>
  <r>
    <x v="835"/>
    <x v="118"/>
    <n v="5.5132675999999999E-2"/>
    <n v="0"/>
    <n v="2.75663379579782E-2"/>
  </r>
  <r>
    <x v="835"/>
    <x v="562"/>
    <n v="5.4851919999999998E-2"/>
    <n v="0"/>
    <n v="2.7425959706306399E-2"/>
  </r>
  <r>
    <x v="835"/>
    <x v="536"/>
    <n v="5.2831719999999999E-2"/>
    <n v="0"/>
    <n v="2.6415860280394499E-2"/>
  </r>
  <r>
    <x v="835"/>
    <x v="475"/>
    <n v="5.2158203E-2"/>
    <n v="0"/>
    <n v="2.60791014879941E-2"/>
  </r>
  <r>
    <x v="836"/>
    <x v="506"/>
    <n v="1"/>
    <n v="1"/>
    <n v="1"/>
  </r>
  <r>
    <x v="836"/>
    <x v="501"/>
    <n v="0.5045828"/>
    <n v="0.51798295974731401"/>
    <n v="0.51128289103507996"/>
  </r>
  <r>
    <x v="836"/>
    <x v="291"/>
    <n v="0.2315682"/>
    <n v="0.52101981639862005"/>
    <n v="0.37629400938749302"/>
  </r>
  <r>
    <x v="836"/>
    <x v="559"/>
    <n v="0.22384733000000001"/>
    <n v="0.48748824000358498"/>
    <n v="0.355667784810066"/>
  </r>
  <r>
    <x v="836"/>
    <x v="59"/>
    <n v="0.19099853999999999"/>
    <n v="0.46126377582549999"/>
    <n v="0.32613115757703698"/>
  </r>
  <r>
    <x v="836"/>
    <x v="544"/>
    <n v="0.13053212"/>
    <n v="0.51838451623916604"/>
    <n v="0.32445831596851299"/>
  </r>
  <r>
    <x v="836"/>
    <x v="575"/>
    <n v="0.13874017"/>
    <n v="0.46739459037780701"/>
    <n v="0.30306737869977901"/>
  </r>
  <r>
    <x v="836"/>
    <x v="576"/>
    <n v="0.12059256"/>
    <n v="0.47533828020095797"/>
    <n v="0.297965418547391"/>
  </r>
  <r>
    <x v="836"/>
    <x v="505"/>
    <n v="5.5213199999999997E-2"/>
    <n v="0.47048711776733398"/>
    <n v="0.26285015977919102"/>
  </r>
  <r>
    <x v="836"/>
    <x v="770"/>
    <n v="0"/>
    <n v="0.46775808930397"/>
    <n v="0.233879044651985"/>
  </r>
  <r>
    <x v="836"/>
    <x v="570"/>
    <n v="0.34106555999999999"/>
    <n v="0"/>
    <n v="0.17053277790546401"/>
  </r>
  <r>
    <x v="836"/>
    <x v="532"/>
    <n v="0.22384733000000001"/>
    <n v="0"/>
    <n v="0.111923664808273"/>
  </r>
  <r>
    <x v="836"/>
    <x v="572"/>
    <n v="0.21469816999999999"/>
    <n v="0"/>
    <n v="0.107349082827568"/>
  </r>
  <r>
    <x v="836"/>
    <x v="111"/>
    <n v="0.18414396"/>
    <n v="0"/>
    <n v="9.2071980237960802E-2"/>
  </r>
  <r>
    <x v="836"/>
    <x v="573"/>
    <n v="0.17170303000000001"/>
    <n v="0"/>
    <n v="8.5851512849330902E-2"/>
  </r>
  <r>
    <x v="836"/>
    <x v="561"/>
    <n v="0.16948874"/>
    <n v="0"/>
    <n v="8.4744371473789201E-2"/>
  </r>
  <r>
    <x v="836"/>
    <x v="504"/>
    <n v="0.14930837999999999"/>
    <n v="0"/>
    <n v="7.4654191732406602E-2"/>
  </r>
  <r>
    <x v="836"/>
    <x v="359"/>
    <n v="0.14314995999999999"/>
    <n v="0"/>
    <n v="7.1574978530406896E-2"/>
  </r>
  <r>
    <x v="836"/>
    <x v="574"/>
    <n v="0.14051768000000001"/>
    <n v="0"/>
    <n v="7.0258840918540899E-2"/>
  </r>
  <r>
    <x v="836"/>
    <x v="303"/>
    <n v="0.14050220999999999"/>
    <n v="0"/>
    <n v="7.0251107215881306E-2"/>
  </r>
  <r>
    <x v="836"/>
    <x v="68"/>
    <n v="0.14039008"/>
    <n v="0"/>
    <n v="7.0195041596889496E-2"/>
  </r>
  <r>
    <x v="836"/>
    <x v="642"/>
    <n v="0.13203329"/>
    <n v="0"/>
    <n v="6.6016644239425604E-2"/>
  </r>
  <r>
    <x v="836"/>
    <x v="60"/>
    <n v="0.12302502"/>
    <n v="0"/>
    <n v="6.1512511223554597E-2"/>
  </r>
  <r>
    <x v="836"/>
    <x v="493"/>
    <n v="0.12066113000000001"/>
    <n v="0"/>
    <n v="6.0330566018819802E-2"/>
  </r>
  <r>
    <x v="836"/>
    <x v="488"/>
    <n v="0.12012137000000001"/>
    <n v="0"/>
    <n v="6.0060683637857402E-2"/>
  </r>
  <r>
    <x v="836"/>
    <x v="57"/>
    <n v="0.11781481000000001"/>
    <n v="0"/>
    <n v="5.8907404541969299E-2"/>
  </r>
  <r>
    <x v="836"/>
    <x v="571"/>
    <n v="0.11632571"/>
    <n v="0"/>
    <n v="5.8162856847047799E-2"/>
  </r>
  <r>
    <x v="836"/>
    <x v="494"/>
    <n v="0.11435553"/>
    <n v="0"/>
    <n v="5.71777634322643E-2"/>
  </r>
  <r>
    <x v="836"/>
    <x v="496"/>
    <n v="0.11170004"/>
    <n v="0"/>
    <n v="5.5850021541118601E-2"/>
  </r>
  <r>
    <x v="836"/>
    <x v="914"/>
    <n v="0.10742681"/>
    <n v="0"/>
    <n v="5.3713403642177499E-2"/>
  </r>
  <r>
    <x v="836"/>
    <x v="481"/>
    <n v="0.10030977000000001"/>
    <n v="0"/>
    <n v="5.0154883414506898E-2"/>
  </r>
  <r>
    <x v="836"/>
    <x v="956"/>
    <n v="8.9294769999999996E-2"/>
    <n v="0"/>
    <n v="4.4647384434938403E-2"/>
  </r>
  <r>
    <x v="836"/>
    <x v="482"/>
    <n v="8.7743950000000001E-2"/>
    <n v="0"/>
    <n v="4.3871976435184402E-2"/>
  </r>
  <r>
    <x v="836"/>
    <x v="476"/>
    <n v="8.7143436000000005E-2"/>
    <n v="0"/>
    <n v="4.35717180371284E-2"/>
  </r>
  <r>
    <x v="836"/>
    <x v="502"/>
    <n v="8.3252153999999995E-2"/>
    <n v="0"/>
    <n v="4.1626077145338003E-2"/>
  </r>
  <r>
    <x v="836"/>
    <x v="477"/>
    <n v="8.1856764999999998E-2"/>
    <n v="0"/>
    <n v="4.09283824265003E-2"/>
  </r>
  <r>
    <x v="836"/>
    <x v="759"/>
    <n v="8.1795654999999995E-2"/>
    <n v="0"/>
    <n v="4.0897827595472301E-2"/>
  </r>
  <r>
    <x v="836"/>
    <x v="455"/>
    <n v="8.140878E-2"/>
    <n v="0"/>
    <n v="4.0704388171434402E-2"/>
  </r>
  <r>
    <x v="836"/>
    <x v="485"/>
    <n v="7.7546939999999995E-2"/>
    <n v="0"/>
    <n v="3.8773469626903499E-2"/>
  </r>
  <r>
    <x v="836"/>
    <x v="486"/>
    <n v="7.7546939999999995E-2"/>
    <n v="0"/>
    <n v="3.8773469626903499E-2"/>
  </r>
  <r>
    <x v="836"/>
    <x v="487"/>
    <n v="7.7546939999999995E-2"/>
    <n v="0"/>
    <n v="3.8773469626903499E-2"/>
  </r>
  <r>
    <x v="836"/>
    <x v="478"/>
    <n v="7.6951850000000002E-2"/>
    <n v="0"/>
    <n v="3.8475923240184701E-2"/>
  </r>
  <r>
    <x v="836"/>
    <x v="495"/>
    <n v="7.5815270000000004E-2"/>
    <n v="0"/>
    <n v="3.7907633930444697E-2"/>
  </r>
  <r>
    <x v="836"/>
    <x v="761"/>
    <n v="7.0339609999999997E-2"/>
    <n v="0"/>
    <n v="3.5169806331396103E-2"/>
  </r>
  <r>
    <x v="836"/>
    <x v="490"/>
    <n v="6.980393E-2"/>
    <n v="0"/>
    <n v="3.4901965409517198E-2"/>
  </r>
  <r>
    <x v="836"/>
    <x v="479"/>
    <n v="6.7538336000000004E-2"/>
    <n v="0"/>
    <n v="3.3769167959689997E-2"/>
  </r>
  <r>
    <x v="836"/>
    <x v="499"/>
    <n v="6.7228780000000002E-2"/>
    <n v="0"/>
    <n v="3.3614389598369598E-2"/>
  </r>
  <r>
    <x v="836"/>
    <x v="562"/>
    <n v="5.220901E-2"/>
    <n v="0"/>
    <n v="2.6104504242539399E-2"/>
  </r>
  <r>
    <x v="836"/>
    <x v="670"/>
    <n v="4.8806835E-2"/>
    <n v="0"/>
    <n v="2.44034174829721E-2"/>
  </r>
  <r>
    <x v="836"/>
    <x v="510"/>
    <n v="4.6424569999999998E-2"/>
    <n v="0"/>
    <n v="2.3212285712361301E-2"/>
  </r>
  <r>
    <x v="837"/>
    <x v="501"/>
    <n v="1"/>
    <n v="1"/>
    <n v="1"/>
  </r>
  <r>
    <x v="837"/>
    <x v="291"/>
    <n v="0.45893001999999999"/>
    <n v="0.80790448188781705"/>
    <n v="0.633417248725891"/>
  </r>
  <r>
    <x v="837"/>
    <x v="506"/>
    <n v="0.5045828"/>
    <n v="0.51798295974731401"/>
    <n v="0.51128289103507996"/>
  </r>
  <r>
    <x v="837"/>
    <x v="359"/>
    <n v="0.28369962999999998"/>
    <n v="0.48954677581787098"/>
    <n v="0.38662320375442499"/>
  </r>
  <r>
    <x v="837"/>
    <x v="68"/>
    <n v="0.27822999999999998"/>
    <n v="0.48536056280136097"/>
    <n v="0.38179528713226302"/>
  </r>
  <r>
    <x v="837"/>
    <x v="496"/>
    <n v="0.22137108"/>
    <n v="0.48199999332427901"/>
    <n v="0.35168553888797699"/>
  </r>
  <r>
    <x v="837"/>
    <x v="852"/>
    <n v="0"/>
    <n v="0.51492965221404996"/>
    <n v="0.25746482610702498"/>
  </r>
  <r>
    <x v="837"/>
    <x v="433"/>
    <n v="0"/>
    <n v="0.473351240158081"/>
    <n v="0.23667562007904"/>
  </r>
  <r>
    <x v="837"/>
    <x v="730"/>
    <n v="0"/>
    <n v="0.44942340254783603"/>
    <n v="0.22471170127391801"/>
  </r>
  <r>
    <x v="837"/>
    <x v="646"/>
    <n v="0"/>
    <n v="0.44920587539672802"/>
    <n v="0.22460293769836401"/>
  </r>
  <r>
    <x v="837"/>
    <x v="504"/>
    <n v="0.29590460000000002"/>
    <n v="0"/>
    <n v="0.14795230329036699"/>
  </r>
  <r>
    <x v="837"/>
    <x v="493"/>
    <n v="0.23913048000000001"/>
    <n v="0"/>
    <n v="0.11956524103879899"/>
  </r>
  <r>
    <x v="837"/>
    <x v="488"/>
    <n v="0.23806076000000001"/>
    <n v="0"/>
    <n v="0.119030378758907"/>
  </r>
  <r>
    <x v="837"/>
    <x v="494"/>
    <n v="0.2266338"/>
    <n v="0"/>
    <n v="0.113316901028156"/>
  </r>
  <r>
    <x v="837"/>
    <x v="481"/>
    <n v="0.19879742"/>
    <n v="0"/>
    <n v="9.9398709833621895E-2"/>
  </r>
  <r>
    <x v="837"/>
    <x v="482"/>
    <n v="0.17389404999999999"/>
    <n v="0"/>
    <n v="8.6947023868560694E-2"/>
  </r>
  <r>
    <x v="837"/>
    <x v="476"/>
    <n v="0.17270394"/>
    <n v="0"/>
    <n v="8.6351968348026206E-2"/>
  </r>
  <r>
    <x v="837"/>
    <x v="502"/>
    <n v="0.16499205"/>
    <n v="0"/>
    <n v="8.2496024668216705E-2"/>
  </r>
  <r>
    <x v="837"/>
    <x v="477"/>
    <n v="0.16222661999999999"/>
    <n v="0"/>
    <n v="8.1113308668136597E-2"/>
  </r>
  <r>
    <x v="837"/>
    <x v="759"/>
    <n v="0.16210552"/>
    <n v="0"/>
    <n v="8.1052757799625397E-2"/>
  </r>
  <r>
    <x v="837"/>
    <x v="487"/>
    <n v="0.15368524"/>
    <n v="0"/>
    <n v="7.6842620968818595E-2"/>
  </r>
  <r>
    <x v="837"/>
    <x v="486"/>
    <n v="0.15368524"/>
    <n v="0"/>
    <n v="7.6842620968818595E-2"/>
  </r>
  <r>
    <x v="837"/>
    <x v="485"/>
    <n v="0.15368524"/>
    <n v="0"/>
    <n v="7.6842620968818595E-2"/>
  </r>
  <r>
    <x v="837"/>
    <x v="478"/>
    <n v="0.15250589000000001"/>
    <n v="0"/>
    <n v="7.62529447674751E-2"/>
  </r>
  <r>
    <x v="837"/>
    <x v="495"/>
    <n v="0.15025337"/>
    <n v="0"/>
    <n v="7.5126685202121707E-2"/>
  </r>
  <r>
    <x v="837"/>
    <x v="761"/>
    <n v="0.13940153"/>
    <n v="0"/>
    <n v="6.9700762629508903E-2"/>
  </r>
  <r>
    <x v="837"/>
    <x v="490"/>
    <n v="0.13833988"/>
    <n v="0"/>
    <n v="6.9169938564300495E-2"/>
  </r>
  <r>
    <x v="837"/>
    <x v="479"/>
    <n v="0.13384985999999999"/>
    <n v="0"/>
    <n v="6.6924929618835394E-2"/>
  </r>
  <r>
    <x v="837"/>
    <x v="499"/>
    <n v="0.13323635"/>
    <n v="0"/>
    <n v="6.6618174314498901E-2"/>
  </r>
  <r>
    <x v="837"/>
    <x v="505"/>
    <n v="0.109423466"/>
    <n v="0"/>
    <n v="5.4711733013391398E-2"/>
  </r>
  <r>
    <x v="837"/>
    <x v="670"/>
    <n v="9.6727099999999996E-2"/>
    <n v="0"/>
    <n v="4.8363551497459398E-2"/>
  </r>
  <r>
    <x v="837"/>
    <x v="510"/>
    <n v="9.2005859999999995E-2"/>
    <n v="0"/>
    <n v="4.6002928167581503E-2"/>
  </r>
  <r>
    <x v="838"/>
    <x v="39"/>
    <n v="1"/>
    <n v="1"/>
    <n v="1"/>
  </r>
  <r>
    <x v="838"/>
    <x v="120"/>
    <n v="0.56878220000000002"/>
    <n v="0.60402041673660201"/>
    <n v="0.58640131354331904"/>
  </r>
  <r>
    <x v="838"/>
    <x v="117"/>
    <n v="0.50395316000000001"/>
    <n v="0.36086222529411299"/>
    <n v="0.43240769207477497"/>
  </r>
  <r>
    <x v="838"/>
    <x v="48"/>
    <n v="0.31445997999999997"/>
    <n v="0.54067581892013505"/>
    <n v="0.427567899227142"/>
  </r>
  <r>
    <x v="838"/>
    <x v="128"/>
    <n v="0.24956658000000001"/>
    <n v="0.52856308221817005"/>
    <n v="0.38906483352184201"/>
  </r>
  <r>
    <x v="838"/>
    <x v="815"/>
    <n v="0.27825012999999998"/>
    <n v="0.43276953697204501"/>
    <n v="0.35550983250141099"/>
  </r>
  <r>
    <x v="838"/>
    <x v="41"/>
    <n v="0.24777988000000001"/>
    <n v="0.346066504716873"/>
    <n v="0.29692319035530002"/>
  </r>
  <r>
    <x v="838"/>
    <x v="122"/>
    <n v="0.22824622999999999"/>
    <n v="0.35761091113090498"/>
    <n v="0.29292856901884001"/>
  </r>
  <r>
    <x v="838"/>
    <x v="374"/>
    <n v="6.6142549999999994E-2"/>
    <n v="0.38911533355712802"/>
    <n v="0.22762894257903099"/>
  </r>
  <r>
    <x v="838"/>
    <x v="818"/>
    <n v="5.1769923000000002E-2"/>
    <n v="0.34497168660163802"/>
    <n v="0.19837080501019899"/>
  </r>
  <r>
    <x v="838"/>
    <x v="44"/>
    <n v="0.31445997999999997"/>
    <n v="0"/>
    <n v="0.157229989767074"/>
  </r>
  <r>
    <x v="838"/>
    <x v="119"/>
    <n v="0.31445997999999997"/>
    <n v="0"/>
    <n v="0.157229989767074"/>
  </r>
  <r>
    <x v="838"/>
    <x v="49"/>
    <n v="0.26445642000000003"/>
    <n v="0"/>
    <n v="0.13222821056842801"/>
  </r>
  <r>
    <x v="838"/>
    <x v="820"/>
    <n v="0.26169387"/>
    <n v="0"/>
    <n v="0.130846932530403"/>
  </r>
  <r>
    <x v="838"/>
    <x v="610"/>
    <n v="0.12167193"/>
    <n v="0"/>
    <n v="6.08359649777412E-2"/>
  </r>
  <r>
    <x v="838"/>
    <x v="811"/>
    <n v="0.10816926"/>
    <n v="0"/>
    <n v="5.4084628820419298E-2"/>
  </r>
  <r>
    <x v="838"/>
    <x v="587"/>
    <n v="0.10588496"/>
    <n v="0"/>
    <n v="5.2942480891942902E-2"/>
  </r>
  <r>
    <x v="838"/>
    <x v="579"/>
    <n v="9.1625004999999995E-2"/>
    <n v="0"/>
    <n v="4.5812502503394997E-2"/>
  </r>
  <r>
    <x v="838"/>
    <x v="812"/>
    <n v="8.5601985000000005E-2"/>
    <n v="0"/>
    <n v="4.2800992727279601E-2"/>
  </r>
  <r>
    <x v="838"/>
    <x v="639"/>
    <n v="8.1361169999999997E-2"/>
    <n v="0"/>
    <n v="4.0680583566427203E-2"/>
  </r>
  <r>
    <x v="838"/>
    <x v="372"/>
    <n v="8.1007750000000003E-2"/>
    <n v="0"/>
    <n v="4.05038744211196E-2"/>
  </r>
  <r>
    <x v="838"/>
    <x v="634"/>
    <n v="7.4764065000000005E-2"/>
    <n v="0"/>
    <n v="3.7382032722234698E-2"/>
  </r>
  <r>
    <x v="838"/>
    <x v="383"/>
    <n v="7.1072469999999999E-2"/>
    <n v="0"/>
    <n v="3.55362333357334E-2"/>
  </r>
  <r>
    <x v="838"/>
    <x v="770"/>
    <n v="6.9623514999999997E-2"/>
    <n v="0"/>
    <n v="3.4811757504939998E-2"/>
  </r>
  <r>
    <x v="838"/>
    <x v="335"/>
    <n v="6.8829245999999997E-2"/>
    <n v="0"/>
    <n v="3.4414622932672501E-2"/>
  </r>
  <r>
    <x v="838"/>
    <x v="813"/>
    <n v="6.8423629999999999E-2"/>
    <n v="0"/>
    <n v="3.4211814403533901E-2"/>
  </r>
  <r>
    <x v="838"/>
    <x v="146"/>
    <n v="6.1206700000000003E-2"/>
    <n v="0"/>
    <n v="3.06033492088317E-2"/>
  </r>
  <r>
    <x v="838"/>
    <x v="816"/>
    <n v="5.9361289999999997E-2"/>
    <n v="0"/>
    <n v="2.96806450933218E-2"/>
  </r>
  <r>
    <x v="838"/>
    <x v="87"/>
    <n v="5.9017159999999999E-2"/>
    <n v="0"/>
    <n v="2.9508579522371198E-2"/>
  </r>
  <r>
    <x v="838"/>
    <x v="279"/>
    <n v="5.8989920000000001E-2"/>
    <n v="0"/>
    <n v="2.9494959861040101E-2"/>
  </r>
  <r>
    <x v="838"/>
    <x v="366"/>
    <n v="5.874273E-2"/>
    <n v="0"/>
    <n v="2.9371365904807999E-2"/>
  </r>
  <r>
    <x v="838"/>
    <x v="741"/>
    <n v="5.4773908000000003E-2"/>
    <n v="0"/>
    <n v="2.7386954054236402E-2"/>
  </r>
  <r>
    <x v="838"/>
    <x v="819"/>
    <n v="5.142116E-2"/>
    <n v="0"/>
    <n v="2.5710580870509099E-2"/>
  </r>
  <r>
    <x v="838"/>
    <x v="566"/>
    <n v="5.0151840000000003E-2"/>
    <n v="0"/>
    <n v="2.50759199261665E-2"/>
  </r>
  <r>
    <x v="838"/>
    <x v="605"/>
    <n v="3.9942640000000001E-2"/>
    <n v="0"/>
    <n v="1.99713204056024E-2"/>
  </r>
  <r>
    <x v="839"/>
    <x v="141"/>
    <n v="1"/>
    <n v="1"/>
    <n v="1"/>
  </r>
  <r>
    <x v="839"/>
    <x v="137"/>
    <n v="0.47680143000000003"/>
    <n v="0.58912223577499301"/>
    <n v="0.53296183049678802"/>
  </r>
  <r>
    <x v="839"/>
    <x v="138"/>
    <n v="0.47680143000000003"/>
    <n v="0.58912223577499301"/>
    <n v="0.53296183049678802"/>
  </r>
  <r>
    <x v="839"/>
    <x v="139"/>
    <n v="0.29020688"/>
    <n v="0.52451527118682795"/>
    <n v="0.40736107528209597"/>
  </r>
  <r>
    <x v="839"/>
    <x v="140"/>
    <n v="0.2361992"/>
    <n v="0.45106828212737998"/>
    <n v="0.34363374114036499"/>
  </r>
  <r>
    <x v="839"/>
    <x v="884"/>
    <n v="0"/>
    <n v="0.370047718286514"/>
    <n v="0.185023859143257"/>
  </r>
  <r>
    <x v="839"/>
    <x v="609"/>
    <n v="0"/>
    <n v="0.36651572585105802"/>
    <n v="0.18325786292552901"/>
  </r>
  <r>
    <x v="839"/>
    <x v="590"/>
    <n v="0"/>
    <n v="0.313125669956207"/>
    <n v="0.156562834978103"/>
  </r>
  <r>
    <x v="839"/>
    <x v="309"/>
    <n v="0"/>
    <n v="0.310348451137542"/>
    <n v="0.155174225568771"/>
  </r>
  <r>
    <x v="839"/>
    <x v="448"/>
    <n v="0"/>
    <n v="0.304934352636337"/>
    <n v="0.152467176318168"/>
  </r>
  <r>
    <x v="839"/>
    <x v="146"/>
    <n v="0.10743627"/>
    <n v="0"/>
    <n v="5.3718134760856601E-2"/>
  </r>
  <r>
    <x v="840"/>
    <x v="445"/>
    <n v="1"/>
    <n v="1"/>
    <n v="1"/>
  </r>
  <r>
    <x v="840"/>
    <x v="905"/>
    <n v="0.78918140000000003"/>
    <n v="0.71532011032104403"/>
    <n v="0.75225076079368502"/>
  </r>
  <r>
    <x v="840"/>
    <x v="444"/>
    <n v="0.59754680000000004"/>
    <n v="0.68154186010360696"/>
    <n v="0.639544337987899"/>
  </r>
  <r>
    <x v="840"/>
    <x v="337"/>
    <n v="0.43566284"/>
    <n v="0.65672087669372503"/>
    <n v="0.54619185626506805"/>
  </r>
  <r>
    <x v="840"/>
    <x v="234"/>
    <n v="0.37440543999999998"/>
    <n v="0.63648164272308305"/>
    <n v="0.50544354319572404"/>
  </r>
  <r>
    <x v="840"/>
    <x v="527"/>
    <n v="0.36572983999999997"/>
    <n v="0.63007205724716098"/>
    <n v="0.49790094792842798"/>
  </r>
  <r>
    <x v="840"/>
    <x v="904"/>
    <n v="0.31750010000000001"/>
    <n v="0.65476274490356401"/>
    <n v="0.48613142967224099"/>
  </r>
  <r>
    <x v="840"/>
    <x v="340"/>
    <n v="0"/>
    <n v="0.57283419370651201"/>
    <n v="0.286417096853256"/>
  </r>
  <r>
    <x v="840"/>
    <x v="442"/>
    <n v="0"/>
    <n v="0.56597363948821999"/>
    <n v="0.28298681974411"/>
  </r>
  <r>
    <x v="840"/>
    <x v="239"/>
    <n v="0"/>
    <n v="0.55573952198028498"/>
    <n v="0.27786976099014199"/>
  </r>
  <r>
    <x v="840"/>
    <x v="524"/>
    <n v="0.41346312000000002"/>
    <n v="0"/>
    <n v="0.206731557846069"/>
  </r>
  <r>
    <x v="840"/>
    <x v="330"/>
    <n v="0.30752309999999999"/>
    <n v="0"/>
    <n v="0.153761550784111"/>
  </r>
  <r>
    <x v="840"/>
    <x v="705"/>
    <n v="0.2548204"/>
    <n v="0"/>
    <n v="0.12741020321846"/>
  </r>
  <r>
    <x v="840"/>
    <x v="368"/>
    <n v="0.23457186999999999"/>
    <n v="0"/>
    <n v="0.117285937070846"/>
  </r>
  <r>
    <x v="840"/>
    <x v="669"/>
    <n v="0.22952566999999999"/>
    <n v="0"/>
    <n v="0.114762835204601"/>
  </r>
  <r>
    <x v="840"/>
    <x v="364"/>
    <n v="0.11084429"/>
    <n v="0"/>
    <n v="5.5422145873308098E-2"/>
  </r>
  <r>
    <x v="840"/>
    <x v="345"/>
    <n v="9.7814559999999995E-2"/>
    <n v="0"/>
    <n v="4.8907279968261698E-2"/>
  </r>
  <r>
    <x v="840"/>
    <x v="625"/>
    <n v="8.9611129999999997E-2"/>
    <n v="0"/>
    <n v="4.4805563986301401E-2"/>
  </r>
  <r>
    <x v="840"/>
    <x v="518"/>
    <n v="8.8136375000000003E-2"/>
    <n v="0"/>
    <n v="4.4068187475204398E-2"/>
  </r>
  <r>
    <x v="840"/>
    <x v="367"/>
    <n v="8.2520165000000006E-2"/>
    <n v="0"/>
    <n v="4.12600822746753E-2"/>
  </r>
  <r>
    <x v="840"/>
    <x v="325"/>
    <n v="7.8998429999999994E-2"/>
    <n v="0"/>
    <n v="3.94992157816886E-2"/>
  </r>
  <r>
    <x v="840"/>
    <x v="523"/>
    <n v="7.206448E-2"/>
    <n v="0"/>
    <n v="3.6032240837812403E-2"/>
  </r>
  <r>
    <x v="840"/>
    <x v="528"/>
    <n v="7.0997279999999996E-2"/>
    <n v="0"/>
    <n v="3.54986414313316E-2"/>
  </r>
  <r>
    <x v="841"/>
    <x v="380"/>
    <n v="1"/>
    <n v="1"/>
    <n v="1"/>
  </r>
  <r>
    <x v="841"/>
    <x v="350"/>
    <n v="0.36386847"/>
    <n v="0.51146245002746504"/>
    <n v="0.43766546249389598"/>
  </r>
  <r>
    <x v="841"/>
    <x v="752"/>
    <n v="0.20956196999999999"/>
    <n v="0.59936100244522095"/>
    <n v="0.40446148812770799"/>
  </r>
  <r>
    <x v="841"/>
    <x v="1"/>
    <n v="0.27262065000000002"/>
    <n v="0.48789048194885198"/>
    <n v="0.38025556504726399"/>
  </r>
  <r>
    <x v="841"/>
    <x v="961"/>
    <n v="6.7180745E-2"/>
    <n v="0.58700424432754505"/>
    <n v="0.327092494815588"/>
  </r>
  <r>
    <x v="841"/>
    <x v="962"/>
    <n v="0.13034008"/>
    <n v="0.50952750444412198"/>
    <n v="0.31993379443883802"/>
  </r>
  <r>
    <x v="841"/>
    <x v="738"/>
    <n v="0"/>
    <n v="0.43079394102096502"/>
    <n v="0.21539697051048201"/>
  </r>
  <r>
    <x v="841"/>
    <x v="710"/>
    <n v="0"/>
    <n v="0.43051084876060403"/>
    <n v="0.21525542438030201"/>
  </r>
  <r>
    <x v="841"/>
    <x v="483"/>
    <n v="0"/>
    <n v="0.429489076137542"/>
    <n v="0.214744538068771"/>
  </r>
  <r>
    <x v="841"/>
    <x v="343"/>
    <n v="0"/>
    <n v="0.422621309757232"/>
    <n v="0.211310654878616"/>
  </r>
  <r>
    <x v="841"/>
    <x v="798"/>
    <n v="7.6044835000000005E-2"/>
    <n v="0"/>
    <n v="3.8022417575120898E-2"/>
  </r>
  <r>
    <x v="841"/>
    <x v="71"/>
    <n v="7.2561500000000001E-2"/>
    <n v="0"/>
    <n v="3.6280751228332499E-2"/>
  </r>
  <r>
    <x v="841"/>
    <x v="327"/>
    <n v="7.2265919999999997E-2"/>
    <n v="0"/>
    <n v="3.6132961511611897E-2"/>
  </r>
  <r>
    <x v="841"/>
    <x v="376"/>
    <n v="6.1820764E-2"/>
    <n v="0"/>
    <n v="3.0910382047295501E-2"/>
  </r>
  <r>
    <x v="842"/>
    <x v="118"/>
    <n v="1"/>
    <n v="1"/>
    <n v="1"/>
  </r>
  <r>
    <x v="842"/>
    <x v="452"/>
    <n v="0.49605733000000002"/>
    <n v="0.62404358386993397"/>
    <n v="0.56005045771598805"/>
  </r>
  <r>
    <x v="842"/>
    <x v="90"/>
    <n v="0.50099707000000004"/>
    <n v="0.51401239633560103"/>
    <n v="0.50750473141670205"/>
  </r>
  <r>
    <x v="842"/>
    <x v="466"/>
    <n v="0.45012616999999999"/>
    <n v="0.54608595371246305"/>
    <n v="0.49810606241226102"/>
  </r>
  <r>
    <x v="842"/>
    <x v="470"/>
    <n v="0.27625044999999998"/>
    <n v="0.52691024541854803"/>
    <n v="0.40158034861087799"/>
  </r>
  <r>
    <x v="842"/>
    <x v="463"/>
    <n v="0.32345439999999998"/>
    <n v="0.43247374892234802"/>
    <n v="0.37796407938003501"/>
  </r>
  <r>
    <x v="842"/>
    <x v="474"/>
    <n v="0.24126391"/>
    <n v="0.445946335792541"/>
    <n v="0.34360512346029198"/>
  </r>
  <r>
    <x v="842"/>
    <x v="449"/>
    <n v="0.1238158"/>
    <n v="0.47713583707809398"/>
    <n v="0.30047581717371902"/>
  </r>
  <r>
    <x v="842"/>
    <x v="447"/>
    <n v="5.8554847E-2"/>
    <n v="0.44644266366958602"/>
    <n v="0.25249875523149901"/>
  </r>
  <r>
    <x v="842"/>
    <x v="459"/>
    <n v="5.2161449999999998E-2"/>
    <n v="0.44018170237541199"/>
    <n v="0.24617157690227001"/>
  </r>
  <r>
    <x v="842"/>
    <x v="460"/>
    <n v="0.41171616"/>
    <n v="0"/>
    <n v="0.20585808157920801"/>
  </r>
  <r>
    <x v="842"/>
    <x v="461"/>
    <n v="0.37492969999999998"/>
    <n v="0"/>
    <n v="0.18746484816074299"/>
  </r>
  <r>
    <x v="842"/>
    <x v="446"/>
    <n v="0.31495282000000002"/>
    <n v="0"/>
    <n v="0.15747641026973699"/>
  </r>
  <r>
    <x v="842"/>
    <x v="475"/>
    <n v="0.21615613"/>
    <n v="0"/>
    <n v="0.108078062534332"/>
  </r>
  <r>
    <x v="842"/>
    <x v="448"/>
    <n v="0.19869307999999999"/>
    <n v="0"/>
    <n v="9.9346540868282304E-2"/>
  </r>
  <r>
    <x v="842"/>
    <x v="28"/>
    <n v="0.15185936"/>
    <n v="0"/>
    <n v="7.5929678976535797E-2"/>
  </r>
  <r>
    <x v="842"/>
    <x v="924"/>
    <n v="0.12563382000000001"/>
    <n v="0"/>
    <n v="6.28169104456901E-2"/>
  </r>
  <r>
    <x v="842"/>
    <x v="515"/>
    <n v="0.11750206000000001"/>
    <n v="0"/>
    <n v="5.8751031756401E-2"/>
  </r>
  <r>
    <x v="842"/>
    <x v="289"/>
    <n v="0.10693094"/>
    <n v="0"/>
    <n v="5.3465470671653699E-2"/>
  </r>
  <r>
    <x v="842"/>
    <x v="563"/>
    <n v="0.10118426"/>
    <n v="0"/>
    <n v="5.0592128187417901E-2"/>
  </r>
  <r>
    <x v="842"/>
    <x v="454"/>
    <n v="8.8155570000000003E-2"/>
    <n v="0"/>
    <n v="4.4077783823013299E-2"/>
  </r>
  <r>
    <x v="842"/>
    <x v="469"/>
    <n v="8.7178710000000006E-2"/>
    <n v="0"/>
    <n v="4.3589353561401298E-2"/>
  </r>
  <r>
    <x v="842"/>
    <x v="634"/>
    <n v="8.1472753999999994E-2"/>
    <n v="0"/>
    <n v="4.0736377239227198E-2"/>
  </r>
  <r>
    <x v="842"/>
    <x v="87"/>
    <n v="7.4399380000000001E-2"/>
    <n v="0"/>
    <n v="3.7199690937995897E-2"/>
  </r>
  <r>
    <x v="842"/>
    <x v="455"/>
    <n v="7.3355390000000006E-2"/>
    <n v="0"/>
    <n v="3.6677695810794803E-2"/>
  </r>
  <r>
    <x v="842"/>
    <x v="453"/>
    <n v="7.3077329999999996E-2"/>
    <n v="0"/>
    <n v="3.6538664251565899E-2"/>
  </r>
  <r>
    <x v="842"/>
    <x v="456"/>
    <n v="6.8500469999999994E-2"/>
    <n v="0"/>
    <n v="3.4250233322381897E-2"/>
  </r>
  <r>
    <x v="842"/>
    <x v="471"/>
    <n v="6.7035120000000004E-2"/>
    <n v="0"/>
    <n v="3.35175618529319E-2"/>
  </r>
  <r>
    <x v="842"/>
    <x v="823"/>
    <n v="6.4204399999999995E-2"/>
    <n v="0"/>
    <n v="3.2102201133966397E-2"/>
  </r>
  <r>
    <x v="842"/>
    <x v="457"/>
    <n v="6.2524150000000001E-2"/>
    <n v="0"/>
    <n v="3.1262073665857301E-2"/>
  </r>
  <r>
    <x v="842"/>
    <x v="60"/>
    <n v="5.7570851999999999E-2"/>
    <n v="0"/>
    <n v="2.8785426169633799E-2"/>
  </r>
  <r>
    <x v="842"/>
    <x v="174"/>
    <n v="5.5486593000000001E-2"/>
    <n v="0"/>
    <n v="2.77432966977357E-2"/>
  </r>
  <r>
    <x v="842"/>
    <x v="57"/>
    <n v="5.5132675999999999E-2"/>
    <n v="0"/>
    <n v="2.75663379579782E-2"/>
  </r>
  <r>
    <x v="842"/>
    <x v="351"/>
    <n v="5.2807079999999999E-2"/>
    <n v="0"/>
    <n v="2.6403540745377499E-2"/>
  </r>
  <r>
    <x v="842"/>
    <x v="339"/>
    <n v="4.7151310000000002E-2"/>
    <n v="0"/>
    <n v="2.3575654253363599E-2"/>
  </r>
  <r>
    <x v="842"/>
    <x v="805"/>
    <n v="4.5283570000000002E-2"/>
    <n v="0"/>
    <n v="2.2641785442829101E-2"/>
  </r>
  <r>
    <x v="843"/>
    <x v="36"/>
    <n v="0.99999990000000005"/>
    <n v="1"/>
    <n v="0.999999940395355"/>
  </r>
  <r>
    <x v="843"/>
    <x v="34"/>
    <n v="0.67991590000000002"/>
    <n v="0.82706987857818604"/>
    <n v="0.753492891788482"/>
  </r>
  <r>
    <x v="843"/>
    <x v="28"/>
    <n v="0.38452393000000001"/>
    <n v="0.50188273191452004"/>
    <n v="0.44320333003997803"/>
  </r>
  <r>
    <x v="843"/>
    <x v="14"/>
    <n v="0.35864760000000001"/>
    <n v="0.47895577549934298"/>
    <n v="0.41880169510841297"/>
  </r>
  <r>
    <x v="843"/>
    <x v="31"/>
    <n v="0.34628913"/>
    <n v="0.42055547237396201"/>
    <n v="0.38342230021953499"/>
  </r>
  <r>
    <x v="843"/>
    <x v="18"/>
    <n v="0.28512274999999998"/>
    <n v="0.40872031450271601"/>
    <n v="0.34692153334617598"/>
  </r>
  <r>
    <x v="843"/>
    <x v="20"/>
    <n v="0.25772464"/>
    <n v="0.43366080522537198"/>
    <n v="0.34569272398948597"/>
  </r>
  <r>
    <x v="843"/>
    <x v="35"/>
    <n v="0.26993674000000001"/>
    <n v="0.40450650453567499"/>
    <n v="0.33722162246704102"/>
  </r>
  <r>
    <x v="843"/>
    <x v="168"/>
    <n v="0"/>
    <n v="0.374568700790405"/>
    <n v="0.187284350395202"/>
  </r>
  <r>
    <x v="843"/>
    <x v="169"/>
    <n v="0"/>
    <n v="0.34908699989318798"/>
    <n v="0.17454349994659399"/>
  </r>
  <r>
    <x v="843"/>
    <x v="900"/>
    <n v="0.21953697999999999"/>
    <n v="0"/>
    <n v="0.10976848751306501"/>
  </r>
  <r>
    <x v="843"/>
    <x v="25"/>
    <n v="0.1759317"/>
    <n v="0"/>
    <n v="8.7965853512287098E-2"/>
  </r>
  <r>
    <x v="843"/>
    <x v="26"/>
    <n v="0.16215451"/>
    <n v="0"/>
    <n v="8.1077255308627999E-2"/>
  </r>
  <r>
    <x v="843"/>
    <x v="822"/>
    <n v="0.120783195"/>
    <n v="0"/>
    <n v="6.0391597449779497E-2"/>
  </r>
  <r>
    <x v="843"/>
    <x v="29"/>
    <n v="0.118732266"/>
    <n v="0"/>
    <n v="5.9366133064031601E-2"/>
  </r>
  <r>
    <x v="843"/>
    <x v="30"/>
    <n v="0.11035536"/>
    <n v="0"/>
    <n v="5.5177681148052202E-2"/>
  </r>
  <r>
    <x v="843"/>
    <x v="33"/>
    <n v="9.9929850000000001E-2"/>
    <n v="0"/>
    <n v="4.9964923411607701E-2"/>
  </r>
  <r>
    <x v="843"/>
    <x v="19"/>
    <n v="9.8714255000000001E-2"/>
    <n v="0"/>
    <n v="4.9357127398252397E-2"/>
  </r>
  <r>
    <x v="843"/>
    <x v="99"/>
    <n v="9.3246414999999999E-2"/>
    <n v="0"/>
    <n v="4.6623207628726897E-2"/>
  </r>
  <r>
    <x v="843"/>
    <x v="964"/>
    <n v="7.9486169999999995E-2"/>
    <n v="0"/>
    <n v="3.9743084460496902E-2"/>
  </r>
  <r>
    <x v="843"/>
    <x v="23"/>
    <n v="7.9007999999999995E-2"/>
    <n v="0"/>
    <n v="3.9503999054431901E-2"/>
  </r>
  <r>
    <x v="843"/>
    <x v="93"/>
    <n v="6.5231339999999999E-2"/>
    <n v="0"/>
    <n v="3.2615669071674298E-2"/>
  </r>
  <r>
    <x v="843"/>
    <x v="21"/>
    <n v="5.631626E-2"/>
    <n v="0"/>
    <n v="2.8158130124211301E-2"/>
  </r>
  <r>
    <x v="843"/>
    <x v="88"/>
    <n v="5.4485067999999998E-2"/>
    <n v="0"/>
    <n v="2.72425338625907E-2"/>
  </r>
  <r>
    <x v="843"/>
    <x v="22"/>
    <n v="5.2028704000000002E-2"/>
    <n v="0"/>
    <n v="2.60143522173166E-2"/>
  </r>
  <r>
    <x v="843"/>
    <x v="10"/>
    <n v="5.0886076000000002E-2"/>
    <n v="0"/>
    <n v="2.5443037971854199E-2"/>
  </r>
  <r>
    <x v="844"/>
    <x v="389"/>
    <n v="1"/>
    <n v="1"/>
    <n v="1"/>
  </r>
  <r>
    <x v="844"/>
    <x v="388"/>
    <n v="0.79752964000000004"/>
    <n v="0.78937971591949396"/>
    <n v="0.79345467686653104"/>
  </r>
  <r>
    <x v="844"/>
    <x v="387"/>
    <n v="0.79752964000000004"/>
    <n v="0.76839697360992398"/>
    <n v="0.78296330571174599"/>
  </r>
  <r>
    <x v="844"/>
    <x v="287"/>
    <n v="0"/>
    <n v="0.42614483833312899"/>
    <n v="0.213072419166564"/>
  </r>
  <r>
    <x v="844"/>
    <x v="953"/>
    <n v="0"/>
    <n v="0.38952133059501598"/>
    <n v="0.19476066529750799"/>
  </r>
  <r>
    <x v="844"/>
    <x v="238"/>
    <n v="0"/>
    <n v="0.36229532957076999"/>
    <n v="0.18114766478538499"/>
  </r>
  <r>
    <x v="844"/>
    <x v="306"/>
    <n v="0"/>
    <n v="0.36216473579406699"/>
    <n v="0.181082367897033"/>
  </r>
  <r>
    <x v="844"/>
    <x v="378"/>
    <n v="0"/>
    <n v="0.34610456228256198"/>
    <n v="0.17305228114128099"/>
  </r>
  <r>
    <x v="844"/>
    <x v="392"/>
    <n v="0"/>
    <n v="0.34506163001060403"/>
    <n v="0.17253081500530201"/>
  </r>
  <r>
    <x v="844"/>
    <x v="600"/>
    <n v="0"/>
    <n v="0.34400150179862898"/>
    <n v="0.17200075089931399"/>
  </r>
  <r>
    <x v="844"/>
    <x v="395"/>
    <n v="7.8336164E-2"/>
    <n v="0"/>
    <n v="3.9168082177639001E-2"/>
  </r>
  <r>
    <x v="845"/>
    <x v="388"/>
    <n v="1"/>
    <n v="1"/>
    <n v="1"/>
  </r>
  <r>
    <x v="845"/>
    <x v="387"/>
    <n v="1"/>
    <n v="0.94830417633056596"/>
    <n v="0.97415208816528298"/>
  </r>
  <r>
    <x v="845"/>
    <x v="389"/>
    <n v="0.79752964000000004"/>
    <n v="0.78937971591949396"/>
    <n v="0.79345467686653104"/>
  </r>
  <r>
    <x v="845"/>
    <x v="306"/>
    <n v="0.14678717999999999"/>
    <n v="0.38223201036453203"/>
    <n v="0.26450959593057599"/>
  </r>
  <r>
    <x v="845"/>
    <x v="390"/>
    <n v="0"/>
    <n v="0.40966153144836398"/>
    <n v="0.20483076572418199"/>
  </r>
  <r>
    <x v="845"/>
    <x v="310"/>
    <n v="0"/>
    <n v="0.39504641294479298"/>
    <n v="0.19752320647239599"/>
  </r>
  <r>
    <x v="845"/>
    <x v="391"/>
    <n v="0"/>
    <n v="0.35428571701049799"/>
    <n v="0.177142858505249"/>
  </r>
  <r>
    <x v="845"/>
    <x v="393"/>
    <n v="0"/>
    <n v="0.35322794318199102"/>
    <n v="0.17661397159099501"/>
  </r>
  <r>
    <x v="845"/>
    <x v="287"/>
    <n v="0"/>
    <n v="0.34470194578170699"/>
    <n v="0.17235097289085299"/>
  </r>
  <r>
    <x v="845"/>
    <x v="392"/>
    <n v="0"/>
    <n v="0.32574090361595098"/>
    <n v="0.16287045180797499"/>
  </r>
  <r>
    <x v="845"/>
    <x v="395"/>
    <n v="6.2475405999999997E-2"/>
    <n v="0"/>
    <n v="3.1237702816724701E-2"/>
  </r>
  <r>
    <x v="846"/>
    <x v="179"/>
    <n v="1"/>
    <n v="1"/>
    <n v="1"/>
  </r>
  <r>
    <x v="846"/>
    <x v="796"/>
    <n v="0.10084542000000001"/>
    <n v="0.39820212125778198"/>
    <n v="0.249523770064115"/>
  </r>
  <r>
    <x v="846"/>
    <x v="492"/>
    <n v="0"/>
    <n v="0.44195783138275102"/>
    <n v="0.22097891569137501"/>
  </r>
  <r>
    <x v="846"/>
    <x v="505"/>
    <n v="0"/>
    <n v="0.43718636035919101"/>
    <n v="0.218593180179595"/>
  </r>
  <r>
    <x v="846"/>
    <x v="702"/>
    <n v="0"/>
    <n v="0.40028125047683699"/>
    <n v="0.200140625238418"/>
  </r>
  <r>
    <x v="846"/>
    <x v="285"/>
    <n v="0"/>
    <n v="0.39989331364631597"/>
    <n v="0.19994665682315799"/>
  </r>
  <r>
    <x v="846"/>
    <x v="867"/>
    <n v="0"/>
    <n v="0.398316800594329"/>
    <n v="0.199158400297164"/>
  </r>
  <r>
    <x v="846"/>
    <x v="502"/>
    <n v="0"/>
    <n v="0.392734974622726"/>
    <n v="0.196367487311363"/>
  </r>
  <r>
    <x v="846"/>
    <x v="724"/>
    <n v="0"/>
    <n v="0.386610507965087"/>
    <n v="0.193305253982543"/>
  </r>
  <r>
    <x v="846"/>
    <x v="419"/>
    <n v="0"/>
    <n v="0.376383125782012"/>
    <n v="0.188191562891006"/>
  </r>
  <r>
    <x v="846"/>
    <x v="148"/>
    <n v="0.21704355"/>
    <n v="0"/>
    <n v="0.10852177441120101"/>
  </r>
  <r>
    <x v="846"/>
    <x v="147"/>
    <n v="0.14081989"/>
    <n v="0"/>
    <n v="7.0409946143627097E-2"/>
  </r>
  <r>
    <x v="846"/>
    <x v="151"/>
    <n v="0.12600169999999999"/>
    <n v="0"/>
    <n v="6.3000850379466997E-2"/>
  </r>
  <r>
    <x v="846"/>
    <x v="149"/>
    <n v="0.12600169999999999"/>
    <n v="0"/>
    <n v="6.3000850379466997E-2"/>
  </r>
  <r>
    <x v="846"/>
    <x v="156"/>
    <n v="0.12562707000000001"/>
    <n v="0"/>
    <n v="6.2813535332679707E-2"/>
  </r>
  <r>
    <x v="847"/>
    <x v="123"/>
    <n v="1"/>
    <n v="1"/>
    <n v="1"/>
  </r>
  <r>
    <x v="847"/>
    <x v="125"/>
    <n v="0.53013600000000005"/>
    <n v="0.39910957217216397"/>
    <n v="0.46462278068065599"/>
  </r>
  <r>
    <x v="847"/>
    <x v="88"/>
    <n v="0.49866658000000003"/>
    <n v="0"/>
    <n v="0.24933329224586401"/>
  </r>
  <r>
    <x v="847"/>
    <x v="996"/>
    <n v="0"/>
    <n v="0.48413130640983498"/>
    <n v="0.24206565320491699"/>
  </r>
  <r>
    <x v="847"/>
    <x v="117"/>
    <n v="0"/>
    <n v="0.45819327235221802"/>
    <n v="0.22909663617610901"/>
  </r>
  <r>
    <x v="847"/>
    <x v="249"/>
    <n v="0"/>
    <n v="0.41553896665573098"/>
    <n v="0.20776948332786499"/>
  </r>
  <r>
    <x v="847"/>
    <x v="19"/>
    <n v="0"/>
    <n v="0.414044559001922"/>
    <n v="0.207022279500961"/>
  </r>
  <r>
    <x v="847"/>
    <x v="116"/>
    <n v="0"/>
    <n v="0.40620660781860302"/>
    <n v="0.20310330390930101"/>
  </r>
  <r>
    <x v="847"/>
    <x v="441"/>
    <n v="0"/>
    <n v="0.40039083361625599"/>
    <n v="0.200195416808128"/>
  </r>
  <r>
    <x v="847"/>
    <x v="972"/>
    <n v="0"/>
    <n v="0.39886257052421498"/>
    <n v="0.19943128526210699"/>
  </r>
  <r>
    <x v="847"/>
    <x v="973"/>
    <n v="0"/>
    <n v="0.39886257052421498"/>
    <n v="0.19943128526210699"/>
  </r>
  <r>
    <x v="847"/>
    <x v="103"/>
    <n v="0.14791890999999999"/>
    <n v="0"/>
    <n v="7.3959454894065801E-2"/>
  </r>
  <r>
    <x v="847"/>
    <x v="23"/>
    <n v="0.11275356"/>
    <n v="0"/>
    <n v="5.63767813146114E-2"/>
  </r>
  <r>
    <x v="848"/>
    <x v="56"/>
    <n v="1"/>
    <n v="1"/>
    <n v="1"/>
  </r>
  <r>
    <x v="848"/>
    <x v="959"/>
    <n v="0.69563209999999998"/>
    <n v="0.91718423366546598"/>
    <n v="0.80640816688537598"/>
  </r>
  <r>
    <x v="848"/>
    <x v="717"/>
    <n v="0.51593745000000002"/>
    <n v="0.78074854612350397"/>
    <n v="0.64834299683570795"/>
  </r>
  <r>
    <x v="848"/>
    <x v="459"/>
    <n v="0.20977287999999999"/>
    <n v="0.473492711782455"/>
    <n v="0.34163279831409399"/>
  </r>
  <r>
    <x v="848"/>
    <x v="988"/>
    <n v="0.16934444000000001"/>
    <n v="0.51085877418518"/>
    <n v="0.34010160714387799"/>
  </r>
  <r>
    <x v="848"/>
    <x v="795"/>
    <n v="0.1340537"/>
    <n v="0.53180611133575395"/>
    <n v="0.33292990922927801"/>
  </r>
  <r>
    <x v="848"/>
    <x v="948"/>
    <n v="0.12852484"/>
    <n v="0.512711882591247"/>
    <n v="0.32061836123466397"/>
  </r>
  <r>
    <x v="848"/>
    <x v="925"/>
    <n v="0.15334880000000001"/>
    <n v="0.46991851925849898"/>
    <n v="0.31163366138935"/>
  </r>
  <r>
    <x v="848"/>
    <x v="827"/>
    <n v="0.13209386000000001"/>
    <n v="0.47782024741172702"/>
    <n v="0.304957054555416"/>
  </r>
  <r>
    <x v="848"/>
    <x v="844"/>
    <n v="0.11400494999999999"/>
    <n v="0.477487802505493"/>
    <n v="0.29574637487530703"/>
  </r>
  <r>
    <x v="848"/>
    <x v="646"/>
    <n v="0.32963133"/>
    <n v="0"/>
    <n v="0.164815664291381"/>
  </r>
  <r>
    <x v="848"/>
    <x v="457"/>
    <n v="0.31983158"/>
    <n v="0"/>
    <n v="0.15991578996181399"/>
  </r>
  <r>
    <x v="848"/>
    <x v="881"/>
    <n v="0.19118521999999999"/>
    <n v="0"/>
    <n v="9.5592610538005801E-2"/>
  </r>
  <r>
    <x v="848"/>
    <x v="862"/>
    <n v="0.18055117000000001"/>
    <n v="0"/>
    <n v="9.0275585651397705E-2"/>
  </r>
  <r>
    <x v="848"/>
    <x v="863"/>
    <n v="0.16943125000000001"/>
    <n v="0"/>
    <n v="8.47156271338462E-2"/>
  </r>
  <r>
    <x v="848"/>
    <x v="974"/>
    <n v="0.16934444000000001"/>
    <n v="0"/>
    <n v="8.4672220051288605E-2"/>
  </r>
  <r>
    <x v="848"/>
    <x v="664"/>
    <n v="0.15158195999999999"/>
    <n v="0"/>
    <n v="7.5790978968143394E-2"/>
  </r>
  <r>
    <x v="848"/>
    <x v="156"/>
    <n v="0.14893231000000001"/>
    <n v="0"/>
    <n v="7.4466153979301397E-2"/>
  </r>
  <r>
    <x v="848"/>
    <x v="164"/>
    <n v="0.14181551000000001"/>
    <n v="0"/>
    <n v="7.0907756686210605E-2"/>
  </r>
  <r>
    <x v="848"/>
    <x v="777"/>
    <n v="0.14145730000000001"/>
    <n v="0"/>
    <n v="7.0728652179241097E-2"/>
  </r>
  <r>
    <x v="848"/>
    <x v="665"/>
    <n v="0.13973877000000001"/>
    <n v="0"/>
    <n v="6.9869384169578497E-2"/>
  </r>
  <r>
    <x v="848"/>
    <x v="884"/>
    <n v="0.13907552000000001"/>
    <n v="0"/>
    <n v="6.9537758827209403E-2"/>
  </r>
  <r>
    <x v="848"/>
    <x v="984"/>
    <n v="0.10924755"/>
    <n v="0"/>
    <n v="5.4623775184154497E-2"/>
  </r>
  <r>
    <x v="848"/>
    <x v="107"/>
    <n v="9.3300975999999994E-2"/>
    <n v="0"/>
    <n v="4.6650487929582499E-2"/>
  </r>
  <r>
    <x v="848"/>
    <x v="536"/>
    <n v="8.7726040000000005E-2"/>
    <n v="0"/>
    <n v="4.38630208373069E-2"/>
  </r>
  <r>
    <x v="848"/>
    <x v="351"/>
    <n v="6.6450330000000002E-2"/>
    <n v="0"/>
    <n v="3.3225163817405701E-2"/>
  </r>
  <r>
    <x v="848"/>
    <x v="780"/>
    <n v="5.9590127E-2"/>
    <n v="0"/>
    <n v="2.97950636595487E-2"/>
  </r>
  <r>
    <x v="849"/>
    <x v="290"/>
    <n v="1"/>
    <n v="1"/>
    <n v="1"/>
  </r>
  <r>
    <x v="849"/>
    <x v="846"/>
    <n v="0.11497199499999999"/>
    <n v="0.643391013145446"/>
    <n v="0.37918150424957198"/>
  </r>
  <r>
    <x v="849"/>
    <x v="872"/>
    <n v="0"/>
    <n v="0.62464153766632002"/>
    <n v="0.31232076883316001"/>
  </r>
  <r>
    <x v="849"/>
    <x v="373"/>
    <n v="0"/>
    <n v="0.49859154224395702"/>
    <n v="0.24929577112197801"/>
  </r>
  <r>
    <x v="849"/>
    <x v="542"/>
    <n v="0"/>
    <n v="0.48510587215423501"/>
    <n v="0.242552936077117"/>
  </r>
  <r>
    <x v="849"/>
    <x v="5"/>
    <n v="0"/>
    <n v="0.480947256088256"/>
    <n v="0.240473628044128"/>
  </r>
  <r>
    <x v="849"/>
    <x v="238"/>
    <n v="0"/>
    <n v="0.44684740900993303"/>
    <n v="0.22342370450496599"/>
  </r>
  <r>
    <x v="849"/>
    <x v="707"/>
    <n v="0"/>
    <n v="0.44137912988662698"/>
    <n v="0.22068956494331299"/>
  </r>
  <r>
    <x v="849"/>
    <x v="78"/>
    <n v="0"/>
    <n v="0.43282228708267201"/>
    <n v="0.216411143541336"/>
  </r>
  <r>
    <x v="849"/>
    <x v="159"/>
    <n v="0"/>
    <n v="0.42965257167816101"/>
    <n v="0.21482628583908001"/>
  </r>
  <r>
    <x v="850"/>
    <x v="226"/>
    <n v="1"/>
    <n v="1"/>
    <n v="1"/>
  </r>
  <r>
    <x v="850"/>
    <x v="694"/>
    <n v="0.57170253999999998"/>
    <n v="0.71324223279953003"/>
    <n v="0.64247238636016801"/>
  </r>
  <r>
    <x v="850"/>
    <x v="225"/>
    <n v="0.55628569999999999"/>
    <n v="0.66702938079833896"/>
    <n v="0.61165753006935097"/>
  </r>
  <r>
    <x v="850"/>
    <x v="224"/>
    <n v="0.34040436000000002"/>
    <n v="0.69335788488387995"/>
    <n v="0.516881123185157"/>
  </r>
  <r>
    <x v="850"/>
    <x v="218"/>
    <n v="0.3301945"/>
    <n v="0.54279637336730902"/>
    <n v="0.43649543821811598"/>
  </r>
  <r>
    <x v="850"/>
    <x v="203"/>
    <n v="0.40513197000000001"/>
    <n v="0.46240749955177302"/>
    <n v="0.43376973271369901"/>
  </r>
  <r>
    <x v="850"/>
    <x v="232"/>
    <n v="0.28054797999999997"/>
    <n v="0.55493038892745905"/>
    <n v="0.41773918271064697"/>
  </r>
  <r>
    <x v="850"/>
    <x v="216"/>
    <n v="0.19999897"/>
    <n v="0.486335158348083"/>
    <n v="0.34316706657409601"/>
  </r>
  <r>
    <x v="850"/>
    <x v="221"/>
    <n v="0.15577089999999999"/>
    <n v="0.43063461780548001"/>
    <n v="0.29320275783538802"/>
  </r>
  <r>
    <x v="850"/>
    <x v="684"/>
    <n v="0.50056179999999995"/>
    <n v="0"/>
    <n v="0.25028088688850397"/>
  </r>
  <r>
    <x v="850"/>
    <x v="419"/>
    <n v="0"/>
    <n v="0.42793902754783603"/>
    <n v="0.21396951377391801"/>
  </r>
  <r>
    <x v="850"/>
    <x v="204"/>
    <n v="0.37447710000000001"/>
    <n v="0"/>
    <n v="0.187238544225692"/>
  </r>
  <r>
    <x v="850"/>
    <x v="205"/>
    <n v="0.37189203999999998"/>
    <n v="0"/>
    <n v="0.18594601750373799"/>
  </r>
  <r>
    <x v="850"/>
    <x v="685"/>
    <n v="0.36889490000000003"/>
    <n v="0"/>
    <n v="0.184447452425956"/>
  </r>
  <r>
    <x v="850"/>
    <x v="209"/>
    <n v="0.36603147000000003"/>
    <n v="0"/>
    <n v="0.18301573395729001"/>
  </r>
  <r>
    <x v="850"/>
    <x v="214"/>
    <n v="0.29738569999999998"/>
    <n v="0"/>
    <n v="0.148692846298217"/>
  </r>
  <r>
    <x v="850"/>
    <x v="222"/>
    <n v="0.29670029999999997"/>
    <n v="0"/>
    <n v="0.148350149393081"/>
  </r>
  <r>
    <x v="850"/>
    <x v="210"/>
    <n v="0.29109269999999998"/>
    <n v="0"/>
    <n v="0.14554634690284701"/>
  </r>
  <r>
    <x v="850"/>
    <x v="691"/>
    <n v="0.28899950000000002"/>
    <n v="0"/>
    <n v="0.14449974894523601"/>
  </r>
  <r>
    <x v="850"/>
    <x v="788"/>
    <n v="0.26022282000000002"/>
    <n v="0"/>
    <n v="0.13011141121387401"/>
  </r>
  <r>
    <x v="850"/>
    <x v="196"/>
    <n v="0.25188254999999998"/>
    <n v="0"/>
    <n v="0.125941276550292"/>
  </r>
  <r>
    <x v="850"/>
    <x v="233"/>
    <n v="0.24477463999999999"/>
    <n v="0"/>
    <n v="0.122387319803237"/>
  </r>
  <r>
    <x v="850"/>
    <x v="195"/>
    <n v="0.17038089000000001"/>
    <n v="0"/>
    <n v="8.51904451847076E-2"/>
  </r>
  <r>
    <x v="850"/>
    <x v="639"/>
    <n v="0.16940174999999999"/>
    <n v="0"/>
    <n v="8.4700874984264304E-2"/>
  </r>
  <r>
    <x v="850"/>
    <x v="78"/>
    <n v="0.16940174999999999"/>
    <n v="0"/>
    <n v="8.4700874984264304E-2"/>
  </r>
  <r>
    <x v="850"/>
    <x v="79"/>
    <n v="0.16940174999999999"/>
    <n v="0"/>
    <n v="8.4700874984264304E-2"/>
  </r>
  <r>
    <x v="850"/>
    <x v="314"/>
    <n v="0.16512125999999999"/>
    <n v="0"/>
    <n v="8.2560628652572604E-2"/>
  </r>
  <r>
    <x v="850"/>
    <x v="173"/>
    <n v="0.16256471"/>
    <n v="0"/>
    <n v="8.1282354891300201E-2"/>
  </r>
  <r>
    <x v="850"/>
    <x v="746"/>
    <n v="0.15436779"/>
    <n v="0"/>
    <n v="7.7183894813060705E-2"/>
  </r>
  <r>
    <x v="850"/>
    <x v="660"/>
    <n v="0.15305255000000001"/>
    <n v="0"/>
    <n v="7.6526276767253806E-2"/>
  </r>
  <r>
    <x v="850"/>
    <x v="764"/>
    <n v="0.15242684000000001"/>
    <n v="0"/>
    <n v="7.6213419437408406E-2"/>
  </r>
  <r>
    <x v="850"/>
    <x v="789"/>
    <n v="0.15119873"/>
    <n v="0"/>
    <n v="7.5599364936351707E-2"/>
  </r>
  <r>
    <x v="850"/>
    <x v="198"/>
    <n v="0.14268813999999999"/>
    <n v="0"/>
    <n v="7.1344070136547005E-2"/>
  </r>
  <r>
    <x v="850"/>
    <x v="211"/>
    <n v="0.14044698"/>
    <n v="0"/>
    <n v="7.0223487913608496E-2"/>
  </r>
  <r>
    <x v="850"/>
    <x v="212"/>
    <n v="0.14044698"/>
    <n v="0"/>
    <n v="7.0223487913608496E-2"/>
  </r>
  <r>
    <x v="850"/>
    <x v="223"/>
    <n v="0.1357488"/>
    <n v="0"/>
    <n v="6.7874401807785006E-2"/>
  </r>
  <r>
    <x v="850"/>
    <x v="115"/>
    <n v="0.13538990000000001"/>
    <n v="0"/>
    <n v="6.7694947123527499E-2"/>
  </r>
  <r>
    <x v="850"/>
    <x v="194"/>
    <n v="0.12941021999999999"/>
    <n v="0"/>
    <n v="6.4705111086368505E-2"/>
  </r>
  <r>
    <x v="850"/>
    <x v="240"/>
    <n v="0.12817234999999999"/>
    <n v="0"/>
    <n v="6.4086176455020905E-2"/>
  </r>
  <r>
    <x v="850"/>
    <x v="188"/>
    <n v="0.12702933999999999"/>
    <n v="0"/>
    <n v="6.3514672219753196E-2"/>
  </r>
  <r>
    <x v="850"/>
    <x v="181"/>
    <n v="0.11771782"/>
    <n v="0"/>
    <n v="5.8858908712863901E-2"/>
  </r>
  <r>
    <x v="850"/>
    <x v="182"/>
    <n v="0.11686447"/>
    <n v="0"/>
    <n v="5.8432236313819802E-2"/>
  </r>
  <r>
    <x v="850"/>
    <x v="199"/>
    <n v="0.10705346"/>
    <n v="0"/>
    <n v="5.35267293453216E-2"/>
  </r>
  <r>
    <x v="850"/>
    <x v="357"/>
    <n v="9.4081159999999997E-2"/>
    <n v="0"/>
    <n v="4.7040581703186E-2"/>
  </r>
  <r>
    <x v="850"/>
    <x v="677"/>
    <n v="8.1043379999999998E-2"/>
    <n v="0"/>
    <n v="4.05216887593269E-2"/>
  </r>
  <r>
    <x v="850"/>
    <x v="952"/>
    <n v="7.7031450000000001E-2"/>
    <n v="0"/>
    <n v="3.8515724241733502E-2"/>
  </r>
  <r>
    <x v="851"/>
    <x v="694"/>
    <n v="1"/>
    <n v="1"/>
    <n v="1"/>
  </r>
  <r>
    <x v="851"/>
    <x v="226"/>
    <n v="0.57170253999999998"/>
    <n v="0.71324223279953003"/>
    <n v="0.64247238636016801"/>
  </r>
  <r>
    <x v="851"/>
    <x v="684"/>
    <n v="0.58247185000000001"/>
    <n v="0.44308573007583602"/>
    <n v="0.51277878880500705"/>
  </r>
  <r>
    <x v="851"/>
    <x v="685"/>
    <n v="0.45298256999999997"/>
    <n v="0.43321692943572998"/>
    <n v="0.44309975206851898"/>
  </r>
  <r>
    <x v="851"/>
    <x v="314"/>
    <n v="0.18798893999999999"/>
    <n v="0.44149279594421298"/>
    <n v="0.31474086642265298"/>
  </r>
  <r>
    <x v="851"/>
    <x v="157"/>
    <n v="0"/>
    <n v="0.44598871469497597"/>
    <n v="0.22299435734748799"/>
  </r>
  <r>
    <x v="851"/>
    <x v="224"/>
    <n v="0"/>
    <n v="0.42631417512893599"/>
    <n v="0.213157087564468"/>
  </r>
  <r>
    <x v="851"/>
    <x v="161"/>
    <n v="0"/>
    <n v="0.42034247517585699"/>
    <n v="0.21017123758792799"/>
  </r>
  <r>
    <x v="851"/>
    <x v="337"/>
    <n v="0"/>
    <n v="0.39136469364166199"/>
    <n v="0.19568234682083099"/>
  </r>
  <r>
    <x v="851"/>
    <x v="434"/>
    <n v="0"/>
    <n v="0.38829150795936501"/>
    <n v="0.19414575397968201"/>
  </r>
  <r>
    <x v="851"/>
    <x v="691"/>
    <n v="0.33629029999999999"/>
    <n v="0"/>
    <n v="0.16814514994621199"/>
  </r>
  <r>
    <x v="851"/>
    <x v="182"/>
    <n v="0.33230913000000001"/>
    <n v="0"/>
    <n v="0.16615456342697099"/>
  </r>
  <r>
    <x v="851"/>
    <x v="788"/>
    <n v="0.26386344"/>
    <n v="0"/>
    <n v="0.131931722164154"/>
  </r>
  <r>
    <x v="851"/>
    <x v="173"/>
    <n v="0.25157592000000001"/>
    <n v="0"/>
    <n v="0.125787958502769"/>
  </r>
  <r>
    <x v="851"/>
    <x v="880"/>
    <n v="0.21636003000000001"/>
    <n v="0"/>
    <n v="0.10818001627922"/>
  </r>
  <r>
    <x v="851"/>
    <x v="225"/>
    <n v="0.21042169999999999"/>
    <n v="0"/>
    <n v="0.105210848152637"/>
  </r>
  <r>
    <x v="851"/>
    <x v="79"/>
    <n v="0.18887411000000001"/>
    <n v="0"/>
    <n v="9.4437055289745303E-2"/>
  </r>
  <r>
    <x v="851"/>
    <x v="78"/>
    <n v="0.18887411000000001"/>
    <n v="0"/>
    <n v="9.4437055289745303E-2"/>
  </r>
  <r>
    <x v="851"/>
    <x v="639"/>
    <n v="0.18887411000000001"/>
    <n v="0"/>
    <n v="9.4437055289745303E-2"/>
  </r>
  <r>
    <x v="851"/>
    <x v="181"/>
    <n v="0.18217338999999999"/>
    <n v="0"/>
    <n v="9.1086693108081804E-2"/>
  </r>
  <r>
    <x v="851"/>
    <x v="660"/>
    <n v="0.17424882999999999"/>
    <n v="0"/>
    <n v="8.7124414741992895E-2"/>
  </r>
  <r>
    <x v="851"/>
    <x v="746"/>
    <n v="0.15652743999999999"/>
    <n v="0"/>
    <n v="7.8263722360134097E-2"/>
  </r>
  <r>
    <x v="851"/>
    <x v="764"/>
    <n v="0.15455933999999999"/>
    <n v="0"/>
    <n v="7.7279672026634202E-2"/>
  </r>
  <r>
    <x v="851"/>
    <x v="789"/>
    <n v="0.15331405000000001"/>
    <n v="0"/>
    <n v="7.6657027006149195E-2"/>
  </r>
  <r>
    <x v="851"/>
    <x v="115"/>
    <n v="0.15095264999999999"/>
    <n v="0"/>
    <n v="7.5476326048374107E-2"/>
  </r>
  <r>
    <x v="852"/>
    <x v="295"/>
    <n v="1"/>
    <n v="1"/>
    <n v="1"/>
  </r>
  <r>
    <x v="852"/>
    <x v="287"/>
    <n v="0.32737087999999998"/>
    <n v="0.57332301139831499"/>
    <n v="0.45034694671630798"/>
  </r>
  <r>
    <x v="852"/>
    <x v="242"/>
    <n v="0.24383803000000001"/>
    <n v="0.55280637741088801"/>
    <n v="0.39832220226526199"/>
  </r>
  <r>
    <x v="852"/>
    <x v="390"/>
    <n v="0.25317264"/>
    <n v="0.43135327100753701"/>
    <n v="0.342262953519821"/>
  </r>
  <r>
    <x v="852"/>
    <x v="299"/>
    <n v="0.27373346999999998"/>
    <n v="0.40182265639305098"/>
    <n v="0.33777806162834101"/>
  </r>
  <r>
    <x v="852"/>
    <x v="246"/>
    <n v="0.13298336999999999"/>
    <n v="0.495042264461517"/>
    <n v="0.31401281803846298"/>
  </r>
  <r>
    <x v="852"/>
    <x v="930"/>
    <n v="0.24030684999999999"/>
    <n v="0.36660709977149902"/>
    <n v="0.30345697700977298"/>
  </r>
  <r>
    <x v="852"/>
    <x v="293"/>
    <n v="0.17001721"/>
    <n v="0.42862993478775002"/>
    <n v="0.29932357370853402"/>
  </r>
  <r>
    <x v="852"/>
    <x v="294"/>
    <n v="0.17636229"/>
    <n v="0.40433055162429798"/>
    <n v="0.29034642130136401"/>
  </r>
  <r>
    <x v="852"/>
    <x v="50"/>
    <n v="0"/>
    <n v="0.36596256494522"/>
    <n v="0.18298128247261"/>
  </r>
  <r>
    <x v="852"/>
    <x v="298"/>
    <n v="0.17636229"/>
    <n v="0"/>
    <n v="8.8181145489215795E-2"/>
  </r>
  <r>
    <x v="852"/>
    <x v="300"/>
    <n v="0.14356062999999999"/>
    <n v="0"/>
    <n v="7.1780316531658103E-2"/>
  </r>
  <r>
    <x v="852"/>
    <x v="301"/>
    <n v="0.14184019"/>
    <n v="0"/>
    <n v="7.0920094847679097E-2"/>
  </r>
  <r>
    <x v="852"/>
    <x v="219"/>
    <n v="0.10208749"/>
    <n v="0"/>
    <n v="5.1043745130300501E-2"/>
  </r>
  <r>
    <x v="852"/>
    <x v="208"/>
    <n v="9.3850509999999998E-2"/>
    <n v="0"/>
    <n v="4.6925254166126203E-2"/>
  </r>
  <r>
    <x v="852"/>
    <x v="302"/>
    <n v="8.6634950000000002E-2"/>
    <n v="0"/>
    <n v="4.3317474424838999E-2"/>
  </r>
  <r>
    <x v="852"/>
    <x v="289"/>
    <n v="7.9169184000000004E-2"/>
    <n v="0"/>
    <n v="3.9584591984748799E-2"/>
  </r>
  <r>
    <x v="852"/>
    <x v="563"/>
    <n v="7.4914469999999997E-2"/>
    <n v="0"/>
    <n v="3.74572351574897E-2"/>
  </r>
  <r>
    <x v="852"/>
    <x v="449"/>
    <n v="6.3541280000000006E-2"/>
    <n v="0"/>
    <n v="3.1770639121532399E-2"/>
  </r>
  <r>
    <x v="852"/>
    <x v="296"/>
    <n v="6.1549109999999997E-2"/>
    <n v="0"/>
    <n v="3.0774554237723298E-2"/>
  </r>
  <r>
    <x v="852"/>
    <x v="407"/>
    <n v="5.6232270000000001E-2"/>
    <n v="0"/>
    <n v="2.8116134926676702E-2"/>
  </r>
  <r>
    <x v="852"/>
    <x v="297"/>
    <n v="5.3701672999999998E-2"/>
    <n v="0"/>
    <n v="2.68508363515138E-2"/>
  </r>
  <r>
    <x v="852"/>
    <x v="304"/>
    <n v="5.0130870000000001E-2"/>
    <n v="0"/>
    <n v="2.5065435096621499E-2"/>
  </r>
  <r>
    <x v="852"/>
    <x v="305"/>
    <n v="3.1884852999999998E-2"/>
    <n v="0"/>
    <n v="1.5942426398396398E-2"/>
  </r>
  <r>
    <x v="853"/>
    <x v="930"/>
    <n v="1"/>
    <n v="1"/>
    <n v="1"/>
  </r>
  <r>
    <x v="853"/>
    <x v="287"/>
    <n v="0.38214943000000001"/>
    <n v="0.47317492961883501"/>
    <n v="0.42766217887401498"/>
  </r>
  <r>
    <x v="853"/>
    <x v="928"/>
    <n v="0.33071133000000003"/>
    <n v="0.51751160621643"/>
    <n v="0.42411147058010101"/>
  </r>
  <r>
    <x v="853"/>
    <x v="929"/>
    <n v="0.35179087999999997"/>
    <n v="0.41567102074623102"/>
    <n v="0.38373094797134399"/>
  </r>
  <r>
    <x v="853"/>
    <x v="104"/>
    <n v="0.28625175000000003"/>
    <n v="0.32471781969070401"/>
    <n v="0.30548478662967599"/>
  </r>
  <r>
    <x v="853"/>
    <x v="295"/>
    <n v="0.24030684999999999"/>
    <n v="0.36660709977149902"/>
    <n v="0.30345697700977298"/>
  </r>
  <r>
    <x v="853"/>
    <x v="390"/>
    <n v="0.23384824000000001"/>
    <n v="0.333250671625137"/>
    <n v="0.28354945778846702"/>
  </r>
  <r>
    <x v="853"/>
    <x v="808"/>
    <n v="0"/>
    <n v="0.34535044431686401"/>
    <n v="0.17267522215843201"/>
  </r>
  <r>
    <x v="853"/>
    <x v="26"/>
    <n v="0"/>
    <n v="0.32948192954063399"/>
    <n v="0.16474096477031699"/>
  </r>
  <r>
    <x v="853"/>
    <x v="931"/>
    <n v="0"/>
    <n v="0.32571581006050099"/>
    <n v="0.16285790503024999"/>
  </r>
  <r>
    <x v="853"/>
    <x v="94"/>
    <n v="0.13048792000000001"/>
    <n v="0"/>
    <n v="6.52439594268798E-2"/>
  </r>
  <r>
    <x v="853"/>
    <x v="970"/>
    <n v="0.12701212000000001"/>
    <n v="0"/>
    <n v="6.3506059348583194E-2"/>
  </r>
  <r>
    <x v="853"/>
    <x v="935"/>
    <n v="0.12167077499999999"/>
    <n v="0"/>
    <n v="6.0835387557744897E-2"/>
  </r>
  <r>
    <x v="853"/>
    <x v="587"/>
    <n v="0.10386663"/>
    <n v="0"/>
    <n v="5.1933314651250798E-2"/>
  </r>
  <r>
    <x v="853"/>
    <x v="584"/>
    <n v="0.10021239999999999"/>
    <n v="0"/>
    <n v="5.0106201320886598E-2"/>
  </r>
  <r>
    <x v="853"/>
    <x v="579"/>
    <n v="8.9878490000000005E-2"/>
    <n v="0"/>
    <n v="4.49392460286617E-2"/>
  </r>
  <r>
    <x v="854"/>
    <x v="287"/>
    <n v="1"/>
    <n v="1"/>
    <n v="1"/>
  </r>
  <r>
    <x v="854"/>
    <x v="390"/>
    <n v="0.49017253999999999"/>
    <n v="0.53867554664611805"/>
    <n v="0.51442404091358096"/>
  </r>
  <r>
    <x v="854"/>
    <x v="295"/>
    <n v="0.32737087999999998"/>
    <n v="0.57332301139831499"/>
    <n v="0.45034694671630798"/>
  </r>
  <r>
    <x v="854"/>
    <x v="296"/>
    <n v="0.40167809999999998"/>
    <n v="0.49470770359039301"/>
    <n v="0.44819289445876997"/>
  </r>
  <r>
    <x v="854"/>
    <x v="930"/>
    <n v="0.38214943000000001"/>
    <n v="0.47317492961883501"/>
    <n v="0.42766217887401498"/>
  </r>
  <r>
    <x v="854"/>
    <x v="557"/>
    <n v="0.13751815000000001"/>
    <n v="0.48911723494529702"/>
    <n v="0.31331769376993102"/>
  </r>
  <r>
    <x v="854"/>
    <x v="197"/>
    <n v="0"/>
    <n v="0.48868644237518299"/>
    <n v="0.244343221187591"/>
  </r>
  <r>
    <x v="854"/>
    <x v="238"/>
    <n v="0"/>
    <n v="0.48499470949172901"/>
    <n v="0.24249735474586401"/>
  </r>
  <r>
    <x v="854"/>
    <x v="252"/>
    <n v="0"/>
    <n v="0.44538867473602201"/>
    <n v="0.222694337368011"/>
  </r>
  <r>
    <x v="854"/>
    <x v="253"/>
    <n v="0"/>
    <n v="0.44538867473602201"/>
    <n v="0.222694337368011"/>
  </r>
  <r>
    <x v="854"/>
    <x v="401"/>
    <n v="0.40841672000000001"/>
    <n v="0"/>
    <n v="0.204208359122276"/>
  </r>
  <r>
    <x v="854"/>
    <x v="298"/>
    <n v="0.35477075000000002"/>
    <n v="0"/>
    <n v="0.17738537490367801"/>
  </r>
  <r>
    <x v="854"/>
    <x v="294"/>
    <n v="0.35477075000000002"/>
    <n v="0"/>
    <n v="0.17738537490367801"/>
  </r>
  <r>
    <x v="854"/>
    <x v="293"/>
    <n v="0.34200698000000002"/>
    <n v="0"/>
    <n v="0.17100349068641599"/>
  </r>
  <r>
    <x v="854"/>
    <x v="565"/>
    <n v="0.3333699"/>
    <n v="0"/>
    <n v="0.166684955358505"/>
  </r>
  <r>
    <x v="854"/>
    <x v="566"/>
    <n v="0.31839131999999998"/>
    <n v="0"/>
    <n v="0.159195661544799"/>
  </r>
  <r>
    <x v="854"/>
    <x v="564"/>
    <n v="0.24933221999999999"/>
    <n v="0"/>
    <n v="0.124666109681129"/>
  </r>
  <r>
    <x v="854"/>
    <x v="603"/>
    <n v="0.23347703"/>
    <n v="0"/>
    <n v="0.116738513112068"/>
  </r>
  <r>
    <x v="854"/>
    <x v="604"/>
    <n v="0.223383"/>
    <n v="0"/>
    <n v="0.111691497266292"/>
  </r>
  <r>
    <x v="854"/>
    <x v="599"/>
    <n v="0.21635178999999999"/>
    <n v="0"/>
    <n v="0.10817589610815"/>
  </r>
  <r>
    <x v="854"/>
    <x v="567"/>
    <n v="0.20281695"/>
    <n v="0"/>
    <n v="0.101408474147319"/>
  </r>
  <r>
    <x v="854"/>
    <x v="393"/>
    <n v="0.19650983999999999"/>
    <n v="0"/>
    <n v="9.8254919052123996E-2"/>
  </r>
  <r>
    <x v="854"/>
    <x v="407"/>
    <n v="0.18259961999999999"/>
    <n v="0"/>
    <n v="9.1299809515476199E-2"/>
  </r>
  <r>
    <x v="854"/>
    <x v="297"/>
    <n v="0.17438217"/>
    <n v="0"/>
    <n v="8.7191082537174197E-2"/>
  </r>
  <r>
    <x v="854"/>
    <x v="605"/>
    <n v="0.16279370000000001"/>
    <n v="0"/>
    <n v="8.1396847963333102E-2"/>
  </r>
  <r>
    <x v="854"/>
    <x v="598"/>
    <n v="0.15767913"/>
    <n v="0"/>
    <n v="7.8839562833309104E-2"/>
  </r>
  <r>
    <x v="854"/>
    <x v="257"/>
    <n v="0.11048312"/>
    <n v="0"/>
    <n v="5.52415587007999E-2"/>
  </r>
  <r>
    <x v="854"/>
    <x v="258"/>
    <n v="0.11048312"/>
    <n v="0"/>
    <n v="5.52415587007999E-2"/>
  </r>
  <r>
    <x v="854"/>
    <x v="193"/>
    <n v="0.103718385"/>
    <n v="0"/>
    <n v="5.1859192550182301E-2"/>
  </r>
  <r>
    <x v="854"/>
    <x v="600"/>
    <n v="9.727073E-2"/>
    <n v="0"/>
    <n v="4.8635363578796303E-2"/>
  </r>
  <r>
    <x v="854"/>
    <x v="919"/>
    <n v="9.4488260000000004E-2"/>
    <n v="0"/>
    <n v="4.7244131565093897E-2"/>
  </r>
  <r>
    <x v="854"/>
    <x v="259"/>
    <n v="8.7377819999999995E-2"/>
    <n v="0"/>
    <n v="4.3688908219337401E-2"/>
  </r>
  <r>
    <x v="854"/>
    <x v="405"/>
    <n v="7.7476359999999994E-2"/>
    <n v="0"/>
    <n v="3.8738179951906197E-2"/>
  </r>
  <r>
    <x v="854"/>
    <x v="723"/>
    <n v="6.2545320000000001E-2"/>
    <n v="0"/>
    <n v="3.1272660940885502E-2"/>
  </r>
  <r>
    <x v="855"/>
    <x v="927"/>
    <n v="1"/>
    <n v="1"/>
    <n v="1"/>
  </r>
  <r>
    <x v="855"/>
    <x v="361"/>
    <n v="0.19860286999999999"/>
    <n v="0.45229578018188399"/>
    <n v="0.32544932514428998"/>
  </r>
  <r>
    <x v="855"/>
    <x v="859"/>
    <n v="0.20119354"/>
    <n v="0.384689450263977"/>
    <n v="0.29294149577617601"/>
  </r>
  <r>
    <x v="855"/>
    <x v="939"/>
    <n v="0.22242692"/>
    <n v="0.357964158058166"/>
    <n v="0.29019553959369598"/>
  </r>
  <r>
    <x v="855"/>
    <x v="360"/>
    <n v="0.19860286999999999"/>
    <n v="0.373117744922637"/>
    <n v="0.28586030751466701"/>
  </r>
  <r>
    <x v="855"/>
    <x v="860"/>
    <n v="0.15419932"/>
    <n v="0.41633930802345198"/>
    <n v="0.28526931256055799"/>
  </r>
  <r>
    <x v="855"/>
    <x v="855"/>
    <n v="5.362865E-2"/>
    <n v="0.35987097024917603"/>
    <n v="0.20674980990588601"/>
  </r>
  <r>
    <x v="855"/>
    <x v="548"/>
    <n v="0"/>
    <n v="0.40865299105644198"/>
    <n v="0.20432649552822099"/>
  </r>
  <r>
    <x v="855"/>
    <x v="596"/>
    <n v="0"/>
    <n v="0.38547337055206299"/>
    <n v="0.19273668527603099"/>
  </r>
  <r>
    <x v="855"/>
    <x v="595"/>
    <n v="0"/>
    <n v="0.34580877423286399"/>
    <n v="0.172904387116432"/>
  </r>
  <r>
    <x v="855"/>
    <x v="80"/>
    <n v="0.29147919999999999"/>
    <n v="0"/>
    <n v="0.14573960006236999"/>
  </r>
  <r>
    <x v="855"/>
    <x v="82"/>
    <n v="0.26022457999999998"/>
    <n v="0"/>
    <n v="0.130112290382385"/>
  </r>
  <r>
    <x v="855"/>
    <x v="67"/>
    <n v="0.22772537000000001"/>
    <n v="0"/>
    <n v="0.11386268585920301"/>
  </r>
  <r>
    <x v="855"/>
    <x v="925"/>
    <n v="0.21469930000000001"/>
    <n v="0"/>
    <n v="0.107349649071693"/>
  </r>
  <r>
    <x v="855"/>
    <x v="924"/>
    <n v="0.20399982999999999"/>
    <n v="0"/>
    <n v="0.101999916136264"/>
  </r>
  <r>
    <x v="855"/>
    <x v="665"/>
    <n v="0.19564429"/>
    <n v="0"/>
    <n v="9.7822144627571106E-2"/>
  </r>
  <r>
    <x v="855"/>
    <x v="484"/>
    <n v="0.1684022"/>
    <n v="0"/>
    <n v="8.4201097488403306E-2"/>
  </r>
  <r>
    <x v="855"/>
    <x v="94"/>
    <n v="6.8901530000000002E-2"/>
    <n v="0"/>
    <n v="3.4450765699148102E-2"/>
  </r>
  <r>
    <x v="855"/>
    <x v="935"/>
    <n v="6.424581E-2"/>
    <n v="0"/>
    <n v="3.2122906297445297E-2"/>
  </r>
  <r>
    <x v="855"/>
    <x v="584"/>
    <n v="5.2915152E-2"/>
    <n v="0"/>
    <n v="2.6457576081156699E-2"/>
  </r>
  <r>
    <x v="855"/>
    <x v="227"/>
    <n v="4.832268E-2"/>
    <n v="0"/>
    <n v="2.4161340668797399E-2"/>
  </r>
  <r>
    <x v="855"/>
    <x v="235"/>
    <n v="3.7720423000000003E-2"/>
    <n v="0"/>
    <n v="1.8860211595892899E-2"/>
  </r>
  <r>
    <x v="856"/>
    <x v="587"/>
    <n v="1"/>
    <n v="1"/>
    <n v="1"/>
  </r>
  <r>
    <x v="856"/>
    <x v="579"/>
    <n v="0.86532589999999998"/>
    <n v="0.78817343711853005"/>
    <n v="0.82674968242645197"/>
  </r>
  <r>
    <x v="856"/>
    <x v="383"/>
    <n v="0.57093309999999997"/>
    <n v="0.74803054332733099"/>
    <n v="0.65948182344436601"/>
  </r>
  <r>
    <x v="856"/>
    <x v="177"/>
    <n v="0.37499273"/>
    <n v="0.81070148944854703"/>
    <n v="0.59284710884094205"/>
  </r>
  <r>
    <x v="856"/>
    <x v="176"/>
    <n v="0.37499273"/>
    <n v="0.81070148944854703"/>
    <n v="0.59284710884094205"/>
  </r>
  <r>
    <x v="856"/>
    <x v="110"/>
    <n v="0.29596277999999998"/>
    <n v="0.73055619001388505"/>
    <n v="0.51325948536396004"/>
  </r>
  <r>
    <x v="856"/>
    <x v="592"/>
    <n v="0.33520593999999998"/>
    <n v="0.68062430620193404"/>
    <n v="0.50791512429714203"/>
  </r>
  <r>
    <x v="856"/>
    <x v="580"/>
    <n v="0.32939829999999998"/>
    <n v="0.68363326787948597"/>
    <n v="0.50651578605174996"/>
  </r>
  <r>
    <x v="856"/>
    <x v="585"/>
    <n v="0.31365453999999998"/>
    <n v="0.69014596939086903"/>
    <n v="0.50190025568008401"/>
  </r>
  <r>
    <x v="856"/>
    <x v="152"/>
    <n v="0.32939829999999998"/>
    <n v="0.66839683055877597"/>
    <n v="0.49889756739139501"/>
  </r>
  <r>
    <x v="856"/>
    <x v="366"/>
    <n v="0.35506769999999999"/>
    <n v="0"/>
    <n v="0.177533850073814"/>
  </r>
  <r>
    <x v="856"/>
    <x v="460"/>
    <n v="0.35083848000000001"/>
    <n v="0"/>
    <n v="0.175419241189956"/>
  </r>
  <r>
    <x v="856"/>
    <x v="443"/>
    <n v="0.32939829999999998"/>
    <n v="0"/>
    <n v="0.164699152112007"/>
  </r>
  <r>
    <x v="856"/>
    <x v="578"/>
    <n v="0.28923637000000002"/>
    <n v="0"/>
    <n v="0.14461818337440399"/>
  </r>
  <r>
    <x v="856"/>
    <x v="446"/>
    <n v="0.26838285000000001"/>
    <n v="0"/>
    <n v="0.134191423654556"/>
  </r>
  <r>
    <x v="856"/>
    <x v="591"/>
    <n v="0.26770732000000003"/>
    <n v="0"/>
    <n v="0.133853659033775"/>
  </r>
  <r>
    <x v="856"/>
    <x v="171"/>
    <n v="0.2505983"/>
    <n v="0"/>
    <n v="0.12529915571212699"/>
  </r>
  <r>
    <x v="856"/>
    <x v="369"/>
    <n v="0.23149106999999999"/>
    <n v="0"/>
    <n v="0.115745536983013"/>
  </r>
  <r>
    <x v="856"/>
    <x v="594"/>
    <n v="0.22720999"/>
    <n v="0"/>
    <n v="0.11360499262809701"/>
  </r>
  <r>
    <x v="856"/>
    <x v="117"/>
    <n v="0.21010876000000001"/>
    <n v="0"/>
    <n v="0.105054378509521"/>
  </r>
  <r>
    <x v="856"/>
    <x v="204"/>
    <n v="0.20521929999999999"/>
    <n v="0"/>
    <n v="0.10260964930057501"/>
  </r>
  <r>
    <x v="856"/>
    <x v="639"/>
    <n v="0.19959404"/>
    <n v="0"/>
    <n v="9.9797017872333499E-2"/>
  </r>
  <r>
    <x v="856"/>
    <x v="372"/>
    <n v="0.19476341999999999"/>
    <n v="0"/>
    <n v="9.7381711006164495E-2"/>
  </r>
  <r>
    <x v="856"/>
    <x v="636"/>
    <n v="0.18479651"/>
    <n v="0"/>
    <n v="9.2398256063461304E-2"/>
  </r>
  <r>
    <x v="856"/>
    <x v="549"/>
    <n v="0.18194109999999999"/>
    <n v="0"/>
    <n v="9.09705534577369E-2"/>
  </r>
  <r>
    <x v="856"/>
    <x v="374"/>
    <n v="0.15902367000000001"/>
    <n v="0"/>
    <n v="7.9511836171150194E-2"/>
  </r>
  <r>
    <x v="856"/>
    <x v="559"/>
    <n v="0.13727178000000001"/>
    <n v="0"/>
    <n v="6.8635888397693606E-2"/>
  </r>
  <r>
    <x v="856"/>
    <x v="560"/>
    <n v="0.13526884"/>
    <n v="0"/>
    <n v="6.7634418606758104E-2"/>
  </r>
  <r>
    <x v="856"/>
    <x v="119"/>
    <n v="0.13110504000000001"/>
    <n v="0"/>
    <n v="6.5552517771720803E-2"/>
  </r>
  <r>
    <x v="856"/>
    <x v="44"/>
    <n v="0.13110504000000001"/>
    <n v="0"/>
    <n v="6.5552517771720803E-2"/>
  </r>
  <r>
    <x v="856"/>
    <x v="120"/>
    <n v="0.11856868"/>
    <n v="0"/>
    <n v="5.9284340590238502E-2"/>
  </r>
  <r>
    <x v="856"/>
    <x v="111"/>
    <n v="0.11292414000000001"/>
    <n v="0"/>
    <n v="5.64620718359947E-2"/>
  </r>
  <r>
    <x v="856"/>
    <x v="552"/>
    <n v="0.11163473"/>
    <n v="0"/>
    <n v="5.5817365646362298E-2"/>
  </r>
  <r>
    <x v="856"/>
    <x v="49"/>
    <n v="0.110257484"/>
    <n v="0"/>
    <n v="5.5128742009401301E-2"/>
  </r>
  <r>
    <x v="856"/>
    <x v="640"/>
    <n v="0.10793868500000001"/>
    <n v="0"/>
    <n v="5.3969342261552797E-2"/>
  </r>
  <r>
    <x v="856"/>
    <x v="39"/>
    <n v="0.10588496999999999"/>
    <n v="0"/>
    <n v="5.29424846172332E-2"/>
  </r>
  <r>
    <x v="856"/>
    <x v="561"/>
    <n v="0.10393701"/>
    <n v="0"/>
    <n v="5.1968503743410097E-2"/>
  </r>
  <r>
    <x v="856"/>
    <x v="930"/>
    <n v="0.10386664"/>
    <n v="0"/>
    <n v="5.1933318376541103E-2"/>
  </r>
  <r>
    <x v="856"/>
    <x v="926"/>
    <n v="9.9553080000000002E-2"/>
    <n v="0"/>
    <n v="4.9776539206504801E-2"/>
  </r>
  <r>
    <x v="856"/>
    <x v="435"/>
    <n v="9.9107219999999996E-2"/>
    <n v="0"/>
    <n v="4.9553610384464201E-2"/>
  </r>
  <r>
    <x v="856"/>
    <x v="577"/>
    <n v="9.6752614000000001E-2"/>
    <n v="0"/>
    <n v="4.8376306891441297E-2"/>
  </r>
  <r>
    <x v="856"/>
    <x v="122"/>
    <n v="9.5160690000000006E-2"/>
    <n v="0"/>
    <n v="4.7580346465110702E-2"/>
  </r>
  <r>
    <x v="856"/>
    <x v="562"/>
    <n v="8.9831166000000004E-2"/>
    <n v="0"/>
    <n v="4.4915582984685898E-2"/>
  </r>
  <r>
    <x v="856"/>
    <x v="581"/>
    <n v="8.8596159999999993E-2"/>
    <n v="0"/>
    <n v="4.4298078864812802E-2"/>
  </r>
  <r>
    <x v="856"/>
    <x v="479"/>
    <n v="8.7198064000000006E-2"/>
    <n v="0"/>
    <n v="4.3599031865596702E-2"/>
  </r>
  <r>
    <x v="856"/>
    <x v="858"/>
    <n v="8.6677299999999999E-2"/>
    <n v="0"/>
    <n v="4.3338648974895401E-2"/>
  </r>
  <r>
    <x v="856"/>
    <x v="193"/>
    <n v="8.6038223999999996E-2"/>
    <n v="0"/>
    <n v="4.30191121995449E-2"/>
  </r>
  <r>
    <x v="856"/>
    <x v="186"/>
    <n v="8.5794679999999998E-2"/>
    <n v="0"/>
    <n v="4.28973399102687E-2"/>
  </r>
  <r>
    <x v="856"/>
    <x v="641"/>
    <n v="8.0561199999999999E-2"/>
    <n v="0"/>
    <n v="4.0280599147081299E-2"/>
  </r>
  <r>
    <x v="856"/>
    <x v="450"/>
    <n v="7.6130606000000003E-2"/>
    <n v="0"/>
    <n v="3.8065303117036799E-2"/>
  </r>
  <r>
    <x v="856"/>
    <x v="945"/>
    <n v="7.5997609999999993E-2"/>
    <n v="0"/>
    <n v="3.7998806685209198E-2"/>
  </r>
  <r>
    <x v="856"/>
    <x v="864"/>
    <n v="7.5747410000000001E-2"/>
    <n v="0"/>
    <n v="3.7873703986406299E-2"/>
  </r>
  <r>
    <x v="856"/>
    <x v="484"/>
    <n v="7.4541780000000002E-2"/>
    <n v="0"/>
    <n v="3.7270888686180101E-2"/>
  </r>
  <r>
    <x v="856"/>
    <x v="582"/>
    <n v="6.9061819999999996E-2"/>
    <n v="0"/>
    <n v="3.4530911594629198E-2"/>
  </r>
  <r>
    <x v="856"/>
    <x v="946"/>
    <n v="6.8790174999999995E-2"/>
    <n v="0"/>
    <n v="3.4395087510347297E-2"/>
  </r>
  <r>
    <x v="856"/>
    <x v="553"/>
    <n v="6.8248379999999997E-2"/>
    <n v="0"/>
    <n v="3.4124191850423799E-2"/>
  </r>
  <r>
    <x v="856"/>
    <x v="933"/>
    <n v="6.4928940000000004E-2"/>
    <n v="0"/>
    <n v="3.2464470714330597E-2"/>
  </r>
  <r>
    <x v="856"/>
    <x v="947"/>
    <n v="6.2913460000000004E-2"/>
    <n v="0"/>
    <n v="3.1456731259822797E-2"/>
  </r>
  <r>
    <x v="856"/>
    <x v="360"/>
    <n v="6.0599733000000003E-2"/>
    <n v="0"/>
    <n v="3.02998665720224E-2"/>
  </r>
  <r>
    <x v="856"/>
    <x v="361"/>
    <n v="6.0599733000000003E-2"/>
    <n v="0"/>
    <n v="3.02998665720224E-2"/>
  </r>
  <r>
    <x v="857"/>
    <x v="984"/>
    <n v="1"/>
    <n v="1"/>
    <n v="1"/>
  </r>
  <r>
    <x v="857"/>
    <x v="178"/>
    <n v="0.40349587999999997"/>
    <n v="0.338159799575805"/>
    <n v="0.37082783877849501"/>
  </r>
  <r>
    <x v="857"/>
    <x v="107"/>
    <n v="0.42701637999999997"/>
    <n v="0"/>
    <n v="0.21350818872451699"/>
  </r>
  <r>
    <x v="857"/>
    <x v="492"/>
    <n v="0"/>
    <n v="0.39408260583877502"/>
    <n v="0.19704130291938701"/>
  </r>
  <r>
    <x v="857"/>
    <x v="882"/>
    <n v="0"/>
    <n v="0.388685703277587"/>
    <n v="0.194342851638793"/>
  </r>
  <r>
    <x v="857"/>
    <x v="628"/>
    <n v="0"/>
    <n v="0.38549548387527399"/>
    <n v="0.192747741937637"/>
  </r>
  <r>
    <x v="857"/>
    <x v="51"/>
    <n v="0"/>
    <n v="0.36048007011413502"/>
    <n v="0.18024003505706701"/>
  </r>
  <r>
    <x v="857"/>
    <x v="711"/>
    <n v="0"/>
    <n v="0.34776830673217701"/>
    <n v="0.17388415336608801"/>
  </r>
  <r>
    <x v="857"/>
    <x v="712"/>
    <n v="0"/>
    <n v="0.34776830673217701"/>
    <n v="0.17388415336608801"/>
  </r>
  <r>
    <x v="857"/>
    <x v="578"/>
    <n v="0"/>
    <n v="0.347721487283706"/>
    <n v="0.173860743641853"/>
  </r>
  <r>
    <x v="857"/>
    <x v="587"/>
    <n v="0"/>
    <n v="0.33473712205886802"/>
    <n v="0.16736856102943401"/>
  </r>
  <r>
    <x v="857"/>
    <x v="164"/>
    <n v="0.18032076999999999"/>
    <n v="0"/>
    <n v="9.0160384774207999E-2"/>
  </r>
  <r>
    <x v="857"/>
    <x v="884"/>
    <n v="0.17401369"/>
    <n v="0"/>
    <n v="8.7006844580173395E-2"/>
  </r>
  <r>
    <x v="857"/>
    <x v="457"/>
    <n v="0.17129095999999999"/>
    <n v="0"/>
    <n v="8.5645481944084098E-2"/>
  </r>
  <r>
    <x v="857"/>
    <x v="369"/>
    <n v="0.16085888000000001"/>
    <n v="0"/>
    <n v="8.0429442226886694E-2"/>
  </r>
  <r>
    <x v="857"/>
    <x v="717"/>
    <n v="0.13526142999999999"/>
    <n v="0"/>
    <n v="6.7630715668201405E-2"/>
  </r>
  <r>
    <x v="857"/>
    <x v="660"/>
    <n v="0.12705337999999999"/>
    <n v="0"/>
    <n v="6.3526690006256104E-2"/>
  </r>
  <r>
    <x v="857"/>
    <x v="56"/>
    <n v="0.10924755"/>
    <n v="0"/>
    <n v="5.4623775184154497E-2"/>
  </r>
  <r>
    <x v="857"/>
    <x v="113"/>
    <n v="6.0232620000000001E-2"/>
    <n v="0"/>
    <n v="3.01163103431463E-2"/>
  </r>
  <r>
    <x v="858"/>
    <x v="823"/>
    <n v="1"/>
    <n v="1"/>
    <n v="1"/>
  </r>
  <r>
    <x v="858"/>
    <x v="174"/>
    <n v="0.43210900000000002"/>
    <n v="0.56994879245758001"/>
    <n v="0.50102889537811202"/>
  </r>
  <r>
    <x v="858"/>
    <x v="453"/>
    <n v="0.13533982999999999"/>
    <n v="0.53367400169372503"/>
    <n v="0.33450691401958399"/>
  </r>
  <r>
    <x v="858"/>
    <x v="117"/>
    <n v="0"/>
    <n v="0.51077395677566495"/>
    <n v="0.25538697838783198"/>
  </r>
  <r>
    <x v="858"/>
    <x v="92"/>
    <n v="0"/>
    <n v="0.47559767961501997"/>
    <n v="0.23779883980750999"/>
  </r>
  <r>
    <x v="858"/>
    <x v="119"/>
    <n v="0"/>
    <n v="0.45733672380447299"/>
    <n v="0.22866836190223599"/>
  </r>
  <r>
    <x v="858"/>
    <x v="233"/>
    <n v="0"/>
    <n v="0.44125074148178101"/>
    <n v="0.22062537074089"/>
  </r>
  <r>
    <x v="858"/>
    <x v="512"/>
    <n v="0"/>
    <n v="0.43884724378585799"/>
    <n v="0.21942362189292899"/>
  </r>
  <r>
    <x v="858"/>
    <x v="309"/>
    <n v="0"/>
    <n v="0.43783783912658603"/>
    <n v="0.21891891956329301"/>
  </r>
  <r>
    <x v="858"/>
    <x v="44"/>
    <n v="0"/>
    <n v="0.43781232833862299"/>
    <n v="0.218906164169311"/>
  </r>
  <r>
    <x v="858"/>
    <x v="633"/>
    <n v="0.35059627999999998"/>
    <n v="0"/>
    <n v="0.17529813945293399"/>
  </r>
  <r>
    <x v="858"/>
    <x v="594"/>
    <n v="0.1655121"/>
    <n v="0"/>
    <n v="8.2756049931049305E-2"/>
  </r>
  <r>
    <x v="858"/>
    <x v="460"/>
    <n v="0.11569345"/>
    <n v="0"/>
    <n v="5.7846724987030002E-2"/>
  </r>
  <r>
    <x v="858"/>
    <x v="461"/>
    <n v="0.10535634000000001"/>
    <n v="0"/>
    <n v="5.2678171545267098E-2"/>
  </r>
  <r>
    <x v="858"/>
    <x v="452"/>
    <n v="9.4835240000000001E-2"/>
    <n v="0"/>
    <n v="4.7417618334293303E-2"/>
  </r>
  <r>
    <x v="858"/>
    <x v="463"/>
    <n v="9.0891639999999996E-2"/>
    <n v="0"/>
    <n v="4.54458184540271E-2"/>
  </r>
  <r>
    <x v="858"/>
    <x v="446"/>
    <n v="8.8502659999999997E-2"/>
    <n v="0"/>
    <n v="4.4251330196857397E-2"/>
  </r>
  <r>
    <x v="858"/>
    <x v="466"/>
    <n v="8.3505176E-2"/>
    <n v="0"/>
    <n v="4.1752588003873797E-2"/>
  </r>
  <r>
    <x v="858"/>
    <x v="470"/>
    <n v="7.7627189999999999E-2"/>
    <n v="0"/>
    <n v="3.8813594728708198E-2"/>
  </r>
  <r>
    <x v="858"/>
    <x v="608"/>
    <n v="7.7101230000000007E-2"/>
    <n v="0"/>
    <n v="3.8550615310668897E-2"/>
  </r>
  <r>
    <x v="858"/>
    <x v="474"/>
    <n v="6.7795864999999997E-2"/>
    <n v="0"/>
    <n v="3.3897932618856402E-2"/>
  </r>
  <r>
    <x v="858"/>
    <x v="118"/>
    <n v="6.4204410000000003E-2"/>
    <n v="0"/>
    <n v="3.2102204859256703E-2"/>
  </r>
  <r>
    <x v="858"/>
    <x v="475"/>
    <n v="6.0740500000000003E-2"/>
    <n v="0"/>
    <n v="3.03702503442764E-2"/>
  </r>
  <r>
    <x v="859"/>
    <x v="941"/>
    <n v="1"/>
    <n v="1"/>
    <n v="1"/>
  </r>
  <r>
    <x v="859"/>
    <x v="112"/>
    <n v="0.85633590000000004"/>
    <n v="0.83488768339157104"/>
    <n v="0.84561178088188105"/>
  </r>
  <r>
    <x v="859"/>
    <x v="943"/>
    <n v="0.72802960000000005"/>
    <n v="0.85488998889923096"/>
    <n v="0.79145979881286599"/>
  </r>
  <r>
    <x v="859"/>
    <x v="178"/>
    <n v="0.67354860000000005"/>
    <n v="0.76470863819122303"/>
    <n v="0.71912860870361295"/>
  </r>
  <r>
    <x v="859"/>
    <x v="942"/>
    <n v="0.40392008000000001"/>
    <n v="0.68204134702682495"/>
    <n v="0.54298071563243799"/>
  </r>
  <r>
    <x v="859"/>
    <x v="263"/>
    <n v="0.35894427000000001"/>
    <n v="0.62277030944824197"/>
    <n v="0.49085728824138602"/>
  </r>
  <r>
    <x v="859"/>
    <x v="588"/>
    <n v="0.38915519999999998"/>
    <n v="0.57722043991088801"/>
    <n v="0.48318782448768599"/>
  </r>
  <r>
    <x v="859"/>
    <x v="264"/>
    <n v="0.28303679999999998"/>
    <n v="0.49803930521011303"/>
    <n v="0.39053805172443301"/>
  </r>
  <r>
    <x v="859"/>
    <x v="191"/>
    <n v="0.15132675000000001"/>
    <n v="0.43316319584846402"/>
    <n v="0.29224497079849199"/>
  </r>
  <r>
    <x v="859"/>
    <x v="991"/>
    <n v="0"/>
    <n v="0.41949766874313299"/>
    <n v="0.209748834371566"/>
  </r>
  <r>
    <x v="859"/>
    <x v="77"/>
    <n v="0.15259439"/>
    <n v="0"/>
    <n v="7.6297193765640203E-2"/>
  </r>
  <r>
    <x v="859"/>
    <x v="366"/>
    <n v="0.12715947999999999"/>
    <n v="0"/>
    <n v="6.3579738140106201E-2"/>
  </r>
  <r>
    <x v="859"/>
    <x v="255"/>
    <n v="0.11103275"/>
    <n v="0"/>
    <n v="5.5516373366117401E-2"/>
  </r>
  <r>
    <x v="859"/>
    <x v="256"/>
    <n v="0.10290249"/>
    <n v="0"/>
    <n v="5.1451243460178299E-2"/>
  </r>
  <r>
    <x v="859"/>
    <x v="198"/>
    <n v="9.3331339999999999E-2"/>
    <n v="0"/>
    <n v="4.66656684875488E-2"/>
  </r>
  <r>
    <x v="859"/>
    <x v="211"/>
    <n v="9.1865420000000003E-2"/>
    <n v="0"/>
    <n v="4.5932710170745801E-2"/>
  </r>
  <r>
    <x v="859"/>
    <x v="838"/>
    <n v="8.9091160000000003E-2"/>
    <n v="0"/>
    <n v="4.4545579701662001E-2"/>
  </r>
  <r>
    <x v="859"/>
    <x v="265"/>
    <n v="8.2590129999999998E-2"/>
    <n v="0"/>
    <n v="4.1295066475868197E-2"/>
  </r>
  <r>
    <x v="859"/>
    <x v="266"/>
    <n v="8.1072240000000004E-2"/>
    <n v="0"/>
    <n v="4.05361205339431E-2"/>
  </r>
  <r>
    <x v="859"/>
    <x v="81"/>
    <n v="8.0315979999999995E-2"/>
    <n v="0"/>
    <n v="4.0157988667488098E-2"/>
  </r>
  <r>
    <x v="859"/>
    <x v="267"/>
    <n v="7.7746689999999993E-2"/>
    <n v="0"/>
    <n v="3.8873344659805298E-2"/>
  </r>
  <r>
    <x v="859"/>
    <x v="530"/>
    <n v="7.5030849999999996E-2"/>
    <n v="0"/>
    <n v="3.7515424191951703E-2"/>
  </r>
  <r>
    <x v="859"/>
    <x v="199"/>
    <n v="7.0022929999999997E-2"/>
    <n v="0"/>
    <n v="3.5011466592550201E-2"/>
  </r>
  <r>
    <x v="859"/>
    <x v="651"/>
    <n v="6.4174599999999998E-2"/>
    <n v="0"/>
    <n v="3.2087299972772598E-2"/>
  </r>
  <r>
    <x v="859"/>
    <x v="55"/>
    <n v="4.8327673000000002E-2"/>
    <n v="0"/>
    <n v="2.41638366132974E-2"/>
  </r>
  <r>
    <x v="860"/>
    <x v="916"/>
    <n v="1"/>
    <n v="1"/>
    <n v="1"/>
  </r>
  <r>
    <x v="860"/>
    <x v="915"/>
    <n v="1"/>
    <n v="0.95229917764663696"/>
    <n v="0.97614958882331804"/>
  </r>
  <r>
    <x v="860"/>
    <x v="18"/>
    <n v="0.59301420000000005"/>
    <n v="0.62448084354400601"/>
    <n v="0.60874751210212696"/>
  </r>
  <r>
    <x v="860"/>
    <x v="20"/>
    <n v="0.53603005000000004"/>
    <n v="0.55296820402145297"/>
    <n v="0.54449912905692999"/>
  </r>
  <r>
    <x v="860"/>
    <x v="33"/>
    <n v="0.48867982999999998"/>
    <n v="0.55519574880599898"/>
    <n v="0.52193778753280595"/>
  </r>
  <r>
    <x v="860"/>
    <x v="900"/>
    <n v="0.46517056000000001"/>
    <n v="0.48717111349105802"/>
    <n v="0.47617083787918002"/>
  </r>
  <r>
    <x v="860"/>
    <x v="30"/>
    <n v="0.32730037000000001"/>
    <n v="0.42906433343887301"/>
    <n v="0.37818235158920199"/>
  </r>
  <r>
    <x v="860"/>
    <x v="26"/>
    <n v="0.25861076"/>
    <n v="0.37162017822265597"/>
    <n v="0.315115466713905"/>
  </r>
  <r>
    <x v="860"/>
    <x v="964"/>
    <n v="0.1426191"/>
    <n v="0.37999200820922802"/>
    <n v="0.26130555570125502"/>
  </r>
  <r>
    <x v="860"/>
    <x v="22"/>
    <n v="0"/>
    <n v="0.37192004919052102"/>
    <n v="0.18596002459526001"/>
  </r>
  <r>
    <x v="860"/>
    <x v="25"/>
    <n v="0.28058323000000002"/>
    <n v="0"/>
    <n v="0.14029161632060999"/>
  </r>
  <r>
    <x v="860"/>
    <x v="814"/>
    <n v="0.23831864"/>
    <n v="0"/>
    <n v="0.119159318506717"/>
  </r>
  <r>
    <x v="860"/>
    <x v="29"/>
    <n v="0.18935916999999999"/>
    <n v="0"/>
    <n v="9.4679586589336395E-2"/>
  </r>
  <r>
    <x v="860"/>
    <x v="809"/>
    <n v="0.10729981"/>
    <n v="0"/>
    <n v="5.3649906069040298E-2"/>
  </r>
  <r>
    <x v="860"/>
    <x v="120"/>
    <n v="8.5632734000000002E-2"/>
    <n v="0"/>
    <n v="4.2816367000341402E-2"/>
  </r>
  <r>
    <x v="860"/>
    <x v="815"/>
    <n v="8.3783629999999998E-2"/>
    <n v="0"/>
    <n v="4.1891813278198201E-2"/>
  </r>
  <r>
    <x v="860"/>
    <x v="817"/>
    <n v="7.7350475000000002E-2"/>
    <n v="0"/>
    <n v="3.8675237447023302E-2"/>
  </r>
  <r>
    <x v="860"/>
    <x v="666"/>
    <n v="7.1498889999999996E-2"/>
    <n v="0"/>
    <n v="3.57494466006755E-2"/>
  </r>
  <r>
    <x v="861"/>
    <x v="900"/>
    <n v="1"/>
    <n v="1"/>
    <n v="1"/>
  </r>
  <r>
    <x v="861"/>
    <x v="915"/>
    <n v="0.46517056000000001"/>
    <n v="0.51095890998840299"/>
    <n v="0.488064736127853"/>
  </r>
  <r>
    <x v="861"/>
    <x v="916"/>
    <n v="0.46517056000000001"/>
    <n v="0.48717111349105802"/>
    <n v="0.47617083787918002"/>
  </r>
  <r>
    <x v="861"/>
    <x v="18"/>
    <n v="0.38250053000000001"/>
    <n v="0.47920751571655201"/>
    <n v="0.430854022502899"/>
  </r>
  <r>
    <x v="861"/>
    <x v="20"/>
    <n v="0.34574515"/>
    <n v="0.42013102769851601"/>
    <n v="0.38293808698654103"/>
  </r>
  <r>
    <x v="861"/>
    <x v="33"/>
    <n v="0.25265872"/>
    <n v="0.36908015608787498"/>
    <n v="0.310869440436363"/>
  </r>
  <r>
    <x v="861"/>
    <x v="28"/>
    <n v="0.14669641999999999"/>
    <n v="0.45037370920181202"/>
    <n v="0.29853506386279999"/>
  </r>
  <r>
    <x v="861"/>
    <x v="906"/>
    <n v="0"/>
    <n v="0.41696393489837602"/>
    <n v="0.20848196744918801"/>
  </r>
  <r>
    <x v="861"/>
    <x v="307"/>
    <n v="0"/>
    <n v="0.381308734416961"/>
    <n v="0.19065436720848"/>
  </r>
  <r>
    <x v="861"/>
    <x v="139"/>
    <n v="0"/>
    <n v="0.37706232070922802"/>
    <n v="0.18853116035461401"/>
  </r>
  <r>
    <x v="861"/>
    <x v="34"/>
    <n v="0.23871243"/>
    <n v="0"/>
    <n v="0.11935621500015201"/>
  </r>
  <r>
    <x v="861"/>
    <x v="36"/>
    <n v="0.21953697999999999"/>
    <n v="0"/>
    <n v="0.10976848751306501"/>
  </r>
  <r>
    <x v="861"/>
    <x v="25"/>
    <n v="0.18439797999999999"/>
    <n v="0"/>
    <n v="9.2198990285396507E-2"/>
  </r>
  <r>
    <x v="861"/>
    <x v="26"/>
    <n v="0.16995779"/>
    <n v="0"/>
    <n v="8.4978893399238503E-2"/>
  </r>
  <r>
    <x v="861"/>
    <x v="998"/>
    <n v="0.15494747"/>
    <n v="0"/>
    <n v="7.7473737299442194E-2"/>
  </r>
  <r>
    <x v="861"/>
    <x v="31"/>
    <n v="0.13210979"/>
    <n v="0"/>
    <n v="6.6054895520210197E-2"/>
  </r>
  <r>
    <x v="861"/>
    <x v="29"/>
    <n v="0.12444595999999999"/>
    <n v="0"/>
    <n v="6.2222979962825699E-2"/>
  </r>
  <r>
    <x v="861"/>
    <x v="14"/>
    <n v="0.11697651000000001"/>
    <n v="0"/>
    <n v="5.8488253504037802E-2"/>
  </r>
  <r>
    <x v="861"/>
    <x v="30"/>
    <n v="0.115665935"/>
    <n v="0"/>
    <n v="5.7832967489957803E-2"/>
  </r>
  <r>
    <x v="861"/>
    <x v="35"/>
    <n v="0.10298125"/>
    <n v="0"/>
    <n v="5.1490623503923402E-2"/>
  </r>
  <r>
    <x v="862"/>
    <x v="857"/>
    <n v="1"/>
    <n v="1"/>
    <n v="1"/>
  </r>
  <r>
    <x v="862"/>
    <x v="615"/>
    <n v="0"/>
    <n v="0.45181238651275601"/>
    <n v="0.22590619325637801"/>
  </r>
  <r>
    <x v="862"/>
    <x v="371"/>
    <n v="5.0012708000000003E-2"/>
    <n v="0.34749594330787598"/>
    <n v="0.19875432550907099"/>
  </r>
  <r>
    <x v="862"/>
    <x v="561"/>
    <n v="0"/>
    <n v="0.38245928287506098"/>
    <n v="0.19122964143752999"/>
  </r>
  <r>
    <x v="862"/>
    <x v="301"/>
    <n v="0"/>
    <n v="0.35801166296005199"/>
    <n v="0.179005831480026"/>
  </r>
  <r>
    <x v="862"/>
    <x v="211"/>
    <n v="0"/>
    <n v="0.34394592046737599"/>
    <n v="0.17197296023368799"/>
  </r>
  <r>
    <x v="862"/>
    <x v="300"/>
    <n v="0"/>
    <n v="0.34176865220069802"/>
    <n v="0.17088432610034901"/>
  </r>
  <r>
    <x v="862"/>
    <x v="720"/>
    <n v="0"/>
    <n v="0.341203123331069"/>
    <n v="0.170601561665534"/>
  </r>
  <r>
    <x v="862"/>
    <x v="212"/>
    <n v="0"/>
    <n v="0.32617929577827398"/>
    <n v="0.16308964788913699"/>
  </r>
  <r>
    <x v="862"/>
    <x v="995"/>
    <n v="0"/>
    <n v="0.32004162669181802"/>
    <n v="0.16002081334590901"/>
  </r>
  <r>
    <x v="862"/>
    <x v="219"/>
    <n v="5.3560051999999997E-2"/>
    <n v="0"/>
    <n v="2.6780026033520699E-2"/>
  </r>
  <r>
    <x v="862"/>
    <x v="208"/>
    <n v="4.9238530000000003E-2"/>
    <n v="0"/>
    <n v="2.4619264528155299E-2"/>
  </r>
  <r>
    <x v="862"/>
    <x v="237"/>
    <n v="4.4061772999999999E-2"/>
    <n v="0"/>
    <n v="2.2030886262655199E-2"/>
  </r>
  <r>
    <x v="863"/>
    <x v="398"/>
    <n v="1"/>
    <n v="1"/>
    <n v="1"/>
  </r>
  <r>
    <x v="863"/>
    <x v="400"/>
    <n v="0.75750229999999996"/>
    <n v="0.68021386861801103"/>
    <n v="0.71885809302329995"/>
  </r>
  <r>
    <x v="863"/>
    <x v="1001"/>
    <n v="0.52871066"/>
    <n v="0.67950510978698697"/>
    <n v="0.60410788655281"/>
  </r>
  <r>
    <x v="863"/>
    <x v="401"/>
    <n v="0.46874553000000002"/>
    <n v="0.51860606670379605"/>
    <n v="0.49367579817771901"/>
  </r>
  <r>
    <x v="863"/>
    <x v="674"/>
    <n v="0.43018131999999998"/>
    <n v="0.52977168560027998"/>
    <n v="0.47997650504112199"/>
  </r>
  <r>
    <x v="863"/>
    <x v="396"/>
    <n v="0.28680650000000002"/>
    <n v="0.62663066387176503"/>
    <n v="0.456718578934669"/>
  </r>
  <r>
    <x v="863"/>
    <x v="399"/>
    <n v="0.33564872000000001"/>
    <n v="0.50859844684600797"/>
    <n v="0.42212358117103499"/>
  </r>
  <r>
    <x v="863"/>
    <x v="308"/>
    <n v="0.13727946999999999"/>
    <n v="0.44575947523116999"/>
    <n v="0.29151947051286697"/>
  </r>
  <r>
    <x v="863"/>
    <x v="98"/>
    <n v="0"/>
    <n v="0.44191306829452498"/>
    <n v="0.22095653414726199"/>
  </r>
  <r>
    <x v="863"/>
    <x v="403"/>
    <n v="0"/>
    <n v="0.43825572729110701"/>
    <n v="0.21912786364555301"/>
  </r>
  <r>
    <x v="863"/>
    <x v="283"/>
    <n v="0.1354195"/>
    <n v="0"/>
    <n v="6.7709751427173601E-2"/>
  </r>
  <r>
    <x v="863"/>
    <x v="405"/>
    <n v="9.6028009999999997E-2"/>
    <n v="0"/>
    <n v="4.8014003783464397E-2"/>
  </r>
  <r>
    <x v="863"/>
    <x v="493"/>
    <n v="8.8751315999999997E-2"/>
    <n v="0"/>
    <n v="4.4375658035278299E-2"/>
  </r>
  <r>
    <x v="863"/>
    <x v="488"/>
    <n v="8.8354299999999997E-2"/>
    <n v="0"/>
    <n v="4.4177148491144097E-2"/>
  </r>
  <r>
    <x v="864"/>
    <x v="1001"/>
    <n v="1"/>
    <n v="1"/>
    <n v="1"/>
  </r>
  <r>
    <x v="864"/>
    <x v="398"/>
    <n v="0.52871066"/>
    <n v="0.67950510978698697"/>
    <n v="0.60410788655281"/>
  </r>
  <r>
    <x v="864"/>
    <x v="674"/>
    <n v="0.47918734000000002"/>
    <n v="0.60825192928314198"/>
    <n v="0.54371963441371896"/>
  </r>
  <r>
    <x v="864"/>
    <x v="488"/>
    <n v="0.46697014999999997"/>
    <n v="0.53874272108078003"/>
    <n v="0.50285643339157104"/>
  </r>
  <r>
    <x v="864"/>
    <x v="493"/>
    <n v="0.46906843999999998"/>
    <n v="0.52402859926223699"/>
    <n v="0.49654851853847498"/>
  </r>
  <r>
    <x v="864"/>
    <x v="400"/>
    <n v="0.40049950000000001"/>
    <n v="0.45929676294326699"/>
    <n v="0.42989812791347498"/>
  </r>
  <r>
    <x v="864"/>
    <x v="399"/>
    <n v="0.22328045999999999"/>
    <n v="0.38561373949050898"/>
    <n v="0.30444709956645899"/>
  </r>
  <r>
    <x v="864"/>
    <x v="283"/>
    <n v="0.21698712000000001"/>
    <n v="0.33355200290679898"/>
    <n v="0.27526956051587997"/>
  </r>
  <r>
    <x v="864"/>
    <x v="891"/>
    <n v="0"/>
    <n v="0.45770326256751998"/>
    <n v="0.22885163128375999"/>
  </r>
  <r>
    <x v="864"/>
    <x v="413"/>
    <n v="0"/>
    <n v="0.335059493780136"/>
    <n v="0.167529746890068"/>
  </r>
  <r>
    <x v="865"/>
    <x v="400"/>
    <n v="1"/>
    <n v="1"/>
    <n v="1"/>
  </r>
  <r>
    <x v="865"/>
    <x v="398"/>
    <n v="0.75750229999999996"/>
    <n v="0.68021386861801103"/>
    <n v="0.71885809302329995"/>
  </r>
  <r>
    <x v="865"/>
    <x v="1001"/>
    <n v="0.40049950000000001"/>
    <n v="0.45929676294326699"/>
    <n v="0.42989812791347498"/>
  </r>
  <r>
    <x v="865"/>
    <x v="401"/>
    <n v="0.3550758"/>
    <n v="0.378745466470718"/>
    <n v="0.36691063642501798"/>
  </r>
  <r>
    <x v="865"/>
    <x v="399"/>
    <n v="0.25425463999999998"/>
    <n v="0.46872127056121798"/>
    <n v="0.36148795485496499"/>
  </r>
  <r>
    <x v="865"/>
    <x v="674"/>
    <n v="0.32586333000000001"/>
    <n v="0.38350206613540599"/>
    <n v="0.35468269884586301"/>
  </r>
  <r>
    <x v="865"/>
    <x v="396"/>
    <n v="0.21725659"/>
    <n v="0.48462969064712502"/>
    <n v="0.35094314068555799"/>
  </r>
  <r>
    <x v="865"/>
    <x v="308"/>
    <n v="0.103989504"/>
    <n v="0.45640444755554199"/>
    <n v="0.28019697591662401"/>
  </r>
  <r>
    <x v="865"/>
    <x v="405"/>
    <n v="7.2741433999999994E-2"/>
    <n v="0.41628712415695102"/>
    <n v="0.24451427906751599"/>
  </r>
  <r>
    <x v="865"/>
    <x v="995"/>
    <n v="7.8011499999999998E-2"/>
    <n v="0.37061184644699002"/>
    <n v="0.22431167215108799"/>
  </r>
  <r>
    <x v="865"/>
    <x v="283"/>
    <n v="0.10258057"/>
    <n v="0"/>
    <n v="5.1290284842252697E-2"/>
  </r>
  <r>
    <x v="865"/>
    <x v="493"/>
    <n v="6.7229315999999997E-2"/>
    <n v="0"/>
    <n v="3.3614657819270997E-2"/>
  </r>
  <r>
    <x v="865"/>
    <x v="488"/>
    <n v="6.6928580000000001E-2"/>
    <n v="0"/>
    <n v="3.3464290201663902E-2"/>
  </r>
  <r>
    <x v="866"/>
    <x v="674"/>
    <n v="1"/>
    <n v="1"/>
    <n v="1"/>
  </r>
  <r>
    <x v="866"/>
    <x v="1001"/>
    <n v="0.47918729999999998"/>
    <n v="0.60825192928314198"/>
    <n v="0.54371961951255798"/>
  </r>
  <r>
    <x v="866"/>
    <x v="398"/>
    <n v="0.43018131999999998"/>
    <n v="0.52977168560027998"/>
    <n v="0.47997650504112199"/>
  </r>
  <r>
    <x v="866"/>
    <x v="300"/>
    <n v="0.347493"/>
    <n v="0.55410969257354703"/>
    <n v="0.45080134272575301"/>
  </r>
  <r>
    <x v="866"/>
    <x v="599"/>
    <n v="0.32078003999999999"/>
    <n v="0.45653760433196999"/>
    <n v="0.38865882158279402"/>
  </r>
  <r>
    <x v="866"/>
    <x v="400"/>
    <n v="0.32586333000000001"/>
    <n v="0.38350206613540599"/>
    <n v="0.35468269884586301"/>
  </r>
  <r>
    <x v="866"/>
    <x v="399"/>
    <n v="0.12629472999999999"/>
    <n v="0.40747842192649802"/>
    <n v="0.266886577010154"/>
  </r>
  <r>
    <x v="866"/>
    <x v="847"/>
    <n v="0"/>
    <n v="0.44357517361640902"/>
    <n v="0.22178758680820401"/>
  </r>
  <r>
    <x v="866"/>
    <x v="983"/>
    <n v="0"/>
    <n v="0.40925544500350902"/>
    <n v="0.20462772250175401"/>
  </r>
  <r>
    <x v="866"/>
    <x v="557"/>
    <n v="0"/>
    <n v="0.393568485975265"/>
    <n v="0.196784242987632"/>
  </r>
  <r>
    <x v="866"/>
    <x v="564"/>
    <n v="0.13232954999999999"/>
    <n v="0"/>
    <n v="6.6164776682853699E-2"/>
  </r>
  <r>
    <x v="866"/>
    <x v="565"/>
    <n v="0.123927146"/>
    <n v="0"/>
    <n v="6.1963573098182602E-2"/>
  </r>
  <r>
    <x v="866"/>
    <x v="283"/>
    <n v="0.122735016"/>
    <n v="0"/>
    <n v="6.1367508023977203E-2"/>
  </r>
  <r>
    <x v="866"/>
    <x v="566"/>
    <n v="0.118358985"/>
    <n v="0"/>
    <n v="5.9179492294788298E-2"/>
  </r>
  <r>
    <x v="866"/>
    <x v="567"/>
    <n v="0.10764223000000001"/>
    <n v="0"/>
    <n v="5.3821116685867303E-2"/>
  </r>
  <r>
    <x v="866"/>
    <x v="296"/>
    <n v="0.10710962"/>
    <n v="0"/>
    <n v="5.3554810583591399E-2"/>
  </r>
  <r>
    <x v="866"/>
    <x v="393"/>
    <n v="0.10429482"/>
    <n v="0"/>
    <n v="5.2147410809993702E-2"/>
  </r>
  <r>
    <x v="866"/>
    <x v="493"/>
    <n v="8.0438145000000003E-2"/>
    <n v="0"/>
    <n v="4.0219072252511902E-2"/>
  </r>
  <r>
    <x v="866"/>
    <x v="488"/>
    <n v="8.007831E-2"/>
    <n v="0"/>
    <n v="4.0039155632257399E-2"/>
  </r>
  <r>
    <x v="867"/>
    <x v="283"/>
    <n v="1"/>
    <n v="1"/>
    <n v="1"/>
  </r>
  <r>
    <x v="867"/>
    <x v="399"/>
    <n v="0.48590709999999998"/>
    <n v="0.56563425064086903"/>
    <n v="0.52577067911624897"/>
  </r>
  <r>
    <x v="867"/>
    <x v="46"/>
    <n v="0.25387353000000001"/>
    <n v="0.50815069675445501"/>
    <n v="0.38101211190223599"/>
  </r>
  <r>
    <x v="867"/>
    <x v="1001"/>
    <n v="0.21698713"/>
    <n v="0.33355200290679898"/>
    <n v="0.27526956796646102"/>
  </r>
  <r>
    <x v="867"/>
    <x v="398"/>
    <n v="0.1354195"/>
    <n v="0.35617715120315502"/>
    <n v="0.24579832702875101"/>
  </r>
  <r>
    <x v="867"/>
    <x v="400"/>
    <n v="0.10258057"/>
    <n v="0.36910334229469299"/>
    <n v="0.23584195598959901"/>
  </r>
  <r>
    <x v="867"/>
    <x v="402"/>
    <n v="0"/>
    <n v="0.41246116161346402"/>
    <n v="0.20623058080673201"/>
  </r>
  <r>
    <x v="867"/>
    <x v="98"/>
    <n v="6.9168370000000007E-2"/>
    <n v="0.33101391792297302"/>
    <n v="0.200091142207384"/>
  </r>
  <r>
    <x v="867"/>
    <x v="119"/>
    <n v="6.4527070000000006E-2"/>
    <n v="0.33255094289779602"/>
    <n v="0.19853900745510999"/>
  </r>
  <r>
    <x v="867"/>
    <x v="606"/>
    <n v="4.9198701999999997E-2"/>
    <n v="0.32415807247161799"/>
    <n v="0.186678387224674"/>
  </r>
  <r>
    <x v="867"/>
    <x v="271"/>
    <n v="0.14605239"/>
    <n v="0"/>
    <n v="7.3026195168495095E-2"/>
  </r>
  <r>
    <x v="867"/>
    <x v="674"/>
    <n v="0.12273501000000001"/>
    <n v="0"/>
    <n v="6.1367504298686898E-2"/>
  </r>
  <r>
    <x v="867"/>
    <x v="273"/>
    <n v="0.10854857"/>
    <n v="0"/>
    <n v="5.4274283349514001E-2"/>
  </r>
  <r>
    <x v="867"/>
    <x v="155"/>
    <n v="0.10327464"/>
    <n v="0"/>
    <n v="5.1637321710586499E-2"/>
  </r>
  <r>
    <x v="867"/>
    <x v="277"/>
    <n v="9.2831570000000002E-2"/>
    <n v="0"/>
    <n v="4.64157834649086E-2"/>
  </r>
  <r>
    <x v="867"/>
    <x v="493"/>
    <n v="8.488909E-2"/>
    <n v="0"/>
    <n v="4.2444545775651897E-2"/>
  </r>
  <r>
    <x v="867"/>
    <x v="488"/>
    <n v="8.4509349999999997E-2"/>
    <n v="0"/>
    <n v="4.2254675179719897E-2"/>
  </r>
  <r>
    <x v="867"/>
    <x v="637"/>
    <n v="7.8571509999999997E-2"/>
    <n v="0"/>
    <n v="3.9285756647586802E-2"/>
  </r>
  <r>
    <x v="867"/>
    <x v="279"/>
    <n v="7.4003375999999996E-2"/>
    <n v="0"/>
    <n v="3.7001688033342299E-2"/>
  </r>
  <r>
    <x v="867"/>
    <x v="465"/>
    <n v="6.7742060000000007E-2"/>
    <n v="0"/>
    <n v="3.3871028572320903E-2"/>
  </r>
  <r>
    <x v="867"/>
    <x v="215"/>
    <n v="6.0478669999999998E-2"/>
    <n v="0"/>
    <n v="3.0239334329962699E-2"/>
  </r>
  <r>
    <x v="867"/>
    <x v="610"/>
    <n v="5.2577797000000003E-2"/>
    <n v="0"/>
    <n v="2.6288898661732601E-2"/>
  </r>
  <r>
    <x v="867"/>
    <x v="634"/>
    <n v="5.2092705000000003E-2"/>
    <n v="0"/>
    <n v="2.6046352460980401E-2"/>
  </r>
  <r>
    <x v="867"/>
    <x v="309"/>
    <n v="5.0602514000000001E-2"/>
    <n v="0"/>
    <n v="2.5301257148384999E-2"/>
  </r>
  <r>
    <x v="867"/>
    <x v="125"/>
    <n v="4.6829916999999999E-2"/>
    <n v="0"/>
    <n v="2.3414958268404E-2"/>
  </r>
  <r>
    <x v="867"/>
    <x v="448"/>
    <n v="4.6337582000000002E-2"/>
    <n v="0"/>
    <n v="2.3168791085481599E-2"/>
  </r>
  <r>
    <x v="867"/>
    <x v="447"/>
    <n v="4.4117660000000003E-2"/>
    <n v="0"/>
    <n v="2.2058829665184E-2"/>
  </r>
  <r>
    <x v="867"/>
    <x v="450"/>
    <n v="4.3482701999999998E-2"/>
    <n v="0"/>
    <n v="2.1741351112723298E-2"/>
  </r>
  <r>
    <x v="867"/>
    <x v="17"/>
    <n v="4.2993330000000003E-2"/>
    <n v="0"/>
    <n v="2.1496664732694602E-2"/>
  </r>
  <r>
    <x v="867"/>
    <x v="608"/>
    <n v="3.8922828E-2"/>
    <n v="0"/>
    <n v="1.94614138454198E-2"/>
  </r>
  <r>
    <x v="867"/>
    <x v="451"/>
    <n v="3.701049E-2"/>
    <n v="0"/>
    <n v="1.85052454471588E-2"/>
  </r>
  <r>
    <x v="867"/>
    <x v="449"/>
    <n v="3.6410737999999998E-2"/>
    <n v="0"/>
    <n v="1.8205368891358299E-2"/>
  </r>
  <r>
    <x v="868"/>
    <x v="45"/>
    <n v="1"/>
    <n v="1"/>
    <n v="1"/>
  </r>
  <r>
    <x v="868"/>
    <x v="630"/>
    <n v="0.64880939999999998"/>
    <n v="0.76140475273132302"/>
    <n v="0.70510706305503801"/>
  </r>
  <r>
    <x v="868"/>
    <x v="631"/>
    <n v="0.64880939999999998"/>
    <n v="0.76140475273132302"/>
    <n v="0.70510706305503801"/>
  </r>
  <r>
    <x v="868"/>
    <x v="635"/>
    <n v="0.45812878000000001"/>
    <n v="0.66771227121353105"/>
    <n v="0.56292052567005102"/>
  </r>
  <r>
    <x v="868"/>
    <x v="41"/>
    <n v="0.46854390000000001"/>
    <n v="0.65421801805496205"/>
    <n v="0.56138095259666398"/>
  </r>
  <r>
    <x v="868"/>
    <x v="374"/>
    <n v="0.30176625000000001"/>
    <n v="0.60366612672805697"/>
    <n v="0.45271618664264601"/>
  </r>
  <r>
    <x v="868"/>
    <x v="632"/>
    <n v="0.25978810000000002"/>
    <n v="0.53614723682403498"/>
    <n v="0.39796766638755798"/>
  </r>
  <r>
    <x v="868"/>
    <x v="40"/>
    <n v="0.15526789999999999"/>
    <n v="0.52550584077835005"/>
    <n v="0.34038686752319303"/>
  </r>
  <r>
    <x v="868"/>
    <x v="634"/>
    <n v="0.13406498999999999"/>
    <n v="0.480224698781967"/>
    <n v="0.30714484304189599"/>
  </r>
  <r>
    <x v="868"/>
    <x v="820"/>
    <n v="0.106956184"/>
    <n v="0.50696188211440996"/>
    <n v="0.30695903301239003"/>
  </r>
  <r>
    <x v="868"/>
    <x v="633"/>
    <n v="0.27428360000000002"/>
    <n v="0"/>
    <n v="0.137141793966293"/>
  </r>
  <r>
    <x v="868"/>
    <x v="817"/>
    <n v="0.23859051000000001"/>
    <n v="0"/>
    <n v="0.119295254349708"/>
  </r>
  <r>
    <x v="868"/>
    <x v="666"/>
    <n v="0.22054109"/>
    <n v="0"/>
    <n v="0.11027054488658899"/>
  </r>
  <r>
    <x v="868"/>
    <x v="814"/>
    <n v="0.14939918999999999"/>
    <n v="0"/>
    <n v="7.4699595570564201E-2"/>
  </r>
  <r>
    <x v="868"/>
    <x v="120"/>
    <n v="0.14790471999999999"/>
    <n v="0"/>
    <n v="7.3952361941337502E-2"/>
  </r>
  <r>
    <x v="868"/>
    <x v="955"/>
    <n v="0.14553446"/>
    <n v="0"/>
    <n v="7.27672278881073E-2"/>
  </r>
  <r>
    <x v="868"/>
    <x v="815"/>
    <n v="0.14471096"/>
    <n v="0"/>
    <n v="7.2355479001998901E-2"/>
  </r>
  <r>
    <x v="868"/>
    <x v="105"/>
    <n v="0.13442092"/>
    <n v="0"/>
    <n v="6.7210458219051306E-2"/>
  </r>
  <r>
    <x v="868"/>
    <x v="372"/>
    <n v="0.11558491999999999"/>
    <n v="0"/>
    <n v="5.77924586832523E-2"/>
  </r>
  <r>
    <x v="868"/>
    <x v="128"/>
    <n v="0.10199969"/>
    <n v="0"/>
    <n v="5.0999846309423398E-2"/>
  </r>
  <r>
    <x v="868"/>
    <x v="920"/>
    <n v="8.5849049999999996E-2"/>
    <n v="0"/>
    <n v="4.2924523353576598E-2"/>
  </r>
  <r>
    <x v="868"/>
    <x v="258"/>
    <n v="7.4223720000000007E-2"/>
    <n v="0"/>
    <n v="3.7111859768628998E-2"/>
  </r>
  <r>
    <x v="868"/>
    <x v="262"/>
    <n v="7.3758766000000003E-2"/>
    <n v="0"/>
    <n v="3.6879383027553503E-2"/>
  </r>
  <r>
    <x v="868"/>
    <x v="263"/>
    <n v="7.0306140000000003E-2"/>
    <n v="0"/>
    <n v="3.51530686020851E-2"/>
  </r>
  <r>
    <x v="868"/>
    <x v="802"/>
    <n v="5.9488747000000002E-2"/>
    <n v="0"/>
    <n v="2.9744373634457501E-2"/>
  </r>
  <r>
    <x v="868"/>
    <x v="260"/>
    <n v="5.6828488000000003E-2"/>
    <n v="0"/>
    <n v="2.8414243832230499E-2"/>
  </r>
  <r>
    <x v="868"/>
    <x v="667"/>
    <n v="5.5536438E-2"/>
    <n v="0"/>
    <n v="2.7768218889832399E-2"/>
  </r>
  <r>
    <x v="868"/>
    <x v="264"/>
    <n v="5.54382E-2"/>
    <n v="0"/>
    <n v="2.7719099074602099E-2"/>
  </r>
  <r>
    <x v="869"/>
    <x v="41"/>
    <n v="1"/>
    <n v="1"/>
    <n v="1"/>
  </r>
  <r>
    <x v="869"/>
    <x v="820"/>
    <n v="0.74228084000000005"/>
    <n v="0.84145951271057096"/>
    <n v="0.791870176792144"/>
  </r>
  <r>
    <x v="869"/>
    <x v="45"/>
    <n v="0.46854390000000001"/>
    <n v="0.65421801805496205"/>
    <n v="0.56138095259666398"/>
  </r>
  <r>
    <x v="869"/>
    <x v="128"/>
    <n v="0.32601953"/>
    <n v="0.48867088556289601"/>
    <n v="0.40734520554542503"/>
  </r>
  <r>
    <x v="869"/>
    <x v="48"/>
    <n v="0.30679697"/>
    <n v="0.44782209396362299"/>
    <n v="0.377309530973434"/>
  </r>
  <r>
    <x v="869"/>
    <x v="635"/>
    <n v="8.4954925000000001E-2"/>
    <n v="0.48768430948257402"/>
    <n v="0.28631961718201598"/>
  </r>
  <r>
    <x v="869"/>
    <x v="817"/>
    <n v="8.4954925000000001E-2"/>
    <n v="0.42104750871658297"/>
    <n v="0.25300121679901999"/>
  </r>
  <r>
    <x v="869"/>
    <x v="630"/>
    <n v="0"/>
    <n v="0.42391991615295399"/>
    <n v="0.211959958076477"/>
  </r>
  <r>
    <x v="869"/>
    <x v="631"/>
    <n v="0"/>
    <n v="0.42391991615295399"/>
    <n v="0.211959958076477"/>
  </r>
  <r>
    <x v="869"/>
    <x v="632"/>
    <n v="0"/>
    <n v="0.41927248239517201"/>
    <n v="0.209636241197586"/>
  </r>
  <r>
    <x v="869"/>
    <x v="120"/>
    <n v="0.27746083999999999"/>
    <n v="0"/>
    <n v="0.13873042166232999"/>
  </r>
  <r>
    <x v="869"/>
    <x v="815"/>
    <n v="0.27146953000000001"/>
    <n v="0"/>
    <n v="0.13573476672172499"/>
  </r>
  <r>
    <x v="869"/>
    <x v="39"/>
    <n v="0.24777988000000001"/>
    <n v="0"/>
    <n v="0.123889937996864"/>
  </r>
  <r>
    <x v="869"/>
    <x v="610"/>
    <n v="0.118706934"/>
    <n v="0"/>
    <n v="5.9353467077016803E-2"/>
  </r>
  <r>
    <x v="869"/>
    <x v="955"/>
    <n v="0.11776133599999999"/>
    <n v="0"/>
    <n v="5.8880668133497203E-2"/>
  </r>
  <r>
    <x v="869"/>
    <x v="105"/>
    <n v="0.10876866"/>
    <n v="0"/>
    <n v="5.4384328424930503E-2"/>
  </r>
  <r>
    <x v="869"/>
    <x v="101"/>
    <n v="9.9591040000000006E-2"/>
    <n v="0"/>
    <n v="4.9795519560575402E-2"/>
  </r>
  <r>
    <x v="869"/>
    <x v="119"/>
    <n v="8.5401826E-2"/>
    <n v="0"/>
    <n v="4.27009128034114E-2"/>
  </r>
  <r>
    <x v="869"/>
    <x v="174"/>
    <n v="7.8832070000000004E-2"/>
    <n v="0"/>
    <n v="3.9416033774614299E-2"/>
  </r>
  <r>
    <x v="869"/>
    <x v="666"/>
    <n v="7.8528059999999997E-2"/>
    <n v="0"/>
    <n v="3.9264030754566102E-2"/>
  </r>
  <r>
    <x v="869"/>
    <x v="634"/>
    <n v="7.2942160000000006E-2"/>
    <n v="0"/>
    <n v="3.6471080034971202E-2"/>
  </r>
  <r>
    <x v="869"/>
    <x v="920"/>
    <n v="6.9466009999999995E-2"/>
    <n v="0"/>
    <n v="3.47330048680305E-2"/>
  </r>
  <r>
    <x v="869"/>
    <x v="125"/>
    <n v="6.1979577000000001E-2"/>
    <n v="0"/>
    <n v="3.0989788472652401E-2"/>
  </r>
  <r>
    <x v="869"/>
    <x v="258"/>
    <n v="6.0059212000000001E-2"/>
    <n v="0"/>
    <n v="3.0029606074094699E-2"/>
  </r>
  <r>
    <x v="869"/>
    <x v="262"/>
    <n v="5.9682984000000001E-2"/>
    <n v="0"/>
    <n v="2.98414919525384E-2"/>
  </r>
  <r>
    <x v="869"/>
    <x v="263"/>
    <n v="5.6889242999999999E-2"/>
    <n v="0"/>
    <n v="2.8444621711969299E-2"/>
  </r>
  <r>
    <x v="869"/>
    <x v="802"/>
    <n v="4.8136193000000001E-2"/>
    <n v="0"/>
    <n v="2.4068096652626901E-2"/>
  </r>
  <r>
    <x v="869"/>
    <x v="260"/>
    <n v="4.5983604999999997E-2"/>
    <n v="0"/>
    <n v="2.2991802543401701E-2"/>
  </r>
  <r>
    <x v="869"/>
    <x v="667"/>
    <n v="4.4938119999999998E-2"/>
    <n v="0"/>
    <n v="2.2469060495495699E-2"/>
  </r>
  <r>
    <x v="869"/>
    <x v="264"/>
    <n v="4.4858629999999997E-2"/>
    <n v="0"/>
    <n v="2.2429315373301499E-2"/>
  </r>
  <r>
    <x v="870"/>
    <x v="733"/>
    <n v="1"/>
    <n v="1"/>
    <n v="1"/>
  </r>
  <r>
    <x v="870"/>
    <x v="712"/>
    <n v="0.73882859999999995"/>
    <n v="0.85326129198074296"/>
    <n v="0.79604494571685702"/>
  </r>
  <r>
    <x v="870"/>
    <x v="711"/>
    <n v="0.73882859999999995"/>
    <n v="0.85326129198074296"/>
    <n v="0.79604494571685702"/>
  </r>
  <r>
    <x v="870"/>
    <x v="968"/>
    <n v="0.67389339999999998"/>
    <n v="0.67218768596649103"/>
    <n v="0.67304053902626004"/>
  </r>
  <r>
    <x v="870"/>
    <x v="577"/>
    <n v="0.43722834999999999"/>
    <n v="0.66127401590347201"/>
    <n v="0.54925118386745397"/>
  </r>
  <r>
    <x v="870"/>
    <x v="863"/>
    <n v="0.52839183999999995"/>
    <n v="0.54395103454589799"/>
    <n v="0.53617143630981401"/>
  </r>
  <r>
    <x v="870"/>
    <x v="312"/>
    <n v="0.15844153999999999"/>
    <n v="0.56465172767639105"/>
    <n v="0.36154663562774603"/>
  </r>
  <r>
    <x v="870"/>
    <x v="307"/>
    <n v="0.15844153999999999"/>
    <n v="0.56186836957931496"/>
    <n v="0.36015495657920799"/>
  </r>
  <r>
    <x v="870"/>
    <x v="108"/>
    <n v="0.17021749999999999"/>
    <n v="0.53900760412216098"/>
    <n v="0.35461255162954303"/>
  </r>
  <r>
    <x v="870"/>
    <x v="385"/>
    <n v="0"/>
    <n v="0.50011175870895297"/>
    <n v="0.25005587935447599"/>
  </r>
  <r>
    <x v="870"/>
    <x v="664"/>
    <n v="0.47272663999999998"/>
    <n v="0"/>
    <n v="0.23636332154273901"/>
  </r>
  <r>
    <x v="870"/>
    <x v="812"/>
    <n v="0.18783852000000001"/>
    <n v="0"/>
    <n v="9.3919262290000902E-2"/>
  </r>
  <r>
    <x v="870"/>
    <x v="963"/>
    <n v="0.15844153999999999"/>
    <n v="0"/>
    <n v="7.9220771789550698E-2"/>
  </r>
  <r>
    <x v="870"/>
    <x v="957"/>
    <n v="0.15844153999999999"/>
    <n v="0"/>
    <n v="7.9220771789550698E-2"/>
  </r>
  <r>
    <x v="870"/>
    <x v="143"/>
    <n v="0.15641814000000001"/>
    <n v="0"/>
    <n v="7.8209072351455605E-2"/>
  </r>
  <r>
    <x v="870"/>
    <x v="643"/>
    <n v="0.15397984000000001"/>
    <n v="0"/>
    <n v="7.6989918947219793E-2"/>
  </r>
  <r>
    <x v="870"/>
    <x v="644"/>
    <n v="0.15397984000000001"/>
    <n v="0"/>
    <n v="7.6989918947219793E-2"/>
  </r>
  <r>
    <x v="870"/>
    <x v="525"/>
    <n v="0.15369806"/>
    <n v="0"/>
    <n v="7.6849028468132005E-2"/>
  </r>
  <r>
    <x v="870"/>
    <x v="22"/>
    <n v="0.13464770000000001"/>
    <n v="0"/>
    <n v="6.7323848605155903E-2"/>
  </r>
  <r>
    <x v="870"/>
    <x v="958"/>
    <n v="0.12655208000000001"/>
    <n v="0"/>
    <n v="6.3276037573814295E-2"/>
  </r>
  <r>
    <x v="870"/>
    <x v="30"/>
    <n v="0.11982186"/>
    <n v="0"/>
    <n v="5.9910930693149497E-2"/>
  </r>
  <r>
    <x v="870"/>
    <x v="964"/>
    <n v="0.11091474"/>
    <n v="0"/>
    <n v="5.5457368493080098E-2"/>
  </r>
  <r>
    <x v="870"/>
    <x v="554"/>
    <n v="0.10781522"/>
    <n v="0"/>
    <n v="5.3907610476016998E-2"/>
  </r>
  <r>
    <x v="870"/>
    <x v="934"/>
    <n v="0.10692917"/>
    <n v="0"/>
    <n v="5.34645840525627E-2"/>
  </r>
  <r>
    <x v="870"/>
    <x v="80"/>
    <n v="0.10401150000000001"/>
    <n v="0"/>
    <n v="5.2005749195814098E-2"/>
  </r>
  <r>
    <x v="870"/>
    <x v="454"/>
    <n v="0.10401150000000001"/>
    <n v="0"/>
    <n v="5.2005749195814098E-2"/>
  </r>
  <r>
    <x v="870"/>
    <x v="622"/>
    <n v="0.101594985"/>
    <n v="0"/>
    <n v="5.0797492265701197E-2"/>
  </r>
  <r>
    <x v="870"/>
    <x v="344"/>
    <n v="9.1974445000000002E-2"/>
    <n v="0"/>
    <n v="4.5987222343683201E-2"/>
  </r>
  <r>
    <x v="870"/>
    <x v="862"/>
    <n v="9.0203695E-2"/>
    <n v="0"/>
    <n v="4.5101847499608903E-2"/>
  </r>
  <r>
    <x v="870"/>
    <x v="732"/>
    <n v="9.007532E-2"/>
    <n v="0"/>
    <n v="4.5037660747766398E-2"/>
  </r>
  <r>
    <x v="870"/>
    <x v="621"/>
    <n v="8.3320409999999998E-2"/>
    <n v="0"/>
    <n v="4.1660204529762199E-2"/>
  </r>
  <r>
    <x v="870"/>
    <x v="594"/>
    <n v="8.2719239999999999E-2"/>
    <n v="0"/>
    <n v="4.1359618306159897E-2"/>
  </r>
  <r>
    <x v="870"/>
    <x v="623"/>
    <n v="8.1530580000000005E-2"/>
    <n v="0"/>
    <n v="4.0765289217233602E-2"/>
  </r>
  <r>
    <x v="870"/>
    <x v="620"/>
    <n v="7.8184879999999998E-2"/>
    <n v="0"/>
    <n v="3.9092440158128697E-2"/>
  </r>
  <r>
    <x v="870"/>
    <x v="384"/>
    <n v="7.6761869999999996E-2"/>
    <n v="0"/>
    <n v="3.8380935788154602E-2"/>
  </r>
  <r>
    <x v="870"/>
    <x v="864"/>
    <n v="7.4850089999999994E-2"/>
    <n v="0"/>
    <n v="3.7425044924020698E-2"/>
  </r>
  <r>
    <x v="870"/>
    <x v="861"/>
    <n v="7.2766150000000002E-2"/>
    <n v="0"/>
    <n v="3.6383073776960297E-2"/>
  </r>
  <r>
    <x v="870"/>
    <x v="575"/>
    <n v="6.5962314999999994E-2"/>
    <n v="0"/>
    <n v="3.2981157302856397E-2"/>
  </r>
  <r>
    <x v="870"/>
    <x v="947"/>
    <n v="6.2707239999999997E-2"/>
    <n v="0"/>
    <n v="3.1353618949651697E-2"/>
  </r>
  <r>
    <x v="871"/>
    <x v="711"/>
    <n v="1"/>
    <n v="1"/>
    <n v="1"/>
  </r>
  <r>
    <x v="871"/>
    <x v="712"/>
    <n v="1"/>
    <n v="1"/>
    <n v="1"/>
  </r>
  <r>
    <x v="871"/>
    <x v="733"/>
    <n v="0.73882859999999995"/>
    <n v="0.85326129198074296"/>
    <n v="0.79604494571685702"/>
  </r>
  <r>
    <x v="871"/>
    <x v="384"/>
    <n v="0.10389672"/>
    <n v="0.53342986106872503"/>
    <n v="0.31866329163312901"/>
  </r>
  <r>
    <x v="871"/>
    <x v="577"/>
    <n v="0"/>
    <n v="0.57950574159622104"/>
    <n v="0.28975287079811002"/>
  </r>
  <r>
    <x v="871"/>
    <x v="378"/>
    <n v="0"/>
    <n v="0.57484453916549605"/>
    <n v="0.28742226958274802"/>
  </r>
  <r>
    <x v="871"/>
    <x v="381"/>
    <n v="0"/>
    <n v="0.53820276260375899"/>
    <n v="0.26910138130187899"/>
  </r>
  <r>
    <x v="871"/>
    <x v="385"/>
    <n v="0"/>
    <n v="0.53387063741683904"/>
    <n v="0.26693531870841902"/>
  </r>
  <r>
    <x v="871"/>
    <x v="719"/>
    <n v="0"/>
    <n v="0.52870666980743397"/>
    <n v="0.26435333490371699"/>
  </r>
  <r>
    <x v="871"/>
    <x v="248"/>
    <n v="0"/>
    <n v="0.51277953386306696"/>
    <n v="0.25638976693153298"/>
  </r>
  <r>
    <x v="871"/>
    <x v="143"/>
    <n v="0.21171100000000001"/>
    <n v="0"/>
    <n v="0.105855502188205"/>
  </r>
  <r>
    <x v="871"/>
    <x v="644"/>
    <n v="0.20841077"/>
    <n v="0"/>
    <n v="0.104205384850502"/>
  </r>
  <r>
    <x v="871"/>
    <x v="643"/>
    <n v="0.20841077"/>
    <n v="0"/>
    <n v="0.104205384850502"/>
  </r>
  <r>
    <x v="871"/>
    <x v="554"/>
    <n v="0.14592724000000001"/>
    <n v="0"/>
    <n v="7.2963617742061601E-2"/>
  </r>
  <r>
    <x v="871"/>
    <x v="454"/>
    <n v="0.14077893"/>
    <n v="0"/>
    <n v="7.0389464497566195E-2"/>
  </r>
  <r>
    <x v="871"/>
    <x v="80"/>
    <n v="0.14077893"/>
    <n v="0"/>
    <n v="7.0389464497566195E-2"/>
  </r>
  <r>
    <x v="871"/>
    <x v="622"/>
    <n v="0.1375082"/>
    <n v="0"/>
    <n v="6.87540993094444E-2"/>
  </r>
  <r>
    <x v="871"/>
    <x v="344"/>
    <n v="0.12448684"/>
    <n v="0"/>
    <n v="6.2243420630693401E-2"/>
  </r>
  <r>
    <x v="871"/>
    <x v="862"/>
    <n v="0.122090146"/>
    <n v="0"/>
    <n v="6.1045072972774499E-2"/>
  </r>
  <r>
    <x v="871"/>
    <x v="732"/>
    <n v="0.12191639999999999"/>
    <n v="0"/>
    <n v="6.0958199203014297E-2"/>
  </r>
  <r>
    <x v="871"/>
    <x v="863"/>
    <n v="0.114570774"/>
    <n v="0"/>
    <n v="5.7285387068986802E-2"/>
  </r>
  <r>
    <x v="871"/>
    <x v="621"/>
    <n v="0.11277367000000001"/>
    <n v="0"/>
    <n v="5.63868358731269E-2"/>
  </r>
  <r>
    <x v="871"/>
    <x v="594"/>
    <n v="0.11195999"/>
    <n v="0"/>
    <n v="5.5979993194341597E-2"/>
  </r>
  <r>
    <x v="871"/>
    <x v="623"/>
    <n v="0.110351145"/>
    <n v="0"/>
    <n v="5.5175572633743203E-2"/>
  </r>
  <r>
    <x v="871"/>
    <x v="620"/>
    <n v="0.10582276"/>
    <n v="0"/>
    <n v="5.2911378443241099E-2"/>
  </r>
  <r>
    <x v="871"/>
    <x v="664"/>
    <n v="0.10250093"/>
    <n v="0"/>
    <n v="5.1250465214252403E-2"/>
  </r>
  <r>
    <x v="871"/>
    <x v="864"/>
    <n v="0.10130913599999999"/>
    <n v="0"/>
    <n v="5.0654567778110497E-2"/>
  </r>
  <r>
    <x v="871"/>
    <x v="861"/>
    <n v="9.8488530000000005E-2"/>
    <n v="0"/>
    <n v="4.9244266003370202E-2"/>
  </r>
  <r>
    <x v="871"/>
    <x v="575"/>
    <n v="8.9279584999999995E-2"/>
    <n v="0"/>
    <n v="4.4639792293310103E-2"/>
  </r>
  <r>
    <x v="872"/>
    <x v="711"/>
    <n v="1"/>
    <n v="1"/>
    <n v="1"/>
  </r>
  <r>
    <x v="872"/>
    <x v="712"/>
    <n v="1"/>
    <n v="1"/>
    <n v="1"/>
  </r>
  <r>
    <x v="872"/>
    <x v="733"/>
    <n v="0.73882859999999995"/>
    <n v="0.85326129198074296"/>
    <n v="0.79604494571685702"/>
  </r>
  <r>
    <x v="872"/>
    <x v="384"/>
    <n v="0.10389672"/>
    <n v="0.53342986106872503"/>
    <n v="0.31866329163312901"/>
  </r>
  <r>
    <x v="872"/>
    <x v="577"/>
    <n v="0"/>
    <n v="0.57950574159622104"/>
    <n v="0.28975287079811002"/>
  </r>
  <r>
    <x v="872"/>
    <x v="378"/>
    <n v="0"/>
    <n v="0.57484453916549605"/>
    <n v="0.28742226958274802"/>
  </r>
  <r>
    <x v="872"/>
    <x v="381"/>
    <n v="0"/>
    <n v="0.53820276260375899"/>
    <n v="0.26910138130187899"/>
  </r>
  <r>
    <x v="872"/>
    <x v="385"/>
    <n v="0"/>
    <n v="0.53387063741683904"/>
    <n v="0.26693531870841902"/>
  </r>
  <r>
    <x v="872"/>
    <x v="719"/>
    <n v="0"/>
    <n v="0.52870666980743397"/>
    <n v="0.26435333490371699"/>
  </r>
  <r>
    <x v="872"/>
    <x v="248"/>
    <n v="0"/>
    <n v="0.51277953386306696"/>
    <n v="0.25638976693153298"/>
  </r>
  <r>
    <x v="872"/>
    <x v="143"/>
    <n v="0.21171100000000001"/>
    <n v="0"/>
    <n v="0.105855502188205"/>
  </r>
  <r>
    <x v="872"/>
    <x v="644"/>
    <n v="0.20841077"/>
    <n v="0"/>
    <n v="0.104205384850502"/>
  </r>
  <r>
    <x v="872"/>
    <x v="643"/>
    <n v="0.20841077"/>
    <n v="0"/>
    <n v="0.104205384850502"/>
  </r>
  <r>
    <x v="872"/>
    <x v="554"/>
    <n v="0.14592724000000001"/>
    <n v="0"/>
    <n v="7.2963617742061601E-2"/>
  </r>
  <r>
    <x v="872"/>
    <x v="454"/>
    <n v="0.14077893"/>
    <n v="0"/>
    <n v="7.0389464497566195E-2"/>
  </r>
  <r>
    <x v="872"/>
    <x v="80"/>
    <n v="0.14077893"/>
    <n v="0"/>
    <n v="7.0389464497566195E-2"/>
  </r>
  <r>
    <x v="872"/>
    <x v="622"/>
    <n v="0.1375082"/>
    <n v="0"/>
    <n v="6.87540993094444E-2"/>
  </r>
  <r>
    <x v="872"/>
    <x v="344"/>
    <n v="0.12448684"/>
    <n v="0"/>
    <n v="6.2243420630693401E-2"/>
  </r>
  <r>
    <x v="872"/>
    <x v="862"/>
    <n v="0.122090146"/>
    <n v="0"/>
    <n v="6.1045072972774499E-2"/>
  </r>
  <r>
    <x v="872"/>
    <x v="732"/>
    <n v="0.12191639999999999"/>
    <n v="0"/>
    <n v="6.0958199203014297E-2"/>
  </r>
  <r>
    <x v="872"/>
    <x v="863"/>
    <n v="0.114570774"/>
    <n v="0"/>
    <n v="5.7285387068986802E-2"/>
  </r>
  <r>
    <x v="872"/>
    <x v="621"/>
    <n v="0.11277367000000001"/>
    <n v="0"/>
    <n v="5.63868358731269E-2"/>
  </r>
  <r>
    <x v="872"/>
    <x v="594"/>
    <n v="0.11195999"/>
    <n v="0"/>
    <n v="5.5979993194341597E-2"/>
  </r>
  <r>
    <x v="872"/>
    <x v="623"/>
    <n v="0.110351145"/>
    <n v="0"/>
    <n v="5.5175572633743203E-2"/>
  </r>
  <r>
    <x v="872"/>
    <x v="620"/>
    <n v="0.10582276"/>
    <n v="0"/>
    <n v="5.2911378443241099E-2"/>
  </r>
  <r>
    <x v="872"/>
    <x v="664"/>
    <n v="0.10250093"/>
    <n v="0"/>
    <n v="5.1250465214252403E-2"/>
  </r>
  <r>
    <x v="872"/>
    <x v="864"/>
    <n v="0.10130913599999999"/>
    <n v="0"/>
    <n v="5.0654567778110497E-2"/>
  </r>
  <r>
    <x v="872"/>
    <x v="861"/>
    <n v="9.8488530000000005E-2"/>
    <n v="0"/>
    <n v="4.9244266003370202E-2"/>
  </r>
  <r>
    <x v="872"/>
    <x v="575"/>
    <n v="8.9279584999999995E-2"/>
    <n v="0"/>
    <n v="4.4639792293310103E-2"/>
  </r>
  <r>
    <x v="873"/>
    <x v="551"/>
    <n v="1"/>
    <n v="1"/>
    <n v="1"/>
  </r>
  <r>
    <x v="873"/>
    <x v="716"/>
    <n v="0.34306955"/>
    <n v="0.52507489919662398"/>
    <n v="0.434072226285934"/>
  </r>
  <r>
    <x v="873"/>
    <x v="213"/>
    <n v="0.28083402000000002"/>
    <n v="0.53371286392211903"/>
    <n v="0.40727344155311501"/>
  </r>
  <r>
    <x v="873"/>
    <x v="550"/>
    <n v="0.29354000000000002"/>
    <n v="0.45653504133224398"/>
    <n v="0.375037521123886"/>
  </r>
  <r>
    <x v="873"/>
    <x v="276"/>
    <n v="0.35400704"/>
    <n v="0.38132196664810097"/>
    <n v="0.36766450107097598"/>
  </r>
  <r>
    <x v="873"/>
    <x v="464"/>
    <n v="0.25848739999999998"/>
    <n v="0.43269661068916299"/>
    <n v="0.34559200704097698"/>
  </r>
  <r>
    <x v="873"/>
    <x v="991"/>
    <n v="0"/>
    <n v="0.47427421808242798"/>
    <n v="0.23713710904121399"/>
  </r>
  <r>
    <x v="873"/>
    <x v="715"/>
    <n v="0"/>
    <n v="0.47216123342513999"/>
    <n v="0.23608061671257"/>
  </r>
  <r>
    <x v="873"/>
    <x v="197"/>
    <n v="0"/>
    <n v="0.407480537891387"/>
    <n v="0.203740268945693"/>
  </r>
  <r>
    <x v="873"/>
    <x v="202"/>
    <n v="0"/>
    <n v="0.40026596188545199"/>
    <n v="0.200132980942726"/>
  </r>
  <r>
    <x v="873"/>
    <x v="556"/>
    <n v="0.29354000000000002"/>
    <n v="0"/>
    <n v="0.14677000045776301"/>
  </r>
  <r>
    <x v="873"/>
    <x v="558"/>
    <n v="0.24320791999999999"/>
    <n v="0"/>
    <n v="0.121603958308696"/>
  </r>
  <r>
    <x v="873"/>
    <x v="353"/>
    <n v="7.1889579999999995E-2"/>
    <n v="0"/>
    <n v="3.5944789648056003E-2"/>
  </r>
  <r>
    <x v="873"/>
    <x v="241"/>
    <n v="6.0405466999999997E-2"/>
    <n v="0"/>
    <n v="3.02027333527803E-2"/>
  </r>
  <r>
    <x v="873"/>
    <x v="50"/>
    <n v="5.1806875000000002E-2"/>
    <n v="0"/>
    <n v="2.5903437286615299E-2"/>
  </r>
  <r>
    <x v="874"/>
    <x v="333"/>
    <n v="1"/>
    <n v="1"/>
    <n v="1"/>
  </r>
  <r>
    <x v="874"/>
    <x v="335"/>
    <n v="0.79065514000000003"/>
    <n v="0.825250923633575"/>
    <n v="0.80795302987098605"/>
  </r>
  <r>
    <x v="874"/>
    <x v="332"/>
    <n v="0.48832039999999999"/>
    <n v="0.74538999795913696"/>
    <n v="0.61685520410537698"/>
  </r>
  <r>
    <x v="874"/>
    <x v="364"/>
    <n v="0.66088150000000001"/>
    <n v="0.56854593753814697"/>
    <n v="0.61471372842788696"/>
  </r>
  <r>
    <x v="874"/>
    <x v="334"/>
    <n v="0.44689030000000002"/>
    <n v="0.76552492380142201"/>
    <n v="0.60620760917663497"/>
  </r>
  <r>
    <x v="874"/>
    <x v="330"/>
    <n v="0.48476206999999999"/>
    <n v="0.56376957893371504"/>
    <n v="0.52426582574844305"/>
  </r>
  <r>
    <x v="874"/>
    <x v="228"/>
    <n v="0.31136852999999998"/>
    <n v="0.71923130750656095"/>
    <n v="0.51529991626739502"/>
  </r>
  <r>
    <x v="874"/>
    <x v="338"/>
    <n v="0.33533096000000001"/>
    <n v="0.57964664697647095"/>
    <n v="0.45748880505561801"/>
  </r>
  <r>
    <x v="874"/>
    <x v="339"/>
    <n v="0.32769419999999999"/>
    <n v="0.54549098014831499"/>
    <n v="0.43659259378909998"/>
  </r>
  <r>
    <x v="874"/>
    <x v="341"/>
    <n v="0.31292122999999999"/>
    <n v="0.54593294858932495"/>
    <n v="0.42942708730697599"/>
  </r>
  <r>
    <x v="874"/>
    <x v="323"/>
    <n v="0.76823770000000002"/>
    <n v="0"/>
    <n v="0.38411885499954201"/>
  </r>
  <r>
    <x v="874"/>
    <x v="363"/>
    <n v="0.42934095999999999"/>
    <n v="0"/>
    <n v="0.214670479297637"/>
  </r>
  <r>
    <x v="874"/>
    <x v="322"/>
    <n v="0.36122862"/>
    <n v="0"/>
    <n v="0.18061430752277299"/>
  </r>
  <r>
    <x v="874"/>
    <x v="365"/>
    <n v="0.35483935"/>
    <n v="0"/>
    <n v="0.17741967737674699"/>
  </r>
  <r>
    <x v="874"/>
    <x v="345"/>
    <n v="0.30099632999999998"/>
    <n v="0"/>
    <n v="0.150498166680336"/>
  </r>
  <r>
    <x v="874"/>
    <x v="343"/>
    <n v="0.29426344999999998"/>
    <n v="0"/>
    <n v="0.14713172614574399"/>
  </r>
  <r>
    <x v="874"/>
    <x v="325"/>
    <n v="0.28757211999999999"/>
    <n v="0"/>
    <n v="0.14378605782985601"/>
  </r>
  <r>
    <x v="874"/>
    <x v="342"/>
    <n v="0.2826186"/>
    <n v="0"/>
    <n v="0.14130930602550501"/>
  </r>
  <r>
    <x v="874"/>
    <x v="331"/>
    <n v="0.27911072999999997"/>
    <n v="0"/>
    <n v="0.13955536484718301"/>
  </r>
  <r>
    <x v="874"/>
    <x v="321"/>
    <n v="0.21076274"/>
    <n v="0"/>
    <n v="0.105381369590759"/>
  </r>
  <r>
    <x v="874"/>
    <x v="336"/>
    <n v="0.1905462"/>
    <n v="0"/>
    <n v="9.5273099839687306E-2"/>
  </r>
  <r>
    <x v="874"/>
    <x v="326"/>
    <n v="0.19015771000000001"/>
    <n v="0"/>
    <n v="9.5078855752944905E-2"/>
  </r>
  <r>
    <x v="874"/>
    <x v="324"/>
    <n v="0.18625063"/>
    <n v="0"/>
    <n v="9.3125313520431505E-2"/>
  </r>
  <r>
    <x v="874"/>
    <x v="337"/>
    <n v="0.17700953999999999"/>
    <n v="0"/>
    <n v="8.8504768908023806E-2"/>
  </r>
  <r>
    <x v="874"/>
    <x v="328"/>
    <n v="0.17148687000000001"/>
    <n v="0"/>
    <n v="8.5743434727191897E-2"/>
  </r>
  <r>
    <x v="874"/>
    <x v="340"/>
    <n v="0.16821691"/>
    <n v="0"/>
    <n v="8.41084569692611E-2"/>
  </r>
  <r>
    <x v="874"/>
    <x v="327"/>
    <n v="0.16028661999999999"/>
    <n v="0"/>
    <n v="8.0143310129642403E-2"/>
  </r>
  <r>
    <x v="874"/>
    <x v="542"/>
    <n v="0.15061595999999999"/>
    <n v="0"/>
    <n v="7.5307980179786599E-2"/>
  </r>
  <r>
    <x v="874"/>
    <x v="329"/>
    <n v="0.14738593999999999"/>
    <n v="0"/>
    <n v="7.3692969977855599E-2"/>
  </r>
  <r>
    <x v="874"/>
    <x v="344"/>
    <n v="0.14563682999999999"/>
    <n v="0"/>
    <n v="7.2818413376808097E-2"/>
  </r>
  <r>
    <x v="874"/>
    <x v="552"/>
    <n v="0.13657366000000001"/>
    <n v="0"/>
    <n v="6.8286828696727697E-2"/>
  </r>
  <r>
    <x v="874"/>
    <x v="8"/>
    <n v="0.13627268000000001"/>
    <n v="0"/>
    <n v="6.8136341869831002E-2"/>
  </r>
  <r>
    <x v="874"/>
    <x v="347"/>
    <n v="0.13114919"/>
    <n v="0"/>
    <n v="6.5574593842029502E-2"/>
  </r>
  <r>
    <x v="874"/>
    <x v="220"/>
    <n v="0.13091530000000001"/>
    <n v="0"/>
    <n v="6.54576495289802E-2"/>
  </r>
  <r>
    <x v="874"/>
    <x v="457"/>
    <n v="0.1290193"/>
    <n v="0"/>
    <n v="6.4509652554988806E-2"/>
  </r>
  <r>
    <x v="874"/>
    <x v="348"/>
    <n v="0.12830987999999999"/>
    <n v="0"/>
    <n v="6.4154937863349901E-2"/>
  </r>
  <r>
    <x v="874"/>
    <x v="514"/>
    <n v="0.12054701"/>
    <n v="0"/>
    <n v="6.0273505747318198E-2"/>
  </r>
  <r>
    <x v="874"/>
    <x v="349"/>
    <n v="0.119378425"/>
    <n v="0"/>
    <n v="5.9689212590456002E-2"/>
  </r>
  <r>
    <x v="874"/>
    <x v="518"/>
    <n v="0.11773673"/>
    <n v="0"/>
    <n v="5.8868363499641398E-2"/>
  </r>
  <r>
    <x v="874"/>
    <x v="350"/>
    <n v="0.11765193"/>
    <n v="0"/>
    <n v="5.8825965970754603E-2"/>
  </r>
  <r>
    <x v="874"/>
    <x v="351"/>
    <n v="0.115435645"/>
    <n v="0"/>
    <n v="5.7717822492122602E-2"/>
  </r>
  <r>
    <x v="874"/>
    <x v="367"/>
    <n v="0.11023432"/>
    <n v="0"/>
    <n v="5.5117160081863403E-2"/>
  </r>
  <r>
    <x v="874"/>
    <x v="352"/>
    <n v="0.10718165"/>
    <n v="0"/>
    <n v="5.3590826690196901E-2"/>
  </r>
  <r>
    <x v="874"/>
    <x v="366"/>
    <n v="0.10480650499999999"/>
    <n v="0"/>
    <n v="5.2403252571821199E-2"/>
  </r>
  <r>
    <x v="874"/>
    <x v="527"/>
    <n v="0.103991285"/>
    <n v="0"/>
    <n v="5.1995642483234399E-2"/>
  </r>
  <r>
    <x v="874"/>
    <x v="442"/>
    <n v="0.10344409"/>
    <n v="0"/>
    <n v="5.1722045987844398E-2"/>
  </r>
  <r>
    <x v="874"/>
    <x v="353"/>
    <n v="0.10267207"/>
    <n v="0"/>
    <n v="5.13360351324081E-2"/>
  </r>
  <r>
    <x v="874"/>
    <x v="717"/>
    <n v="0.101881236"/>
    <n v="0"/>
    <n v="5.0940617918968201E-2"/>
  </r>
  <r>
    <x v="874"/>
    <x v="354"/>
    <n v="9.6989779999999998E-2"/>
    <n v="0"/>
    <n v="4.8494890332221902E-2"/>
  </r>
  <r>
    <x v="874"/>
    <x v="523"/>
    <n v="9.6267130000000006E-2"/>
    <n v="0"/>
    <n v="4.8133563250303199E-2"/>
  </r>
  <r>
    <x v="874"/>
    <x v="528"/>
    <n v="9.4841519999999999E-2"/>
    <n v="0"/>
    <n v="4.7420758754014899E-2"/>
  </r>
  <r>
    <x v="874"/>
    <x v="539"/>
    <n v="9.4046019999999994E-2"/>
    <n v="0"/>
    <n v="4.70230095088481E-2"/>
  </r>
  <r>
    <x v="874"/>
    <x v="268"/>
    <n v="8.9773530000000004E-2"/>
    <n v="0"/>
    <n v="4.4886764138936899E-2"/>
  </r>
  <r>
    <x v="874"/>
    <x v="356"/>
    <n v="8.8367245999999997E-2"/>
    <n v="0"/>
    <n v="4.41836230456829E-2"/>
  </r>
  <r>
    <x v="874"/>
    <x v="357"/>
    <n v="8.8367245999999997E-2"/>
    <n v="0"/>
    <n v="4.41836230456829E-2"/>
  </r>
  <r>
    <x v="874"/>
    <x v="358"/>
    <n v="8.7208964E-2"/>
    <n v="0"/>
    <n v="4.36044819653034E-2"/>
  </r>
  <r>
    <x v="874"/>
    <x v="355"/>
    <n v="8.5879590000000006E-2"/>
    <n v="0"/>
    <n v="4.293979331851E-2"/>
  </r>
  <r>
    <x v="874"/>
    <x v="361"/>
    <n v="8.5825020000000002E-2"/>
    <n v="0"/>
    <n v="4.29125092923641E-2"/>
  </r>
  <r>
    <x v="874"/>
    <x v="360"/>
    <n v="8.5825020000000002E-2"/>
    <n v="0"/>
    <n v="4.29125092923641E-2"/>
  </r>
  <r>
    <x v="874"/>
    <x v="359"/>
    <n v="8.3524756000000006E-2"/>
    <n v="0"/>
    <n v="4.17623780667781E-2"/>
  </r>
  <r>
    <x v="874"/>
    <x v="68"/>
    <n v="8.1914429999999996E-2"/>
    <n v="0"/>
    <n v="4.0957216173410402E-2"/>
  </r>
  <r>
    <x v="874"/>
    <x v="362"/>
    <n v="8.0423205999999997E-2"/>
    <n v="0"/>
    <n v="4.02116030454635E-2"/>
  </r>
  <r>
    <x v="874"/>
    <x v="468"/>
    <n v="7.8602630000000007E-2"/>
    <n v="0"/>
    <n v="3.9301313459873199E-2"/>
  </r>
  <r>
    <x v="874"/>
    <x v="73"/>
    <n v="6.0313239999999997E-2"/>
    <n v="0"/>
    <n v="3.01566198468208E-2"/>
  </r>
  <r>
    <x v="875"/>
    <x v="335"/>
    <n v="1"/>
    <n v="1"/>
    <n v="1"/>
  </r>
  <r>
    <x v="875"/>
    <x v="333"/>
    <n v="0.79065514000000003"/>
    <n v="0.825250923633575"/>
    <n v="0.80795302987098605"/>
  </r>
  <r>
    <x v="875"/>
    <x v="332"/>
    <n v="0.38609304999999999"/>
    <n v="0.64735066890716497"/>
    <n v="0.51672185957431704"/>
  </r>
  <r>
    <x v="875"/>
    <x v="364"/>
    <n v="0.52252936000000005"/>
    <n v="0.47928726673126198"/>
    <n v="0.50090831518173196"/>
  </r>
  <r>
    <x v="875"/>
    <x v="334"/>
    <n v="0.35333613000000003"/>
    <n v="0.61982673406600897"/>
    <n v="0.48658142983913399"/>
  </r>
  <r>
    <x v="875"/>
    <x v="228"/>
    <n v="0.24618514"/>
    <n v="0.62006664276123002"/>
    <n v="0.433125890791416"/>
  </r>
  <r>
    <x v="875"/>
    <x v="339"/>
    <n v="0.25909314"/>
    <n v="0.50177145004272405"/>
    <n v="0.38043229281902302"/>
  </r>
  <r>
    <x v="875"/>
    <x v="338"/>
    <n v="0.26513118000000002"/>
    <n v="0.48047399520874001"/>
    <n v="0.37280258536338801"/>
  </r>
  <r>
    <x v="875"/>
    <x v="341"/>
    <n v="0.24741279999999999"/>
    <n v="0.477315723896026"/>
    <n v="0.362364262342453"/>
  </r>
  <r>
    <x v="875"/>
    <x v="323"/>
    <n v="0.60741109999999998"/>
    <n v="0"/>
    <n v="0.30370554327964699"/>
  </r>
  <r>
    <x v="875"/>
    <x v="351"/>
    <n v="9.1269790000000003E-2"/>
    <n v="0.49581170082092202"/>
    <n v="0.29354074597358698"/>
  </r>
  <r>
    <x v="875"/>
    <x v="812"/>
    <n v="0.46621367000000002"/>
    <n v="0"/>
    <n v="0.23310683667659701"/>
  </r>
  <r>
    <x v="875"/>
    <x v="330"/>
    <n v="0.38327961999999999"/>
    <n v="0"/>
    <n v="0.19163981080055201"/>
  </r>
  <r>
    <x v="875"/>
    <x v="813"/>
    <n v="0.37265526999999998"/>
    <n v="0"/>
    <n v="0.18632763624191201"/>
  </r>
  <r>
    <x v="875"/>
    <x v="363"/>
    <n v="0.33946063999999998"/>
    <n v="0"/>
    <n v="0.16973032057285301"/>
  </r>
  <r>
    <x v="875"/>
    <x v="279"/>
    <n v="0.32127652000000001"/>
    <n v="0"/>
    <n v="0.160638257861137"/>
  </r>
  <r>
    <x v="875"/>
    <x v="322"/>
    <n v="0.28560728000000002"/>
    <n v="0"/>
    <n v="0.142803639173507"/>
  </r>
  <r>
    <x v="875"/>
    <x v="365"/>
    <n v="0.28055558000000003"/>
    <n v="0"/>
    <n v="0.14027778804302199"/>
  </r>
  <r>
    <x v="875"/>
    <x v="819"/>
    <n v="0.28005479999999999"/>
    <n v="0"/>
    <n v="0.14002740383148099"/>
  </r>
  <r>
    <x v="875"/>
    <x v="345"/>
    <n v="0.23798431"/>
    <n v="0"/>
    <n v="0.118992157280445"/>
  </r>
  <r>
    <x v="875"/>
    <x v="343"/>
    <n v="0.23266091999999999"/>
    <n v="0"/>
    <n v="0.11633045971393501"/>
  </r>
  <r>
    <x v="875"/>
    <x v="325"/>
    <n v="0.22737038000000001"/>
    <n v="0"/>
    <n v="0.113685190677642"/>
  </r>
  <r>
    <x v="875"/>
    <x v="342"/>
    <n v="0.22345386"/>
    <n v="0"/>
    <n v="0.111726932227611"/>
  </r>
  <r>
    <x v="875"/>
    <x v="331"/>
    <n v="0.22068034"/>
    <n v="0"/>
    <n v="0.110340170562267"/>
  </r>
  <r>
    <x v="875"/>
    <x v="637"/>
    <n v="0.21652131999999999"/>
    <n v="0"/>
    <n v="0.108260661363601"/>
  </r>
  <r>
    <x v="875"/>
    <x v="321"/>
    <n v="0.16664065"/>
    <n v="0"/>
    <n v="8.3320327103137901E-2"/>
  </r>
  <r>
    <x v="875"/>
    <x v="336"/>
    <n v="0.15065633"/>
    <n v="0"/>
    <n v="7.5328163802623693E-2"/>
  </r>
  <r>
    <x v="875"/>
    <x v="326"/>
    <n v="0.15034918"/>
    <n v="0"/>
    <n v="7.5174592435359899E-2"/>
  </r>
  <r>
    <x v="875"/>
    <x v="324"/>
    <n v="0.14726002999999999"/>
    <n v="0"/>
    <n v="7.3630012571811607E-2"/>
  </r>
  <r>
    <x v="875"/>
    <x v="337"/>
    <n v="0.13995351"/>
    <n v="0"/>
    <n v="6.9976754486560794E-2"/>
  </r>
  <r>
    <x v="875"/>
    <x v="117"/>
    <n v="0.13657865999999999"/>
    <n v="0"/>
    <n v="6.8289332091808305E-2"/>
  </r>
  <r>
    <x v="875"/>
    <x v="328"/>
    <n v="0.13558698"/>
    <n v="0"/>
    <n v="6.77934885025024E-2"/>
  </r>
  <r>
    <x v="875"/>
    <x v="340"/>
    <n v="0.13300157000000001"/>
    <n v="0"/>
    <n v="6.65007829666137E-2"/>
  </r>
  <r>
    <x v="875"/>
    <x v="327"/>
    <n v="0.12673144"/>
    <n v="0"/>
    <n v="6.3365720212459495E-2"/>
  </r>
  <r>
    <x v="875"/>
    <x v="542"/>
    <n v="0.11908529"/>
    <n v="0"/>
    <n v="5.9542644768953303E-2"/>
  </r>
  <r>
    <x v="875"/>
    <x v="329"/>
    <n v="0.11653145400000001"/>
    <n v="0"/>
    <n v="5.8265727013349498E-2"/>
  </r>
  <r>
    <x v="875"/>
    <x v="344"/>
    <n v="0.11514851500000001"/>
    <n v="0"/>
    <n v="5.7574257254600497E-2"/>
  </r>
  <r>
    <x v="875"/>
    <x v="552"/>
    <n v="0.10798267"/>
    <n v="0"/>
    <n v="5.3991336375474902E-2"/>
  </r>
  <r>
    <x v="875"/>
    <x v="8"/>
    <n v="0.1077447"/>
    <n v="0"/>
    <n v="5.3872350603342001E-2"/>
  </r>
  <r>
    <x v="875"/>
    <x v="347"/>
    <n v="0.10369378"/>
    <n v="0"/>
    <n v="5.18468916416168E-2"/>
  </r>
  <r>
    <x v="875"/>
    <x v="220"/>
    <n v="0.103508875"/>
    <n v="0"/>
    <n v="5.1754437386989503E-2"/>
  </r>
  <r>
    <x v="875"/>
    <x v="457"/>
    <n v="0.10200979"/>
    <n v="0"/>
    <n v="5.10048940777778E-2"/>
  </r>
  <r>
    <x v="875"/>
    <x v="348"/>
    <n v="0.101448864"/>
    <n v="0"/>
    <n v="5.0724431872367803E-2"/>
  </r>
  <r>
    <x v="875"/>
    <x v="514"/>
    <n v="9.5311119999999999E-2"/>
    <n v="0"/>
    <n v="4.7655560076236697E-2"/>
  </r>
  <r>
    <x v="875"/>
    <x v="349"/>
    <n v="9.4387165999999995E-2"/>
    <n v="0"/>
    <n v="4.7193583101034102E-2"/>
  </r>
  <r>
    <x v="875"/>
    <x v="518"/>
    <n v="9.3089149999999996E-2"/>
    <n v="0"/>
    <n v="4.6544574201106997E-2"/>
  </r>
  <r>
    <x v="875"/>
    <x v="350"/>
    <n v="9.3022110000000005E-2"/>
    <n v="0"/>
    <n v="4.6511054039001402E-2"/>
  </r>
  <r>
    <x v="875"/>
    <x v="367"/>
    <n v="8.715734E-2"/>
    <n v="0"/>
    <n v="4.3578669428825302E-2"/>
  </r>
  <r>
    <x v="875"/>
    <x v="119"/>
    <n v="8.522325E-2"/>
    <n v="0"/>
    <n v="4.26116250455379E-2"/>
  </r>
  <r>
    <x v="875"/>
    <x v="44"/>
    <n v="8.522325E-2"/>
    <n v="0"/>
    <n v="4.26116250455379E-2"/>
  </r>
  <r>
    <x v="875"/>
    <x v="352"/>
    <n v="8.4743730000000003E-2"/>
    <n v="0"/>
    <n v="4.2371865361928898E-2"/>
  </r>
  <r>
    <x v="875"/>
    <x v="366"/>
    <n v="8.2865804000000001E-2"/>
    <n v="0"/>
    <n v="4.1432902216911302E-2"/>
  </r>
  <r>
    <x v="875"/>
    <x v="527"/>
    <n v="8.2221240000000001E-2"/>
    <n v="0"/>
    <n v="4.1110619902610702E-2"/>
  </r>
  <r>
    <x v="875"/>
    <x v="442"/>
    <n v="8.1788609999999998E-2"/>
    <n v="0"/>
    <n v="4.0894303470849901E-2"/>
  </r>
  <r>
    <x v="875"/>
    <x v="353"/>
    <n v="8.1178200000000006E-2"/>
    <n v="0"/>
    <n v="4.0589101612567902E-2"/>
  </r>
  <r>
    <x v="875"/>
    <x v="717"/>
    <n v="8.0552936000000006E-2"/>
    <n v="0"/>
    <n v="4.0276467800140298E-2"/>
  </r>
  <r>
    <x v="875"/>
    <x v="120"/>
    <n v="7.7074139999999999E-2"/>
    <n v="0"/>
    <n v="3.8537070155143703E-2"/>
  </r>
  <r>
    <x v="875"/>
    <x v="354"/>
    <n v="7.668548E-2"/>
    <n v="0"/>
    <n v="3.8342740386724403E-2"/>
  </r>
  <r>
    <x v="875"/>
    <x v="523"/>
    <n v="7.6114100000000004E-2"/>
    <n v="0"/>
    <n v="3.8057051599025699E-2"/>
  </r>
  <r>
    <x v="875"/>
    <x v="528"/>
    <n v="7.4986935000000005E-2"/>
    <n v="0"/>
    <n v="3.7493467330932603E-2"/>
  </r>
  <r>
    <x v="875"/>
    <x v="539"/>
    <n v="7.4357969999999995E-2"/>
    <n v="0"/>
    <n v="3.7178985774516997E-2"/>
  </r>
  <r>
    <x v="875"/>
    <x v="49"/>
    <n v="7.1671550000000001E-2"/>
    <n v="0"/>
    <n v="3.5835776478052098E-2"/>
  </r>
  <r>
    <x v="875"/>
    <x v="268"/>
    <n v="7.0979899999999999E-2"/>
    <n v="0"/>
    <n v="3.5489950329065302E-2"/>
  </r>
  <r>
    <x v="875"/>
    <x v="356"/>
    <n v="6.9868020000000003E-2"/>
    <n v="0"/>
    <n v="3.4934010356664602E-2"/>
  </r>
  <r>
    <x v="875"/>
    <x v="357"/>
    <n v="6.9868020000000003E-2"/>
    <n v="0"/>
    <n v="3.4934010356664602E-2"/>
  </r>
  <r>
    <x v="875"/>
    <x v="358"/>
    <n v="6.8952219999999995E-2"/>
    <n v="0"/>
    <n v="3.4476108849048601E-2"/>
  </r>
  <r>
    <x v="875"/>
    <x v="39"/>
    <n v="6.8829245999999997E-2"/>
    <n v="0"/>
    <n v="3.4414622932672501E-2"/>
  </r>
  <r>
    <x v="875"/>
    <x v="355"/>
    <n v="6.7901139999999999E-2"/>
    <n v="0"/>
    <n v="3.3950570970773697E-2"/>
  </r>
  <r>
    <x v="875"/>
    <x v="360"/>
    <n v="6.7857996000000004E-2"/>
    <n v="0"/>
    <n v="3.3928997814655297E-2"/>
  </r>
  <r>
    <x v="875"/>
    <x v="361"/>
    <n v="6.7857996000000004E-2"/>
    <n v="0"/>
    <n v="3.3928997814655297E-2"/>
  </r>
  <r>
    <x v="875"/>
    <x v="359"/>
    <n v="6.603929E-2"/>
    <n v="0"/>
    <n v="3.30196432769298E-2"/>
  </r>
  <r>
    <x v="875"/>
    <x v="68"/>
    <n v="6.4766080000000004E-2"/>
    <n v="0"/>
    <n v="3.2383039593696497E-2"/>
  </r>
  <r>
    <x v="875"/>
    <x v="362"/>
    <n v="6.3587030000000003E-2"/>
    <n v="0"/>
    <n v="3.1793516129255198E-2"/>
  </r>
  <r>
    <x v="875"/>
    <x v="468"/>
    <n v="6.2147572999999998E-2"/>
    <n v="0"/>
    <n v="3.1073786318302099E-2"/>
  </r>
  <r>
    <x v="875"/>
    <x v="122"/>
    <n v="6.1858058E-2"/>
    <n v="0"/>
    <n v="3.0929028987884501E-2"/>
  </r>
  <r>
    <x v="875"/>
    <x v="73"/>
    <n v="4.7686979999999997E-2"/>
    <n v="0"/>
    <n v="2.38434895873069E-2"/>
  </r>
  <r>
    <x v="876"/>
    <x v="338"/>
    <n v="1"/>
    <n v="1"/>
    <n v="1"/>
  </r>
  <r>
    <x v="876"/>
    <x v="64"/>
    <n v="0.54289560000000003"/>
    <n v="0.61126857995986905"/>
    <n v="0.57708209753036499"/>
  </r>
  <r>
    <x v="876"/>
    <x v="855"/>
    <n v="0.41223251999999999"/>
    <n v="0.68233990669250399"/>
    <n v="0.54728621244430498"/>
  </r>
  <r>
    <x v="876"/>
    <x v="983"/>
    <n v="0.43647419999999998"/>
    <n v="0.60497069358825595"/>
    <n v="0.52072244882583596"/>
  </r>
  <r>
    <x v="876"/>
    <x v="227"/>
    <n v="0.44175589999999998"/>
    <n v="0.59065079689025801"/>
    <n v="0.51620334386825495"/>
  </r>
  <r>
    <x v="876"/>
    <x v="334"/>
    <n v="0.31611830000000002"/>
    <n v="0.62344157695770197"/>
    <n v="0.46977993845939597"/>
  </r>
  <r>
    <x v="876"/>
    <x v="201"/>
    <n v="0.33325934000000002"/>
    <n v="0.590973019599914"/>
    <n v="0.46211618185043302"/>
  </r>
  <r>
    <x v="876"/>
    <x v="333"/>
    <n v="0.33533096000000001"/>
    <n v="0.57964664697647095"/>
    <n v="0.45748880505561801"/>
  </r>
  <r>
    <x v="876"/>
    <x v="228"/>
    <n v="0.22025380999999999"/>
    <n v="0.53525120019912698"/>
    <n v="0.377752505242824"/>
  </r>
  <r>
    <x v="876"/>
    <x v="229"/>
    <n v="0"/>
    <n v="0.53076344728469804"/>
    <n v="0.26538172364234902"/>
  </r>
  <r>
    <x v="876"/>
    <x v="982"/>
    <n v="0.40946012999999998"/>
    <n v="0"/>
    <n v="0.204730063676834"/>
  </r>
  <r>
    <x v="876"/>
    <x v="946"/>
    <n v="0.35572624000000003"/>
    <n v="0"/>
    <n v="0.17786312103271401"/>
  </r>
  <r>
    <x v="876"/>
    <x v="332"/>
    <n v="0.34542483000000002"/>
    <n v="0"/>
    <n v="0.17271241545677099"/>
  </r>
  <r>
    <x v="876"/>
    <x v="335"/>
    <n v="0.26513118000000002"/>
    <n v="0"/>
    <n v="0.132565587759017"/>
  </r>
  <r>
    <x v="876"/>
    <x v="322"/>
    <n v="0.25552350000000001"/>
    <n v="0"/>
    <n v="0.127761751413345"/>
  </r>
  <r>
    <x v="876"/>
    <x v="339"/>
    <n v="0.23180217"/>
    <n v="0"/>
    <n v="0.11590108275413499"/>
  </r>
  <r>
    <x v="876"/>
    <x v="341"/>
    <n v="0.22135215999999999"/>
    <n v="0"/>
    <n v="0.110676079988479"/>
  </r>
  <r>
    <x v="876"/>
    <x v="345"/>
    <n v="0.21291678999999999"/>
    <n v="0"/>
    <n v="0.106458395719528"/>
  </r>
  <r>
    <x v="876"/>
    <x v="343"/>
    <n v="0.20815411"/>
    <n v="0"/>
    <n v="0.1040770560503"/>
  </r>
  <r>
    <x v="876"/>
    <x v="325"/>
    <n v="0.20342086000000001"/>
    <n v="0"/>
    <n v="0.10171043127775101"/>
  </r>
  <r>
    <x v="876"/>
    <x v="342"/>
    <n v="0.19991687999999999"/>
    <n v="0"/>
    <n v="9.9958442151546395E-2"/>
  </r>
  <r>
    <x v="876"/>
    <x v="331"/>
    <n v="0.19743550000000001"/>
    <n v="0"/>
    <n v="9.8717749118804904E-2"/>
  </r>
  <r>
    <x v="876"/>
    <x v="323"/>
    <n v="0.18068242000000001"/>
    <n v="0"/>
    <n v="9.0341210365295396E-2"/>
  </r>
  <r>
    <x v="876"/>
    <x v="321"/>
    <n v="0.14908795"/>
    <n v="0"/>
    <n v="7.4543975293636294E-2"/>
  </r>
  <r>
    <x v="876"/>
    <x v="235"/>
    <n v="0.13683595000000001"/>
    <n v="0"/>
    <n v="6.8417973816394806E-2"/>
  </r>
  <r>
    <x v="876"/>
    <x v="73"/>
    <n v="0.1367169"/>
    <n v="0"/>
    <n v="6.8358451128005898E-2"/>
  </r>
  <r>
    <x v="876"/>
    <x v="336"/>
    <n v="0.1347873"/>
    <n v="0"/>
    <n v="6.7393653094768496E-2"/>
  </r>
  <r>
    <x v="876"/>
    <x v="326"/>
    <n v="0.13451250000000001"/>
    <n v="0"/>
    <n v="6.7256249487399999E-2"/>
  </r>
  <r>
    <x v="876"/>
    <x v="324"/>
    <n v="0.13174874"/>
    <n v="0"/>
    <n v="6.5874367952346802E-2"/>
  </r>
  <r>
    <x v="876"/>
    <x v="910"/>
    <n v="0.12853347000000001"/>
    <n v="0"/>
    <n v="6.4266733825206701E-2"/>
  </r>
  <r>
    <x v="876"/>
    <x v="337"/>
    <n v="0.12521183"/>
    <n v="0"/>
    <n v="6.26059174537658E-2"/>
  </r>
  <r>
    <x v="876"/>
    <x v="328"/>
    <n v="0.12130525"/>
    <n v="0"/>
    <n v="6.0652624815702397E-2"/>
  </r>
  <r>
    <x v="876"/>
    <x v="340"/>
    <n v="0.118992165"/>
    <n v="0"/>
    <n v="5.9496082365512799E-2"/>
  </r>
  <r>
    <x v="876"/>
    <x v="327"/>
    <n v="0.11338247999999999"/>
    <n v="0"/>
    <n v="5.6691240519285202E-2"/>
  </r>
  <r>
    <x v="876"/>
    <x v="542"/>
    <n v="0.10654171599999999"/>
    <n v="0"/>
    <n v="5.3270857781171799E-2"/>
  </r>
  <r>
    <x v="876"/>
    <x v="180"/>
    <n v="0.105195835"/>
    <n v="0"/>
    <n v="5.2597917616367298E-2"/>
  </r>
  <r>
    <x v="876"/>
    <x v="364"/>
    <n v="0.1047415"/>
    <n v="0"/>
    <n v="5.2370749413967098E-2"/>
  </r>
  <r>
    <x v="876"/>
    <x v="329"/>
    <n v="0.10425688"/>
    <n v="0"/>
    <n v="5.21284416317939E-2"/>
  </r>
  <r>
    <x v="876"/>
    <x v="344"/>
    <n v="0.10301962000000001"/>
    <n v="0"/>
    <n v="5.1509808748960398E-2"/>
  </r>
  <r>
    <x v="876"/>
    <x v="552"/>
    <n v="9.6608563999999994E-2"/>
    <n v="0"/>
    <n v="4.8304282128810799E-2"/>
  </r>
  <r>
    <x v="876"/>
    <x v="8"/>
    <n v="9.6395664000000006E-2"/>
    <n v="0"/>
    <n v="4.8197831958532299E-2"/>
  </r>
  <r>
    <x v="876"/>
    <x v="347"/>
    <n v="9.2771439999999997E-2"/>
    <n v="0"/>
    <n v="4.6385720372199998E-2"/>
  </r>
  <r>
    <x v="876"/>
    <x v="220"/>
    <n v="9.2606010000000002E-2"/>
    <n v="0"/>
    <n v="4.6303004026412901E-2"/>
  </r>
  <r>
    <x v="876"/>
    <x v="457"/>
    <n v="9.1264819999999997E-2"/>
    <n v="0"/>
    <n v="4.5632410794496502E-2"/>
  </r>
  <r>
    <x v="876"/>
    <x v="348"/>
    <n v="9.0762990000000002E-2"/>
    <n v="0"/>
    <n v="4.5381493866443599E-2"/>
  </r>
  <r>
    <x v="876"/>
    <x v="514"/>
    <n v="8.5271745999999995E-2"/>
    <n v="0"/>
    <n v="4.2635872960090603E-2"/>
  </r>
  <r>
    <x v="876"/>
    <x v="349"/>
    <n v="8.4445119999999999E-2"/>
    <n v="0"/>
    <n v="4.2222559452056801E-2"/>
  </r>
  <r>
    <x v="876"/>
    <x v="518"/>
    <n v="8.3283830000000003E-2"/>
    <n v="0"/>
    <n v="4.1641913354396799E-2"/>
  </r>
  <r>
    <x v="876"/>
    <x v="350"/>
    <n v="8.3223839999999993E-2"/>
    <n v="0"/>
    <n v="4.1611921042203903E-2"/>
  </r>
  <r>
    <x v="876"/>
    <x v="351"/>
    <n v="8.1656106000000006E-2"/>
    <n v="0"/>
    <n v="4.0828052908182103E-2"/>
  </r>
  <r>
    <x v="876"/>
    <x v="367"/>
    <n v="7.7976820000000002E-2"/>
    <n v="0"/>
    <n v="3.8988411426544099E-2"/>
  </r>
  <r>
    <x v="876"/>
    <x v="352"/>
    <n v="7.5817449999999995E-2"/>
    <n v="0"/>
    <n v="3.7908725440502097E-2"/>
  </r>
  <r>
    <x v="876"/>
    <x v="527"/>
    <n v="7.356066E-2"/>
    <n v="0"/>
    <n v="3.6780331283807699E-2"/>
  </r>
  <r>
    <x v="876"/>
    <x v="442"/>
    <n v="7.3173589999999997E-2"/>
    <n v="0"/>
    <n v="3.6586795002221999E-2"/>
  </r>
  <r>
    <x v="876"/>
    <x v="353"/>
    <n v="7.2627490000000003E-2"/>
    <n v="0"/>
    <n v="3.6313746124505997E-2"/>
  </r>
  <r>
    <x v="876"/>
    <x v="717"/>
    <n v="7.2068080000000007E-2"/>
    <n v="0"/>
    <n v="3.6034040153026498E-2"/>
  </r>
  <r>
    <x v="876"/>
    <x v="354"/>
    <n v="6.8607989999999994E-2"/>
    <n v="0"/>
    <n v="3.4303996711969299E-2"/>
  </r>
  <r>
    <x v="876"/>
    <x v="523"/>
    <n v="6.8096799999999999E-2"/>
    <n v="0"/>
    <n v="3.4048400819301598E-2"/>
  </r>
  <r>
    <x v="876"/>
    <x v="528"/>
    <n v="6.7088365999999997E-2"/>
    <n v="0"/>
    <n v="3.3544182777404702E-2"/>
  </r>
  <r>
    <x v="876"/>
    <x v="539"/>
    <n v="6.6525645999999994E-2"/>
    <n v="0"/>
    <n v="3.3262822777032797E-2"/>
  </r>
  <r>
    <x v="876"/>
    <x v="268"/>
    <n v="6.3503409999999996E-2"/>
    <n v="0"/>
    <n v="3.1751703470945303E-2"/>
  </r>
  <r>
    <x v="876"/>
    <x v="356"/>
    <n v="6.2508635000000007E-2"/>
    <n v="0"/>
    <n v="3.1254317611455897E-2"/>
  </r>
  <r>
    <x v="876"/>
    <x v="357"/>
    <n v="6.2508635000000007E-2"/>
    <n v="0"/>
    <n v="3.1254317611455897E-2"/>
  </r>
  <r>
    <x v="876"/>
    <x v="358"/>
    <n v="6.1689294999999998E-2"/>
    <n v="0"/>
    <n v="3.0844647437334002E-2"/>
  </r>
  <r>
    <x v="876"/>
    <x v="355"/>
    <n v="6.0748934999999997E-2"/>
    <n v="0"/>
    <n v="3.03744673728942E-2"/>
  </r>
  <r>
    <x v="876"/>
    <x v="361"/>
    <n v="6.0710332999999998E-2"/>
    <n v="0"/>
    <n v="3.03551666438579E-2"/>
  </r>
  <r>
    <x v="876"/>
    <x v="360"/>
    <n v="6.0710332999999998E-2"/>
    <n v="0"/>
    <n v="3.03551666438579E-2"/>
  </r>
  <r>
    <x v="876"/>
    <x v="359"/>
    <n v="5.9083193999999999E-2"/>
    <n v="0"/>
    <n v="2.9541596770286501E-2"/>
  </r>
  <r>
    <x v="876"/>
    <x v="68"/>
    <n v="5.7944097E-2"/>
    <n v="0"/>
    <n v="2.89720483124256E-2"/>
  </r>
  <r>
    <x v="876"/>
    <x v="362"/>
    <n v="5.6889240000000001E-2"/>
    <n v="0"/>
    <n v="2.8444619849324199E-2"/>
  </r>
  <r>
    <x v="876"/>
    <x v="468"/>
    <n v="5.5601403000000001E-2"/>
    <n v="0"/>
    <n v="2.7800701558589901E-2"/>
  </r>
  <r>
    <x v="876"/>
    <x v="72"/>
    <n v="5.2656762000000003E-2"/>
    <n v="0"/>
    <n v="2.6328381150960901E-2"/>
  </r>
  <r>
    <x v="876"/>
    <x v="363"/>
    <n v="5.2654675999999997E-2"/>
    <n v="0"/>
    <n v="2.6327338069677301E-2"/>
  </r>
  <r>
    <x v="876"/>
    <x v="796"/>
    <n v="5.0849671999999999E-2"/>
    <n v="0"/>
    <n v="2.5424836203455901E-2"/>
  </r>
  <r>
    <x v="876"/>
    <x v="237"/>
    <n v="5.0494332000000003E-2"/>
    <n v="0"/>
    <n v="2.5247165933251301E-2"/>
  </r>
  <r>
    <x v="876"/>
    <x v="365"/>
    <n v="4.3517746000000003E-2"/>
    <n v="0"/>
    <n v="2.17588730156421E-2"/>
  </r>
  <r>
    <x v="877"/>
    <x v="341"/>
    <n v="1"/>
    <n v="1"/>
    <n v="1"/>
  </r>
  <r>
    <x v="877"/>
    <x v="534"/>
    <n v="0.80197596999999998"/>
    <n v="0.62436383962631203"/>
    <n v="0.71316990256309498"/>
  </r>
  <r>
    <x v="877"/>
    <x v="334"/>
    <n v="0.70021940000000005"/>
    <n v="0.68563354015350297"/>
    <n v="0.692926466464996"/>
  </r>
  <r>
    <x v="877"/>
    <x v="829"/>
    <n v="0.39619333000000001"/>
    <n v="0.49664205312728799"/>
    <n v="0.44641768932342502"/>
  </r>
  <r>
    <x v="877"/>
    <x v="333"/>
    <n v="0.31292122999999999"/>
    <n v="0.54593294858932495"/>
    <n v="0.42942708730697599"/>
  </r>
  <r>
    <x v="877"/>
    <x v="332"/>
    <n v="0.32234055"/>
    <n v="0.48943197727203303"/>
    <n v="0.40588626265525801"/>
  </r>
  <r>
    <x v="877"/>
    <x v="335"/>
    <n v="0.24741279999999999"/>
    <n v="0.477315723896026"/>
    <n v="0.362364262342453"/>
  </r>
  <r>
    <x v="877"/>
    <x v="338"/>
    <n v="0.22135215999999999"/>
    <n v="0.497675001621246"/>
    <n v="0.35951358079910201"/>
  </r>
  <r>
    <x v="877"/>
    <x v="347"/>
    <n v="8.657165E-2"/>
    <n v="0.44425809383392301"/>
    <n v="0.26541487127542401"/>
  </r>
  <r>
    <x v="877"/>
    <x v="354"/>
    <n v="6.402302E-2"/>
    <n v="0.43748384714126498"/>
    <n v="0.25075343251228299"/>
  </r>
  <r>
    <x v="877"/>
    <x v="359"/>
    <n v="0.24334294000000001"/>
    <n v="0"/>
    <n v="0.121671468019485"/>
  </r>
  <r>
    <x v="877"/>
    <x v="322"/>
    <n v="0.2384472"/>
    <n v="0"/>
    <n v="0.119223602116107"/>
  </r>
  <r>
    <x v="877"/>
    <x v="339"/>
    <n v="0.21631112999999999"/>
    <n v="0"/>
    <n v="0.10815556347370101"/>
  </r>
  <r>
    <x v="877"/>
    <x v="228"/>
    <n v="0.20553452999999999"/>
    <n v="0"/>
    <n v="0.102767266333103"/>
  </r>
  <r>
    <x v="877"/>
    <x v="345"/>
    <n v="0.19868785"/>
    <n v="0"/>
    <n v="9.9343925714492798E-2"/>
  </r>
  <r>
    <x v="877"/>
    <x v="343"/>
    <n v="0.19424346000000001"/>
    <n v="0"/>
    <n v="9.7121730446815394E-2"/>
  </r>
  <r>
    <x v="877"/>
    <x v="325"/>
    <n v="0.18982652"/>
    <n v="0"/>
    <n v="9.4913259148597703E-2"/>
  </r>
  <r>
    <x v="877"/>
    <x v="342"/>
    <n v="0.18655669999999999"/>
    <n v="0"/>
    <n v="9.3278348445892306E-2"/>
  </r>
  <r>
    <x v="877"/>
    <x v="262"/>
    <n v="0.18452969999999999"/>
    <n v="0"/>
    <n v="9.2264853417873299E-2"/>
  </r>
  <r>
    <x v="877"/>
    <x v="331"/>
    <n v="0.18424114999999999"/>
    <n v="0"/>
    <n v="9.2120572924613897E-2"/>
  </r>
  <r>
    <x v="877"/>
    <x v="662"/>
    <n v="0.18320086999999999"/>
    <n v="0"/>
    <n v="9.1600432991981506E-2"/>
  </r>
  <r>
    <x v="877"/>
    <x v="663"/>
    <n v="0.17756374"/>
    <n v="0"/>
    <n v="8.8781870901584597E-2"/>
  </r>
  <r>
    <x v="877"/>
    <x v="206"/>
    <n v="0.17482537000000001"/>
    <n v="0"/>
    <n v="8.7412685155868503E-2"/>
  </r>
  <r>
    <x v="877"/>
    <x v="664"/>
    <n v="0.17318974000000001"/>
    <n v="0"/>
    <n v="8.6594872176647103E-2"/>
  </r>
  <r>
    <x v="877"/>
    <x v="323"/>
    <n v="0.16860765"/>
    <n v="0"/>
    <n v="8.4303826093673706E-2"/>
  </r>
  <r>
    <x v="877"/>
    <x v="665"/>
    <n v="0.15965832999999999"/>
    <n v="0"/>
    <n v="7.9829163849353693E-2"/>
  </r>
  <r>
    <x v="877"/>
    <x v="493"/>
    <n v="0.15864074"/>
    <n v="0"/>
    <n v="7.9320371150970403E-2"/>
  </r>
  <r>
    <x v="877"/>
    <x v="488"/>
    <n v="0.15793107000000001"/>
    <n v="0"/>
    <n v="7.8965537250041906E-2"/>
  </r>
  <r>
    <x v="877"/>
    <x v="666"/>
    <n v="0.14790766999999999"/>
    <n v="0"/>
    <n v="7.3953837156295693E-2"/>
  </r>
  <r>
    <x v="877"/>
    <x v="504"/>
    <n v="0.14055709999999999"/>
    <n v="0"/>
    <n v="7.0278547704219804E-2"/>
  </r>
  <r>
    <x v="877"/>
    <x v="321"/>
    <n v="0.13912459999999999"/>
    <n v="0"/>
    <n v="6.9562301039695698E-2"/>
  </r>
  <r>
    <x v="877"/>
    <x v="667"/>
    <n v="0.13894110000000001"/>
    <n v="0"/>
    <n v="6.9470547139644595E-2"/>
  </r>
  <r>
    <x v="877"/>
    <x v="668"/>
    <n v="0.13733419999999999"/>
    <n v="0"/>
    <n v="6.8667098879814106E-2"/>
  </r>
  <r>
    <x v="877"/>
    <x v="669"/>
    <n v="0.13468648"/>
    <n v="0"/>
    <n v="6.7343242466449696E-2"/>
  </r>
  <r>
    <x v="877"/>
    <x v="670"/>
    <n v="0.13182004"/>
    <n v="0"/>
    <n v="6.5910018980502999E-2"/>
  </r>
  <r>
    <x v="877"/>
    <x v="336"/>
    <n v="0.12577964"/>
    <n v="0"/>
    <n v="6.2889821827411596E-2"/>
  </r>
  <r>
    <x v="877"/>
    <x v="326"/>
    <n v="0.12552321"/>
    <n v="0"/>
    <n v="6.2761604785919106E-2"/>
  </r>
  <r>
    <x v="877"/>
    <x v="182"/>
    <n v="0.12407463000000001"/>
    <n v="0"/>
    <n v="6.2037315219640697E-2"/>
  </r>
  <r>
    <x v="877"/>
    <x v="324"/>
    <n v="0.12294413999999999"/>
    <n v="0"/>
    <n v="6.1472069472074502E-2"/>
  </r>
  <r>
    <x v="877"/>
    <x v="337"/>
    <n v="0.116844095"/>
    <n v="0"/>
    <n v="5.8422047644853502E-2"/>
  </r>
  <r>
    <x v="877"/>
    <x v="649"/>
    <n v="0.113398895"/>
    <n v="0"/>
    <n v="5.66994473338127E-2"/>
  </r>
  <r>
    <x v="877"/>
    <x v="328"/>
    <n v="0.11319857999999999"/>
    <n v="0"/>
    <n v="5.6599289178848197E-2"/>
  </r>
  <r>
    <x v="877"/>
    <x v="340"/>
    <n v="0.11104007"/>
    <n v="0"/>
    <n v="5.5520035326480803E-2"/>
  </r>
  <r>
    <x v="877"/>
    <x v="327"/>
    <n v="0.105805285"/>
    <n v="0"/>
    <n v="5.2902642637491198E-2"/>
  </r>
  <r>
    <x v="877"/>
    <x v="542"/>
    <n v="9.9421670000000004E-2"/>
    <n v="0"/>
    <n v="4.97108362615108E-2"/>
  </r>
  <r>
    <x v="877"/>
    <x v="364"/>
    <n v="9.7741759999999997E-2"/>
    <n v="0"/>
    <n v="4.8870880156755399E-2"/>
  </r>
  <r>
    <x v="877"/>
    <x v="329"/>
    <n v="9.7289539999999994E-2"/>
    <n v="0"/>
    <n v="4.8644769936800003E-2"/>
  </r>
  <r>
    <x v="877"/>
    <x v="344"/>
    <n v="9.6134949999999997E-2"/>
    <n v="0"/>
    <n v="4.8067476600408499E-2"/>
  </r>
  <r>
    <x v="877"/>
    <x v="890"/>
    <n v="9.2291473999999998E-2"/>
    <n v="0"/>
    <n v="4.6145737171172999E-2"/>
  </r>
  <r>
    <x v="877"/>
    <x v="552"/>
    <n v="9.0152345999999994E-2"/>
    <n v="0"/>
    <n v="4.5076172798871897E-2"/>
  </r>
  <r>
    <x v="877"/>
    <x v="8"/>
    <n v="8.9953675999999996E-2"/>
    <n v="0"/>
    <n v="4.49768379330635E-2"/>
  </r>
  <r>
    <x v="877"/>
    <x v="220"/>
    <n v="8.6417264999999993E-2"/>
    <n v="0"/>
    <n v="4.3208632618188803E-2"/>
  </r>
  <r>
    <x v="877"/>
    <x v="457"/>
    <n v="8.5165710000000006E-2"/>
    <n v="0"/>
    <n v="4.2582854628562899E-2"/>
  </r>
  <r>
    <x v="877"/>
    <x v="348"/>
    <n v="8.4697419999999995E-2"/>
    <n v="0"/>
    <n v="4.2348708957433701E-2"/>
  </r>
  <r>
    <x v="877"/>
    <x v="514"/>
    <n v="7.9573149999999995E-2"/>
    <n v="0"/>
    <n v="3.9786573499441098E-2"/>
  </r>
  <r>
    <x v="877"/>
    <x v="349"/>
    <n v="7.8801765999999995E-2"/>
    <n v="0"/>
    <n v="3.9400883018970399E-2"/>
  </r>
  <r>
    <x v="877"/>
    <x v="518"/>
    <n v="7.771807E-2"/>
    <n v="0"/>
    <n v="3.8859035819768899E-2"/>
  </r>
  <r>
    <x v="877"/>
    <x v="350"/>
    <n v="7.7662099999999998E-2"/>
    <n v="0"/>
    <n v="3.8831051439046797E-2"/>
  </r>
  <r>
    <x v="877"/>
    <x v="351"/>
    <n v="7.6199139999999999E-2"/>
    <n v="0"/>
    <n v="3.8099568337202003E-2"/>
  </r>
  <r>
    <x v="877"/>
    <x v="367"/>
    <n v="7.2765739999999995E-2"/>
    <n v="0"/>
    <n v="3.6382868885993902E-2"/>
  </r>
  <r>
    <x v="877"/>
    <x v="545"/>
    <n v="7.2104916000000005E-2"/>
    <n v="0"/>
    <n v="3.60524579882621E-2"/>
  </r>
  <r>
    <x v="877"/>
    <x v="352"/>
    <n v="7.0750670000000002E-2"/>
    <n v="0"/>
    <n v="3.5375334322452497E-2"/>
  </r>
  <r>
    <x v="877"/>
    <x v="596"/>
    <n v="7.0522000000000001E-2"/>
    <n v="0"/>
    <n v="3.5261001437902402E-2"/>
  </r>
  <r>
    <x v="877"/>
    <x v="595"/>
    <n v="7.0522000000000001E-2"/>
    <n v="0"/>
    <n v="3.5261001437902402E-2"/>
  </r>
  <r>
    <x v="877"/>
    <x v="513"/>
    <n v="7.0094130000000004E-2"/>
    <n v="0"/>
    <n v="3.5047065466642303E-2"/>
  </r>
  <r>
    <x v="877"/>
    <x v="532"/>
    <n v="6.9632509999999995E-2"/>
    <n v="0"/>
    <n v="3.48162539303302E-2"/>
  </r>
  <r>
    <x v="877"/>
    <x v="527"/>
    <n v="6.8644700000000003E-2"/>
    <n v="0"/>
    <n v="3.4322351217269897E-2"/>
  </r>
  <r>
    <x v="877"/>
    <x v="442"/>
    <n v="6.8283499999999997E-2"/>
    <n v="0"/>
    <n v="3.4141749143600401E-2"/>
  </r>
  <r>
    <x v="877"/>
    <x v="353"/>
    <n v="6.7773890000000003E-2"/>
    <n v="0"/>
    <n v="3.3886946737766203E-2"/>
  </r>
  <r>
    <x v="877"/>
    <x v="717"/>
    <n v="6.7251859999999997E-2"/>
    <n v="0"/>
    <n v="3.3625930547714199E-2"/>
  </r>
  <r>
    <x v="877"/>
    <x v="926"/>
    <n v="6.4364389999999994E-2"/>
    <n v="0"/>
    <n v="3.2182194292545298E-2"/>
  </r>
  <r>
    <x v="877"/>
    <x v="523"/>
    <n v="6.3545980000000002E-2"/>
    <n v="0"/>
    <n v="3.17729897797107E-2"/>
  </r>
  <r>
    <x v="877"/>
    <x v="528"/>
    <n v="6.2604934000000001E-2"/>
    <n v="0"/>
    <n v="3.1302466988563503E-2"/>
  </r>
  <r>
    <x v="877"/>
    <x v="539"/>
    <n v="6.2079824999999998E-2"/>
    <n v="0"/>
    <n v="3.1039912253618199E-2"/>
  </r>
  <r>
    <x v="877"/>
    <x v="268"/>
    <n v="5.9259555999999998E-2"/>
    <n v="0"/>
    <n v="2.96297781169414E-2"/>
  </r>
  <r>
    <x v="877"/>
    <x v="356"/>
    <n v="5.8331266E-2"/>
    <n v="0"/>
    <n v="2.91656330227851E-2"/>
  </r>
  <r>
    <x v="877"/>
    <x v="357"/>
    <n v="5.8331266E-2"/>
    <n v="0"/>
    <n v="2.91656330227851E-2"/>
  </r>
  <r>
    <x v="877"/>
    <x v="358"/>
    <n v="5.7566684E-2"/>
    <n v="0"/>
    <n v="2.87833418697118E-2"/>
  </r>
  <r>
    <x v="877"/>
    <x v="355"/>
    <n v="5.6689169999999997E-2"/>
    <n v="0"/>
    <n v="2.8344584628939601E-2"/>
  </r>
  <r>
    <x v="877"/>
    <x v="360"/>
    <n v="5.6653141999999997E-2"/>
    <n v="0"/>
    <n v="2.8326570987701399E-2"/>
  </r>
  <r>
    <x v="877"/>
    <x v="361"/>
    <n v="5.6653141999999997E-2"/>
    <n v="0"/>
    <n v="2.8326570987701399E-2"/>
  </r>
  <r>
    <x v="877"/>
    <x v="292"/>
    <n v="5.662785E-2"/>
    <n v="0"/>
    <n v="2.83139254897832E-2"/>
  </r>
  <r>
    <x v="877"/>
    <x v="186"/>
    <n v="5.5469129999999998E-2"/>
    <n v="0"/>
    <n v="2.7734564617276102E-2"/>
  </r>
  <r>
    <x v="877"/>
    <x v="68"/>
    <n v="5.4071769999999998E-2"/>
    <n v="0"/>
    <n v="2.70358845591545E-2"/>
  </r>
  <r>
    <x v="877"/>
    <x v="362"/>
    <n v="5.3087410000000002E-2"/>
    <n v="0"/>
    <n v="2.6543704792857101E-2"/>
  </r>
  <r>
    <x v="877"/>
    <x v="798"/>
    <n v="5.2880009999999998E-2"/>
    <n v="0"/>
    <n v="2.6440005749464E-2"/>
  </r>
  <r>
    <x v="877"/>
    <x v="468"/>
    <n v="5.1885634999999999E-2"/>
    <n v="0"/>
    <n v="2.5942817330360399E-2"/>
  </r>
  <r>
    <x v="877"/>
    <x v="363"/>
    <n v="4.9135834000000003E-2"/>
    <n v="0"/>
    <n v="2.4567916989326401E-2"/>
  </r>
  <r>
    <x v="877"/>
    <x v="365"/>
    <n v="4.0609512E-2"/>
    <n v="0"/>
    <n v="2.03047562390565E-2"/>
  </r>
  <r>
    <x v="877"/>
    <x v="73"/>
    <n v="3.9812806999999999E-2"/>
    <n v="0"/>
    <n v="1.9906403496861399E-2"/>
  </r>
  <r>
    <x v="877"/>
    <x v="828"/>
    <n v="3.8944832999999998E-2"/>
    <n v="0"/>
    <n v="1.9472416490316301E-2"/>
  </r>
  <r>
    <x v="878"/>
    <x v="334"/>
    <n v="1"/>
    <n v="1"/>
    <n v="1"/>
  </r>
  <r>
    <x v="878"/>
    <x v="341"/>
    <n v="0.70021940000000005"/>
    <n v="0.68563354015350297"/>
    <n v="0.692926466464996"/>
  </r>
  <r>
    <x v="878"/>
    <x v="829"/>
    <n v="0.56581320000000002"/>
    <n v="0.68367159366607599"/>
    <n v="0.62474238872527998"/>
  </r>
  <r>
    <x v="878"/>
    <x v="333"/>
    <n v="0.44689030000000002"/>
    <n v="0.76552492380142201"/>
    <n v="0.60620760917663497"/>
  </r>
  <r>
    <x v="878"/>
    <x v="332"/>
    <n v="0.46034223000000002"/>
    <n v="0.660344839096069"/>
    <n v="0.56034353375434798"/>
  </r>
  <r>
    <x v="878"/>
    <x v="335"/>
    <n v="0.35333613000000003"/>
    <n v="0.61982673406600897"/>
    <n v="0.48658142983913399"/>
  </r>
  <r>
    <x v="878"/>
    <x v="338"/>
    <n v="0.31611830000000002"/>
    <n v="0.62344157695770197"/>
    <n v="0.46977993845939597"/>
  </r>
  <r>
    <x v="878"/>
    <x v="228"/>
    <n v="0.29352876999999999"/>
    <n v="0.57791185379028298"/>
    <n v="0.43572030961513503"/>
  </r>
  <r>
    <x v="878"/>
    <x v="328"/>
    <n v="0.16166158"/>
    <n v="0.55867469310760498"/>
    <n v="0.360168136656284"/>
  </r>
  <r>
    <x v="878"/>
    <x v="8"/>
    <n v="0.12846498000000001"/>
    <n v="0.535258889198303"/>
    <n v="0.33186193555593402"/>
  </r>
  <r>
    <x v="878"/>
    <x v="534"/>
    <n v="0.50528569999999995"/>
    <n v="0"/>
    <n v="0.25264284014701799"/>
  </r>
  <r>
    <x v="878"/>
    <x v="322"/>
    <n v="0.34053211999999999"/>
    <n v="0"/>
    <n v="0.17026606202125499"/>
  </r>
  <r>
    <x v="878"/>
    <x v="339"/>
    <n v="0.3089191"/>
    <n v="0"/>
    <n v="0.15445955097675301"/>
  </r>
  <r>
    <x v="878"/>
    <x v="345"/>
    <n v="0.28375083000000001"/>
    <n v="0"/>
    <n v="0.14187541604042"/>
  </r>
  <r>
    <x v="878"/>
    <x v="343"/>
    <n v="0.27740369999999998"/>
    <n v="0"/>
    <n v="0.13870185613632199"/>
  </r>
  <r>
    <x v="878"/>
    <x v="325"/>
    <n v="0.27109575000000002"/>
    <n v="0"/>
    <n v="0.135547876358032"/>
  </r>
  <r>
    <x v="878"/>
    <x v="342"/>
    <n v="0.26642606000000002"/>
    <n v="0"/>
    <n v="0.13321302831172899"/>
  </r>
  <r>
    <x v="878"/>
    <x v="331"/>
    <n v="0.26311916000000002"/>
    <n v="0"/>
    <n v="0.13155958056449801"/>
  </r>
  <r>
    <x v="878"/>
    <x v="323"/>
    <n v="0.24079259"/>
    <n v="0"/>
    <n v="0.120396293699741"/>
  </r>
  <r>
    <x v="878"/>
    <x v="321"/>
    <n v="0.19868715000000001"/>
    <n v="0"/>
    <n v="9.9343575537204701E-2"/>
  </r>
  <r>
    <x v="878"/>
    <x v="336"/>
    <n v="0.17962891"/>
    <n v="0"/>
    <n v="8.9814454317092896E-2"/>
  </r>
  <r>
    <x v="878"/>
    <x v="326"/>
    <n v="0.17926268000000001"/>
    <n v="0"/>
    <n v="8.9631341397762299E-2"/>
  </r>
  <r>
    <x v="878"/>
    <x v="324"/>
    <n v="0.17557944"/>
    <n v="0"/>
    <n v="8.7789721786975805E-2"/>
  </r>
  <r>
    <x v="878"/>
    <x v="337"/>
    <n v="0.16686782"/>
    <n v="0"/>
    <n v="8.3433911204338004E-2"/>
  </r>
  <r>
    <x v="878"/>
    <x v="340"/>
    <n v="0.15857895999999999"/>
    <n v="0"/>
    <n v="7.9289481043815599E-2"/>
  </r>
  <r>
    <x v="878"/>
    <x v="327"/>
    <n v="0.15110303"/>
    <n v="0"/>
    <n v="7.5551517307758304E-2"/>
  </r>
  <r>
    <x v="878"/>
    <x v="542"/>
    <n v="0.14198646000000001"/>
    <n v="0"/>
    <n v="7.0993229746818501E-2"/>
  </r>
  <r>
    <x v="878"/>
    <x v="364"/>
    <n v="0.13958734"/>
    <n v="0"/>
    <n v="6.9793671369552598E-2"/>
  </r>
  <r>
    <x v="878"/>
    <x v="329"/>
    <n v="0.1389415"/>
    <n v="0"/>
    <n v="6.9470748305320698E-2"/>
  </r>
  <r>
    <x v="878"/>
    <x v="344"/>
    <n v="0.13729261000000001"/>
    <n v="0"/>
    <n v="6.8646304309368106E-2"/>
  </r>
  <r>
    <x v="878"/>
    <x v="890"/>
    <n v="0.13180365999999999"/>
    <n v="0"/>
    <n v="6.5901830792426994E-2"/>
  </r>
  <r>
    <x v="878"/>
    <x v="552"/>
    <n v="0.12874869999999999"/>
    <n v="0"/>
    <n v="6.4374350011348697E-2"/>
  </r>
  <r>
    <x v="878"/>
    <x v="347"/>
    <n v="0.12363503000000001"/>
    <n v="0"/>
    <n v="6.1817515641450799E-2"/>
  </r>
  <r>
    <x v="878"/>
    <x v="220"/>
    <n v="0.12341456000000001"/>
    <n v="0"/>
    <n v="6.1707280576228998E-2"/>
  </r>
  <r>
    <x v="878"/>
    <x v="457"/>
    <n v="0.12162719"/>
    <n v="0"/>
    <n v="6.0813594609498901E-2"/>
  </r>
  <r>
    <x v="878"/>
    <x v="348"/>
    <n v="0.120958395"/>
    <n v="0"/>
    <n v="6.0479197651147801E-2"/>
  </r>
  <r>
    <x v="878"/>
    <x v="514"/>
    <n v="0.1136403"/>
    <n v="0"/>
    <n v="5.6820150464773102E-2"/>
  </r>
  <r>
    <x v="878"/>
    <x v="349"/>
    <n v="0.11253866999999999"/>
    <n v="0"/>
    <n v="5.6269336491823099E-2"/>
  </r>
  <r>
    <x v="878"/>
    <x v="518"/>
    <n v="0.11099103"/>
    <n v="0"/>
    <n v="5.5495515465736299E-2"/>
  </r>
  <r>
    <x v="878"/>
    <x v="350"/>
    <n v="0.1109111"/>
    <n v="0"/>
    <n v="5.54555505514144E-2"/>
  </r>
  <r>
    <x v="878"/>
    <x v="351"/>
    <n v="0.108821794"/>
    <n v="0"/>
    <n v="5.4410897195339203E-2"/>
  </r>
  <r>
    <x v="878"/>
    <x v="367"/>
    <n v="0.10391847999999999"/>
    <n v="0"/>
    <n v="5.1959238946437801E-2"/>
  </r>
  <r>
    <x v="878"/>
    <x v="545"/>
    <n v="0.10297476"/>
    <n v="0"/>
    <n v="5.14873787760734E-2"/>
  </r>
  <r>
    <x v="878"/>
    <x v="352"/>
    <n v="0.10104071000000001"/>
    <n v="0"/>
    <n v="5.0520356744527803E-2"/>
  </r>
  <r>
    <x v="878"/>
    <x v="595"/>
    <n v="0.100714155"/>
    <n v="0"/>
    <n v="5.0357077270746203E-2"/>
  </r>
  <r>
    <x v="878"/>
    <x v="596"/>
    <n v="0.100714155"/>
    <n v="0"/>
    <n v="5.0357077270746203E-2"/>
  </r>
  <r>
    <x v="878"/>
    <x v="513"/>
    <n v="0.1001031"/>
    <n v="0"/>
    <n v="5.0051551312208099E-2"/>
  </r>
  <r>
    <x v="878"/>
    <x v="532"/>
    <n v="9.9443845000000003E-2"/>
    <n v="0"/>
    <n v="4.9721922725439002E-2"/>
  </r>
  <r>
    <x v="878"/>
    <x v="527"/>
    <n v="9.8033129999999996E-2"/>
    <n v="0"/>
    <n v="4.9016565084457397E-2"/>
  </r>
  <r>
    <x v="878"/>
    <x v="442"/>
    <n v="9.7517300000000001E-2"/>
    <n v="0"/>
    <n v="4.8758648335933602E-2"/>
  </r>
  <r>
    <x v="878"/>
    <x v="353"/>
    <n v="9.6789509999999995E-2"/>
    <n v="0"/>
    <n v="4.8394754528999301E-2"/>
  </r>
  <r>
    <x v="878"/>
    <x v="717"/>
    <n v="9.6043989999999996E-2"/>
    <n v="0"/>
    <n v="4.8021994531154598E-2"/>
  </r>
  <r>
    <x v="878"/>
    <x v="926"/>
    <n v="9.192032E-2"/>
    <n v="0"/>
    <n v="4.5960161834955202E-2"/>
  </r>
  <r>
    <x v="878"/>
    <x v="354"/>
    <n v="9.1432794999999997E-2"/>
    <n v="0"/>
    <n v="4.5716397464275298E-2"/>
  </r>
  <r>
    <x v="878"/>
    <x v="523"/>
    <n v="9.0751529999999997E-2"/>
    <n v="0"/>
    <n v="4.53757643699646E-2"/>
  </r>
  <r>
    <x v="878"/>
    <x v="528"/>
    <n v="8.9407589999999995E-2"/>
    <n v="0"/>
    <n v="4.4703796505927998E-2"/>
  </r>
  <r>
    <x v="878"/>
    <x v="539"/>
    <n v="8.8657680000000003E-2"/>
    <n v="0"/>
    <n v="4.4328838586807202E-2"/>
  </r>
  <r>
    <x v="878"/>
    <x v="268"/>
    <n v="8.4629979999999994E-2"/>
    <n v="0"/>
    <n v="4.2314991354942301E-2"/>
  </r>
  <r>
    <x v="878"/>
    <x v="356"/>
    <n v="8.330427E-2"/>
    <n v="0"/>
    <n v="4.16521355509758E-2"/>
  </r>
  <r>
    <x v="878"/>
    <x v="357"/>
    <n v="8.330427E-2"/>
    <n v="0"/>
    <n v="4.16521355509758E-2"/>
  </r>
  <r>
    <x v="878"/>
    <x v="358"/>
    <n v="8.2212350000000003E-2"/>
    <n v="0"/>
    <n v="4.11061756312847E-2"/>
  </r>
  <r>
    <x v="878"/>
    <x v="355"/>
    <n v="8.0959149999999994E-2"/>
    <n v="0"/>
    <n v="4.0479574352502802E-2"/>
  </r>
  <r>
    <x v="878"/>
    <x v="360"/>
    <n v="8.0907699999999999E-2"/>
    <n v="0"/>
    <n v="4.0453851222991902E-2"/>
  </r>
  <r>
    <x v="878"/>
    <x v="361"/>
    <n v="8.0907699999999999E-2"/>
    <n v="0"/>
    <n v="4.0453851222991902E-2"/>
  </r>
  <r>
    <x v="878"/>
    <x v="292"/>
    <n v="8.0871589999999993E-2"/>
    <n v="0"/>
    <n v="4.0435794740915298E-2"/>
  </r>
  <r>
    <x v="878"/>
    <x v="186"/>
    <n v="7.9216789999999995E-2"/>
    <n v="0"/>
    <n v="3.9608396589755998E-2"/>
  </r>
  <r>
    <x v="878"/>
    <x v="359"/>
    <n v="7.8739240000000002E-2"/>
    <n v="0"/>
    <n v="3.9369620382785797E-2"/>
  </r>
  <r>
    <x v="878"/>
    <x v="68"/>
    <n v="7.7221184999999998E-2"/>
    <n v="0"/>
    <n v="3.8610592484474099E-2"/>
  </r>
  <r>
    <x v="878"/>
    <x v="362"/>
    <n v="7.5815394999999994E-2"/>
    <n v="0"/>
    <n v="3.7907697260379701E-2"/>
  </r>
  <r>
    <x v="878"/>
    <x v="798"/>
    <n v="7.5519210000000003E-2"/>
    <n v="0"/>
    <n v="3.7759605795145E-2"/>
  </r>
  <r>
    <x v="878"/>
    <x v="468"/>
    <n v="7.4099109999999996E-2"/>
    <n v="0"/>
    <n v="3.7049554288387299E-2"/>
  </r>
  <r>
    <x v="878"/>
    <x v="363"/>
    <n v="7.017205E-2"/>
    <n v="0"/>
    <n v="3.5086024552583597E-2"/>
  </r>
  <r>
    <x v="878"/>
    <x v="365"/>
    <n v="5.7995412000000003E-2"/>
    <n v="0"/>
    <n v="2.89977062493562E-2"/>
  </r>
  <r>
    <x v="878"/>
    <x v="73"/>
    <n v="5.6857619999999998E-2"/>
    <n v="0"/>
    <n v="2.8428809717297499E-2"/>
  </r>
  <r>
    <x v="878"/>
    <x v="828"/>
    <n v="5.5618043999999998E-2"/>
    <n v="0"/>
    <n v="2.7809021994471501E-2"/>
  </r>
  <r>
    <x v="879"/>
    <x v="942"/>
    <n v="1"/>
    <n v="1"/>
    <n v="1"/>
  </r>
  <r>
    <x v="879"/>
    <x v="941"/>
    <n v="0.40392008000000001"/>
    <n v="0.68204134702682495"/>
    <n v="0.54298071563243799"/>
  </r>
  <r>
    <x v="879"/>
    <x v="912"/>
    <n v="0.39901075000000003"/>
    <n v="0.55421137809753396"/>
    <n v="0.47661106288432997"/>
  </r>
  <r>
    <x v="879"/>
    <x v="112"/>
    <n v="0.34589126999999997"/>
    <n v="0.56482177972793501"/>
    <n v="0.45535652339458399"/>
  </r>
  <r>
    <x v="879"/>
    <x v="943"/>
    <n v="0.29406579999999999"/>
    <n v="0.60583806037902799"/>
    <n v="0.44995193183422"/>
  </r>
  <r>
    <x v="879"/>
    <x v="588"/>
    <n v="0.36271405000000001"/>
    <n v="0.489475727081298"/>
    <n v="0.42609488964080799"/>
  </r>
  <r>
    <x v="879"/>
    <x v="263"/>
    <n v="0.33455580000000001"/>
    <n v="0.43139442801475503"/>
    <n v="0.38297511637210802"/>
  </r>
  <r>
    <x v="879"/>
    <x v="178"/>
    <n v="0.27205980000000002"/>
    <n v="0.49224352836608798"/>
    <n v="0.38215166330337502"/>
  </r>
  <r>
    <x v="879"/>
    <x v="881"/>
    <n v="0"/>
    <n v="0.432958543300628"/>
    <n v="0.216479271650314"/>
  </r>
  <r>
    <x v="879"/>
    <x v="77"/>
    <n v="0"/>
    <n v="0.421804189682006"/>
    <n v="0.210902094841003"/>
  </r>
  <r>
    <x v="879"/>
    <x v="264"/>
    <n v="0.26380587"/>
    <n v="0"/>
    <n v="0.13190293312072701"/>
  </r>
  <r>
    <x v="879"/>
    <x v="81"/>
    <n v="7.4858910000000001E-2"/>
    <n v="0"/>
    <n v="3.7429455667734098E-2"/>
  </r>
  <r>
    <x v="880"/>
    <x v="774"/>
    <n v="1"/>
    <n v="1"/>
    <n v="1"/>
  </r>
  <r>
    <x v="880"/>
    <x v="775"/>
    <n v="0.70710680000000004"/>
    <n v="0.74098300933837802"/>
    <n v="0.72404491901397705"/>
  </r>
  <r>
    <x v="880"/>
    <x v="472"/>
    <n v="0.62973654000000001"/>
    <n v="0.73609340190887396"/>
    <n v="0.68291497230529696"/>
  </r>
  <r>
    <x v="880"/>
    <x v="9"/>
    <n v="0.45877754999999998"/>
    <n v="0.74121206998824996"/>
    <n v="0.59999480843543995"/>
  </r>
  <r>
    <x v="880"/>
    <x v="625"/>
    <n v="0.35028853999999998"/>
    <n v="0.66002273559570301"/>
    <n v="0.50515563786029805"/>
  </r>
  <r>
    <x v="880"/>
    <x v="347"/>
    <n v="0.45558563000000002"/>
    <n v="0.51530063152313199"/>
    <n v="0.48544313013553603"/>
  </r>
  <r>
    <x v="880"/>
    <x v="777"/>
    <n v="0.38873878000000001"/>
    <n v="0.52426183223724299"/>
    <n v="0.45650030672550201"/>
  </r>
  <r>
    <x v="880"/>
    <x v="5"/>
    <n v="0"/>
    <n v="0.57802861928939797"/>
    <n v="0.28901430964469899"/>
  </r>
  <r>
    <x v="880"/>
    <x v="738"/>
    <n v="0"/>
    <n v="0.56760388612747104"/>
    <n v="0.28380194306373502"/>
  </r>
  <r>
    <x v="880"/>
    <x v="471"/>
    <n v="0"/>
    <n v="0.48988553881645203"/>
    <n v="0.24494276940822601"/>
  </r>
  <r>
    <x v="880"/>
    <x v="339"/>
    <n v="0.37851129999999999"/>
    <n v="0"/>
    <n v="0.18925565481185899"/>
  </r>
  <r>
    <x v="880"/>
    <x v="355"/>
    <n v="0.11754829"/>
    <n v="0"/>
    <n v="5.8774143457412699E-2"/>
  </r>
  <r>
    <x v="880"/>
    <x v="783"/>
    <n v="7.6862700000000006E-2"/>
    <n v="0"/>
    <n v="3.8431350141763597E-2"/>
  </r>
  <r>
    <x v="881"/>
    <x v="339"/>
    <n v="1"/>
    <n v="1"/>
    <n v="1"/>
  </r>
  <r>
    <x v="881"/>
    <x v="347"/>
    <n v="0.43554725999999999"/>
    <n v="0.54549378156661898"/>
    <n v="0.49052052199840501"/>
  </r>
  <r>
    <x v="881"/>
    <x v="333"/>
    <n v="0.32769419999999999"/>
    <n v="0.54549098014831499"/>
    <n v="0.43659259378909998"/>
  </r>
  <r>
    <x v="881"/>
    <x v="777"/>
    <n v="0.29428401999999998"/>
    <n v="0.55158948898315396"/>
    <n v="0.42293675243854501"/>
  </r>
  <r>
    <x v="881"/>
    <x v="332"/>
    <n v="0.33755819999999997"/>
    <n v="0.47652897238731301"/>
    <n v="0.40704359114170002"/>
  </r>
  <r>
    <x v="881"/>
    <x v="334"/>
    <n v="0.3089191"/>
    <n v="0.48795872926711997"/>
    <n v="0.39843891561031303"/>
  </r>
  <r>
    <x v="881"/>
    <x v="335"/>
    <n v="0.25909314"/>
    <n v="0.50177145004272405"/>
    <n v="0.38043229281902302"/>
  </r>
  <r>
    <x v="881"/>
    <x v="460"/>
    <n v="8.4964529999999996E-2"/>
    <n v="0.47854521870613098"/>
    <n v="0.28175487369298902"/>
  </r>
  <r>
    <x v="881"/>
    <x v="466"/>
    <n v="6.1325672999999997E-2"/>
    <n v="0.49986737966537398"/>
    <n v="0.28059652633964999"/>
  </r>
  <r>
    <x v="881"/>
    <x v="463"/>
    <n v="6.6750236000000004E-2"/>
    <n v="0.48399323225021301"/>
    <n v="0.275371734052896"/>
  </r>
  <r>
    <x v="881"/>
    <x v="774"/>
    <n v="0.37851129999999999"/>
    <n v="0"/>
    <n v="0.18925565481185899"/>
  </r>
  <r>
    <x v="881"/>
    <x v="322"/>
    <n v="0.24970427000000001"/>
    <n v="0"/>
    <n v="0.12485213577747301"/>
  </r>
  <r>
    <x v="881"/>
    <x v="472"/>
    <n v="0.23836236999999999"/>
    <n v="0"/>
    <n v="0.119181185960769"/>
  </r>
  <r>
    <x v="881"/>
    <x v="338"/>
    <n v="0.23180217"/>
    <n v="0"/>
    <n v="0.11590108275413499"/>
  </r>
  <r>
    <x v="881"/>
    <x v="341"/>
    <n v="0.21631112999999999"/>
    <n v="0"/>
    <n v="0.10815556347370101"/>
  </r>
  <r>
    <x v="881"/>
    <x v="228"/>
    <n v="0.21523780000000001"/>
    <n v="0"/>
    <n v="0.107618898153305"/>
  </r>
  <r>
    <x v="881"/>
    <x v="345"/>
    <n v="0.20806785999999999"/>
    <n v="0"/>
    <n v="0.10403393208980501"/>
  </r>
  <r>
    <x v="881"/>
    <x v="343"/>
    <n v="0.20341366999999999"/>
    <n v="0"/>
    <n v="0.101706832647323"/>
  </r>
  <r>
    <x v="881"/>
    <x v="325"/>
    <n v="0.19878820999999999"/>
    <n v="0"/>
    <n v="9.9394105374812997E-2"/>
  </r>
  <r>
    <x v="881"/>
    <x v="342"/>
    <n v="0.19536401"/>
    <n v="0"/>
    <n v="9.7682006657123496E-2"/>
  </r>
  <r>
    <x v="881"/>
    <x v="331"/>
    <n v="0.19293915"/>
    <n v="0"/>
    <n v="9.6469573676586096E-2"/>
  </r>
  <r>
    <x v="881"/>
    <x v="323"/>
    <n v="0.17656759999999999"/>
    <n v="0"/>
    <n v="8.8283799588680198E-2"/>
  </r>
  <r>
    <x v="881"/>
    <x v="355"/>
    <n v="0.14835214999999999"/>
    <n v="0"/>
    <n v="7.4176073074340806E-2"/>
  </r>
  <r>
    <x v="881"/>
    <x v="321"/>
    <n v="0.14569266"/>
    <n v="0"/>
    <n v="7.2846330702304798E-2"/>
  </r>
  <r>
    <x v="881"/>
    <x v="336"/>
    <n v="0.13171768"/>
    <n v="0"/>
    <n v="6.5858840942382799E-2"/>
  </r>
  <r>
    <x v="881"/>
    <x v="326"/>
    <n v="0.13144914999999999"/>
    <n v="0"/>
    <n v="6.5724574029445607E-2"/>
  </r>
  <r>
    <x v="881"/>
    <x v="324"/>
    <n v="0.12874831"/>
    <n v="0"/>
    <n v="6.4374156296253204E-2"/>
  </r>
  <r>
    <x v="881"/>
    <x v="337"/>
    <n v="0.12236029"/>
    <n v="0"/>
    <n v="6.1180144548416103E-2"/>
  </r>
  <r>
    <x v="881"/>
    <x v="328"/>
    <n v="0.11854267"/>
    <n v="0"/>
    <n v="5.9271335601806599E-2"/>
  </r>
  <r>
    <x v="881"/>
    <x v="340"/>
    <n v="0.11628226"/>
    <n v="0"/>
    <n v="5.81411309540271E-2"/>
  </r>
  <r>
    <x v="881"/>
    <x v="327"/>
    <n v="0.11080034"/>
    <n v="0"/>
    <n v="5.5400170385837499E-2"/>
  </r>
  <r>
    <x v="881"/>
    <x v="542"/>
    <n v="0.10411536"/>
    <n v="0"/>
    <n v="5.2057679742574602E-2"/>
  </r>
  <r>
    <x v="881"/>
    <x v="364"/>
    <n v="0.102356136"/>
    <n v="0"/>
    <n v="5.1178067922592101E-2"/>
  </r>
  <r>
    <x v="881"/>
    <x v="329"/>
    <n v="0.10188256"/>
    <n v="0"/>
    <n v="5.0941281020641299E-2"/>
  </r>
  <r>
    <x v="881"/>
    <x v="344"/>
    <n v="0.10067347"/>
    <n v="0"/>
    <n v="5.0336733460426303E-2"/>
  </r>
  <r>
    <x v="881"/>
    <x v="552"/>
    <n v="9.4408420000000007E-2"/>
    <n v="0"/>
    <n v="4.72042113542556E-2"/>
  </r>
  <r>
    <x v="881"/>
    <x v="8"/>
    <n v="9.4200370000000005E-2"/>
    <n v="0"/>
    <n v="4.7100186347961398E-2"/>
  </r>
  <r>
    <x v="881"/>
    <x v="220"/>
    <n v="9.0497019999999997E-2"/>
    <n v="0"/>
    <n v="4.5248508453369099E-2"/>
  </r>
  <r>
    <x v="881"/>
    <x v="457"/>
    <n v="8.9186379999999996E-2"/>
    <n v="0"/>
    <n v="4.45931889116764E-2"/>
  </r>
  <r>
    <x v="881"/>
    <x v="348"/>
    <n v="8.8695969999999999E-2"/>
    <n v="0"/>
    <n v="4.4347986578941297E-2"/>
  </r>
  <r>
    <x v="881"/>
    <x v="514"/>
    <n v="8.3329780000000006E-2"/>
    <n v="0"/>
    <n v="4.1664890944957698E-2"/>
  </r>
  <r>
    <x v="881"/>
    <x v="349"/>
    <n v="8.2521979999999995E-2"/>
    <n v="0"/>
    <n v="4.1260991245508097E-2"/>
  </r>
  <r>
    <x v="881"/>
    <x v="518"/>
    <n v="8.1387130000000002E-2"/>
    <n v="0"/>
    <n v="4.0693566203117301E-2"/>
  </r>
  <r>
    <x v="881"/>
    <x v="350"/>
    <n v="8.1328525999999998E-2"/>
    <n v="0"/>
    <n v="4.06642630696296E-2"/>
  </r>
  <r>
    <x v="881"/>
    <x v="351"/>
    <n v="7.9796486E-2"/>
    <n v="0"/>
    <n v="3.98982428014278E-2"/>
  </r>
  <r>
    <x v="881"/>
    <x v="461"/>
    <n v="7.7373029999999995E-2"/>
    <n v="0"/>
    <n v="3.8686513900756801E-2"/>
  </r>
  <r>
    <x v="881"/>
    <x v="367"/>
    <n v="7.6200989999999996E-2"/>
    <n v="0"/>
    <n v="3.8100495934486299E-2"/>
  </r>
  <r>
    <x v="881"/>
    <x v="352"/>
    <n v="7.4090799999999998E-2"/>
    <n v="0"/>
    <n v="3.70454005897045E-2"/>
  </r>
  <r>
    <x v="881"/>
    <x v="527"/>
    <n v="7.1885409999999997E-2"/>
    <n v="0"/>
    <n v="3.5942703485488801E-2"/>
  </r>
  <r>
    <x v="881"/>
    <x v="442"/>
    <n v="7.1507156000000002E-2"/>
    <n v="0"/>
    <n v="3.5753577947616501E-2"/>
  </r>
  <r>
    <x v="881"/>
    <x v="353"/>
    <n v="7.0973486000000002E-2"/>
    <n v="0"/>
    <n v="3.5486742854118299E-2"/>
  </r>
  <r>
    <x v="881"/>
    <x v="717"/>
    <n v="7.0426820000000001E-2"/>
    <n v="0"/>
    <n v="3.52134108543396E-2"/>
  </r>
  <r>
    <x v="881"/>
    <x v="452"/>
    <n v="6.9646395999999999E-2"/>
    <n v="0"/>
    <n v="3.4823197871446603E-2"/>
  </r>
  <r>
    <x v="881"/>
    <x v="354"/>
    <n v="6.7045530000000006E-2"/>
    <n v="0"/>
    <n v="3.35227660834789E-2"/>
  </r>
  <r>
    <x v="881"/>
    <x v="523"/>
    <n v="6.6545980000000005E-2"/>
    <n v="0"/>
    <n v="3.3272989094257299E-2"/>
  </r>
  <r>
    <x v="881"/>
    <x v="528"/>
    <n v="6.5560505000000005E-2"/>
    <n v="0"/>
    <n v="3.2780252397060297E-2"/>
  </r>
  <r>
    <x v="881"/>
    <x v="539"/>
    <n v="6.5010609999999996E-2"/>
    <n v="0"/>
    <n v="3.25053036212921E-2"/>
  </r>
  <r>
    <x v="881"/>
    <x v="446"/>
    <n v="6.4995789999999998E-2"/>
    <n v="0"/>
    <n v="3.2497894018888397E-2"/>
  </r>
  <r>
    <x v="881"/>
    <x v="268"/>
    <n v="6.2057192999999997E-2"/>
    <n v="0"/>
    <n v="3.10285966843366E-2"/>
  </r>
  <r>
    <x v="881"/>
    <x v="357"/>
    <n v="6.108508E-2"/>
    <n v="0"/>
    <n v="3.0542539432644799E-2"/>
  </r>
  <r>
    <x v="881"/>
    <x v="356"/>
    <n v="6.108508E-2"/>
    <n v="0"/>
    <n v="3.0542539432644799E-2"/>
  </r>
  <r>
    <x v="881"/>
    <x v="358"/>
    <n v="6.0284400000000002E-2"/>
    <n v="0"/>
    <n v="3.0142199248075398E-2"/>
  </r>
  <r>
    <x v="881"/>
    <x v="360"/>
    <n v="5.9327730000000002E-2"/>
    <n v="0"/>
    <n v="2.9663864523172299E-2"/>
  </r>
  <r>
    <x v="881"/>
    <x v="361"/>
    <n v="5.9327730000000002E-2"/>
    <n v="0"/>
    <n v="2.9663864523172299E-2"/>
  </r>
  <r>
    <x v="881"/>
    <x v="783"/>
    <n v="5.8186795999999999E-2"/>
    <n v="0"/>
    <n v="2.9093397781252799E-2"/>
  </r>
  <r>
    <x v="881"/>
    <x v="359"/>
    <n v="5.7737644999999997E-2"/>
    <n v="0"/>
    <n v="2.88688223809003E-2"/>
  </r>
  <r>
    <x v="881"/>
    <x v="470"/>
    <n v="5.7008910000000003E-2"/>
    <n v="0"/>
    <n v="2.8504455462098101E-2"/>
  </r>
  <r>
    <x v="881"/>
    <x v="68"/>
    <n v="5.6624487000000001E-2"/>
    <n v="0"/>
    <n v="2.83122435212135E-2"/>
  </r>
  <r>
    <x v="881"/>
    <x v="362"/>
    <n v="5.5593654999999999E-2"/>
    <n v="0"/>
    <n v="2.77968272566795E-2"/>
  </r>
  <r>
    <x v="881"/>
    <x v="468"/>
    <n v="5.4335149999999999E-2"/>
    <n v="0"/>
    <n v="2.7167575433850202E-2"/>
  </r>
  <r>
    <x v="881"/>
    <x v="363"/>
    <n v="5.1455528E-2"/>
    <n v="0"/>
    <n v="2.57277637720108E-2"/>
  </r>
  <r>
    <x v="881"/>
    <x v="474"/>
    <n v="4.9788850000000003E-2"/>
    <n v="0"/>
    <n v="2.4894425645470598E-2"/>
  </r>
  <r>
    <x v="881"/>
    <x v="118"/>
    <n v="4.7151310000000002E-2"/>
    <n v="0"/>
    <n v="2.3575654253363599E-2"/>
  </r>
  <r>
    <x v="881"/>
    <x v="475"/>
    <n v="4.4607439999999998E-2"/>
    <n v="0"/>
    <n v="2.2303719073534001E-2"/>
  </r>
  <r>
    <x v="881"/>
    <x v="365"/>
    <n v="4.2526685000000002E-2"/>
    <n v="0"/>
    <n v="2.12633423507213E-2"/>
  </r>
  <r>
    <x v="881"/>
    <x v="73"/>
    <n v="4.1692365000000002E-2"/>
    <n v="0"/>
    <n v="2.08461824804544E-2"/>
  </r>
  <r>
    <x v="882"/>
    <x v="777"/>
    <n v="1"/>
    <n v="1"/>
    <n v="1"/>
  </r>
  <r>
    <x v="882"/>
    <x v="774"/>
    <n v="0.38873878000000001"/>
    <n v="0.52426183223724299"/>
    <n v="0.45650030672550201"/>
  </r>
  <r>
    <x v="882"/>
    <x v="347"/>
    <n v="0.35420758000000002"/>
    <n v="0.51338303089141801"/>
    <n v="0.43379530310630798"/>
  </r>
  <r>
    <x v="882"/>
    <x v="339"/>
    <n v="0.29428401999999998"/>
    <n v="0.55158948898315396"/>
    <n v="0.42293675243854501"/>
  </r>
  <r>
    <x v="882"/>
    <x v="459"/>
    <n v="0.18764534999999999"/>
    <n v="0.64273232221603305"/>
    <n v="0.41518883407115897"/>
  </r>
  <r>
    <x v="882"/>
    <x v="881"/>
    <n v="0.24889876"/>
    <n v="0.52734816074371305"/>
    <n v="0.38812346011400201"/>
  </r>
  <r>
    <x v="882"/>
    <x v="974"/>
    <n v="0.22046486000000001"/>
    <n v="0.50471973419189398"/>
    <n v="0.36259229481220201"/>
  </r>
  <r>
    <x v="882"/>
    <x v="988"/>
    <n v="0.22046486000000001"/>
    <n v="0.50179558992385798"/>
    <n v="0.36113022267818401"/>
  </r>
  <r>
    <x v="882"/>
    <x v="457"/>
    <n v="0.13289176"/>
    <n v="0.52685689926147405"/>
    <n v="0.32987432926893201"/>
  </r>
  <r>
    <x v="882"/>
    <x v="591"/>
    <n v="0"/>
    <n v="0.54485774040222101"/>
    <n v="0.27242887020111001"/>
  </r>
  <r>
    <x v="882"/>
    <x v="646"/>
    <n v="0.42913792000000001"/>
    <n v="0"/>
    <n v="0.21456895768642401"/>
  </r>
  <r>
    <x v="882"/>
    <x v="472"/>
    <n v="0.24480298"/>
    <n v="0"/>
    <n v="0.122401490807533"/>
  </r>
  <r>
    <x v="882"/>
    <x v="862"/>
    <n v="0.23505458000000001"/>
    <n v="0"/>
    <n v="0.117527291178703"/>
  </r>
  <r>
    <x v="882"/>
    <x v="863"/>
    <n v="0.22057787000000001"/>
    <n v="0"/>
    <n v="0.11028893291950199"/>
  </r>
  <r>
    <x v="882"/>
    <x v="925"/>
    <n v="0.19964056999999999"/>
    <n v="0"/>
    <n v="9.9820286035537706E-2"/>
  </r>
  <r>
    <x v="882"/>
    <x v="664"/>
    <n v="0.19734035"/>
    <n v="0"/>
    <n v="9.8670177161693504E-2"/>
  </r>
  <r>
    <x v="882"/>
    <x v="156"/>
    <n v="0.19389085"/>
    <n v="0"/>
    <n v="9.6945427358150399E-2"/>
  </r>
  <r>
    <x v="882"/>
    <x v="665"/>
    <n v="0.18192203000000001"/>
    <n v="0"/>
    <n v="9.0961016714572906E-2"/>
  </r>
  <r>
    <x v="882"/>
    <x v="717"/>
    <n v="0.17684548999999999"/>
    <n v="0"/>
    <n v="8.84227454662323E-2"/>
  </r>
  <r>
    <x v="882"/>
    <x v="795"/>
    <n v="0.17452081999999999"/>
    <n v="0"/>
    <n v="8.7260410189628601E-2"/>
  </r>
  <r>
    <x v="882"/>
    <x v="827"/>
    <n v="0.17196934999999999"/>
    <n v="0"/>
    <n v="8.5984677076339694E-2"/>
  </r>
  <r>
    <x v="882"/>
    <x v="948"/>
    <n v="0.16732293000000001"/>
    <n v="0"/>
    <n v="8.3661466836929294E-2"/>
  </r>
  <r>
    <x v="882"/>
    <x v="100"/>
    <n v="0.15766197000000001"/>
    <n v="0"/>
    <n v="7.88309872150421E-2"/>
  </r>
  <r>
    <x v="882"/>
    <x v="959"/>
    <n v="0.15194294"/>
    <n v="0"/>
    <n v="7.5971469283103901E-2"/>
  </r>
  <r>
    <x v="882"/>
    <x v="844"/>
    <n v="0.14841989"/>
    <n v="0"/>
    <n v="7.4209943413734394E-2"/>
  </r>
  <r>
    <x v="882"/>
    <x v="56"/>
    <n v="0.14145729000000001"/>
    <n v="0"/>
    <n v="7.07286447286605E-2"/>
  </r>
  <r>
    <x v="882"/>
    <x v="884"/>
    <n v="0.13306760000000001"/>
    <n v="0"/>
    <n v="6.6533796489238697E-2"/>
  </r>
  <r>
    <x v="882"/>
    <x v="734"/>
    <n v="0.10549556"/>
    <n v="0"/>
    <n v="5.2747778594493797E-2"/>
  </r>
  <r>
    <x v="882"/>
    <x v="399"/>
    <n v="0.10211072"/>
    <n v="0"/>
    <n v="5.1055360585451098E-2"/>
  </r>
  <r>
    <x v="882"/>
    <x v="355"/>
    <n v="9.1391146000000006E-2"/>
    <n v="0"/>
    <n v="4.5695573091506902E-2"/>
  </r>
  <r>
    <x v="882"/>
    <x v="527"/>
    <n v="7.4242695999999997E-2"/>
    <n v="0"/>
    <n v="3.7121348083019201E-2"/>
  </r>
  <r>
    <x v="882"/>
    <x v="780"/>
    <n v="6.250675E-2"/>
    <n v="0"/>
    <n v="3.12533751130104E-2"/>
  </r>
  <r>
    <x v="882"/>
    <x v="783"/>
    <n v="5.9759020000000003E-2"/>
    <n v="0"/>
    <n v="2.9879510402679402E-2"/>
  </r>
  <r>
    <x v="882"/>
    <x v="363"/>
    <n v="5.3142874999999999E-2"/>
    <n v="0"/>
    <n v="2.6571437716484E-2"/>
  </r>
  <r>
    <x v="882"/>
    <x v="332"/>
    <n v="4.9157932000000001E-2"/>
    <n v="0"/>
    <n v="2.4578966200351701E-2"/>
  </r>
  <r>
    <x v="882"/>
    <x v="365"/>
    <n v="4.3921231999999998E-2"/>
    <n v="0"/>
    <n v="2.1960616111755302E-2"/>
  </r>
  <r>
    <x v="883"/>
    <x v="886"/>
    <n v="1"/>
    <n v="1"/>
    <n v="1"/>
  </r>
  <r>
    <x v="883"/>
    <x v="801"/>
    <n v="0.82481070000000001"/>
    <n v="0.56040358543395996"/>
    <n v="0.69260713458061196"/>
  </r>
  <r>
    <x v="883"/>
    <x v="453"/>
    <n v="0.1460737"/>
    <n v="0.42478325963020303"/>
    <n v="0.28542847931385001"/>
  </r>
  <r>
    <x v="883"/>
    <x v="805"/>
    <n v="6.7840435000000004E-2"/>
    <n v="0.43836337327957098"/>
    <n v="0.25310190394520699"/>
  </r>
  <r>
    <x v="883"/>
    <x v="448"/>
    <n v="0"/>
    <n v="0.38885897397994901"/>
    <n v="0.194429486989974"/>
  </r>
  <r>
    <x v="883"/>
    <x v="823"/>
    <n v="0"/>
    <n v="0.36525061726570102"/>
    <n v="0.18262530863285001"/>
  </r>
  <r>
    <x v="883"/>
    <x v="640"/>
    <n v="0"/>
    <n v="0.34281465411186202"/>
    <n v="0.17140732705593101"/>
  </r>
  <r>
    <x v="883"/>
    <x v="876"/>
    <n v="0"/>
    <n v="0.34244367480277998"/>
    <n v="0.17122183740138999"/>
  </r>
  <r>
    <x v="883"/>
    <x v="408"/>
    <n v="0"/>
    <n v="0.34223479032516402"/>
    <n v="0.17111739516258201"/>
  </r>
  <r>
    <x v="883"/>
    <x v="142"/>
    <n v="0"/>
    <n v="0.33689111471176098"/>
    <n v="0.16844555735587999"/>
  </r>
  <r>
    <x v="883"/>
    <x v="887"/>
    <n v="9.1270989999999996E-2"/>
    <n v="0"/>
    <n v="4.56354953348636E-2"/>
  </r>
  <r>
    <x v="883"/>
    <x v="888"/>
    <n v="9.1270989999999996E-2"/>
    <n v="0"/>
    <n v="4.56354953348636E-2"/>
  </r>
  <r>
    <x v="883"/>
    <x v="465"/>
    <n v="7.7123090000000005E-2"/>
    <n v="0"/>
    <n v="3.8561545312404598E-2"/>
  </r>
  <r>
    <x v="884"/>
    <x v="676"/>
    <n v="0.99999990000000005"/>
    <n v="1"/>
    <n v="0.999999940395355"/>
  </r>
  <r>
    <x v="884"/>
    <x v="675"/>
    <n v="0.59408280000000002"/>
    <n v="0.80175822973251298"/>
    <n v="0.69792050123214699"/>
  </r>
  <r>
    <x v="884"/>
    <x v="677"/>
    <n v="0.43248117000000003"/>
    <n v="0.71333318948745705"/>
    <n v="0.57290717959403903"/>
  </r>
  <r>
    <x v="884"/>
    <x v="678"/>
    <n v="0.43248117000000003"/>
    <n v="0.64370405673980702"/>
    <n v="0.53809261322021396"/>
  </r>
  <r>
    <x v="884"/>
    <x v="681"/>
    <n v="9.5282673999999998E-2"/>
    <n v="0.39580655097961398"/>
    <n v="0.24554461240768399"/>
  </r>
  <r>
    <x v="884"/>
    <x v="317"/>
    <n v="0"/>
    <n v="0.45880568027496299"/>
    <n v="0.229402840137481"/>
  </r>
  <r>
    <x v="884"/>
    <x v="314"/>
    <n v="9.7275340000000002E-2"/>
    <n v="0.34439876675605702"/>
    <n v="0.22083705291152"/>
  </r>
  <r>
    <x v="884"/>
    <x v="680"/>
    <n v="0"/>
    <n v="0.38618674874305697"/>
    <n v="0.19309337437152799"/>
  </r>
  <r>
    <x v="884"/>
    <x v="428"/>
    <n v="0"/>
    <n v="0.37055215239524802"/>
    <n v="0.18527607619762401"/>
  </r>
  <r>
    <x v="884"/>
    <x v="682"/>
    <n v="0"/>
    <n v="0.36111980676651001"/>
    <n v="0.180559903383255"/>
  </r>
  <r>
    <x v="884"/>
    <x v="686"/>
    <n v="0.30824992000000001"/>
    <n v="0"/>
    <n v="0.154124960303306"/>
  </r>
  <r>
    <x v="884"/>
    <x v="683"/>
    <n v="0.25939113000000003"/>
    <n v="0"/>
    <n v="0.129695564508438"/>
  </r>
  <r>
    <x v="884"/>
    <x v="692"/>
    <n v="0.21796562"/>
    <n v="0"/>
    <n v="0.108982808887958"/>
  </r>
  <r>
    <x v="884"/>
    <x v="679"/>
    <n v="0.17541322000000001"/>
    <n v="0"/>
    <n v="8.7706610560417106E-2"/>
  </r>
  <r>
    <x v="884"/>
    <x v="788"/>
    <n v="0.16303706000000001"/>
    <n v="0"/>
    <n v="8.1518530845642007E-2"/>
  </r>
  <r>
    <x v="884"/>
    <x v="687"/>
    <n v="0.16040615999999999"/>
    <n v="0"/>
    <n v="8.0203078687190996E-2"/>
  </r>
  <r>
    <x v="884"/>
    <x v="789"/>
    <n v="0.14841299999999999"/>
    <n v="0"/>
    <n v="7.4206501245498602E-2"/>
  </r>
  <r>
    <x v="884"/>
    <x v="173"/>
    <n v="0.10657371"/>
    <n v="0"/>
    <n v="5.3286854177713297E-2"/>
  </r>
  <r>
    <x v="884"/>
    <x v="690"/>
    <n v="0.10324618000000001"/>
    <n v="0"/>
    <n v="5.1623091101646403E-2"/>
  </r>
  <r>
    <x v="884"/>
    <x v="696"/>
    <n v="0.10087748000000001"/>
    <n v="0"/>
    <n v="5.0438739359378801E-2"/>
  </r>
  <r>
    <x v="884"/>
    <x v="697"/>
    <n v="9.990897E-2"/>
    <n v="0"/>
    <n v="4.9954485148191403E-2"/>
  </r>
  <r>
    <x v="884"/>
    <x v="746"/>
    <n v="9.6715844999999995E-2"/>
    <n v="0"/>
    <n v="4.8357922583818401E-2"/>
  </r>
  <r>
    <x v="884"/>
    <x v="764"/>
    <n v="9.5499784000000004E-2"/>
    <n v="0"/>
    <n v="4.7749891877174301E-2"/>
  </r>
  <r>
    <x v="884"/>
    <x v="699"/>
    <n v="9.4993679999999997E-2"/>
    <n v="0"/>
    <n v="4.7496840357780401E-2"/>
  </r>
  <r>
    <x v="884"/>
    <x v="689"/>
    <n v="9.2225045000000005E-2"/>
    <n v="0"/>
    <n v="4.6112522482872002E-2"/>
  </r>
  <r>
    <x v="884"/>
    <x v="660"/>
    <n v="8.1676639999999995E-2"/>
    <n v="0"/>
    <n v="4.0838319808244698E-2"/>
  </r>
  <r>
    <x v="884"/>
    <x v="181"/>
    <n v="7.7173110000000003E-2"/>
    <n v="0"/>
    <n v="3.85865531861782E-2"/>
  </r>
  <r>
    <x v="884"/>
    <x v="700"/>
    <n v="7.7125676000000004E-2"/>
    <n v="0"/>
    <n v="3.8562837988138199E-2"/>
  </r>
  <r>
    <x v="884"/>
    <x v="182"/>
    <n v="7.6613669999999995E-2"/>
    <n v="0"/>
    <n v="3.8306836038827799E-2"/>
  </r>
  <r>
    <x v="884"/>
    <x v="427"/>
    <n v="7.6028239999999997E-2"/>
    <n v="0"/>
    <n v="3.8014121353626203E-2"/>
  </r>
  <r>
    <x v="884"/>
    <x v="548"/>
    <n v="7.4249800000000005E-2"/>
    <n v="0"/>
    <n v="3.7124898284673601E-2"/>
  </r>
  <r>
    <x v="885"/>
    <x v="11"/>
    <n v="1"/>
    <n v="1"/>
    <n v="1"/>
  </r>
  <r>
    <x v="885"/>
    <x v="16"/>
    <n v="0.3640717"/>
    <n v="0.68844717741012496"/>
    <n v="0.52625943720340695"/>
  </r>
  <r>
    <x v="885"/>
    <x v="12"/>
    <n v="0.34042650000000002"/>
    <n v="0.69188660383224398"/>
    <n v="0.51615655422210605"/>
  </r>
  <r>
    <x v="885"/>
    <x v="13"/>
    <n v="0.34042650000000002"/>
    <n v="0.60375237464904696"/>
    <n v="0.47208943963050798"/>
  </r>
  <r>
    <x v="885"/>
    <x v="10"/>
    <n v="0.29171026"/>
    <n v="0.58434933423995905"/>
    <n v="0.438029795885086"/>
  </r>
  <r>
    <x v="885"/>
    <x v="17"/>
    <n v="0.2677291"/>
    <n v="0.51276564598083496"/>
    <n v="0.39024737477302501"/>
  </r>
  <r>
    <x v="885"/>
    <x v="15"/>
    <n v="0.28533684999999998"/>
    <n v="0.48871374130249001"/>
    <n v="0.387025296688079"/>
  </r>
  <r>
    <x v="885"/>
    <x v="973"/>
    <n v="0"/>
    <n v="0.44301784038543701"/>
    <n v="0.22150892019271801"/>
  </r>
  <r>
    <x v="885"/>
    <x v="972"/>
    <n v="0"/>
    <n v="0.44301784038543701"/>
    <n v="0.22150892019271801"/>
  </r>
  <r>
    <x v="885"/>
    <x v="570"/>
    <n v="0"/>
    <n v="0.41663616895675598"/>
    <n v="0.20831808447837799"/>
  </r>
  <r>
    <x v="886"/>
    <x v="706"/>
    <n v="1"/>
    <n v="1"/>
    <n v="1"/>
  </r>
  <r>
    <x v="886"/>
    <x v="17"/>
    <n v="0.32379234000000001"/>
    <n v="0.39820608496665899"/>
    <n v="0.36099921166896798"/>
  </r>
  <r>
    <x v="886"/>
    <x v="46"/>
    <n v="0.24226839999999999"/>
    <n v="0.47370550036430298"/>
    <n v="0.35798694938421199"/>
  </r>
  <r>
    <x v="886"/>
    <x v="707"/>
    <n v="0.25242724999999999"/>
    <n v="0.435697972774505"/>
    <n v="0.34406261146068501"/>
  </r>
  <r>
    <x v="886"/>
    <x v="505"/>
    <n v="0.22465454000000001"/>
    <n v="0.41079169511795"/>
    <n v="0.317723117768764"/>
  </r>
  <r>
    <x v="886"/>
    <x v="606"/>
    <n v="6.5605800000000006E-2"/>
    <n v="0.36175647377967801"/>
    <n v="0.213681135326623"/>
  </r>
  <r>
    <x v="886"/>
    <x v="447"/>
    <n v="0"/>
    <n v="0.37744113802909801"/>
    <n v="0.18872056901454901"/>
  </r>
  <r>
    <x v="886"/>
    <x v="492"/>
    <n v="0"/>
    <n v="0.376715898513793"/>
    <n v="0.188357949256896"/>
  </r>
  <r>
    <x v="886"/>
    <x v="453"/>
    <n v="0"/>
    <n v="0.36096361279487599"/>
    <n v="0.18048180639743799"/>
  </r>
  <r>
    <x v="886"/>
    <x v="52"/>
    <n v="0"/>
    <n v="0.351495862007141"/>
    <n v="0.17574793100357"/>
  </r>
  <r>
    <x v="886"/>
    <x v="245"/>
    <n v="0.23806208000000001"/>
    <n v="0"/>
    <n v="0.11903104186058"/>
  </r>
  <r>
    <x v="886"/>
    <x v="8"/>
    <n v="0.107655846"/>
    <n v="0"/>
    <n v="5.3827922791242599E-2"/>
  </r>
  <r>
    <x v="886"/>
    <x v="610"/>
    <n v="7.0111774000000002E-2"/>
    <n v="0"/>
    <n v="3.5055886954069103E-2"/>
  </r>
  <r>
    <x v="886"/>
    <x v="608"/>
    <n v="5.1903058000000002E-2"/>
    <n v="0"/>
    <n v="2.59515289217233E-2"/>
  </r>
  <r>
    <x v="887"/>
    <x v="29"/>
    <n v="1"/>
    <n v="1"/>
    <n v="1"/>
  </r>
  <r>
    <x v="887"/>
    <x v="33"/>
    <n v="0.68947749999999997"/>
    <n v="0.58548998832702603"/>
    <n v="0.63748374581336897"/>
  </r>
  <r>
    <x v="887"/>
    <x v="906"/>
    <n v="0.51468100000000006"/>
    <n v="0.66460669040679898"/>
    <n v="0.58964383602142301"/>
  </r>
  <r>
    <x v="887"/>
    <x v="18"/>
    <n v="0.46820040000000002"/>
    <n v="0.47600808739662098"/>
    <n v="0.47210423648357303"/>
  </r>
  <r>
    <x v="887"/>
    <x v="26"/>
    <n v="0.44836880000000001"/>
    <n v="0.47275114059448198"/>
    <n v="0.46055996417999201"/>
  </r>
  <r>
    <x v="887"/>
    <x v="412"/>
    <n v="0.32074701999999999"/>
    <n v="0.53900307416915805"/>
    <n v="0.42987504601478499"/>
  </r>
  <r>
    <x v="887"/>
    <x v="411"/>
    <n v="0.30036827999999999"/>
    <n v="0.48910677433013899"/>
    <n v="0.39473752677440599"/>
  </r>
  <r>
    <x v="887"/>
    <x v="413"/>
    <n v="0.24042330000000001"/>
    <n v="0.47880432009696899"/>
    <n v="0.35961381345987298"/>
  </r>
  <r>
    <x v="887"/>
    <x v="414"/>
    <n v="0.24886537"/>
    <n v="0.43964627385139399"/>
    <n v="0.34425581991672499"/>
  </r>
  <r>
    <x v="887"/>
    <x v="241"/>
    <n v="0.23414086000000001"/>
    <n v="0.44855818152427601"/>
    <n v="0.34134951978921801"/>
  </r>
  <r>
    <x v="887"/>
    <x v="25"/>
    <n v="0.48646372999999998"/>
    <n v="0"/>
    <n v="0.24323186278343201"/>
  </r>
  <r>
    <x v="887"/>
    <x v="30"/>
    <n v="0.42410508000000002"/>
    <n v="0"/>
    <n v="0.21205253899097401"/>
  </r>
  <r>
    <x v="887"/>
    <x v="20"/>
    <n v="0.42320987999999998"/>
    <n v="0"/>
    <n v="0.21160493791103299"/>
  </r>
  <r>
    <x v="887"/>
    <x v="284"/>
    <n v="0.24341652"/>
    <n v="0"/>
    <n v="0.121708258986473"/>
  </r>
  <r>
    <x v="887"/>
    <x v="916"/>
    <n v="0.18935916"/>
    <n v="0"/>
    <n v="9.4679579138755798E-2"/>
  </r>
  <r>
    <x v="887"/>
    <x v="915"/>
    <n v="0.18935916"/>
    <n v="0"/>
    <n v="9.4679579138755798E-2"/>
  </r>
  <r>
    <x v="887"/>
    <x v="24"/>
    <n v="0.15768660000000001"/>
    <n v="0"/>
    <n v="7.8843303024768802E-2"/>
  </r>
  <r>
    <x v="887"/>
    <x v="127"/>
    <n v="0.15403048999999999"/>
    <n v="0"/>
    <n v="7.7015243470668696E-2"/>
  </r>
  <r>
    <x v="887"/>
    <x v="19"/>
    <n v="0.14247939000000001"/>
    <n v="0"/>
    <n v="7.1239694952964699E-2"/>
  </r>
  <r>
    <x v="887"/>
    <x v="14"/>
    <n v="0.13475951999999999"/>
    <n v="0"/>
    <n v="6.7379757761955206E-2"/>
  </r>
  <r>
    <x v="887"/>
    <x v="34"/>
    <n v="0.12910293"/>
    <n v="0"/>
    <n v="6.4551465213298798E-2"/>
  </r>
  <r>
    <x v="887"/>
    <x v="900"/>
    <n v="0.12444595999999999"/>
    <n v="0"/>
    <n v="6.2222979962825699E-2"/>
  </r>
  <r>
    <x v="887"/>
    <x v="36"/>
    <n v="0.11873227"/>
    <n v="0"/>
    <n v="5.9366136789321899E-2"/>
  </r>
  <r>
    <x v="887"/>
    <x v="27"/>
    <n v="0.11787812"/>
    <n v="0"/>
    <n v="5.8939058333635302E-2"/>
  </r>
  <r>
    <x v="887"/>
    <x v="168"/>
    <n v="0.10033184000000001"/>
    <n v="0"/>
    <n v="5.0165921449661199E-2"/>
  </r>
  <r>
    <x v="887"/>
    <x v="169"/>
    <n v="0.10033184000000001"/>
    <n v="0"/>
    <n v="5.0165921449661199E-2"/>
  </r>
  <r>
    <x v="887"/>
    <x v="964"/>
    <n v="9.4826560000000004E-2"/>
    <n v="0"/>
    <n v="4.7413278371095602E-2"/>
  </r>
  <r>
    <x v="887"/>
    <x v="166"/>
    <n v="8.7363449999999995E-2"/>
    <n v="0"/>
    <n v="4.3681725859642001E-2"/>
  </r>
  <r>
    <x v="887"/>
    <x v="701"/>
    <n v="8.7363449999999995E-2"/>
    <n v="0"/>
    <n v="4.3681725859642001E-2"/>
  </r>
  <r>
    <x v="887"/>
    <x v="21"/>
    <n v="8.1284170000000003E-2"/>
    <n v="0"/>
    <n v="4.0642086416482898E-2"/>
  </r>
  <r>
    <x v="887"/>
    <x v="22"/>
    <n v="7.5095720000000005E-2"/>
    <n v="0"/>
    <n v="3.7547860294580397E-2"/>
  </r>
  <r>
    <x v="887"/>
    <x v="28"/>
    <n v="7.4826959999999998E-2"/>
    <n v="0"/>
    <n v="3.74134816229343E-2"/>
  </r>
  <r>
    <x v="887"/>
    <x v="10"/>
    <n v="7.3446504999999995E-2"/>
    <n v="0"/>
    <n v="3.67232523858547E-2"/>
  </r>
  <r>
    <x v="887"/>
    <x v="31"/>
    <n v="6.738661E-2"/>
    <n v="0"/>
    <n v="3.3693306148052202E-2"/>
  </r>
  <r>
    <x v="887"/>
    <x v="453"/>
    <n v="6.5353449999999993E-2"/>
    <n v="0"/>
    <n v="3.2676726579666103E-2"/>
  </r>
  <r>
    <x v="887"/>
    <x v="23"/>
    <n v="5.3255443E-2"/>
    <n v="0"/>
    <n v="2.6627721264958298E-2"/>
  </r>
  <r>
    <x v="887"/>
    <x v="35"/>
    <n v="5.2528712999999998E-2"/>
    <n v="0"/>
    <n v="2.62643564492464E-2"/>
  </r>
  <r>
    <x v="888"/>
    <x v="906"/>
    <n v="1"/>
    <n v="1"/>
    <n v="1"/>
  </r>
  <r>
    <x v="888"/>
    <x v="885"/>
    <n v="0.584758"/>
    <n v="0.67941051721572798"/>
    <n v="0.63208425045013406"/>
  </r>
  <r>
    <x v="888"/>
    <x v="29"/>
    <n v="0.51468100000000006"/>
    <n v="0.66460669040679898"/>
    <n v="0.58964383602142301"/>
  </r>
  <r>
    <x v="888"/>
    <x v="978"/>
    <n v="0.46804153999999998"/>
    <n v="0.61273896694183305"/>
    <n v="0.54039025306701605"/>
  </r>
  <r>
    <x v="888"/>
    <x v="926"/>
    <n v="0"/>
    <n v="0.53211152553558305"/>
    <n v="0.26605576276779103"/>
  </r>
  <r>
    <x v="888"/>
    <x v="578"/>
    <n v="0"/>
    <n v="0.51960074901580799"/>
    <n v="0.259800374507904"/>
  </r>
  <r>
    <x v="888"/>
    <x v="858"/>
    <n v="0"/>
    <n v="0.48380422592163003"/>
    <n v="0.24190211296081501"/>
  </r>
  <r>
    <x v="888"/>
    <x v="864"/>
    <n v="0"/>
    <n v="0.47821289300918501"/>
    <n v="0.23910644650459201"/>
  </r>
  <r>
    <x v="888"/>
    <x v="590"/>
    <n v="0"/>
    <n v="0.47785905003547602"/>
    <n v="0.23892952501773801"/>
  </r>
  <r>
    <x v="888"/>
    <x v="580"/>
    <n v="0"/>
    <n v="0.46760252118110601"/>
    <n v="0.23380126059055301"/>
  </r>
  <r>
    <x v="888"/>
    <x v="33"/>
    <n v="0.43317612999999999"/>
    <n v="0"/>
    <n v="0.21658806502819"/>
  </r>
  <r>
    <x v="888"/>
    <x v="828"/>
    <n v="0.35895863"/>
    <n v="0"/>
    <n v="0.17947931587696"/>
  </r>
  <r>
    <x v="888"/>
    <x v="718"/>
    <n v="0.18780174999999999"/>
    <n v="0"/>
    <n v="9.3900874257087694E-2"/>
  </r>
  <r>
    <x v="888"/>
    <x v="25"/>
    <n v="0.16230273000000001"/>
    <n v="0"/>
    <n v="8.11513662338256E-2"/>
  </r>
  <r>
    <x v="888"/>
    <x v="26"/>
    <n v="0.14959281999999999"/>
    <n v="0"/>
    <n v="7.4796408414840698E-2"/>
  </r>
  <r>
    <x v="888"/>
    <x v="18"/>
    <n v="0.12308424"/>
    <n v="0"/>
    <n v="6.1542119830846703E-2"/>
  </r>
  <r>
    <x v="888"/>
    <x v="20"/>
    <n v="0.11125678"/>
    <n v="0"/>
    <n v="5.5628389120101901E-2"/>
  </r>
  <r>
    <x v="888"/>
    <x v="30"/>
    <n v="0.10180641"/>
    <n v="0"/>
    <n v="5.0903204828500699E-2"/>
  </r>
  <r>
    <x v="888"/>
    <x v="554"/>
    <n v="8.2399114999999995E-2"/>
    <n v="0"/>
    <n v="4.1199557483196203E-2"/>
  </r>
  <r>
    <x v="888"/>
    <x v="453"/>
    <n v="8.0654089999999998E-2"/>
    <n v="0"/>
    <n v="4.0327046066522598E-2"/>
  </r>
  <r>
    <x v="888"/>
    <x v="867"/>
    <n v="7.0780880000000004E-2"/>
    <n v="0"/>
    <n v="3.5390440374612801E-2"/>
  </r>
  <r>
    <x v="888"/>
    <x v="344"/>
    <n v="7.0292599999999997E-2"/>
    <n v="0"/>
    <n v="3.5146299749612801E-2"/>
  </r>
  <r>
    <x v="888"/>
    <x v="862"/>
    <n v="6.893929E-2"/>
    <n v="0"/>
    <n v="3.44696454703807E-2"/>
  </r>
  <r>
    <x v="888"/>
    <x v="555"/>
    <n v="6.3103184000000007E-2"/>
    <n v="0"/>
    <n v="3.1551592051982803E-2"/>
  </r>
  <r>
    <x v="888"/>
    <x v="861"/>
    <n v="5.5612426E-2"/>
    <n v="0"/>
    <n v="2.7806213125586499E-2"/>
  </r>
  <r>
    <x v="888"/>
    <x v="796"/>
    <n v="4.8383012000000003E-2"/>
    <n v="0"/>
    <n v="2.4191506206989202E-2"/>
  </r>
  <r>
    <x v="888"/>
    <x v="837"/>
    <n v="4.5595113E-2"/>
    <n v="0"/>
    <n v="2.2797556594014098E-2"/>
  </r>
  <r>
    <x v="889"/>
    <x v="84"/>
    <n v="1"/>
    <n v="1"/>
    <n v="1"/>
  </r>
  <r>
    <x v="889"/>
    <x v="515"/>
    <n v="0.13839719"/>
    <n v="0.48320591449737499"/>
    <n v="0.31080155074596399"/>
  </r>
  <r>
    <x v="889"/>
    <x v="411"/>
    <n v="0"/>
    <n v="0.50512456893920898"/>
    <n v="0.25256228446960399"/>
  </r>
  <r>
    <x v="889"/>
    <x v="590"/>
    <n v="0"/>
    <n v="0.44117358326911899"/>
    <n v="0.22058679163455899"/>
  </r>
  <r>
    <x v="889"/>
    <x v="703"/>
    <n v="0"/>
    <n v="0.416889488697052"/>
    <n v="0.208444744348526"/>
  </r>
  <r>
    <x v="889"/>
    <x v="290"/>
    <n v="0"/>
    <n v="0.414222121238708"/>
    <n v="0.207111060619354"/>
  </r>
  <r>
    <x v="889"/>
    <x v="310"/>
    <n v="0"/>
    <n v="0.40895518660545299"/>
    <n v="0.204477593302726"/>
  </r>
  <r>
    <x v="889"/>
    <x v="872"/>
    <n v="0"/>
    <n v="0.40358749032020502"/>
    <n v="0.20179374516010201"/>
  </r>
  <r>
    <x v="889"/>
    <x v="229"/>
    <n v="0"/>
    <n v="0.399801075458526"/>
    <n v="0.199900537729263"/>
  </r>
  <r>
    <x v="889"/>
    <x v="5"/>
    <n v="0"/>
    <n v="0.39583903551101601"/>
    <n v="0.19791951775550801"/>
  </r>
  <r>
    <x v="889"/>
    <x v="415"/>
    <n v="9.6572900000000003E-2"/>
    <n v="0"/>
    <n v="4.8286449164152097E-2"/>
  </r>
  <r>
    <x v="889"/>
    <x v="231"/>
    <n v="9.1810069999999994E-2"/>
    <n v="0"/>
    <n v="4.59050349891185E-2"/>
  </r>
  <r>
    <x v="890"/>
    <x v="947"/>
    <n v="1"/>
    <n v="1"/>
    <n v="1"/>
  </r>
  <r>
    <x v="890"/>
    <x v="926"/>
    <n v="0.32459213999999997"/>
    <n v="0.62518721818923895"/>
    <n v="0.47488968074321702"/>
  </r>
  <r>
    <x v="890"/>
    <x v="933"/>
    <n v="0.30010714999999999"/>
    <n v="0.60544788837432795"/>
    <n v="0.45277751982212"/>
  </r>
  <r>
    <x v="890"/>
    <x v="186"/>
    <n v="0.27973297000000003"/>
    <n v="0.50825613737106301"/>
    <n v="0.39399455487728102"/>
  </r>
  <r>
    <x v="890"/>
    <x v="864"/>
    <n v="0.2469739"/>
    <n v="0.490768551826477"/>
    <n v="0.36887122690677598"/>
  </r>
  <r>
    <x v="890"/>
    <x v="596"/>
    <n v="8.8082770000000005E-2"/>
    <n v="0.612679183483123"/>
    <n v="0.35038097575306798"/>
  </r>
  <r>
    <x v="890"/>
    <x v="595"/>
    <n v="8.8082770000000005E-2"/>
    <n v="0.56320381164550704"/>
    <n v="0.32564328983426"/>
  </r>
  <r>
    <x v="890"/>
    <x v="978"/>
    <n v="0"/>
    <n v="0.53685826063156095"/>
    <n v="0.26842913031577997"/>
  </r>
  <r>
    <x v="890"/>
    <x v="415"/>
    <n v="0"/>
    <n v="0.493728756904602"/>
    <n v="0.246864378452301"/>
  </r>
  <r>
    <x v="890"/>
    <x v="885"/>
    <n v="0"/>
    <n v="0.49258530139923001"/>
    <n v="0.24629265069961501"/>
  </r>
  <r>
    <x v="890"/>
    <x v="858"/>
    <n v="0.28261074000000003"/>
    <n v="0"/>
    <n v="0.141305372118949"/>
  </r>
  <r>
    <x v="890"/>
    <x v="946"/>
    <n v="0.22428989999999999"/>
    <n v="0"/>
    <n v="0.112144947052001"/>
  </r>
  <r>
    <x v="890"/>
    <x v="135"/>
    <n v="9.8215659999999996E-2"/>
    <n v="0"/>
    <n v="4.9107830971479402E-2"/>
  </r>
  <r>
    <x v="890"/>
    <x v="968"/>
    <n v="9.3052159999999995E-2"/>
    <n v="0"/>
    <n v="4.6526081860065398E-2"/>
  </r>
  <r>
    <x v="890"/>
    <x v="177"/>
    <n v="8.1566825999999995E-2"/>
    <n v="0"/>
    <n v="4.0783412754535599E-2"/>
  </r>
  <r>
    <x v="890"/>
    <x v="176"/>
    <n v="8.1566825999999995E-2"/>
    <n v="0"/>
    <n v="4.0783412754535599E-2"/>
  </r>
  <r>
    <x v="890"/>
    <x v="460"/>
    <n v="7.6312900000000003E-2"/>
    <n v="0"/>
    <n v="3.8156449794769197E-2"/>
  </r>
  <r>
    <x v="890"/>
    <x v="580"/>
    <n v="7.1649320000000002E-2"/>
    <n v="0"/>
    <n v="3.5824660211801501E-2"/>
  </r>
  <r>
    <x v="890"/>
    <x v="152"/>
    <n v="7.1649320000000002E-2"/>
    <n v="0"/>
    <n v="3.5824660211801501E-2"/>
  </r>
  <r>
    <x v="890"/>
    <x v="443"/>
    <n v="7.1649320000000002E-2"/>
    <n v="0"/>
    <n v="3.5824660211801501E-2"/>
  </r>
  <r>
    <x v="890"/>
    <x v="585"/>
    <n v="6.8224800000000002E-2"/>
    <n v="0"/>
    <n v="3.4112401306629098E-2"/>
  </r>
  <r>
    <x v="890"/>
    <x v="110"/>
    <n v="6.4376569999999994E-2"/>
    <n v="0"/>
    <n v="3.2188285142183297E-2"/>
  </r>
  <r>
    <x v="890"/>
    <x v="578"/>
    <n v="6.2913460000000004E-2"/>
    <n v="0"/>
    <n v="3.1456731259822797E-2"/>
  </r>
  <r>
    <x v="890"/>
    <x v="587"/>
    <n v="6.2913460000000004E-2"/>
    <n v="0"/>
    <n v="3.1456731259822797E-2"/>
  </r>
  <r>
    <x v="890"/>
    <x v="733"/>
    <n v="6.2707239999999997E-2"/>
    <n v="0"/>
    <n v="3.1353618949651697E-2"/>
  </r>
  <r>
    <x v="890"/>
    <x v="863"/>
    <n v="6.1272760000000003E-2"/>
    <n v="0"/>
    <n v="3.06363794952631E-2"/>
  </r>
  <r>
    <x v="890"/>
    <x v="577"/>
    <n v="6.0373115999999998E-2"/>
    <n v="0"/>
    <n v="3.01865581423044E-2"/>
  </r>
  <r>
    <x v="890"/>
    <x v="446"/>
    <n v="5.8377499999999999E-2"/>
    <n v="0"/>
    <n v="2.9188750311732199E-2"/>
  </r>
  <r>
    <x v="890"/>
    <x v="591"/>
    <n v="5.8230560000000001E-2"/>
    <n v="0"/>
    <n v="2.9115280136465999E-2"/>
  </r>
  <r>
    <x v="890"/>
    <x v="581"/>
    <n v="5.5546964999999997E-2"/>
    <n v="0"/>
    <n v="2.7773482725024199E-2"/>
  </r>
  <r>
    <x v="890"/>
    <x v="664"/>
    <n v="5.4817776999999998E-2"/>
    <n v="0"/>
    <n v="2.74088885635137E-2"/>
  </r>
  <r>
    <x v="890"/>
    <x v="171"/>
    <n v="5.4509080000000001E-2"/>
    <n v="0"/>
    <n v="2.7254540473222701E-2"/>
  </r>
  <r>
    <x v="890"/>
    <x v="579"/>
    <n v="5.444065E-2"/>
    <n v="0"/>
    <n v="2.7220325544476499E-2"/>
  </r>
  <r>
    <x v="890"/>
    <x v="383"/>
    <n v="5.3945071999999997E-2"/>
    <n v="0"/>
    <n v="2.69725359976291E-2"/>
  </r>
  <r>
    <x v="890"/>
    <x v="592"/>
    <n v="5.3653810000000003E-2"/>
    <n v="0"/>
    <n v="2.6826905086636502E-2"/>
  </r>
  <r>
    <x v="890"/>
    <x v="369"/>
    <n v="5.0352956999999997E-2"/>
    <n v="0"/>
    <n v="2.5176478549838E-2"/>
  </r>
  <r>
    <x v="890"/>
    <x v="594"/>
    <n v="4.942175E-2"/>
    <n v="0"/>
    <n v="2.4710875004529901E-2"/>
  </r>
  <r>
    <x v="890"/>
    <x v="450"/>
    <n v="4.7731463000000002E-2"/>
    <n v="0"/>
    <n v="2.3865731433033902E-2"/>
  </r>
  <r>
    <x v="890"/>
    <x v="484"/>
    <n v="4.6735316999999998E-2"/>
    <n v="0"/>
    <n v="2.3367658257484401E-2"/>
  </r>
  <r>
    <x v="890"/>
    <x v="204"/>
    <n v="4.4638432999999998E-2"/>
    <n v="0"/>
    <n v="2.23192162811756E-2"/>
  </r>
  <r>
    <x v="890"/>
    <x v="582"/>
    <n v="4.3299560000000001E-2"/>
    <n v="0"/>
    <n v="2.1649779751896799E-2"/>
  </r>
  <r>
    <x v="890"/>
    <x v="360"/>
    <n v="3.7994100000000003E-2"/>
    <n v="0"/>
    <n v="1.8997050821781099E-2"/>
  </r>
  <r>
    <x v="890"/>
    <x v="361"/>
    <n v="3.7994100000000003E-2"/>
    <n v="0"/>
    <n v="1.8997050821781099E-2"/>
  </r>
  <r>
    <x v="891"/>
    <x v="806"/>
    <n v="1"/>
    <n v="1"/>
    <n v="1"/>
  </r>
  <r>
    <x v="891"/>
    <x v="261"/>
    <n v="0.46653113000000002"/>
    <n v="0.56348884105682295"/>
    <n v="0.51500998437404599"/>
  </r>
  <r>
    <x v="891"/>
    <x v="803"/>
    <n v="0.41791159999999999"/>
    <n v="0.417606711387634"/>
    <n v="0.41775915026664701"/>
  </r>
  <r>
    <x v="891"/>
    <x v="313"/>
    <n v="0.26666932999999998"/>
    <n v="0.53762853145599299"/>
    <n v="0.40214893221855103"/>
  </r>
  <r>
    <x v="891"/>
    <x v="846"/>
    <n v="0"/>
    <n v="0.34874460101127602"/>
    <n v="0.17437230050563801"/>
  </r>
  <r>
    <x v="891"/>
    <x v="581"/>
    <n v="0"/>
    <n v="0.33082178235053999"/>
    <n v="0.16541089117527"/>
  </r>
  <r>
    <x v="891"/>
    <x v="32"/>
    <n v="0"/>
    <n v="0.32329893112182601"/>
    <n v="0.161649465560913"/>
  </r>
  <r>
    <x v="891"/>
    <x v="77"/>
    <n v="0"/>
    <n v="0.32236370444297702"/>
    <n v="0.16118185222148801"/>
  </r>
  <r>
    <x v="891"/>
    <x v="334"/>
    <n v="0"/>
    <n v="0.308346956968307"/>
    <n v="0.154173478484153"/>
  </r>
  <r>
    <x v="891"/>
    <x v="722"/>
    <n v="0"/>
    <n v="0.30533841252326899"/>
    <n v="0.15266920626163399"/>
  </r>
  <r>
    <x v="891"/>
    <x v="240"/>
    <n v="0.16581493999999999"/>
    <n v="0"/>
    <n v="8.2907468080520602E-2"/>
  </r>
  <r>
    <x v="891"/>
    <x v="456"/>
    <n v="0.11539644"/>
    <n v="0"/>
    <n v="5.7698220014572102E-2"/>
  </r>
  <r>
    <x v="891"/>
    <x v="162"/>
    <n v="8.7715100000000004E-2"/>
    <n v="0"/>
    <n v="4.3857548385858501E-2"/>
  </r>
  <r>
    <x v="892"/>
    <x v="362"/>
    <n v="1"/>
    <n v="1"/>
    <n v="1"/>
  </r>
  <r>
    <x v="892"/>
    <x v="354"/>
    <n v="0.42726910000000001"/>
    <n v="0.78205037117004395"/>
    <n v="0.60465973615646296"/>
  </r>
  <r>
    <x v="892"/>
    <x v="355"/>
    <n v="0.37832536999999999"/>
    <n v="0.63082528114318803"/>
    <n v="0.50457532703876495"/>
  </r>
  <r>
    <x v="892"/>
    <x v="68"/>
    <n v="0.3608577"/>
    <n v="0.64009714126586903"/>
    <n v="0.50047741830348902"/>
  </r>
  <r>
    <x v="892"/>
    <x v="359"/>
    <n v="0.36795162999999997"/>
    <n v="0.55115288496017401"/>
    <n v="0.45955225825309698"/>
  </r>
  <r>
    <x v="892"/>
    <x v="73"/>
    <n v="0.26569793000000003"/>
    <n v="0.60852837562561002"/>
    <n v="0.43711315095424602"/>
  </r>
  <r>
    <x v="892"/>
    <x v="66"/>
    <n v="0"/>
    <n v="0.51330602169036799"/>
    <n v="0.25665301084518399"/>
  </r>
  <r>
    <x v="892"/>
    <x v="829"/>
    <n v="0"/>
    <n v="0.431125909090042"/>
    <n v="0.215562954545021"/>
  </r>
  <r>
    <x v="892"/>
    <x v="64"/>
    <n v="0"/>
    <n v="0.42113503813743502"/>
    <n v="0.21056751906871701"/>
  </r>
  <r>
    <x v="892"/>
    <x v="841"/>
    <n v="0"/>
    <n v="0.41346919536590498"/>
    <n v="0.20673459768295199"/>
  </r>
  <r>
    <x v="892"/>
    <x v="322"/>
    <n v="0.120679915"/>
    <n v="0"/>
    <n v="6.0339957475662197E-2"/>
  </r>
  <r>
    <x v="892"/>
    <x v="541"/>
    <n v="8.6262430000000001E-2"/>
    <n v="0"/>
    <n v="4.3131213635206202E-2"/>
  </r>
  <r>
    <x v="892"/>
    <x v="323"/>
    <n v="8.5333590000000001E-2"/>
    <n v="0"/>
    <n v="4.26667965948581E-2"/>
  </r>
  <r>
    <x v="892"/>
    <x v="333"/>
    <n v="8.0423209999999995E-2"/>
    <n v="0"/>
    <n v="4.0211606770753798E-2"/>
  </r>
  <r>
    <x v="892"/>
    <x v="334"/>
    <n v="7.5815394999999994E-2"/>
    <n v="0"/>
    <n v="3.7907697260379701E-2"/>
  </r>
  <r>
    <x v="892"/>
    <x v="321"/>
    <n v="7.0412000000000002E-2"/>
    <n v="0"/>
    <n v="3.5206001251935903E-2"/>
  </r>
  <r>
    <x v="892"/>
    <x v="335"/>
    <n v="6.3587030000000003E-2"/>
    <n v="0"/>
    <n v="3.1793516129255198E-2"/>
  </r>
  <r>
    <x v="892"/>
    <x v="326"/>
    <n v="6.3528230000000005E-2"/>
    <n v="0"/>
    <n v="3.1764116138219799E-2"/>
  </r>
  <r>
    <x v="892"/>
    <x v="324"/>
    <n v="6.2222949999999999E-2"/>
    <n v="0"/>
    <n v="3.11114750802516E-2"/>
  </r>
  <r>
    <x v="892"/>
    <x v="325"/>
    <n v="6.0817026000000003E-2"/>
    <n v="0"/>
    <n v="3.0408512800931899E-2"/>
  </r>
  <r>
    <x v="892"/>
    <x v="338"/>
    <n v="5.6889240000000001E-2"/>
    <n v="0"/>
    <n v="2.8444619849324199E-2"/>
  </r>
  <r>
    <x v="892"/>
    <x v="339"/>
    <n v="5.5593660000000003E-2"/>
    <n v="0"/>
    <n v="2.7796829119324601E-2"/>
  </r>
  <r>
    <x v="892"/>
    <x v="327"/>
    <n v="5.3548845999999997E-2"/>
    <n v="0"/>
    <n v="2.6774423196911801E-2"/>
  </r>
  <r>
    <x v="892"/>
    <x v="341"/>
    <n v="5.3087410000000002E-2"/>
    <n v="0"/>
    <n v="2.6543704792857101E-2"/>
  </r>
  <r>
    <x v="892"/>
    <x v="228"/>
    <n v="5.2823987000000003E-2"/>
    <n v="0"/>
    <n v="2.6411993429064699E-2"/>
  </r>
  <r>
    <x v="892"/>
    <x v="332"/>
    <n v="5.0199248000000002E-2"/>
    <n v="0"/>
    <n v="2.5099623948335599E-2"/>
  </r>
  <r>
    <x v="892"/>
    <x v="342"/>
    <n v="4.7946534999999998E-2"/>
    <n v="0"/>
    <n v="2.39732675254344E-2"/>
  </r>
  <r>
    <x v="893"/>
    <x v="304"/>
    <n v="1"/>
    <n v="1"/>
    <n v="1"/>
  </r>
  <r>
    <x v="893"/>
    <x v="302"/>
    <n v="0.36746220000000002"/>
    <n v="0.34476143121719299"/>
    <n v="0.35611180961132"/>
  </r>
  <r>
    <x v="893"/>
    <x v="268"/>
    <n v="5.167124E-2"/>
    <n v="0.365618556737899"/>
    <n v="0.208644898608326"/>
  </r>
  <r>
    <x v="893"/>
    <x v="293"/>
    <n v="5.6873817E-2"/>
    <n v="0.33450618386268599"/>
    <n v="0.19569000042974899"/>
  </r>
  <r>
    <x v="893"/>
    <x v="246"/>
    <n v="4.4485329999999997E-2"/>
    <n v="0.33637806773185702"/>
    <n v="0.190431699156761"/>
  </r>
  <r>
    <x v="893"/>
    <x v="357"/>
    <n v="0"/>
    <n v="0.354385375976562"/>
    <n v="0.177192687988281"/>
  </r>
  <r>
    <x v="893"/>
    <x v="575"/>
    <n v="0"/>
    <n v="0.34481450915336598"/>
    <n v="0.17240725457668299"/>
  </r>
  <r>
    <x v="893"/>
    <x v="910"/>
    <n v="0"/>
    <n v="0.34473806619644098"/>
    <n v="0.17236903309821999"/>
  </r>
  <r>
    <x v="893"/>
    <x v="855"/>
    <n v="0"/>
    <n v="0.341196358203887"/>
    <n v="0.170598179101943"/>
  </r>
  <r>
    <x v="893"/>
    <x v="163"/>
    <n v="0"/>
    <n v="0.33742710947990401"/>
    <n v="0.168713554739952"/>
  </r>
  <r>
    <x v="893"/>
    <x v="299"/>
    <n v="9.1568775000000005E-2"/>
    <n v="0"/>
    <n v="4.5784387737512498E-2"/>
  </r>
  <r>
    <x v="893"/>
    <x v="908"/>
    <n v="8.5731834000000007E-2"/>
    <n v="0"/>
    <n v="4.2865917086601202E-2"/>
  </r>
  <r>
    <x v="893"/>
    <x v="242"/>
    <n v="8.1568210000000002E-2"/>
    <n v="0"/>
    <n v="4.0784105658531099E-2"/>
  </r>
  <r>
    <x v="893"/>
    <x v="461"/>
    <n v="8.1080059999999995E-2"/>
    <n v="0"/>
    <n v="4.05400283634662E-2"/>
  </r>
  <r>
    <x v="893"/>
    <x v="294"/>
    <n v="5.8996359999999998E-2"/>
    <n v="0"/>
    <n v="2.9498180374503101E-2"/>
  </r>
  <r>
    <x v="893"/>
    <x v="298"/>
    <n v="5.8996359999999998E-2"/>
    <n v="0"/>
    <n v="2.9498180374503101E-2"/>
  </r>
  <r>
    <x v="893"/>
    <x v="457"/>
    <n v="5.8598644999999998E-2"/>
    <n v="0"/>
    <n v="2.9299322515725999E-2"/>
  </r>
  <r>
    <x v="893"/>
    <x v="53"/>
    <n v="5.2925475E-2"/>
    <n v="0"/>
    <n v="2.6462737470865201E-2"/>
  </r>
  <r>
    <x v="893"/>
    <x v="467"/>
    <n v="5.2245066E-2"/>
    <n v="0"/>
    <n v="2.6122532784938798E-2"/>
  </r>
  <r>
    <x v="893"/>
    <x v="785"/>
    <n v="5.167124E-2"/>
    <n v="0"/>
    <n v="2.5835620239377001E-2"/>
  </r>
  <r>
    <x v="893"/>
    <x v="295"/>
    <n v="5.0130870000000001E-2"/>
    <n v="0"/>
    <n v="2.5065435096621499E-2"/>
  </r>
  <r>
    <x v="893"/>
    <x v="70"/>
    <n v="4.8659300000000003E-2"/>
    <n v="0"/>
    <n v="2.4329649284481999E-2"/>
  </r>
  <r>
    <x v="893"/>
    <x v="300"/>
    <n v="4.8023614999999999E-2"/>
    <n v="0"/>
    <n v="2.4011807516217201E-2"/>
  </r>
  <r>
    <x v="893"/>
    <x v="301"/>
    <n v="4.74481E-2"/>
    <n v="0"/>
    <n v="2.37240493297576E-2"/>
  </r>
  <r>
    <x v="893"/>
    <x v="521"/>
    <n v="4.6422239999999997E-2"/>
    <n v="0"/>
    <n v="2.32111196964979E-2"/>
  </r>
  <r>
    <x v="893"/>
    <x v="40"/>
    <n v="4.5462806000000001E-2"/>
    <n v="0"/>
    <n v="2.2731402888894001E-2"/>
  </r>
  <r>
    <x v="893"/>
    <x v="360"/>
    <n v="3.8424592E-2"/>
    <n v="0"/>
    <n v="1.92122962325811E-2"/>
  </r>
  <r>
    <x v="893"/>
    <x v="361"/>
    <n v="3.8424592E-2"/>
    <n v="0"/>
    <n v="1.92122962325811E-2"/>
  </r>
  <r>
    <x v="894"/>
    <x v="830"/>
    <n v="1"/>
    <n v="1"/>
    <n v="1"/>
  </r>
  <r>
    <x v="894"/>
    <x v="48"/>
    <n v="0"/>
    <n v="0.40216368436813299"/>
    <n v="0.201081842184066"/>
  </r>
  <r>
    <x v="894"/>
    <x v="128"/>
    <n v="0"/>
    <n v="0.39151194691657998"/>
    <n v="0.19575597345828999"/>
  </r>
  <r>
    <x v="894"/>
    <x v="143"/>
    <n v="0"/>
    <n v="0.354664295911788"/>
    <n v="0.177332147955894"/>
  </r>
  <r>
    <x v="894"/>
    <x v="968"/>
    <n v="0"/>
    <n v="0.35239434242248502"/>
    <n v="0.17619717121124201"/>
  </r>
  <r>
    <x v="894"/>
    <x v="975"/>
    <n v="0"/>
    <n v="0.34658235311508101"/>
    <n v="0.17329117655754001"/>
  </r>
  <r>
    <x v="894"/>
    <x v="637"/>
    <n v="0"/>
    <n v="0.34237611293792702"/>
    <n v="0.17118805646896301"/>
  </r>
  <r>
    <x v="894"/>
    <x v="47"/>
    <n v="0"/>
    <n v="0.33993434906005798"/>
    <n v="0.16996717453002899"/>
  </r>
  <r>
    <x v="894"/>
    <x v="813"/>
    <n v="0"/>
    <n v="0.33106216788291898"/>
    <n v="0.16553108394145899"/>
  </r>
  <r>
    <x v="894"/>
    <x v="19"/>
    <n v="0"/>
    <n v="0.33026194572448703"/>
    <n v="0.16513097286224299"/>
  </r>
  <r>
    <x v="894"/>
    <x v="121"/>
    <n v="0.16295303"/>
    <n v="0"/>
    <n v="8.1476517021655995E-2"/>
  </r>
  <r>
    <x v="895"/>
    <x v="602"/>
    <n v="1"/>
    <n v="1"/>
    <n v="1"/>
  </r>
  <r>
    <x v="895"/>
    <x v="877"/>
    <n v="0"/>
    <n v="0.42538219690322798"/>
    <n v="0.21269109845161399"/>
  </r>
  <r>
    <x v="895"/>
    <x v="953"/>
    <n v="0"/>
    <n v="0.393922418355941"/>
    <n v="0.19696120917797"/>
  </r>
  <r>
    <x v="895"/>
    <x v="875"/>
    <n v="0"/>
    <n v="0.37253722548484802"/>
    <n v="0.18626861274242401"/>
  </r>
  <r>
    <x v="895"/>
    <x v="730"/>
    <n v="0"/>
    <n v="0.36900520324706998"/>
    <n v="0.18450260162353499"/>
  </r>
  <r>
    <x v="895"/>
    <x v="318"/>
    <n v="0"/>
    <n v="0.359100341796875"/>
    <n v="0.179550170898437"/>
  </r>
  <r>
    <x v="895"/>
    <x v="986"/>
    <n v="0"/>
    <n v="0.35889124870300199"/>
    <n v="0.17944562435150099"/>
  </r>
  <r>
    <x v="895"/>
    <x v="616"/>
    <n v="0"/>
    <n v="0.35437324643134999"/>
    <n v="0.17718662321567499"/>
  </r>
  <r>
    <x v="895"/>
    <x v="433"/>
    <n v="0"/>
    <n v="0.33826711773872298"/>
    <n v="0.16913355886936099"/>
  </r>
  <r>
    <x v="895"/>
    <x v="787"/>
    <n v="0"/>
    <n v="0.33245193958282399"/>
    <n v="0.16622596979141199"/>
  </r>
  <r>
    <x v="895"/>
    <x v="601"/>
    <n v="0.22373724"/>
    <n v="0"/>
    <n v="0.11186861991882301"/>
  </r>
  <r>
    <x v="895"/>
    <x v="598"/>
    <n v="0.1567991"/>
    <n v="0"/>
    <n v="7.8399546444416005E-2"/>
  </r>
  <r>
    <x v="895"/>
    <x v="193"/>
    <n v="0.12693103999999999"/>
    <n v="0"/>
    <n v="6.3465520739555303E-2"/>
  </r>
  <r>
    <x v="895"/>
    <x v="296"/>
    <n v="0.12444386"/>
    <n v="0"/>
    <n v="6.2221929430961602E-2"/>
  </r>
  <r>
    <x v="895"/>
    <x v="604"/>
    <n v="0.11758184000000001"/>
    <n v="0"/>
    <n v="5.8790918439626597E-2"/>
  </r>
  <r>
    <x v="895"/>
    <x v="803"/>
    <n v="0.116847254"/>
    <n v="0"/>
    <n v="5.8423627167940098E-2"/>
  </r>
  <r>
    <x v="895"/>
    <x v="407"/>
    <n v="0.11369393999999999"/>
    <n v="0"/>
    <n v="5.6846968829631798E-2"/>
  </r>
  <r>
    <x v="895"/>
    <x v="297"/>
    <n v="0.10857741999999999"/>
    <n v="0"/>
    <n v="5.4288711398839902E-2"/>
  </r>
  <r>
    <x v="895"/>
    <x v="390"/>
    <n v="0.10684529"/>
    <n v="0"/>
    <n v="5.3422644734382602E-2"/>
  </r>
  <r>
    <x v="895"/>
    <x v="802"/>
    <n v="9.9884700000000007E-2"/>
    <n v="0"/>
    <n v="4.9942348152399001E-2"/>
  </r>
  <r>
    <x v="895"/>
    <x v="667"/>
    <n v="9.3248570000000003E-2"/>
    <n v="0"/>
    <n v="4.6624284237623201E-2"/>
  </r>
  <r>
    <x v="895"/>
    <x v="187"/>
    <n v="7.9704800000000006E-2"/>
    <n v="0"/>
    <n v="3.9852399379014899E-2"/>
  </r>
  <r>
    <x v="896"/>
    <x v="132"/>
    <n v="1"/>
    <n v="1"/>
    <n v="1"/>
  </r>
  <r>
    <x v="896"/>
    <x v="131"/>
    <n v="0.64880939999999998"/>
    <n v="0.671875059604644"/>
    <n v="0.660342216491699"/>
  </r>
  <r>
    <x v="896"/>
    <x v="133"/>
    <n v="0.53457946000000001"/>
    <n v="0.76254498958587602"/>
    <n v="0.64856222271919195"/>
  </r>
  <r>
    <x v="896"/>
    <x v="135"/>
    <n v="0.42922549999999998"/>
    <n v="0.65892517566680897"/>
    <n v="0.54407534003257696"/>
  </r>
  <r>
    <x v="896"/>
    <x v="933"/>
    <n v="0.50797179999999997"/>
    <n v="0.55167263746261597"/>
    <n v="0.52982223033904996"/>
  </r>
  <r>
    <x v="896"/>
    <x v="249"/>
    <n v="0.45753201999999998"/>
    <n v="0.559539914131164"/>
    <n v="0.50853596627712205"/>
  </r>
  <r>
    <x v="896"/>
    <x v="134"/>
    <n v="0.38708246000000002"/>
    <n v="0.61685937643051103"/>
    <n v="0.50197091698646501"/>
  </r>
  <r>
    <x v="896"/>
    <x v="940"/>
    <n v="0"/>
    <n v="0.41762560606002802"/>
    <n v="0.20881280303001401"/>
  </r>
  <r>
    <x v="896"/>
    <x v="202"/>
    <n v="0"/>
    <n v="0.38507857918739302"/>
    <n v="0.19253928959369601"/>
  </r>
  <r>
    <x v="896"/>
    <x v="825"/>
    <n v="0"/>
    <n v="0.37318116426467801"/>
    <n v="0.18659058213233901"/>
  </r>
  <r>
    <x v="896"/>
    <x v="130"/>
    <n v="0.13656871000000001"/>
    <n v="0"/>
    <n v="6.8284355103969505E-2"/>
  </r>
  <r>
    <x v="896"/>
    <x v="787"/>
    <n v="9.4942399999999996E-2"/>
    <n v="0"/>
    <n v="4.7471199184656102E-2"/>
  </r>
  <r>
    <x v="896"/>
    <x v="126"/>
    <n v="7.7559433999999997E-2"/>
    <n v="0"/>
    <n v="3.8779716938733999E-2"/>
  </r>
  <r>
    <x v="896"/>
    <x v="786"/>
    <n v="6.6250740000000002E-2"/>
    <n v="0"/>
    <n v="3.3125370740890503E-2"/>
  </r>
  <r>
    <x v="896"/>
    <x v="247"/>
    <n v="6.0282494999999998E-2"/>
    <n v="0"/>
    <n v="3.01412474364042E-2"/>
  </r>
  <r>
    <x v="896"/>
    <x v="124"/>
    <n v="5.887568E-2"/>
    <n v="0"/>
    <n v="2.9437839984893799E-2"/>
  </r>
  <r>
    <x v="896"/>
    <x v="598"/>
    <n v="5.4173632999999999E-2"/>
    <n v="0"/>
    <n v="2.7086816728114999E-2"/>
  </r>
  <r>
    <x v="896"/>
    <x v="887"/>
    <n v="5.3541680000000001E-2"/>
    <n v="0"/>
    <n v="2.6770839467644601E-2"/>
  </r>
  <r>
    <x v="897"/>
    <x v="933"/>
    <n v="1"/>
    <n v="1"/>
    <n v="1"/>
  </r>
  <r>
    <x v="897"/>
    <x v="132"/>
    <n v="0.50797179999999997"/>
    <n v="0.55167263746261597"/>
    <n v="0.52982223033904996"/>
  </r>
  <r>
    <x v="897"/>
    <x v="135"/>
    <n v="0.43411420000000001"/>
    <n v="0.60582000017166104"/>
    <n v="0.51996709406375796"/>
  </r>
  <r>
    <x v="897"/>
    <x v="926"/>
    <n v="0.33499069999999997"/>
    <n v="0.57656639814376798"/>
    <n v="0.45577855408191598"/>
  </r>
  <r>
    <x v="897"/>
    <x v="947"/>
    <n v="0.30010714999999999"/>
    <n v="0.60544788837432795"/>
    <n v="0.45277751982212"/>
  </r>
  <r>
    <x v="897"/>
    <x v="186"/>
    <n v="0.28869444"/>
    <n v="0.42480021715164101"/>
    <n v="0.35674732923507602"/>
  </r>
  <r>
    <x v="897"/>
    <x v="885"/>
    <n v="0"/>
    <n v="0.49130630493164001"/>
    <n v="0.24565315246582001"/>
  </r>
  <r>
    <x v="897"/>
    <x v="978"/>
    <n v="0"/>
    <n v="0.48299017548561002"/>
    <n v="0.24149508774280501"/>
  </r>
  <r>
    <x v="897"/>
    <x v="828"/>
    <n v="0"/>
    <n v="0.42416039109230003"/>
    <n v="0.21208019554615001"/>
  </r>
  <r>
    <x v="897"/>
    <x v="563"/>
    <n v="0"/>
    <n v="0.41671320796012801"/>
    <n v="0.208356603980064"/>
  </r>
  <r>
    <x v="897"/>
    <x v="858"/>
    <n v="0.29166439999999999"/>
    <n v="0"/>
    <n v="0.14583219587802801"/>
  </r>
  <r>
    <x v="897"/>
    <x v="864"/>
    <n v="0.2548859"/>
    <n v="0"/>
    <n v="0.12744295597076399"/>
  </r>
  <r>
    <x v="897"/>
    <x v="946"/>
    <n v="0.23147519"/>
    <n v="0"/>
    <n v="0.115737594664096"/>
  </r>
  <r>
    <x v="897"/>
    <x v="133"/>
    <n v="0.10744876"/>
    <n v="0"/>
    <n v="5.3724378347396802E-2"/>
  </r>
  <r>
    <x v="897"/>
    <x v="177"/>
    <n v="8.4179885999999995E-2"/>
    <n v="0"/>
    <n v="4.2089942842721897E-2"/>
  </r>
  <r>
    <x v="897"/>
    <x v="176"/>
    <n v="8.4179885999999995E-2"/>
    <n v="0"/>
    <n v="4.2089942842721897E-2"/>
  </r>
  <r>
    <x v="897"/>
    <x v="460"/>
    <n v="7.8757640000000004E-2"/>
    <n v="0"/>
    <n v="3.9378821849822998E-2"/>
  </r>
  <r>
    <x v="897"/>
    <x v="580"/>
    <n v="7.3944659999999995E-2"/>
    <n v="0"/>
    <n v="3.69723290205001E-2"/>
  </r>
  <r>
    <x v="897"/>
    <x v="152"/>
    <n v="7.3944659999999995E-2"/>
    <n v="0"/>
    <n v="3.69723290205001E-2"/>
  </r>
  <r>
    <x v="897"/>
    <x v="443"/>
    <n v="7.3944659999999995E-2"/>
    <n v="0"/>
    <n v="3.69723290205001E-2"/>
  </r>
  <r>
    <x v="897"/>
    <x v="787"/>
    <n v="7.3034725999999994E-2"/>
    <n v="0"/>
    <n v="3.65173630416393E-2"/>
  </r>
  <r>
    <x v="897"/>
    <x v="585"/>
    <n v="7.0410440000000005E-2"/>
    <n v="0"/>
    <n v="3.5205218940973199E-2"/>
  </r>
  <r>
    <x v="897"/>
    <x v="249"/>
    <n v="6.9592840000000003E-2"/>
    <n v="0"/>
    <n v="3.4796420484781203E-2"/>
  </r>
  <r>
    <x v="897"/>
    <x v="110"/>
    <n v="6.6438919999999999E-2"/>
    <n v="0"/>
    <n v="3.32194603979587E-2"/>
  </r>
  <r>
    <x v="897"/>
    <x v="578"/>
    <n v="6.4928949999999999E-2"/>
    <n v="0"/>
    <n v="3.2464474439620902E-2"/>
  </r>
  <r>
    <x v="897"/>
    <x v="587"/>
    <n v="6.4928949999999999E-2"/>
    <n v="0"/>
    <n v="3.2464474439620902E-2"/>
  </r>
  <r>
    <x v="897"/>
    <x v="446"/>
    <n v="6.0247670000000003E-2"/>
    <n v="0"/>
    <n v="3.01238354295492E-2"/>
  </r>
  <r>
    <x v="897"/>
    <x v="591"/>
    <n v="6.0096024999999997E-2"/>
    <n v="0"/>
    <n v="3.00480127334594E-2"/>
  </r>
  <r>
    <x v="897"/>
    <x v="581"/>
    <n v="5.7326454999999998E-2"/>
    <n v="0"/>
    <n v="2.8663227334618499E-2"/>
  </r>
  <r>
    <x v="897"/>
    <x v="171"/>
    <n v="5.6255326000000001E-2"/>
    <n v="0"/>
    <n v="2.8127662837505299E-2"/>
  </r>
  <r>
    <x v="897"/>
    <x v="579"/>
    <n v="5.6184699999999997E-2"/>
    <n v="0"/>
    <n v="2.8092350810766199E-2"/>
  </r>
  <r>
    <x v="897"/>
    <x v="383"/>
    <n v="5.5673245000000003E-2"/>
    <n v="0"/>
    <n v="2.7836622670292799E-2"/>
  </r>
  <r>
    <x v="897"/>
    <x v="592"/>
    <n v="5.5372655E-2"/>
    <n v="0"/>
    <n v="2.7686327695846499E-2"/>
  </r>
  <r>
    <x v="897"/>
    <x v="369"/>
    <n v="5.1966052999999998E-2"/>
    <n v="0"/>
    <n v="2.5983026251196799E-2"/>
  </r>
  <r>
    <x v="897"/>
    <x v="594"/>
    <n v="5.1005017E-2"/>
    <n v="0"/>
    <n v="2.55025085061788E-2"/>
  </r>
  <r>
    <x v="897"/>
    <x v="786"/>
    <n v="5.0963587999999997E-2"/>
    <n v="0"/>
    <n v="2.5481794029474199E-2"/>
  </r>
  <r>
    <x v="897"/>
    <x v="450"/>
    <n v="4.9260579999999998E-2"/>
    <n v="0"/>
    <n v="2.4630289524793601E-2"/>
  </r>
  <r>
    <x v="897"/>
    <x v="484"/>
    <n v="4.8232518000000002E-2"/>
    <n v="0"/>
    <n v="2.4116259068250601E-2"/>
  </r>
  <r>
    <x v="897"/>
    <x v="247"/>
    <n v="4.6372495999999999E-2"/>
    <n v="0"/>
    <n v="2.3186247795820202E-2"/>
  </r>
  <r>
    <x v="897"/>
    <x v="204"/>
    <n v="4.6068459999999999E-2"/>
    <n v="0"/>
    <n v="2.3034229874610901E-2"/>
  </r>
  <r>
    <x v="897"/>
    <x v="582"/>
    <n v="4.4686693999999999E-2"/>
    <n v="0"/>
    <n v="2.23433468490839E-2"/>
  </r>
  <r>
    <x v="897"/>
    <x v="598"/>
    <n v="4.1673229999999999E-2"/>
    <n v="0"/>
    <n v="2.08366140723228E-2"/>
  </r>
  <r>
    <x v="897"/>
    <x v="887"/>
    <n v="4.1187095999999999E-2"/>
    <n v="0"/>
    <n v="2.05935481935739E-2"/>
  </r>
  <r>
    <x v="897"/>
    <x v="360"/>
    <n v="3.9211272999999998E-2"/>
    <n v="0"/>
    <n v="1.9605636596679601E-2"/>
  </r>
  <r>
    <x v="897"/>
    <x v="361"/>
    <n v="3.9211272999999998E-2"/>
    <n v="0"/>
    <n v="1.9605636596679601E-2"/>
  </r>
  <r>
    <x v="898"/>
    <x v="135"/>
    <n v="1"/>
    <n v="1"/>
    <n v="1"/>
  </r>
  <r>
    <x v="898"/>
    <x v="134"/>
    <n v="0.62094450000000001"/>
    <n v="0.781288862228393"/>
    <n v="0.70111668109893799"/>
  </r>
  <r>
    <x v="898"/>
    <x v="131"/>
    <n v="0.55447435"/>
    <n v="0.56171935796737604"/>
    <n v="0.55809685587882996"/>
  </r>
  <r>
    <x v="898"/>
    <x v="132"/>
    <n v="0.42922549999999998"/>
    <n v="0.65892517566680897"/>
    <n v="0.54407534003257696"/>
  </r>
  <r>
    <x v="898"/>
    <x v="933"/>
    <n v="0.43411420000000001"/>
    <n v="0.60582000017166104"/>
    <n v="0.51996709406375796"/>
  </r>
  <r>
    <x v="898"/>
    <x v="133"/>
    <n v="0.33748277999999998"/>
    <n v="0.66245001554489102"/>
    <n v="0.49996639788150699"/>
  </r>
  <r>
    <x v="898"/>
    <x v="940"/>
    <n v="0.38412332999999999"/>
    <n v="0.56730723381042403"/>
    <n v="0.47571527957916199"/>
  </r>
  <r>
    <x v="898"/>
    <x v="574"/>
    <n v="0.37109277000000002"/>
    <n v="0.481374502182006"/>
    <n v="0.42623363435268402"/>
  </r>
  <r>
    <x v="898"/>
    <x v="826"/>
    <n v="0.30160325999999998"/>
    <n v="0.54790765047073298"/>
    <n v="0.42475545406341497"/>
  </r>
  <r>
    <x v="898"/>
    <x v="734"/>
    <n v="0.21309910000000001"/>
    <n v="0.474889665842056"/>
    <n v="0.34399438649415898"/>
  </r>
  <r>
    <x v="898"/>
    <x v="249"/>
    <n v="0.31369390000000003"/>
    <n v="0"/>
    <n v="0.15684695541858601"/>
  </r>
  <r>
    <x v="898"/>
    <x v="825"/>
    <n v="0.25198169999999998"/>
    <n v="0"/>
    <n v="0.12599085271358401"/>
  </r>
  <r>
    <x v="898"/>
    <x v="827"/>
    <n v="0.24966364999999999"/>
    <n v="0"/>
    <n v="0.124831825494766"/>
  </r>
  <r>
    <x v="898"/>
    <x v="130"/>
    <n v="0.11671201"/>
    <n v="0"/>
    <n v="5.8356005698442397E-2"/>
  </r>
  <r>
    <x v="898"/>
    <x v="828"/>
    <n v="9.8443409999999995E-2"/>
    <n v="0"/>
    <n v="4.92217056453228E-2"/>
  </r>
  <r>
    <x v="898"/>
    <x v="947"/>
    <n v="9.8215653999999999E-2"/>
    <n v="0"/>
    <n v="4.9107827246189097E-2"/>
  </r>
  <r>
    <x v="898"/>
    <x v="126"/>
    <n v="6.6282510000000003E-2"/>
    <n v="0"/>
    <n v="3.3141255378723103E-2"/>
  </r>
  <r>
    <x v="898"/>
    <x v="223"/>
    <n v="5.5354210000000001E-2"/>
    <n v="0"/>
    <n v="2.7677105739712701E-2"/>
  </r>
  <r>
    <x v="898"/>
    <x v="124"/>
    <n v="5.0315319999999997E-2"/>
    <n v="0"/>
    <n v="2.5157660245895299E-2"/>
  </r>
  <r>
    <x v="898"/>
    <x v="240"/>
    <n v="4.3694950000000003E-2"/>
    <n v="0"/>
    <n v="2.1847475320100701E-2"/>
  </r>
  <r>
    <x v="899"/>
    <x v="825"/>
    <n v="1"/>
    <n v="1"/>
    <n v="1"/>
  </r>
  <r>
    <x v="899"/>
    <x v="940"/>
    <n v="0.84950817000000001"/>
    <n v="0.79036611318588201"/>
    <n v="0.81993713974952698"/>
  </r>
  <r>
    <x v="899"/>
    <x v="574"/>
    <n v="0.68595980000000001"/>
    <n v="0.58856403827667203"/>
    <n v="0.63726192712783802"/>
  </r>
  <r>
    <x v="899"/>
    <x v="134"/>
    <n v="0.39681696999999999"/>
    <n v="0.62336534261703402"/>
    <n v="0.51009115576744002"/>
  </r>
  <r>
    <x v="899"/>
    <x v="826"/>
    <n v="0.41249113999999998"/>
    <n v="0.55111312866210904"/>
    <n v="0.48180213570594699"/>
  </r>
  <r>
    <x v="899"/>
    <x v="734"/>
    <n v="0.29144745999999999"/>
    <n v="0.57633453607559204"/>
    <n v="0.43389099836349398"/>
  </r>
  <r>
    <x v="899"/>
    <x v="827"/>
    <n v="0.34145536999999998"/>
    <n v="0.48926916718482899"/>
    <n v="0.415362268686294"/>
  </r>
  <r>
    <x v="899"/>
    <x v="824"/>
    <n v="0.19818168999999999"/>
    <n v="0.52076119184493996"/>
    <n v="0.35947144031524603"/>
  </r>
  <r>
    <x v="899"/>
    <x v="135"/>
    <n v="0.25198169999999998"/>
    <n v="0.43218421936035101"/>
    <n v="0.34208296239376002"/>
  </r>
  <r>
    <x v="899"/>
    <x v="828"/>
    <n v="9.7548049999999997E-2"/>
    <n v="0.54216605424880904"/>
    <n v="0.31985705345868998"/>
  </r>
  <r>
    <x v="899"/>
    <x v="223"/>
    <n v="0.26393791999999999"/>
    <n v="0"/>
    <n v="0.13196896016597701"/>
  </r>
  <r>
    <x v="899"/>
    <x v="240"/>
    <n v="0.25828862000000002"/>
    <n v="0"/>
    <n v="0.12914431095123199"/>
  </r>
  <r>
    <x v="899"/>
    <x v="97"/>
    <n v="0.13267286"/>
    <n v="0"/>
    <n v="6.6336430609226199E-2"/>
  </r>
  <r>
    <x v="899"/>
    <x v="740"/>
    <n v="0.10493172000000001"/>
    <n v="0"/>
    <n v="5.2465859800577101E-2"/>
  </r>
  <r>
    <x v="899"/>
    <x v="313"/>
    <n v="8.0321594999999996E-2"/>
    <n v="0"/>
    <n v="4.0160797536373097E-2"/>
  </r>
  <r>
    <x v="899"/>
    <x v="219"/>
    <n v="5.9923037999999998E-2"/>
    <n v="0"/>
    <n v="2.9961518943309701E-2"/>
  </r>
  <r>
    <x v="899"/>
    <x v="994"/>
    <n v="4.6745643000000003E-2"/>
    <n v="0"/>
    <n v="2.3372821509838101E-2"/>
  </r>
  <r>
    <x v="899"/>
    <x v="42"/>
    <n v="4.1244490000000002E-2"/>
    <n v="0"/>
    <n v="2.0622244104743E-2"/>
  </r>
  <r>
    <x v="900"/>
    <x v="526"/>
    <n v="1"/>
    <n v="1"/>
    <n v="1"/>
  </r>
  <r>
    <x v="900"/>
    <x v="472"/>
    <n v="0.35205873999999998"/>
    <n v="0.49501782655715898"/>
    <n v="0.42353828251361803"/>
  </r>
  <r>
    <x v="900"/>
    <x v="776"/>
    <n v="0.28910216999999999"/>
    <n v="0.54847055673599199"/>
    <n v="0.41878636181354501"/>
  </r>
  <r>
    <x v="900"/>
    <x v="778"/>
    <n v="0.29720286000000001"/>
    <n v="0.39803737401962203"/>
    <n v="0.34762011468410398"/>
  </r>
  <r>
    <x v="900"/>
    <x v="471"/>
    <n v="0.21548021000000001"/>
    <n v="0.36196175217628401"/>
    <n v="0.28872098028659798"/>
  </r>
  <r>
    <x v="900"/>
    <x v="708"/>
    <n v="0.10252941"/>
    <n v="0.46235960721969599"/>
    <n v="0.28244450688362099"/>
  </r>
  <r>
    <x v="900"/>
    <x v="779"/>
    <n v="0.15646613000000001"/>
    <n v="0.34874078631401001"/>
    <n v="0.25260345637798298"/>
  </r>
  <r>
    <x v="900"/>
    <x v="782"/>
    <n v="0.10015088"/>
    <n v="0.38716214895248402"/>
    <n v="0.243656516075134"/>
  </r>
  <r>
    <x v="900"/>
    <x v="517"/>
    <n v="0.10809905"/>
    <n v="0.36408060789108199"/>
    <n v="0.23608982935547801"/>
  </r>
  <r>
    <x v="900"/>
    <x v="376"/>
    <n v="7.8202900000000006E-2"/>
    <n v="0.36927488446235601"/>
    <n v="0.223738893866539"/>
  </r>
  <r>
    <x v="900"/>
    <x v="514"/>
    <n v="0.21083188"/>
    <n v="0"/>
    <n v="0.105415940284729"/>
  </r>
  <r>
    <x v="900"/>
    <x v="336"/>
    <n v="0.18061279999999999"/>
    <n v="0"/>
    <n v="9.0306401252746499E-2"/>
  </r>
  <r>
    <x v="900"/>
    <x v="358"/>
    <n v="0.16206056999999999"/>
    <n v="0"/>
    <n v="8.1030286848545005E-2"/>
  </r>
  <r>
    <x v="900"/>
    <x v="513"/>
    <n v="0.16079313000000001"/>
    <n v="0"/>
    <n v="8.0396562814712497E-2"/>
  </r>
  <r>
    <x v="900"/>
    <x v="512"/>
    <n v="0.15144894"/>
    <n v="0"/>
    <n v="7.5724467635154696E-2"/>
  </r>
  <r>
    <x v="900"/>
    <x v="467"/>
    <n v="0.1475088"/>
    <n v="0"/>
    <n v="7.3754400014877305E-2"/>
  </r>
  <r>
    <x v="900"/>
    <x v="515"/>
    <n v="0.12698348000000001"/>
    <n v="0"/>
    <n v="6.3491739332675906E-2"/>
  </r>
  <r>
    <x v="900"/>
    <x v="516"/>
    <n v="0.12698348000000001"/>
    <n v="0"/>
    <n v="6.3491739332675906E-2"/>
  </r>
  <r>
    <x v="900"/>
    <x v="348"/>
    <n v="0.12162091999999999"/>
    <n v="0"/>
    <n v="6.0810461640357902E-2"/>
  </r>
  <r>
    <x v="900"/>
    <x v="781"/>
    <n v="0.11925147"/>
    <n v="0"/>
    <n v="5.9625733643770197E-2"/>
  </r>
  <r>
    <x v="900"/>
    <x v="490"/>
    <n v="0.107664205"/>
    <n v="0"/>
    <n v="5.3832102566957397E-2"/>
  </r>
  <r>
    <x v="900"/>
    <x v="469"/>
    <n v="9.6374765000000001E-2"/>
    <n v="0"/>
    <n v="4.8187382519245099E-2"/>
  </r>
  <r>
    <x v="900"/>
    <x v="468"/>
    <n v="9.1534610000000002E-2"/>
    <n v="0"/>
    <n v="4.5767303556203801E-2"/>
  </r>
  <r>
    <x v="900"/>
    <x v="520"/>
    <n v="9.0340673999999996E-2"/>
    <n v="0"/>
    <n v="4.5170336961746202E-2"/>
  </r>
  <r>
    <x v="900"/>
    <x v="780"/>
    <n v="8.8008450000000002E-2"/>
    <n v="0"/>
    <n v="4.40042242407798E-2"/>
  </r>
  <r>
    <x v="900"/>
    <x v="521"/>
    <n v="8.7714255000000005E-2"/>
    <n v="0"/>
    <n v="4.3857127428054803E-2"/>
  </r>
  <r>
    <x v="900"/>
    <x v="537"/>
    <n v="7.8620759999999998E-2"/>
    <n v="0"/>
    <n v="3.93103808164596E-2"/>
  </r>
  <r>
    <x v="900"/>
    <x v="542"/>
    <n v="7.82717E-2"/>
    <n v="0"/>
    <n v="3.9135850965976701E-2"/>
  </r>
  <r>
    <x v="900"/>
    <x v="373"/>
    <n v="7.4805990000000003E-2"/>
    <n v="0"/>
    <n v="3.7402994930744102E-2"/>
  </r>
  <r>
    <x v="900"/>
    <x v="784"/>
    <n v="7.098612E-2"/>
    <n v="0"/>
    <n v="3.5493060946464497E-2"/>
  </r>
  <r>
    <x v="900"/>
    <x v="613"/>
    <n v="6.4026034999999995E-2"/>
    <n v="0"/>
    <n v="3.2013017684221198E-2"/>
  </r>
  <r>
    <x v="900"/>
    <x v="536"/>
    <n v="6.3568449999999999E-2"/>
    <n v="0"/>
    <n v="3.1784225255250903E-2"/>
  </r>
  <r>
    <x v="900"/>
    <x v="725"/>
    <n v="5.2283051999999997E-2"/>
    <n v="0"/>
    <n v="2.61415261775255E-2"/>
  </r>
  <r>
    <x v="900"/>
    <x v="539"/>
    <n v="4.8873584999999997E-2"/>
    <n v="0"/>
    <n v="2.4436792358755999E-2"/>
  </r>
  <r>
    <x v="900"/>
    <x v="93"/>
    <n v="4.5513522000000001E-2"/>
    <n v="0"/>
    <n v="2.2756760939955701E-2"/>
  </r>
  <r>
    <x v="900"/>
    <x v="670"/>
    <n v="3.3674559999999999E-2"/>
    <n v="0"/>
    <n v="1.6837280243635101E-2"/>
  </r>
  <r>
    <x v="901"/>
    <x v="703"/>
    <n v="1"/>
    <n v="1"/>
    <n v="1"/>
  </r>
  <r>
    <x v="901"/>
    <x v="26"/>
    <n v="0.52975000000000005"/>
    <n v="0.67714554071426303"/>
    <n v="0.603447765111923"/>
  </r>
  <r>
    <x v="901"/>
    <x v="917"/>
    <n v="0.44473305000000002"/>
    <n v="0.73709982633590698"/>
    <n v="0.59091643989086096"/>
  </r>
  <r>
    <x v="901"/>
    <x v="27"/>
    <n v="0.47308033999999999"/>
    <n v="0.60134285688400202"/>
    <n v="0.53721159696578902"/>
  </r>
  <r>
    <x v="901"/>
    <x v="864"/>
    <n v="0.37907010000000002"/>
    <n v="0.48871785402297901"/>
    <n v="0.43389397859573298"/>
  </r>
  <r>
    <x v="901"/>
    <x v="967"/>
    <n v="0.29795490000000002"/>
    <n v="0.41509354114532399"/>
    <n v="0.35652421414852098"/>
  </r>
  <r>
    <x v="901"/>
    <x v="84"/>
    <n v="0"/>
    <n v="0.416889488697052"/>
    <n v="0.208444744348526"/>
  </r>
  <r>
    <x v="901"/>
    <x v="701"/>
    <n v="0"/>
    <n v="0.35465320944786"/>
    <n v="0.17732660472393"/>
  </r>
  <r>
    <x v="901"/>
    <x v="411"/>
    <n v="0"/>
    <n v="0.35457378625869701"/>
    <n v="0.17728689312934801"/>
  </r>
  <r>
    <x v="901"/>
    <x v="231"/>
    <n v="0"/>
    <n v="0.351376742124557"/>
    <n v="0.175688371062278"/>
  </r>
  <r>
    <x v="901"/>
    <x v="997"/>
    <n v="9.6606269999999994E-2"/>
    <n v="0"/>
    <n v="4.8303134739398901E-2"/>
  </r>
  <r>
    <x v="901"/>
    <x v="809"/>
    <n v="8.7189056000000001E-2"/>
    <n v="0"/>
    <n v="4.3594527989625903E-2"/>
  </r>
  <r>
    <x v="901"/>
    <x v="812"/>
    <n v="6.6160800000000006E-2"/>
    <n v="0"/>
    <n v="3.3080399036407401E-2"/>
  </r>
  <r>
    <x v="901"/>
    <x v="108"/>
    <n v="5.995429E-2"/>
    <n v="0"/>
    <n v="2.9977144673466599E-2"/>
  </r>
  <r>
    <x v="901"/>
    <x v="307"/>
    <n v="5.5806540000000002E-2"/>
    <n v="0"/>
    <n v="2.79032699763774E-2"/>
  </r>
  <r>
    <x v="901"/>
    <x v="312"/>
    <n v="5.5806540000000002E-2"/>
    <n v="0"/>
    <n v="2.79032699763774E-2"/>
  </r>
  <r>
    <x v="901"/>
    <x v="957"/>
    <n v="5.5806540000000002E-2"/>
    <n v="0"/>
    <n v="2.79032699763774E-2"/>
  </r>
  <r>
    <x v="901"/>
    <x v="963"/>
    <n v="5.5806540000000002E-2"/>
    <n v="0"/>
    <n v="2.79032699763774E-2"/>
  </r>
  <r>
    <x v="901"/>
    <x v="525"/>
    <n v="5.4135784999999999E-2"/>
    <n v="0"/>
    <n v="2.7067892253398802E-2"/>
  </r>
  <r>
    <x v="901"/>
    <x v="22"/>
    <n v="4.7425835999999999E-2"/>
    <n v="0"/>
    <n v="2.3712918162345799E-2"/>
  </r>
  <r>
    <x v="901"/>
    <x v="958"/>
    <n v="4.4574384000000002E-2"/>
    <n v="0"/>
    <n v="2.2287191823124799E-2"/>
  </r>
  <r>
    <x v="901"/>
    <x v="30"/>
    <n v="4.2203854999999998E-2"/>
    <n v="0"/>
    <n v="2.1101927384734102E-2"/>
  </r>
  <r>
    <x v="901"/>
    <x v="964"/>
    <n v="3.9066570000000002E-2"/>
    <n v="0"/>
    <n v="1.9533285871148099E-2"/>
  </r>
  <r>
    <x v="902"/>
    <x v="762"/>
    <n v="1"/>
    <n v="1"/>
    <n v="1"/>
  </r>
  <r>
    <x v="902"/>
    <x v="758"/>
    <n v="0.6244094"/>
    <n v="0.74566173553466797"/>
    <n v="0.68503555655479398"/>
  </r>
  <r>
    <x v="902"/>
    <x v="585"/>
    <n v="0.50722100000000003"/>
    <n v="0.68298524618148804"/>
    <n v="0.59510311484336798"/>
  </r>
  <r>
    <x v="902"/>
    <x v="760"/>
    <n v="0.46441945000000001"/>
    <n v="0.62051278352737405"/>
    <n v="0.54246611893176999"/>
  </r>
  <r>
    <x v="902"/>
    <x v="868"/>
    <n v="0.21525965999999999"/>
    <n v="0.57560235261917103"/>
    <n v="0.39543100446462598"/>
  </r>
  <r>
    <x v="902"/>
    <x v="764"/>
    <n v="0.11190472999999999"/>
    <n v="0.48161652684211698"/>
    <n v="0.29676062986254598"/>
  </r>
  <r>
    <x v="902"/>
    <x v="63"/>
    <n v="0"/>
    <n v="0.51636677980422896"/>
    <n v="0.25818338990211398"/>
  </r>
  <r>
    <x v="902"/>
    <x v="852"/>
    <n v="0"/>
    <n v="0.51211929321288996"/>
    <n v="0.25605964660644498"/>
  </r>
  <r>
    <x v="902"/>
    <x v="395"/>
    <n v="0"/>
    <n v="0.48785513639450001"/>
    <n v="0.24392756819725001"/>
  </r>
  <r>
    <x v="902"/>
    <x v="69"/>
    <n v="0"/>
    <n v="0.483673065900802"/>
    <n v="0.241836532950401"/>
  </r>
  <r>
    <x v="902"/>
    <x v="288"/>
    <n v="0.27882839999999998"/>
    <n v="0"/>
    <n v="0.13941420614719299"/>
  </r>
  <r>
    <x v="902"/>
    <x v="494"/>
    <n v="0.25061387000000002"/>
    <n v="0"/>
    <n v="0.12530693411827001"/>
  </r>
  <r>
    <x v="902"/>
    <x v="881"/>
    <n v="0.20517084999999999"/>
    <n v="0"/>
    <n v="0.102585427463054"/>
  </r>
  <r>
    <x v="902"/>
    <x v="502"/>
    <n v="0.19555143999999999"/>
    <n v="0"/>
    <n v="9.7775720059871604E-2"/>
  </r>
  <r>
    <x v="902"/>
    <x v="329"/>
    <n v="0.19371367"/>
    <n v="0"/>
    <n v="9.6856832504272405E-2"/>
  </r>
  <r>
    <x v="902"/>
    <x v="611"/>
    <n v="0.1915037"/>
    <n v="0"/>
    <n v="9.5751851797103799E-2"/>
  </r>
  <r>
    <x v="902"/>
    <x v="788"/>
    <n v="0.19104357"/>
    <n v="0"/>
    <n v="9.5521785318851402E-2"/>
  </r>
  <r>
    <x v="902"/>
    <x v="248"/>
    <n v="0.18202096000000001"/>
    <n v="0"/>
    <n v="9.1010481119155801E-2"/>
  </r>
  <r>
    <x v="902"/>
    <x v="789"/>
    <n v="0.16444574000000001"/>
    <n v="0"/>
    <n v="8.2222871482372201E-2"/>
  </r>
  <r>
    <x v="902"/>
    <x v="65"/>
    <n v="0.16020595000000001"/>
    <n v="0"/>
    <n v="8.0102972686290699E-2"/>
  </r>
  <r>
    <x v="902"/>
    <x v="848"/>
    <n v="0.15387282999999999"/>
    <n v="0"/>
    <n v="7.6936416327953297E-2"/>
  </r>
  <r>
    <x v="902"/>
    <x v="504"/>
    <n v="0.14053038000000001"/>
    <n v="0"/>
    <n v="7.0265188813209506E-2"/>
  </r>
  <r>
    <x v="902"/>
    <x v="505"/>
    <n v="0.12969058999999999"/>
    <n v="0"/>
    <n v="6.4845293760299599E-2"/>
  </r>
  <r>
    <x v="902"/>
    <x v="618"/>
    <n v="0.12405582499999999"/>
    <n v="0"/>
    <n v="6.20279125869274E-2"/>
  </r>
  <r>
    <x v="902"/>
    <x v="394"/>
    <n v="0.12405582499999999"/>
    <n v="0"/>
    <n v="6.20279125869274E-2"/>
  </r>
  <r>
    <x v="902"/>
    <x v="948"/>
    <n v="0.11530783"/>
    <n v="0"/>
    <n v="5.7653915137052501E-2"/>
  </r>
  <r>
    <x v="902"/>
    <x v="749"/>
    <n v="0.11405522999999999"/>
    <n v="0"/>
    <n v="5.70276156067848E-2"/>
  </r>
  <r>
    <x v="902"/>
    <x v="746"/>
    <n v="0.11332969"/>
    <n v="0"/>
    <n v="5.6664846837520599E-2"/>
  </r>
  <r>
    <x v="902"/>
    <x v="844"/>
    <n v="0.10975602"/>
    <n v="0"/>
    <n v="5.4878011345863301E-2"/>
  </r>
  <r>
    <x v="902"/>
    <x v="278"/>
    <n v="0.10527916"/>
    <n v="0"/>
    <n v="5.2639581263065303E-2"/>
  </r>
  <r>
    <x v="902"/>
    <x v="391"/>
    <n v="0.10108116"/>
    <n v="0"/>
    <n v="5.0540581345558097E-2"/>
  </r>
  <r>
    <x v="902"/>
    <x v="357"/>
    <n v="9.3867110000000004E-2"/>
    <n v="0"/>
    <n v="4.6933554112911197E-2"/>
  </r>
  <r>
    <x v="902"/>
    <x v="651"/>
    <n v="7.3472579999999996E-2"/>
    <n v="0"/>
    <n v="3.6736290901899303E-2"/>
  </r>
  <r>
    <x v="902"/>
    <x v="77"/>
    <n v="7.2101324999999994E-2"/>
    <n v="0"/>
    <n v="3.6050662398338297E-2"/>
  </r>
  <r>
    <x v="902"/>
    <x v="55"/>
    <n v="5.5329660000000003E-2"/>
    <n v="0"/>
    <n v="2.76648309081792E-2"/>
  </r>
  <r>
    <x v="903"/>
    <x v="758"/>
    <n v="1"/>
    <n v="1"/>
    <n v="1"/>
  </r>
  <r>
    <x v="903"/>
    <x v="585"/>
    <n v="0.81232124999999999"/>
    <n v="0.79565078020095803"/>
    <n v="0.80398601293563798"/>
  </r>
  <r>
    <x v="903"/>
    <x v="760"/>
    <n v="0.74377400000000005"/>
    <n v="0.780334591865539"/>
    <n v="0.76205429434776295"/>
  </r>
  <r>
    <x v="903"/>
    <x v="762"/>
    <n v="0.6244094"/>
    <n v="0.74566173553466797"/>
    <n v="0.68503555655479398"/>
  </r>
  <r>
    <x v="903"/>
    <x v="502"/>
    <n v="0.31317826999999998"/>
    <n v="0.52290374040603604"/>
    <n v="0.41804100573062802"/>
  </r>
  <r>
    <x v="903"/>
    <x v="764"/>
    <n v="0.17921693999999999"/>
    <n v="0.50362151861190796"/>
    <n v="0.341419227421283"/>
  </r>
  <r>
    <x v="903"/>
    <x v="63"/>
    <n v="0"/>
    <n v="0.546114861965179"/>
    <n v="0.273057430982589"/>
  </r>
  <r>
    <x v="903"/>
    <x v="395"/>
    <n v="0"/>
    <n v="0.52197957038879395"/>
    <n v="0.26098978519439697"/>
  </r>
  <r>
    <x v="903"/>
    <x v="541"/>
    <n v="0"/>
    <n v="0.49846136569976801"/>
    <n v="0.24923068284988401"/>
  </r>
  <r>
    <x v="903"/>
    <x v="852"/>
    <n v="0"/>
    <n v="0.49451035261154103"/>
    <n v="0.24725517630577001"/>
  </r>
  <r>
    <x v="903"/>
    <x v="494"/>
    <n v="0.40136149999999998"/>
    <n v="0"/>
    <n v="0.200680747628211"/>
  </r>
  <r>
    <x v="903"/>
    <x v="788"/>
    <n v="0.30595884000000001"/>
    <n v="0"/>
    <n v="0.15297941863536799"/>
  </r>
  <r>
    <x v="903"/>
    <x v="789"/>
    <n v="0.26336205000000001"/>
    <n v="0"/>
    <n v="0.13168102502822801"/>
  </r>
  <r>
    <x v="903"/>
    <x v="504"/>
    <n v="0.22506130999999999"/>
    <n v="0"/>
    <n v="0.11253065615892401"/>
  </r>
  <r>
    <x v="903"/>
    <x v="505"/>
    <n v="0.20770121999999999"/>
    <n v="0"/>
    <n v="0.103850610554218"/>
  </r>
  <r>
    <x v="903"/>
    <x v="746"/>
    <n v="0.18149902000000001"/>
    <n v="0"/>
    <n v="9.0749509632587405E-2"/>
  </r>
  <r>
    <x v="903"/>
    <x v="391"/>
    <n v="0.16188283000000001"/>
    <n v="0"/>
    <n v="8.0941416323184898E-2"/>
  </r>
  <r>
    <x v="904"/>
    <x v="585"/>
    <n v="1"/>
    <n v="1"/>
    <n v="1"/>
  </r>
  <r>
    <x v="904"/>
    <x v="758"/>
    <n v="0.81232124999999999"/>
    <n v="0.79565078020095803"/>
    <n v="0.80398601293563798"/>
  </r>
  <r>
    <x v="904"/>
    <x v="760"/>
    <n v="0.60418344000000002"/>
    <n v="0.62192267179489102"/>
    <n v="0.61305305361747697"/>
  </r>
  <r>
    <x v="904"/>
    <x v="762"/>
    <n v="0.50722100000000003"/>
    <n v="0.68298524618148804"/>
    <n v="0.59510311484336798"/>
  </r>
  <r>
    <x v="904"/>
    <x v="176"/>
    <n v="0.40665072000000002"/>
    <n v="0.616471767425537"/>
    <n v="0.51156124472618103"/>
  </r>
  <r>
    <x v="904"/>
    <x v="177"/>
    <n v="0.40665072000000002"/>
    <n v="0.616471767425537"/>
    <n v="0.51156124472618103"/>
  </r>
  <r>
    <x v="904"/>
    <x v="587"/>
    <n v="0.31365453999999998"/>
    <n v="0.69014596939086903"/>
    <n v="0.50190025568008401"/>
  </r>
  <r>
    <x v="904"/>
    <x v="592"/>
    <n v="0.36350500000000002"/>
    <n v="0.636369287967681"/>
    <n v="0.49993714690208402"/>
  </r>
  <r>
    <x v="904"/>
    <x v="580"/>
    <n v="0.35720706000000002"/>
    <n v="0.64189511537551802"/>
    <n v="0.49955108761787398"/>
  </r>
  <r>
    <x v="904"/>
    <x v="152"/>
    <n v="0.35720706000000002"/>
    <n v="0.61518740653991699"/>
    <n v="0.48619723320007302"/>
  </r>
  <r>
    <x v="904"/>
    <x v="460"/>
    <n v="0.3804573"/>
    <n v="0"/>
    <n v="0.190228655934333"/>
  </r>
  <r>
    <x v="904"/>
    <x v="443"/>
    <n v="0.35720706000000002"/>
    <n v="0"/>
    <n v="0.178603529930114"/>
  </r>
  <r>
    <x v="904"/>
    <x v="494"/>
    <n v="0.32603446000000003"/>
    <n v="0"/>
    <n v="0.163017228245735"/>
  </r>
  <r>
    <x v="904"/>
    <x v="110"/>
    <n v="0.32094884000000001"/>
    <n v="0"/>
    <n v="0.16047441959381101"/>
  </r>
  <r>
    <x v="904"/>
    <x v="578"/>
    <n v="0.31365453999999998"/>
    <n v="0"/>
    <n v="0.15682727098464899"/>
  </r>
  <r>
    <x v="904"/>
    <x v="446"/>
    <n v="0.29104054000000001"/>
    <n v="0"/>
    <n v="0.145520269870758"/>
  </r>
  <r>
    <x v="904"/>
    <x v="591"/>
    <n v="0.29030797000000003"/>
    <n v="0"/>
    <n v="0.145153984427452"/>
  </r>
  <r>
    <x v="904"/>
    <x v="171"/>
    <n v="0.27175455999999998"/>
    <n v="0"/>
    <n v="0.13587728142738301"/>
  </r>
  <r>
    <x v="904"/>
    <x v="579"/>
    <n v="0.27141340000000003"/>
    <n v="0"/>
    <n v="0.13570669293403601"/>
  </r>
  <r>
    <x v="904"/>
    <x v="383"/>
    <n v="0.26894269999999998"/>
    <n v="0"/>
    <n v="0.13447135686874301"/>
  </r>
  <r>
    <x v="904"/>
    <x v="502"/>
    <n v="0.25440136000000002"/>
    <n v="0"/>
    <n v="0.127200677990913"/>
  </r>
  <r>
    <x v="904"/>
    <x v="369"/>
    <n v="0.25103423000000002"/>
    <n v="0"/>
    <n v="0.12551711499691001"/>
  </r>
  <r>
    <x v="904"/>
    <x v="788"/>
    <n v="0.24853686999999999"/>
    <n v="0"/>
    <n v="0.12426843494176799"/>
  </r>
  <r>
    <x v="904"/>
    <x v="594"/>
    <n v="0.24639171000000001"/>
    <n v="0"/>
    <n v="0.12319585680961601"/>
  </r>
  <r>
    <x v="904"/>
    <x v="204"/>
    <n v="0.22254452"/>
    <n v="0"/>
    <n v="0.111272260546684"/>
  </r>
  <r>
    <x v="904"/>
    <x v="789"/>
    <n v="0.2139346"/>
    <n v="0"/>
    <n v="0.10696730017662"/>
  </r>
  <r>
    <x v="904"/>
    <x v="504"/>
    <n v="0.18282208"/>
    <n v="0"/>
    <n v="9.1411039233207703E-2"/>
  </r>
  <r>
    <x v="904"/>
    <x v="505"/>
    <n v="0.16872011000000001"/>
    <n v="0"/>
    <n v="8.4360055625438607E-2"/>
  </r>
  <r>
    <x v="904"/>
    <x v="746"/>
    <n v="0.14743551999999999"/>
    <n v="0"/>
    <n v="7.3717758059501606E-2"/>
  </r>
  <r>
    <x v="904"/>
    <x v="764"/>
    <n v="0.14558172"/>
    <n v="0"/>
    <n v="7.2790861129760701E-2"/>
  </r>
  <r>
    <x v="904"/>
    <x v="391"/>
    <n v="0.13150086999999999"/>
    <n v="0"/>
    <n v="6.5750434994697501E-2"/>
  </r>
  <r>
    <x v="904"/>
    <x v="926"/>
    <n v="0.10795765"/>
    <n v="0"/>
    <n v="5.3978826850652598E-2"/>
  </r>
  <r>
    <x v="904"/>
    <x v="577"/>
    <n v="0.10492076"/>
    <n v="0"/>
    <n v="5.2460379898548098E-2"/>
  </r>
  <r>
    <x v="904"/>
    <x v="581"/>
    <n v="9.60757E-2"/>
    <n v="0"/>
    <n v="4.8037849366664803E-2"/>
  </r>
  <r>
    <x v="904"/>
    <x v="858"/>
    <n v="9.3994856000000002E-2"/>
    <n v="0"/>
    <n v="4.6997427940368597E-2"/>
  </r>
  <r>
    <x v="904"/>
    <x v="193"/>
    <n v="9.3301825000000005E-2"/>
    <n v="0"/>
    <n v="4.66509126126766E-2"/>
  </r>
  <r>
    <x v="904"/>
    <x v="186"/>
    <n v="9.3037729999999999E-2"/>
    <n v="0"/>
    <n v="4.6518865972757298E-2"/>
  </r>
  <r>
    <x v="904"/>
    <x v="450"/>
    <n v="8.2557775E-2"/>
    <n v="0"/>
    <n v="4.1278887540101998E-2"/>
  </r>
  <r>
    <x v="904"/>
    <x v="945"/>
    <n v="8.2413554E-2"/>
    <n v="0"/>
    <n v="4.1206777095794601E-2"/>
  </r>
  <r>
    <x v="904"/>
    <x v="864"/>
    <n v="8.2142233999999995E-2"/>
    <n v="0"/>
    <n v="4.1071116924285798E-2"/>
  </r>
  <r>
    <x v="904"/>
    <x v="484"/>
    <n v="8.0834805999999995E-2"/>
    <n v="0"/>
    <n v="4.0417402982711702E-2"/>
  </r>
  <r>
    <x v="904"/>
    <x v="582"/>
    <n v="7.4892214999999998E-2"/>
    <n v="0"/>
    <n v="3.7446107715368201E-2"/>
  </r>
  <r>
    <x v="904"/>
    <x v="946"/>
    <n v="7.4597650000000001E-2"/>
    <n v="0"/>
    <n v="3.7298824638128197E-2"/>
  </r>
  <r>
    <x v="904"/>
    <x v="553"/>
    <n v="7.4010119999999999E-2"/>
    <n v="0"/>
    <n v="3.70050594210624E-2"/>
  </r>
  <r>
    <x v="904"/>
    <x v="933"/>
    <n v="7.0410440000000005E-2"/>
    <n v="0"/>
    <n v="3.5205218940973199E-2"/>
  </r>
  <r>
    <x v="904"/>
    <x v="947"/>
    <n v="6.8224800000000002E-2"/>
    <n v="0"/>
    <n v="3.4112401306629098E-2"/>
  </r>
  <r>
    <x v="904"/>
    <x v="361"/>
    <n v="6.5715739999999995E-2"/>
    <n v="0"/>
    <n v="3.28578688204288E-2"/>
  </r>
  <r>
    <x v="904"/>
    <x v="360"/>
    <n v="6.5715739999999995E-2"/>
    <n v="0"/>
    <n v="3.28578688204288E-2"/>
  </r>
  <r>
    <x v="905"/>
    <x v="640"/>
    <n v="1"/>
    <n v="1"/>
    <n v="1"/>
  </r>
  <r>
    <x v="905"/>
    <x v="533"/>
    <n v="0.11927695000000001"/>
    <n v="0.39515376091003401"/>
    <n v="0.25721535459160799"/>
  </r>
  <r>
    <x v="905"/>
    <x v="453"/>
    <n v="0"/>
    <n v="0.47582823038101102"/>
    <n v="0.23791411519050501"/>
  </r>
  <r>
    <x v="905"/>
    <x v="157"/>
    <n v="0"/>
    <n v="0.42669188976287797"/>
    <n v="0.21334594488143899"/>
  </r>
  <r>
    <x v="905"/>
    <x v="402"/>
    <n v="0"/>
    <n v="0.41533094644546498"/>
    <n v="0.20766547322273199"/>
  </r>
  <r>
    <x v="905"/>
    <x v="639"/>
    <n v="0"/>
    <n v="0.39494618773460299"/>
    <n v="0.197473093867301"/>
  </r>
  <r>
    <x v="905"/>
    <x v="158"/>
    <n v="0"/>
    <n v="0.382611274719238"/>
    <n v="0.191305637359619"/>
  </r>
  <r>
    <x v="905"/>
    <x v="162"/>
    <n v="0"/>
    <n v="0.37624472379684398"/>
    <n v="0.18812236189842199"/>
  </r>
  <r>
    <x v="905"/>
    <x v="309"/>
    <n v="0"/>
    <n v="0.36807096004486001"/>
    <n v="0.18403548002243"/>
  </r>
  <r>
    <x v="905"/>
    <x v="610"/>
    <n v="0"/>
    <n v="0.36612513661384499"/>
    <n v="0.183062568306922"/>
  </r>
  <r>
    <x v="905"/>
    <x v="412"/>
    <n v="0.18339257"/>
    <n v="0"/>
    <n v="9.1696284711360904E-2"/>
  </r>
  <r>
    <x v="905"/>
    <x v="413"/>
    <n v="0.15888372000000001"/>
    <n v="0"/>
    <n v="7.9441860318183899E-2"/>
  </r>
  <r>
    <x v="905"/>
    <x v="74"/>
    <n v="0.14576389000000001"/>
    <n v="0"/>
    <n v="7.2881944477558094E-2"/>
  </r>
  <r>
    <x v="905"/>
    <x v="839"/>
    <n v="0.12679911999999999"/>
    <n v="0"/>
    <n v="6.3399560749530695E-2"/>
  </r>
  <r>
    <x v="905"/>
    <x v="199"/>
    <n v="0.116261795"/>
    <n v="0"/>
    <n v="5.8130897581577301E-2"/>
  </r>
  <r>
    <x v="905"/>
    <x v="840"/>
    <n v="0.10861612"/>
    <n v="0"/>
    <n v="5.4308060556650099E-2"/>
  </r>
  <r>
    <x v="905"/>
    <x v="587"/>
    <n v="0.10793869"/>
    <n v="0"/>
    <n v="5.3969345986843102E-2"/>
  </r>
  <r>
    <x v="905"/>
    <x v="372"/>
    <n v="9.7949129999999995E-2"/>
    <n v="0"/>
    <n v="4.8974566161632503E-2"/>
  </r>
  <r>
    <x v="905"/>
    <x v="579"/>
    <n v="9.3402150000000003E-2"/>
    <n v="0"/>
    <n v="4.6701073646545403E-2"/>
  </r>
  <r>
    <x v="905"/>
    <x v="834"/>
    <n v="8.1218064000000006E-2"/>
    <n v="0"/>
    <n v="4.0609031915664603E-2"/>
  </r>
  <r>
    <x v="905"/>
    <x v="374"/>
    <n v="7.9975136000000002E-2"/>
    <n v="0"/>
    <n v="3.9987567812204299E-2"/>
  </r>
  <r>
    <x v="905"/>
    <x v="810"/>
    <n v="7.0311553999999998E-2"/>
    <n v="0"/>
    <n v="3.5155776888131998E-2"/>
  </r>
  <r>
    <x v="906"/>
    <x v="791"/>
    <n v="1"/>
    <n v="1"/>
    <n v="1"/>
  </r>
  <r>
    <x v="906"/>
    <x v="370"/>
    <n v="0.10215103"/>
    <n v="0.37738209962844799"/>
    <n v="0.23976656422018999"/>
  </r>
  <r>
    <x v="906"/>
    <x v="922"/>
    <n v="0"/>
    <n v="0.40093261003494202"/>
    <n v="0.20046630501747101"/>
  </r>
  <r>
    <x v="906"/>
    <x v="921"/>
    <n v="0"/>
    <n v="0.40093261003494202"/>
    <n v="0.20046630501747101"/>
  </r>
  <r>
    <x v="906"/>
    <x v="729"/>
    <n v="0"/>
    <n v="0.37918716669082603"/>
    <n v="0.18959358334541301"/>
  </r>
  <r>
    <x v="906"/>
    <x v="829"/>
    <n v="0"/>
    <n v="0.36381569504737798"/>
    <n v="0.18190784752368899"/>
  </r>
  <r>
    <x v="906"/>
    <x v="334"/>
    <n v="0"/>
    <n v="0.362099289894104"/>
    <n v="0.181049644947052"/>
  </r>
  <r>
    <x v="906"/>
    <x v="996"/>
    <n v="0"/>
    <n v="0.35964810848236001"/>
    <n v="0.17982405424118"/>
  </r>
  <r>
    <x v="906"/>
    <x v="849"/>
    <n v="0"/>
    <n v="0.355257987976074"/>
    <n v="0.177628993988037"/>
  </r>
  <r>
    <x v="906"/>
    <x v="378"/>
    <n v="0"/>
    <n v="0.34558781981468201"/>
    <n v="0.172793909907341"/>
  </r>
  <r>
    <x v="906"/>
    <x v="766"/>
    <n v="0.17059726"/>
    <n v="0"/>
    <n v="8.5298627614974906E-2"/>
  </r>
  <r>
    <x v="906"/>
    <x v="395"/>
    <n v="0.10123005"/>
    <n v="0"/>
    <n v="5.0615023821592303E-2"/>
  </r>
  <r>
    <x v="906"/>
    <x v="764"/>
    <n v="9.1333380000000006E-2"/>
    <n v="0"/>
    <n v="4.56666909158229E-2"/>
  </r>
  <r>
    <x v="906"/>
    <x v="765"/>
    <n v="8.9703710000000006E-2"/>
    <n v="0"/>
    <n v="4.4851854443550103E-2"/>
  </r>
  <r>
    <x v="906"/>
    <x v="319"/>
    <n v="8.0997230000000003E-2"/>
    <n v="0"/>
    <n v="4.0498614311218199E-2"/>
  </r>
  <r>
    <x v="906"/>
    <x v="520"/>
    <n v="7.6080634999999994E-2"/>
    <n v="0"/>
    <n v="3.8040317595005001E-2"/>
  </r>
  <r>
    <x v="906"/>
    <x v="767"/>
    <n v="6.5974790000000005E-2"/>
    <n v="0"/>
    <n v="3.2987393438816001E-2"/>
  </r>
  <r>
    <x v="907"/>
    <x v="371"/>
    <n v="1"/>
    <n v="1"/>
    <n v="1"/>
  </r>
  <r>
    <x v="907"/>
    <x v="370"/>
    <n v="0"/>
    <n v="0.52987319231033303"/>
    <n v="0.26493659615516602"/>
  </r>
  <r>
    <x v="907"/>
    <x v="367"/>
    <n v="6.6583660000000003E-2"/>
    <n v="0.42250674962997398"/>
    <n v="0.24454520642757399"/>
  </r>
  <r>
    <x v="907"/>
    <x v="369"/>
    <n v="6.8149420000000002E-2"/>
    <n v="0.412137001752853"/>
    <n v="0.24014320969581601"/>
  </r>
  <r>
    <x v="907"/>
    <x v="529"/>
    <n v="0"/>
    <n v="0.467333763837814"/>
    <n v="0.233666881918907"/>
  </r>
  <r>
    <x v="907"/>
    <x v="394"/>
    <n v="0"/>
    <n v="0.43276160955428999"/>
    <n v="0.216380804777145"/>
  </r>
  <r>
    <x v="907"/>
    <x v="626"/>
    <n v="0"/>
    <n v="0.43134713172912598"/>
    <n v="0.21567356586456299"/>
  </r>
  <r>
    <x v="907"/>
    <x v="751"/>
    <n v="0"/>
    <n v="0.414692401885986"/>
    <n v="0.207346200942993"/>
  </r>
  <r>
    <x v="907"/>
    <x v="219"/>
    <n v="0"/>
    <n v="0.40764915943145702"/>
    <n v="0.20382457971572801"/>
  </r>
  <r>
    <x v="907"/>
    <x v="759"/>
    <n v="0"/>
    <n v="0.40653637051582298"/>
    <n v="0.20326818525791099"/>
  </r>
  <r>
    <x v="907"/>
    <x v="326"/>
    <n v="6.6583660000000003E-2"/>
    <n v="0"/>
    <n v="3.3291831612586899E-2"/>
  </r>
  <r>
    <x v="907"/>
    <x v="368"/>
    <n v="6.4489770000000002E-2"/>
    <n v="0"/>
    <n v="3.2244883477687801E-2"/>
  </r>
  <r>
    <x v="907"/>
    <x v="857"/>
    <n v="5.0012708000000003E-2"/>
    <n v="0"/>
    <n v="2.5006353855133001E-2"/>
  </r>
  <r>
    <x v="907"/>
    <x v="373"/>
    <n v="4.9778488000000003E-2"/>
    <n v="0"/>
    <n v="2.48892437666654E-2"/>
  </r>
  <r>
    <x v="908"/>
    <x v="884"/>
    <n v="1"/>
    <n v="1"/>
    <n v="1"/>
  </r>
  <r>
    <x v="908"/>
    <x v="646"/>
    <n v="0.31008118000000001"/>
    <n v="0.53973412513732899"/>
    <n v="0.42490765452384899"/>
  </r>
  <r>
    <x v="908"/>
    <x v="457"/>
    <n v="0.24247497000000001"/>
    <n v="0.51696288585662797"/>
    <n v="0.37971892952919001"/>
  </r>
  <r>
    <x v="908"/>
    <x v="717"/>
    <n v="0.19147252000000001"/>
    <n v="0.54735946655273404"/>
    <n v="0.36941599100828099"/>
  </r>
  <r>
    <x v="908"/>
    <x v="881"/>
    <n v="0.17984620000000001"/>
    <n v="0.53178644180297796"/>
    <n v="0.355816319584846"/>
  </r>
  <r>
    <x v="908"/>
    <x v="459"/>
    <n v="0.13558645999999999"/>
    <n v="0.55944514274597101"/>
    <n v="0.347515799105167"/>
  </r>
  <r>
    <x v="908"/>
    <x v="988"/>
    <n v="0.15930077000000001"/>
    <n v="0.53280305862426702"/>
    <n v="0.346051916480064"/>
  </r>
  <r>
    <x v="908"/>
    <x v="974"/>
    <n v="0.15930077000000001"/>
    <n v="0.51808273792266801"/>
    <n v="0.338691756129264"/>
  </r>
  <r>
    <x v="908"/>
    <x v="844"/>
    <n v="0.10724341"/>
    <n v="0.51321917772293002"/>
    <n v="0.31023129448294601"/>
  </r>
  <r>
    <x v="908"/>
    <x v="591"/>
    <n v="0"/>
    <n v="0.50212097167968694"/>
    <n v="0.25106048583984297"/>
  </r>
  <r>
    <x v="908"/>
    <x v="164"/>
    <n v="0.29586711999999998"/>
    <n v="0"/>
    <n v="0.14793355762958499"/>
  </r>
  <r>
    <x v="908"/>
    <x v="987"/>
    <n v="0.26100707000000001"/>
    <n v="0"/>
    <n v="0.13050353527069"/>
  </r>
  <r>
    <x v="908"/>
    <x v="984"/>
    <n v="0.17401369"/>
    <n v="0"/>
    <n v="8.7006844580173395E-2"/>
  </r>
  <r>
    <x v="908"/>
    <x v="43"/>
    <n v="0.17285089000000001"/>
    <n v="0"/>
    <n v="8.6425445973873097E-2"/>
  </r>
  <r>
    <x v="908"/>
    <x v="862"/>
    <n v="0.16984283999999999"/>
    <n v="0"/>
    <n v="8.4921419620513902E-2"/>
  </r>
  <r>
    <x v="908"/>
    <x v="863"/>
    <n v="0.15938242999999999"/>
    <n v="0"/>
    <n v="7.9691216349601704E-2"/>
  </r>
  <r>
    <x v="908"/>
    <x v="107"/>
    <n v="0.14861337999999999"/>
    <n v="0"/>
    <n v="7.4306689202785395E-2"/>
  </r>
  <r>
    <x v="908"/>
    <x v="925"/>
    <n v="0.14425382"/>
    <n v="0"/>
    <n v="7.2126910090446403E-2"/>
  </r>
  <r>
    <x v="908"/>
    <x v="664"/>
    <n v="0.14259176000000001"/>
    <n v="0"/>
    <n v="7.1295879781246102E-2"/>
  </r>
  <r>
    <x v="908"/>
    <x v="156"/>
    <n v="0.14009926"/>
    <n v="0"/>
    <n v="7.0049628615379306E-2"/>
  </r>
  <r>
    <x v="908"/>
    <x v="56"/>
    <n v="0.13907552000000001"/>
    <n v="0"/>
    <n v="6.9537758827209403E-2"/>
  </r>
  <r>
    <x v="908"/>
    <x v="777"/>
    <n v="0.13306760000000001"/>
    <n v="0"/>
    <n v="6.6533796489238697E-2"/>
  </r>
  <r>
    <x v="908"/>
    <x v="665"/>
    <n v="0.13145098"/>
    <n v="0"/>
    <n v="6.5725490450859E-2"/>
  </r>
  <r>
    <x v="908"/>
    <x v="795"/>
    <n v="0.1261031"/>
    <n v="0"/>
    <n v="6.3051551580428994E-2"/>
  </r>
  <r>
    <x v="908"/>
    <x v="425"/>
    <n v="0.12426537"/>
    <n v="0"/>
    <n v="6.21326863765716E-2"/>
  </r>
  <r>
    <x v="908"/>
    <x v="827"/>
    <n v="0.124259494"/>
    <n v="0"/>
    <n v="6.2129747122526099E-2"/>
  </r>
  <r>
    <x v="908"/>
    <x v="948"/>
    <n v="0.12090214000000001"/>
    <n v="0"/>
    <n v="6.0451071709394399E-2"/>
  </r>
  <r>
    <x v="908"/>
    <x v="959"/>
    <n v="9.2171340000000004E-2"/>
    <n v="0"/>
    <n v="4.6085670590400599E-2"/>
  </r>
  <r>
    <x v="908"/>
    <x v="888"/>
    <n v="8.5322640000000005E-2"/>
    <n v="0"/>
    <n v="4.2661320418119403E-2"/>
  </r>
  <r>
    <x v="908"/>
    <x v="887"/>
    <n v="8.5322640000000005E-2"/>
    <n v="0"/>
    <n v="4.2661320418119403E-2"/>
  </r>
  <r>
    <x v="908"/>
    <x v="780"/>
    <n v="7.9870510000000006E-2"/>
    <n v="0"/>
    <n v="3.9935253560542998E-2"/>
  </r>
  <r>
    <x v="909"/>
    <x v="545"/>
    <n v="1"/>
    <n v="1"/>
    <n v="1"/>
  </r>
  <r>
    <x v="909"/>
    <x v="63"/>
    <n v="0.34122386999999998"/>
    <n v="0.64235371351241999"/>
    <n v="0.491788789629936"/>
  </r>
  <r>
    <x v="909"/>
    <x v="541"/>
    <n v="0.29107156000000001"/>
    <n v="0.61597883701324396"/>
    <n v="0.453525200486183"/>
  </r>
  <r>
    <x v="909"/>
    <x v="983"/>
    <n v="0.30931067000000001"/>
    <n v="0.55598771572113004"/>
    <n v="0.432649195194244"/>
  </r>
  <r>
    <x v="909"/>
    <x v="764"/>
    <n v="0.21680719000000001"/>
    <n v="0.56317013502120905"/>
    <n v="0.38998866081237699"/>
  </r>
  <r>
    <x v="909"/>
    <x v="395"/>
    <n v="0.15406629999999999"/>
    <n v="0.62086021900177002"/>
    <n v="0.38746325671672799"/>
  </r>
  <r>
    <x v="909"/>
    <x v="319"/>
    <n v="0.21373967999999999"/>
    <n v="0.54008543491363503"/>
    <n v="0.37691255658864897"/>
  </r>
  <r>
    <x v="909"/>
    <x v="766"/>
    <n v="0.11805246"/>
    <n v="0.58181172609329201"/>
    <n v="0.34993209317326501"/>
  </r>
  <r>
    <x v="909"/>
    <x v="765"/>
    <n v="0.13652386999999999"/>
    <n v="0.52599114179611195"/>
    <n v="0.33125750720500902"/>
  </r>
  <r>
    <x v="909"/>
    <x v="531"/>
    <n v="0"/>
    <n v="0.56648433208465498"/>
    <n v="0.28324216604232699"/>
  </r>
  <r>
    <x v="909"/>
    <x v="544"/>
    <n v="0.38965931999999998"/>
    <n v="0"/>
    <n v="0.194829657673835"/>
  </r>
  <r>
    <x v="909"/>
    <x v="201"/>
    <n v="0.23616672999999999"/>
    <n v="0"/>
    <n v="0.118083365261554"/>
  </r>
  <r>
    <x v="909"/>
    <x v="547"/>
    <n v="0.17981124000000001"/>
    <n v="0"/>
    <n v="8.99056196212768E-2"/>
  </r>
  <r>
    <x v="909"/>
    <x v="538"/>
    <n v="0.15473834"/>
    <n v="0"/>
    <n v="7.7369168400764396E-2"/>
  </r>
  <r>
    <x v="909"/>
    <x v="788"/>
    <n v="0.13282524000000001"/>
    <n v="0"/>
    <n v="6.64126202464103E-2"/>
  </r>
  <r>
    <x v="909"/>
    <x v="550"/>
    <n v="0.13151139000000001"/>
    <n v="0"/>
    <n v="6.5755695104598999E-2"/>
  </r>
  <r>
    <x v="909"/>
    <x v="494"/>
    <n v="0.1279477"/>
    <n v="0"/>
    <n v="6.3973851501941598E-2"/>
  </r>
  <r>
    <x v="909"/>
    <x v="391"/>
    <n v="0.12234329400000001"/>
    <n v="0"/>
    <n v="6.1171647161245297E-2"/>
  </r>
  <r>
    <x v="909"/>
    <x v="582"/>
    <n v="0.12074082"/>
    <n v="0"/>
    <n v="6.0370411723852102E-2"/>
  </r>
  <r>
    <x v="909"/>
    <x v="520"/>
    <n v="0.11579034000000001"/>
    <n v="0"/>
    <n v="5.78951686620712E-2"/>
  </r>
  <r>
    <x v="909"/>
    <x v="713"/>
    <n v="0.10884756"/>
    <n v="0"/>
    <n v="5.4423779249191201E-2"/>
  </r>
  <r>
    <x v="909"/>
    <x v="502"/>
    <n v="0.10784858999999999"/>
    <n v="0"/>
    <n v="5.3924296051263802E-2"/>
  </r>
  <r>
    <x v="909"/>
    <x v="370"/>
    <n v="0.10460369"/>
    <n v="0"/>
    <n v="5.2301846444606698E-2"/>
  </r>
  <r>
    <x v="909"/>
    <x v="792"/>
    <n v="0.10399873599999999"/>
    <n v="0"/>
    <n v="5.1999367773532798E-2"/>
  </r>
  <r>
    <x v="909"/>
    <x v="334"/>
    <n v="0.10297476"/>
    <n v="0"/>
    <n v="5.14873787760734E-2"/>
  </r>
  <r>
    <x v="909"/>
    <x v="702"/>
    <n v="0.10195071999999999"/>
    <n v="0"/>
    <n v="5.0975359976291601E-2"/>
  </r>
  <r>
    <x v="909"/>
    <x v="829"/>
    <n v="0.10067919"/>
    <n v="0"/>
    <n v="5.0339594483375501E-2"/>
  </r>
  <r>
    <x v="909"/>
    <x v="767"/>
    <n v="0.10040981"/>
    <n v="0"/>
    <n v="5.0204906612634603E-2"/>
  </r>
  <r>
    <x v="909"/>
    <x v="534"/>
    <n v="8.9909100000000006E-2"/>
    <n v="0"/>
    <n v="4.4954549521207803E-2"/>
  </r>
  <r>
    <x v="909"/>
    <x v="725"/>
    <n v="8.8966329999999996E-2"/>
    <n v="0"/>
    <n v="4.4483166188001598E-2"/>
  </r>
  <r>
    <x v="909"/>
    <x v="564"/>
    <n v="8.1529870000000004E-2"/>
    <n v="0"/>
    <n v="4.0764935314655297E-2"/>
  </r>
  <r>
    <x v="909"/>
    <x v="746"/>
    <n v="7.8793769999999999E-2"/>
    <n v="0"/>
    <n v="3.9396885782480198E-2"/>
  </r>
  <r>
    <x v="909"/>
    <x v="789"/>
    <n v="7.71762E-2"/>
    <n v="0"/>
    <n v="3.8588099181652E-2"/>
  </r>
  <r>
    <x v="909"/>
    <x v="565"/>
    <n v="7.6353039999999997E-2"/>
    <n v="0"/>
    <n v="3.81765216588974E-2"/>
  </r>
  <r>
    <x v="909"/>
    <x v="790"/>
    <n v="7.4593715000000005E-2"/>
    <n v="0"/>
    <n v="3.7296857684850603E-2"/>
  </r>
  <r>
    <x v="909"/>
    <x v="52"/>
    <n v="7.4564309999999995E-2"/>
    <n v="0"/>
    <n v="3.7282153964042601E-2"/>
  </r>
  <r>
    <x v="909"/>
    <x v="566"/>
    <n v="7.2922429999999996E-2"/>
    <n v="0"/>
    <n v="3.6461215466260903E-2"/>
  </r>
  <r>
    <x v="909"/>
    <x v="341"/>
    <n v="7.2104916000000005E-2"/>
    <n v="0"/>
    <n v="3.60524579882621E-2"/>
  </r>
  <r>
    <x v="909"/>
    <x v="504"/>
    <n v="7.1745989999999996E-2"/>
    <n v="0"/>
    <n v="3.5872995853424003E-2"/>
  </r>
  <r>
    <x v="909"/>
    <x v="505"/>
    <n v="7.152567E-2"/>
    <n v="0"/>
    <n v="3.5762835294008199E-2"/>
  </r>
  <r>
    <x v="909"/>
    <x v="567"/>
    <n v="6.6319710000000004E-2"/>
    <n v="0"/>
    <n v="3.3159855753183302E-2"/>
  </r>
  <r>
    <x v="909"/>
    <x v="296"/>
    <n v="6.5991560000000005E-2"/>
    <n v="0"/>
    <n v="3.2995779067277901E-2"/>
  </r>
  <r>
    <x v="909"/>
    <x v="393"/>
    <n v="6.4257324000000005E-2"/>
    <n v="0"/>
    <n v="3.21286618709564E-2"/>
  </r>
  <r>
    <x v="909"/>
    <x v="540"/>
    <n v="6.4034015E-2"/>
    <n v="0"/>
    <n v="3.20170074701309E-2"/>
  </r>
  <r>
    <x v="910"/>
    <x v="544"/>
    <n v="1"/>
    <n v="1"/>
    <n v="1"/>
  </r>
  <r>
    <x v="910"/>
    <x v="570"/>
    <n v="0.38271853"/>
    <n v="0.58768200874328602"/>
    <n v="0.48520027101039798"/>
  </r>
  <r>
    <x v="910"/>
    <x v="983"/>
    <n v="0.3831753"/>
    <n v="0.56348538398742598"/>
    <n v="0.473330348730087"/>
  </r>
  <r>
    <x v="910"/>
    <x v="559"/>
    <n v="0.25118489999999999"/>
    <n v="0.60940182209014804"/>
    <n v="0.43029336631297999"/>
  </r>
  <r>
    <x v="910"/>
    <x v="201"/>
    <n v="0.2925643"/>
    <n v="0.567197024822235"/>
    <n v="0.42988066375255501"/>
  </r>
  <r>
    <x v="910"/>
    <x v="59"/>
    <n v="0.21432443000000001"/>
    <n v="0.55206364393234197"/>
    <n v="0.38319403678178698"/>
  </r>
  <r>
    <x v="910"/>
    <x v="303"/>
    <n v="0.1576612"/>
    <n v="0.60250407457351596"/>
    <n v="0.380082637071609"/>
  </r>
  <r>
    <x v="910"/>
    <x v="561"/>
    <n v="0.19018772"/>
    <n v="0.50726211071014404"/>
    <n v="0.34872491657733901"/>
  </r>
  <r>
    <x v="910"/>
    <x v="575"/>
    <n v="0.15568396000000001"/>
    <n v="0.49666187167167603"/>
    <n v="0.32617291808128301"/>
  </r>
  <r>
    <x v="910"/>
    <x v="506"/>
    <n v="0.13053212"/>
    <n v="0.51838451623916604"/>
    <n v="0.32445831596851299"/>
  </r>
  <r>
    <x v="910"/>
    <x v="545"/>
    <n v="0.38965931999999998"/>
    <n v="0"/>
    <n v="0.194829657673835"/>
  </r>
  <r>
    <x v="910"/>
    <x v="532"/>
    <n v="0.25118489999999999"/>
    <n v="0"/>
    <n v="0.12559245526790599"/>
  </r>
  <r>
    <x v="910"/>
    <x v="572"/>
    <n v="0.24091837999999999"/>
    <n v="0"/>
    <n v="0.12045919150114"/>
  </r>
  <r>
    <x v="910"/>
    <x v="111"/>
    <n v="0.20663272999999999"/>
    <n v="0"/>
    <n v="0.10331636667251499"/>
  </r>
  <r>
    <x v="910"/>
    <x v="573"/>
    <n v="0.19267243000000001"/>
    <n v="0"/>
    <n v="9.6336215734481798E-2"/>
  </r>
  <r>
    <x v="910"/>
    <x v="574"/>
    <n v="0.15767854000000001"/>
    <n v="0"/>
    <n v="7.8839272260665894E-2"/>
  </r>
  <r>
    <x v="910"/>
    <x v="60"/>
    <n v="0.13804959"/>
    <n v="0"/>
    <n v="6.9024793803691795E-2"/>
  </r>
  <r>
    <x v="910"/>
    <x v="576"/>
    <n v="0.13532004"/>
    <n v="0"/>
    <n v="6.7660018801689106E-2"/>
  </r>
  <r>
    <x v="910"/>
    <x v="57"/>
    <n v="0.13220307000000001"/>
    <n v="0"/>
    <n v="6.6101536154746995E-2"/>
  </r>
  <r>
    <x v="910"/>
    <x v="571"/>
    <n v="0.13053212"/>
    <n v="0"/>
    <n v="6.5266057848930303E-2"/>
  </r>
  <r>
    <x v="910"/>
    <x v="52"/>
    <n v="0.12445526"/>
    <n v="0"/>
    <n v="6.22276291251182E-2"/>
  </r>
  <r>
    <x v="910"/>
    <x v="540"/>
    <n v="0.10687915000000001"/>
    <n v="0"/>
    <n v="5.3439576178789097E-2"/>
  </r>
  <r>
    <x v="910"/>
    <x v="455"/>
    <n v="9.1350905999999996E-2"/>
    <n v="0"/>
    <n v="4.5675452798604903E-2"/>
  </r>
  <r>
    <x v="910"/>
    <x v="564"/>
    <n v="8.1398499999999999E-2"/>
    <n v="0"/>
    <n v="4.0699250996112803E-2"/>
  </r>
  <r>
    <x v="910"/>
    <x v="565"/>
    <n v="7.6230019999999996E-2"/>
    <n v="0"/>
    <n v="3.8115009665489197E-2"/>
  </r>
  <r>
    <x v="910"/>
    <x v="566"/>
    <n v="7.2804935000000001E-2"/>
    <n v="0"/>
    <n v="3.6402467638254103E-2"/>
  </r>
  <r>
    <x v="910"/>
    <x v="567"/>
    <n v="6.6212850000000004E-2"/>
    <n v="0"/>
    <n v="3.3106423914432498E-2"/>
  </r>
  <r>
    <x v="910"/>
    <x v="296"/>
    <n v="6.5885230000000003E-2"/>
    <n v="0"/>
    <n v="3.2942615449428503E-2"/>
  </r>
  <r>
    <x v="910"/>
    <x v="393"/>
    <n v="6.4153790000000002E-2"/>
    <n v="0"/>
    <n v="3.2076895236968897E-2"/>
  </r>
  <r>
    <x v="910"/>
    <x v="562"/>
    <n v="5.8585089999999999E-2"/>
    <n v="0"/>
    <n v="2.9292544350028E-2"/>
  </r>
  <r>
    <x v="911"/>
    <x v="201"/>
    <n v="1"/>
    <n v="1"/>
    <n v="1"/>
  </r>
  <r>
    <x v="911"/>
    <x v="983"/>
    <n v="0.76352595999999995"/>
    <n v="0.88179528713226296"/>
    <n v="0.82266062498092596"/>
  </r>
  <r>
    <x v="911"/>
    <x v="338"/>
    <n v="0.33325934000000002"/>
    <n v="0.590973019599914"/>
    <n v="0.46211618185043302"/>
  </r>
  <r>
    <x v="911"/>
    <x v="544"/>
    <n v="0.2925643"/>
    <n v="0.567197024822235"/>
    <n v="0.42988066375255501"/>
  </r>
  <r>
    <x v="911"/>
    <x v="946"/>
    <n v="0.26194814"/>
    <n v="0.50623255968093805"/>
    <n v="0.38409034907817802"/>
  </r>
  <r>
    <x v="911"/>
    <x v="982"/>
    <n v="0.30151646999999998"/>
    <n v="0.41927251219749401"/>
    <n v="0.36039449274539898"/>
  </r>
  <r>
    <x v="911"/>
    <x v="545"/>
    <n v="0.23616672999999999"/>
    <n v="0.474666357040405"/>
    <n v="0.35541654378175702"/>
  </r>
  <r>
    <x v="911"/>
    <x v="855"/>
    <n v="6.4719689999999996E-2"/>
    <n v="0.51543760299682595"/>
    <n v="0.29007864743471101"/>
  </r>
  <r>
    <x v="911"/>
    <x v="227"/>
    <n v="5.8316383999999999E-2"/>
    <n v="0.42551931738853399"/>
    <n v="0.241917850449681"/>
  </r>
  <r>
    <x v="911"/>
    <x v="194"/>
    <n v="0"/>
    <n v="0.437493115663528"/>
    <n v="0.218746557831764"/>
  </r>
  <r>
    <x v="911"/>
    <x v="910"/>
    <n v="0.11624076999999999"/>
    <n v="0"/>
    <n v="5.8120384812355E-2"/>
  </r>
  <r>
    <x v="911"/>
    <x v="598"/>
    <n v="9.9321370000000006E-2"/>
    <n v="0"/>
    <n v="4.9660686403512899E-2"/>
  </r>
  <r>
    <x v="911"/>
    <x v="64"/>
    <n v="8.5233539999999997E-2"/>
    <n v="0"/>
    <n v="4.2616769671440097E-2"/>
  </r>
  <r>
    <x v="911"/>
    <x v="260"/>
    <n v="7.1691959999999999E-2"/>
    <n v="0"/>
    <n v="3.5845980048179599E-2"/>
  </r>
  <r>
    <x v="911"/>
    <x v="805"/>
    <n v="6.8451540000000005E-2"/>
    <n v="0"/>
    <n v="3.4225769340991898E-2"/>
  </r>
  <r>
    <x v="911"/>
    <x v="72"/>
    <n v="4.762077E-2"/>
    <n v="0"/>
    <n v="2.3810384795069601E-2"/>
  </r>
  <r>
    <x v="911"/>
    <x v="796"/>
    <n v="4.5986507000000003E-2"/>
    <n v="0"/>
    <n v="2.29932535439729E-2"/>
  </r>
  <r>
    <x v="912"/>
    <x v="983"/>
    <n v="1"/>
    <n v="1"/>
    <n v="1"/>
  </r>
  <r>
    <x v="912"/>
    <x v="201"/>
    <n v="0.76352595999999995"/>
    <n v="0.88179528713226296"/>
    <n v="0.82266062498092596"/>
  </r>
  <r>
    <x v="912"/>
    <x v="338"/>
    <n v="0.43647419999999998"/>
    <n v="0.60497069358825595"/>
    <n v="0.52072244882583596"/>
  </r>
  <r>
    <x v="912"/>
    <x v="544"/>
    <n v="0.3831753"/>
    <n v="0.56348538398742598"/>
    <n v="0.473330348730087"/>
  </r>
  <r>
    <x v="912"/>
    <x v="545"/>
    <n v="0.30931067000000001"/>
    <n v="0.55598771572113004"/>
    <n v="0.432649195194244"/>
  </r>
  <r>
    <x v="912"/>
    <x v="946"/>
    <n v="0.34307694"/>
    <n v="0.51541721820831299"/>
    <n v="0.42924708127975397"/>
  </r>
  <r>
    <x v="912"/>
    <x v="982"/>
    <n v="0.39490009999999998"/>
    <n v="0.45145553350448597"/>
    <n v="0.42317782342433902"/>
  </r>
  <r>
    <x v="912"/>
    <x v="64"/>
    <n v="0.11163149999999999"/>
    <n v="0.49066287279129001"/>
    <n v="0.30114718526601703"/>
  </r>
  <r>
    <x v="912"/>
    <x v="855"/>
    <n v="8.4764234999999993E-2"/>
    <n v="0.49372673034667902"/>
    <n v="0.28924548253416998"/>
  </r>
  <r>
    <x v="912"/>
    <x v="354"/>
    <n v="0"/>
    <n v="0.44920542836189198"/>
    <n v="0.22460271418094599"/>
  </r>
  <r>
    <x v="912"/>
    <x v="910"/>
    <n v="0.15224208"/>
    <n v="0"/>
    <n v="7.6121039688587105E-2"/>
  </r>
  <r>
    <x v="912"/>
    <x v="598"/>
    <n v="0.13008249999999999"/>
    <n v="0"/>
    <n v="6.5041251480579307E-2"/>
  </r>
  <r>
    <x v="912"/>
    <x v="227"/>
    <n v="7.637774E-2"/>
    <n v="0"/>
    <n v="3.8188870996236801E-2"/>
  </r>
  <r>
    <x v="912"/>
    <x v="72"/>
    <n v="6.2369555E-2"/>
    <n v="0"/>
    <n v="3.1184777617454501E-2"/>
  </r>
  <r>
    <x v="912"/>
    <x v="796"/>
    <n v="6.022914E-2"/>
    <n v="0"/>
    <n v="3.0114570632576901E-2"/>
  </r>
  <r>
    <x v="913"/>
    <x v="958"/>
    <n v="1"/>
    <n v="1"/>
    <n v="1"/>
  </r>
  <r>
    <x v="913"/>
    <x v="16"/>
    <n v="0.47018095999999998"/>
    <n v="0.52670621871948198"/>
    <n v="0.49844358861446297"/>
  </r>
  <r>
    <x v="913"/>
    <x v="108"/>
    <n v="0.25652868000000001"/>
    <n v="0.560477495193481"/>
    <n v="0.40850308537483199"/>
  </r>
  <r>
    <x v="913"/>
    <x v="812"/>
    <n v="0.28308470000000002"/>
    <n v="0.43519616127014099"/>
    <n v="0.35914042592048601"/>
  </r>
  <r>
    <x v="913"/>
    <x v="307"/>
    <n v="0.23878153999999999"/>
    <n v="0.46193802356719899"/>
    <n v="0.35035978257656097"/>
  </r>
  <r>
    <x v="913"/>
    <x v="312"/>
    <n v="0.23878153999999999"/>
    <n v="0.42563360929489102"/>
    <n v="0.33220757544040602"/>
  </r>
  <r>
    <x v="913"/>
    <x v="968"/>
    <n v="0.18779241999999999"/>
    <n v="0.46968171000480602"/>
    <n v="0.32873706519603701"/>
  </r>
  <r>
    <x v="913"/>
    <x v="525"/>
    <n v="0.23163280999999999"/>
    <n v="0.42091047763824402"/>
    <n v="0.32627164572477302"/>
  </r>
  <r>
    <x v="913"/>
    <x v="733"/>
    <n v="0.12655208000000001"/>
    <n v="0.48078188300132702"/>
    <n v="0.30366697907447798"/>
  </r>
  <r>
    <x v="913"/>
    <x v="964"/>
    <n v="0.16715559999999999"/>
    <n v="0.40520283579826299"/>
    <n v="0.28617921471595698"/>
  </r>
  <r>
    <x v="913"/>
    <x v="957"/>
    <n v="0.23878153999999999"/>
    <n v="0"/>
    <n v="0.119390770792961"/>
  </r>
  <r>
    <x v="913"/>
    <x v="963"/>
    <n v="0.23878153999999999"/>
    <n v="0"/>
    <n v="0.119390770792961"/>
  </r>
  <r>
    <x v="913"/>
    <x v="22"/>
    <n v="0.20292270000000001"/>
    <n v="0"/>
    <n v="0.101461350917816"/>
  </r>
  <r>
    <x v="913"/>
    <x v="30"/>
    <n v="0.18057922000000001"/>
    <n v="0"/>
    <n v="9.0289607644081102E-2"/>
  </r>
  <r>
    <x v="913"/>
    <x v="863"/>
    <n v="0.12365709"/>
    <n v="0"/>
    <n v="6.18285462260246E-2"/>
  </r>
  <r>
    <x v="913"/>
    <x v="577"/>
    <n v="0.12184148"/>
    <n v="0"/>
    <n v="6.0920741409063298E-2"/>
  </r>
  <r>
    <x v="913"/>
    <x v="664"/>
    <n v="0.11063003"/>
    <n v="0"/>
    <n v="5.5315013974905E-2"/>
  </r>
  <r>
    <x v="913"/>
    <x v="856"/>
    <n v="9.649916E-2"/>
    <n v="0"/>
    <n v="4.8249579966068198E-2"/>
  </r>
  <r>
    <x v="913"/>
    <x v="191"/>
    <n v="9.5684363999999994E-2"/>
    <n v="0"/>
    <n v="4.7842182219028397E-2"/>
  </r>
  <r>
    <x v="913"/>
    <x v="632"/>
    <n v="7.7835254000000006E-2"/>
    <n v="0"/>
    <n v="3.8917627185583101E-2"/>
  </r>
  <r>
    <x v="913"/>
    <x v="26"/>
    <n v="5.7941552E-2"/>
    <n v="0"/>
    <n v="2.8970776125788598E-2"/>
  </r>
  <r>
    <x v="913"/>
    <x v="27"/>
    <n v="5.1743289999999997E-2"/>
    <n v="0"/>
    <n v="2.5871645659208201E-2"/>
  </r>
  <r>
    <x v="913"/>
    <x v="917"/>
    <n v="4.86428E-2"/>
    <n v="0"/>
    <n v="2.4321399629115999E-2"/>
  </r>
  <r>
    <x v="913"/>
    <x v="351"/>
    <n v="4.5003157000000002E-2"/>
    <n v="0"/>
    <n v="2.2501578554511001E-2"/>
  </r>
  <r>
    <x v="913"/>
    <x v="703"/>
    <n v="4.4574379999999997E-2"/>
    <n v="0"/>
    <n v="2.2287189960479702E-2"/>
  </r>
  <r>
    <x v="913"/>
    <x v="459"/>
    <n v="4.4452940000000003E-2"/>
    <n v="0"/>
    <n v="2.2226469591259901E-2"/>
  </r>
  <r>
    <x v="913"/>
    <x v="734"/>
    <n v="4.0000269999999997E-2"/>
    <n v="0"/>
    <n v="2.0000135526060999E-2"/>
  </r>
  <r>
    <x v="913"/>
    <x v="810"/>
    <n v="3.9276430000000001E-2"/>
    <n v="0"/>
    <n v="1.9638214260339699E-2"/>
  </r>
  <r>
    <x v="914"/>
    <x v="16"/>
    <n v="1"/>
    <n v="1"/>
    <n v="1"/>
  </r>
  <r>
    <x v="914"/>
    <x v="11"/>
    <n v="0.3640717"/>
    <n v="0.68844717741012496"/>
    <n v="0.52625943720340695"/>
  </r>
  <r>
    <x v="914"/>
    <x v="958"/>
    <n v="0.47018095999999998"/>
    <n v="0.52670621871948198"/>
    <n v="0.49844358861446297"/>
  </r>
  <r>
    <x v="914"/>
    <x v="13"/>
    <n v="0.3640717"/>
    <n v="0.57726478576660101"/>
    <n v="0.47066824138164498"/>
  </r>
  <r>
    <x v="914"/>
    <x v="12"/>
    <n v="0.3640717"/>
    <n v="0.52483683824539096"/>
    <n v="0.44445426762104001"/>
  </r>
  <r>
    <x v="914"/>
    <x v="10"/>
    <n v="0.31197172000000001"/>
    <n v="0.43569976091384799"/>
    <n v="0.37383574247360202"/>
  </r>
  <r>
    <x v="914"/>
    <x v="17"/>
    <n v="0.28632489999999999"/>
    <n v="0.424735218286514"/>
    <n v="0.35553005337715099"/>
  </r>
  <r>
    <x v="914"/>
    <x v="15"/>
    <n v="0.30515560000000003"/>
    <n v="0.39428049325942899"/>
    <n v="0.34971804916858601"/>
  </r>
  <r>
    <x v="914"/>
    <x v="972"/>
    <n v="0"/>
    <n v="0.39649412035942"/>
    <n v="0.19824706017971"/>
  </r>
  <r>
    <x v="914"/>
    <x v="973"/>
    <n v="0"/>
    <n v="0.39649412035942"/>
    <n v="0.19824706017971"/>
  </r>
  <r>
    <x v="914"/>
    <x v="856"/>
    <n v="0.12532692000000001"/>
    <n v="0"/>
    <n v="6.2663458287715898E-2"/>
  </r>
  <r>
    <x v="915"/>
    <x v="693"/>
    <n v="1"/>
    <n v="1"/>
    <n v="1"/>
  </r>
  <r>
    <x v="915"/>
    <x v="894"/>
    <n v="1"/>
    <n v="0.90791702270507801"/>
    <n v="0.95395851135253895"/>
  </r>
  <r>
    <x v="915"/>
    <x v="895"/>
    <n v="0.60865354999999999"/>
    <n v="0.86230534315109197"/>
    <n v="0.73547944426536505"/>
  </r>
  <r>
    <x v="915"/>
    <x v="893"/>
    <n v="0.65868119999999997"/>
    <n v="0.71600222587585405"/>
    <n v="0.68734171986579895"/>
  </r>
  <r>
    <x v="915"/>
    <x v="896"/>
    <n v="0.47680143000000003"/>
    <n v="0.77444285154342596"/>
    <n v="0.625622138381004"/>
  </r>
  <r>
    <x v="915"/>
    <x v="392"/>
    <n v="0.44035938000000002"/>
    <n v="0.72067964076995805"/>
    <n v="0.58051951229572296"/>
  </r>
  <r>
    <x v="915"/>
    <x v="897"/>
    <n v="0"/>
    <n v="0.58327478170394897"/>
    <n v="0.29163739085197399"/>
  </r>
  <r>
    <x v="915"/>
    <x v="173"/>
    <n v="0"/>
    <n v="0.483161211013793"/>
    <n v="0.241580605506896"/>
  </r>
  <r>
    <x v="915"/>
    <x v="684"/>
    <n v="0"/>
    <n v="0.45449155569076499"/>
    <n v="0.227245777845382"/>
  </r>
  <r>
    <x v="915"/>
    <x v="788"/>
    <n v="0"/>
    <n v="0.45313730835914601"/>
    <n v="0.226568654179573"/>
  </r>
  <r>
    <x v="916"/>
    <x v="894"/>
    <n v="1"/>
    <n v="1"/>
    <n v="1"/>
  </r>
  <r>
    <x v="916"/>
    <x v="693"/>
    <n v="1"/>
    <n v="0.90791702270507801"/>
    <n v="0.95395851135253895"/>
  </r>
  <r>
    <x v="916"/>
    <x v="893"/>
    <n v="0.65868119999999997"/>
    <n v="0.81694823503494196"/>
    <n v="0.73781472444534302"/>
  </r>
  <r>
    <x v="916"/>
    <x v="895"/>
    <n v="0.60865354999999999"/>
    <n v="0.83910775184631303"/>
    <n v="0.72388064861297596"/>
  </r>
  <r>
    <x v="916"/>
    <x v="896"/>
    <n v="0.47680143000000003"/>
    <n v="0.80999362468719405"/>
    <n v="0.64339752495288804"/>
  </r>
  <r>
    <x v="916"/>
    <x v="392"/>
    <n v="0.44035938000000002"/>
    <n v="0.63838273286819402"/>
    <n v="0.539371058344841"/>
  </r>
  <r>
    <x v="916"/>
    <x v="897"/>
    <n v="0"/>
    <n v="0.50899684429168701"/>
    <n v="0.25449842214584301"/>
  </r>
  <r>
    <x v="916"/>
    <x v="173"/>
    <n v="0"/>
    <n v="0.40281796455383301"/>
    <n v="0.201408982276916"/>
  </r>
  <r>
    <x v="916"/>
    <x v="841"/>
    <n v="0"/>
    <n v="0.36469155550003002"/>
    <n v="0.18234577775001501"/>
  </r>
  <r>
    <x v="916"/>
    <x v="78"/>
    <n v="0"/>
    <n v="0.35847195982933"/>
    <n v="0.179235979914665"/>
  </r>
  <r>
    <x v="917"/>
    <x v="896"/>
    <n v="1"/>
    <n v="1"/>
    <n v="1"/>
  </r>
  <r>
    <x v="917"/>
    <x v="894"/>
    <n v="0.47680143000000003"/>
    <n v="0.80999362468719405"/>
    <n v="0.64339752495288804"/>
  </r>
  <r>
    <x v="917"/>
    <x v="693"/>
    <n v="0.47680143000000003"/>
    <n v="0.77444285154342596"/>
    <n v="0.625622138381004"/>
  </r>
  <r>
    <x v="917"/>
    <x v="895"/>
    <n v="0.29020688"/>
    <n v="0.73098951578140203"/>
    <n v="0.51059819757938296"/>
  </r>
  <r>
    <x v="917"/>
    <x v="893"/>
    <n v="0.31406014999999998"/>
    <n v="0.67788106203079201"/>
    <n v="0.49597060680389399"/>
  </r>
  <r>
    <x v="917"/>
    <x v="392"/>
    <n v="0.20996397999999999"/>
    <n v="0.52550780773162797"/>
    <n v="0.36773589253425598"/>
  </r>
  <r>
    <x v="917"/>
    <x v="897"/>
    <n v="0"/>
    <n v="0.424514830112457"/>
    <n v="0.212257415056228"/>
  </r>
  <r>
    <x v="917"/>
    <x v="156"/>
    <n v="0"/>
    <n v="0.372862488031387"/>
    <n v="0.186431244015693"/>
  </r>
  <r>
    <x v="917"/>
    <x v="428"/>
    <n v="0"/>
    <n v="0.36945232748985202"/>
    <n v="0.18472616374492601"/>
  </r>
  <r>
    <x v="917"/>
    <x v="173"/>
    <n v="0"/>
    <n v="0.35040742158889698"/>
    <n v="0.17520371079444799"/>
  </r>
  <r>
    <x v="918"/>
    <x v="895"/>
    <n v="1"/>
    <n v="1"/>
    <n v="1"/>
  </r>
  <r>
    <x v="918"/>
    <x v="693"/>
    <n v="0.60865354999999999"/>
    <n v="0.86230534315109197"/>
    <n v="0.73547944426536505"/>
  </r>
  <r>
    <x v="918"/>
    <x v="894"/>
    <n v="0.60865354999999999"/>
    <n v="0.83910775184631303"/>
    <n v="0.72388064861297596"/>
  </r>
  <r>
    <x v="918"/>
    <x v="893"/>
    <n v="0.40090868000000002"/>
    <n v="0.70960015058517401"/>
    <n v="0.55525441467761905"/>
  </r>
  <r>
    <x v="918"/>
    <x v="896"/>
    <n v="0.29020688"/>
    <n v="0.73098951578140203"/>
    <n v="0.51059819757938296"/>
  </r>
  <r>
    <x v="918"/>
    <x v="392"/>
    <n v="0.2680263"/>
    <n v="0.64323216676712003"/>
    <n v="0.45562922954559298"/>
  </r>
  <r>
    <x v="918"/>
    <x v="897"/>
    <n v="0"/>
    <n v="0.56796443462371804"/>
    <n v="0.28398221731185902"/>
  </r>
  <r>
    <x v="918"/>
    <x v="884"/>
    <n v="0"/>
    <n v="0.44107314944267201"/>
    <n v="0.220536574721336"/>
  </r>
  <r>
    <x v="918"/>
    <x v="841"/>
    <n v="0"/>
    <n v="0.41193336248397799"/>
    <n v="0.205966681241989"/>
  </r>
  <r>
    <x v="918"/>
    <x v="428"/>
    <n v="0"/>
    <n v="0.399795532226562"/>
    <n v="0.199897766113281"/>
  </r>
  <r>
    <x v="919"/>
    <x v="753"/>
    <n v="1"/>
    <n v="1"/>
    <n v="1"/>
  </r>
  <r>
    <x v="919"/>
    <x v="381"/>
    <n v="0"/>
    <n v="0.47913277149200401"/>
    <n v="0.239566385746002"/>
  </r>
  <r>
    <x v="919"/>
    <x v="892"/>
    <n v="0"/>
    <n v="0.47605699300765902"/>
    <n v="0.23802849650382901"/>
  </r>
  <r>
    <x v="919"/>
    <x v="859"/>
    <n v="0"/>
    <n v="0.46554553508758501"/>
    <n v="0.232772767543792"/>
  </r>
  <r>
    <x v="919"/>
    <x v="276"/>
    <n v="0"/>
    <n v="0.46337515115737898"/>
    <n v="0.23168757557868899"/>
  </r>
  <r>
    <x v="919"/>
    <x v="270"/>
    <n v="0"/>
    <n v="0.44807332754135099"/>
    <n v="0.22403666377067499"/>
  </r>
  <r>
    <x v="919"/>
    <x v="378"/>
    <n v="0"/>
    <n v="0.43024134635925199"/>
    <n v="0.21512067317962599"/>
  </r>
  <r>
    <x v="919"/>
    <x v="439"/>
    <n v="0"/>
    <n v="0.42422419786453203"/>
    <n v="0.21211209893226601"/>
  </r>
  <r>
    <x v="919"/>
    <x v="440"/>
    <n v="0"/>
    <n v="0.42422419786453203"/>
    <n v="0.21211209893226601"/>
  </r>
  <r>
    <x v="919"/>
    <x v="67"/>
    <n v="0"/>
    <n v="0.42162904143333402"/>
    <n v="0.21081452071666701"/>
  </r>
  <r>
    <x v="920"/>
    <x v="571"/>
    <n v="1"/>
    <n v="1"/>
    <n v="1"/>
  </r>
  <r>
    <x v="920"/>
    <x v="570"/>
    <n v="0.34106555999999999"/>
    <n v="0.45136681199073703"/>
    <n v="0.39621618390083302"/>
  </r>
  <r>
    <x v="920"/>
    <x v="559"/>
    <n v="0.22384733000000001"/>
    <n v="0.53749966621398904"/>
    <n v="0.380673497915267"/>
  </r>
  <r>
    <x v="920"/>
    <x v="59"/>
    <n v="0.19099853999999999"/>
    <n v="0.51668828725814797"/>
    <n v="0.353843413293361"/>
  </r>
  <r>
    <x v="920"/>
    <x v="111"/>
    <n v="0.18414396"/>
    <n v="0.48515826463699302"/>
    <n v="0.33465111255645702"/>
  </r>
  <r>
    <x v="920"/>
    <x v="532"/>
    <n v="0.22384733000000001"/>
    <n v="0.44015437364578203"/>
    <n v="0.332000851631164"/>
  </r>
  <r>
    <x v="920"/>
    <x v="303"/>
    <n v="0.14050220999999999"/>
    <n v="0.51705831289291304"/>
    <n v="0.32878026366233798"/>
  </r>
  <r>
    <x v="920"/>
    <x v="575"/>
    <n v="0.13874017"/>
    <n v="0.465251564979553"/>
    <n v="0.30199586600065198"/>
  </r>
  <r>
    <x v="920"/>
    <x v="544"/>
    <n v="0.13053212"/>
    <n v="0.45130529999732899"/>
    <n v="0.29091870784759499"/>
  </r>
  <r>
    <x v="920"/>
    <x v="60"/>
    <n v="0.12302502"/>
    <n v="0.42761147022247298"/>
    <n v="0.27531824633479102"/>
  </r>
  <r>
    <x v="920"/>
    <x v="613"/>
    <n v="0.2976895"/>
    <n v="0"/>
    <n v="0.148844748735427"/>
  </r>
  <r>
    <x v="920"/>
    <x v="851"/>
    <n v="0.21992020000000001"/>
    <n v="0"/>
    <n v="0.109960101544857"/>
  </r>
  <r>
    <x v="920"/>
    <x v="572"/>
    <n v="0.21469816999999999"/>
    <n v="0"/>
    <n v="0.107349082827568"/>
  </r>
  <r>
    <x v="920"/>
    <x v="573"/>
    <n v="0.17170303000000001"/>
    <n v="0"/>
    <n v="8.5851512849330902E-2"/>
  </r>
  <r>
    <x v="920"/>
    <x v="561"/>
    <n v="0.16948874"/>
    <n v="0"/>
    <n v="8.4744371473789201E-2"/>
  </r>
  <r>
    <x v="920"/>
    <x v="574"/>
    <n v="0.14051768000000001"/>
    <n v="0"/>
    <n v="7.0258840918540899E-2"/>
  </r>
  <r>
    <x v="920"/>
    <x v="54"/>
    <n v="0.13394774000000001"/>
    <n v="0"/>
    <n v="6.69738724827766E-2"/>
  </r>
  <r>
    <x v="920"/>
    <x v="576"/>
    <n v="0.12059256"/>
    <n v="0"/>
    <n v="6.0296278446912703E-2"/>
  </r>
  <r>
    <x v="920"/>
    <x v="57"/>
    <n v="0.11781481000000001"/>
    <n v="0"/>
    <n v="5.8907404541969299E-2"/>
  </r>
  <r>
    <x v="920"/>
    <x v="506"/>
    <n v="0.11632571"/>
    <n v="0"/>
    <n v="5.8162856847047799E-2"/>
  </r>
  <r>
    <x v="920"/>
    <x v="315"/>
    <n v="9.3332544000000003E-2"/>
    <n v="0"/>
    <n v="4.6666271984577103E-2"/>
  </r>
  <r>
    <x v="920"/>
    <x v="455"/>
    <n v="8.140878E-2"/>
    <n v="0"/>
    <n v="4.0704388171434402E-2"/>
  </r>
  <r>
    <x v="920"/>
    <x v="562"/>
    <n v="5.220901E-2"/>
    <n v="0"/>
    <n v="2.6104504242539399E-2"/>
  </r>
  <r>
    <x v="920"/>
    <x v="536"/>
    <n v="4.6785884E-2"/>
    <n v="0"/>
    <n v="2.339294180274E-2"/>
  </r>
  <r>
    <x v="921"/>
    <x v="309"/>
    <n v="1"/>
    <n v="1"/>
    <n v="1"/>
  </r>
  <r>
    <x v="921"/>
    <x v="448"/>
    <n v="0.32442789999999999"/>
    <n v="0.70707744359970004"/>
    <n v="0.515752673149108"/>
  </r>
  <r>
    <x v="921"/>
    <x v="447"/>
    <n v="0.30888534000000001"/>
    <n v="0.63010603189468295"/>
    <n v="0.46949568390846202"/>
  </r>
  <r>
    <x v="921"/>
    <x v="450"/>
    <n v="0.30443972000000002"/>
    <n v="0.60373806953430098"/>
    <n v="0.45408889651298501"/>
  </r>
  <r>
    <x v="921"/>
    <x v="449"/>
    <n v="0.25492609999999999"/>
    <n v="0.431700408458709"/>
    <n v="0.34331324696540799"/>
  </r>
  <r>
    <x v="921"/>
    <x v="451"/>
    <n v="0.2591252"/>
    <n v="0.40145197510719299"/>
    <n v="0.33028858900070102"/>
  </r>
  <r>
    <x v="921"/>
    <x v="453"/>
    <n v="0"/>
    <n v="0.46347922086715698"/>
    <n v="0.23173961043357799"/>
  </r>
  <r>
    <x v="921"/>
    <x v="823"/>
    <n v="0"/>
    <n v="0.43783783912658603"/>
    <n v="0.21891891956329301"/>
  </r>
  <r>
    <x v="921"/>
    <x v="233"/>
    <n v="0"/>
    <n v="0.39224556088447499"/>
    <n v="0.19612278044223699"/>
  </r>
  <r>
    <x v="921"/>
    <x v="607"/>
    <n v="0"/>
    <n v="0.39009892940521201"/>
    <n v="0.19504946470260601"/>
  </r>
  <r>
    <x v="921"/>
    <x v="12"/>
    <n v="0.111515425"/>
    <n v="0"/>
    <n v="5.5757712572812999E-2"/>
  </r>
  <r>
    <x v="921"/>
    <x v="372"/>
    <n v="0.10294624400000001"/>
    <n v="0"/>
    <n v="5.14731220901012E-2"/>
  </r>
  <r>
    <x v="921"/>
    <x v="465"/>
    <n v="9.4141100000000005E-2"/>
    <n v="0"/>
    <n v="4.7070551663637099E-2"/>
  </r>
  <r>
    <x v="921"/>
    <x v="374"/>
    <n v="8.4055260000000007E-2"/>
    <n v="0"/>
    <n v="4.2027629911899497E-2"/>
  </r>
  <r>
    <x v="921"/>
    <x v="46"/>
    <n v="5.441054E-2"/>
    <n v="0"/>
    <n v="2.7205269783735199E-2"/>
  </r>
  <r>
    <x v="921"/>
    <x v="283"/>
    <n v="5.0602514000000001E-2"/>
    <n v="0"/>
    <n v="2.5301257148384999E-2"/>
  </r>
  <r>
    <x v="922"/>
    <x v="721"/>
    <n v="1"/>
    <n v="1"/>
    <n v="1"/>
  </r>
  <r>
    <x v="922"/>
    <x v="607"/>
    <n v="0.31081073999999997"/>
    <n v="0.42509353160858099"/>
    <n v="0.36795213818550099"/>
  </r>
  <r>
    <x v="922"/>
    <x v="603"/>
    <n v="8.3416550000000006E-2"/>
    <n v="0.46240529417991599"/>
    <n v="0.27291092276573098"/>
  </r>
  <r>
    <x v="922"/>
    <x v="261"/>
    <n v="9.4495010000000004E-2"/>
    <n v="0.40494254231452897"/>
    <n v="0.249718777835369"/>
  </r>
  <r>
    <x v="922"/>
    <x v="604"/>
    <n v="7.9810165000000002E-2"/>
    <n v="0.39855849742889399"/>
    <n v="0.23918433114886201"/>
  </r>
  <r>
    <x v="922"/>
    <x v="250"/>
    <n v="0"/>
    <n v="0.44462984800338701"/>
    <n v="0.222314924001693"/>
  </r>
  <r>
    <x v="922"/>
    <x v="722"/>
    <n v="0"/>
    <n v="0.39778465032577498"/>
    <n v="0.19889232516288699"/>
  </r>
  <r>
    <x v="922"/>
    <x v="615"/>
    <n v="0"/>
    <n v="0.39519864320754999"/>
    <n v="0.197599321603775"/>
  </r>
  <r>
    <x v="922"/>
    <x v="561"/>
    <n v="0"/>
    <n v="0.38898521661758401"/>
    <n v="0.194492608308792"/>
  </r>
  <r>
    <x v="922"/>
    <x v="265"/>
    <n v="0"/>
    <n v="0.38835093379020602"/>
    <n v="0.19417546689510301"/>
  </r>
  <r>
    <x v="922"/>
    <x v="60"/>
    <n v="0.23500252999999999"/>
    <n v="0"/>
    <n v="0.117501266300678"/>
  </r>
  <r>
    <x v="922"/>
    <x v="804"/>
    <n v="0.2105746"/>
    <n v="0"/>
    <n v="0.105287298560142"/>
  </r>
  <r>
    <x v="922"/>
    <x v="573"/>
    <n v="0.20493151000000001"/>
    <n v="0"/>
    <n v="0.10246575623750601"/>
  </r>
  <r>
    <x v="922"/>
    <x v="525"/>
    <n v="0.20106909000000001"/>
    <n v="0"/>
    <n v="0.100534543395042"/>
  </r>
  <r>
    <x v="922"/>
    <x v="579"/>
    <n v="0.20073193"/>
    <n v="0"/>
    <n v="0.100365966558456"/>
  </r>
  <r>
    <x v="922"/>
    <x v="803"/>
    <n v="0.19111444"/>
    <n v="0"/>
    <n v="9.5557220280170399E-2"/>
  </r>
  <r>
    <x v="922"/>
    <x v="189"/>
    <n v="0.18827701999999999"/>
    <n v="0"/>
    <n v="9.4138510525226496E-2"/>
  </r>
  <r>
    <x v="922"/>
    <x v="223"/>
    <n v="0.17413105000000001"/>
    <n v="0"/>
    <n v="8.7065525352954795E-2"/>
  </r>
  <r>
    <x v="922"/>
    <x v="20"/>
    <n v="0.17130276999999999"/>
    <n v="0"/>
    <n v="8.5651382803916903E-2"/>
  </r>
  <r>
    <x v="922"/>
    <x v="57"/>
    <n v="0.16546105"/>
    <n v="0"/>
    <n v="8.2730524241924203E-2"/>
  </r>
  <r>
    <x v="922"/>
    <x v="802"/>
    <n v="0.16337061999999999"/>
    <n v="0"/>
    <n v="8.1685312092304202E-2"/>
  </r>
  <r>
    <x v="922"/>
    <x v="247"/>
    <n v="0.16039622000000001"/>
    <n v="0"/>
    <n v="8.0198109149932806E-2"/>
  </r>
  <r>
    <x v="922"/>
    <x v="800"/>
    <n v="0.16039622000000001"/>
    <n v="0"/>
    <n v="8.0198109149932806E-2"/>
  </r>
  <r>
    <x v="922"/>
    <x v="17"/>
    <n v="0.15811595000000001"/>
    <n v="0"/>
    <n v="7.9057976603507996E-2"/>
  </r>
  <r>
    <x v="922"/>
    <x v="667"/>
    <n v="0.15251661999999999"/>
    <n v="0"/>
    <n v="7.6258309185504899E-2"/>
  </r>
  <r>
    <x v="922"/>
    <x v="723"/>
    <n v="9.2418774999999995E-2"/>
    <n v="0"/>
    <n v="4.6209387481212602E-2"/>
  </r>
  <r>
    <x v="922"/>
    <x v="262"/>
    <n v="8.9716409999999996E-2"/>
    <n v="0"/>
    <n v="4.4858206063508897E-2"/>
  </r>
  <r>
    <x v="922"/>
    <x v="263"/>
    <n v="8.5516825000000005E-2"/>
    <n v="0"/>
    <n v="4.2758412659168202E-2"/>
  </r>
  <r>
    <x v="922"/>
    <x v="264"/>
    <n v="6.7432210000000006E-2"/>
    <n v="0"/>
    <n v="3.3716104924678802E-2"/>
  </r>
  <r>
    <x v="922"/>
    <x v="605"/>
    <n v="5.8162850000000002E-2"/>
    <n v="0"/>
    <n v="2.9081424698233601E-2"/>
  </r>
  <r>
    <x v="923"/>
    <x v="403"/>
    <n v="1"/>
    <n v="1"/>
    <n v="1"/>
  </r>
  <r>
    <x v="923"/>
    <x v="404"/>
    <n v="0.67119799999999996"/>
    <n v="0.80963224172592096"/>
    <n v="0.74041512608528104"/>
  </r>
  <r>
    <x v="923"/>
    <x v="843"/>
    <n v="0.46823936999999999"/>
    <n v="0.57586711645126298"/>
    <n v="0.522053241729736"/>
  </r>
  <r>
    <x v="923"/>
    <x v="407"/>
    <n v="0.33754437999999998"/>
    <n v="0.60908818244934004"/>
    <n v="0.47331628203392001"/>
  </r>
  <r>
    <x v="923"/>
    <x v="396"/>
    <n v="0"/>
    <n v="0.46366867423057501"/>
    <n v="0.231834337115287"/>
  </r>
  <r>
    <x v="923"/>
    <x v="398"/>
    <n v="0"/>
    <n v="0.43825572729110701"/>
    <n v="0.21912786364555301"/>
  </r>
  <r>
    <x v="923"/>
    <x v="751"/>
    <n v="0"/>
    <n v="0.41479828953742898"/>
    <n v="0.20739914476871399"/>
  </r>
  <r>
    <x v="923"/>
    <x v="412"/>
    <n v="0"/>
    <n v="0.40663328766822798"/>
    <n v="0.20331664383411399"/>
  </r>
  <r>
    <x v="923"/>
    <x v="397"/>
    <n v="0"/>
    <n v="0.40565800666808999"/>
    <n v="0.20282900333404499"/>
  </r>
  <r>
    <x v="923"/>
    <x v="413"/>
    <n v="0"/>
    <n v="0.40060380101203902"/>
    <n v="0.20030190050601901"/>
  </r>
  <r>
    <x v="923"/>
    <x v="591"/>
    <n v="0.22304143000000001"/>
    <n v="0"/>
    <n v="0.111520715057849"/>
  </r>
  <r>
    <x v="923"/>
    <x v="680"/>
    <n v="0.13096371000000001"/>
    <n v="0"/>
    <n v="6.5481856465339605E-2"/>
  </r>
  <r>
    <x v="923"/>
    <x v="512"/>
    <n v="0.12690406000000001"/>
    <n v="0"/>
    <n v="6.3452027738094302E-2"/>
  </r>
  <r>
    <x v="923"/>
    <x v="682"/>
    <n v="0.101669386"/>
    <n v="0"/>
    <n v="5.08346930146217E-2"/>
  </r>
  <r>
    <x v="923"/>
    <x v="737"/>
    <n v="7.8034510000000001E-2"/>
    <n v="0"/>
    <n v="3.9017256349325097E-2"/>
  </r>
  <r>
    <x v="924"/>
    <x v="405"/>
    <n v="1"/>
    <n v="1"/>
    <n v="1"/>
  </r>
  <r>
    <x v="924"/>
    <x v="308"/>
    <n v="0.48420042000000002"/>
    <n v="0.53522092103958097"/>
    <n v="0.50971066951751698"/>
  </r>
  <r>
    <x v="924"/>
    <x v="995"/>
    <n v="0.2962148"/>
    <n v="0.64934343099594105"/>
    <n v="0.472779110074043"/>
  </r>
  <r>
    <x v="924"/>
    <x v="603"/>
    <n v="0.35099274000000003"/>
    <n v="0.54974502325057895"/>
    <n v="0.45036888122558499"/>
  </r>
  <r>
    <x v="924"/>
    <x v="919"/>
    <n v="0.31846645000000001"/>
    <n v="0.57194012403488104"/>
    <n v="0.44520328938961001"/>
  </r>
  <r>
    <x v="924"/>
    <x v="400"/>
    <n v="7.2741433999999994E-2"/>
    <n v="0.41628712415695102"/>
    <n v="0.24451427906751599"/>
  </r>
  <r>
    <x v="924"/>
    <x v="462"/>
    <n v="0"/>
    <n v="0.48198845982551503"/>
    <n v="0.24099422991275701"/>
  </r>
  <r>
    <x v="924"/>
    <x v="451"/>
    <n v="0"/>
    <n v="0.48166799545288003"/>
    <n v="0.24083399772644001"/>
  </r>
  <r>
    <x v="924"/>
    <x v="563"/>
    <n v="0"/>
    <n v="0.43476468324661199"/>
    <n v="0.217382341623306"/>
  </r>
  <r>
    <x v="924"/>
    <x v="721"/>
    <n v="0"/>
    <n v="0.37481942772865201"/>
    <n v="0.18740971386432601"/>
  </r>
  <r>
    <x v="924"/>
    <x v="401"/>
    <n v="0.15168485000000001"/>
    <n v="0"/>
    <n v="7.5842425227165194E-2"/>
  </r>
  <r>
    <x v="924"/>
    <x v="396"/>
    <n v="0.13582116"/>
    <n v="0"/>
    <n v="6.7910581827163696E-2"/>
  </r>
  <r>
    <x v="924"/>
    <x v="604"/>
    <n v="0.11044706999999999"/>
    <n v="0"/>
    <n v="5.52235357463359E-2"/>
  </r>
  <r>
    <x v="924"/>
    <x v="408"/>
    <n v="0.10685517"/>
    <n v="0"/>
    <n v="5.34275844693183E-2"/>
  </r>
  <r>
    <x v="924"/>
    <x v="911"/>
    <n v="0.10128949600000001"/>
    <n v="0"/>
    <n v="5.0644747912883703E-2"/>
  </r>
  <r>
    <x v="924"/>
    <x v="398"/>
    <n v="9.6028000000000002E-2"/>
    <n v="0"/>
    <n v="4.8014000058174099E-2"/>
  </r>
  <r>
    <x v="924"/>
    <x v="399"/>
    <n v="9.296132E-2"/>
    <n v="0"/>
    <n v="4.64806593954563E-2"/>
  </r>
  <r>
    <x v="924"/>
    <x v="605"/>
    <n v="8.0489956000000001E-2"/>
    <n v="0"/>
    <n v="4.0244977921247399E-2"/>
  </r>
  <r>
    <x v="924"/>
    <x v="287"/>
    <n v="7.7476349999999999E-2"/>
    <n v="0"/>
    <n v="3.8738176226615899E-2"/>
  </r>
  <r>
    <x v="924"/>
    <x v="409"/>
    <n v="7.2678679999999996E-2"/>
    <n v="0"/>
    <n v="3.6339338868856402E-2"/>
  </r>
  <r>
    <x v="924"/>
    <x v="410"/>
    <n v="7.0134520000000006E-2"/>
    <n v="0"/>
    <n v="3.50672602653503E-2"/>
  </r>
  <r>
    <x v="924"/>
    <x v="298"/>
    <n v="5.7335301999999998E-2"/>
    <n v="0"/>
    <n v="2.8667651116847898E-2"/>
  </r>
  <r>
    <x v="924"/>
    <x v="294"/>
    <n v="5.7335301999999998E-2"/>
    <n v="0"/>
    <n v="2.8667651116847898E-2"/>
  </r>
  <r>
    <x v="924"/>
    <x v="293"/>
    <n v="5.5272519999999999E-2"/>
    <n v="0"/>
    <n v="2.7636259794235198E-2"/>
  </r>
  <r>
    <x v="925"/>
    <x v="663"/>
    <n v="1"/>
    <n v="1"/>
    <n v="1"/>
  </r>
  <r>
    <x v="925"/>
    <x v="910"/>
    <n v="0.66543483999999997"/>
    <n v="0.67289566993713301"/>
    <n v="0.66916525363922097"/>
  </r>
  <r>
    <x v="925"/>
    <x v="299"/>
    <n v="0.37972971999999999"/>
    <n v="0.49442961812019298"/>
    <n v="0.437079668045043"/>
  </r>
  <r>
    <x v="925"/>
    <x v="909"/>
    <n v="0.46593224999999999"/>
    <n v="0.33518773317336997"/>
    <n v="0.40055999159812899"/>
  </r>
  <r>
    <x v="925"/>
    <x v="583"/>
    <n v="0.32442381999999997"/>
    <n v="0.44382202625274603"/>
    <n v="0.38412292301654799"/>
  </r>
  <r>
    <x v="925"/>
    <x v="907"/>
    <n v="0.30259483999999998"/>
    <n v="0.44172632694244301"/>
    <n v="0.372160583734512"/>
  </r>
  <r>
    <x v="925"/>
    <x v="302"/>
    <n v="0.32442381999999997"/>
    <n v="0.39446067810058499"/>
    <n v="0.359442248940467"/>
  </r>
  <r>
    <x v="925"/>
    <x v="826"/>
    <n v="0.29611668000000002"/>
    <n v="0.38991704583168002"/>
    <n v="0.34301686286926197"/>
  </r>
  <r>
    <x v="925"/>
    <x v="662"/>
    <n v="0.21646841"/>
    <n v="0.32196649909019398"/>
    <n v="0.26921745389699903"/>
  </r>
  <r>
    <x v="925"/>
    <x v="489"/>
    <n v="0"/>
    <n v="0.31372195482254001"/>
    <n v="0.15686097741127"/>
  </r>
  <r>
    <x v="925"/>
    <x v="908"/>
    <n v="0.30259483999999998"/>
    <n v="0"/>
    <n v="0.15129742026328999"/>
  </r>
  <r>
    <x v="925"/>
    <x v="890"/>
    <n v="0.2386645"/>
    <n v="0"/>
    <n v="0.11933224648237201"/>
  </r>
  <r>
    <x v="925"/>
    <x v="359"/>
    <n v="0.22238501999999999"/>
    <n v="0"/>
    <n v="0.111192509531974"/>
  </r>
  <r>
    <x v="925"/>
    <x v="262"/>
    <n v="0.21803855999999999"/>
    <n v="0"/>
    <n v="0.10901927947998"/>
  </r>
  <r>
    <x v="925"/>
    <x v="206"/>
    <n v="0.20657200000000001"/>
    <n v="0"/>
    <n v="0.103285998106002"/>
  </r>
  <r>
    <x v="925"/>
    <x v="664"/>
    <n v="0.20463935"/>
    <n v="0"/>
    <n v="0.102319672703742"/>
  </r>
  <r>
    <x v="925"/>
    <x v="665"/>
    <n v="0.18865077"/>
    <n v="0"/>
    <n v="9.4325385987758595E-2"/>
  </r>
  <r>
    <x v="925"/>
    <x v="493"/>
    <n v="0.18744839999999999"/>
    <n v="0"/>
    <n v="9.3724198639392797E-2"/>
  </r>
  <r>
    <x v="925"/>
    <x v="488"/>
    <n v="0.18660984999999999"/>
    <n v="0"/>
    <n v="9.3304924666881506E-2"/>
  </r>
  <r>
    <x v="925"/>
    <x v="513"/>
    <n v="0.18126245999999999"/>
    <n v="0"/>
    <n v="9.0631231665611198E-2"/>
  </r>
  <r>
    <x v="925"/>
    <x v="532"/>
    <n v="0.18006871999999999"/>
    <n v="0"/>
    <n v="9.0034358203411102E-2"/>
  </r>
  <r>
    <x v="925"/>
    <x v="341"/>
    <n v="0.17756374"/>
    <n v="0"/>
    <n v="8.8781870901584597E-2"/>
  </r>
  <r>
    <x v="925"/>
    <x v="666"/>
    <n v="0.17476630000000001"/>
    <n v="0"/>
    <n v="8.7383151054382296E-2"/>
  </r>
  <r>
    <x v="925"/>
    <x v="926"/>
    <n v="0.16644543000000001"/>
    <n v="0"/>
    <n v="8.3222717046737602E-2"/>
  </r>
  <r>
    <x v="925"/>
    <x v="504"/>
    <n v="0.16608094000000001"/>
    <n v="0"/>
    <n v="8.3040468394756303E-2"/>
  </r>
  <r>
    <x v="925"/>
    <x v="667"/>
    <n v="0.16417147000000001"/>
    <n v="0"/>
    <n v="8.2085736095905304E-2"/>
  </r>
  <r>
    <x v="925"/>
    <x v="668"/>
    <n v="0.16227278000000001"/>
    <n v="0"/>
    <n v="8.1136390566825797E-2"/>
  </r>
  <r>
    <x v="925"/>
    <x v="669"/>
    <n v="0.15914427"/>
    <n v="0"/>
    <n v="7.9572133719921098E-2"/>
  </r>
  <r>
    <x v="925"/>
    <x v="670"/>
    <n v="0.15575729999999999"/>
    <n v="0"/>
    <n v="7.78786465525627E-2"/>
  </r>
  <r>
    <x v="925"/>
    <x v="596"/>
    <n v="0.150203"/>
    <n v="0"/>
    <n v="7.5101502239704104E-2"/>
  </r>
  <r>
    <x v="925"/>
    <x v="595"/>
    <n v="0.150203"/>
    <n v="0"/>
    <n v="7.5101502239704104E-2"/>
  </r>
  <r>
    <x v="925"/>
    <x v="219"/>
    <n v="0.14886820000000001"/>
    <n v="0"/>
    <n v="7.4434101581573403E-2"/>
  </r>
  <r>
    <x v="925"/>
    <x v="182"/>
    <n v="0.1466054"/>
    <n v="0"/>
    <n v="7.3302701115608201E-2"/>
  </r>
  <r>
    <x v="925"/>
    <x v="292"/>
    <n v="0.14643885000000001"/>
    <n v="0"/>
    <n v="7.3219425976276398E-2"/>
  </r>
  <r>
    <x v="925"/>
    <x v="186"/>
    <n v="0.1434424"/>
    <n v="0"/>
    <n v="7.1721203625202096E-2"/>
  </r>
  <r>
    <x v="925"/>
    <x v="798"/>
    <n v="0.13674699000000001"/>
    <n v="0"/>
    <n v="6.8373493850231101E-2"/>
  </r>
  <r>
    <x v="925"/>
    <x v="649"/>
    <n v="0.13399106"/>
    <n v="0"/>
    <n v="6.6995531320571899E-2"/>
  </r>
  <r>
    <x v="925"/>
    <x v="828"/>
    <n v="0.1007108"/>
    <n v="0"/>
    <n v="5.0355400890111902E-2"/>
  </r>
  <r>
    <x v="925"/>
    <x v="236"/>
    <n v="6.9949104999999998E-2"/>
    <n v="0"/>
    <n v="3.4974552690982798E-2"/>
  </r>
  <r>
    <x v="925"/>
    <x v="588"/>
    <n v="5.7800249999999997E-2"/>
    <n v="0"/>
    <n v="2.8900124132633199E-2"/>
  </r>
  <r>
    <x v="925"/>
    <x v="590"/>
    <n v="5.6470893000000001E-2"/>
    <n v="0"/>
    <n v="2.8235446661710701E-2"/>
  </r>
  <r>
    <x v="925"/>
    <x v="589"/>
    <n v="5.6470893000000001E-2"/>
    <n v="0"/>
    <n v="2.8235446661710701E-2"/>
  </r>
  <r>
    <x v="925"/>
    <x v="397"/>
    <n v="4.8553723999999999E-2"/>
    <n v="0"/>
    <n v="2.42768619209527E-2"/>
  </r>
  <r>
    <x v="925"/>
    <x v="415"/>
    <n v="4.5322611999999998E-2"/>
    <n v="0"/>
    <n v="2.2661305963993E-2"/>
  </r>
  <r>
    <x v="925"/>
    <x v="597"/>
    <n v="3.9116770000000002E-2"/>
    <n v="0"/>
    <n v="1.9558385014533899E-2"/>
  </r>
  <r>
    <x v="925"/>
    <x v="55"/>
    <n v="3.6370810000000003E-2"/>
    <n v="0"/>
    <n v="1.8185405060648901E-2"/>
  </r>
  <r>
    <x v="926"/>
    <x v="251"/>
    <n v="1"/>
    <n v="1"/>
    <n v="1"/>
  </r>
  <r>
    <x v="926"/>
    <x v="253"/>
    <n v="1"/>
    <n v="1"/>
    <n v="1"/>
  </r>
  <r>
    <x v="926"/>
    <x v="252"/>
    <n v="1"/>
    <n v="1"/>
    <n v="1"/>
  </r>
  <r>
    <x v="926"/>
    <x v="254"/>
    <n v="0.66542584000000005"/>
    <n v="0.73864209651946999"/>
    <n v="0.70203396677970797"/>
  </r>
  <r>
    <x v="926"/>
    <x v="255"/>
    <n v="0.63758210000000004"/>
    <n v="0.67898470163345304"/>
    <n v="0.65828341245651201"/>
  </r>
  <r>
    <x v="926"/>
    <x v="256"/>
    <n v="0.59089583000000001"/>
    <n v="0.60512077808380105"/>
    <n v="0.59800830483436496"/>
  </r>
  <r>
    <x v="926"/>
    <x v="197"/>
    <n v="0.46143564999999998"/>
    <n v="0.676608085632324"/>
    <n v="0.56902186572551705"/>
  </r>
  <r>
    <x v="926"/>
    <x v="207"/>
    <n v="0.46143564999999998"/>
    <n v="0.63242483139037997"/>
    <n v="0.54693023860454504"/>
  </r>
  <r>
    <x v="926"/>
    <x v="992"/>
    <n v="0"/>
    <n v="0.56527042388916005"/>
    <n v="0.28263521194458002"/>
  </r>
  <r>
    <x v="926"/>
    <x v="628"/>
    <n v="0"/>
    <n v="0.55483484268188399"/>
    <n v="0.27741742134094199"/>
  </r>
  <r>
    <x v="926"/>
    <x v="258"/>
    <n v="0.52732800000000002"/>
    <n v="0"/>
    <n v="0.26366400718688898"/>
  </r>
  <r>
    <x v="926"/>
    <x v="257"/>
    <n v="0.52732800000000002"/>
    <n v="0"/>
    <n v="0.26366400718688898"/>
  </r>
  <r>
    <x v="926"/>
    <x v="96"/>
    <n v="0.50664100000000001"/>
    <n v="0"/>
    <n v="0.25332048535346902"/>
  </r>
  <r>
    <x v="926"/>
    <x v="187"/>
    <n v="0.45135003000000001"/>
    <n v="0"/>
    <n v="0.22567501664161599"/>
  </r>
  <r>
    <x v="926"/>
    <x v="259"/>
    <n v="0.33648341999999998"/>
    <n v="0"/>
    <n v="0.16824170947074801"/>
  </r>
  <r>
    <x v="926"/>
    <x v="260"/>
    <n v="0.31542524999999999"/>
    <n v="0"/>
    <n v="0.15771262347698201"/>
  </r>
  <r>
    <x v="926"/>
    <x v="261"/>
    <n v="0.16653676000000001"/>
    <n v="0"/>
    <n v="8.3268381655216203E-2"/>
  </r>
  <r>
    <x v="926"/>
    <x v="262"/>
    <n v="0.15811502999999999"/>
    <n v="0"/>
    <n v="7.9057514667510903E-2"/>
  </r>
  <r>
    <x v="926"/>
    <x v="263"/>
    <n v="0.15071372999999999"/>
    <n v="0"/>
    <n v="7.5356863439083099E-2"/>
  </r>
  <r>
    <x v="926"/>
    <x v="264"/>
    <n v="0.11884164"/>
    <n v="0"/>
    <n v="5.9420820325613001E-2"/>
  </r>
  <r>
    <x v="926"/>
    <x v="265"/>
    <n v="0.11777428500000001"/>
    <n v="0"/>
    <n v="5.8887142688035903E-2"/>
  </r>
  <r>
    <x v="926"/>
    <x v="266"/>
    <n v="0.11560975"/>
    <n v="0"/>
    <n v="5.7804875075817101E-2"/>
  </r>
  <r>
    <x v="926"/>
    <x v="267"/>
    <n v="0.110867485"/>
    <n v="0"/>
    <n v="5.5433742702007197E-2"/>
  </r>
  <r>
    <x v="927"/>
    <x v="251"/>
    <n v="1"/>
    <n v="1"/>
    <n v="1"/>
  </r>
  <r>
    <x v="927"/>
    <x v="253"/>
    <n v="1"/>
    <n v="1"/>
    <n v="1"/>
  </r>
  <r>
    <x v="927"/>
    <x v="252"/>
    <n v="1"/>
    <n v="1"/>
    <n v="1"/>
  </r>
  <r>
    <x v="927"/>
    <x v="254"/>
    <n v="0.66542584000000005"/>
    <n v="0.73864209651946999"/>
    <n v="0.70203396677970797"/>
  </r>
  <r>
    <x v="927"/>
    <x v="255"/>
    <n v="0.63758210000000004"/>
    <n v="0.67898470163345304"/>
    <n v="0.65828341245651201"/>
  </r>
  <r>
    <x v="927"/>
    <x v="256"/>
    <n v="0.59089583000000001"/>
    <n v="0.60512077808380105"/>
    <n v="0.59800830483436496"/>
  </r>
  <r>
    <x v="927"/>
    <x v="197"/>
    <n v="0.46143564999999998"/>
    <n v="0.676608085632324"/>
    <n v="0.56902186572551705"/>
  </r>
  <r>
    <x v="927"/>
    <x v="207"/>
    <n v="0.46143564999999998"/>
    <n v="0.63242483139037997"/>
    <n v="0.54693023860454504"/>
  </r>
  <r>
    <x v="927"/>
    <x v="992"/>
    <n v="0"/>
    <n v="0.56527042388916005"/>
    <n v="0.28263521194458002"/>
  </r>
  <r>
    <x v="927"/>
    <x v="628"/>
    <n v="0"/>
    <n v="0.55483484268188399"/>
    <n v="0.27741742134094199"/>
  </r>
  <r>
    <x v="927"/>
    <x v="258"/>
    <n v="0.52732800000000002"/>
    <n v="0"/>
    <n v="0.26366400718688898"/>
  </r>
  <r>
    <x v="927"/>
    <x v="257"/>
    <n v="0.52732800000000002"/>
    <n v="0"/>
    <n v="0.26366400718688898"/>
  </r>
  <r>
    <x v="927"/>
    <x v="96"/>
    <n v="0.50664100000000001"/>
    <n v="0"/>
    <n v="0.25332048535346902"/>
  </r>
  <r>
    <x v="927"/>
    <x v="187"/>
    <n v="0.45135003000000001"/>
    <n v="0"/>
    <n v="0.22567501664161599"/>
  </r>
  <r>
    <x v="927"/>
    <x v="259"/>
    <n v="0.33648341999999998"/>
    <n v="0"/>
    <n v="0.16824170947074801"/>
  </r>
  <r>
    <x v="927"/>
    <x v="260"/>
    <n v="0.31542524999999999"/>
    <n v="0"/>
    <n v="0.15771262347698201"/>
  </r>
  <r>
    <x v="927"/>
    <x v="261"/>
    <n v="0.16653676000000001"/>
    <n v="0"/>
    <n v="8.3268381655216203E-2"/>
  </r>
  <r>
    <x v="927"/>
    <x v="262"/>
    <n v="0.15811502999999999"/>
    <n v="0"/>
    <n v="7.9057514667510903E-2"/>
  </r>
  <r>
    <x v="927"/>
    <x v="263"/>
    <n v="0.15071372999999999"/>
    <n v="0"/>
    <n v="7.5356863439083099E-2"/>
  </r>
  <r>
    <x v="927"/>
    <x v="264"/>
    <n v="0.11884164"/>
    <n v="0"/>
    <n v="5.9420820325613001E-2"/>
  </r>
  <r>
    <x v="927"/>
    <x v="265"/>
    <n v="0.11777428500000001"/>
    <n v="0"/>
    <n v="5.8887142688035903E-2"/>
  </r>
  <r>
    <x v="927"/>
    <x v="266"/>
    <n v="0.11560975"/>
    <n v="0"/>
    <n v="5.7804875075817101E-2"/>
  </r>
  <r>
    <x v="927"/>
    <x v="267"/>
    <n v="0.110867485"/>
    <n v="0"/>
    <n v="5.5433742702007197E-2"/>
  </r>
  <r>
    <x v="928"/>
    <x v="251"/>
    <n v="1"/>
    <n v="1"/>
    <n v="1"/>
  </r>
  <r>
    <x v="928"/>
    <x v="253"/>
    <n v="1"/>
    <n v="1"/>
    <n v="1"/>
  </r>
  <r>
    <x v="928"/>
    <x v="252"/>
    <n v="1"/>
    <n v="1"/>
    <n v="1"/>
  </r>
  <r>
    <x v="928"/>
    <x v="254"/>
    <n v="0.66542584000000005"/>
    <n v="0.73864209651946999"/>
    <n v="0.70203396677970797"/>
  </r>
  <r>
    <x v="928"/>
    <x v="255"/>
    <n v="0.63758210000000004"/>
    <n v="0.67898470163345304"/>
    <n v="0.65828341245651201"/>
  </r>
  <r>
    <x v="928"/>
    <x v="256"/>
    <n v="0.59089583000000001"/>
    <n v="0.60512077808380105"/>
    <n v="0.59800830483436496"/>
  </r>
  <r>
    <x v="928"/>
    <x v="197"/>
    <n v="0.46143564999999998"/>
    <n v="0.676608085632324"/>
    <n v="0.56902186572551705"/>
  </r>
  <r>
    <x v="928"/>
    <x v="207"/>
    <n v="0.46143564999999998"/>
    <n v="0.63242483139037997"/>
    <n v="0.54693023860454504"/>
  </r>
  <r>
    <x v="928"/>
    <x v="992"/>
    <n v="0"/>
    <n v="0.56527042388916005"/>
    <n v="0.28263521194458002"/>
  </r>
  <r>
    <x v="928"/>
    <x v="628"/>
    <n v="0"/>
    <n v="0.55483484268188399"/>
    <n v="0.27741742134094199"/>
  </r>
  <r>
    <x v="928"/>
    <x v="258"/>
    <n v="0.52732800000000002"/>
    <n v="0"/>
    <n v="0.26366400718688898"/>
  </r>
  <r>
    <x v="928"/>
    <x v="257"/>
    <n v="0.52732800000000002"/>
    <n v="0"/>
    <n v="0.26366400718688898"/>
  </r>
  <r>
    <x v="928"/>
    <x v="96"/>
    <n v="0.50664100000000001"/>
    <n v="0"/>
    <n v="0.25332048535346902"/>
  </r>
  <r>
    <x v="928"/>
    <x v="187"/>
    <n v="0.45135003000000001"/>
    <n v="0"/>
    <n v="0.22567501664161599"/>
  </r>
  <r>
    <x v="928"/>
    <x v="259"/>
    <n v="0.33648341999999998"/>
    <n v="0"/>
    <n v="0.16824170947074801"/>
  </r>
  <r>
    <x v="928"/>
    <x v="260"/>
    <n v="0.31542524999999999"/>
    <n v="0"/>
    <n v="0.15771262347698201"/>
  </r>
  <r>
    <x v="928"/>
    <x v="261"/>
    <n v="0.16653676000000001"/>
    <n v="0"/>
    <n v="8.3268381655216203E-2"/>
  </r>
  <r>
    <x v="928"/>
    <x v="262"/>
    <n v="0.15811502999999999"/>
    <n v="0"/>
    <n v="7.9057514667510903E-2"/>
  </r>
  <r>
    <x v="928"/>
    <x v="263"/>
    <n v="0.15071372999999999"/>
    <n v="0"/>
    <n v="7.5356863439083099E-2"/>
  </r>
  <r>
    <x v="928"/>
    <x v="264"/>
    <n v="0.11884164"/>
    <n v="0"/>
    <n v="5.9420820325613001E-2"/>
  </r>
  <r>
    <x v="928"/>
    <x v="265"/>
    <n v="0.11777428500000001"/>
    <n v="0"/>
    <n v="5.8887142688035903E-2"/>
  </r>
  <r>
    <x v="928"/>
    <x v="266"/>
    <n v="0.11560975"/>
    <n v="0"/>
    <n v="5.7804875075817101E-2"/>
  </r>
  <r>
    <x v="928"/>
    <x v="267"/>
    <n v="0.110867485"/>
    <n v="0"/>
    <n v="5.5433742702007197E-2"/>
  </r>
  <r>
    <x v="929"/>
    <x v="992"/>
    <n v="1"/>
    <n v="1"/>
    <n v="1"/>
  </r>
  <r>
    <x v="929"/>
    <x v="253"/>
    <n v="0"/>
    <n v="0.56527042388916005"/>
    <n v="0.28263521194458002"/>
  </r>
  <r>
    <x v="929"/>
    <x v="251"/>
    <n v="0"/>
    <n v="0.56527042388916005"/>
    <n v="0.28263521194458002"/>
  </r>
  <r>
    <x v="929"/>
    <x v="252"/>
    <n v="0"/>
    <n v="0.56527042388916005"/>
    <n v="0.28263521194458002"/>
  </r>
  <r>
    <x v="929"/>
    <x v="995"/>
    <n v="0.55595110000000003"/>
    <n v="0"/>
    <n v="0.27797555923461897"/>
  </r>
  <r>
    <x v="929"/>
    <x v="117"/>
    <n v="0"/>
    <n v="0.476354360580444"/>
    <n v="0.238177180290222"/>
  </r>
  <r>
    <x v="929"/>
    <x v="440"/>
    <n v="0"/>
    <n v="0.45999816060066201"/>
    <n v="0.229999080300331"/>
  </r>
  <r>
    <x v="929"/>
    <x v="439"/>
    <n v="0"/>
    <n v="0.45999816060066201"/>
    <n v="0.229999080300331"/>
  </r>
  <r>
    <x v="929"/>
    <x v="288"/>
    <n v="0"/>
    <n v="0.45424488186836198"/>
    <n v="0.22712244093418099"/>
  </r>
  <r>
    <x v="929"/>
    <x v="238"/>
    <n v="0"/>
    <n v="0.415937900543212"/>
    <n v="0.207968950271606"/>
  </r>
  <r>
    <x v="929"/>
    <x v="729"/>
    <n v="0"/>
    <n v="0.41456550359725902"/>
    <n v="0.20728275179862901"/>
  </r>
  <r>
    <x v="930"/>
    <x v="995"/>
    <n v="1"/>
    <n v="1"/>
    <n v="1"/>
  </r>
  <r>
    <x v="930"/>
    <x v="603"/>
    <n v="0.40613627000000002"/>
    <n v="0.59218341112136796"/>
    <n v="0.49915984272956798"/>
  </r>
  <r>
    <x v="930"/>
    <x v="405"/>
    <n v="0.29621481999999999"/>
    <n v="0.64934343099594105"/>
    <n v="0.47277912497520402"/>
  </r>
  <r>
    <x v="930"/>
    <x v="919"/>
    <n v="0.21862619999999999"/>
    <n v="0.55369842052459695"/>
    <n v="0.38616231083869901"/>
  </r>
  <r>
    <x v="930"/>
    <x v="992"/>
    <n v="0.55595110000000003"/>
    <n v="0"/>
    <n v="0.27797555923461897"/>
  </r>
  <r>
    <x v="930"/>
    <x v="400"/>
    <n v="7.8011490000000003E-2"/>
    <n v="0.37061184644699002"/>
    <n v="0.224311668425798"/>
  </r>
  <r>
    <x v="930"/>
    <x v="451"/>
    <n v="0"/>
    <n v="0.44471234083175598"/>
    <n v="0.22235617041587799"/>
  </r>
  <r>
    <x v="930"/>
    <x v="462"/>
    <n v="0"/>
    <n v="0.43786916136741599"/>
    <n v="0.218934580683708"/>
  </r>
  <r>
    <x v="930"/>
    <x v="563"/>
    <n v="0"/>
    <n v="0.37142276763915999"/>
    <n v="0.18571138381957999"/>
  </r>
  <r>
    <x v="930"/>
    <x v="721"/>
    <n v="0"/>
    <n v="0.35705399513244601"/>
    <n v="0.17852699756622301"/>
  </r>
  <r>
    <x v="930"/>
    <x v="394"/>
    <n v="0"/>
    <n v="0.34324499964714"/>
    <n v="0.17162249982357"/>
  </r>
  <r>
    <x v="930"/>
    <x v="193"/>
    <n v="7.8101374000000001E-2"/>
    <n v="0"/>
    <n v="3.9050687104463501E-2"/>
  </r>
  <r>
    <x v="931"/>
    <x v="727"/>
    <n v="1"/>
    <n v="1"/>
    <n v="1"/>
  </r>
  <r>
    <x v="931"/>
    <x v="695"/>
    <n v="0.84399979999999997"/>
    <n v="0.80451917648315396"/>
    <n v="0.82425948977470398"/>
  </r>
  <r>
    <x v="931"/>
    <x v="698"/>
    <n v="0.38504224999999997"/>
    <n v="0.60929507017135598"/>
    <n v="0.49716866016387901"/>
  </r>
  <r>
    <x v="931"/>
    <x v="965"/>
    <n v="0.47091037000000002"/>
    <n v="0.475230723619461"/>
    <n v="0.47307054698467199"/>
  </r>
  <r>
    <x v="931"/>
    <x v="728"/>
    <n v="0.30439266999999998"/>
    <n v="0.387129247188568"/>
    <n v="0.34576095640659299"/>
  </r>
  <r>
    <x v="931"/>
    <x v="682"/>
    <n v="0.18760307000000001"/>
    <n v="0.38210955262184099"/>
    <n v="0.28485631197690903"/>
  </r>
  <r>
    <x v="931"/>
    <x v="988"/>
    <n v="0"/>
    <n v="0.42103958129882801"/>
    <n v="0.21051979064941401"/>
  </r>
  <r>
    <x v="931"/>
    <x v="884"/>
    <n v="0"/>
    <n v="0.419910907745361"/>
    <n v="0.20995545387268"/>
  </r>
  <r>
    <x v="931"/>
    <x v="646"/>
    <n v="0"/>
    <n v="0.40376812219619701"/>
    <n v="0.20188406109809801"/>
  </r>
  <r>
    <x v="931"/>
    <x v="688"/>
    <n v="0"/>
    <n v="0.39493659138679499"/>
    <n v="0.19746829569339699"/>
  </r>
  <r>
    <x v="931"/>
    <x v="627"/>
    <n v="0.27969280000000002"/>
    <n v="0"/>
    <n v="0.13984639942645999"/>
  </r>
  <r>
    <x v="932"/>
    <x v="604"/>
    <n v="0.99999990000000005"/>
    <n v="1"/>
    <n v="0.999999940395355"/>
  </r>
  <r>
    <x v="932"/>
    <x v="603"/>
    <n v="0.56008404000000001"/>
    <n v="0.64080858230590798"/>
    <n v="0.60044631361961298"/>
  </r>
  <r>
    <x v="932"/>
    <x v="803"/>
    <n v="0.46123059999999999"/>
    <n v="0.521564960479736"/>
    <n v="0.49139778316020899"/>
  </r>
  <r>
    <x v="932"/>
    <x v="601"/>
    <n v="0.27619642"/>
    <n v="0.64912164211273105"/>
    <n v="0.462659031152725"/>
  </r>
  <r>
    <x v="932"/>
    <x v="187"/>
    <n v="0.38209417000000001"/>
    <n v="0.46524953842163003"/>
    <n v="0.42367185652256001"/>
  </r>
  <r>
    <x v="932"/>
    <x v="296"/>
    <n v="0.24417510000000001"/>
    <n v="0.477121472358703"/>
    <n v="0.36064828932285298"/>
  </r>
  <r>
    <x v="932"/>
    <x v="193"/>
    <n v="0.20872995"/>
    <n v="0.50618994235992398"/>
    <n v="0.35745994746685"/>
  </r>
  <r>
    <x v="932"/>
    <x v="261"/>
    <n v="0.12215774"/>
    <n v="0.483157008886337"/>
    <n v="0.30265737324953002"/>
  </r>
  <r>
    <x v="932"/>
    <x v="552"/>
    <n v="0"/>
    <n v="0.49213740229606601"/>
    <n v="0.246068701148033"/>
  </r>
  <r>
    <x v="932"/>
    <x v="557"/>
    <n v="0"/>
    <n v="0.47743132710456798"/>
    <n v="0.23871566355228399"/>
  </r>
  <r>
    <x v="932"/>
    <x v="802"/>
    <n v="0.39427437999999998"/>
    <n v="0"/>
    <n v="0.19713719189167001"/>
  </r>
  <r>
    <x v="932"/>
    <x v="605"/>
    <n v="0.39052302"/>
    <n v="0"/>
    <n v="0.19526150822639399"/>
  </r>
  <r>
    <x v="932"/>
    <x v="667"/>
    <n v="0.36807962999999999"/>
    <n v="0"/>
    <n v="0.184039816260337"/>
  </r>
  <r>
    <x v="932"/>
    <x v="287"/>
    <n v="0.22338300999999999"/>
    <n v="0"/>
    <n v="0.111691504716873"/>
  </r>
  <r>
    <x v="932"/>
    <x v="401"/>
    <n v="0.19030875"/>
    <n v="0"/>
    <n v="9.5154374837875297E-2"/>
  </r>
  <r>
    <x v="932"/>
    <x v="564"/>
    <n v="0.17451261000000001"/>
    <n v="0"/>
    <n v="8.7256304919719696E-2"/>
  </r>
  <r>
    <x v="932"/>
    <x v="294"/>
    <n v="0.16531149000000001"/>
    <n v="0"/>
    <n v="8.2655742764472906E-2"/>
  </r>
  <r>
    <x v="932"/>
    <x v="298"/>
    <n v="0.16531149000000001"/>
    <n v="0"/>
    <n v="8.2655742764472906E-2"/>
  </r>
  <r>
    <x v="932"/>
    <x v="565"/>
    <n v="0.16343173"/>
    <n v="0"/>
    <n v="8.17158669233322E-2"/>
  </r>
  <r>
    <x v="932"/>
    <x v="293"/>
    <n v="0.15936400000000001"/>
    <n v="0"/>
    <n v="7.9681999981403295E-2"/>
  </r>
  <r>
    <x v="932"/>
    <x v="566"/>
    <n v="0.15608859999999999"/>
    <n v="0"/>
    <n v="7.8044302761554704E-2"/>
  </r>
  <r>
    <x v="932"/>
    <x v="599"/>
    <n v="0.14723685"/>
    <n v="0"/>
    <n v="7.3618426918983404E-2"/>
  </r>
  <r>
    <x v="932"/>
    <x v="567"/>
    <n v="0.14195563999999999"/>
    <n v="0"/>
    <n v="7.0977821946144104E-2"/>
  </r>
  <r>
    <x v="932"/>
    <x v="393"/>
    <n v="0.13754116"/>
    <n v="0"/>
    <n v="6.8770579993724795E-2"/>
  </r>
  <r>
    <x v="932"/>
    <x v="919"/>
    <n v="0.13469853000000001"/>
    <n v="0"/>
    <n v="6.7349262535571996E-2"/>
  </r>
  <r>
    <x v="932"/>
    <x v="602"/>
    <n v="0.11758184000000001"/>
    <n v="0"/>
    <n v="5.8790918439626597E-2"/>
  </r>
  <r>
    <x v="932"/>
    <x v="262"/>
    <n v="0.11598024"/>
    <n v="0"/>
    <n v="5.7990118861198398E-2"/>
  </r>
  <r>
    <x v="932"/>
    <x v="263"/>
    <n v="0.11055124600000001"/>
    <n v="0"/>
    <n v="5.5275622755289001E-2"/>
  </r>
  <r>
    <x v="932"/>
    <x v="405"/>
    <n v="0.11044706999999999"/>
    <n v="0"/>
    <n v="5.52235357463359E-2"/>
  </r>
  <r>
    <x v="932"/>
    <x v="407"/>
    <n v="9.4031095999999995E-2"/>
    <n v="0"/>
    <n v="4.7015547752380302E-2"/>
  </r>
  <r>
    <x v="932"/>
    <x v="297"/>
    <n v="8.9799459999999998E-2"/>
    <n v="0"/>
    <n v="4.4899728149175602E-2"/>
  </r>
  <r>
    <x v="932"/>
    <x v="390"/>
    <n v="8.8366890000000003E-2"/>
    <n v="0"/>
    <n v="4.4183444231748498E-2"/>
  </r>
  <r>
    <x v="932"/>
    <x v="264"/>
    <n v="8.71725E-2"/>
    <n v="0"/>
    <n v="4.35862503945827E-2"/>
  </r>
  <r>
    <x v="932"/>
    <x v="723"/>
    <n v="8.0541020000000005E-2"/>
    <n v="0"/>
    <n v="4.0270511060953099E-2"/>
  </r>
  <r>
    <x v="932"/>
    <x v="721"/>
    <n v="7.9810165000000002E-2"/>
    <n v="0"/>
    <n v="3.9905082434415803E-2"/>
  </r>
  <r>
    <x v="933"/>
    <x v="605"/>
    <n v="1"/>
    <n v="1"/>
    <n v="1"/>
  </r>
  <r>
    <x v="933"/>
    <x v="816"/>
    <n v="0.67287355999999998"/>
    <n v="0.63333904743194502"/>
    <n v="0.65310630202293396"/>
  </r>
  <r>
    <x v="933"/>
    <x v="818"/>
    <n v="0.58682369999999995"/>
    <n v="0.66942024230956998"/>
    <n v="0.62812197208404497"/>
  </r>
  <r>
    <x v="933"/>
    <x v="566"/>
    <n v="0.43297385999999999"/>
    <n v="0.61787760257720903"/>
    <n v="0.52542573213577204"/>
  </r>
  <r>
    <x v="933"/>
    <x v="565"/>
    <n v="0.38009018"/>
    <n v="0.52329564094543402"/>
    <n v="0.45169290900230402"/>
  </r>
  <r>
    <x v="933"/>
    <x v="604"/>
    <n v="0.39052302"/>
    <n v="0.44894516468048001"/>
    <n v="0.41973409056663502"/>
  </r>
  <r>
    <x v="933"/>
    <x v="598"/>
    <n v="0.33526035999999998"/>
    <n v="0.49654087424278198"/>
    <n v="0.415900617837905"/>
  </r>
  <r>
    <x v="933"/>
    <x v="919"/>
    <n v="0.34105423000000001"/>
    <n v="0.48230007290840099"/>
    <n v="0.41167715191841098"/>
  </r>
  <r>
    <x v="933"/>
    <x v="603"/>
    <n v="0.32515440000000001"/>
    <n v="0.47772252559661799"/>
    <n v="0.40143845975399001"/>
  </r>
  <r>
    <x v="933"/>
    <x v="296"/>
    <n v="0.17794626999999999"/>
    <n v="0.453776895999908"/>
    <n v="0.31586158275604198"/>
  </r>
  <r>
    <x v="933"/>
    <x v="25"/>
    <n v="0.35396817000000003"/>
    <n v="0"/>
    <n v="0.17698408663272799"/>
  </r>
  <r>
    <x v="933"/>
    <x v="470"/>
    <n v="0.26742171999999997"/>
    <n v="0"/>
    <n v="0.13371086120605399"/>
  </r>
  <r>
    <x v="933"/>
    <x v="836"/>
    <n v="0.23370600999999999"/>
    <n v="0"/>
    <n v="0.11685300618410099"/>
  </r>
  <r>
    <x v="933"/>
    <x v="287"/>
    <n v="0.16279371000000001"/>
    <n v="0"/>
    <n v="8.1396855413913699E-2"/>
  </r>
  <r>
    <x v="933"/>
    <x v="193"/>
    <n v="0.15211508000000001"/>
    <n v="0"/>
    <n v="7.6057538390159607E-2"/>
  </r>
  <r>
    <x v="933"/>
    <x v="401"/>
    <n v="0.13869034999999999"/>
    <n v="0"/>
    <n v="6.9345176219940102E-2"/>
  </r>
  <r>
    <x v="933"/>
    <x v="564"/>
    <n v="0.12717866999999999"/>
    <n v="0"/>
    <n v="6.3589334487914997E-2"/>
  </r>
  <r>
    <x v="933"/>
    <x v="294"/>
    <n v="0.12047322000000001"/>
    <n v="0"/>
    <n v="6.0236610472202301E-2"/>
  </r>
  <r>
    <x v="933"/>
    <x v="298"/>
    <n v="0.12047322000000001"/>
    <n v="0"/>
    <n v="6.0236610472202301E-2"/>
  </r>
  <r>
    <x v="933"/>
    <x v="293"/>
    <n v="0.1161389"/>
    <n v="0"/>
    <n v="5.8069448918104102E-2"/>
  </r>
  <r>
    <x v="933"/>
    <x v="599"/>
    <n v="0.10730106"/>
    <n v="0"/>
    <n v="5.36505281925201E-2"/>
  </r>
  <r>
    <x v="933"/>
    <x v="567"/>
    <n v="0.1034523"/>
    <n v="0"/>
    <n v="5.1726151257753303E-2"/>
  </r>
  <r>
    <x v="933"/>
    <x v="393"/>
    <n v="0.10023517999999999"/>
    <n v="0"/>
    <n v="5.0117589533329003E-2"/>
  </r>
  <r>
    <x v="933"/>
    <x v="261"/>
    <n v="8.9024275999999999E-2"/>
    <n v="0"/>
    <n v="4.4512137770652702E-2"/>
  </r>
  <r>
    <x v="933"/>
    <x v="262"/>
    <n v="8.4522340000000001E-2"/>
    <n v="0"/>
    <n v="4.2261168360710102E-2"/>
  </r>
  <r>
    <x v="933"/>
    <x v="263"/>
    <n v="8.0565880000000006E-2"/>
    <n v="0"/>
    <n v="4.0282938629388802E-2"/>
  </r>
  <r>
    <x v="933"/>
    <x v="405"/>
    <n v="8.0489956000000001E-2"/>
    <n v="0"/>
    <n v="4.0244977921247399E-2"/>
  </r>
  <r>
    <x v="933"/>
    <x v="117"/>
    <n v="7.9258640000000005E-2"/>
    <n v="0"/>
    <n v="3.9629321545362403E-2"/>
  </r>
  <r>
    <x v="933"/>
    <x v="803"/>
    <n v="7.8929970000000002E-2"/>
    <n v="0"/>
    <n v="3.9464984089136103E-2"/>
  </r>
  <r>
    <x v="933"/>
    <x v="407"/>
    <n v="6.8526565999999997E-2"/>
    <n v="0"/>
    <n v="3.4263283014297402E-2"/>
  </r>
  <r>
    <x v="933"/>
    <x v="802"/>
    <n v="6.7471820000000002E-2"/>
    <n v="0"/>
    <n v="3.3735908567905398E-2"/>
  </r>
  <r>
    <x v="933"/>
    <x v="297"/>
    <n v="6.5442695999999995E-2"/>
    <n v="0"/>
    <n v="3.2721348106861101E-2"/>
  </r>
  <r>
    <x v="933"/>
    <x v="390"/>
    <n v="6.4398689999999995E-2"/>
    <n v="0"/>
    <n v="3.2199345529079403E-2"/>
  </r>
  <r>
    <x v="933"/>
    <x v="264"/>
    <n v="6.3528260000000003E-2"/>
    <n v="0"/>
    <n v="3.1764131039380999E-2"/>
  </r>
  <r>
    <x v="933"/>
    <x v="667"/>
    <n v="6.2989130000000004E-2"/>
    <n v="0"/>
    <n v="3.1494565308093997E-2"/>
  </r>
  <r>
    <x v="933"/>
    <x v="887"/>
    <n v="6.0094061999999997E-2"/>
    <n v="0"/>
    <n v="3.00470311194658E-2"/>
  </r>
  <r>
    <x v="933"/>
    <x v="888"/>
    <n v="6.0094061999999997E-2"/>
    <n v="0"/>
    <n v="3.00470311194658E-2"/>
  </r>
  <r>
    <x v="933"/>
    <x v="721"/>
    <n v="5.8162845999999997E-2"/>
    <n v="0"/>
    <n v="2.90814228355884E-2"/>
  </r>
  <r>
    <x v="933"/>
    <x v="465"/>
    <n v="5.446782E-2"/>
    <n v="0"/>
    <n v="2.7233909815549798E-2"/>
  </r>
  <r>
    <x v="933"/>
    <x v="187"/>
    <n v="5.3840357999999998E-2"/>
    <n v="0"/>
    <n v="2.6920178905129401E-2"/>
  </r>
  <r>
    <x v="933"/>
    <x v="44"/>
    <n v="4.945633E-2"/>
    <n v="0"/>
    <n v="2.4728164076805101E-2"/>
  </r>
  <r>
    <x v="933"/>
    <x v="119"/>
    <n v="4.945633E-2"/>
    <n v="0"/>
    <n v="2.4728164076805101E-2"/>
  </r>
  <r>
    <x v="933"/>
    <x v="120"/>
    <n v="4.4727277000000003E-2"/>
    <n v="0"/>
    <n v="2.2363638505339602E-2"/>
  </r>
  <r>
    <x v="933"/>
    <x v="49"/>
    <n v="4.1592073E-2"/>
    <n v="0"/>
    <n v="2.07960363477468E-2"/>
  </r>
  <r>
    <x v="933"/>
    <x v="39"/>
    <n v="3.9942644999999999E-2"/>
    <n v="0"/>
    <n v="1.9971322268247601E-2"/>
  </r>
  <r>
    <x v="933"/>
    <x v="122"/>
    <n v="3.5897157999999998E-2"/>
    <n v="0"/>
    <n v="1.79485790431499E-2"/>
  </r>
  <r>
    <x v="934"/>
    <x v="603"/>
    <n v="1"/>
    <n v="1"/>
    <n v="1"/>
  </r>
  <r>
    <x v="934"/>
    <x v="604"/>
    <n v="0.56008404000000001"/>
    <n v="0.64080858230590798"/>
    <n v="0.60044631361961298"/>
  </r>
  <r>
    <x v="934"/>
    <x v="919"/>
    <n v="0.4280621"/>
    <n v="0.57157593965530396"/>
    <n v="0.4998190253973"/>
  </r>
  <r>
    <x v="934"/>
    <x v="995"/>
    <n v="0.40613627000000002"/>
    <n v="0.59218341112136796"/>
    <n v="0.49915984272956798"/>
  </r>
  <r>
    <x v="934"/>
    <x v="405"/>
    <n v="0.35099274000000003"/>
    <n v="0.54974502325057895"/>
    <n v="0.45036888122558499"/>
  </r>
  <r>
    <x v="934"/>
    <x v="193"/>
    <n v="0.32078782"/>
    <n v="0.55318474769592196"/>
    <n v="0.43698628246784199"/>
  </r>
  <r>
    <x v="934"/>
    <x v="605"/>
    <n v="0.32515440000000001"/>
    <n v="0.47772252559661799"/>
    <n v="0.40143845975399001"/>
  </r>
  <r>
    <x v="934"/>
    <x v="261"/>
    <n v="0.12767767999999999"/>
    <n v="0.488193780183792"/>
    <n v="0.30793572962283999"/>
  </r>
  <r>
    <x v="934"/>
    <x v="721"/>
    <n v="8.3416550000000006E-2"/>
    <n v="0.46240529417991599"/>
    <n v="0.27291092276573098"/>
  </r>
  <r>
    <x v="934"/>
    <x v="462"/>
    <n v="0"/>
    <n v="0.47685694694518999"/>
    <n v="0.23842847347259499"/>
  </r>
  <r>
    <x v="934"/>
    <x v="296"/>
    <n v="0.25520867000000003"/>
    <n v="0"/>
    <n v="0.127604335546493"/>
  </r>
  <r>
    <x v="934"/>
    <x v="287"/>
    <n v="0.23347703"/>
    <n v="0"/>
    <n v="0.116738513112068"/>
  </r>
  <r>
    <x v="934"/>
    <x v="401"/>
    <n v="0.19890825000000001"/>
    <n v="0"/>
    <n v="9.9454127252101898E-2"/>
  </r>
  <r>
    <x v="934"/>
    <x v="564"/>
    <n v="0.18239833"/>
    <n v="0"/>
    <n v="9.1199167072772896E-2"/>
  </r>
  <r>
    <x v="934"/>
    <x v="294"/>
    <n v="0.17278144000000001"/>
    <n v="0"/>
    <n v="8.6390718817710793E-2"/>
  </r>
  <r>
    <x v="934"/>
    <x v="298"/>
    <n v="0.17278144000000001"/>
    <n v="0"/>
    <n v="8.6390718817710793E-2"/>
  </r>
  <r>
    <x v="934"/>
    <x v="565"/>
    <n v="0.17081674999999999"/>
    <n v="0"/>
    <n v="8.5408374667167594E-2"/>
  </r>
  <r>
    <x v="934"/>
    <x v="293"/>
    <n v="0.1665652"/>
    <n v="0"/>
    <n v="8.3282597362995106E-2"/>
  </r>
  <r>
    <x v="934"/>
    <x v="566"/>
    <n v="0.1631418"/>
    <n v="0"/>
    <n v="8.1570900976657798E-2"/>
  </r>
  <r>
    <x v="934"/>
    <x v="599"/>
    <n v="0.15389006"/>
    <n v="0"/>
    <n v="7.6945029199123299E-2"/>
  </r>
  <r>
    <x v="934"/>
    <x v="567"/>
    <n v="0.14837020000000001"/>
    <n v="0"/>
    <n v="7.4185103178024195E-2"/>
  </r>
  <r>
    <x v="934"/>
    <x v="393"/>
    <n v="0.14375626"/>
    <n v="0"/>
    <n v="7.1878127753734505E-2"/>
  </r>
  <r>
    <x v="934"/>
    <x v="262"/>
    <n v="0.12122104"/>
    <n v="0"/>
    <n v="6.0610521584749201E-2"/>
  </r>
  <r>
    <x v="934"/>
    <x v="263"/>
    <n v="0.11554673"/>
    <n v="0"/>
    <n v="5.7773366570472703E-2"/>
  </r>
  <r>
    <x v="934"/>
    <x v="803"/>
    <n v="0.11320055"/>
    <n v="0"/>
    <n v="5.6600276380777297E-2"/>
  </r>
  <r>
    <x v="934"/>
    <x v="407"/>
    <n v="9.8280094999999998E-2"/>
    <n v="0"/>
    <n v="4.9140047281980501E-2"/>
  </r>
  <r>
    <x v="934"/>
    <x v="802"/>
    <n v="9.676738E-2"/>
    <n v="0"/>
    <n v="4.8383690416812897E-2"/>
  </r>
  <r>
    <x v="934"/>
    <x v="297"/>
    <n v="9.3857235999999997E-2"/>
    <n v="0"/>
    <n v="4.69286181032657E-2"/>
  </r>
  <r>
    <x v="934"/>
    <x v="390"/>
    <n v="9.2359940000000001E-2"/>
    <n v="0"/>
    <n v="4.61799688637256E-2"/>
  </r>
  <r>
    <x v="934"/>
    <x v="264"/>
    <n v="9.1111570000000003E-2"/>
    <n v="0"/>
    <n v="4.5555785298347397E-2"/>
  </r>
  <r>
    <x v="934"/>
    <x v="667"/>
    <n v="9.0338364000000004E-2"/>
    <n v="0"/>
    <n v="4.5169182121753602E-2"/>
  </r>
  <r>
    <x v="934"/>
    <x v="187"/>
    <n v="7.7217279999999999E-2"/>
    <n v="0"/>
    <n v="3.8608640432357698E-2"/>
  </r>
  <r>
    <x v="935"/>
    <x v="261"/>
    <n v="1"/>
    <n v="1"/>
    <n v="1"/>
  </r>
  <r>
    <x v="935"/>
    <x v="806"/>
    <n v="0.46653113000000002"/>
    <n v="0.56348884105682295"/>
    <n v="0.51500998437404599"/>
  </r>
  <r>
    <x v="935"/>
    <x v="803"/>
    <n v="0.47060965999999999"/>
    <n v="0.48809978365898099"/>
    <n v="0.47935472428798598"/>
  </r>
  <r>
    <x v="935"/>
    <x v="263"/>
    <n v="0.42954332000000001"/>
    <n v="0.50787127017974798"/>
    <n v="0.46870729327201799"/>
  </r>
  <r>
    <x v="935"/>
    <x v="262"/>
    <n v="0.45063750000000002"/>
    <n v="0.46494406461715698"/>
    <n v="0.457790777087211"/>
  </r>
  <r>
    <x v="935"/>
    <x v="313"/>
    <n v="0.30029594999999998"/>
    <n v="0.48820957541465698"/>
    <n v="0.39425276219844801"/>
  </r>
  <r>
    <x v="935"/>
    <x v="256"/>
    <n v="0.21765861"/>
    <n v="0.50145870447158802"/>
    <n v="0.35955865681171401"/>
  </r>
  <r>
    <x v="935"/>
    <x v="603"/>
    <n v="0.12767767999999999"/>
    <n v="0.488193780183792"/>
    <n v="0.30793572962283999"/>
  </r>
  <r>
    <x v="935"/>
    <x v="604"/>
    <n v="0.12215773000000001"/>
    <n v="0.483157008886337"/>
    <n v="0.30265736952423999"/>
  </r>
  <r>
    <x v="935"/>
    <x v="250"/>
    <n v="0"/>
    <n v="0.47524684667587203"/>
    <n v="0.23762342333793601"/>
  </r>
  <r>
    <x v="935"/>
    <x v="264"/>
    <n v="0.33870595999999997"/>
    <n v="0"/>
    <n v="0.16935297846794101"/>
  </r>
  <r>
    <x v="935"/>
    <x v="255"/>
    <n v="0.23485565"/>
    <n v="0"/>
    <n v="0.117427825927734"/>
  </r>
  <r>
    <x v="935"/>
    <x v="240"/>
    <n v="0.18672395999999999"/>
    <n v="0"/>
    <n v="9.3361981213092804E-2"/>
  </r>
  <r>
    <x v="935"/>
    <x v="787"/>
    <n v="0.18089044000000001"/>
    <n v="0"/>
    <n v="9.0445220470428397E-2"/>
  </r>
  <r>
    <x v="935"/>
    <x v="252"/>
    <n v="0.16653676000000001"/>
    <n v="0"/>
    <n v="8.3268381655216203E-2"/>
  </r>
  <r>
    <x v="935"/>
    <x v="251"/>
    <n v="0.16653676000000001"/>
    <n v="0"/>
    <n v="8.3268381655216203E-2"/>
  </r>
  <r>
    <x v="935"/>
    <x v="253"/>
    <n v="0.16653676000000001"/>
    <n v="0"/>
    <n v="8.3268381655216203E-2"/>
  </r>
  <r>
    <x v="935"/>
    <x v="265"/>
    <n v="0.11532667000000001"/>
    <n v="0"/>
    <n v="5.7663336396217298E-2"/>
  </r>
  <r>
    <x v="935"/>
    <x v="266"/>
    <n v="0.11320712400000001"/>
    <n v="0"/>
    <n v="5.6603562086820602E-2"/>
  </r>
  <r>
    <x v="935"/>
    <x v="254"/>
    <n v="0.110817865"/>
    <n v="0"/>
    <n v="5.5408932268619503E-2"/>
  </r>
  <r>
    <x v="935"/>
    <x v="786"/>
    <n v="0.10897614999999999"/>
    <n v="0"/>
    <n v="5.4488074034452397E-2"/>
  </r>
  <r>
    <x v="935"/>
    <x v="267"/>
    <n v="0.108563416"/>
    <n v="0"/>
    <n v="5.4281707853078801E-2"/>
  </r>
  <r>
    <x v="935"/>
    <x v="598"/>
    <n v="0.103215136"/>
    <n v="0"/>
    <n v="5.1607567816972698E-2"/>
  </r>
  <r>
    <x v="935"/>
    <x v="887"/>
    <n v="0.10201109"/>
    <n v="0"/>
    <n v="5.1005546003580003E-2"/>
  </r>
  <r>
    <x v="935"/>
    <x v="193"/>
    <n v="9.8292105000000005E-2"/>
    <n v="0"/>
    <n v="4.91460524499416E-2"/>
  </r>
  <r>
    <x v="935"/>
    <x v="721"/>
    <n v="9.4495006000000006E-2"/>
    <n v="0"/>
    <n v="4.7247502952814102E-2"/>
  </r>
  <r>
    <x v="935"/>
    <x v="605"/>
    <n v="8.9024275999999999E-2"/>
    <n v="0"/>
    <n v="4.4512137770652702E-2"/>
  </r>
  <r>
    <x v="935"/>
    <x v="258"/>
    <n v="8.7819499999999995E-2"/>
    <n v="0"/>
    <n v="4.3909750878810799E-2"/>
  </r>
  <r>
    <x v="935"/>
    <x v="257"/>
    <n v="8.7819499999999995E-2"/>
    <n v="0"/>
    <n v="4.3909750878810799E-2"/>
  </r>
  <r>
    <x v="935"/>
    <x v="96"/>
    <n v="8.4374346000000003E-2"/>
    <n v="0"/>
    <n v="4.2187172919511698E-2"/>
  </r>
  <r>
    <x v="935"/>
    <x v="207"/>
    <n v="7.6845996E-2"/>
    <n v="0"/>
    <n v="3.8422998040914501E-2"/>
  </r>
  <r>
    <x v="935"/>
    <x v="197"/>
    <n v="7.6845996E-2"/>
    <n v="0"/>
    <n v="3.8422998040914501E-2"/>
  </r>
  <r>
    <x v="935"/>
    <x v="187"/>
    <n v="5.6165359999999998E-2"/>
    <n v="0"/>
    <n v="2.8082679957151399E-2"/>
  </r>
  <r>
    <x v="936"/>
    <x v="262"/>
    <n v="1"/>
    <n v="1"/>
    <n v="1"/>
  </r>
  <r>
    <x v="936"/>
    <x v="263"/>
    <n v="0.73720470000000005"/>
    <n v="0.67772203683853105"/>
    <n v="0.70746335387229897"/>
  </r>
  <r>
    <x v="936"/>
    <x v="264"/>
    <n v="0.58130479999999995"/>
    <n v="0.71809273958206099"/>
    <n v="0.64969876408576899"/>
  </r>
  <r>
    <x v="936"/>
    <x v="261"/>
    <n v="0.45063750000000002"/>
    <n v="0.46494406461715698"/>
    <n v="0.457790777087211"/>
  </r>
  <r>
    <x v="936"/>
    <x v="258"/>
    <n v="0.43111557"/>
    <n v="0.46494859457015902"/>
    <n v="0.44803208112716603"/>
  </r>
  <r>
    <x v="936"/>
    <x v="667"/>
    <n v="0.43079948000000001"/>
    <n v="0.437669157981872"/>
    <n v="0.43423432111740101"/>
  </r>
  <r>
    <x v="936"/>
    <x v="260"/>
    <n v="0.26624066000000002"/>
    <n v="0.503581762313842"/>
    <n v="0.384911209344863"/>
  </r>
  <r>
    <x v="936"/>
    <x v="206"/>
    <n v="0.21467600000000001"/>
    <n v="0.42806243896484297"/>
    <n v="0.32136921584606098"/>
  </r>
  <r>
    <x v="936"/>
    <x v="193"/>
    <n v="9.3321490000000007E-2"/>
    <n v="0.41872692108154203"/>
    <n v="0.25602420419454502"/>
  </r>
  <r>
    <x v="936"/>
    <x v="603"/>
    <n v="0.12122105"/>
    <n v="0.37089347839355402"/>
    <n v="0.246057264506816"/>
  </r>
  <r>
    <x v="936"/>
    <x v="802"/>
    <n v="0.27870392999999999"/>
    <n v="0"/>
    <n v="0.13935196399688701"/>
  </r>
  <r>
    <x v="936"/>
    <x v="359"/>
    <n v="0.23110937000000001"/>
    <n v="0"/>
    <n v="0.11555468291044201"/>
  </r>
  <r>
    <x v="936"/>
    <x v="662"/>
    <n v="0.22496063999999999"/>
    <n v="0"/>
    <n v="0.11248032003641099"/>
  </r>
  <r>
    <x v="936"/>
    <x v="255"/>
    <n v="0.22297903999999999"/>
    <n v="0"/>
    <n v="0.11148951947688999"/>
  </r>
  <r>
    <x v="936"/>
    <x v="663"/>
    <n v="0.21803855999999999"/>
    <n v="0"/>
    <n v="0.10901927947998"/>
  </r>
  <r>
    <x v="936"/>
    <x v="664"/>
    <n v="0.21266752"/>
    <n v="0"/>
    <n v="0.106333762407302"/>
  </r>
  <r>
    <x v="936"/>
    <x v="256"/>
    <n v="0.20665165999999999"/>
    <n v="0"/>
    <n v="0.103325828909873"/>
  </r>
  <r>
    <x v="936"/>
    <x v="665"/>
    <n v="0.19605169"/>
    <n v="0"/>
    <n v="9.8025843501091003E-2"/>
  </r>
  <r>
    <x v="936"/>
    <x v="493"/>
    <n v="0.19480215000000001"/>
    <n v="0"/>
    <n v="9.74010750651359E-2"/>
  </r>
  <r>
    <x v="936"/>
    <x v="488"/>
    <n v="0.19393070000000001"/>
    <n v="0"/>
    <n v="9.6965350210666601E-2"/>
  </r>
  <r>
    <x v="936"/>
    <x v="341"/>
    <n v="0.18452969999999999"/>
    <n v="0"/>
    <n v="9.2264853417873299E-2"/>
  </r>
  <r>
    <x v="936"/>
    <x v="666"/>
    <n v="0.18162253"/>
    <n v="0"/>
    <n v="9.0811267495155307E-2"/>
  </r>
  <r>
    <x v="936"/>
    <x v="504"/>
    <n v="0.17259642"/>
    <n v="0"/>
    <n v="8.6298212409019401E-2"/>
  </r>
  <r>
    <x v="936"/>
    <x v="787"/>
    <n v="0.17174284000000001"/>
    <n v="0"/>
    <n v="8.5871420800685799E-2"/>
  </r>
  <r>
    <x v="936"/>
    <x v="668"/>
    <n v="0.16863887"/>
    <n v="0"/>
    <n v="8.4319435060024206E-2"/>
  </r>
  <r>
    <x v="936"/>
    <x v="669"/>
    <n v="0.16538763000000001"/>
    <n v="0"/>
    <n v="8.2693815231323201E-2"/>
  </r>
  <r>
    <x v="936"/>
    <x v="670"/>
    <n v="0.16186777999999999"/>
    <n v="0"/>
    <n v="8.0933891236782005E-2"/>
  </r>
  <r>
    <x v="936"/>
    <x v="251"/>
    <n v="0.15811502999999999"/>
    <n v="0"/>
    <n v="7.9057514667510903E-2"/>
  </r>
  <r>
    <x v="936"/>
    <x v="252"/>
    <n v="0.15811502999999999"/>
    <n v="0"/>
    <n v="7.9057514667510903E-2"/>
  </r>
  <r>
    <x v="936"/>
    <x v="253"/>
    <n v="0.15811502999999999"/>
    <n v="0"/>
    <n v="7.9057514667510903E-2"/>
  </r>
  <r>
    <x v="936"/>
    <x v="182"/>
    <n v="0.15235684999999999"/>
    <n v="0"/>
    <n v="7.6178424060344696E-2"/>
  </r>
  <r>
    <x v="936"/>
    <x v="649"/>
    <n v="0.13924764000000001"/>
    <n v="0"/>
    <n v="6.9623820483684498E-2"/>
  </r>
  <r>
    <x v="936"/>
    <x v="604"/>
    <n v="0.11598024"/>
    <n v="0"/>
    <n v="5.7990118861198398E-2"/>
  </r>
  <r>
    <x v="936"/>
    <x v="265"/>
    <n v="0.10949463"/>
    <n v="0"/>
    <n v="5.4747313261032098E-2"/>
  </r>
  <r>
    <x v="936"/>
    <x v="266"/>
    <n v="0.10748226"/>
    <n v="0"/>
    <n v="5.3741130977868999E-2"/>
  </r>
  <r>
    <x v="936"/>
    <x v="254"/>
    <n v="0.10521382999999999"/>
    <n v="0"/>
    <n v="5.2606914192438098E-2"/>
  </r>
  <r>
    <x v="936"/>
    <x v="786"/>
    <n v="0.10346524"/>
    <n v="0"/>
    <n v="5.1732618361711502E-2"/>
  </r>
  <r>
    <x v="936"/>
    <x v="267"/>
    <n v="0.10307338000000001"/>
    <n v="0"/>
    <n v="5.1536690443754099E-2"/>
  </r>
  <r>
    <x v="936"/>
    <x v="598"/>
    <n v="9.7995559999999995E-2"/>
    <n v="0"/>
    <n v="4.8997778445482199E-2"/>
  </r>
  <r>
    <x v="936"/>
    <x v="887"/>
    <n v="9.685241E-2"/>
    <n v="0"/>
    <n v="4.8426203429698902E-2"/>
  </r>
  <r>
    <x v="936"/>
    <x v="721"/>
    <n v="8.9716409999999996E-2"/>
    <n v="0"/>
    <n v="4.4858206063508897E-2"/>
  </r>
  <r>
    <x v="936"/>
    <x v="125"/>
    <n v="8.7550840000000005E-2"/>
    <n v="0"/>
    <n v="4.3775420635938603E-2"/>
  </r>
  <r>
    <x v="936"/>
    <x v="605"/>
    <n v="8.4522340000000001E-2"/>
    <n v="0"/>
    <n v="4.2261168360710102E-2"/>
  </r>
  <r>
    <x v="936"/>
    <x v="257"/>
    <n v="8.337849E-2"/>
    <n v="0"/>
    <n v="4.1689243167638702E-2"/>
  </r>
  <r>
    <x v="936"/>
    <x v="96"/>
    <n v="8.0107554999999997E-2"/>
    <n v="0"/>
    <n v="4.0053777396678897E-2"/>
  </r>
  <r>
    <x v="936"/>
    <x v="45"/>
    <n v="7.3758760000000007E-2"/>
    <n v="0"/>
    <n v="3.6879379302263197E-2"/>
  </r>
  <r>
    <x v="936"/>
    <x v="197"/>
    <n v="7.2959910000000003E-2"/>
    <n v="0"/>
    <n v="3.6479953676462097E-2"/>
  </r>
  <r>
    <x v="936"/>
    <x v="207"/>
    <n v="7.2959910000000003E-2"/>
    <n v="0"/>
    <n v="3.6479953676462097E-2"/>
  </r>
  <r>
    <x v="936"/>
    <x v="805"/>
    <n v="6.6240740000000006E-2"/>
    <n v="0"/>
    <n v="3.3120371401309898E-2"/>
  </r>
  <r>
    <x v="936"/>
    <x v="41"/>
    <n v="5.9682984000000001E-2"/>
    <n v="0"/>
    <n v="2.98414919525384E-2"/>
  </r>
  <r>
    <x v="936"/>
    <x v="187"/>
    <n v="5.3325089999999999E-2"/>
    <n v="0"/>
    <n v="2.66625452786684E-2"/>
  </r>
  <r>
    <x v="937"/>
    <x v="975"/>
    <n v="1"/>
    <n v="1"/>
    <n v="1"/>
  </r>
  <r>
    <x v="937"/>
    <x v="819"/>
    <n v="0.50148559999999998"/>
    <n v="0.49219653010368303"/>
    <n v="0.49684105813503199"/>
  </r>
  <r>
    <x v="937"/>
    <x v="976"/>
    <n v="0.25309914"/>
    <n v="0.72700607776641801"/>
    <n v="0.490052610635757"/>
  </r>
  <r>
    <x v="937"/>
    <x v="95"/>
    <n v="0.46838742"/>
    <n v="0.43520900607108998"/>
    <n v="0.451798215508461"/>
  </r>
  <r>
    <x v="937"/>
    <x v="372"/>
    <n v="0"/>
    <n v="0.44169288873672402"/>
    <n v="0.22084644436836201"/>
  </r>
  <r>
    <x v="937"/>
    <x v="932"/>
    <n v="0"/>
    <n v="0.43826669454574502"/>
    <n v="0.21913334727287201"/>
  </r>
  <r>
    <x v="937"/>
    <x v="972"/>
    <n v="0"/>
    <n v="0.433865576982498"/>
    <n v="0.216932788491249"/>
  </r>
  <r>
    <x v="937"/>
    <x v="973"/>
    <n v="0"/>
    <n v="0.433865576982498"/>
    <n v="0.216932788491249"/>
  </r>
  <r>
    <x v="937"/>
    <x v="130"/>
    <n v="0"/>
    <n v="0.41804620623588501"/>
    <n v="0.20902310311794201"/>
  </r>
  <r>
    <x v="937"/>
    <x v="11"/>
    <n v="0"/>
    <n v="0.38211354613304099"/>
    <n v="0.19105677306652"/>
  </r>
  <r>
    <x v="938"/>
    <x v="236"/>
    <n v="0.99999994000000003"/>
    <n v="1"/>
    <n v="0.99999997019767695"/>
  </r>
  <r>
    <x v="938"/>
    <x v="219"/>
    <n v="0.29881560000000001"/>
    <n v="0.56632244586944502"/>
    <n v="0.43256902694702098"/>
  </r>
  <r>
    <x v="938"/>
    <x v="228"/>
    <n v="0"/>
    <n v="0.430211901664733"/>
    <n v="0.215105950832366"/>
  </r>
  <r>
    <x v="938"/>
    <x v="246"/>
    <n v="0"/>
    <n v="0.41402414441108698"/>
    <n v="0.20701207220554299"/>
  </r>
  <r>
    <x v="938"/>
    <x v="369"/>
    <n v="0"/>
    <n v="0.37752550840377802"/>
    <n v="0.18876275420188901"/>
  </r>
  <r>
    <x v="938"/>
    <x v="237"/>
    <n v="0"/>
    <n v="0.36205261945724398"/>
    <n v="0.18102630972862199"/>
  </r>
  <r>
    <x v="938"/>
    <x v="242"/>
    <n v="0"/>
    <n v="0.34572300314903198"/>
    <n v="0.17286150157451599"/>
  </r>
  <r>
    <x v="938"/>
    <x v="726"/>
    <n v="0"/>
    <n v="0.34369489550590498"/>
    <n v="0.17184744775295199"/>
  </r>
  <r>
    <x v="938"/>
    <x v="234"/>
    <n v="0"/>
    <n v="0.33958339691162098"/>
    <n v="0.16979169845580999"/>
  </r>
  <r>
    <x v="938"/>
    <x v="720"/>
    <n v="0"/>
    <n v="0.33046287298202498"/>
    <n v="0.16523143649101199"/>
  </r>
  <r>
    <x v="938"/>
    <x v="890"/>
    <n v="0.10075689"/>
    <n v="0"/>
    <n v="5.0378445535898202E-2"/>
  </r>
  <r>
    <x v="938"/>
    <x v="194"/>
    <n v="9.7532450000000007E-2"/>
    <n v="0"/>
    <n v="4.8766225576400701E-2"/>
  </r>
  <r>
    <x v="938"/>
    <x v="208"/>
    <n v="9.724787E-2"/>
    <n v="0"/>
    <n v="4.8623934388160699E-2"/>
  </r>
  <r>
    <x v="938"/>
    <x v="513"/>
    <n v="7.6523499999999994E-2"/>
    <n v="0"/>
    <n v="3.8261748850345598E-2"/>
  </r>
  <r>
    <x v="938"/>
    <x v="532"/>
    <n v="7.6019530000000002E-2"/>
    <n v="0"/>
    <n v="3.8009766489267301E-2"/>
  </r>
  <r>
    <x v="938"/>
    <x v="926"/>
    <n v="7.0268200000000003E-2"/>
    <n v="0"/>
    <n v="3.5134099423885297E-2"/>
  </r>
  <r>
    <x v="938"/>
    <x v="663"/>
    <n v="6.9949104999999998E-2"/>
    <n v="0"/>
    <n v="3.4974552690982798E-2"/>
  </r>
  <r>
    <x v="938"/>
    <x v="241"/>
    <n v="6.3173279999999998E-2"/>
    <n v="0"/>
    <n v="3.1586639583110802E-2"/>
  </r>
  <r>
    <x v="938"/>
    <x v="292"/>
    <n v="6.1822027000000002E-2"/>
    <n v="0"/>
    <n v="3.0911013484001101E-2"/>
  </r>
  <r>
    <x v="938"/>
    <x v="186"/>
    <n v="6.0557026E-2"/>
    <n v="0"/>
    <n v="3.0278513208031599E-2"/>
  </r>
  <r>
    <x v="938"/>
    <x v="910"/>
    <n v="5.8905359999999997E-2"/>
    <n v="0"/>
    <n v="2.9452679678797701E-2"/>
  </r>
  <r>
    <x v="938"/>
    <x v="798"/>
    <n v="5.7730419999999998E-2"/>
    <n v="0"/>
    <n v="2.8865210711956E-2"/>
  </r>
  <r>
    <x v="938"/>
    <x v="230"/>
    <n v="4.9202940000000001E-2"/>
    <n v="0"/>
    <n v="2.4601470679044699E-2"/>
  </r>
  <r>
    <x v="938"/>
    <x v="231"/>
    <n v="4.7635943E-2"/>
    <n v="0"/>
    <n v="2.3817971348762498E-2"/>
  </r>
  <r>
    <x v="938"/>
    <x v="828"/>
    <n v="4.2517036000000001E-2"/>
    <n v="0"/>
    <n v="2.1258518099784799E-2"/>
  </r>
  <r>
    <x v="939"/>
    <x v="793"/>
    <n v="1"/>
    <n v="1"/>
    <n v="1"/>
  </r>
  <r>
    <x v="939"/>
    <x v="658"/>
    <n v="0.62755130000000003"/>
    <n v="0.53033965826034501"/>
    <n v="0.57894548773765497"/>
  </r>
  <r>
    <x v="939"/>
    <x v="657"/>
    <n v="0.52633226"/>
    <n v="0.58626621961593595"/>
    <n v="0.55629923939704895"/>
  </r>
  <r>
    <x v="939"/>
    <x v="650"/>
    <n v="0.34007453999999998"/>
    <n v="0.323575109243392"/>
    <n v="0.33182482421398102"/>
  </r>
  <r>
    <x v="939"/>
    <x v="661"/>
    <n v="0.19930487999999999"/>
    <n v="0.439930319786071"/>
    <n v="0.319617599248886"/>
  </r>
  <r>
    <x v="939"/>
    <x v="655"/>
    <n v="0.119876936"/>
    <n v="0.46099227666854797"/>
    <n v="0.29043460637330998"/>
  </r>
  <r>
    <x v="939"/>
    <x v="432"/>
    <n v="7.9623369999999999E-2"/>
    <n v="0.44142025709152199"/>
    <n v="0.26052181422710402"/>
  </r>
  <r>
    <x v="939"/>
    <x v="652"/>
    <n v="5.9091480000000002E-2"/>
    <n v="0.37153679132461498"/>
    <n v="0.21531413495540599"/>
  </r>
  <r>
    <x v="939"/>
    <x v="728"/>
    <n v="0"/>
    <n v="0.31896811723709101"/>
    <n v="0.159484058618545"/>
  </r>
  <r>
    <x v="939"/>
    <x v="430"/>
    <n v="0"/>
    <n v="0.31094244122505099"/>
    <n v="0.155471220612525"/>
  </r>
  <r>
    <x v="939"/>
    <x v="651"/>
    <n v="0.21258511999999999"/>
    <n v="0"/>
    <n v="0.10629256069660099"/>
  </r>
  <r>
    <x v="939"/>
    <x v="435"/>
    <n v="0.20736447"/>
    <n v="0"/>
    <n v="0.10368223488330799"/>
  </r>
  <r>
    <x v="939"/>
    <x v="654"/>
    <n v="0.14488155"/>
    <n v="0"/>
    <n v="7.2440773248672402E-2"/>
  </r>
  <r>
    <x v="939"/>
    <x v="653"/>
    <n v="0.13305972999999999"/>
    <n v="0"/>
    <n v="6.6529862582683494E-2"/>
  </r>
  <r>
    <x v="939"/>
    <x v="423"/>
    <n v="0.12168382"/>
    <n v="0"/>
    <n v="6.0841910541057503E-2"/>
  </r>
  <r>
    <x v="939"/>
    <x v="656"/>
    <n v="6.7711750000000001E-2"/>
    <n v="0"/>
    <n v="3.3855874091386698E-2"/>
  </r>
  <r>
    <x v="939"/>
    <x v="687"/>
    <n v="6.2829964000000002E-2"/>
    <n v="0"/>
    <n v="3.14149819314479E-2"/>
  </r>
  <r>
    <x v="940"/>
    <x v="731"/>
    <n v="1"/>
    <n v="1"/>
    <n v="1"/>
  </r>
  <r>
    <x v="940"/>
    <x v="143"/>
    <n v="0.33889734999999999"/>
    <n v="0.42393681406974698"/>
    <n v="0.38141708076000203"/>
  </r>
  <r>
    <x v="940"/>
    <x v="622"/>
    <n v="0.22011686999999999"/>
    <n v="0.44614595174789401"/>
    <n v="0.33313141018152198"/>
  </r>
  <r>
    <x v="940"/>
    <x v="142"/>
    <n v="0.21093840999999999"/>
    <n v="0.41147363185882502"/>
    <n v="0.31120602041482898"/>
  </r>
  <r>
    <x v="940"/>
    <x v="384"/>
    <n v="0.16631315999999999"/>
    <n v="0.43977648019790599"/>
    <n v="0.30304481834173203"/>
  </r>
  <r>
    <x v="940"/>
    <x v="378"/>
    <n v="0"/>
    <n v="0.42874085903167702"/>
    <n v="0.21437042951583801"/>
  </r>
  <r>
    <x v="940"/>
    <x v="729"/>
    <n v="0"/>
    <n v="0.41043138504028298"/>
    <n v="0.20521569252014099"/>
  </r>
  <r>
    <x v="940"/>
    <x v="735"/>
    <n v="0"/>
    <n v="0.40414744615554798"/>
    <n v="0.20207372307777399"/>
  </r>
  <r>
    <x v="940"/>
    <x v="382"/>
    <n v="0"/>
    <n v="0.38460153341293302"/>
    <n v="0.19230076670646601"/>
  </r>
  <r>
    <x v="940"/>
    <x v="385"/>
    <n v="0"/>
    <n v="0.36460158228874201"/>
    <n v="0.182300791144371"/>
  </r>
  <r>
    <x v="940"/>
    <x v="620"/>
    <n v="0.32658154"/>
    <n v="0"/>
    <n v="0.16329076886176999"/>
  </r>
  <r>
    <x v="940"/>
    <x v="623"/>
    <n v="0.31523020000000002"/>
    <n v="0"/>
    <n v="0.157615095376968"/>
  </r>
  <r>
    <x v="940"/>
    <x v="730"/>
    <n v="0.20139415999999999"/>
    <n v="0"/>
    <n v="0.10069707781076399"/>
  </r>
  <r>
    <x v="940"/>
    <x v="516"/>
    <n v="0.20001914000000001"/>
    <n v="0"/>
    <n v="0.100009568035602"/>
  </r>
  <r>
    <x v="940"/>
    <x v="621"/>
    <n v="0.18052296000000001"/>
    <n v="0"/>
    <n v="9.0261481702327701E-2"/>
  </r>
  <r>
    <x v="940"/>
    <x v="594"/>
    <n v="0.17922045"/>
    <n v="0"/>
    <n v="8.9610226452350603E-2"/>
  </r>
  <r>
    <x v="940"/>
    <x v="144"/>
    <n v="0.15409581"/>
    <n v="0"/>
    <n v="7.7047906816005707E-2"/>
  </r>
  <r>
    <x v="940"/>
    <x v="732"/>
    <n v="0.12507937999999999"/>
    <n v="0"/>
    <n v="6.2539689242839799E-2"/>
  </r>
  <r>
    <x v="940"/>
    <x v="617"/>
    <n v="0.12086102999999999"/>
    <n v="0"/>
    <n v="6.04305155575275E-2"/>
  </r>
  <r>
    <x v="941"/>
    <x v="247"/>
    <n v="1"/>
    <n v="1"/>
    <n v="1"/>
  </r>
  <r>
    <x v="941"/>
    <x v="202"/>
    <n v="0.12777910000000001"/>
    <n v="0.51295495033264105"/>
    <n v="0.32036702334880801"/>
  </r>
  <r>
    <x v="941"/>
    <x v="140"/>
    <n v="0.16602291"/>
    <n v="0.39409035444259599"/>
    <n v="0.28005663305521"/>
  </r>
  <r>
    <x v="941"/>
    <x v="248"/>
    <n v="0"/>
    <n v="0.45123326778411799"/>
    <n v="0.22561663389205899"/>
  </r>
  <r>
    <x v="941"/>
    <x v="719"/>
    <n v="0"/>
    <n v="0.398379266262054"/>
    <n v="0.199189633131027"/>
  </r>
  <r>
    <x v="941"/>
    <x v="14"/>
    <n v="0"/>
    <n v="0.39487314224243097"/>
    <n v="0.19743657112121499"/>
  </r>
  <r>
    <x v="941"/>
    <x v="102"/>
    <n v="0"/>
    <n v="0.37201505899429299"/>
    <n v="0.186007529497146"/>
  </r>
  <r>
    <x v="941"/>
    <x v="631"/>
    <n v="0"/>
    <n v="0.36811619997024497"/>
    <n v="0.18405809998512199"/>
  </r>
  <r>
    <x v="941"/>
    <x v="630"/>
    <n v="0"/>
    <n v="0.36811619997024497"/>
    <n v="0.18405809998512199"/>
  </r>
  <r>
    <x v="941"/>
    <x v="108"/>
    <n v="0"/>
    <n v="0.36512106657028198"/>
    <n v="0.18256053328514099"/>
  </r>
  <r>
    <x v="941"/>
    <x v="804"/>
    <n v="0.2105746"/>
    <n v="0"/>
    <n v="0.105287298560142"/>
  </r>
  <r>
    <x v="941"/>
    <x v="573"/>
    <n v="0.20493151000000001"/>
    <n v="0"/>
    <n v="0.10246575623750601"/>
  </r>
  <r>
    <x v="941"/>
    <x v="525"/>
    <n v="0.20106909000000001"/>
    <n v="0"/>
    <n v="0.100534543395042"/>
  </r>
  <r>
    <x v="941"/>
    <x v="579"/>
    <n v="0.20073193"/>
    <n v="0"/>
    <n v="0.100365966558456"/>
  </r>
  <r>
    <x v="941"/>
    <x v="803"/>
    <n v="0.19111444"/>
    <n v="0"/>
    <n v="9.5557220280170399E-2"/>
  </r>
  <r>
    <x v="941"/>
    <x v="189"/>
    <n v="0.18827701999999999"/>
    <n v="0"/>
    <n v="9.4138510525226496E-2"/>
  </r>
  <r>
    <x v="941"/>
    <x v="223"/>
    <n v="0.17413105000000001"/>
    <n v="0"/>
    <n v="8.7065525352954795E-2"/>
  </r>
  <r>
    <x v="941"/>
    <x v="20"/>
    <n v="0.17130276999999999"/>
    <n v="0"/>
    <n v="8.5651382803916903E-2"/>
  </r>
  <r>
    <x v="941"/>
    <x v="802"/>
    <n v="0.16337061999999999"/>
    <n v="0"/>
    <n v="8.1685312092304202E-2"/>
  </r>
  <r>
    <x v="941"/>
    <x v="721"/>
    <n v="0.16039622000000001"/>
    <n v="0"/>
    <n v="8.0198109149932806E-2"/>
  </r>
  <r>
    <x v="941"/>
    <x v="800"/>
    <n v="0.16039622000000001"/>
    <n v="0"/>
    <n v="8.0198109149932806E-2"/>
  </r>
  <r>
    <x v="941"/>
    <x v="17"/>
    <n v="0.15811595000000001"/>
    <n v="0"/>
    <n v="7.9057976603507996E-2"/>
  </r>
  <r>
    <x v="941"/>
    <x v="667"/>
    <n v="0.15251661999999999"/>
    <n v="0"/>
    <n v="7.6258309185504899E-2"/>
  </r>
  <r>
    <x v="941"/>
    <x v="206"/>
    <n v="0.11404697"/>
    <n v="0"/>
    <n v="5.7023484259843799E-2"/>
  </r>
  <r>
    <x v="941"/>
    <x v="132"/>
    <n v="6.0282494999999998E-2"/>
    <n v="0"/>
    <n v="3.01412474364042E-2"/>
  </r>
  <r>
    <x v="941"/>
    <x v="933"/>
    <n v="4.6372492000000001E-2"/>
    <n v="0"/>
    <n v="2.3186245933175E-2"/>
  </r>
  <r>
    <x v="942"/>
    <x v="74"/>
    <n v="1"/>
    <n v="1"/>
    <n v="1"/>
  </r>
  <r>
    <x v="942"/>
    <x v="75"/>
    <n v="0.42245126"/>
    <n v="0.62964475154876698"/>
    <n v="0.52604800462722701"/>
  </r>
  <r>
    <x v="942"/>
    <x v="71"/>
    <n v="0.41514220000000002"/>
    <n v="0.60960161685943604"/>
    <n v="0.51237191259860904"/>
  </r>
  <r>
    <x v="942"/>
    <x v="62"/>
    <n v="0.37625357999999998"/>
    <n v="0.50911343097686701"/>
    <n v="0.44268350303172999"/>
  </r>
  <r>
    <x v="942"/>
    <x v="53"/>
    <n v="0.26030370000000003"/>
    <n v="0.50868159532546997"/>
    <n v="0.38449265062808902"/>
  </r>
  <r>
    <x v="942"/>
    <x v="69"/>
    <n v="0.20137477000000001"/>
    <n v="0.56257081031799305"/>
    <n v="0.38197278976440402"/>
  </r>
  <r>
    <x v="942"/>
    <x v="66"/>
    <n v="0.20029424000000001"/>
    <n v="0.50043308734893799"/>
    <n v="0.35036366432905097"/>
  </r>
  <r>
    <x v="942"/>
    <x v="65"/>
    <n v="0.20029424000000001"/>
    <n v="0.490344017744064"/>
    <n v="0.34531912952661498"/>
  </r>
  <r>
    <x v="942"/>
    <x v="70"/>
    <n v="0.14697658999999999"/>
    <n v="0.52331644296646096"/>
    <n v="0.33514651656150801"/>
  </r>
  <r>
    <x v="942"/>
    <x v="68"/>
    <n v="0.19365273"/>
    <n v="0.47128671407699502"/>
    <n v="0.33246972411870901"/>
  </r>
  <r>
    <x v="942"/>
    <x v="375"/>
    <n v="0.2793601"/>
    <n v="0"/>
    <n v="0.13968004286289201"/>
  </r>
  <r>
    <x v="942"/>
    <x v="64"/>
    <n v="0.23262822999999999"/>
    <n v="0"/>
    <n v="0.11631411314010601"/>
  </r>
  <r>
    <x v="942"/>
    <x v="327"/>
    <n v="0.21746401000000001"/>
    <n v="0"/>
    <n v="0.108732007443904"/>
  </r>
  <r>
    <x v="942"/>
    <x v="358"/>
    <n v="0.19664128"/>
    <n v="0"/>
    <n v="9.8320640623569405E-2"/>
  </r>
  <r>
    <x v="942"/>
    <x v="67"/>
    <n v="0.19497355999999999"/>
    <n v="0"/>
    <n v="9.7486779093742301E-2"/>
  </r>
  <r>
    <x v="942"/>
    <x v="640"/>
    <n v="0.14576389000000001"/>
    <n v="0"/>
    <n v="7.2881944477558094E-2"/>
  </r>
  <r>
    <x v="942"/>
    <x v="73"/>
    <n v="0.14258566"/>
    <n v="0"/>
    <n v="7.1292832493782002E-2"/>
  </r>
  <r>
    <x v="942"/>
    <x v="148"/>
    <n v="0.12364169999999999"/>
    <n v="0"/>
    <n v="6.1820849776267998E-2"/>
  </r>
  <r>
    <x v="942"/>
    <x v="616"/>
    <n v="0.12232722"/>
    <n v="0"/>
    <n v="6.1163611710071501E-2"/>
  </r>
  <r>
    <x v="942"/>
    <x v="377"/>
    <n v="0.10997406999999999"/>
    <n v="0"/>
    <n v="5.4987035691738101E-2"/>
  </r>
  <r>
    <x v="942"/>
    <x v="149"/>
    <n v="0.10678002"/>
    <n v="0"/>
    <n v="5.3390011191368103E-2"/>
  </r>
  <r>
    <x v="942"/>
    <x v="151"/>
    <n v="0.10678002"/>
    <n v="0"/>
    <n v="5.3390011191368103E-2"/>
  </r>
  <r>
    <x v="942"/>
    <x v="378"/>
    <n v="9.7092405000000007E-2"/>
    <n v="0"/>
    <n v="4.8546202480792999E-2"/>
  </r>
  <r>
    <x v="942"/>
    <x v="379"/>
    <n v="9.0414240000000007E-2"/>
    <n v="0"/>
    <n v="4.5207120478153201E-2"/>
  </r>
  <r>
    <x v="942"/>
    <x v="839"/>
    <n v="8.8711425999999996E-2"/>
    <n v="0"/>
    <n v="4.43557128310203E-2"/>
  </r>
  <r>
    <x v="942"/>
    <x v="189"/>
    <n v="8.2466869999999998E-2"/>
    <n v="0"/>
    <n v="4.1233435273170402E-2"/>
  </r>
  <r>
    <x v="942"/>
    <x v="147"/>
    <n v="8.0219894999999999E-2"/>
    <n v="0"/>
    <n v="4.0109947323799099E-2"/>
  </r>
  <r>
    <x v="942"/>
    <x v="167"/>
    <n v="7.8386750000000005E-2"/>
    <n v="0"/>
    <n v="3.9193373173475203E-2"/>
  </r>
  <r>
    <x v="942"/>
    <x v="61"/>
    <n v="7.8144770000000002E-2"/>
    <n v="0"/>
    <n v="3.9072383195161799E-2"/>
  </r>
  <r>
    <x v="942"/>
    <x v="840"/>
    <n v="7.5990199999999994E-2"/>
    <n v="0"/>
    <n v="3.7995100021362298E-2"/>
  </r>
  <r>
    <x v="942"/>
    <x v="51"/>
    <n v="7.3796849999999997E-2"/>
    <n v="0"/>
    <n v="3.6898426711559199E-2"/>
  </r>
  <r>
    <x v="942"/>
    <x v="156"/>
    <n v="7.1565110000000001E-2"/>
    <n v="0"/>
    <n v="3.5782553255558E-2"/>
  </r>
  <r>
    <x v="942"/>
    <x v="618"/>
    <n v="6.7163854999999995E-2"/>
    <n v="0"/>
    <n v="3.3581927418708801E-2"/>
  </r>
  <r>
    <x v="942"/>
    <x v="394"/>
    <n v="6.7163854999999995E-2"/>
    <n v="0"/>
    <n v="3.3581927418708801E-2"/>
  </r>
  <r>
    <x v="942"/>
    <x v="381"/>
    <n v="6.0705647000000001E-2"/>
    <n v="0"/>
    <n v="3.0352823436260199E-2"/>
  </r>
  <r>
    <x v="942"/>
    <x v="176"/>
    <n v="5.6188849999999999E-2"/>
    <n v="0"/>
    <n v="2.8094425797462401E-2"/>
  </r>
  <r>
    <x v="942"/>
    <x v="177"/>
    <n v="5.6188849999999999E-2"/>
    <n v="0"/>
    <n v="2.8094425797462401E-2"/>
  </r>
  <r>
    <x v="942"/>
    <x v="382"/>
    <n v="5.2362893000000001E-2"/>
    <n v="0"/>
    <n v="2.61814463883638E-2"/>
  </r>
  <r>
    <x v="942"/>
    <x v="383"/>
    <n v="4.9960773E-2"/>
    <n v="0"/>
    <n v="2.49803867191076E-2"/>
  </r>
  <r>
    <x v="942"/>
    <x v="180"/>
    <n v="4.654987E-2"/>
    <n v="0"/>
    <n v="2.3274935781955702E-2"/>
  </r>
  <r>
    <x v="942"/>
    <x v="110"/>
    <n v="4.4347009999999999E-2"/>
    <n v="0"/>
    <n v="2.2173505276441501E-2"/>
  </r>
  <r>
    <x v="942"/>
    <x v="183"/>
    <n v="4.2987020000000001E-2"/>
    <n v="0"/>
    <n v="2.1493509411811801E-2"/>
  </r>
  <r>
    <x v="942"/>
    <x v="384"/>
    <n v="4.2475107999999998E-2"/>
    <n v="0"/>
    <n v="2.1237554028630201E-2"/>
  </r>
  <r>
    <x v="942"/>
    <x v="385"/>
    <n v="4.0052919999999999E-2"/>
    <n v="0"/>
    <n v="2.0026460289955101E-2"/>
  </r>
  <r>
    <x v="942"/>
    <x v="315"/>
    <n v="4.0052919999999999E-2"/>
    <n v="0"/>
    <n v="2.0026460289955101E-2"/>
  </r>
  <r>
    <x v="942"/>
    <x v="160"/>
    <n v="3.9833550000000002E-2"/>
    <n v="0"/>
    <n v="1.9916774705052299E-2"/>
  </r>
  <r>
    <x v="942"/>
    <x v="184"/>
    <n v="3.9833550000000002E-2"/>
    <n v="0"/>
    <n v="1.9916774705052299E-2"/>
  </r>
  <r>
    <x v="942"/>
    <x v="185"/>
    <n v="3.9833550000000002E-2"/>
    <n v="0"/>
    <n v="1.9916774705052299E-2"/>
  </r>
  <r>
    <x v="942"/>
    <x v="186"/>
    <n v="3.9761751999999997E-2"/>
    <n v="0"/>
    <n v="1.9880875945091199E-2"/>
  </r>
  <r>
    <x v="942"/>
    <x v="386"/>
    <n v="3.5217169999999999E-2"/>
    <n v="0"/>
    <n v="1.7608584836125301E-2"/>
  </r>
  <r>
    <x v="942"/>
    <x v="275"/>
    <n v="3.4654096000000002E-2"/>
    <n v="0"/>
    <n v="1.7327047884464201E-2"/>
  </r>
  <r>
    <x v="942"/>
    <x v="190"/>
    <n v="3.1486947000000001E-2"/>
    <n v="0"/>
    <n v="1.57434735447168E-2"/>
  </r>
  <r>
    <x v="942"/>
    <x v="191"/>
    <n v="2.9409260999999999E-2"/>
    <n v="0"/>
    <n v="1.47046307101845E-2"/>
  </r>
  <r>
    <x v="942"/>
    <x v="192"/>
    <n v="2.7749435999999999E-2"/>
    <n v="0"/>
    <n v="1.38747179880738E-2"/>
  </r>
  <r>
    <x v="942"/>
    <x v="193"/>
    <n v="2.6064565000000001E-2"/>
    <n v="0"/>
    <n v="1.3032282702624701E-2"/>
  </r>
  <r>
    <x v="943"/>
    <x v="75"/>
    <n v="1"/>
    <n v="1"/>
    <n v="1"/>
  </r>
  <r>
    <x v="943"/>
    <x v="74"/>
    <n v="0.42245126"/>
    <n v="0.62964475154876698"/>
    <n v="0.52604800462722701"/>
  </r>
  <r>
    <x v="943"/>
    <x v="70"/>
    <n v="0.40141832999999999"/>
    <n v="0.61493557691574097"/>
    <n v="0.50817695260047901"/>
  </r>
  <r>
    <x v="943"/>
    <x v="62"/>
    <n v="0.36849472"/>
    <n v="0.39574173092842102"/>
    <n v="0.38211822509765597"/>
  </r>
  <r>
    <x v="943"/>
    <x v="53"/>
    <n v="0.25493589999999999"/>
    <n v="0.43217813968658397"/>
    <n v="0.34355701506137798"/>
  </r>
  <r>
    <x v="943"/>
    <x v="65"/>
    <n v="0.19616391"/>
    <n v="0.43364998698234503"/>
    <n v="0.31490694731473901"/>
  </r>
  <r>
    <x v="943"/>
    <x v="64"/>
    <n v="0.22783111"/>
    <n v="0.38895303010940502"/>
    <n v="0.30839207023382098"/>
  </r>
  <r>
    <x v="943"/>
    <x v="69"/>
    <n v="0.14705794"/>
    <n v="0.460467308759689"/>
    <n v="0.30376262217759997"/>
  </r>
  <r>
    <x v="943"/>
    <x v="71"/>
    <n v="0.1437089"/>
    <n v="0.44515633583068798"/>
    <n v="0.29443261772394103"/>
  </r>
  <r>
    <x v="943"/>
    <x v="66"/>
    <n v="0.19616391"/>
    <n v="0.39074641466140703"/>
    <n v="0.29345516115427001"/>
  </r>
  <r>
    <x v="943"/>
    <x v="342"/>
    <n v="0.24944549999999999"/>
    <n v="0"/>
    <n v="0.12472274899482701"/>
  </r>
  <r>
    <x v="943"/>
    <x v="67"/>
    <n v="0.19095293999999999"/>
    <n v="0"/>
    <n v="9.5476470887660897E-2"/>
  </r>
  <r>
    <x v="943"/>
    <x v="68"/>
    <n v="0.18965936"/>
    <n v="0"/>
    <n v="9.4829678535461398E-2"/>
  </r>
  <r>
    <x v="943"/>
    <x v="73"/>
    <n v="0.13964535"/>
    <n v="0"/>
    <n v="6.9822676479816395E-2"/>
  </r>
  <r>
    <x v="943"/>
    <x v="185"/>
    <n v="0.12801997000000001"/>
    <n v="0"/>
    <n v="6.4009986817836706E-2"/>
  </r>
  <r>
    <x v="943"/>
    <x v="148"/>
    <n v="0.12109204"/>
    <n v="0"/>
    <n v="6.0546018183231298E-2"/>
  </r>
  <r>
    <x v="943"/>
    <x v="616"/>
    <n v="0.11980467"/>
    <n v="0"/>
    <n v="5.9902336448431001E-2"/>
  </r>
  <r>
    <x v="943"/>
    <x v="151"/>
    <n v="0.10457806"/>
    <n v="0"/>
    <n v="5.2289031445980003E-2"/>
  </r>
  <r>
    <x v="943"/>
    <x v="149"/>
    <n v="0.10457806"/>
    <n v="0"/>
    <n v="5.2289031445980003E-2"/>
  </r>
  <r>
    <x v="943"/>
    <x v="147"/>
    <n v="7.8565650000000001E-2"/>
    <n v="0"/>
    <n v="3.9282824844121898E-2"/>
  </r>
  <r>
    <x v="943"/>
    <x v="167"/>
    <n v="7.6770305999999996E-2"/>
    <n v="0"/>
    <n v="3.8385152816772398E-2"/>
  </r>
  <r>
    <x v="943"/>
    <x v="61"/>
    <n v="7.6533320000000002E-2"/>
    <n v="0"/>
    <n v="3.8266658782958901E-2"/>
  </r>
  <r>
    <x v="943"/>
    <x v="51"/>
    <n v="7.2275064999999999E-2"/>
    <n v="0"/>
    <n v="3.6137532442808103E-2"/>
  </r>
  <r>
    <x v="943"/>
    <x v="156"/>
    <n v="7.0089330000000005E-2"/>
    <n v="0"/>
    <n v="3.5044666379690101E-2"/>
  </r>
  <r>
    <x v="943"/>
    <x v="618"/>
    <n v="6.5778844000000003E-2"/>
    <n v="0"/>
    <n v="3.28894220292568E-2"/>
  </r>
  <r>
    <x v="943"/>
    <x v="394"/>
    <n v="6.5778844000000003E-2"/>
    <n v="0"/>
    <n v="3.28894220292568E-2"/>
  </r>
  <r>
    <x v="943"/>
    <x v="176"/>
    <n v="5.5030160000000002E-2"/>
    <n v="0"/>
    <n v="2.7515079826116499E-2"/>
  </r>
  <r>
    <x v="943"/>
    <x v="177"/>
    <n v="5.5030160000000002E-2"/>
    <n v="0"/>
    <n v="2.7515079826116499E-2"/>
  </r>
  <r>
    <x v="943"/>
    <x v="180"/>
    <n v="4.5589949999999997E-2"/>
    <n v="0"/>
    <n v="2.2794974967837299E-2"/>
  </r>
  <r>
    <x v="943"/>
    <x v="122"/>
    <n v="4.3586E-2"/>
    <n v="0"/>
    <n v="2.1793000400066299E-2"/>
  </r>
  <r>
    <x v="943"/>
    <x v="110"/>
    <n v="4.3432514999999998E-2"/>
    <n v="0"/>
    <n v="2.1716257557272901E-2"/>
  </r>
  <r>
    <x v="943"/>
    <x v="183"/>
    <n v="4.2100566999999998E-2"/>
    <n v="0"/>
    <n v="2.10502836853265E-2"/>
  </r>
  <r>
    <x v="943"/>
    <x v="361"/>
    <n v="4.0982507000000001E-2"/>
    <n v="0"/>
    <n v="2.0491253584623299E-2"/>
  </r>
  <r>
    <x v="943"/>
    <x v="360"/>
    <n v="4.0982507000000001E-2"/>
    <n v="0"/>
    <n v="2.0491253584623299E-2"/>
  </r>
  <r>
    <x v="943"/>
    <x v="160"/>
    <n v="3.9012129999999999E-2"/>
    <n v="0"/>
    <n v="1.95060651749372E-2"/>
  </r>
  <r>
    <x v="943"/>
    <x v="184"/>
    <n v="3.9012129999999999E-2"/>
    <n v="0"/>
    <n v="1.95060651749372E-2"/>
  </r>
  <r>
    <x v="943"/>
    <x v="186"/>
    <n v="3.894181E-2"/>
    <n v="0"/>
    <n v="1.9470905885100299E-2"/>
  </r>
  <r>
    <x v="943"/>
    <x v="189"/>
    <n v="3.4450173000000001E-2"/>
    <n v="0"/>
    <n v="1.7225086688995299E-2"/>
  </r>
  <r>
    <x v="943"/>
    <x v="190"/>
    <n v="3.0837641999999998E-2"/>
    <n v="0"/>
    <n v="1.54188210144639E-2"/>
  </r>
  <r>
    <x v="943"/>
    <x v="191"/>
    <n v="2.8802802999999998E-2"/>
    <n v="0"/>
    <n v="1.44014013931155E-2"/>
  </r>
  <r>
    <x v="943"/>
    <x v="192"/>
    <n v="2.7177204999999999E-2"/>
    <n v="0"/>
    <n v="1.3588602654635899E-2"/>
  </r>
  <r>
    <x v="943"/>
    <x v="193"/>
    <n v="2.5527079000000001E-2"/>
    <n v="0"/>
    <n v="1.2763539329171099E-2"/>
  </r>
  <r>
    <x v="944"/>
    <x v="861"/>
    <n v="1"/>
    <n v="1"/>
    <n v="1"/>
  </r>
  <r>
    <x v="944"/>
    <x v="554"/>
    <n v="0.67491542999999998"/>
    <n v="0.87624597549438399"/>
    <n v="0.77558070421218805"/>
  </r>
  <r>
    <x v="944"/>
    <x v="862"/>
    <n v="0.56466854"/>
    <n v="0.76809364557266202"/>
    <n v="0.66638109087943997"/>
  </r>
  <r>
    <x v="944"/>
    <x v="344"/>
    <n v="0.57575330000000002"/>
    <n v="0.73376590013503995"/>
    <n v="0.65475958585739102"/>
  </r>
  <r>
    <x v="944"/>
    <x v="644"/>
    <n v="0.47256932000000001"/>
    <n v="0.65436518192291204"/>
    <n v="0.56346724927425296"/>
  </r>
  <r>
    <x v="944"/>
    <x v="643"/>
    <n v="0.47256932000000001"/>
    <n v="0.65436518192291204"/>
    <n v="0.56346724927425296"/>
  </r>
  <r>
    <x v="944"/>
    <x v="80"/>
    <n v="0.31921480000000002"/>
    <n v="0.64187699556350697"/>
    <n v="0.48054589331149999"/>
  </r>
  <r>
    <x v="944"/>
    <x v="454"/>
    <n v="0.31921480000000002"/>
    <n v="0.58527058362960804"/>
    <n v="0.45224268734455098"/>
  </r>
  <r>
    <x v="944"/>
    <x v="725"/>
    <n v="0.3015388"/>
    <n v="0.60055899620056097"/>
    <n v="0.45104889571666701"/>
  </r>
  <r>
    <x v="944"/>
    <x v="863"/>
    <n v="0.25978806999999998"/>
    <n v="0.58180618286132801"/>
    <n v="0.42079712450504297"/>
  </r>
  <r>
    <x v="944"/>
    <x v="885"/>
    <n v="0.33232856"/>
    <n v="0"/>
    <n v="0.16616427898406899"/>
  </r>
  <r>
    <x v="944"/>
    <x v="575"/>
    <n v="0.31473400000000001"/>
    <n v="0"/>
    <n v="0.15736700594425199"/>
  </r>
  <r>
    <x v="944"/>
    <x v="867"/>
    <n v="0.29551926000000001"/>
    <n v="0"/>
    <n v="0.14775963127613001"/>
  </r>
  <r>
    <x v="944"/>
    <x v="713"/>
    <n v="0.29264802000000001"/>
    <n v="0"/>
    <n v="0.14632400870323101"/>
  </r>
  <r>
    <x v="944"/>
    <x v="555"/>
    <n v="0.26346387999999998"/>
    <n v="0"/>
    <n v="0.131731942296028"/>
  </r>
  <r>
    <x v="944"/>
    <x v="978"/>
    <n v="0.26346387999999998"/>
    <n v="0"/>
    <n v="0.131731942296028"/>
  </r>
  <r>
    <x v="944"/>
    <x v="852"/>
    <n v="0.251799"/>
    <n v="0"/>
    <n v="0.125899493694305"/>
  </r>
  <r>
    <x v="944"/>
    <x v="664"/>
    <n v="0.23241982"/>
    <n v="0"/>
    <n v="0.116209909319877"/>
  </r>
  <r>
    <x v="944"/>
    <x v="864"/>
    <n v="0.22971744999999999"/>
    <n v="0"/>
    <n v="0.114858724176883"/>
  </r>
  <r>
    <x v="944"/>
    <x v="796"/>
    <n v="0.20200528000000001"/>
    <n v="0"/>
    <n v="0.10100264102220501"/>
  </r>
  <r>
    <x v="944"/>
    <x v="547"/>
    <n v="0.20152876"/>
    <n v="0"/>
    <n v="0.10076437890529601"/>
  </r>
  <r>
    <x v="944"/>
    <x v="499"/>
    <n v="0.19926414000000001"/>
    <n v="0"/>
    <n v="9.9632069468498202E-2"/>
  </r>
  <r>
    <x v="944"/>
    <x v="837"/>
    <n v="0.19036544999999999"/>
    <n v="0"/>
    <n v="9.5182724297046606E-2"/>
  </r>
  <r>
    <x v="944"/>
    <x v="718"/>
    <n v="0.17617376000000001"/>
    <n v="0"/>
    <n v="8.8086880743503501E-2"/>
  </r>
  <r>
    <x v="944"/>
    <x v="866"/>
    <n v="0.17490671999999999"/>
    <n v="0"/>
    <n v="8.7453357875347096E-2"/>
  </r>
  <r>
    <x v="944"/>
    <x v="868"/>
    <n v="0.16004457999999999"/>
    <n v="0"/>
    <n v="8.0022290349006597E-2"/>
  </r>
  <r>
    <x v="944"/>
    <x v="482"/>
    <n v="0.14663082"/>
    <n v="0"/>
    <n v="7.3315411806106498E-2"/>
  </r>
  <r>
    <x v="944"/>
    <x v="876"/>
    <n v="0.13115864999999999"/>
    <n v="0"/>
    <n v="6.5579324960708604E-2"/>
  </r>
  <r>
    <x v="944"/>
    <x v="869"/>
    <n v="0.12758418999999999"/>
    <n v="0"/>
    <n v="6.3792094588279696E-2"/>
  </r>
  <r>
    <x v="944"/>
    <x v="993"/>
    <n v="0.12199343"/>
    <n v="0"/>
    <n v="6.0996714979410102E-2"/>
  </r>
  <r>
    <x v="944"/>
    <x v="870"/>
    <n v="0.111217104"/>
    <n v="0"/>
    <n v="5.5608551949262598E-2"/>
  </r>
  <r>
    <x v="944"/>
    <x v="752"/>
    <n v="0.10817334000000001"/>
    <n v="0"/>
    <n v="5.4086670279502799E-2"/>
  </r>
  <r>
    <x v="944"/>
    <x v="481"/>
    <n v="0.102348365"/>
    <n v="0"/>
    <n v="5.1174182444810798E-2"/>
  </r>
  <r>
    <x v="944"/>
    <x v="873"/>
    <n v="0.102279335"/>
    <n v="0"/>
    <n v="5.1139667630195597E-2"/>
  </r>
  <r>
    <x v="944"/>
    <x v="712"/>
    <n v="9.8488530000000005E-2"/>
    <n v="0"/>
    <n v="4.9244266003370202E-2"/>
  </r>
  <r>
    <x v="944"/>
    <x v="711"/>
    <n v="9.8488530000000005E-2"/>
    <n v="0"/>
    <n v="4.9244266003370202E-2"/>
  </r>
  <r>
    <x v="944"/>
    <x v="780"/>
    <n v="9.5703620000000003E-2"/>
    <n v="0"/>
    <n v="4.7851808369159698E-2"/>
  </r>
  <r>
    <x v="944"/>
    <x v="489"/>
    <n v="9.2858255000000001E-2"/>
    <n v="0"/>
    <n v="4.64291274547576E-2"/>
  </r>
  <r>
    <x v="944"/>
    <x v="961"/>
    <n v="8.5122370000000003E-2"/>
    <n v="0"/>
    <n v="4.2561184614896698E-2"/>
  </r>
  <r>
    <x v="944"/>
    <x v="486"/>
    <n v="7.9122929999999994E-2"/>
    <n v="0"/>
    <n v="3.9561465382575899E-2"/>
  </r>
  <r>
    <x v="944"/>
    <x v="487"/>
    <n v="7.9122929999999994E-2"/>
    <n v="0"/>
    <n v="3.9561465382575899E-2"/>
  </r>
  <r>
    <x v="944"/>
    <x v="485"/>
    <n v="7.9122929999999994E-2"/>
    <n v="0"/>
    <n v="3.9561465382575899E-2"/>
  </r>
  <r>
    <x v="944"/>
    <x v="495"/>
    <n v="7.7356069999999999E-2"/>
    <n v="0"/>
    <n v="3.8678035140037502E-2"/>
  </r>
  <r>
    <x v="944"/>
    <x v="847"/>
    <n v="7.4757255999999994E-2"/>
    <n v="0"/>
    <n v="3.7378627806901897E-2"/>
  </r>
  <r>
    <x v="944"/>
    <x v="962"/>
    <n v="7.4397850000000001E-2"/>
    <n v="0"/>
    <n v="3.71989235281944E-2"/>
  </r>
  <r>
    <x v="944"/>
    <x v="733"/>
    <n v="7.2766150000000002E-2"/>
    <n v="0"/>
    <n v="3.6383073776960297E-2"/>
  </r>
  <r>
    <x v="944"/>
    <x v="490"/>
    <n v="7.1222560000000004E-2"/>
    <n v="0"/>
    <n v="3.5611279308795901E-2"/>
  </r>
  <r>
    <x v="944"/>
    <x v="717"/>
    <n v="6.9707389999999994E-2"/>
    <n v="0"/>
    <n v="3.4853696823120103E-2"/>
  </r>
  <r>
    <x v="944"/>
    <x v="906"/>
    <n v="5.5612423000000001E-2"/>
    <n v="0"/>
    <n v="2.7806211262941301E-2"/>
  </r>
  <r>
    <x v="944"/>
    <x v="568"/>
    <n v="4.7795124000000001E-2"/>
    <n v="0"/>
    <n v="2.3897562175989099E-2"/>
  </r>
  <r>
    <x v="944"/>
    <x v="113"/>
    <n v="4.5145333000000003E-2"/>
    <n v="0"/>
    <n v="2.25726664066314E-2"/>
  </r>
  <r>
    <x v="944"/>
    <x v="670"/>
    <n v="4.4616732999999999E-2"/>
    <n v="0"/>
    <n v="2.2308366373181301E-2"/>
  </r>
  <r>
    <x v="944"/>
    <x v="569"/>
    <n v="4.304181E-2"/>
    <n v="0"/>
    <n v="2.15209051966667E-2"/>
  </r>
  <r>
    <x v="944"/>
    <x v="77"/>
    <n v="4.2603769999999999E-2"/>
    <n v="0"/>
    <n v="2.1301884204149201E-2"/>
  </r>
  <r>
    <x v="944"/>
    <x v="828"/>
    <n v="3.9925112999999998E-2"/>
    <n v="0"/>
    <n v="1.9962556660175299E-2"/>
  </r>
  <r>
    <x v="945"/>
    <x v="904"/>
    <n v="1"/>
    <n v="1"/>
    <n v="1"/>
  </r>
  <r>
    <x v="945"/>
    <x v="337"/>
    <n v="0.43566284"/>
    <n v="0.71107751131057695"/>
    <n v="0.57337017357349396"/>
  </r>
  <r>
    <x v="945"/>
    <x v="527"/>
    <n v="0.36572983999999997"/>
    <n v="0.72444069385528498"/>
    <n v="0.54508526623248998"/>
  </r>
  <r>
    <x v="945"/>
    <x v="444"/>
    <n v="0.43412602"/>
    <n v="0.65089434385299605"/>
    <n v="0.54251018166541998"/>
  </r>
  <r>
    <x v="945"/>
    <x v="234"/>
    <n v="0.37440543999999998"/>
    <n v="0.70952355861663796"/>
    <n v="0.54196450114250105"/>
  </r>
  <r>
    <x v="945"/>
    <x v="905"/>
    <n v="0.31750010000000001"/>
    <n v="0.68390369415283203"/>
    <n v="0.500701904296875"/>
  </r>
  <r>
    <x v="945"/>
    <x v="445"/>
    <n v="0.31750010000000001"/>
    <n v="0.65476274490356401"/>
    <n v="0.48613142967224099"/>
  </r>
  <r>
    <x v="945"/>
    <x v="705"/>
    <n v="0.2548204"/>
    <n v="0.58315819501876798"/>
    <n v="0.41898930072784402"/>
  </r>
  <r>
    <x v="945"/>
    <x v="669"/>
    <n v="0.22952566999999999"/>
    <n v="0.581054806709289"/>
    <n v="0.40529023855924601"/>
  </r>
  <r>
    <x v="945"/>
    <x v="442"/>
    <n v="0"/>
    <n v="0.56100910902023304"/>
    <n v="0.28050455451011602"/>
  </r>
  <r>
    <x v="945"/>
    <x v="524"/>
    <n v="0.16890547"/>
    <n v="0"/>
    <n v="8.4452733397483798E-2"/>
  </r>
  <r>
    <x v="945"/>
    <x v="330"/>
    <n v="0.12562749000000001"/>
    <n v="0"/>
    <n v="6.2813743948936407E-2"/>
  </r>
  <r>
    <x v="945"/>
    <x v="364"/>
    <n v="0.11084429"/>
    <n v="0"/>
    <n v="5.5422145873308098E-2"/>
  </r>
  <r>
    <x v="945"/>
    <x v="345"/>
    <n v="9.7814559999999995E-2"/>
    <n v="0"/>
    <n v="4.8907279968261698E-2"/>
  </r>
  <r>
    <x v="945"/>
    <x v="368"/>
    <n v="9.5825895999999994E-2"/>
    <n v="0"/>
    <n v="4.7912947833538E-2"/>
  </r>
  <r>
    <x v="945"/>
    <x v="625"/>
    <n v="8.9611129999999997E-2"/>
    <n v="0"/>
    <n v="4.4805563986301401E-2"/>
  </r>
  <r>
    <x v="945"/>
    <x v="518"/>
    <n v="8.8136375000000003E-2"/>
    <n v="0"/>
    <n v="4.4068187475204398E-2"/>
  </r>
  <r>
    <x v="945"/>
    <x v="367"/>
    <n v="8.2520165000000006E-2"/>
    <n v="0"/>
    <n v="4.12600822746753E-2"/>
  </r>
  <r>
    <x v="945"/>
    <x v="325"/>
    <n v="7.8998429999999994E-2"/>
    <n v="0"/>
    <n v="3.94992157816886E-2"/>
  </r>
  <r>
    <x v="945"/>
    <x v="523"/>
    <n v="7.206448E-2"/>
    <n v="0"/>
    <n v="3.6032240837812403E-2"/>
  </r>
  <r>
    <x v="945"/>
    <x v="528"/>
    <n v="7.0997279999999996E-2"/>
    <n v="0"/>
    <n v="3.54986414313316E-2"/>
  </r>
  <r>
    <x v="946"/>
    <x v="805"/>
    <n v="1"/>
    <n v="1"/>
    <n v="1"/>
  </r>
  <r>
    <x v="946"/>
    <x v="886"/>
    <n v="6.7840435000000004E-2"/>
    <n v="0.43836337327957098"/>
    <n v="0.25310190394520699"/>
  </r>
  <r>
    <x v="946"/>
    <x v="260"/>
    <n v="0.13993037"/>
    <n v="0.30890932679176297"/>
    <n v="0.22441984713077501"/>
  </r>
  <r>
    <x v="946"/>
    <x v="118"/>
    <n v="4.5283570000000002E-2"/>
    <n v="0.31288537383079501"/>
    <n v="0.179084472358226"/>
  </r>
  <r>
    <x v="946"/>
    <x v="801"/>
    <n v="5.5955507000000002E-2"/>
    <n v="0.29119795560836698"/>
    <n v="0.17357673123478801"/>
  </r>
  <r>
    <x v="946"/>
    <x v="89"/>
    <n v="0"/>
    <n v="0.28568509221076899"/>
    <n v="0.14284254610538399"/>
  </r>
  <r>
    <x v="946"/>
    <x v="917"/>
    <n v="0"/>
    <n v="0.28161722421646102"/>
    <n v="0.14080861210823001"/>
  </r>
  <r>
    <x v="946"/>
    <x v="453"/>
    <n v="0"/>
    <n v="0.276779115200042"/>
    <n v="0.138389557600021"/>
  </r>
  <r>
    <x v="946"/>
    <x v="95"/>
    <n v="0"/>
    <n v="0.26688125729560802"/>
    <n v="0.13344062864780401"/>
  </r>
  <r>
    <x v="946"/>
    <x v="934"/>
    <n v="0"/>
    <n v="0.26291131973266602"/>
    <n v="0.13145565986633301"/>
  </r>
  <r>
    <x v="946"/>
    <x v="187"/>
    <n v="0.10758545999999999"/>
    <n v="0"/>
    <n v="5.3792729973793002E-2"/>
  </r>
  <r>
    <x v="946"/>
    <x v="125"/>
    <n v="8.7784580000000001E-2"/>
    <n v="0"/>
    <n v="4.3892290443181901E-2"/>
  </r>
  <r>
    <x v="946"/>
    <x v="99"/>
    <n v="8.5580829999999997E-2"/>
    <n v="0"/>
    <n v="4.2790416628122302E-2"/>
  </r>
  <r>
    <x v="946"/>
    <x v="100"/>
    <n v="8.5580829999999997E-2"/>
    <n v="0"/>
    <n v="4.2790416628122302E-2"/>
  </r>
  <r>
    <x v="946"/>
    <x v="102"/>
    <n v="8.5580829999999997E-2"/>
    <n v="0"/>
    <n v="4.2790416628122302E-2"/>
  </r>
  <r>
    <x v="946"/>
    <x v="101"/>
    <n v="8.5580829999999997E-2"/>
    <n v="0"/>
    <n v="4.2790416628122302E-2"/>
  </r>
  <r>
    <x v="946"/>
    <x v="460"/>
    <n v="8.1598950000000003E-2"/>
    <n v="0"/>
    <n v="4.0799476206302601E-2"/>
  </r>
  <r>
    <x v="946"/>
    <x v="482"/>
    <n v="8.0661504999999994E-2"/>
    <n v="0"/>
    <n v="4.0330752730369498E-2"/>
  </r>
  <r>
    <x v="946"/>
    <x v="103"/>
    <n v="8.0143439999999996E-2"/>
    <n v="0"/>
    <n v="4.0071718394756303E-2"/>
  </r>
  <r>
    <x v="946"/>
    <x v="461"/>
    <n v="7.4308159999999998E-2"/>
    <n v="0"/>
    <n v="3.7154078483581501E-2"/>
  </r>
  <r>
    <x v="946"/>
    <x v="201"/>
    <n v="6.8451540000000005E-2"/>
    <n v="0"/>
    <n v="3.4225769340991898E-2"/>
  </r>
  <r>
    <x v="946"/>
    <x v="568"/>
    <n v="6.7512795E-2"/>
    <n v="0"/>
    <n v="3.3756397664546897E-2"/>
  </r>
  <r>
    <x v="946"/>
    <x v="104"/>
    <n v="6.7429945000000005E-2"/>
    <n v="0"/>
    <n v="3.3714972436428001E-2"/>
  </r>
  <r>
    <x v="946"/>
    <x v="452"/>
    <n v="6.6887589999999997E-2"/>
    <n v="0"/>
    <n v="3.3443793654441799E-2"/>
  </r>
  <r>
    <x v="946"/>
    <x v="258"/>
    <n v="6.6658309999999998E-2"/>
    <n v="0"/>
    <n v="3.3329155296087203E-2"/>
  </r>
  <r>
    <x v="946"/>
    <x v="262"/>
    <n v="6.6240740000000006E-2"/>
    <n v="0"/>
    <n v="3.3120371401309898E-2"/>
  </r>
  <r>
    <x v="946"/>
    <x v="821"/>
    <n v="6.4576229999999998E-2"/>
    <n v="0"/>
    <n v="3.2288115471601403E-2"/>
  </r>
  <r>
    <x v="946"/>
    <x v="463"/>
    <n v="6.4106159999999995E-2"/>
    <n v="0"/>
    <n v="3.2053079456090899E-2"/>
  </r>
  <r>
    <x v="946"/>
    <x v="263"/>
    <n v="6.3140034999999997E-2"/>
    <n v="0"/>
    <n v="3.1570017337799003E-2"/>
  </r>
  <r>
    <x v="946"/>
    <x v="446"/>
    <n v="6.2421203000000001E-2"/>
    <n v="0"/>
    <n v="3.1210601329803401E-2"/>
  </r>
  <r>
    <x v="946"/>
    <x v="569"/>
    <n v="6.0798522000000001E-2"/>
    <n v="0"/>
    <n v="3.03992610424757E-2"/>
  </r>
  <r>
    <x v="946"/>
    <x v="466"/>
    <n v="5.8896463000000003E-2"/>
    <n v="0"/>
    <n v="2.9448231682181299E-2"/>
  </r>
  <r>
    <x v="946"/>
    <x v="470"/>
    <n v="5.4750699999999999E-2"/>
    <n v="0"/>
    <n v="2.73753497749567E-2"/>
  </r>
  <r>
    <x v="946"/>
    <x v="802"/>
    <n v="5.3425229999999997E-2"/>
    <n v="0"/>
    <n v="2.6712615042924801E-2"/>
  </r>
  <r>
    <x v="946"/>
    <x v="667"/>
    <n v="4.9875766000000002E-2"/>
    <n v="0"/>
    <n v="2.4937883019447299E-2"/>
  </r>
  <r>
    <x v="946"/>
    <x v="264"/>
    <n v="4.9787544000000003E-2"/>
    <n v="0"/>
    <n v="2.4893771857023201E-2"/>
  </r>
  <r>
    <x v="946"/>
    <x v="474"/>
    <n v="4.7816638000000002E-2"/>
    <n v="0"/>
    <n v="2.3908318951725901E-2"/>
  </r>
  <r>
    <x v="946"/>
    <x v="475"/>
    <n v="4.2840466000000001E-2"/>
    <n v="0"/>
    <n v="2.1420232951640999E-2"/>
  </r>
  <r>
    <x v="947"/>
    <x v="564"/>
    <n v="1"/>
    <n v="1"/>
    <n v="1"/>
  </r>
  <r>
    <x v="947"/>
    <x v="567"/>
    <n v="0.81344059999999996"/>
    <n v="0.90600121021270696"/>
    <n v="0.85972091555595398"/>
  </r>
  <r>
    <x v="947"/>
    <x v="294"/>
    <n v="0.59114860000000002"/>
    <n v="0.53483903408050504"/>
    <n v="0.562993824481964"/>
  </r>
  <r>
    <x v="947"/>
    <x v="401"/>
    <n v="0.45408641999999999"/>
    <n v="0.64907062053680398"/>
    <n v="0.55157852172851496"/>
  </r>
  <r>
    <x v="947"/>
    <x v="599"/>
    <n v="0.46110087999999999"/>
    <n v="0.62775576114654497"/>
    <n v="0.54442831873893704"/>
  </r>
  <r>
    <x v="947"/>
    <x v="560"/>
    <n v="0.33423596999999999"/>
    <n v="0.75211834907531705"/>
    <n v="0.54317715764045704"/>
  </r>
  <r>
    <x v="947"/>
    <x v="607"/>
    <n v="0.28631812000000001"/>
    <n v="0.63978278636932295"/>
    <n v="0.46305045485496499"/>
  </r>
  <r>
    <x v="947"/>
    <x v="606"/>
    <n v="0.30202364999999998"/>
    <n v="0.56583255529403598"/>
    <n v="0.433928102254867"/>
  </r>
  <r>
    <x v="947"/>
    <x v="462"/>
    <n v="0.23813567999999999"/>
    <n v="0.61689603328704801"/>
    <n v="0.42751585692167199"/>
  </r>
  <r>
    <x v="947"/>
    <x v="200"/>
    <n v="0.28631812000000001"/>
    <n v="0.54469466209411599"/>
    <n v="0.41550639271736101"/>
  </r>
  <r>
    <x v="947"/>
    <x v="296"/>
    <n v="0.45437040000000001"/>
    <n v="0"/>
    <n v="0.22718520462512901"/>
  </r>
  <r>
    <x v="947"/>
    <x v="492"/>
    <n v="0.42199350000000002"/>
    <n v="0"/>
    <n v="0.21099674701690599"/>
  </r>
  <r>
    <x v="947"/>
    <x v="565"/>
    <n v="0.39630815000000003"/>
    <n v="0"/>
    <n v="0.19815407693386"/>
  </r>
  <r>
    <x v="947"/>
    <x v="566"/>
    <n v="0.37850168000000001"/>
    <n v="0"/>
    <n v="0.18925084173679299"/>
  </r>
  <r>
    <x v="947"/>
    <x v="393"/>
    <n v="0.27314755000000002"/>
    <n v="0"/>
    <n v="0.136573776602745"/>
  </r>
  <r>
    <x v="947"/>
    <x v="298"/>
    <n v="0.25190839999999998"/>
    <n v="0"/>
    <n v="0.12595419585704801"/>
  </r>
  <r>
    <x v="947"/>
    <x v="287"/>
    <n v="0.24933221999999999"/>
    <n v="0"/>
    <n v="0.124666109681129"/>
  </r>
  <r>
    <x v="947"/>
    <x v="214"/>
    <n v="0.24319421999999999"/>
    <n v="0"/>
    <n v="0.12159711122512799"/>
  </r>
  <r>
    <x v="947"/>
    <x v="293"/>
    <n v="0.24284536000000001"/>
    <n v="0"/>
    <n v="0.12142267823219299"/>
  </r>
  <r>
    <x v="947"/>
    <x v="608"/>
    <n v="0.23894155"/>
    <n v="0"/>
    <n v="0.11947077512741"/>
  </r>
  <r>
    <x v="947"/>
    <x v="598"/>
    <n v="0.22012469000000001"/>
    <n v="0"/>
    <n v="0.110062345862388"/>
  </r>
  <r>
    <x v="947"/>
    <x v="609"/>
    <n v="0.21165598999999999"/>
    <n v="0"/>
    <n v="0.105827994644641"/>
  </r>
  <r>
    <x v="947"/>
    <x v="196"/>
    <n v="0.19319359999999999"/>
    <n v="0"/>
    <n v="9.6596799790859195E-2"/>
  </r>
  <r>
    <x v="947"/>
    <x v="603"/>
    <n v="0.18239833"/>
    <n v="0"/>
    <n v="9.1199167072772896E-2"/>
  </r>
  <r>
    <x v="947"/>
    <x v="604"/>
    <n v="0.17451262000000001"/>
    <n v="0"/>
    <n v="8.7256312370300196E-2"/>
  </r>
  <r>
    <x v="947"/>
    <x v="297"/>
    <n v="0.15168514999999999"/>
    <n v="0"/>
    <n v="7.5842574238777105E-2"/>
  </r>
  <r>
    <x v="947"/>
    <x v="557"/>
    <n v="0.14189384999999999"/>
    <n v="0"/>
    <n v="7.0946924388408605E-2"/>
  </r>
  <r>
    <x v="947"/>
    <x v="674"/>
    <n v="0.13232954999999999"/>
    <n v="0"/>
    <n v="6.6164776682853699E-2"/>
  </r>
  <r>
    <x v="947"/>
    <x v="605"/>
    <n v="0.12717867999999999"/>
    <n v="0"/>
    <n v="6.3589341938495594E-2"/>
  </r>
  <r>
    <x v="947"/>
    <x v="407"/>
    <n v="9.9533930000000007E-2"/>
    <n v="0"/>
    <n v="4.9766965210437698E-2"/>
  </r>
  <r>
    <x v="947"/>
    <x v="390"/>
    <n v="9.3538250000000003E-2"/>
    <n v="0"/>
    <n v="4.67691235244274E-2"/>
  </r>
  <r>
    <x v="947"/>
    <x v="464"/>
    <n v="8.8470800000000002E-2"/>
    <n v="0"/>
    <n v="4.4235400855541201E-2"/>
  </r>
  <r>
    <x v="947"/>
    <x v="289"/>
    <n v="8.6577295999999998E-2"/>
    <n v="0"/>
    <n v="4.3288648128509501E-2"/>
  </r>
  <r>
    <x v="947"/>
    <x v="303"/>
    <n v="8.4693619999999997E-2"/>
    <n v="0"/>
    <n v="4.2346809059381402E-2"/>
  </r>
  <r>
    <x v="947"/>
    <x v="545"/>
    <n v="8.1529870000000004E-2"/>
    <n v="0"/>
    <n v="4.0764935314655297E-2"/>
  </r>
  <r>
    <x v="947"/>
    <x v="544"/>
    <n v="8.1398509999999993E-2"/>
    <n v="0"/>
    <n v="4.0699254721403101E-2"/>
  </r>
  <r>
    <x v="947"/>
    <x v="612"/>
    <n v="7.9534889999999997E-2"/>
    <n v="0"/>
    <n v="3.9767444133758503E-2"/>
  </r>
  <r>
    <x v="947"/>
    <x v="258"/>
    <n v="7.9368369999999994E-2"/>
    <n v="0"/>
    <n v="3.96841838955879E-2"/>
  </r>
  <r>
    <x v="947"/>
    <x v="257"/>
    <n v="7.9368369999999994E-2"/>
    <n v="0"/>
    <n v="3.96841838955879E-2"/>
  </r>
  <r>
    <x v="947"/>
    <x v="610"/>
    <n v="7.7279029999999999E-2"/>
    <n v="0"/>
    <n v="3.8639515638351399E-2"/>
  </r>
  <r>
    <x v="947"/>
    <x v="960"/>
    <n v="6.9436849999999994E-2"/>
    <n v="0"/>
    <n v="3.4718424081802299E-2"/>
  </r>
  <r>
    <x v="947"/>
    <x v="233"/>
    <n v="6.7874229999999994E-2"/>
    <n v="0"/>
    <n v="3.3937115222215597E-2"/>
  </r>
  <r>
    <x v="947"/>
    <x v="17"/>
    <n v="6.3191750000000005E-2"/>
    <n v="0"/>
    <n v="3.1595874577760599E-2"/>
  </r>
  <r>
    <x v="947"/>
    <x v="259"/>
    <n v="6.2770080000000006E-2"/>
    <n v="0"/>
    <n v="3.1385041773319203E-2"/>
  </r>
  <r>
    <x v="947"/>
    <x v="61"/>
    <n v="4.8136329999999998E-2"/>
    <n v="0"/>
    <n v="2.4068165570497499E-2"/>
  </r>
  <r>
    <x v="947"/>
    <x v="723"/>
    <n v="4.4931027999999998E-2"/>
    <n v="0"/>
    <n v="2.2465514019131601E-2"/>
  </r>
  <r>
    <x v="948"/>
    <x v="492"/>
    <n v="1"/>
    <n v="1"/>
    <n v="1"/>
  </r>
  <r>
    <x v="948"/>
    <x v="106"/>
    <n v="0.60901190000000005"/>
    <n v="0.59414374828338601"/>
    <n v="0.60157781839370705"/>
  </r>
  <r>
    <x v="948"/>
    <x v="564"/>
    <n v="0.42199350000000002"/>
    <n v="0.43373000621795599"/>
    <n v="0.42786175012588501"/>
  </r>
  <r>
    <x v="948"/>
    <x v="476"/>
    <n v="0.21060026000000001"/>
    <n v="0.45588466525077798"/>
    <n v="0.33324246108531902"/>
  </r>
  <r>
    <x v="948"/>
    <x v="477"/>
    <n v="0.19782390999999999"/>
    <n v="0.437907874584198"/>
    <n v="0.31786589324474301"/>
  </r>
  <r>
    <x v="948"/>
    <x v="479"/>
    <n v="0.16322044999999999"/>
    <n v="0.40092235803604098"/>
    <n v="0.28207140415906901"/>
  </r>
  <r>
    <x v="948"/>
    <x v="590"/>
    <n v="0"/>
    <n v="0.46139854192733698"/>
    <n v="0.23069927096366799"/>
  </r>
  <r>
    <x v="948"/>
    <x v="179"/>
    <n v="0"/>
    <n v="0.44195783138275102"/>
    <n v="0.22097891569137501"/>
  </r>
  <r>
    <x v="948"/>
    <x v="505"/>
    <n v="0"/>
    <n v="0.42023205757141102"/>
    <n v="0.21011602878570501"/>
  </r>
  <r>
    <x v="948"/>
    <x v="885"/>
    <n v="0"/>
    <n v="0.39580622315406799"/>
    <n v="0.197903111577034"/>
  </r>
  <r>
    <x v="948"/>
    <x v="294"/>
    <n v="0.35465934999999998"/>
    <n v="0"/>
    <n v="0.17732967436313599"/>
  </r>
  <r>
    <x v="948"/>
    <x v="567"/>
    <n v="0.34326667"/>
    <n v="0"/>
    <n v="0.17163333296775801"/>
  </r>
  <r>
    <x v="948"/>
    <x v="450"/>
    <n v="0.19270309999999999"/>
    <n v="0"/>
    <n v="9.6351549029350197E-2"/>
  </r>
  <r>
    <x v="948"/>
    <x v="478"/>
    <n v="0.18597016"/>
    <n v="0"/>
    <n v="9.2985078692436204E-2"/>
  </r>
  <r>
    <x v="948"/>
    <x v="481"/>
    <n v="0.17738865000000001"/>
    <n v="0"/>
    <n v="8.8694326579570701E-2"/>
  </r>
  <r>
    <x v="948"/>
    <x v="482"/>
    <n v="0.15516715"/>
    <n v="0"/>
    <n v="7.7583573758602101E-2"/>
  </r>
  <r>
    <x v="948"/>
    <x v="486"/>
    <n v="0.13713466999999999"/>
    <n v="0"/>
    <n v="6.8567335605621296E-2"/>
  </r>
  <r>
    <x v="948"/>
    <x v="487"/>
    <n v="0.13713466999999999"/>
    <n v="0"/>
    <n v="6.8567335605621296E-2"/>
  </r>
  <r>
    <x v="948"/>
    <x v="485"/>
    <n v="0.13713466999999999"/>
    <n v="0"/>
    <n v="6.8567335605621296E-2"/>
  </r>
  <r>
    <x v="948"/>
    <x v="495"/>
    <n v="0.13407236"/>
    <n v="0"/>
    <n v="6.7036181688308702E-2"/>
  </r>
  <r>
    <x v="948"/>
    <x v="490"/>
    <n v="0.12344186"/>
    <n v="0"/>
    <n v="6.1720930039882597E-2"/>
  </r>
  <r>
    <x v="948"/>
    <x v="499"/>
    <n v="0.11888794599999999"/>
    <n v="0"/>
    <n v="5.94439730048179E-2"/>
  </r>
  <r>
    <x v="948"/>
    <x v="489"/>
    <n v="9.8644696000000004E-2"/>
    <n v="0"/>
    <n v="4.9322348088025998E-2"/>
  </r>
  <r>
    <x v="948"/>
    <x v="612"/>
    <n v="8.3149899999999999E-2"/>
    <n v="0"/>
    <n v="4.1574951261281898E-2"/>
  </r>
  <r>
    <x v="948"/>
    <x v="960"/>
    <n v="7.2592883999999996E-2"/>
    <n v="0"/>
    <n v="3.6296442151069599E-2"/>
  </r>
  <r>
    <x v="948"/>
    <x v="61"/>
    <n v="5.0324220000000003E-2"/>
    <n v="0"/>
    <n v="2.5162110105156898E-2"/>
  </r>
  <r>
    <x v="949"/>
    <x v="919"/>
    <n v="1"/>
    <n v="1"/>
    <n v="1"/>
  </r>
  <r>
    <x v="949"/>
    <x v="603"/>
    <n v="0.42806208000000001"/>
    <n v="0.57157593965530396"/>
    <n v="0.49981901049613903"/>
  </r>
  <r>
    <x v="949"/>
    <x v="405"/>
    <n v="0.31846645000000001"/>
    <n v="0.57194012403488104"/>
    <n v="0.44520328938961001"/>
  </r>
  <r>
    <x v="949"/>
    <x v="816"/>
    <n v="0.3609752"/>
    <n v="0.46250128746032698"/>
    <n v="0.41173824667930597"/>
  </r>
  <r>
    <x v="949"/>
    <x v="605"/>
    <n v="0.34105423000000001"/>
    <n v="0.48230007290840099"/>
    <n v="0.41167715191841098"/>
  </r>
  <r>
    <x v="949"/>
    <x v="818"/>
    <n v="0.31481224000000002"/>
    <n v="0.46885985136032099"/>
    <n v="0.391836047172546"/>
  </r>
  <r>
    <x v="949"/>
    <x v="995"/>
    <n v="0.21862619999999999"/>
    <n v="0.55369842052459695"/>
    <n v="0.38616231083869901"/>
  </r>
  <r>
    <x v="949"/>
    <x v="836"/>
    <n v="0.21477178"/>
    <n v="0.46097430586814803"/>
    <n v="0.33787304162979098"/>
  </r>
  <r>
    <x v="949"/>
    <x v="451"/>
    <n v="0"/>
    <n v="0.46979749202728199"/>
    <n v="0.234898746013641"/>
  </r>
  <r>
    <x v="949"/>
    <x v="462"/>
    <n v="0"/>
    <n v="0.43811386823654103"/>
    <n v="0.21905693411827001"/>
  </r>
  <r>
    <x v="949"/>
    <x v="25"/>
    <n v="0.32529061999999997"/>
    <n v="0"/>
    <n v="0.16264531016349701"/>
  </r>
  <r>
    <x v="949"/>
    <x v="269"/>
    <n v="0.30746772999999999"/>
    <n v="0"/>
    <n v="0.15373386442661199"/>
  </r>
  <r>
    <x v="949"/>
    <x v="470"/>
    <n v="0.24575593000000001"/>
    <n v="0"/>
    <n v="0.122877962887287"/>
  </r>
  <r>
    <x v="949"/>
    <x v="565"/>
    <n v="0.23984241000000001"/>
    <n v="0"/>
    <n v="0.119921207427978"/>
  </r>
  <r>
    <x v="949"/>
    <x v="638"/>
    <n v="0.22583513999999999"/>
    <n v="0"/>
    <n v="0.112917572259902"/>
  </r>
  <r>
    <x v="949"/>
    <x v="598"/>
    <n v="0.21862346999999999"/>
    <n v="0"/>
    <n v="0.10931173712015101"/>
  </r>
  <r>
    <x v="949"/>
    <x v="91"/>
    <n v="0.21495988999999999"/>
    <n v="0"/>
    <n v="0.10747994482517199"/>
  </r>
  <r>
    <x v="949"/>
    <x v="923"/>
    <n v="0.21070816000000001"/>
    <n v="0"/>
    <n v="0.105354078114032"/>
  </r>
  <r>
    <x v="949"/>
    <x v="918"/>
    <n v="0.14199482999999999"/>
    <n v="0"/>
    <n v="7.0997416973114E-2"/>
  </r>
  <r>
    <x v="949"/>
    <x v="604"/>
    <n v="0.13469853000000001"/>
    <n v="0"/>
    <n v="6.7349262535571996E-2"/>
  </r>
  <r>
    <x v="949"/>
    <x v="662"/>
    <n v="0.13130512999999999"/>
    <n v="0"/>
    <n v="6.5652564167976296E-2"/>
  </r>
  <r>
    <x v="949"/>
    <x v="797"/>
    <n v="0.12824826"/>
    <n v="0"/>
    <n v="6.4124129712581607E-2"/>
  </r>
  <r>
    <x v="949"/>
    <x v="241"/>
    <n v="0.11802835"/>
    <n v="0"/>
    <n v="5.9014175087213502E-2"/>
  </r>
  <r>
    <x v="949"/>
    <x v="489"/>
    <n v="0.10438119"/>
    <n v="0"/>
    <n v="5.2190594375133501E-2"/>
  </r>
  <r>
    <x v="949"/>
    <x v="615"/>
    <n v="9.4715679999999997E-2"/>
    <n v="0"/>
    <n v="4.7357838600873899E-2"/>
  </r>
  <r>
    <x v="949"/>
    <x v="287"/>
    <n v="9.4488256000000007E-2"/>
    <n v="0"/>
    <n v="4.7244127839803599E-2"/>
  </r>
  <r>
    <x v="949"/>
    <x v="401"/>
    <n v="8.0498256000000004E-2"/>
    <n v="0"/>
    <n v="4.0249127894639899E-2"/>
  </r>
  <r>
    <x v="949"/>
    <x v="566"/>
    <n v="7.5906639999999997E-2"/>
    <n v="0"/>
    <n v="3.7953320890664999E-2"/>
  </r>
  <r>
    <x v="949"/>
    <x v="569"/>
    <n v="7.2323754000000004E-2"/>
    <n v="0"/>
    <n v="3.61618772149086E-2"/>
  </r>
  <r>
    <x v="949"/>
    <x v="294"/>
    <n v="6.9924719999999996E-2"/>
    <n v="0"/>
    <n v="3.4962359815835897E-2"/>
  </r>
  <r>
    <x v="949"/>
    <x v="298"/>
    <n v="6.9924719999999996E-2"/>
    <n v="0"/>
    <n v="3.4962359815835897E-2"/>
  </r>
  <r>
    <x v="949"/>
    <x v="293"/>
    <n v="6.7408999999999997E-2"/>
    <n v="0"/>
    <n v="3.3704500645399003E-2"/>
  </r>
  <r>
    <x v="949"/>
    <x v="208"/>
    <n v="6.3937750000000002E-2"/>
    <n v="0"/>
    <n v="3.1968876719474702E-2"/>
  </r>
  <r>
    <x v="949"/>
    <x v="244"/>
    <n v="5.8874823E-2"/>
    <n v="0"/>
    <n v="2.9437411576509399E-2"/>
  </r>
  <r>
    <x v="949"/>
    <x v="235"/>
    <n v="5.5103010000000001E-2"/>
    <n v="0"/>
    <n v="2.7551505714654902E-2"/>
  </r>
  <r>
    <x v="950"/>
    <x v="227"/>
    <n v="0.99999994000000003"/>
    <n v="1"/>
    <n v="0.99999997019767695"/>
  </r>
  <r>
    <x v="950"/>
    <x v="855"/>
    <n v="0.71536580000000005"/>
    <n v="0.75177514553070002"/>
    <n v="0.73357048630714405"/>
  </r>
  <r>
    <x v="950"/>
    <x v="235"/>
    <n v="0.64434785000000006"/>
    <n v="0.76428443193435602"/>
    <n v="0.70431613922119096"/>
  </r>
  <r>
    <x v="950"/>
    <x v="180"/>
    <n v="0.53176254000000001"/>
    <n v="0.66349601745605402"/>
    <n v="0.59762927889823902"/>
  </r>
  <r>
    <x v="950"/>
    <x v="338"/>
    <n v="0.44175589999999998"/>
    <n v="0.59065079689025801"/>
    <n v="0.51620334386825495"/>
  </r>
  <r>
    <x v="950"/>
    <x v="860"/>
    <n v="0.29110684999999997"/>
    <n v="0.64556705951690596"/>
    <n v="0.46833695471286702"/>
  </r>
  <r>
    <x v="950"/>
    <x v="237"/>
    <n v="0.25524767999999998"/>
    <n v="0.59118723869323697"/>
    <n v="0.42321746051311399"/>
  </r>
  <r>
    <x v="950"/>
    <x v="859"/>
    <n v="0.13662743999999999"/>
    <n v="0.57289218902587802"/>
    <n v="0.354759812355041"/>
  </r>
  <r>
    <x v="950"/>
    <x v="67"/>
    <n v="0.15464479"/>
    <n v="0.471750438213348"/>
    <n v="0.31319761276245101"/>
  </r>
  <r>
    <x v="950"/>
    <x v="64"/>
    <n v="0.51945949999999996"/>
    <n v="0"/>
    <n v="0.25972974300384499"/>
  </r>
  <r>
    <x v="950"/>
    <x v="229"/>
    <n v="0"/>
    <n v="0.51267468929290705"/>
    <n v="0.25633734464645302"/>
  </r>
  <r>
    <x v="950"/>
    <x v="208"/>
    <n v="0.16662604"/>
    <n v="0"/>
    <n v="8.3313018083572304E-2"/>
  </r>
  <r>
    <x v="950"/>
    <x v="73"/>
    <n v="0.16203128"/>
    <n v="0"/>
    <n v="8.1015639007091494E-2"/>
  </r>
  <r>
    <x v="950"/>
    <x v="194"/>
    <n v="0.12511143"/>
    <n v="0"/>
    <n v="6.2555715441703796E-2"/>
  </r>
  <r>
    <x v="950"/>
    <x v="220"/>
    <n v="0.10896072"/>
    <n v="0"/>
    <n v="5.4480358958244303E-2"/>
  </r>
  <r>
    <x v="950"/>
    <x v="244"/>
    <n v="0.10415117"/>
    <n v="0"/>
    <n v="5.20755834877491E-2"/>
  </r>
  <r>
    <x v="950"/>
    <x v="230"/>
    <n v="9.4647599999999998E-2"/>
    <n v="0"/>
    <n v="4.7323800623416901E-2"/>
  </r>
  <r>
    <x v="950"/>
    <x v="231"/>
    <n v="9.1633290000000006E-2"/>
    <n v="0"/>
    <n v="4.5816645026206901E-2"/>
  </r>
  <r>
    <x v="950"/>
    <x v="217"/>
    <n v="9.0305544000000001E-2"/>
    <n v="0"/>
    <n v="4.5152772217988899E-2"/>
  </r>
  <r>
    <x v="950"/>
    <x v="80"/>
    <n v="9.0139639999999993E-2"/>
    <n v="0"/>
    <n v="4.5069821178913103E-2"/>
  </r>
  <r>
    <x v="950"/>
    <x v="219"/>
    <n v="8.4903489999999998E-2"/>
    <n v="0"/>
    <n v="4.2451746761798803E-2"/>
  </r>
  <r>
    <x v="950"/>
    <x v="55"/>
    <n v="8.0753649999999996E-2"/>
    <n v="0"/>
    <n v="4.0376823395490598E-2"/>
  </r>
  <r>
    <x v="950"/>
    <x v="82"/>
    <n v="8.0474180000000006E-2"/>
    <n v="0"/>
    <n v="4.0237091481685597E-2"/>
  </r>
  <r>
    <x v="950"/>
    <x v="983"/>
    <n v="7.637774E-2"/>
    <n v="0"/>
    <n v="3.8188870996236801E-2"/>
  </r>
  <r>
    <x v="950"/>
    <x v="72"/>
    <n v="7.5948169999999995E-2"/>
    <n v="0"/>
    <n v="3.7974085658788598E-2"/>
  </r>
  <r>
    <x v="950"/>
    <x v="716"/>
    <n v="7.4456179999999997E-2"/>
    <n v="0"/>
    <n v="3.7228088825941003E-2"/>
  </r>
  <r>
    <x v="950"/>
    <x v="595"/>
    <n v="7.4063729999999994E-2"/>
    <n v="0"/>
    <n v="3.7031866610050201E-2"/>
  </r>
  <r>
    <x v="950"/>
    <x v="596"/>
    <n v="7.4063729999999994E-2"/>
    <n v="0"/>
    <n v="3.7031866610050201E-2"/>
  </r>
  <r>
    <x v="950"/>
    <x v="982"/>
    <n v="7.1650599999999995E-2"/>
    <n v="0"/>
    <n v="3.5825300961732802E-2"/>
  </r>
  <r>
    <x v="950"/>
    <x v="925"/>
    <n v="6.6395536000000005E-2"/>
    <n v="0"/>
    <n v="3.3197768032550798E-2"/>
  </r>
  <r>
    <x v="950"/>
    <x v="924"/>
    <n v="6.3086729999999994E-2"/>
    <n v="0"/>
    <n v="3.1543366611003799E-2"/>
  </r>
  <r>
    <x v="950"/>
    <x v="946"/>
    <n v="6.2247815999999997E-2"/>
    <n v="0"/>
    <n v="3.11239082366228E-2"/>
  </r>
  <r>
    <x v="950"/>
    <x v="714"/>
    <n v="6.2189408000000002E-2"/>
    <n v="0"/>
    <n v="3.1094703823328001E-2"/>
  </r>
  <r>
    <x v="950"/>
    <x v="665"/>
    <n v="6.0502793999999999E-2"/>
    <n v="0"/>
    <n v="3.0251396819949102E-2"/>
  </r>
  <r>
    <x v="950"/>
    <x v="201"/>
    <n v="5.8316383999999999E-2"/>
    <n v="0"/>
    <n v="2.9158191755413999E-2"/>
  </r>
  <r>
    <x v="950"/>
    <x v="927"/>
    <n v="4.832268E-2"/>
    <n v="0"/>
    <n v="2.4161340668797399E-2"/>
  </r>
  <r>
    <x v="951"/>
    <x v="83"/>
    <n v="1"/>
    <n v="1"/>
    <n v="1"/>
  </r>
  <r>
    <x v="951"/>
    <x v="290"/>
    <n v="0"/>
    <n v="0.40998226404190002"/>
    <n v="0.20499113202095001"/>
  </r>
  <r>
    <x v="951"/>
    <x v="440"/>
    <n v="0"/>
    <n v="0.38695615530013999"/>
    <n v="0.19347807765007"/>
  </r>
  <r>
    <x v="951"/>
    <x v="439"/>
    <n v="0"/>
    <n v="0.38695615530013999"/>
    <n v="0.19347807765007"/>
  </r>
  <r>
    <x v="951"/>
    <x v="13"/>
    <n v="0"/>
    <n v="0.35997164249420099"/>
    <n v="0.1799858212471"/>
  </r>
  <r>
    <x v="951"/>
    <x v="117"/>
    <n v="0"/>
    <n v="0.354751586914062"/>
    <n v="0.177375793457031"/>
  </r>
  <r>
    <x v="951"/>
    <x v="308"/>
    <n v="0"/>
    <n v="0.351292073726654"/>
    <n v="0.175646036863327"/>
  </r>
  <r>
    <x v="951"/>
    <x v="185"/>
    <n v="0"/>
    <n v="0.34507405757903997"/>
    <n v="0.17253702878951999"/>
  </r>
  <r>
    <x v="951"/>
    <x v="397"/>
    <n v="0"/>
    <n v="0.33952090144157399"/>
    <n v="0.16976045072078699"/>
  </r>
  <r>
    <x v="951"/>
    <x v="914"/>
    <n v="0"/>
    <n v="0.336749047040939"/>
    <n v="0.168374523520469"/>
  </r>
  <r>
    <x v="951"/>
    <x v="361"/>
    <n v="0.11933665"/>
    <n v="0"/>
    <n v="5.9668324887752498E-2"/>
  </r>
  <r>
    <x v="951"/>
    <x v="360"/>
    <n v="0.11933665"/>
    <n v="0"/>
    <n v="5.9668324887752498E-2"/>
  </r>
  <r>
    <x v="951"/>
    <x v="977"/>
    <n v="0.10329163"/>
    <n v="0"/>
    <n v="5.1645815372466999E-2"/>
  </r>
  <r>
    <x v="952"/>
    <x v="224"/>
    <n v="1"/>
    <n v="1"/>
    <n v="1"/>
  </r>
  <r>
    <x v="952"/>
    <x v="226"/>
    <n v="0.34040436000000002"/>
    <n v="0.69335788488387995"/>
    <n v="0.516881123185157"/>
  </r>
  <r>
    <x v="952"/>
    <x v="225"/>
    <n v="0.34040436000000002"/>
    <n v="0.68506532907485895"/>
    <n v="0.51273484528064694"/>
  </r>
  <r>
    <x v="952"/>
    <x v="218"/>
    <n v="0.35401452"/>
    <n v="0.65598469972610396"/>
    <n v="0.50499960780143704"/>
  </r>
  <r>
    <x v="952"/>
    <x v="232"/>
    <n v="0.30078650000000001"/>
    <n v="0.54180681705474798"/>
    <n v="0.421296656131744"/>
  </r>
  <r>
    <x v="952"/>
    <x v="418"/>
    <n v="0.17125043000000001"/>
    <n v="0.56384861469268799"/>
    <n v="0.36754952371120397"/>
  </r>
  <r>
    <x v="952"/>
    <x v="216"/>
    <n v="0.21442676999999999"/>
    <n v="0.50099194049835205"/>
    <n v="0.35770935565233197"/>
  </r>
  <r>
    <x v="952"/>
    <x v="419"/>
    <n v="0"/>
    <n v="0.65200954675674405"/>
    <n v="0.32600477337837203"/>
  </r>
  <r>
    <x v="952"/>
    <x v="641"/>
    <n v="0.54239464000000004"/>
    <n v="0"/>
    <n v="0.271197319030761"/>
  </r>
  <r>
    <x v="952"/>
    <x v="417"/>
    <n v="0"/>
    <n v="0.46990916132926902"/>
    <n v="0.23495458066463401"/>
  </r>
  <r>
    <x v="952"/>
    <x v="684"/>
    <n v="0"/>
    <n v="0.45716926455497697"/>
    <n v="0.22858463227748799"/>
  </r>
  <r>
    <x v="952"/>
    <x v="203"/>
    <n v="0.43435794"/>
    <n v="0"/>
    <n v="0.217178970575332"/>
  </r>
  <r>
    <x v="952"/>
    <x v="204"/>
    <n v="0.40149163999999998"/>
    <n v="0"/>
    <n v="0.20074582099914501"/>
  </r>
  <r>
    <x v="952"/>
    <x v="205"/>
    <n v="0.39872010000000002"/>
    <n v="0"/>
    <n v="0.19936004281044001"/>
  </r>
  <r>
    <x v="952"/>
    <x v="209"/>
    <n v="0.39243670000000003"/>
    <n v="0"/>
    <n v="0.196218356490135"/>
  </r>
  <r>
    <x v="952"/>
    <x v="681"/>
    <n v="0.38900486000000001"/>
    <n v="0"/>
    <n v="0.194502428174018"/>
  </r>
  <r>
    <x v="952"/>
    <x v="214"/>
    <n v="0.31883889999999998"/>
    <n v="0"/>
    <n v="0.15941944718360901"/>
  </r>
  <r>
    <x v="952"/>
    <x v="222"/>
    <n v="0.31810406000000002"/>
    <n v="0"/>
    <n v="0.159052029252052"/>
  </r>
  <r>
    <x v="952"/>
    <x v="210"/>
    <n v="0.31209192000000002"/>
    <n v="0"/>
    <n v="0.15604595839977201"/>
  </r>
  <r>
    <x v="952"/>
    <x v="196"/>
    <n v="0.27005319999999999"/>
    <n v="0"/>
    <n v="0.13502660393714899"/>
  </r>
  <r>
    <x v="952"/>
    <x v="233"/>
    <n v="0.26243252"/>
    <n v="0"/>
    <n v="0.13121625781059201"/>
  </r>
  <r>
    <x v="952"/>
    <x v="696"/>
    <n v="0.23731087000000001"/>
    <n v="0"/>
    <n v="0.118655435740947"/>
  </r>
  <r>
    <x v="952"/>
    <x v="697"/>
    <n v="0.23503247999999999"/>
    <n v="0"/>
    <n v="0.117516241967678"/>
  </r>
  <r>
    <x v="952"/>
    <x v="699"/>
    <n v="0.22346943999999999"/>
    <n v="0"/>
    <n v="0.11173471808433499"/>
  </r>
  <r>
    <x v="952"/>
    <x v="195"/>
    <n v="0.18267205"/>
    <n v="0"/>
    <n v="9.1336026787757804E-2"/>
  </r>
  <r>
    <x v="952"/>
    <x v="687"/>
    <n v="0.18226044"/>
    <n v="0"/>
    <n v="9.1130219399929005E-2"/>
  </r>
  <r>
    <x v="952"/>
    <x v="700"/>
    <n v="0.18143556"/>
    <n v="0"/>
    <n v="9.0717777609825107E-2"/>
  </r>
  <r>
    <x v="952"/>
    <x v="221"/>
    <n v="0.16700809999999999"/>
    <n v="0"/>
    <n v="8.3504050970077501E-2"/>
  </r>
  <r>
    <x v="952"/>
    <x v="689"/>
    <n v="0.16161326000000001"/>
    <n v="0"/>
    <n v="8.0806627869606004E-2"/>
  </r>
  <r>
    <x v="952"/>
    <x v="198"/>
    <n v="0.15298155999999999"/>
    <n v="0"/>
    <n v="7.6490782201290103E-2"/>
  </r>
  <r>
    <x v="952"/>
    <x v="212"/>
    <n v="0.15057873999999999"/>
    <n v="0"/>
    <n v="7.5289368629455497E-2"/>
  </r>
  <r>
    <x v="952"/>
    <x v="211"/>
    <n v="0.15057873999999999"/>
    <n v="0"/>
    <n v="7.5289368629455497E-2"/>
  </r>
  <r>
    <x v="952"/>
    <x v="223"/>
    <n v="0.14554164"/>
    <n v="0"/>
    <n v="7.2770819067955003E-2"/>
  </r>
  <r>
    <x v="952"/>
    <x v="194"/>
    <n v="0.13874578000000001"/>
    <n v="0"/>
    <n v="6.9372892379760701E-2"/>
  </r>
  <r>
    <x v="952"/>
    <x v="240"/>
    <n v="0.13741861"/>
    <n v="0"/>
    <n v="6.8709306418895694E-2"/>
  </r>
  <r>
    <x v="952"/>
    <x v="188"/>
    <n v="0.13619316000000001"/>
    <n v="0"/>
    <n v="6.8096578121185303E-2"/>
  </r>
  <r>
    <x v="952"/>
    <x v="199"/>
    <n v="0.114776224"/>
    <n v="0"/>
    <n v="5.7388111948966897E-2"/>
  </r>
  <r>
    <x v="952"/>
    <x v="357"/>
    <n v="0.10086811"/>
    <n v="0"/>
    <n v="5.0434056669473599E-2"/>
  </r>
  <r>
    <x v="952"/>
    <x v="677"/>
    <n v="8.6889789999999995E-2"/>
    <n v="0"/>
    <n v="4.3444894254207597E-2"/>
  </r>
  <r>
    <x v="952"/>
    <x v="952"/>
    <n v="8.2588449999999994E-2"/>
    <n v="0"/>
    <n v="4.1294224560260703E-2"/>
  </r>
  <r>
    <x v="953"/>
    <x v="681"/>
    <n v="0.99999994000000003"/>
    <n v="1"/>
    <n v="0.99999997019767695"/>
  </r>
  <r>
    <x v="953"/>
    <x v="697"/>
    <n v="0.6259323"/>
    <n v="0.628742456436157"/>
    <n v="0.627337366342544"/>
  </r>
  <r>
    <x v="953"/>
    <x v="696"/>
    <n v="0.63200000000000001"/>
    <n v="0.61647880077362005"/>
    <n v="0.62423941493034296"/>
  </r>
  <r>
    <x v="953"/>
    <x v="699"/>
    <n v="0.5951379"/>
    <n v="0.62265717983245805"/>
    <n v="0.60889753699302596"/>
  </r>
  <r>
    <x v="953"/>
    <x v="641"/>
    <n v="0.48324279999999997"/>
    <n v="0.58065426349639804"/>
    <n v="0.53194853663444497"/>
  </r>
  <r>
    <x v="953"/>
    <x v="700"/>
    <n v="0.48319434999999999"/>
    <n v="0.56656622886657704"/>
    <n v="0.52488029003143299"/>
  </r>
  <r>
    <x v="953"/>
    <x v="688"/>
    <n v="0.22957901999999999"/>
    <n v="0.44391125440597501"/>
    <n v="0.336745135486125"/>
  </r>
  <r>
    <x v="953"/>
    <x v="181"/>
    <n v="4.9907763000000001E-2"/>
    <n v="0.45625418424606301"/>
    <n v="0.25308097340166502"/>
  </r>
  <r>
    <x v="953"/>
    <x v="848"/>
    <n v="6.5418504000000002E-2"/>
    <n v="0.42150169610977101"/>
    <n v="0.24346010014414701"/>
  </r>
  <r>
    <x v="953"/>
    <x v="651"/>
    <n v="0"/>
    <n v="0.48156508803367598"/>
    <n v="0.24078254401683799"/>
  </r>
  <r>
    <x v="953"/>
    <x v="224"/>
    <n v="0.38900483000000002"/>
    <n v="0"/>
    <n v="0.194502413272857"/>
  </r>
  <r>
    <x v="953"/>
    <x v="687"/>
    <n v="0.30753049999999998"/>
    <n v="0"/>
    <n v="0.15376524627208699"/>
  </r>
  <r>
    <x v="953"/>
    <x v="679"/>
    <n v="0.25809723000000001"/>
    <n v="0"/>
    <n v="0.12904861569404599"/>
  </r>
  <r>
    <x v="953"/>
    <x v="695"/>
    <n v="0.21103941000000001"/>
    <n v="0"/>
    <n v="0.105519704520702"/>
  </r>
  <r>
    <x v="953"/>
    <x v="698"/>
    <n v="0.19255712999999999"/>
    <n v="0"/>
    <n v="9.6278563141822801E-2"/>
  </r>
  <r>
    <x v="953"/>
    <x v="689"/>
    <n v="0.1761606"/>
    <n v="0"/>
    <n v="8.8080301880836404E-2"/>
  </r>
  <r>
    <x v="953"/>
    <x v="440"/>
    <n v="0.12157707"/>
    <n v="0"/>
    <n v="6.0788534581661197E-2"/>
  </r>
  <r>
    <x v="953"/>
    <x v="439"/>
    <n v="0.12157707"/>
    <n v="0"/>
    <n v="6.0788534581661197E-2"/>
  </r>
  <r>
    <x v="953"/>
    <x v="847"/>
    <n v="0.11038529"/>
    <n v="0"/>
    <n v="5.5192645639181102E-2"/>
  </r>
  <r>
    <x v="953"/>
    <x v="426"/>
    <n v="0.10085225"/>
    <n v="0"/>
    <n v="5.0426125526428202E-2"/>
  </r>
  <r>
    <x v="953"/>
    <x v="580"/>
    <n v="9.6104585000000006E-2"/>
    <n v="0"/>
    <n v="4.8052292317152002E-2"/>
  </r>
  <r>
    <x v="953"/>
    <x v="676"/>
    <n v="9.5282673999999998E-2"/>
    <n v="0"/>
    <n v="4.7641336917877197E-2"/>
  </r>
  <r>
    <x v="953"/>
    <x v="427"/>
    <n v="9.2397209999999994E-2"/>
    <n v="0"/>
    <n v="4.6198606491088798E-2"/>
  </r>
  <r>
    <x v="953"/>
    <x v="314"/>
    <n v="8.2017960000000001E-2"/>
    <n v="0"/>
    <n v="4.1008979082107502E-2"/>
  </r>
  <r>
    <x v="953"/>
    <x v="113"/>
    <n v="6.6660830000000004E-2"/>
    <n v="0"/>
    <n v="3.3330414444208097E-2"/>
  </r>
  <r>
    <x v="953"/>
    <x v="424"/>
    <n v="4.6775002000000003E-2"/>
    <n v="0"/>
    <n v="2.33875010162591E-2"/>
  </r>
  <r>
    <x v="954"/>
    <x v="600"/>
    <n v="1"/>
    <n v="1"/>
    <n v="1"/>
  </r>
  <r>
    <x v="954"/>
    <x v="647"/>
    <n v="0.6244094"/>
    <n v="0.78637111186981201"/>
    <n v="0.705390244722366"/>
  </r>
  <r>
    <x v="954"/>
    <x v="82"/>
    <n v="0.47002515"/>
    <n v="0.73470413684844904"/>
    <n v="0.60236464440822601"/>
  </r>
  <r>
    <x v="954"/>
    <x v="924"/>
    <n v="0.36847034000000001"/>
    <n v="0.57910370826721103"/>
    <n v="0.47378702461719502"/>
  </r>
  <r>
    <x v="954"/>
    <x v="557"/>
    <n v="0.11099235"/>
    <n v="0.45486754179000799"/>
    <n v="0.28292994573712299"/>
  </r>
  <r>
    <x v="954"/>
    <x v="296"/>
    <n v="8.4789983999999999E-2"/>
    <n v="0.473192989826202"/>
    <n v="0.27899148687720299"/>
  </r>
  <r>
    <x v="954"/>
    <x v="797"/>
    <n v="0"/>
    <n v="0.55752617120742798"/>
    <n v="0.27876308560371399"/>
  </r>
  <r>
    <x v="954"/>
    <x v="287"/>
    <n v="9.727073E-2"/>
    <n v="0.42902606725692699"/>
    <n v="0.26314839720726002"/>
  </r>
  <r>
    <x v="954"/>
    <x v="549"/>
    <n v="0"/>
    <n v="0.47905093431472701"/>
    <n v="0.239525467157363"/>
  </r>
  <r>
    <x v="954"/>
    <x v="603"/>
    <n v="0"/>
    <n v="0.43986469507217402"/>
    <n v="0.21993234753608701"/>
  </r>
  <r>
    <x v="954"/>
    <x v="401"/>
    <n v="8.2868750000000005E-2"/>
    <n v="0"/>
    <n v="4.1434373706579201E-2"/>
  </r>
  <r>
    <x v="954"/>
    <x v="407"/>
    <n v="7.7465510000000001E-2"/>
    <n v="0"/>
    <n v="3.8732755929231602E-2"/>
  </r>
  <r>
    <x v="954"/>
    <x v="297"/>
    <n v="7.3979370000000003E-2"/>
    <n v="0"/>
    <n v="3.6989685148000703E-2"/>
  </r>
  <r>
    <x v="954"/>
    <x v="390"/>
    <n v="7.2799175999999993E-2"/>
    <n v="0"/>
    <n v="3.6399587988853399E-2"/>
  </r>
  <r>
    <x v="954"/>
    <x v="298"/>
    <n v="7.1983850000000002E-2"/>
    <n v="0"/>
    <n v="3.5991925746202399E-2"/>
  </r>
  <r>
    <x v="954"/>
    <x v="294"/>
    <n v="7.1983850000000002E-2"/>
    <n v="0"/>
    <n v="3.5991925746202399E-2"/>
  </r>
  <r>
    <x v="954"/>
    <x v="293"/>
    <n v="6.9394049999999999E-2"/>
    <n v="0"/>
    <n v="3.4697026014328003E-2"/>
  </r>
  <r>
    <x v="955"/>
    <x v="168"/>
    <n v="1"/>
    <n v="1"/>
    <n v="1"/>
  </r>
  <r>
    <x v="955"/>
    <x v="169"/>
    <n v="1"/>
    <n v="0.94256538152694702"/>
    <n v="0.97128269076347296"/>
  </r>
  <r>
    <x v="955"/>
    <x v="127"/>
    <n v="0.79904823999999997"/>
    <n v="0.79584670066833496"/>
    <n v="0.79744747281074502"/>
  </r>
  <r>
    <x v="955"/>
    <x v="158"/>
    <n v="0.77449714999999997"/>
    <n v="0.71335893869400002"/>
    <n v="0.74392804503440801"/>
  </r>
  <r>
    <x v="955"/>
    <x v="109"/>
    <n v="0.60444540000000002"/>
    <n v="0.56923866271972601"/>
    <n v="0.58684203028678805"/>
  </r>
  <r>
    <x v="955"/>
    <x v="648"/>
    <n v="0.29579240000000001"/>
    <n v="0.46769523620605402"/>
    <n v="0.38174381852149902"/>
  </r>
  <r>
    <x v="955"/>
    <x v="170"/>
    <n v="0.22981556"/>
    <n v="0.48468208312988198"/>
    <n v="0.35724882036447497"/>
  </r>
  <r>
    <x v="955"/>
    <x v="652"/>
    <n v="0.12360475"/>
    <n v="0.47107458114624001"/>
    <n v="0.29733966663479799"/>
  </r>
  <r>
    <x v="955"/>
    <x v="429"/>
    <n v="0.11414758999999999"/>
    <n v="0.46510338783264099"/>
    <n v="0.28962548822164502"/>
  </r>
  <r>
    <x v="955"/>
    <x v="423"/>
    <n v="0.12686658000000001"/>
    <n v="0.43756315112113903"/>
    <n v="0.282214865088462"/>
  </r>
  <r>
    <x v="955"/>
    <x v="422"/>
    <n v="0.37758026"/>
    <n v="0"/>
    <n v="0.188790127635002"/>
  </r>
  <r>
    <x v="955"/>
    <x v="421"/>
    <n v="0.37758026"/>
    <n v="0"/>
    <n v="0.188790127635002"/>
  </r>
  <r>
    <x v="955"/>
    <x v="656"/>
    <n v="0.29840420000000001"/>
    <n v="0"/>
    <n v="0.14920209348201699"/>
  </r>
  <r>
    <x v="955"/>
    <x v="649"/>
    <n v="0.28285371999999998"/>
    <n v="0"/>
    <n v="0.141426861286163"/>
  </r>
  <r>
    <x v="955"/>
    <x v="114"/>
    <n v="0.27193218000000002"/>
    <n v="0"/>
    <n v="0.13596609234809801"/>
  </r>
  <r>
    <x v="955"/>
    <x v="157"/>
    <n v="0.27045303999999998"/>
    <n v="0"/>
    <n v="0.13522651791572499"/>
  </r>
  <r>
    <x v="955"/>
    <x v="655"/>
    <n v="0.2507529"/>
    <n v="0"/>
    <n v="0.12537644803524001"/>
  </r>
  <r>
    <x v="955"/>
    <x v="654"/>
    <n v="0.22583933"/>
    <n v="0"/>
    <n v="0.11291966587305"/>
  </r>
  <r>
    <x v="955"/>
    <x v="159"/>
    <n v="0.21495069999999999"/>
    <n v="0"/>
    <n v="0.107475347816944"/>
  </r>
  <r>
    <x v="955"/>
    <x v="161"/>
    <n v="0.21406710000000001"/>
    <n v="0"/>
    <n v="0.107033550739288"/>
  </r>
  <r>
    <x v="955"/>
    <x v="147"/>
    <n v="0.19606380000000001"/>
    <n v="0"/>
    <n v="9.8031900823116302E-2"/>
  </r>
  <r>
    <x v="955"/>
    <x v="657"/>
    <n v="0.17275399"/>
    <n v="0"/>
    <n v="8.6376994848251301E-2"/>
  </r>
  <r>
    <x v="955"/>
    <x v="152"/>
    <n v="0.16991482999999999"/>
    <n v="0"/>
    <n v="8.49574133753776E-2"/>
  </r>
  <r>
    <x v="955"/>
    <x v="432"/>
    <n v="0.16655239999999999"/>
    <n v="0"/>
    <n v="8.3276197314262307E-2"/>
  </r>
  <r>
    <x v="955"/>
    <x v="417"/>
    <n v="0.16085426999999999"/>
    <n v="0"/>
    <n v="8.0427132546901703E-2"/>
  </r>
  <r>
    <x v="955"/>
    <x v="155"/>
    <n v="0.15199310999999999"/>
    <n v="0"/>
    <n v="7.5996555387973702E-2"/>
  </r>
  <r>
    <x v="955"/>
    <x v="25"/>
    <n v="0.14866686000000001"/>
    <n v="0"/>
    <n v="7.4333429336547796E-2"/>
  </r>
  <r>
    <x v="955"/>
    <x v="146"/>
    <n v="0.14814547"/>
    <n v="0"/>
    <n v="7.4072733521461404E-2"/>
  </r>
  <r>
    <x v="955"/>
    <x v="26"/>
    <n v="0.13702476"/>
    <n v="0"/>
    <n v="6.85123801231384E-2"/>
  </r>
  <r>
    <x v="955"/>
    <x v="171"/>
    <n v="0.12926713000000001"/>
    <n v="0"/>
    <n v="6.4633563160896301E-2"/>
  </r>
  <r>
    <x v="955"/>
    <x v="175"/>
    <n v="0.11882142"/>
    <n v="0"/>
    <n v="5.9410709887742899E-2"/>
  </r>
  <r>
    <x v="955"/>
    <x v="18"/>
    <n v="0.11274331"/>
    <n v="0"/>
    <n v="5.6371655315160703E-2"/>
  </r>
  <r>
    <x v="955"/>
    <x v="174"/>
    <n v="0.108145505"/>
    <n v="0"/>
    <n v="5.4072752594947801E-2"/>
  </r>
  <r>
    <x v="955"/>
    <x v="20"/>
    <n v="0.10190954000000001"/>
    <n v="0"/>
    <n v="5.0954770296812002E-2"/>
  </r>
  <r>
    <x v="955"/>
    <x v="178"/>
    <n v="0.1009844"/>
    <n v="0"/>
    <n v="5.0492201000452E-2"/>
  </r>
  <r>
    <x v="955"/>
    <x v="29"/>
    <n v="0.10033184000000001"/>
    <n v="0"/>
    <n v="5.0165921449661199E-2"/>
  </r>
  <r>
    <x v="955"/>
    <x v="30"/>
    <n v="9.3253139999999998E-2"/>
    <n v="0"/>
    <n v="4.6626571565866401E-2"/>
  </r>
  <r>
    <x v="955"/>
    <x v="115"/>
    <n v="8.8420960000000007E-2"/>
    <n v="0"/>
    <n v="4.4210478663444498E-2"/>
  </r>
  <r>
    <x v="955"/>
    <x v="661"/>
    <n v="8.5433120000000001E-2"/>
    <n v="0"/>
    <n v="4.2716559022665003E-2"/>
  </r>
  <r>
    <x v="955"/>
    <x v="33"/>
    <n v="8.4443309999999994E-2"/>
    <n v="0"/>
    <n v="4.2221654206514303E-2"/>
  </r>
  <r>
    <x v="955"/>
    <x v="409"/>
    <n v="8.1123249999999994E-2"/>
    <n v="0"/>
    <n v="4.0561623871326398E-2"/>
  </r>
  <r>
    <x v="956"/>
    <x v="127"/>
    <n v="1"/>
    <n v="1"/>
    <n v="1"/>
  </r>
  <r>
    <x v="956"/>
    <x v="168"/>
    <n v="0.79904823999999997"/>
    <n v="0.79584670066833496"/>
    <n v="0.79744747281074502"/>
  </r>
  <r>
    <x v="956"/>
    <x v="169"/>
    <n v="0.79904823999999997"/>
    <n v="0.79050981998443604"/>
    <n v="0.794779032468795"/>
  </r>
  <r>
    <x v="956"/>
    <x v="421"/>
    <n v="0.2873716"/>
    <n v="0.46006011962890597"/>
    <n v="0.37371586263179701"/>
  </r>
  <r>
    <x v="956"/>
    <x v="422"/>
    <n v="0.2873716"/>
    <n v="0.46006011962890597"/>
    <n v="0.37371586263179701"/>
  </r>
  <r>
    <x v="956"/>
    <x v="158"/>
    <n v="0.23851270999999999"/>
    <n v="0.47767844796180697"/>
    <n v="0.35809557884931498"/>
  </r>
  <r>
    <x v="956"/>
    <x v="26"/>
    <n v="0.21036183999999999"/>
    <n v="0.427844047546386"/>
    <n v="0.319102942943573"/>
  </r>
  <r>
    <x v="956"/>
    <x v="18"/>
    <n v="0.17308470000000001"/>
    <n v="0.45966494083404502"/>
    <n v="0.31637482345104201"/>
  </r>
  <r>
    <x v="956"/>
    <x v="879"/>
    <n v="0"/>
    <n v="0.47956365346908503"/>
    <n v="0.23978182673454199"/>
  </r>
  <r>
    <x v="956"/>
    <x v="424"/>
    <n v="0"/>
    <n v="0.42192053794860801"/>
    <n v="0.210960268974304"/>
  </r>
  <r>
    <x v="956"/>
    <x v="25"/>
    <n v="0.22823489999999999"/>
    <n v="0"/>
    <n v="0.114117451012134"/>
  </r>
  <r>
    <x v="956"/>
    <x v="109"/>
    <n v="0.18614389000000001"/>
    <n v="0"/>
    <n v="9.3071945011615698E-2"/>
  </r>
  <r>
    <x v="956"/>
    <x v="170"/>
    <n v="0.17490974000000001"/>
    <n v="0"/>
    <n v="8.7454870343208299E-2"/>
  </r>
  <r>
    <x v="956"/>
    <x v="20"/>
    <n v="0.15645258000000001"/>
    <n v="0"/>
    <n v="7.8226290643215096E-2"/>
  </r>
  <r>
    <x v="956"/>
    <x v="29"/>
    <n v="0.15403048999999999"/>
    <n v="0"/>
    <n v="7.7015243470668696E-2"/>
  </r>
  <r>
    <x v="956"/>
    <x v="30"/>
    <n v="0.14316319"/>
    <n v="0"/>
    <n v="7.1581594645977006E-2"/>
  </r>
  <r>
    <x v="956"/>
    <x v="114"/>
    <n v="0.13899486"/>
    <n v="0"/>
    <n v="6.9497428834438296E-2"/>
  </r>
  <r>
    <x v="956"/>
    <x v="33"/>
    <n v="0.12963823999999999"/>
    <n v="0"/>
    <n v="6.4819119870662606E-2"/>
  </r>
  <r>
    <x v="956"/>
    <x v="409"/>
    <n v="0.12454125000000001"/>
    <n v="0"/>
    <n v="6.2270626425743103E-2"/>
  </r>
  <r>
    <x v="956"/>
    <x v="417"/>
    <n v="0.12242416"/>
    <n v="0"/>
    <n v="6.1212081462144803E-2"/>
  </r>
  <r>
    <x v="957"/>
    <x v="836"/>
    <n v="0.99999990000000005"/>
    <n v="1"/>
    <n v="0.999999940395355"/>
  </r>
  <r>
    <x v="957"/>
    <x v="837"/>
    <n v="0.48071933"/>
    <n v="0.46508482098579401"/>
    <n v="0.47290207445621402"/>
  </r>
  <r>
    <x v="957"/>
    <x v="994"/>
    <n v="0.43431883999999998"/>
    <n v="0.49303531646728499"/>
    <n v="0.463677078485488"/>
  </r>
  <r>
    <x v="957"/>
    <x v="533"/>
    <n v="0.36533611999999999"/>
    <n v="0.538798928260803"/>
    <n v="0.45206752419471702"/>
  </r>
  <r>
    <x v="957"/>
    <x v="530"/>
    <n v="0.38156859999999998"/>
    <n v="0.45442515611648499"/>
    <n v="0.41799688339233398"/>
  </r>
  <r>
    <x v="957"/>
    <x v="816"/>
    <n v="0.34732532999999999"/>
    <n v="0.432240009307861"/>
    <n v="0.38978266716003401"/>
  </r>
  <r>
    <x v="957"/>
    <x v="25"/>
    <n v="0.31299009999999999"/>
    <n v="0.46612399816513"/>
    <n v="0.38955704867839802"/>
  </r>
  <r>
    <x v="957"/>
    <x v="818"/>
    <n v="0.30290793999999999"/>
    <n v="0.429521083831787"/>
    <n v="0.36621451377868602"/>
  </r>
  <r>
    <x v="957"/>
    <x v="919"/>
    <n v="0.21477178"/>
    <n v="0.46097430586814803"/>
    <n v="0.33787304162979098"/>
  </r>
  <r>
    <x v="957"/>
    <x v="835"/>
    <n v="0.11508520999999999"/>
    <n v="0.41062051057815502"/>
    <n v="0.26285285875201198"/>
  </r>
  <r>
    <x v="957"/>
    <x v="42"/>
    <n v="0.29741793999999999"/>
    <n v="0"/>
    <n v="0.14870896935462899"/>
  </r>
  <r>
    <x v="957"/>
    <x v="470"/>
    <n v="0.23646294000000001"/>
    <n v="0"/>
    <n v="0.11823146790266"/>
  </r>
  <r>
    <x v="957"/>
    <x v="605"/>
    <n v="0.233706"/>
    <n v="0"/>
    <n v="0.11685299873351999"/>
  </r>
  <r>
    <x v="957"/>
    <x v="565"/>
    <n v="0.23077302"/>
    <n v="0"/>
    <n v="0.115386508405208"/>
  </r>
  <r>
    <x v="957"/>
    <x v="598"/>
    <n v="0.21035646"/>
    <n v="0"/>
    <n v="0.105178229510784"/>
  </r>
  <r>
    <x v="957"/>
    <x v="558"/>
    <n v="9.8064299999999993E-2"/>
    <n v="0"/>
    <n v="4.90321516990661E-2"/>
  </r>
  <r>
    <x v="957"/>
    <x v="522"/>
    <n v="8.3034040000000003E-2"/>
    <n v="0"/>
    <n v="4.1517019271850503E-2"/>
  </r>
  <r>
    <x v="957"/>
    <x v="566"/>
    <n v="7.3036309999999993E-2"/>
    <n v="0"/>
    <n v="3.65181565284729E-2"/>
  </r>
  <r>
    <x v="957"/>
    <x v="740"/>
    <n v="5.3796432999999998E-2"/>
    <n v="0"/>
    <n v="2.6898216456174798E-2"/>
  </r>
  <r>
    <x v="958"/>
    <x v="962"/>
    <n v="1"/>
    <n v="1"/>
    <n v="1"/>
  </r>
  <r>
    <x v="958"/>
    <x v="961"/>
    <n v="0.54028120000000002"/>
    <n v="0.68016052246093694"/>
    <n v="0.61022084951400701"/>
  </r>
  <r>
    <x v="958"/>
    <x v="859"/>
    <n v="0.31827613999999999"/>
    <n v="0.350493133068084"/>
    <n v="0.334384635090827"/>
  </r>
  <r>
    <x v="958"/>
    <x v="380"/>
    <n v="0.13034008"/>
    <n v="0.50952750444412198"/>
    <n v="0.31993379443883802"/>
  </r>
  <r>
    <x v="958"/>
    <x v="798"/>
    <n v="0.1808874"/>
    <n v="0.39446106553077698"/>
    <n v="0.28767423331737502"/>
  </r>
  <r>
    <x v="958"/>
    <x v="738"/>
    <n v="0.14443268000000001"/>
    <n v="0.384359240531921"/>
    <n v="0.26439595967531199"/>
  </r>
  <r>
    <x v="958"/>
    <x v="344"/>
    <n v="9.403686E-2"/>
    <n v="0.34684970974922102"/>
    <n v="0.220443286001682"/>
  </r>
  <r>
    <x v="958"/>
    <x v="394"/>
    <n v="0"/>
    <n v="0.37265244126319802"/>
    <n v="0.18632622063159901"/>
  </r>
  <r>
    <x v="958"/>
    <x v="848"/>
    <n v="0"/>
    <n v="0.36540335416793801"/>
    <n v="0.18270167708396901"/>
  </r>
  <r>
    <x v="958"/>
    <x v="692"/>
    <n v="0"/>
    <n v="0.34667295217513999"/>
    <n v="0.17333647608757"/>
  </r>
  <r>
    <x v="958"/>
    <x v="752"/>
    <n v="0.27377380000000001"/>
    <n v="0"/>
    <n v="0.13688689470291099"/>
  </r>
  <r>
    <x v="958"/>
    <x v="350"/>
    <n v="0.16460754999999999"/>
    <n v="0"/>
    <n v="8.2303777337074197E-2"/>
  </r>
  <r>
    <x v="958"/>
    <x v="643"/>
    <n v="0.15743266"/>
    <n v="0"/>
    <n v="7.8716330230235998E-2"/>
  </r>
  <r>
    <x v="958"/>
    <x v="644"/>
    <n v="0.15743266"/>
    <n v="0"/>
    <n v="7.8716330230235998E-2"/>
  </r>
  <r>
    <x v="958"/>
    <x v="489"/>
    <n v="0.13797912000000001"/>
    <n v="0"/>
    <n v="6.8989560008048997E-2"/>
  </r>
  <r>
    <x v="958"/>
    <x v="554"/>
    <n v="0.11023284999999999"/>
    <n v="0"/>
    <n v="5.5116426199674599E-2"/>
  </r>
  <r>
    <x v="958"/>
    <x v="80"/>
    <n v="0.106343836"/>
    <n v="0"/>
    <n v="5.31719177961349E-2"/>
  </r>
  <r>
    <x v="958"/>
    <x v="454"/>
    <n v="0.106343836"/>
    <n v="0"/>
    <n v="5.31719177961349E-2"/>
  </r>
  <r>
    <x v="958"/>
    <x v="862"/>
    <n v="9.2226409999999995E-2"/>
    <n v="0"/>
    <n v="4.61132042109966E-2"/>
  </r>
  <r>
    <x v="958"/>
    <x v="863"/>
    <n v="8.6546300000000007E-2"/>
    <n v="0"/>
    <n v="4.3273150920867899E-2"/>
  </r>
  <r>
    <x v="958"/>
    <x v="664"/>
    <n v="7.7428789999999997E-2"/>
    <n v="0"/>
    <n v="3.8714393973350497E-2"/>
  </r>
  <r>
    <x v="958"/>
    <x v="864"/>
    <n v="7.6528520000000003E-2"/>
    <n v="0"/>
    <n v="3.8264259696006699E-2"/>
  </r>
  <r>
    <x v="958"/>
    <x v="861"/>
    <n v="7.4397850000000001E-2"/>
    <n v="0"/>
    <n v="3.71989235281944E-2"/>
  </r>
  <r>
    <x v="958"/>
    <x v="575"/>
    <n v="6.7441440000000005E-2"/>
    <n v="0"/>
    <n v="3.3720720559358597E-2"/>
  </r>
  <r>
    <x v="958"/>
    <x v="795"/>
    <n v="4.7359770000000002E-2"/>
    <n v="0"/>
    <n v="2.3679884150624199E-2"/>
  </r>
  <r>
    <x v="959"/>
    <x v="859"/>
    <n v="1"/>
    <n v="1"/>
    <n v="1"/>
  </r>
  <r>
    <x v="959"/>
    <x v="67"/>
    <n v="0.64624939999999997"/>
    <n v="0.73611187934875399"/>
    <n v="0.69118064641952504"/>
  </r>
  <r>
    <x v="959"/>
    <x v="860"/>
    <n v="0.49345162999999997"/>
    <n v="0.73344522714614802"/>
    <n v="0.613448426127433"/>
  </r>
  <r>
    <x v="959"/>
    <x v="80"/>
    <n v="0.37530023000000001"/>
    <n v="0.48512190580367998"/>
    <n v="0.43021106719970698"/>
  </r>
  <r>
    <x v="959"/>
    <x v="714"/>
    <n v="0.2606851"/>
    <n v="0.58256191015243497"/>
    <n v="0.42162349820137002"/>
  </r>
  <r>
    <x v="959"/>
    <x v="82"/>
    <n v="0.33505770000000001"/>
    <n v="0.50785481929778997"/>
    <n v="0.42145626246929102"/>
  </r>
  <r>
    <x v="959"/>
    <x v="227"/>
    <n v="0.13662743999999999"/>
    <n v="0.57289218902587802"/>
    <n v="0.354759812355041"/>
  </r>
  <r>
    <x v="959"/>
    <x v="855"/>
    <n v="0.15162951"/>
    <n v="0.53766530752181996"/>
    <n v="0.344647407531738"/>
  </r>
  <r>
    <x v="959"/>
    <x v="235"/>
    <n v="0.10665063599999999"/>
    <n v="0.480615764856338"/>
    <n v="0.29363320022821399"/>
  </r>
  <r>
    <x v="959"/>
    <x v="269"/>
    <n v="0"/>
    <n v="0.50945192575454701"/>
    <n v="0.254725962877273"/>
  </r>
  <r>
    <x v="959"/>
    <x v="962"/>
    <n v="0.31827613999999999"/>
    <n v="0"/>
    <n v="0.159138068556785"/>
  </r>
  <r>
    <x v="959"/>
    <x v="716"/>
    <n v="0.31210482000000001"/>
    <n v="0"/>
    <n v="0.156052410602569"/>
  </r>
  <r>
    <x v="959"/>
    <x v="925"/>
    <n v="0.27644065000000001"/>
    <n v="0"/>
    <n v="0.138220325112342"/>
  </r>
  <r>
    <x v="959"/>
    <x v="924"/>
    <n v="0.26266432000000001"/>
    <n v="0"/>
    <n v="0.13133215904235801"/>
  </r>
  <r>
    <x v="959"/>
    <x v="665"/>
    <n v="0.25190597999999997"/>
    <n v="0"/>
    <n v="0.125952988862991"/>
  </r>
  <r>
    <x v="959"/>
    <x v="927"/>
    <n v="0.20119354"/>
    <n v="0"/>
    <n v="0.100596770644187"/>
  </r>
  <r>
    <x v="959"/>
    <x v="890"/>
    <n v="0.16017049999999999"/>
    <n v="0"/>
    <n v="8.0085247755050604E-2"/>
  </r>
  <r>
    <x v="959"/>
    <x v="513"/>
    <n v="0.12164733"/>
    <n v="0"/>
    <n v="6.0823664069175699E-2"/>
  </r>
  <r>
    <x v="959"/>
    <x v="532"/>
    <n v="0.12084619000000001"/>
    <n v="0"/>
    <n v="6.0423094779252999E-2"/>
  </r>
  <r>
    <x v="959"/>
    <x v="512"/>
    <n v="0.11668737"/>
    <n v="0"/>
    <n v="5.8343686163425397E-2"/>
  </r>
  <r>
    <x v="959"/>
    <x v="926"/>
    <n v="0.11170345499999999"/>
    <n v="0"/>
    <n v="5.5851727724075297E-2"/>
  </r>
  <r>
    <x v="959"/>
    <x v="292"/>
    <n v="9.8276799999999997E-2"/>
    <n v="0"/>
    <n v="4.9138400703668497E-2"/>
  </r>
  <r>
    <x v="959"/>
    <x v="186"/>
    <n v="9.6265859999999995E-2"/>
    <n v="0"/>
    <n v="4.8132929950952502E-2"/>
  </r>
  <r>
    <x v="959"/>
    <x v="471"/>
    <n v="9.3699664000000002E-2"/>
    <n v="0"/>
    <n v="4.6849831938743501E-2"/>
  </r>
  <r>
    <x v="959"/>
    <x v="798"/>
    <n v="9.1772480000000003E-2"/>
    <n v="0"/>
    <n v="4.5886240899562801E-2"/>
  </r>
  <r>
    <x v="959"/>
    <x v="596"/>
    <n v="8.4637779999999996E-2"/>
    <n v="0"/>
    <n v="4.2318891733884798E-2"/>
  </r>
  <r>
    <x v="959"/>
    <x v="595"/>
    <n v="8.4637779999999996E-2"/>
    <n v="0"/>
    <n v="4.2318891733884798E-2"/>
  </r>
  <r>
    <x v="959"/>
    <x v="358"/>
    <n v="8.3779790000000007E-2"/>
    <n v="0"/>
    <n v="4.18898947536945E-2"/>
  </r>
  <r>
    <x v="959"/>
    <x v="537"/>
    <n v="8.2959755999999996E-2"/>
    <n v="0"/>
    <n v="4.14798781275749E-2"/>
  </r>
  <r>
    <x v="959"/>
    <x v="780"/>
    <n v="7.9951969999999997E-2"/>
    <n v="0"/>
    <n v="3.9975985884666401E-2"/>
  </r>
  <r>
    <x v="959"/>
    <x v="536"/>
    <n v="7.9668134000000002E-2"/>
    <n v="0"/>
    <n v="3.9834067225456203E-2"/>
  </r>
  <r>
    <x v="959"/>
    <x v="828"/>
    <n v="6.7588179999999998E-2"/>
    <n v="0"/>
    <n v="3.3794090151786797E-2"/>
  </r>
  <r>
    <x v="960"/>
    <x v="92"/>
    <n v="1"/>
    <n v="1"/>
    <n v="1"/>
  </r>
  <r>
    <x v="960"/>
    <x v="89"/>
    <n v="0.53649380000000002"/>
    <n v="0.64664113521575906"/>
    <n v="0.59156745672225897"/>
  </r>
  <r>
    <x v="960"/>
    <x v="49"/>
    <n v="0.32204863"/>
    <n v="0.651733517646789"/>
    <n v="0.48689107596874198"/>
  </r>
  <r>
    <x v="960"/>
    <x v="807"/>
    <n v="0.39728907000000002"/>
    <n v="0.51506578922271695"/>
    <n v="0.456177428364753"/>
  </r>
  <r>
    <x v="960"/>
    <x v="808"/>
    <n v="0.30678090000000002"/>
    <n v="0.49086299538612299"/>
    <n v="0.39882194995880099"/>
  </r>
  <r>
    <x v="960"/>
    <x v="809"/>
    <n v="0.27716162999999999"/>
    <n v="0.49110180139541598"/>
    <n v="0.38413171470165203"/>
  </r>
  <r>
    <x v="960"/>
    <x v="129"/>
    <n v="0.18643535999999999"/>
    <n v="0.49771410226821899"/>
    <n v="0.34207472950220102"/>
  </r>
  <r>
    <x v="960"/>
    <x v="99"/>
    <n v="0"/>
    <n v="0.59988069534301702"/>
    <n v="0.29994034767150801"/>
  </r>
  <r>
    <x v="960"/>
    <x v="822"/>
    <n v="0"/>
    <n v="0.58676111698150601"/>
    <n v="0.29338055849075301"/>
  </r>
  <r>
    <x v="960"/>
    <x v="93"/>
    <n v="0"/>
    <n v="0.50620967149734497"/>
    <n v="0.25310483574867199"/>
  </r>
  <r>
    <x v="960"/>
    <x v="810"/>
    <n v="0.24059591999999999"/>
    <n v="0"/>
    <n v="0.120297960937023"/>
  </r>
  <r>
    <x v="960"/>
    <x v="601"/>
    <n v="0.23121907999999999"/>
    <n v="0"/>
    <n v="0.115609541535377"/>
  </r>
  <r>
    <x v="960"/>
    <x v="512"/>
    <n v="0.18551765000000001"/>
    <n v="0"/>
    <n v="9.2758826911449405E-2"/>
  </r>
  <r>
    <x v="960"/>
    <x v="408"/>
    <n v="0.1432734"/>
    <n v="0"/>
    <n v="7.16366991400718E-2"/>
  </r>
  <r>
    <x v="960"/>
    <x v="98"/>
    <n v="0.13352045000000001"/>
    <n v="0"/>
    <n v="6.6760227084159796E-2"/>
  </r>
  <r>
    <x v="960"/>
    <x v="86"/>
    <n v="0.11063291"/>
    <n v="0"/>
    <n v="5.5316455662250498E-2"/>
  </r>
  <r>
    <x v="960"/>
    <x v="95"/>
    <n v="8.9308343999999998E-2"/>
    <n v="0"/>
    <n v="4.4654171913862201E-2"/>
  </r>
  <r>
    <x v="960"/>
    <x v="814"/>
    <n v="7.4301590000000001E-2"/>
    <n v="0"/>
    <n v="3.7150796502828598E-2"/>
  </r>
  <r>
    <x v="960"/>
    <x v="120"/>
    <n v="7.3558344999999997E-2"/>
    <n v="0"/>
    <n v="3.6779172718524898E-2"/>
  </r>
  <r>
    <x v="960"/>
    <x v="815"/>
    <n v="7.1969969999999994E-2"/>
    <n v="0"/>
    <n v="3.59849855303764E-2"/>
  </r>
  <r>
    <x v="960"/>
    <x v="817"/>
    <n v="6.6443904999999998E-2"/>
    <n v="0"/>
    <n v="3.3221952617168399E-2"/>
  </r>
  <r>
    <x v="960"/>
    <x v="666"/>
    <n v="6.1417409999999999E-2"/>
    <n v="0"/>
    <n v="3.0708704143762498E-2"/>
  </r>
  <r>
    <x v="961"/>
    <x v="213"/>
    <n v="1"/>
    <n v="1"/>
    <n v="1"/>
  </r>
  <r>
    <x v="961"/>
    <x v="716"/>
    <n v="0.5629419"/>
    <n v="0.65486860275268499"/>
    <n v="0.60890525579452504"/>
  </r>
  <r>
    <x v="961"/>
    <x v="715"/>
    <n v="0.30828183999999997"/>
    <n v="0.538615763187408"/>
    <n v="0.42344880104064903"/>
  </r>
  <r>
    <x v="961"/>
    <x v="551"/>
    <n v="0.28083402000000002"/>
    <n v="0.53371286392211903"/>
    <n v="0.40727344155311501"/>
  </r>
  <r>
    <x v="961"/>
    <x v="662"/>
    <n v="0.28507367"/>
    <n v="0.40739607810974099"/>
    <n v="0.34623487293720201"/>
  </r>
  <r>
    <x v="961"/>
    <x v="197"/>
    <n v="0.22176804"/>
    <n v="0.40647801756858798"/>
    <n v="0.31412302702665301"/>
  </r>
  <r>
    <x v="961"/>
    <x v="194"/>
    <n v="0.22261916000000001"/>
    <n v="0.39902251958847001"/>
    <n v="0.31082084029912899"/>
  </r>
  <r>
    <x v="961"/>
    <x v="353"/>
    <n v="0.18007646999999999"/>
    <n v="0.40853577852249101"/>
    <n v="0.29430612176656701"/>
  </r>
  <r>
    <x v="961"/>
    <x v="207"/>
    <n v="0.22176804"/>
    <n v="0.36525171995162897"/>
    <n v="0.29350987821817398"/>
  </r>
  <r>
    <x v="961"/>
    <x v="991"/>
    <n v="0"/>
    <n v="0.36421439051628102"/>
    <n v="0.18210719525814001"/>
  </r>
  <r>
    <x v="961"/>
    <x v="714"/>
    <n v="0.3085965"/>
    <n v="0"/>
    <n v="0.154298245906829"/>
  </r>
  <r>
    <x v="961"/>
    <x v="202"/>
    <n v="0.26733378000000002"/>
    <n v="0"/>
    <n v="0.133666887879371"/>
  </r>
  <r>
    <x v="961"/>
    <x v="206"/>
    <n v="0.23860402"/>
    <n v="0"/>
    <n v="0.119302012026309"/>
  </r>
  <r>
    <x v="961"/>
    <x v="215"/>
    <n v="0.17206521"/>
    <n v="0"/>
    <n v="8.6032606661319705E-2"/>
  </r>
  <r>
    <x v="961"/>
    <x v="912"/>
    <n v="0.14637004000000001"/>
    <n v="0"/>
    <n v="7.3185019195079803E-2"/>
  </r>
  <r>
    <x v="961"/>
    <x v="342"/>
    <n v="0.12718711999999999"/>
    <n v="0"/>
    <n v="6.3593558967113495E-2"/>
  </r>
  <r>
    <x v="961"/>
    <x v="691"/>
    <n v="8.1880993999999999E-2"/>
    <n v="0"/>
    <n v="4.0940497070550898E-2"/>
  </r>
  <r>
    <x v="961"/>
    <x v="913"/>
    <n v="7.9356709999999997E-2"/>
    <n v="0"/>
    <n v="3.96783538162708E-2"/>
  </r>
  <r>
    <x v="961"/>
    <x v="238"/>
    <n v="7.0758230000000005E-2"/>
    <n v="0"/>
    <n v="3.5379115492105401E-2"/>
  </r>
  <r>
    <x v="961"/>
    <x v="228"/>
    <n v="6.6771360000000002E-2"/>
    <n v="0"/>
    <n v="3.33856791257858E-2"/>
  </r>
  <r>
    <x v="961"/>
    <x v="192"/>
    <n v="6.0420938E-2"/>
    <n v="0"/>
    <n v="3.0210468918085098E-2"/>
  </r>
  <r>
    <x v="961"/>
    <x v="242"/>
    <n v="5.4957319999999997E-2"/>
    <n v="0"/>
    <n v="2.74786595255136E-2"/>
  </r>
  <r>
    <x v="961"/>
    <x v="246"/>
    <n v="2.9972397000000001E-2"/>
    <n v="0"/>
    <n v="1.49861983954906E-2"/>
  </r>
  <r>
    <x v="962"/>
    <x v="576"/>
    <n v="1"/>
    <n v="1"/>
    <n v="1"/>
  </r>
  <r>
    <x v="962"/>
    <x v="483"/>
    <n v="0.44600284000000001"/>
    <n v="0.46843600273132302"/>
    <n v="0.45721942186355502"/>
  </r>
  <r>
    <x v="962"/>
    <x v="301"/>
    <n v="0.23961455000000001"/>
    <n v="0.56798946857452304"/>
    <n v="0.40380200743675199"/>
  </r>
  <r>
    <x v="962"/>
    <x v="349"/>
    <n v="0.26156694000000003"/>
    <n v="0.45034852623939498"/>
    <n v="0.355957731604576"/>
  </r>
  <r>
    <x v="962"/>
    <x v="951"/>
    <n v="0.27146122"/>
    <n v="0.43686836957931502"/>
    <n v="0.35416479408740997"/>
  </r>
  <r>
    <x v="962"/>
    <x v="784"/>
    <n v="0.22094211"/>
    <n v="0.45515796542167603"/>
    <n v="0.33805003762245101"/>
  </r>
  <r>
    <x v="962"/>
    <x v="506"/>
    <n v="0.12059256"/>
    <n v="0.47533828020095797"/>
    <n v="0.297965418547391"/>
  </r>
  <r>
    <x v="962"/>
    <x v="544"/>
    <n v="0.13532004"/>
    <n v="0.44344481825828502"/>
    <n v="0.28938242793083102"/>
  </r>
  <r>
    <x v="962"/>
    <x v="575"/>
    <n v="0.14382918"/>
    <n v="0.43452340364456099"/>
    <n v="0.28917629271745598"/>
  </r>
  <r>
    <x v="962"/>
    <x v="521"/>
    <n v="0"/>
    <n v="0.468159049749374"/>
    <n v="0.234079524874687"/>
  </r>
  <r>
    <x v="962"/>
    <x v="570"/>
    <n v="0.3535759"/>
    <n v="0"/>
    <n v="0.17678794264793299"/>
  </r>
  <r>
    <x v="962"/>
    <x v="532"/>
    <n v="0.23205808"/>
    <n v="0"/>
    <n v="0.11602903902530599"/>
  </r>
  <r>
    <x v="962"/>
    <x v="559"/>
    <n v="0.23205808"/>
    <n v="0"/>
    <n v="0.11602903902530599"/>
  </r>
  <r>
    <x v="962"/>
    <x v="572"/>
    <n v="0.22257331"/>
    <n v="0"/>
    <n v="0.11128665506839699"/>
  </r>
  <r>
    <x v="962"/>
    <x v="59"/>
    <n v="0.1980044"/>
    <n v="0"/>
    <n v="9.9002197384834206E-2"/>
  </r>
  <r>
    <x v="962"/>
    <x v="111"/>
    <n v="0.19089839"/>
    <n v="0"/>
    <n v="9.54491943120956E-2"/>
  </r>
  <r>
    <x v="962"/>
    <x v="573"/>
    <n v="0.1780011"/>
    <n v="0"/>
    <n v="8.9000552892684895E-2"/>
  </r>
  <r>
    <x v="962"/>
    <x v="561"/>
    <n v="0.17570561000000001"/>
    <n v="0"/>
    <n v="8.7852805852890001E-2"/>
  </r>
  <r>
    <x v="962"/>
    <x v="574"/>
    <n v="0.14567189"/>
    <n v="0"/>
    <n v="7.2835944592952701E-2"/>
  </r>
  <r>
    <x v="962"/>
    <x v="303"/>
    <n v="0.14565586"/>
    <n v="0"/>
    <n v="7.2827927768230397E-2"/>
  </r>
  <r>
    <x v="962"/>
    <x v="60"/>
    <n v="0.12753761"/>
    <n v="0"/>
    <n v="6.3768804073333699E-2"/>
  </r>
  <r>
    <x v="962"/>
    <x v="763"/>
    <n v="0.12508784000000001"/>
    <n v="0"/>
    <n v="6.2543921172618797E-2"/>
  </r>
  <r>
    <x v="962"/>
    <x v="57"/>
    <n v="0.12213628"/>
    <n v="0"/>
    <n v="6.1068139970302499E-2"/>
  </r>
  <r>
    <x v="962"/>
    <x v="571"/>
    <n v="0.12059256"/>
    <n v="0"/>
    <n v="6.0296278446912703E-2"/>
  </r>
  <r>
    <x v="962"/>
    <x v="455"/>
    <n v="8.4394864999999999E-2"/>
    <n v="0"/>
    <n v="4.2197432368993697E-2"/>
  </r>
  <r>
    <x v="962"/>
    <x v="562"/>
    <n v="5.4124041999999997E-2"/>
    <n v="0"/>
    <n v="2.7062021195888498E-2"/>
  </r>
  <r>
    <x v="963"/>
    <x v="301"/>
    <n v="1"/>
    <n v="1"/>
    <n v="1"/>
  </r>
  <r>
    <x v="963"/>
    <x v="576"/>
    <n v="0.23961455000000001"/>
    <n v="0.56798946857452304"/>
    <n v="0.40380200743675199"/>
  </r>
  <r>
    <x v="963"/>
    <x v="242"/>
    <n v="0.23078893"/>
    <n v="0.34293490648269598"/>
    <n v="0.28686191886663398"/>
  </r>
  <r>
    <x v="963"/>
    <x v="300"/>
    <n v="0.13587792000000001"/>
    <n v="0.34593361616134599"/>
    <n v="0.24090576916932999"/>
  </r>
  <r>
    <x v="963"/>
    <x v="901"/>
    <n v="0"/>
    <n v="0.36778968572616499"/>
    <n v="0.183894842863082"/>
  </r>
  <r>
    <x v="963"/>
    <x v="857"/>
    <n v="0"/>
    <n v="0.35801166296005199"/>
    <n v="0.179005831480026"/>
  </r>
  <r>
    <x v="963"/>
    <x v="755"/>
    <n v="0"/>
    <n v="0.34590882062911898"/>
    <n v="0.17295441031455899"/>
  </r>
  <r>
    <x v="963"/>
    <x v="42"/>
    <n v="0"/>
    <n v="0.33955472707748402"/>
    <n v="0.16977736353874201"/>
  </r>
  <r>
    <x v="963"/>
    <x v="757"/>
    <n v="0"/>
    <n v="0.33275333046913103"/>
    <n v="0.16637666523456501"/>
  </r>
  <r>
    <x v="963"/>
    <x v="72"/>
    <n v="0"/>
    <n v="0.32249075174331598"/>
    <n v="0.16124537587165799"/>
  </r>
  <r>
    <x v="963"/>
    <x v="299"/>
    <n v="0.25908451999999998"/>
    <n v="0"/>
    <n v="0.129542261362075"/>
  </r>
  <r>
    <x v="963"/>
    <x v="298"/>
    <n v="0.16692419999999999"/>
    <n v="0"/>
    <n v="8.3462096750736195E-2"/>
  </r>
  <r>
    <x v="963"/>
    <x v="294"/>
    <n v="0.16692419999999999"/>
    <n v="0"/>
    <n v="8.3462096750736195E-2"/>
  </r>
  <r>
    <x v="963"/>
    <x v="293"/>
    <n v="0.16091867000000001"/>
    <n v="0"/>
    <n v="8.0459333956241594E-2"/>
  </r>
  <r>
    <x v="963"/>
    <x v="295"/>
    <n v="0.14184019"/>
    <n v="0"/>
    <n v="7.0920094847679097E-2"/>
  </r>
  <r>
    <x v="963"/>
    <x v="246"/>
    <n v="0.12586670999999999"/>
    <n v="0"/>
    <n v="6.2933355569839394E-2"/>
  </r>
  <r>
    <x v="963"/>
    <x v="483"/>
    <n v="8.5910749999999994E-2"/>
    <n v="0"/>
    <n v="4.2955376207828501E-2"/>
  </r>
  <r>
    <x v="963"/>
    <x v="302"/>
    <n v="8.1998645999999994E-2"/>
    <n v="0"/>
    <n v="4.0999323129653903E-2"/>
  </r>
  <r>
    <x v="963"/>
    <x v="797"/>
    <n v="7.3571739999999997E-2"/>
    <n v="0"/>
    <n v="3.6785870790481498E-2"/>
  </r>
  <r>
    <x v="963"/>
    <x v="951"/>
    <n v="5.2289885000000001E-2"/>
    <n v="0"/>
    <n v="2.6144942268729199E-2"/>
  </r>
  <r>
    <x v="963"/>
    <x v="349"/>
    <n v="5.0384014999999997E-2"/>
    <n v="0"/>
    <n v="2.5192007422447201E-2"/>
  </r>
  <r>
    <x v="963"/>
    <x v="304"/>
    <n v="4.74481E-2"/>
    <n v="0"/>
    <n v="2.37240493297576E-2"/>
  </r>
  <r>
    <x v="963"/>
    <x v="784"/>
    <n v="4.2558704000000003E-2"/>
    <n v="0"/>
    <n v="2.1279351785778999E-2"/>
  </r>
  <r>
    <x v="963"/>
    <x v="305"/>
    <n v="3.0178519000000001E-2"/>
    <n v="0"/>
    <n v="1.50892594829201E-2"/>
  </r>
  <r>
    <x v="964"/>
    <x v="257"/>
    <n v="1"/>
    <n v="1"/>
    <n v="1"/>
  </r>
  <r>
    <x v="964"/>
    <x v="254"/>
    <n v="0.79246700000000003"/>
    <n v="0.78000760078430098"/>
    <n v="0.78623729944229104"/>
  </r>
  <r>
    <x v="964"/>
    <x v="255"/>
    <n v="0.65423894000000005"/>
    <n v="0.71988546848297097"/>
    <n v="0.68706220388412398"/>
  </r>
  <r>
    <x v="964"/>
    <x v="258"/>
    <n v="0.65007090000000001"/>
    <n v="0.67197507619857699"/>
    <n v="0.66102299094200101"/>
  </r>
  <r>
    <x v="964"/>
    <x v="259"/>
    <n v="0.47163776000000002"/>
    <n v="0.63604629039764404"/>
    <n v="0.55384202301502194"/>
  </r>
  <r>
    <x v="964"/>
    <x v="252"/>
    <n v="0.52732800000000002"/>
    <n v="0.54365313053131104"/>
    <n v="0.53549057245254505"/>
  </r>
  <r>
    <x v="964"/>
    <x v="251"/>
    <n v="0.52732800000000002"/>
    <n v="0.54365313053131104"/>
    <n v="0.53549057245254505"/>
  </r>
  <r>
    <x v="964"/>
    <x v="253"/>
    <n v="0.52732800000000002"/>
    <n v="0.54365313053131104"/>
    <n v="0.53549057245254505"/>
  </r>
  <r>
    <x v="964"/>
    <x v="565"/>
    <n v="0.41058820000000001"/>
    <n v="0.52753877639770497"/>
    <n v="0.469063490629196"/>
  </r>
  <r>
    <x v="964"/>
    <x v="197"/>
    <n v="0.24332794999999999"/>
    <n v="0.57488912343978804"/>
    <n v="0.40910853445529899"/>
  </r>
  <r>
    <x v="964"/>
    <x v="276"/>
    <n v="0.41184520000000002"/>
    <n v="0"/>
    <n v="0.20592260360717701"/>
  </r>
  <r>
    <x v="964"/>
    <x v="566"/>
    <n v="0.39214011999999998"/>
    <n v="0"/>
    <n v="0.19607006013393399"/>
  </r>
  <r>
    <x v="964"/>
    <x v="256"/>
    <n v="0.31159595000000001"/>
    <n v="0"/>
    <n v="0.15579797327518399"/>
  </r>
  <r>
    <x v="964"/>
    <x v="280"/>
    <n v="0.27867848000000001"/>
    <n v="0"/>
    <n v="0.13933923840522699"/>
  </r>
  <r>
    <x v="964"/>
    <x v="96"/>
    <n v="0.26716600000000001"/>
    <n v="0"/>
    <n v="0.13358299434185"/>
  </r>
  <r>
    <x v="964"/>
    <x v="207"/>
    <n v="0.24332794999999999"/>
    <n v="0"/>
    <n v="0.121663972735404"/>
  </r>
  <r>
    <x v="964"/>
    <x v="187"/>
    <n v="0.23800951000000001"/>
    <n v="0"/>
    <n v="0.119004756212234"/>
  </r>
  <r>
    <x v="964"/>
    <x v="215"/>
    <n v="0.23757707"/>
    <n v="0"/>
    <n v="0.118788532912731"/>
  </r>
  <r>
    <x v="964"/>
    <x v="269"/>
    <n v="0.23304279999999999"/>
    <n v="0"/>
    <n v="0.116521403193473"/>
  </r>
  <r>
    <x v="964"/>
    <x v="723"/>
    <n v="0.21058974"/>
    <n v="0"/>
    <n v="0.10529486835002801"/>
  </r>
  <r>
    <x v="964"/>
    <x v="165"/>
    <n v="0.19043752999999999"/>
    <n v="0"/>
    <n v="9.5218762755393899E-2"/>
  </r>
  <r>
    <x v="964"/>
    <x v="270"/>
    <n v="0.18399397000000001"/>
    <n v="0"/>
    <n v="9.1996982693672097E-2"/>
  </r>
  <r>
    <x v="964"/>
    <x v="260"/>
    <n v="0.16633259"/>
    <n v="0"/>
    <n v="8.3166293799877097E-2"/>
  </r>
  <r>
    <x v="964"/>
    <x v="287"/>
    <n v="0.11048312"/>
    <n v="0"/>
    <n v="5.52415587007999E-2"/>
  </r>
  <r>
    <x v="964"/>
    <x v="282"/>
    <n v="0.10998073999999999"/>
    <n v="0"/>
    <n v="5.4990369826555197E-2"/>
  </r>
  <r>
    <x v="964"/>
    <x v="250"/>
    <n v="0.101798624"/>
    <n v="0"/>
    <n v="5.0899311900138799E-2"/>
  </r>
  <r>
    <x v="964"/>
    <x v="401"/>
    <n v="9.4124905999999994E-2"/>
    <n v="0"/>
    <n v="4.7062452882528298E-2"/>
  </r>
  <r>
    <x v="964"/>
    <x v="261"/>
    <n v="8.7819493999999998E-2"/>
    <n v="0"/>
    <n v="4.3909747153520501E-2"/>
  </r>
  <r>
    <x v="964"/>
    <x v="58"/>
    <n v="8.3850350000000004E-2"/>
    <n v="0"/>
    <n v="4.1925173252820899E-2"/>
  </r>
  <r>
    <x v="964"/>
    <x v="262"/>
    <n v="8.3378480000000005E-2"/>
    <n v="0"/>
    <n v="4.1689239442348397E-2"/>
  </r>
  <r>
    <x v="964"/>
    <x v="294"/>
    <n v="8.1761494000000004E-2"/>
    <n v="0"/>
    <n v="4.0880747139453798E-2"/>
  </r>
  <r>
    <x v="964"/>
    <x v="298"/>
    <n v="8.1761494000000004E-2"/>
    <n v="0"/>
    <n v="4.0880747139453798E-2"/>
  </r>
  <r>
    <x v="964"/>
    <x v="263"/>
    <n v="7.9475569999999995E-2"/>
    <n v="0"/>
    <n v="3.9737783372402101E-2"/>
  </r>
  <r>
    <x v="964"/>
    <x v="564"/>
    <n v="7.9368369999999994E-2"/>
    <n v="0"/>
    <n v="3.96841838955879E-2"/>
  </r>
  <r>
    <x v="964"/>
    <x v="293"/>
    <n v="7.8819920000000002E-2"/>
    <n v="0"/>
    <n v="3.94099615514278E-2"/>
  </r>
  <r>
    <x v="964"/>
    <x v="567"/>
    <n v="6.4561450000000006E-2"/>
    <n v="0"/>
    <n v="3.2280724495649303E-2"/>
  </r>
  <r>
    <x v="964"/>
    <x v="296"/>
    <n v="6.4242005000000005E-2"/>
    <n v="0"/>
    <n v="3.21210026741027E-2"/>
  </r>
  <r>
    <x v="964"/>
    <x v="264"/>
    <n v="6.2668525000000003E-2"/>
    <n v="0"/>
    <n v="3.1334262341260903E-2"/>
  </r>
  <r>
    <x v="964"/>
    <x v="393"/>
    <n v="6.2553750000000005E-2"/>
    <n v="0"/>
    <n v="3.1276874244213097E-2"/>
  </r>
  <r>
    <x v="964"/>
    <x v="265"/>
    <n v="6.2105677999999997E-2"/>
    <n v="0"/>
    <n v="3.10528390109539E-2"/>
  </r>
  <r>
    <x v="964"/>
    <x v="266"/>
    <n v="6.0964259999999999E-2"/>
    <n v="0"/>
    <n v="3.0482130125164899E-2"/>
  </r>
  <r>
    <x v="964"/>
    <x v="267"/>
    <n v="5.846353E-2"/>
    <n v="0"/>
    <n v="2.9231764376163399E-2"/>
  </r>
  <r>
    <x v="965"/>
    <x v="276"/>
    <n v="1"/>
    <n v="1"/>
    <n v="1"/>
  </r>
  <r>
    <x v="965"/>
    <x v="254"/>
    <n v="0.5197001"/>
    <n v="0.64624345302581698"/>
    <n v="0.58297178149223305"/>
  </r>
  <r>
    <x v="965"/>
    <x v="255"/>
    <n v="0.37429479999999998"/>
    <n v="0.47739425301551802"/>
    <n v="0.42584452033042902"/>
  </r>
  <r>
    <x v="965"/>
    <x v="165"/>
    <n v="0.22413332999999999"/>
    <n v="0.50591421127319303"/>
    <n v="0.36502376943826598"/>
  </r>
  <r>
    <x v="965"/>
    <x v="270"/>
    <n v="0.21654965000000001"/>
    <n v="0.437448680400848"/>
    <n v="0.32699916511774002"/>
  </r>
  <r>
    <x v="965"/>
    <x v="690"/>
    <n v="0"/>
    <n v="0.46592491865157998"/>
    <n v="0.23296245932578999"/>
  </r>
  <r>
    <x v="965"/>
    <x v="753"/>
    <n v="0"/>
    <n v="0.46337515115737898"/>
    <n v="0.23168757557868899"/>
  </r>
  <r>
    <x v="965"/>
    <x v="440"/>
    <n v="0"/>
    <n v="0.46270582079887301"/>
    <n v="0.23135291039943601"/>
  </r>
  <r>
    <x v="965"/>
    <x v="439"/>
    <n v="0"/>
    <n v="0.46270582079887301"/>
    <n v="0.23135291039943601"/>
  </r>
  <r>
    <x v="965"/>
    <x v="224"/>
    <n v="0"/>
    <n v="0.44341370463371199"/>
    <n v="0.221706852316856"/>
  </r>
  <r>
    <x v="965"/>
    <x v="550"/>
    <n v="0.42726910000000001"/>
    <n v="0"/>
    <n v="0.21363455057144101"/>
  </r>
  <r>
    <x v="965"/>
    <x v="556"/>
    <n v="0.42726910000000001"/>
    <n v="0"/>
    <n v="0.21363455057144101"/>
  </r>
  <r>
    <x v="965"/>
    <x v="257"/>
    <n v="0.41184520000000002"/>
    <n v="0"/>
    <n v="0.20592260360717701"/>
  </r>
  <r>
    <x v="965"/>
    <x v="464"/>
    <n v="0.37624743999999999"/>
    <n v="0"/>
    <n v="0.18812371790408999"/>
  </r>
  <r>
    <x v="965"/>
    <x v="551"/>
    <n v="0.35400704"/>
    <n v="0"/>
    <n v="0.17700351774692499"/>
  </r>
  <r>
    <x v="965"/>
    <x v="558"/>
    <n v="0.35400704"/>
    <n v="0"/>
    <n v="0.17700351774692499"/>
  </r>
  <r>
    <x v="965"/>
    <x v="280"/>
    <n v="0.32798751999999998"/>
    <n v="0"/>
    <n v="0.163993760943412"/>
  </r>
  <r>
    <x v="965"/>
    <x v="215"/>
    <n v="0.27961366999999998"/>
    <n v="0"/>
    <n v="0.13980683684348999"/>
  </r>
  <r>
    <x v="965"/>
    <x v="269"/>
    <n v="0.27427715000000003"/>
    <n v="0"/>
    <n v="0.13713857531547499"/>
  </r>
  <r>
    <x v="965"/>
    <x v="282"/>
    <n v="0.12944058999999999"/>
    <n v="0"/>
    <n v="6.4720295369624994E-2"/>
  </r>
  <r>
    <x v="965"/>
    <x v="58"/>
    <n v="9.8686739999999995E-2"/>
    <n v="0"/>
    <n v="4.9343369901180198E-2"/>
  </r>
  <r>
    <x v="965"/>
    <x v="241"/>
    <n v="8.792461E-2"/>
    <n v="0"/>
    <n v="4.3962303549051202E-2"/>
  </r>
  <r>
    <x v="966"/>
    <x v="255"/>
    <n v="0.99999994000000003"/>
    <n v="1"/>
    <n v="0.99999997019767695"/>
  </r>
  <r>
    <x v="966"/>
    <x v="254"/>
    <n v="0.82557243000000002"/>
    <n v="0.84366601705551103"/>
    <n v="0.83461922407150202"/>
  </r>
  <r>
    <x v="966"/>
    <x v="257"/>
    <n v="0.65423894000000005"/>
    <n v="0.71988546848297097"/>
    <n v="0.68706220388412398"/>
  </r>
  <r>
    <x v="966"/>
    <x v="256"/>
    <n v="0.65891193999999997"/>
    <n v="0.69976919889449996"/>
    <n v="0.67934057116508395"/>
  </r>
  <r>
    <x v="966"/>
    <x v="251"/>
    <n v="0.63758210000000004"/>
    <n v="0.67898470163345304"/>
    <n v="0.65828341245651201"/>
  </r>
  <r>
    <x v="966"/>
    <x v="252"/>
    <n v="0.63758210000000004"/>
    <n v="0.67898470163345304"/>
    <n v="0.65828341245651201"/>
  </r>
  <r>
    <x v="966"/>
    <x v="253"/>
    <n v="0.63758210000000004"/>
    <n v="0.67898470163345304"/>
    <n v="0.65828341245651201"/>
  </r>
  <r>
    <x v="966"/>
    <x v="197"/>
    <n v="0.29420312999999998"/>
    <n v="0.63560968637466397"/>
    <n v="0.46490640938282002"/>
  </r>
  <r>
    <x v="966"/>
    <x v="265"/>
    <n v="0.30155992999999998"/>
    <n v="0.52599108219146695"/>
    <n v="0.41377550363540599"/>
  </r>
  <r>
    <x v="966"/>
    <x v="207"/>
    <n v="0.29420312999999998"/>
    <n v="0.52983218431472701"/>
    <n v="0.41201765835285098"/>
  </r>
  <r>
    <x v="966"/>
    <x v="276"/>
    <n v="0.37429479999999998"/>
    <n v="0"/>
    <n v="0.18714739382266901"/>
  </r>
  <r>
    <x v="966"/>
    <x v="258"/>
    <n v="0.33621493000000002"/>
    <n v="0"/>
    <n v="0.168107464909553"/>
  </r>
  <r>
    <x v="966"/>
    <x v="96"/>
    <n v="0.32302523"/>
    <n v="0"/>
    <n v="0.16151261329650801"/>
  </r>
  <r>
    <x v="966"/>
    <x v="266"/>
    <n v="0.29601765000000002"/>
    <n v="0"/>
    <n v="0.148008823394775"/>
  </r>
  <r>
    <x v="966"/>
    <x v="267"/>
    <n v="0.28387509999999999"/>
    <n v="0"/>
    <n v="0.14193755388259799"/>
  </r>
  <r>
    <x v="966"/>
    <x v="187"/>
    <n v="0.26970761999999998"/>
    <n v="0"/>
    <n v="0.134853810071945"/>
  </r>
  <r>
    <x v="966"/>
    <x v="259"/>
    <n v="0.26284101999999998"/>
    <n v="0"/>
    <n v="0.131420508027076"/>
  </r>
  <r>
    <x v="966"/>
    <x v="280"/>
    <n v="0.25326967"/>
    <n v="0"/>
    <n v="0.126634836196899"/>
  </r>
  <r>
    <x v="966"/>
    <x v="261"/>
    <n v="0.23485565"/>
    <n v="0"/>
    <n v="0.117427825927734"/>
  </r>
  <r>
    <x v="966"/>
    <x v="262"/>
    <n v="0.22297905000000001"/>
    <n v="0"/>
    <n v="0.11148952692747099"/>
  </r>
  <r>
    <x v="966"/>
    <x v="215"/>
    <n v="0.21591573999999999"/>
    <n v="0"/>
    <n v="0.10795786976814201"/>
  </r>
  <r>
    <x v="966"/>
    <x v="263"/>
    <n v="0.21254148"/>
    <n v="0"/>
    <n v="0.10627073794603301"/>
  </r>
  <r>
    <x v="966"/>
    <x v="269"/>
    <n v="0.21179490000000001"/>
    <n v="0"/>
    <n v="0.105897448956966"/>
  </r>
  <r>
    <x v="966"/>
    <x v="165"/>
    <n v="0.17307420000000001"/>
    <n v="0"/>
    <n v="8.6537100374698597E-2"/>
  </r>
  <r>
    <x v="966"/>
    <x v="250"/>
    <n v="0.17237516"/>
    <n v="0"/>
    <n v="8.6187578737735707E-2"/>
  </r>
  <r>
    <x v="966"/>
    <x v="264"/>
    <n v="0.16759441999999999"/>
    <n v="0"/>
    <n v="8.3797208964824593E-2"/>
  </r>
  <r>
    <x v="966"/>
    <x v="270"/>
    <n v="0.16721812999999999"/>
    <n v="0"/>
    <n v="8.36090669035911E-2"/>
  </r>
  <r>
    <x v="966"/>
    <x v="260"/>
    <n v="0.15116705"/>
    <n v="0"/>
    <n v="7.5583525002002702E-2"/>
  </r>
  <r>
    <x v="966"/>
    <x v="941"/>
    <n v="0.11103275"/>
    <n v="0"/>
    <n v="5.5516373366117401E-2"/>
  </r>
  <r>
    <x v="966"/>
    <x v="282"/>
    <n v="9.9953130000000001E-2"/>
    <n v="0"/>
    <n v="4.9976564943790401E-2"/>
  </r>
  <r>
    <x v="966"/>
    <x v="112"/>
    <n v="9.5081330000000006E-2"/>
    <n v="0"/>
    <n v="4.75406646728515E-2"/>
  </r>
  <r>
    <x v="966"/>
    <x v="786"/>
    <n v="8.6948629999999999E-2"/>
    <n v="0"/>
    <n v="4.3474316596984801E-2"/>
  </r>
  <r>
    <x v="966"/>
    <x v="943"/>
    <n v="8.0835130000000005E-2"/>
    <n v="0"/>
    <n v="4.0417563170194598E-2"/>
  </r>
  <r>
    <x v="966"/>
    <x v="58"/>
    <n v="7.6205209999999995E-2"/>
    <n v="0"/>
    <n v="3.8102604448795298E-2"/>
  </r>
  <r>
    <x v="966"/>
    <x v="178"/>
    <n v="7.4785950000000004E-2"/>
    <n v="0"/>
    <n v="3.7392973899841302E-2"/>
  </r>
  <r>
    <x v="967"/>
    <x v="254"/>
    <n v="1"/>
    <n v="1"/>
    <n v="1"/>
  </r>
  <r>
    <x v="967"/>
    <x v="255"/>
    <n v="0.82557243000000002"/>
    <n v="0.84366601705551103"/>
    <n v="0.83461922407150202"/>
  </r>
  <r>
    <x v="967"/>
    <x v="257"/>
    <n v="0.79246700000000003"/>
    <n v="0.78000760078430098"/>
    <n v="0.78623729944229104"/>
  </r>
  <r>
    <x v="967"/>
    <x v="251"/>
    <n v="0.66542584000000005"/>
    <n v="0.73864209651946999"/>
    <n v="0.70203396677970797"/>
  </r>
  <r>
    <x v="967"/>
    <x v="252"/>
    <n v="0.66542584000000005"/>
    <n v="0.73864209651946999"/>
    <n v="0.70203396677970797"/>
  </r>
  <r>
    <x v="967"/>
    <x v="253"/>
    <n v="0.66542584000000005"/>
    <n v="0.73864209651946999"/>
    <n v="0.70203396677970797"/>
  </r>
  <r>
    <x v="967"/>
    <x v="276"/>
    <n v="0.5197001"/>
    <n v="0.64624345302581698"/>
    <n v="0.58297178149223305"/>
  </r>
  <r>
    <x v="967"/>
    <x v="197"/>
    <n v="0.30705120000000002"/>
    <n v="0.63602560758590698"/>
    <n v="0.47153840959072102"/>
  </r>
  <r>
    <x v="967"/>
    <x v="256"/>
    <n v="0.39319736"/>
    <n v="0.463277757167816"/>
    <n v="0.42823755741119301"/>
  </r>
  <r>
    <x v="967"/>
    <x v="207"/>
    <n v="0.30705120000000002"/>
    <n v="0.52105969190597501"/>
    <n v="0.41405545175075498"/>
  </r>
  <r>
    <x v="967"/>
    <x v="280"/>
    <n v="0.35165935999999998"/>
    <n v="0"/>
    <n v="0.17582967877388"/>
  </r>
  <r>
    <x v="967"/>
    <x v="258"/>
    <n v="0.35089769999999998"/>
    <n v="0"/>
    <n v="0.17544884979724801"/>
  </r>
  <r>
    <x v="967"/>
    <x v="96"/>
    <n v="0.33713199999999999"/>
    <n v="0"/>
    <n v="0.16856600344181"/>
  </r>
  <r>
    <x v="967"/>
    <x v="187"/>
    <n v="0.30033997000000001"/>
    <n v="0"/>
    <n v="0.150169983506202"/>
  </r>
  <r>
    <x v="967"/>
    <x v="215"/>
    <n v="0.29979425999999998"/>
    <n v="0"/>
    <n v="0.14989712834358199"/>
  </r>
  <r>
    <x v="967"/>
    <x v="269"/>
    <n v="0.29407256999999998"/>
    <n v="0"/>
    <n v="0.14703628420829701"/>
  </r>
  <r>
    <x v="967"/>
    <x v="165"/>
    <n v="0.24030972"/>
    <n v="0"/>
    <n v="0.12015485763549801"/>
  </r>
  <r>
    <x v="967"/>
    <x v="270"/>
    <n v="0.23217868999999999"/>
    <n v="0"/>
    <n v="0.11608934402465799"/>
  </r>
  <r>
    <x v="967"/>
    <x v="259"/>
    <n v="0.22390477"/>
    <n v="0"/>
    <n v="0.111952386796474"/>
  </r>
  <r>
    <x v="967"/>
    <x v="260"/>
    <n v="0.20989211999999999"/>
    <n v="0"/>
    <n v="0.104946061968803"/>
  </r>
  <r>
    <x v="967"/>
    <x v="282"/>
    <n v="0.13878272"/>
    <n v="0"/>
    <n v="6.9391362369060502E-2"/>
  </r>
  <r>
    <x v="967"/>
    <x v="261"/>
    <n v="0.110817865"/>
    <n v="0"/>
    <n v="5.5408932268619503E-2"/>
  </r>
  <r>
    <x v="967"/>
    <x v="58"/>
    <n v="0.10580926"/>
    <n v="0"/>
    <n v="5.2904628217220299E-2"/>
  </r>
  <r>
    <x v="967"/>
    <x v="262"/>
    <n v="0.10521382999999999"/>
    <n v="0"/>
    <n v="5.2606914192438098E-2"/>
  </r>
  <r>
    <x v="967"/>
    <x v="263"/>
    <n v="0.10028881000000001"/>
    <n v="0"/>
    <n v="5.0144404172897297E-2"/>
  </r>
  <r>
    <x v="967"/>
    <x v="264"/>
    <n v="7.9080300000000006E-2"/>
    <n v="0"/>
    <n v="3.9540149271488099E-2"/>
  </r>
  <r>
    <x v="967"/>
    <x v="265"/>
    <n v="7.8370049999999997E-2"/>
    <n v="0"/>
    <n v="3.9185024797916398E-2"/>
  </r>
  <r>
    <x v="967"/>
    <x v="266"/>
    <n v="7.6929709999999998E-2"/>
    <n v="0"/>
    <n v="3.8464855402707998E-2"/>
  </r>
  <r>
    <x v="967"/>
    <x v="267"/>
    <n v="7.377409E-2"/>
    <n v="0"/>
    <n v="3.6887045949697397E-2"/>
  </r>
  <r>
    <x v="968"/>
    <x v="280"/>
    <n v="1"/>
    <n v="1"/>
    <n v="1"/>
  </r>
  <r>
    <x v="968"/>
    <x v="210"/>
    <n v="0.38288485999999999"/>
    <n v="0.67396807670593195"/>
    <n v="0.52842646837234497"/>
  </r>
  <r>
    <x v="968"/>
    <x v="276"/>
    <n v="0.32798751999999998"/>
    <n v="0.43437793850898698"/>
    <n v="0.38118273019790599"/>
  </r>
  <r>
    <x v="968"/>
    <x v="205"/>
    <n v="0.19937705999999999"/>
    <n v="0.47331184148788402"/>
    <n v="0.33634445071220398"/>
  </r>
  <r>
    <x v="968"/>
    <x v="269"/>
    <n v="0.18559189000000001"/>
    <n v="0.43810844421386702"/>
    <n v="0.31185016781091601"/>
  </r>
  <r>
    <x v="968"/>
    <x v="222"/>
    <n v="0"/>
    <n v="0.47696176171302701"/>
    <n v="0.23848088085651301"/>
  </r>
  <r>
    <x v="968"/>
    <x v="221"/>
    <n v="0"/>
    <n v="0.434209644794464"/>
    <n v="0.217104822397232"/>
  </r>
  <r>
    <x v="968"/>
    <x v="232"/>
    <n v="0"/>
    <n v="0.432977795600891"/>
    <n v="0.216488897800445"/>
  </r>
  <r>
    <x v="968"/>
    <x v="691"/>
    <n v="0"/>
    <n v="0.413656115531921"/>
    <n v="0.20682805776596"/>
  </r>
  <r>
    <x v="968"/>
    <x v="203"/>
    <n v="0"/>
    <n v="0.40991464257240201"/>
    <n v="0.20495732128620101"/>
  </r>
  <r>
    <x v="968"/>
    <x v="254"/>
    <n v="0.35165935999999998"/>
    <n v="0"/>
    <n v="0.17582967877388"/>
  </r>
  <r>
    <x v="968"/>
    <x v="257"/>
    <n v="0.27867848000000001"/>
    <n v="0"/>
    <n v="0.13933923840522699"/>
  </r>
  <r>
    <x v="968"/>
    <x v="255"/>
    <n v="0.25326967"/>
    <n v="0"/>
    <n v="0.126634836196899"/>
  </r>
  <r>
    <x v="968"/>
    <x v="215"/>
    <n v="0.18920290000000001"/>
    <n v="0"/>
    <n v="9.46014523506164E-2"/>
  </r>
  <r>
    <x v="968"/>
    <x v="165"/>
    <n v="0.15166166"/>
    <n v="0"/>
    <n v="7.5830832123756395E-2"/>
  </r>
  <r>
    <x v="968"/>
    <x v="270"/>
    <n v="0.1465301"/>
    <n v="0"/>
    <n v="7.3265053331851904E-2"/>
  </r>
  <r>
    <x v="968"/>
    <x v="282"/>
    <n v="8.758705E-2"/>
    <n v="0"/>
    <n v="4.37935255467891E-2"/>
  </r>
  <r>
    <x v="968"/>
    <x v="58"/>
    <n v="6.6777199999999995E-2"/>
    <n v="0"/>
    <n v="3.3388599753379801E-2"/>
  </r>
  <r>
    <x v="968"/>
    <x v="265"/>
    <n v="6.1305802E-2"/>
    <n v="0"/>
    <n v="3.0652901157736698E-2"/>
  </r>
  <r>
    <x v="968"/>
    <x v="707"/>
    <n v="4.715341E-2"/>
    <n v="0"/>
    <n v="2.3576704785227699E-2"/>
  </r>
  <r>
    <x v="969"/>
    <x v="269"/>
    <n v="1"/>
    <n v="1"/>
    <n v="1"/>
  </r>
  <r>
    <x v="969"/>
    <x v="270"/>
    <n v="0.41093995999999999"/>
    <n v="0.465387463569641"/>
    <n v="0.438163712620735"/>
  </r>
  <r>
    <x v="969"/>
    <x v="276"/>
    <n v="0.27427715000000003"/>
    <n v="0.41723978519439697"/>
    <n v="0.34575846791267301"/>
  </r>
  <r>
    <x v="969"/>
    <x v="280"/>
    <n v="0.18559189000000001"/>
    <n v="0.43810844421386702"/>
    <n v="0.31185016781091601"/>
  </r>
  <r>
    <x v="969"/>
    <x v="638"/>
    <n v="0.17877990999999999"/>
    <n v="0.38326746225357"/>
    <n v="0.28102368861436799"/>
  </r>
  <r>
    <x v="969"/>
    <x v="215"/>
    <n v="0.15821954999999999"/>
    <n v="0.39488375186920099"/>
    <n v="0.27655164897441797"/>
  </r>
  <r>
    <x v="969"/>
    <x v="859"/>
    <n v="0"/>
    <n v="0.50945192575454701"/>
    <n v="0.254725962877273"/>
  </r>
  <r>
    <x v="969"/>
    <x v="235"/>
    <n v="4.3621697000000001E-2"/>
    <n v="0.401716768741607"/>
    <n v="0.22266923263669"/>
  </r>
  <r>
    <x v="969"/>
    <x v="860"/>
    <n v="0"/>
    <n v="0.43755245208740201"/>
    <n v="0.21877622604370101"/>
  </r>
  <r>
    <x v="969"/>
    <x v="67"/>
    <n v="0"/>
    <n v="0.39388549327850297"/>
    <n v="0.19694274663925099"/>
  </r>
  <r>
    <x v="969"/>
    <x v="919"/>
    <n v="0.30746772999999999"/>
    <n v="0"/>
    <n v="0.15373386442661199"/>
  </r>
  <r>
    <x v="969"/>
    <x v="254"/>
    <n v="0.29407256999999998"/>
    <n v="0"/>
    <n v="0.14703628420829701"/>
  </r>
  <r>
    <x v="969"/>
    <x v="257"/>
    <n v="0.23304279999999999"/>
    <n v="0"/>
    <n v="0.116521403193473"/>
  </r>
  <r>
    <x v="969"/>
    <x v="255"/>
    <n v="0.21179490000000001"/>
    <n v="0"/>
    <n v="0.105897448956966"/>
  </r>
  <r>
    <x v="969"/>
    <x v="91"/>
    <n v="0.17017062999999999"/>
    <n v="0"/>
    <n v="8.5085317492485005E-2"/>
  </r>
  <r>
    <x v="969"/>
    <x v="113"/>
    <n v="0.16852595000000001"/>
    <n v="0"/>
    <n v="8.4262974560260703E-2"/>
  </r>
  <r>
    <x v="969"/>
    <x v="923"/>
    <n v="0.1668048"/>
    <n v="0"/>
    <n v="8.34024026989936E-2"/>
  </r>
  <r>
    <x v="969"/>
    <x v="165"/>
    <n v="0.12682595999999999"/>
    <n v="0"/>
    <n v="6.3412979245185797E-2"/>
  </r>
  <r>
    <x v="969"/>
    <x v="918"/>
    <n v="0.11240865"/>
    <n v="0"/>
    <n v="5.6204326450824703E-2"/>
  </r>
  <r>
    <x v="969"/>
    <x v="662"/>
    <n v="0.10394626"/>
    <n v="0"/>
    <n v="5.19731305539608E-2"/>
  </r>
  <r>
    <x v="969"/>
    <x v="797"/>
    <n v="0.101526335"/>
    <n v="0"/>
    <n v="5.0763167440891203E-2"/>
  </r>
  <r>
    <x v="969"/>
    <x v="241"/>
    <n v="9.3435850000000001E-2"/>
    <n v="0"/>
    <n v="4.6717926859855603E-2"/>
  </r>
  <r>
    <x v="969"/>
    <x v="489"/>
    <n v="8.2632220000000006E-2"/>
    <n v="0"/>
    <n v="4.1316110640764202E-2"/>
  </r>
  <r>
    <x v="969"/>
    <x v="229"/>
    <n v="8.0060060000000002E-2"/>
    <n v="0"/>
    <n v="4.0030028671026202E-2"/>
  </r>
  <r>
    <x v="969"/>
    <x v="615"/>
    <n v="7.4980630000000006E-2"/>
    <n v="0"/>
    <n v="3.7490315735340098E-2"/>
  </r>
  <r>
    <x v="969"/>
    <x v="282"/>
    <n v="7.3244030000000002E-2"/>
    <n v="0"/>
    <n v="3.6622013896703699E-2"/>
  </r>
  <r>
    <x v="969"/>
    <x v="569"/>
    <n v="5.7254306999999997E-2"/>
    <n v="0"/>
    <n v="2.8627153486013399E-2"/>
  </r>
  <r>
    <x v="969"/>
    <x v="58"/>
    <n v="5.5841938000000001E-2"/>
    <n v="0"/>
    <n v="2.79209688305854E-2"/>
  </r>
  <r>
    <x v="969"/>
    <x v="208"/>
    <n v="5.0615627000000003E-2"/>
    <n v="0"/>
    <n v="2.5307813659310299E-2"/>
  </r>
  <r>
    <x v="969"/>
    <x v="244"/>
    <n v="4.6607613999999999E-2"/>
    <n v="0"/>
    <n v="2.3303806781768799E-2"/>
  </r>
  <r>
    <x v="969"/>
    <x v="221"/>
    <n v="4.5436351999999999E-2"/>
    <n v="0"/>
    <n v="2.2718176245689298E-2"/>
  </r>
  <r>
    <x v="969"/>
    <x v="222"/>
    <n v="4.3449856000000002E-2"/>
    <n v="0"/>
    <n v="2.1724928170442501E-2"/>
  </r>
  <r>
    <x v="970"/>
    <x v="497"/>
    <n v="1"/>
    <n v="1"/>
    <n v="1"/>
  </r>
  <r>
    <x v="970"/>
    <x v="491"/>
    <n v="0.44152415"/>
    <n v="0.55797964334487904"/>
    <n v="0.49975189566612199"/>
  </r>
  <r>
    <x v="970"/>
    <x v="500"/>
    <n v="0.35320360000000001"/>
    <n v="0.46588861942291199"/>
    <n v="0.40954610705375599"/>
  </r>
  <r>
    <x v="970"/>
    <x v="498"/>
    <n v="0.38232539999999998"/>
    <n v="0.41098940372467002"/>
    <n v="0.39665740728378202"/>
  </r>
  <r>
    <x v="970"/>
    <x v="541"/>
    <n v="0.16779357"/>
    <n v="0.45110052824020302"/>
    <n v="0.30944705009460399"/>
  </r>
  <r>
    <x v="970"/>
    <x v="477"/>
    <n v="0.18271972"/>
    <n v="0.423224806785583"/>
    <n v="0.30297226458787901"/>
  </r>
  <r>
    <x v="970"/>
    <x v="499"/>
    <n v="0.13472493999999999"/>
    <n v="0.43498983979225098"/>
    <n v="0.28485739231109602"/>
  </r>
  <r>
    <x v="970"/>
    <x v="391"/>
    <n v="9.5858894E-2"/>
    <n v="0.39956021308898898"/>
    <n v="0.24770955368876399"/>
  </r>
  <r>
    <x v="970"/>
    <x v="395"/>
    <n v="0"/>
    <n v="0.403228878974914"/>
    <n v="0.201614439487457"/>
  </r>
  <r>
    <x v="970"/>
    <x v="912"/>
    <n v="0"/>
    <n v="0.398594141006469"/>
    <n v="0.199297070503234"/>
  </r>
  <r>
    <x v="970"/>
    <x v="291"/>
    <n v="0.27122380000000001"/>
    <n v="0"/>
    <n v="0.135611906647682"/>
  </r>
  <r>
    <x v="970"/>
    <x v="481"/>
    <n v="0.20101851000000001"/>
    <n v="0"/>
    <n v="0.100509256124496"/>
  </r>
  <r>
    <x v="970"/>
    <x v="476"/>
    <n v="0.19452058"/>
    <n v="0"/>
    <n v="9.72602888941764E-2"/>
  </r>
  <r>
    <x v="970"/>
    <x v="482"/>
    <n v="0.17583689"/>
    <n v="0"/>
    <n v="8.79184454679489E-2"/>
  </r>
  <r>
    <x v="970"/>
    <x v="478"/>
    <n v="0.17177102999999999"/>
    <n v="0"/>
    <n v="8.5885517299175207E-2"/>
  </r>
  <r>
    <x v="970"/>
    <x v="359"/>
    <n v="0.16766411000000001"/>
    <n v="0"/>
    <n v="8.3832055330276406E-2"/>
  </r>
  <r>
    <x v="970"/>
    <x v="68"/>
    <n v="0.16443162"/>
    <n v="0"/>
    <n v="8.22158083319664E-2"/>
  </r>
  <r>
    <x v="970"/>
    <x v="485"/>
    <n v="0.15540232000000001"/>
    <n v="0"/>
    <n v="7.7701158821582794E-2"/>
  </r>
  <r>
    <x v="970"/>
    <x v="486"/>
    <n v="0.15540232000000001"/>
    <n v="0"/>
    <n v="7.7701158821582794E-2"/>
  </r>
  <r>
    <x v="970"/>
    <x v="487"/>
    <n v="0.15540232000000001"/>
    <n v="0"/>
    <n v="7.7701158821582794E-2"/>
  </r>
  <r>
    <x v="970"/>
    <x v="495"/>
    <n v="0.15193208999999999"/>
    <n v="0"/>
    <n v="7.5966045260429299E-2"/>
  </r>
  <r>
    <x v="970"/>
    <x v="479"/>
    <n v="0.15075830000000001"/>
    <n v="0"/>
    <n v="7.5379148125648499E-2"/>
  </r>
  <r>
    <x v="970"/>
    <x v="493"/>
    <n v="0.14132412"/>
    <n v="0"/>
    <n v="7.0662058889865806E-2"/>
  </r>
  <r>
    <x v="970"/>
    <x v="488"/>
    <n v="0.14069192"/>
    <n v="0"/>
    <n v="7.0345960557460702E-2"/>
  </r>
  <r>
    <x v="970"/>
    <x v="490"/>
    <n v="0.1398855"/>
    <n v="0"/>
    <n v="6.9942750036716406E-2"/>
  </r>
  <r>
    <x v="970"/>
    <x v="496"/>
    <n v="0.13082847"/>
    <n v="0"/>
    <n v="6.5414234995841897E-2"/>
  </r>
  <r>
    <x v="970"/>
    <x v="503"/>
    <n v="8.8376369999999996E-2"/>
    <n v="0"/>
    <n v="4.4188186526298502E-2"/>
  </r>
  <r>
    <x v="970"/>
    <x v="510"/>
    <n v="7.5838559999999999E-2"/>
    <n v="0"/>
    <n v="3.7919279187917702E-2"/>
  </r>
  <r>
    <x v="971"/>
    <x v="766"/>
    <n v="1"/>
    <n v="1"/>
    <n v="1"/>
  </r>
  <r>
    <x v="971"/>
    <x v="767"/>
    <n v="0.5190574"/>
    <n v="0.76827657222747803"/>
    <n v="0.64366698265075595"/>
  </r>
  <r>
    <x v="971"/>
    <x v="319"/>
    <n v="0.36285675000000001"/>
    <n v="0.68777596950530995"/>
    <n v="0.52531635761260898"/>
  </r>
  <r>
    <x v="971"/>
    <x v="395"/>
    <n v="0.36877704"/>
    <n v="0.66282886266708296"/>
    <n v="0.51580294966697604"/>
  </r>
  <r>
    <x v="971"/>
    <x v="491"/>
    <n v="0.35176154999999998"/>
    <n v="0.62472271919250399"/>
    <n v="0.48824213445186598"/>
  </r>
  <r>
    <x v="971"/>
    <x v="759"/>
    <n v="0.34272477000000001"/>
    <n v="0.62023353576660101"/>
    <n v="0.48147915303707101"/>
  </r>
  <r>
    <x v="971"/>
    <x v="764"/>
    <n v="0.33272390000000002"/>
    <n v="0.59368455410003595"/>
    <n v="0.46320421993732402"/>
  </r>
  <r>
    <x v="971"/>
    <x v="751"/>
    <n v="0.19866331000000001"/>
    <n v="0.59280377626419001"/>
    <n v="0.395733542740345"/>
  </r>
  <r>
    <x v="971"/>
    <x v="63"/>
    <n v="0.14333092"/>
    <n v="0.63358432054519598"/>
    <n v="0.38845761865377398"/>
  </r>
  <r>
    <x v="971"/>
    <x v="760"/>
    <n v="0"/>
    <n v="0.61482471227645796"/>
    <n v="0.30741235613822898"/>
  </r>
  <r>
    <x v="971"/>
    <x v="765"/>
    <n v="0.32678705000000002"/>
    <n v="0"/>
    <n v="0.16339352726936299"/>
  </r>
  <r>
    <x v="971"/>
    <x v="520"/>
    <n v="0.27715874000000001"/>
    <n v="0"/>
    <n v="0.13857936859130801"/>
  </r>
  <r>
    <x v="971"/>
    <x v="370"/>
    <n v="0.27651408"/>
    <n v="0"/>
    <n v="0.138257041573524"/>
  </r>
  <r>
    <x v="971"/>
    <x v="791"/>
    <n v="0.17059726"/>
    <n v="0"/>
    <n v="8.5298627614974906E-2"/>
  </r>
  <r>
    <x v="971"/>
    <x v="792"/>
    <n v="0.15518148000000001"/>
    <n v="0"/>
    <n v="7.75907412171363E-2"/>
  </r>
  <r>
    <x v="971"/>
    <x v="790"/>
    <n v="0.15298439999999999"/>
    <n v="0"/>
    <n v="7.6492197811603505E-2"/>
  </r>
  <r>
    <x v="971"/>
    <x v="702"/>
    <n v="0.15212554"/>
    <n v="0"/>
    <n v="7.6062768697738606E-2"/>
  </r>
  <r>
    <x v="971"/>
    <x v="541"/>
    <n v="0.12226446000000001"/>
    <n v="0"/>
    <n v="6.11322298645973E-2"/>
  </r>
  <r>
    <x v="971"/>
    <x v="545"/>
    <n v="0.11805246"/>
    <n v="0"/>
    <n v="5.9026230126619297E-2"/>
  </r>
  <r>
    <x v="971"/>
    <x v="538"/>
    <n v="0.115946196"/>
    <n v="0"/>
    <n v="5.7973098009824697E-2"/>
  </r>
  <r>
    <x v="971"/>
    <x v="502"/>
    <n v="8.8703740000000003E-2"/>
    <n v="0"/>
    <n v="4.4351868331432301E-2"/>
  </r>
  <r>
    <x v="971"/>
    <x v="737"/>
    <n v="6.9593674999999994E-2"/>
    <n v="0"/>
    <n v="3.4796837717294603E-2"/>
  </r>
  <r>
    <x v="971"/>
    <x v="391"/>
    <n v="6.0618765999999998E-2"/>
    <n v="0"/>
    <n v="3.03093828260898E-2"/>
  </r>
  <r>
    <x v="971"/>
    <x v="505"/>
    <n v="5.8828714999999997E-2"/>
    <n v="0"/>
    <n v="2.9414357617497399E-2"/>
  </r>
  <r>
    <x v="971"/>
    <x v="670"/>
    <n v="4.7250979999999998E-2"/>
    <n v="0"/>
    <n v="2.36254893243312E-2"/>
  </r>
  <r>
    <x v="972"/>
    <x v="858"/>
    <n v="1"/>
    <n v="1"/>
    <n v="1"/>
  </r>
  <r>
    <x v="972"/>
    <x v="59"/>
    <n v="0.64741040000000005"/>
    <n v="0.76386094093322698"/>
    <n v="0.705635666847229"/>
  </r>
  <r>
    <x v="972"/>
    <x v="926"/>
    <n v="0.59645119999999996"/>
    <n v="0.56604737043380704"/>
    <n v="0.58124929666519098"/>
  </r>
  <r>
    <x v="972"/>
    <x v="186"/>
    <n v="0.5140207"/>
    <n v="0.54057908058166504"/>
    <n v="0.52729988098144498"/>
  </r>
  <r>
    <x v="972"/>
    <x v="592"/>
    <n v="0.28956556"/>
    <n v="0.55507844686508101"/>
    <n v="0.42232200503349299"/>
  </r>
  <r>
    <x v="972"/>
    <x v="946"/>
    <n v="0.30900925000000001"/>
    <n v="0.45568233728408802"/>
    <n v="0.38234579563140803"/>
  </r>
  <r>
    <x v="972"/>
    <x v="947"/>
    <n v="0.28261074000000003"/>
    <n v="0.44726204872131298"/>
    <n v="0.36493639647960602"/>
  </r>
  <r>
    <x v="972"/>
    <x v="532"/>
    <n v="0.16146943"/>
    <n v="0.46732029318809498"/>
    <n v="0.314394861459732"/>
  </r>
  <r>
    <x v="972"/>
    <x v="906"/>
    <n v="0"/>
    <n v="0.48380422592163003"/>
    <n v="0.24190211296081501"/>
  </r>
  <r>
    <x v="972"/>
    <x v="595"/>
    <n v="0"/>
    <n v="0.44937992095947199"/>
    <n v="0.224689960479736"/>
  </r>
  <r>
    <x v="972"/>
    <x v="864"/>
    <n v="0.34026155000000002"/>
    <n v="0"/>
    <n v="0.170130774378776"/>
  </r>
  <r>
    <x v="972"/>
    <x v="591"/>
    <n v="0.31018794"/>
    <n v="0"/>
    <n v="0.15509396791458099"/>
  </r>
  <r>
    <x v="972"/>
    <x v="933"/>
    <n v="0.29166439999999999"/>
    <n v="0"/>
    <n v="0.14583219587802801"/>
  </r>
  <r>
    <x v="972"/>
    <x v="512"/>
    <n v="0.22458068"/>
    <n v="0"/>
    <n v="0.11229033768177001"/>
  </r>
  <r>
    <x v="972"/>
    <x v="890"/>
    <n v="0.21401286"/>
    <n v="0"/>
    <n v="0.107006430625915"/>
  </r>
  <r>
    <x v="972"/>
    <x v="375"/>
    <n v="0.16998903000000001"/>
    <n v="0"/>
    <n v="8.4994517266750294E-2"/>
  </r>
  <r>
    <x v="972"/>
    <x v="513"/>
    <n v="0.16253988"/>
    <n v="0"/>
    <n v="8.1269942224025699E-2"/>
  </r>
  <r>
    <x v="972"/>
    <x v="292"/>
    <n v="0.13131319"/>
    <n v="0"/>
    <n v="6.5656594932079301E-2"/>
  </r>
  <r>
    <x v="972"/>
    <x v="798"/>
    <n v="0.12262241"/>
    <n v="0"/>
    <n v="6.1311203986406299E-2"/>
  </r>
  <r>
    <x v="972"/>
    <x v="176"/>
    <n v="0.11237647000000001"/>
    <n v="0"/>
    <n v="5.6188233196735299E-2"/>
  </r>
  <r>
    <x v="972"/>
    <x v="177"/>
    <n v="0.11237647000000001"/>
    <n v="0"/>
    <n v="5.6188233196735299E-2"/>
  </r>
  <r>
    <x v="972"/>
    <x v="460"/>
    <n v="0.10513801"/>
    <n v="0"/>
    <n v="5.2569005638360901E-2"/>
  </r>
  <r>
    <x v="972"/>
    <x v="443"/>
    <n v="9.8712889999999998E-2"/>
    <n v="0"/>
    <n v="4.9356445670127799E-2"/>
  </r>
  <r>
    <x v="972"/>
    <x v="152"/>
    <n v="9.8712889999999998E-2"/>
    <n v="0"/>
    <n v="4.9356445670127799E-2"/>
  </r>
  <r>
    <x v="972"/>
    <x v="580"/>
    <n v="9.8712889999999998E-2"/>
    <n v="0"/>
    <n v="4.9356445670127799E-2"/>
  </r>
  <r>
    <x v="972"/>
    <x v="585"/>
    <n v="9.3994856000000002E-2"/>
    <n v="0"/>
    <n v="4.6997427940368597E-2"/>
  </r>
  <r>
    <x v="972"/>
    <x v="828"/>
    <n v="9.0308390000000002E-2"/>
    <n v="0"/>
    <n v="4.5154195278882897E-2"/>
  </r>
  <r>
    <x v="972"/>
    <x v="110"/>
    <n v="8.8693060000000004E-2"/>
    <n v="0"/>
    <n v="4.4346529990434598E-2"/>
  </r>
  <r>
    <x v="972"/>
    <x v="1"/>
    <n v="8.8131840000000003E-2"/>
    <n v="0"/>
    <n v="4.4065918773412698E-2"/>
  </r>
  <r>
    <x v="972"/>
    <x v="587"/>
    <n v="8.6677304999999996E-2"/>
    <n v="0"/>
    <n v="4.3338652700185699E-2"/>
  </r>
  <r>
    <x v="972"/>
    <x v="578"/>
    <n v="8.6677304999999996E-2"/>
    <n v="0"/>
    <n v="4.3338652700185699E-2"/>
  </r>
  <r>
    <x v="972"/>
    <x v="446"/>
    <n v="8.0428003999999997E-2"/>
    <n v="0"/>
    <n v="4.0214002132415702E-2"/>
  </r>
  <r>
    <x v="972"/>
    <x v="581"/>
    <n v="7.6528310000000002E-2"/>
    <n v="0"/>
    <n v="3.8264155387878397E-2"/>
  </r>
  <r>
    <x v="972"/>
    <x v="171"/>
    <n v="7.5098394999999998E-2"/>
    <n v="0"/>
    <n v="3.75491976737976E-2"/>
  </r>
  <r>
    <x v="972"/>
    <x v="579"/>
    <n v="7.5004115999999996E-2"/>
    <n v="0"/>
    <n v="3.7502057850360801E-2"/>
  </r>
  <r>
    <x v="972"/>
    <x v="383"/>
    <n v="7.4321349999999994E-2"/>
    <n v="0"/>
    <n v="3.7160675972700098E-2"/>
  </r>
  <r>
    <x v="972"/>
    <x v="369"/>
    <n v="6.9372409999999995E-2"/>
    <n v="0"/>
    <n v="3.4686204046010902E-2"/>
  </r>
  <r>
    <x v="972"/>
    <x v="594"/>
    <n v="6.8089460000000004E-2"/>
    <n v="0"/>
    <n v="3.4044731408357599E-2"/>
  </r>
  <r>
    <x v="972"/>
    <x v="450"/>
    <n v="6.5760719999999995E-2"/>
    <n v="0"/>
    <n v="3.28803583979606E-2"/>
  </r>
  <r>
    <x v="972"/>
    <x v="484"/>
    <n v="6.4388305000000007E-2"/>
    <n v="0"/>
    <n v="3.2194152474403298E-2"/>
  </r>
  <r>
    <x v="972"/>
    <x v="204"/>
    <n v="6.1499379999999999E-2"/>
    <n v="0"/>
    <n v="3.0749689787626201E-2"/>
  </r>
  <r>
    <x v="972"/>
    <x v="582"/>
    <n v="5.9654783000000003E-2"/>
    <n v="0"/>
    <n v="2.9827391728758802E-2"/>
  </r>
  <r>
    <x v="972"/>
    <x v="360"/>
    <n v="5.2345335E-2"/>
    <n v="0"/>
    <n v="2.6172667741775499E-2"/>
  </r>
  <r>
    <x v="972"/>
    <x v="361"/>
    <n v="5.2345335E-2"/>
    <n v="0"/>
    <n v="2.6172667741775499E-2"/>
  </r>
  <r>
    <x v="973"/>
    <x v="59"/>
    <n v="1"/>
    <n v="1"/>
    <n v="1"/>
  </r>
  <r>
    <x v="973"/>
    <x v="858"/>
    <n v="0.64741040000000005"/>
    <n v="0.76386094093322698"/>
    <n v="0.705635666847229"/>
  </r>
  <r>
    <x v="973"/>
    <x v="570"/>
    <n v="0.56000536999999995"/>
    <n v="0.58854150772094704"/>
    <n v="0.57427343726158098"/>
  </r>
  <r>
    <x v="973"/>
    <x v="532"/>
    <n v="0.53873360000000003"/>
    <n v="0.59822702407836903"/>
    <n v="0.56848031282424905"/>
  </r>
  <r>
    <x v="973"/>
    <x v="559"/>
    <n v="0.36754136999999998"/>
    <n v="0.629669308662414"/>
    <n v="0.49860534071922302"/>
  </r>
  <r>
    <x v="973"/>
    <x v="111"/>
    <n v="0.30235127000000001"/>
    <n v="0.52063292264938299"/>
    <n v="0.41149209439754397"/>
  </r>
  <r>
    <x v="973"/>
    <x v="303"/>
    <n v="0.23069464000000001"/>
    <n v="0.58907330036163297"/>
    <n v="0.40988396853208497"/>
  </r>
  <r>
    <x v="973"/>
    <x v="544"/>
    <n v="0.21432443000000001"/>
    <n v="0.55206364393234197"/>
    <n v="0.38319403678178698"/>
  </r>
  <r>
    <x v="973"/>
    <x v="57"/>
    <n v="0.19344354"/>
    <n v="0.56197595596313399"/>
    <n v="0.37770974636077798"/>
  </r>
  <r>
    <x v="973"/>
    <x v="575"/>
    <n v="0.22780149"/>
    <n v="0.52024769783019997"/>
    <n v="0.37402459233999202"/>
  </r>
  <r>
    <x v="973"/>
    <x v="572"/>
    <n v="0.35251909999999997"/>
    <n v="0"/>
    <n v="0.17625954747200001"/>
  </r>
  <r>
    <x v="973"/>
    <x v="573"/>
    <n v="0.28192413"/>
    <n v="0"/>
    <n v="0.140962064266204"/>
  </r>
  <r>
    <x v="973"/>
    <x v="561"/>
    <n v="0.27828845000000002"/>
    <n v="0"/>
    <n v="0.139144226908683"/>
  </r>
  <r>
    <x v="973"/>
    <x v="591"/>
    <n v="0.24380948"/>
    <n v="0"/>
    <n v="0.12190473824739401"/>
  </r>
  <r>
    <x v="973"/>
    <x v="512"/>
    <n v="0.23810373000000001"/>
    <n v="0"/>
    <n v="0.119051866233348"/>
  </r>
  <r>
    <x v="973"/>
    <x v="574"/>
    <n v="0.23072002999999999"/>
    <n v="0"/>
    <n v="0.115360014140605"/>
  </r>
  <r>
    <x v="973"/>
    <x v="592"/>
    <n v="0.22863053"/>
    <n v="0"/>
    <n v="0.11431526392698201"/>
  </r>
  <r>
    <x v="973"/>
    <x v="890"/>
    <n v="0.22689957999999999"/>
    <n v="0"/>
    <n v="0.113449789583683"/>
  </r>
  <r>
    <x v="973"/>
    <x v="60"/>
    <n v="0.20199834"/>
    <n v="0"/>
    <n v="0.10099916905164701"/>
  </r>
  <r>
    <x v="973"/>
    <x v="576"/>
    <n v="0.1980044"/>
    <n v="0"/>
    <n v="9.9002197384834206E-2"/>
  </r>
  <r>
    <x v="973"/>
    <x v="506"/>
    <n v="0.19099853999999999"/>
    <n v="0"/>
    <n v="9.5499269664287498E-2"/>
  </r>
  <r>
    <x v="973"/>
    <x v="571"/>
    <n v="0.19099853999999999"/>
    <n v="0"/>
    <n v="9.5499269664287498E-2"/>
  </r>
  <r>
    <x v="973"/>
    <x v="375"/>
    <n v="0.18022488"/>
    <n v="0"/>
    <n v="9.0112440288066795E-2"/>
  </r>
  <r>
    <x v="973"/>
    <x v="513"/>
    <n v="0.17232716000000001"/>
    <n v="0"/>
    <n v="8.6163580417633001E-2"/>
  </r>
  <r>
    <x v="973"/>
    <x v="926"/>
    <n v="0.15824054000000001"/>
    <n v="0"/>
    <n v="7.9120270907878806E-2"/>
  </r>
  <r>
    <x v="973"/>
    <x v="292"/>
    <n v="0.13922018"/>
    <n v="0"/>
    <n v="6.9610089063644395E-2"/>
  </r>
  <r>
    <x v="973"/>
    <x v="186"/>
    <n v="0.13637145000000001"/>
    <n v="0"/>
    <n v="6.8185724318027496E-2"/>
  </r>
  <r>
    <x v="973"/>
    <x v="455"/>
    <n v="0.13366740999999999"/>
    <n v="0"/>
    <n v="6.68337047100067E-2"/>
  </r>
  <r>
    <x v="973"/>
    <x v="798"/>
    <n v="0.13000607"/>
    <n v="0"/>
    <n v="6.5003037452697698E-2"/>
  </r>
  <r>
    <x v="973"/>
    <x v="828"/>
    <n v="9.5746286E-2"/>
    <n v="0"/>
    <n v="4.78731431066989E-2"/>
  </r>
  <r>
    <x v="973"/>
    <x v="1"/>
    <n v="9.3438660000000007E-2"/>
    <n v="0"/>
    <n v="4.6719331294298103E-2"/>
  </r>
  <r>
    <x v="973"/>
    <x v="562"/>
    <n v="8.5723480000000005E-2"/>
    <n v="0"/>
    <n v="4.2861741036176598E-2"/>
  </r>
  <r>
    <x v="974"/>
    <x v="691"/>
    <n v="1"/>
    <n v="1"/>
    <n v="1"/>
  </r>
  <r>
    <x v="974"/>
    <x v="684"/>
    <n v="0.57735029999999998"/>
    <n v="0.63633430004119795"/>
    <n v="0.60684230923652605"/>
  </r>
  <r>
    <x v="974"/>
    <x v="692"/>
    <n v="0.56116085999999998"/>
    <n v="0.52253991365432695"/>
    <n v="0.54185038805007901"/>
  </r>
  <r>
    <x v="974"/>
    <x v="912"/>
    <n v="0.42541289999999998"/>
    <n v="0.45043748617172202"/>
    <n v="0.43792518973350503"/>
  </r>
  <r>
    <x v="974"/>
    <x v="660"/>
    <n v="0.19751785999999999"/>
    <n v="0.52065986394882202"/>
    <n v="0.35908886045217497"/>
  </r>
  <r>
    <x v="974"/>
    <x v="314"/>
    <n v="0.13856982000000001"/>
    <n v="0.49761879444122298"/>
    <n v="0.31809430569410302"/>
  </r>
  <r>
    <x v="974"/>
    <x v="880"/>
    <n v="0.13859183999999999"/>
    <n v="0.44731509685516302"/>
    <n v="0.29295346885919499"/>
  </r>
  <r>
    <x v="974"/>
    <x v="280"/>
    <n v="0"/>
    <n v="0.413656115531921"/>
    <n v="0.20682805776596"/>
  </r>
  <r>
    <x v="974"/>
    <x v="625"/>
    <n v="0"/>
    <n v="0.39834153652191101"/>
    <n v="0.19917076826095501"/>
  </r>
  <r>
    <x v="974"/>
    <x v="717"/>
    <n v="0"/>
    <n v="0.394986361265182"/>
    <n v="0.197493180632591"/>
  </r>
  <r>
    <x v="974"/>
    <x v="694"/>
    <n v="0.33629029999999999"/>
    <n v="0"/>
    <n v="0.16814514994621199"/>
  </r>
  <r>
    <x v="974"/>
    <x v="685"/>
    <n v="0.28920563999999999"/>
    <n v="0"/>
    <n v="0.14460282027721399"/>
  </r>
  <r>
    <x v="974"/>
    <x v="226"/>
    <n v="0.28899946999999998"/>
    <n v="0"/>
    <n v="0.14449973404407501"/>
  </r>
  <r>
    <x v="974"/>
    <x v="686"/>
    <n v="0.21625093000000001"/>
    <n v="0"/>
    <n v="0.108125463128089"/>
  </r>
  <r>
    <x v="974"/>
    <x v="182"/>
    <n v="0.20105498999999999"/>
    <n v="0"/>
    <n v="0.10052749514579699"/>
  </r>
  <r>
    <x v="974"/>
    <x v="788"/>
    <n v="0.18938304"/>
    <n v="0"/>
    <n v="9.4691522419452598E-2"/>
  </r>
  <r>
    <x v="974"/>
    <x v="173"/>
    <n v="0.14472233000000001"/>
    <n v="0"/>
    <n v="7.2361163794994299E-2"/>
  </r>
  <r>
    <x v="974"/>
    <x v="913"/>
    <n v="0.14199364"/>
    <n v="0"/>
    <n v="7.0996820926666204E-2"/>
  </r>
  <r>
    <x v="974"/>
    <x v="654"/>
    <n v="0.14105703"/>
    <n v="0"/>
    <n v="7.0528514683246599E-2"/>
  </r>
  <r>
    <x v="974"/>
    <x v="675"/>
    <n v="0.13416715000000001"/>
    <n v="0"/>
    <n v="6.7083574831485707E-2"/>
  </r>
  <r>
    <x v="974"/>
    <x v="225"/>
    <n v="0.12514587999999999"/>
    <n v="0"/>
    <n v="6.2572941184043801E-2"/>
  </r>
  <r>
    <x v="974"/>
    <x v="79"/>
    <n v="0.11375058"/>
    <n v="0"/>
    <n v="5.6875288486480699E-2"/>
  </r>
  <r>
    <x v="974"/>
    <x v="78"/>
    <n v="0.11375058"/>
    <n v="0"/>
    <n v="5.6875288486480699E-2"/>
  </r>
  <r>
    <x v="974"/>
    <x v="639"/>
    <n v="0.11375058"/>
    <n v="0"/>
    <n v="5.6875288486480699E-2"/>
  </r>
  <r>
    <x v="974"/>
    <x v="746"/>
    <n v="0.11234464500000001"/>
    <n v="0"/>
    <n v="5.6172322481870603E-2"/>
  </r>
  <r>
    <x v="974"/>
    <x v="764"/>
    <n v="0.11093207400000001"/>
    <n v="0"/>
    <n v="5.5466037243604598E-2"/>
  </r>
  <r>
    <x v="974"/>
    <x v="789"/>
    <n v="0.11003829499999999"/>
    <n v="0"/>
    <n v="5.5019147694110801E-2"/>
  </r>
  <r>
    <x v="974"/>
    <x v="342"/>
    <n v="0.107195295"/>
    <n v="0"/>
    <n v="5.3597647696733398E-2"/>
  </r>
  <r>
    <x v="974"/>
    <x v="181"/>
    <n v="0.10479762400000001"/>
    <n v="0"/>
    <n v="5.2398812025785398E-2"/>
  </r>
  <r>
    <x v="974"/>
    <x v="689"/>
    <n v="0.102357514"/>
    <n v="0"/>
    <n v="5.1178757101297302E-2"/>
  </r>
  <r>
    <x v="974"/>
    <x v="115"/>
    <n v="9.0912149999999997E-2"/>
    <n v="0"/>
    <n v="4.54560741782188E-2"/>
  </r>
  <r>
    <x v="974"/>
    <x v="369"/>
    <n v="8.7455413999999995E-2"/>
    <n v="0"/>
    <n v="4.3727707117795903E-2"/>
  </r>
  <r>
    <x v="974"/>
    <x v="213"/>
    <n v="8.1880990000000001E-2"/>
    <n v="0"/>
    <n v="4.0940493345260599E-2"/>
  </r>
  <r>
    <x v="975"/>
    <x v="685"/>
    <n v="1"/>
    <n v="1"/>
    <n v="1"/>
  </r>
  <r>
    <x v="975"/>
    <x v="684"/>
    <n v="0.5009188"/>
    <n v="0.58110934495925903"/>
    <n v="0.54101407527923495"/>
  </r>
  <r>
    <x v="975"/>
    <x v="660"/>
    <n v="0.47558581999999999"/>
    <n v="0.50517946481704701"/>
    <n v="0.49038264155387801"/>
  </r>
  <r>
    <x v="975"/>
    <x v="694"/>
    <n v="0.45298256999999997"/>
    <n v="0.43321692943572998"/>
    <n v="0.44309975206851898"/>
  </r>
  <r>
    <x v="975"/>
    <x v="880"/>
    <n v="0.34545409999999999"/>
    <n v="0.53467303514480502"/>
    <n v="0.440063565969467"/>
  </r>
  <r>
    <x v="975"/>
    <x v="314"/>
    <n v="0.33555861999999997"/>
    <n v="0.50878840684890703"/>
    <n v="0.42217351496219602"/>
  </r>
  <r>
    <x v="975"/>
    <x v="173"/>
    <n v="0.22655368000000001"/>
    <n v="0.46206867694854697"/>
    <n v="0.34431117773056003"/>
  </r>
  <r>
    <x v="975"/>
    <x v="79"/>
    <n v="0.215388"/>
    <n v="0.45468181371688798"/>
    <n v="0.33503490686416598"/>
  </r>
  <r>
    <x v="975"/>
    <x v="672"/>
    <n v="0"/>
    <n v="0.46766611933708102"/>
    <n v="0.23383305966854001"/>
  </r>
  <r>
    <x v="975"/>
    <x v="768"/>
    <n v="0"/>
    <n v="0.43572366237640298"/>
    <n v="0.21786183118820099"/>
  </r>
  <r>
    <x v="975"/>
    <x v="182"/>
    <n v="0.40468955000000001"/>
    <n v="0"/>
    <n v="0.20234477519989"/>
  </r>
  <r>
    <x v="975"/>
    <x v="686"/>
    <n v="0.39795037999999999"/>
    <n v="0"/>
    <n v="0.198975190520286"/>
  </r>
  <r>
    <x v="975"/>
    <x v="226"/>
    <n v="0.36889490000000003"/>
    <n v="0"/>
    <n v="0.184447452425956"/>
  </r>
  <r>
    <x v="975"/>
    <x v="788"/>
    <n v="0.33178285000000002"/>
    <n v="0"/>
    <n v="0.165891423821449"/>
  </r>
  <r>
    <x v="975"/>
    <x v="691"/>
    <n v="0.28920563999999999"/>
    <n v="0"/>
    <n v="0.14460282027721399"/>
  </r>
  <r>
    <x v="975"/>
    <x v="692"/>
    <n v="0.28139343999999999"/>
    <n v="0"/>
    <n v="0.14069671928882599"/>
  </r>
  <r>
    <x v="975"/>
    <x v="225"/>
    <n v="0.23185943000000001"/>
    <n v="0"/>
    <n v="0.115929715335369"/>
  </r>
  <r>
    <x v="975"/>
    <x v="675"/>
    <n v="0.2312921"/>
    <n v="0"/>
    <n v="0.115646049380302"/>
  </r>
  <r>
    <x v="975"/>
    <x v="78"/>
    <n v="0.215388"/>
    <n v="0"/>
    <n v="0.107694000005722"/>
  </r>
  <r>
    <x v="975"/>
    <x v="639"/>
    <n v="0.215388"/>
    <n v="0"/>
    <n v="0.107694000005722"/>
  </r>
  <r>
    <x v="975"/>
    <x v="746"/>
    <n v="0.19681819"/>
    <n v="0"/>
    <n v="9.8409093916416099E-2"/>
  </r>
  <r>
    <x v="975"/>
    <x v="764"/>
    <n v="0.19434348000000001"/>
    <n v="0"/>
    <n v="9.7171738743782002E-2"/>
  </r>
  <r>
    <x v="975"/>
    <x v="789"/>
    <n v="0.19277764999999999"/>
    <n v="0"/>
    <n v="9.6388824284076594E-2"/>
  </r>
  <r>
    <x v="975"/>
    <x v="689"/>
    <n v="0.18416925000000001"/>
    <n v="0"/>
    <n v="9.2084623873233795E-2"/>
  </r>
  <r>
    <x v="975"/>
    <x v="115"/>
    <n v="0.17214319"/>
    <n v="0"/>
    <n v="8.6071595549583393E-2"/>
  </r>
  <r>
    <x v="975"/>
    <x v="181"/>
    <n v="0.16405407999999999"/>
    <n v="0"/>
    <n v="8.2027040421962696E-2"/>
  </r>
  <r>
    <x v="975"/>
    <x v="548"/>
    <n v="0.14959038999999999"/>
    <n v="0"/>
    <n v="7.47951939702034E-2"/>
  </r>
  <r>
    <x v="976"/>
    <x v="593"/>
    <n v="1"/>
    <n v="1"/>
    <n v="1"/>
  </r>
  <r>
    <x v="976"/>
    <x v="316"/>
    <n v="0.43963087000000001"/>
    <n v="0.52907156944274902"/>
    <n v="0.48435121774673401"/>
  </r>
  <r>
    <x v="976"/>
    <x v="586"/>
    <n v="0.39311682999999997"/>
    <n v="0.56147873401641801"/>
    <n v="0.477297782897949"/>
  </r>
  <r>
    <x v="976"/>
    <x v="750"/>
    <n v="0.38705790000000001"/>
    <n v="0.542541444301605"/>
    <n v="0.46479967236518799"/>
  </r>
  <r>
    <x v="976"/>
    <x v="673"/>
    <n v="0.16695067"/>
    <n v="0.527482450008392"/>
    <n v="0.34721656143665303"/>
  </r>
  <r>
    <x v="976"/>
    <x v="671"/>
    <n v="0.25759435000000003"/>
    <n v="0.42449882626533503"/>
    <n v="0.34104658663272802"/>
  </r>
  <r>
    <x v="976"/>
    <x v="272"/>
    <n v="0.17143776999999999"/>
    <n v="0.492634147405624"/>
    <n v="0.33203595876693698"/>
  </r>
  <r>
    <x v="976"/>
    <x v="282"/>
    <n v="0"/>
    <n v="0.46587538719177202"/>
    <n v="0.23293769359588601"/>
  </r>
  <r>
    <x v="976"/>
    <x v="562"/>
    <n v="0"/>
    <n v="0.37552350759506198"/>
    <n v="0.18776175379753099"/>
  </r>
  <r>
    <x v="976"/>
    <x v="692"/>
    <n v="0"/>
    <n v="0.37193909287452698"/>
    <n v="0.18596954643726299"/>
  </r>
  <r>
    <x v="976"/>
    <x v="679"/>
    <n v="0.26091140000000002"/>
    <n v="0"/>
    <n v="0.130455702543258"/>
  </r>
  <r>
    <x v="976"/>
    <x v="440"/>
    <n v="0.15775631000000001"/>
    <n v="0"/>
    <n v="7.8878156840801197E-2"/>
  </r>
  <r>
    <x v="976"/>
    <x v="439"/>
    <n v="0.15775631000000001"/>
    <n v="0"/>
    <n v="7.8878156840801197E-2"/>
  </r>
  <r>
    <x v="976"/>
    <x v="689"/>
    <n v="0.1418645"/>
    <n v="0"/>
    <n v="7.0932246744632693E-2"/>
  </r>
  <r>
    <x v="976"/>
    <x v="580"/>
    <n v="0.12470365"/>
    <n v="0"/>
    <n v="6.2351826578378601E-2"/>
  </r>
  <r>
    <x v="976"/>
    <x v="317"/>
    <n v="0.122486964"/>
    <n v="0"/>
    <n v="6.1243481934070497E-2"/>
  </r>
  <r>
    <x v="976"/>
    <x v="426"/>
    <n v="0.10600027400000001"/>
    <n v="0"/>
    <n v="5.3000137209892197E-2"/>
  </r>
  <r>
    <x v="976"/>
    <x v="427"/>
    <n v="9.7113649999999996E-2"/>
    <n v="0"/>
    <n v="4.85568232834339E-2"/>
  </r>
  <r>
    <x v="976"/>
    <x v="848"/>
    <n v="8.4885925000000001E-2"/>
    <n v="0"/>
    <n v="4.2442962527275002E-2"/>
  </r>
  <r>
    <x v="976"/>
    <x v="913"/>
    <n v="7.8905249999999996E-2"/>
    <n v="0"/>
    <n v="3.9452623575925799E-2"/>
  </r>
  <r>
    <x v="976"/>
    <x v="548"/>
    <n v="6.5935160000000007E-2"/>
    <n v="0"/>
    <n v="3.2967578619718503E-2"/>
  </r>
  <r>
    <x v="976"/>
    <x v="181"/>
    <n v="6.4759456000000007E-2"/>
    <n v="0"/>
    <n v="3.2379727810621199E-2"/>
  </r>
  <r>
    <x v="976"/>
    <x v="845"/>
    <n v="6.277539E-2"/>
    <n v="0"/>
    <n v="3.1387694180011701E-2"/>
  </r>
  <r>
    <x v="976"/>
    <x v="424"/>
    <n v="6.0694436999999997E-2"/>
    <n v="0"/>
    <n v="3.0347218737006101E-2"/>
  </r>
  <r>
    <x v="976"/>
    <x v="553"/>
    <n v="5.7894800000000003E-2"/>
    <n v="0"/>
    <n v="2.8947399929165799E-2"/>
  </r>
  <r>
    <x v="977"/>
    <x v="750"/>
    <n v="1"/>
    <n v="1"/>
    <n v="1"/>
  </r>
  <r>
    <x v="977"/>
    <x v="593"/>
    <n v="0.38705790000000001"/>
    <n v="0.542541444301605"/>
    <n v="0.46479967236518799"/>
  </r>
  <r>
    <x v="977"/>
    <x v="316"/>
    <n v="0.24947180999999999"/>
    <n v="0.43761032819747903"/>
    <n v="0.34354107081890101"/>
  </r>
  <r>
    <x v="977"/>
    <x v="673"/>
    <n v="0"/>
    <n v="0.46326005458831698"/>
    <n v="0.23163002729415799"/>
  </r>
  <r>
    <x v="977"/>
    <x v="586"/>
    <n v="0"/>
    <n v="0.33108150959014798"/>
    <n v="0.16554075479507399"/>
  </r>
  <r>
    <x v="977"/>
    <x v="607"/>
    <n v="0"/>
    <n v="0.32620552182197499"/>
    <n v="0.16310276091098699"/>
  </r>
  <r>
    <x v="977"/>
    <x v="671"/>
    <n v="0"/>
    <n v="0.31004366278648299"/>
    <n v="0.15502183139324099"/>
  </r>
  <r>
    <x v="977"/>
    <x v="179"/>
    <n v="0"/>
    <n v="0.29696670174598599"/>
    <n v="0.148483350872993"/>
  </r>
  <r>
    <x v="977"/>
    <x v="755"/>
    <n v="0"/>
    <n v="0.29496967792510898"/>
    <n v="0.14748483896255399"/>
  </r>
  <r>
    <x v="977"/>
    <x v="428"/>
    <n v="0"/>
    <n v="0.28955057263374301"/>
    <n v="0.144775286316871"/>
  </r>
  <r>
    <x v="977"/>
    <x v="679"/>
    <n v="0.16960928"/>
    <n v="0"/>
    <n v="8.4804639220237704E-2"/>
  </r>
  <r>
    <x v="977"/>
    <x v="272"/>
    <n v="2.5682529999999999E-2"/>
    <n v="0"/>
    <n v="1.2841264717280801E-2"/>
  </r>
  <r>
    <x v="978"/>
    <x v="534"/>
    <n v="1"/>
    <n v="1"/>
    <n v="1"/>
  </r>
  <r>
    <x v="978"/>
    <x v="341"/>
    <n v="0.80197596999999998"/>
    <n v="0.62436383962631203"/>
    <n v="0.71316990256309498"/>
  </r>
  <r>
    <x v="978"/>
    <x v="829"/>
    <n v="0.49402156000000003"/>
    <n v="0.53862833976745605"/>
    <n v="0.51632495224475805"/>
  </r>
  <r>
    <x v="978"/>
    <x v="334"/>
    <n v="0.50528569999999995"/>
    <n v="0.506724894046783"/>
    <n v="0.50600528717041005"/>
  </r>
  <r>
    <x v="978"/>
    <x v="545"/>
    <n v="8.9909089999999997E-2"/>
    <n v="0.43882036209106401"/>
    <n v="0.26436472684144902"/>
  </r>
  <r>
    <x v="978"/>
    <x v="531"/>
    <n v="0"/>
    <n v="0.48390266299247697"/>
    <n v="0.24195133149623799"/>
  </r>
  <r>
    <x v="978"/>
    <x v="370"/>
    <n v="0"/>
    <n v="0.44363152980804399"/>
    <n v="0.22181576490402199"/>
  </r>
  <r>
    <x v="978"/>
    <x v="983"/>
    <n v="0"/>
    <n v="0.43753579258918701"/>
    <n v="0.21876789629459301"/>
  </r>
  <r>
    <x v="978"/>
    <x v="524"/>
    <n v="0"/>
    <n v="0.42020612955093301"/>
    <n v="0.210103064775466"/>
  </r>
  <r>
    <x v="978"/>
    <x v="354"/>
    <n v="0"/>
    <n v="0.41748905181884699"/>
    <n v="0.208744525909423"/>
  </r>
  <r>
    <x v="978"/>
    <x v="890"/>
    <n v="0.115080126"/>
    <n v="0"/>
    <n v="5.7540062814950901E-2"/>
  </r>
  <r>
    <x v="978"/>
    <x v="595"/>
    <n v="8.7935330000000006E-2"/>
    <n v="0"/>
    <n v="4.3967664241790702E-2"/>
  </r>
  <r>
    <x v="978"/>
    <x v="596"/>
    <n v="8.7935330000000006E-2"/>
    <n v="0"/>
    <n v="4.3967664241790702E-2"/>
  </r>
  <r>
    <x v="978"/>
    <x v="513"/>
    <n v="8.7401800000000002E-2"/>
    <n v="0"/>
    <n v="4.3700899928808198E-2"/>
  </r>
  <r>
    <x v="978"/>
    <x v="532"/>
    <n v="8.6826200000000006E-2"/>
    <n v="0"/>
    <n v="4.3413098901510197E-2"/>
  </r>
  <r>
    <x v="978"/>
    <x v="926"/>
    <n v="8.0257274000000003E-2"/>
    <n v="0"/>
    <n v="4.0128637105226503E-2"/>
  </r>
  <r>
    <x v="978"/>
    <x v="292"/>
    <n v="7.0610430000000002E-2"/>
    <n v="0"/>
    <n v="3.5305213183164597E-2"/>
  </r>
  <r>
    <x v="978"/>
    <x v="186"/>
    <n v="6.9165594999999996E-2"/>
    <n v="0"/>
    <n v="3.4582797437906203E-2"/>
  </r>
  <r>
    <x v="978"/>
    <x v="798"/>
    <n v="6.5937170000000003E-2"/>
    <n v="0"/>
    <n v="3.2968584448099102E-2"/>
  </r>
  <r>
    <x v="978"/>
    <x v="828"/>
    <n v="4.8561106999999999E-2"/>
    <n v="0"/>
    <n v="2.42805536836385E-2"/>
  </r>
  <r>
    <x v="979"/>
    <x v="756"/>
    <n v="1"/>
    <n v="1"/>
    <n v="1"/>
  </r>
  <r>
    <x v="979"/>
    <x v="498"/>
    <n v="0.49810346999999999"/>
    <n v="0.65783810615539495"/>
    <n v="0.57797078788280398"/>
  </r>
  <r>
    <x v="979"/>
    <x v="757"/>
    <n v="0.52707075999999997"/>
    <n v="0.60637390613555897"/>
    <n v="0.56672233343124301"/>
  </r>
  <r>
    <x v="979"/>
    <x v="507"/>
    <n v="0.42333852999999999"/>
    <n v="0.53924131393432595"/>
    <n v="0.48128992319107"/>
  </r>
  <r>
    <x v="979"/>
    <x v="901"/>
    <n v="0.39691441999999999"/>
    <n v="0.55993318557739202"/>
    <n v="0.47842380404472301"/>
  </r>
  <r>
    <x v="979"/>
    <x v="754"/>
    <n v="0.40127203"/>
    <n v="0.50082212686538696"/>
    <n v="0.45104707777500103"/>
  </r>
  <r>
    <x v="979"/>
    <x v="481"/>
    <n v="0.27206757999999998"/>
    <n v="0.55746489763259799"/>
    <n v="0.41476623713970101"/>
  </r>
  <r>
    <x v="979"/>
    <x v="495"/>
    <n v="0.23895284999999999"/>
    <n v="0.48381301760673501"/>
    <n v="0.36138293147086997"/>
  </r>
  <r>
    <x v="979"/>
    <x v="480"/>
    <n v="0.23411989999999999"/>
    <n v="0.41904565691947898"/>
    <n v="0.3265827819705"/>
  </r>
  <r>
    <x v="979"/>
    <x v="391"/>
    <n v="8.1850654999999994E-2"/>
    <n v="0.448394775390625"/>
    <n v="0.26512271538376803"/>
  </r>
  <r>
    <x v="979"/>
    <x v="504"/>
    <n v="0.33737876999999999"/>
    <n v="0"/>
    <n v="0.168689385056495"/>
  </r>
  <r>
    <x v="979"/>
    <x v="761"/>
    <n v="0.22414993"/>
    <n v="0"/>
    <n v="0.11207496374845501"/>
  </r>
  <r>
    <x v="979"/>
    <x v="493"/>
    <n v="0.18308740000000001"/>
    <n v="0"/>
    <n v="9.1543696820735904E-2"/>
  </r>
  <r>
    <x v="979"/>
    <x v="763"/>
    <n v="0.15131940999999999"/>
    <n v="0"/>
    <n v="7.5659707188606207E-2"/>
  </r>
  <r>
    <x v="979"/>
    <x v="503"/>
    <n v="0.1411674"/>
    <n v="0"/>
    <n v="7.0583701133728E-2"/>
  </r>
  <r>
    <x v="979"/>
    <x v="509"/>
    <n v="0.13595562999999999"/>
    <n v="0"/>
    <n v="6.7977815866470295E-2"/>
  </r>
  <r>
    <x v="979"/>
    <x v="739"/>
    <n v="0.13149051"/>
    <n v="0"/>
    <n v="6.5745256841182695E-2"/>
  </r>
  <r>
    <x v="979"/>
    <x v="494"/>
    <n v="0.13146593000000001"/>
    <n v="0"/>
    <n v="6.5732963383197701E-2"/>
  </r>
  <r>
    <x v="979"/>
    <x v="755"/>
    <n v="0.10254674"/>
    <n v="0"/>
    <n v="5.1273368299007402E-2"/>
  </r>
  <r>
    <x v="979"/>
    <x v="486"/>
    <n v="6.6318100000000005E-2"/>
    <n v="0"/>
    <n v="3.3159051090478897E-2"/>
  </r>
  <r>
    <x v="979"/>
    <x v="485"/>
    <n v="6.6318100000000005E-2"/>
    <n v="0"/>
    <n v="3.3159051090478897E-2"/>
  </r>
  <r>
    <x v="979"/>
    <x v="487"/>
    <n v="6.6318100000000005E-2"/>
    <n v="0"/>
    <n v="3.3159051090478897E-2"/>
  </r>
  <r>
    <x v="979"/>
    <x v="490"/>
    <n v="5.9696287000000001E-2"/>
    <n v="0"/>
    <n v="2.98481434583663E-2"/>
  </r>
  <r>
    <x v="979"/>
    <x v="488"/>
    <n v="5.7470527E-2"/>
    <n v="0"/>
    <n v="2.8735263273119899E-2"/>
  </r>
  <r>
    <x v="979"/>
    <x v="508"/>
    <n v="5.0303828000000002E-2"/>
    <n v="0"/>
    <n v="2.5151913985610001E-2"/>
  </r>
  <r>
    <x v="979"/>
    <x v="510"/>
    <n v="4.0141955E-2"/>
    <n v="0"/>
    <n v="2.00709775090217E-2"/>
  </r>
  <r>
    <x v="979"/>
    <x v="500"/>
    <n v="2.9843435000000001E-2"/>
    <n v="0"/>
    <n v="1.49217173457145E-2"/>
  </r>
  <r>
    <x v="979"/>
    <x v="899"/>
    <n v="2.6417996999999999E-2"/>
    <n v="0"/>
    <n v="1.32089983671903E-2"/>
  </r>
  <r>
    <x v="979"/>
    <x v="407"/>
    <n v="2.4787316E-2"/>
    <n v="0"/>
    <n v="1.23936580494046E-2"/>
  </r>
  <r>
    <x v="980"/>
    <x v="480"/>
    <n v="1"/>
    <n v="1"/>
    <n v="1"/>
  </r>
  <r>
    <x v="980"/>
    <x v="477"/>
    <n v="0.60498613000000001"/>
    <n v="0.65467870235443104"/>
    <n v="0.62983241677284196"/>
  </r>
  <r>
    <x v="980"/>
    <x v="481"/>
    <n v="0.40096759999999998"/>
    <n v="0.64457947015762296"/>
    <n v="0.52277353405952398"/>
  </r>
  <r>
    <x v="980"/>
    <x v="495"/>
    <n v="0.35216380000000003"/>
    <n v="0.48220217227935702"/>
    <n v="0.41718298196792603"/>
  </r>
  <r>
    <x v="980"/>
    <x v="476"/>
    <n v="0.22561613"/>
    <n v="0.54342222213745095"/>
    <n v="0.38451917469501401"/>
  </r>
  <r>
    <x v="980"/>
    <x v="498"/>
    <n v="0.29380623"/>
    <n v="0.46183285117149298"/>
    <n v="0.37781953811645502"/>
  </r>
  <r>
    <x v="980"/>
    <x v="763"/>
    <n v="0.22301143000000001"/>
    <n v="0.45600798726081798"/>
    <n v="0.33950971066951702"/>
  </r>
  <r>
    <x v="980"/>
    <x v="306"/>
    <n v="0.19922989999999999"/>
    <n v="0.456060230731964"/>
    <n v="0.327645063400268"/>
  </r>
  <r>
    <x v="980"/>
    <x v="951"/>
    <n v="0"/>
    <n v="0.46364954113960199"/>
    <n v="0.231824770569801"/>
  </r>
  <r>
    <x v="980"/>
    <x v="483"/>
    <n v="0"/>
    <n v="0.43477362394332802"/>
    <n v="0.21738681197166401"/>
  </r>
  <r>
    <x v="980"/>
    <x v="761"/>
    <n v="0.33034756999999998"/>
    <n v="0"/>
    <n v="0.16517378389835299"/>
  </r>
  <r>
    <x v="980"/>
    <x v="493"/>
    <n v="0.26983044"/>
    <n v="0"/>
    <n v="0.13491521775722501"/>
  </r>
  <r>
    <x v="980"/>
    <x v="504"/>
    <n v="0.23907213999999999"/>
    <n v="0"/>
    <n v="0.119536072015762"/>
  </r>
  <r>
    <x v="980"/>
    <x v="756"/>
    <n v="0.23411989999999999"/>
    <n v="0"/>
    <n v="0.117059953510761"/>
  </r>
  <r>
    <x v="980"/>
    <x v="901"/>
    <n v="0.23411989999999999"/>
    <n v="0"/>
    <n v="0.117059953510761"/>
  </r>
  <r>
    <x v="980"/>
    <x v="757"/>
    <n v="0.22622861"/>
    <n v="0"/>
    <n v="0.11311430484056401"/>
  </r>
  <r>
    <x v="980"/>
    <x v="484"/>
    <n v="0.17244618"/>
    <n v="0"/>
    <n v="8.6223088204860604E-2"/>
  </r>
  <r>
    <x v="980"/>
    <x v="298"/>
    <n v="0.17036939000000001"/>
    <n v="0"/>
    <n v="8.5184693336486803E-2"/>
  </r>
  <r>
    <x v="980"/>
    <x v="485"/>
    <n v="9.7738259999999993E-2"/>
    <n v="0"/>
    <n v="4.8869129270315101E-2"/>
  </r>
  <r>
    <x v="980"/>
    <x v="486"/>
    <n v="9.7738259999999993E-2"/>
    <n v="0"/>
    <n v="4.8869129270315101E-2"/>
  </r>
  <r>
    <x v="980"/>
    <x v="487"/>
    <n v="9.7738259999999993E-2"/>
    <n v="0"/>
    <n v="4.8869129270315101E-2"/>
  </r>
  <r>
    <x v="980"/>
    <x v="507"/>
    <n v="8.8873480000000005E-2"/>
    <n v="0"/>
    <n v="4.44367416203022E-2"/>
  </r>
  <r>
    <x v="980"/>
    <x v="490"/>
    <n v="8.7979160000000001E-2"/>
    <n v="0"/>
    <n v="4.3989580124616602E-2"/>
  </r>
  <r>
    <x v="980"/>
    <x v="488"/>
    <n v="8.4698886000000001E-2"/>
    <n v="0"/>
    <n v="4.2349442839622498E-2"/>
  </r>
  <r>
    <x v="980"/>
    <x v="503"/>
    <n v="8.4626759999999995E-2"/>
    <n v="0"/>
    <n v="4.2313378304242998E-2"/>
  </r>
  <r>
    <x v="980"/>
    <x v="508"/>
    <n v="7.4136750000000001E-2"/>
    <n v="0"/>
    <n v="3.70683744549751E-2"/>
  </r>
  <r>
    <x v="980"/>
    <x v="509"/>
    <n v="6.1799105E-2"/>
    <n v="0"/>
    <n v="3.08995526283979E-2"/>
  </r>
  <r>
    <x v="980"/>
    <x v="510"/>
    <n v="5.916039E-2"/>
    <n v="0"/>
    <n v="2.95801945030689E-2"/>
  </r>
  <r>
    <x v="980"/>
    <x v="500"/>
    <n v="4.3982640000000003E-2"/>
    <n v="0"/>
    <n v="2.1991319954395201E-2"/>
  </r>
  <r>
    <x v="980"/>
    <x v="899"/>
    <n v="3.8934299999999998E-2"/>
    <n v="0"/>
    <n v="1.9467150792479501E-2"/>
  </r>
  <r>
    <x v="980"/>
    <x v="407"/>
    <n v="3.6531035000000003E-2"/>
    <n v="0"/>
    <n v="1.82655174285173E-2"/>
  </r>
  <r>
    <x v="980"/>
    <x v="754"/>
    <n v="3.1993180000000003E-2"/>
    <n v="0"/>
    <n v="1.5996590256690899E-2"/>
  </r>
  <r>
    <x v="981"/>
    <x v="495"/>
    <n v="1"/>
    <n v="1"/>
    <n v="1"/>
  </r>
  <r>
    <x v="981"/>
    <x v="481"/>
    <n v="0.81287909999999997"/>
    <n v="0.81124901771545399"/>
    <n v="0.81206405162811202"/>
  </r>
  <r>
    <x v="981"/>
    <x v="761"/>
    <n v="0.7862884"/>
    <n v="0.75770056247711104"/>
    <n v="0.77199447154998702"/>
  </r>
  <r>
    <x v="981"/>
    <x v="500"/>
    <n v="0.48300827000000002"/>
    <n v="0.703158318996429"/>
    <n v="0.59308329224586398"/>
  </r>
  <r>
    <x v="981"/>
    <x v="487"/>
    <n v="0.39788473000000002"/>
    <n v="0.62783652544021595"/>
    <n v="0.51286062598228399"/>
  </r>
  <r>
    <x v="981"/>
    <x v="485"/>
    <n v="0.39788473000000002"/>
    <n v="0.62783652544021595"/>
    <n v="0.51286062598228399"/>
  </r>
  <r>
    <x v="981"/>
    <x v="486"/>
    <n v="0.39788473000000002"/>
    <n v="0.62783652544021595"/>
    <n v="0.51286062598228399"/>
  </r>
  <r>
    <x v="981"/>
    <x v="754"/>
    <n v="0.32792684"/>
    <n v="0.66866582632064797"/>
    <n v="0.49829633533954598"/>
  </r>
  <r>
    <x v="981"/>
    <x v="482"/>
    <n v="0.35307096999999998"/>
    <n v="0.58749085664749101"/>
    <n v="0.47028091549873302"/>
  </r>
  <r>
    <x v="981"/>
    <x v="899"/>
    <n v="0.30572927"/>
    <n v="0.63379836082458496"/>
    <n v="0.46976381540298401"/>
  </r>
  <r>
    <x v="981"/>
    <x v="498"/>
    <n v="0.44885673999999998"/>
    <n v="0"/>
    <n v="0.224428370594978"/>
  </r>
  <r>
    <x v="981"/>
    <x v="493"/>
    <n v="0.40797119999999998"/>
    <n v="0"/>
    <n v="0.20398560166358901"/>
  </r>
  <r>
    <x v="981"/>
    <x v="490"/>
    <n v="0.35815619999999998"/>
    <n v="0"/>
    <n v="0.17907810211181599"/>
  </r>
  <r>
    <x v="981"/>
    <x v="480"/>
    <n v="0.35216380000000003"/>
    <n v="0"/>
    <n v="0.17608189582824699"/>
  </r>
  <r>
    <x v="981"/>
    <x v="763"/>
    <n v="0.31903479000000001"/>
    <n v="0"/>
    <n v="0.159517392516136"/>
  </r>
  <r>
    <x v="981"/>
    <x v="757"/>
    <n v="0.31878608000000003"/>
    <n v="0"/>
    <n v="0.15939304232597301"/>
  </r>
  <r>
    <x v="981"/>
    <x v="504"/>
    <n v="0.31876655999999998"/>
    <n v="0"/>
    <n v="0.15938328206539101"/>
  </r>
  <r>
    <x v="981"/>
    <x v="407"/>
    <n v="0.28685778000000001"/>
    <n v="0"/>
    <n v="0.14342889189720101"/>
  </r>
  <r>
    <x v="981"/>
    <x v="499"/>
    <n v="0.27052041999999998"/>
    <n v="0"/>
    <n v="0.135260209441185"/>
  </r>
  <r>
    <x v="981"/>
    <x v="291"/>
    <n v="0.25442445000000002"/>
    <n v="0"/>
    <n v="0.12721222639083801"/>
  </r>
  <r>
    <x v="981"/>
    <x v="756"/>
    <n v="0.23895285999999999"/>
    <n v="0"/>
    <n v="0.119476430118083"/>
  </r>
  <r>
    <x v="981"/>
    <x v="901"/>
    <n v="0.23895285999999999"/>
    <n v="0"/>
    <n v="0.119476430118083"/>
  </r>
  <r>
    <x v="981"/>
    <x v="510"/>
    <n v="0.21879983"/>
    <n v="0"/>
    <n v="0.109399914741516"/>
  </r>
  <r>
    <x v="981"/>
    <x v="488"/>
    <n v="0.20637016999999999"/>
    <n v="0"/>
    <n v="0.103185087442398"/>
  </r>
  <r>
    <x v="981"/>
    <x v="476"/>
    <n v="0.20456452999999999"/>
    <n v="0"/>
    <n v="0.10228226333856499"/>
  </r>
  <r>
    <x v="981"/>
    <x v="391"/>
    <n v="0.19666686999999999"/>
    <n v="0"/>
    <n v="9.8333433270454407E-2"/>
  </r>
  <r>
    <x v="981"/>
    <x v="477"/>
    <n v="0.19215435"/>
    <n v="0"/>
    <n v="9.6077173948287894E-2"/>
  </r>
  <r>
    <x v="981"/>
    <x v="478"/>
    <n v="0.18064031999999999"/>
    <n v="0"/>
    <n v="9.03201624751091E-2"/>
  </r>
  <r>
    <x v="981"/>
    <x v="491"/>
    <n v="0.17205413999999999"/>
    <n v="0"/>
    <n v="8.6027070879936204E-2"/>
  </r>
  <r>
    <x v="981"/>
    <x v="643"/>
    <n v="0.16369253"/>
    <n v="0"/>
    <n v="8.1846266984939506E-2"/>
  </r>
  <r>
    <x v="981"/>
    <x v="644"/>
    <n v="0.16369253"/>
    <n v="0"/>
    <n v="8.1846266984939506E-2"/>
  </r>
  <r>
    <x v="981"/>
    <x v="479"/>
    <n v="0.15854260000000001"/>
    <n v="0"/>
    <n v="7.9271301627159105E-2"/>
  </r>
  <r>
    <x v="981"/>
    <x v="359"/>
    <n v="0.15727915000000001"/>
    <n v="0"/>
    <n v="7.8639574348926503E-2"/>
  </r>
  <r>
    <x v="981"/>
    <x v="759"/>
    <n v="0.15630108000000001"/>
    <n v="0"/>
    <n v="7.8150540590286199E-2"/>
  </r>
  <r>
    <x v="981"/>
    <x v="68"/>
    <n v="0.15424687000000001"/>
    <n v="0"/>
    <n v="7.7123433351516696E-2"/>
  </r>
  <r>
    <x v="981"/>
    <x v="497"/>
    <n v="0.15193208999999999"/>
    <n v="0"/>
    <n v="7.5966045260429299E-2"/>
  </r>
  <r>
    <x v="981"/>
    <x v="501"/>
    <n v="0.15025337"/>
    <n v="0"/>
    <n v="7.5126685202121707E-2"/>
  </r>
  <r>
    <x v="981"/>
    <x v="106"/>
    <n v="0.14611279999999999"/>
    <n v="0"/>
    <n v="7.3056399822235094E-2"/>
  </r>
  <r>
    <x v="981"/>
    <x v="492"/>
    <n v="0.13407236"/>
    <n v="0"/>
    <n v="6.7036181688308702E-2"/>
  </r>
  <r>
    <x v="981"/>
    <x v="494"/>
    <n v="0.13332136999999999"/>
    <n v="0"/>
    <n v="6.6660687327384893E-2"/>
  </r>
  <r>
    <x v="981"/>
    <x v="496"/>
    <n v="0.12272507000000001"/>
    <n v="0"/>
    <n v="6.1362534761428798E-2"/>
  </r>
  <r>
    <x v="981"/>
    <x v="502"/>
    <n v="0.11997687"/>
    <n v="0"/>
    <n v="5.9988435357808997E-2"/>
  </r>
  <r>
    <x v="981"/>
    <x v="554"/>
    <n v="0.11461595400000001"/>
    <n v="0"/>
    <n v="5.7307977229356703E-2"/>
  </r>
  <r>
    <x v="981"/>
    <x v="454"/>
    <n v="0.1105723"/>
    <n v="0"/>
    <n v="5.5286150425672503E-2"/>
  </r>
  <r>
    <x v="981"/>
    <x v="80"/>
    <n v="0.1105723"/>
    <n v="0"/>
    <n v="5.5286150425672503E-2"/>
  </r>
  <r>
    <x v="981"/>
    <x v="344"/>
    <n v="9.7775979999999998E-2"/>
    <n v="0"/>
    <n v="4.88879904150962E-2"/>
  </r>
  <r>
    <x v="981"/>
    <x v="862"/>
    <n v="9.5893530000000005E-2"/>
    <n v="0"/>
    <n v="4.7946766018867402E-2"/>
  </r>
  <r>
    <x v="981"/>
    <x v="863"/>
    <n v="8.9987576E-2"/>
    <n v="0"/>
    <n v="4.4993788003921502E-2"/>
  </r>
  <r>
    <x v="981"/>
    <x v="664"/>
    <n v="8.0507529999999994E-2"/>
    <n v="0"/>
    <n v="4.0253765881061498E-2"/>
  </r>
  <r>
    <x v="981"/>
    <x v="864"/>
    <n v="7.9571459999999997E-2"/>
    <n v="0"/>
    <n v="3.9785731583833597E-2"/>
  </r>
  <r>
    <x v="981"/>
    <x v="505"/>
    <n v="7.9569189999999998E-2"/>
    <n v="0"/>
    <n v="3.9784595370292601E-2"/>
  </r>
  <r>
    <x v="981"/>
    <x v="489"/>
    <n v="7.8826489999999999E-2"/>
    <n v="0"/>
    <n v="3.9413243532180703E-2"/>
  </r>
  <r>
    <x v="981"/>
    <x v="507"/>
    <n v="7.8059210000000004E-2"/>
    <n v="0"/>
    <n v="3.9029605686664498E-2"/>
  </r>
  <r>
    <x v="981"/>
    <x v="861"/>
    <n v="7.7356069999999999E-2"/>
    <n v="0"/>
    <n v="3.8678035140037502E-2"/>
  </r>
  <r>
    <x v="981"/>
    <x v="506"/>
    <n v="7.5815270000000004E-2"/>
    <n v="0"/>
    <n v="3.7907633930444697E-2"/>
  </r>
  <r>
    <x v="981"/>
    <x v="503"/>
    <n v="7.4329234999999994E-2"/>
    <n v="0"/>
    <n v="3.7164617329835802E-2"/>
  </r>
  <r>
    <x v="981"/>
    <x v="575"/>
    <n v="7.0123060000000001E-2"/>
    <n v="0"/>
    <n v="3.50615307688713E-2"/>
  </r>
  <r>
    <x v="981"/>
    <x v="508"/>
    <n v="6.511567E-2"/>
    <n v="0"/>
    <n v="3.2557833939790698E-2"/>
  </r>
  <r>
    <x v="981"/>
    <x v="509"/>
    <n v="5.4279290000000001E-2"/>
    <n v="0"/>
    <n v="2.7139645069837501E-2"/>
  </r>
  <r>
    <x v="982"/>
    <x v="761"/>
    <n v="1"/>
    <n v="1"/>
    <n v="1"/>
  </r>
  <r>
    <x v="982"/>
    <x v="495"/>
    <n v="0.7862884"/>
    <n v="0.75770056247711104"/>
    <n v="0.77199447154998702"/>
  </r>
  <r>
    <x v="982"/>
    <x v="481"/>
    <n v="0.56172789999999995"/>
    <n v="0.65067338943481401"/>
    <n v="0.60620063543319702"/>
  </r>
  <r>
    <x v="982"/>
    <x v="759"/>
    <n v="0.45177983999999999"/>
    <n v="0.57780581712722701"/>
    <n v="0.51479282975196805"/>
  </r>
  <r>
    <x v="982"/>
    <x v="510"/>
    <n v="0.38303554000000001"/>
    <n v="0.57868504524230902"/>
    <n v="0.48086029291152899"/>
  </r>
  <r>
    <x v="982"/>
    <x v="500"/>
    <n v="0.32397562000000002"/>
    <n v="0.61186748743057195"/>
    <n v="0.46792155504226601"/>
  </r>
  <r>
    <x v="982"/>
    <x v="504"/>
    <n v="0.38458156999999998"/>
    <n v="0.5078125"/>
    <n v="0.44619703292846602"/>
  </r>
  <r>
    <x v="982"/>
    <x v="899"/>
    <n v="0.28678963000000002"/>
    <n v="0.53351795673370295"/>
    <n v="0.41015379130840302"/>
  </r>
  <r>
    <x v="982"/>
    <x v="498"/>
    <n v="0.28129451999999999"/>
    <n v="0.48793536424636802"/>
    <n v="0.38461494445800698"/>
  </r>
  <r>
    <x v="982"/>
    <x v="754"/>
    <n v="0.23566139999999999"/>
    <n v="0.53025722503662098"/>
    <n v="0.382959313690662"/>
  </r>
  <r>
    <x v="982"/>
    <x v="480"/>
    <n v="0.33034754"/>
    <n v="0"/>
    <n v="0.16517376899719199"/>
  </r>
  <r>
    <x v="982"/>
    <x v="407"/>
    <n v="0.26908720000000003"/>
    <n v="0"/>
    <n v="0.134543597698211"/>
  </r>
  <r>
    <x v="982"/>
    <x v="493"/>
    <n v="0.25833972999999999"/>
    <n v="0"/>
    <n v="0.12916986644268"/>
  </r>
  <r>
    <x v="982"/>
    <x v="756"/>
    <n v="0.22414993"/>
    <n v="0"/>
    <n v="0.11207496374845501"/>
  </r>
  <r>
    <x v="982"/>
    <x v="901"/>
    <n v="0.22414993"/>
    <n v="0"/>
    <n v="0.11207496374845501"/>
  </r>
  <r>
    <x v="982"/>
    <x v="487"/>
    <n v="0.21800733"/>
    <n v="0"/>
    <n v="0.109003663063049"/>
  </r>
  <r>
    <x v="982"/>
    <x v="485"/>
    <n v="0.21800733"/>
    <n v="0"/>
    <n v="0.109003663063049"/>
  </r>
  <r>
    <x v="982"/>
    <x v="486"/>
    <n v="0.21800733"/>
    <n v="0"/>
    <n v="0.109003663063049"/>
  </r>
  <r>
    <x v="982"/>
    <x v="757"/>
    <n v="0.21659468000000001"/>
    <n v="0"/>
    <n v="0.10829734057187999"/>
  </r>
  <r>
    <x v="982"/>
    <x v="763"/>
    <n v="0.2135145"/>
    <n v="0"/>
    <n v="0.10675725340843201"/>
  </r>
  <r>
    <x v="982"/>
    <x v="490"/>
    <n v="0.19623943999999999"/>
    <n v="0"/>
    <n v="9.8119720816612202E-2"/>
  </r>
  <r>
    <x v="982"/>
    <x v="509"/>
    <n v="0.1638724"/>
    <n v="0"/>
    <n v="8.1936202943325001E-2"/>
  </r>
  <r>
    <x v="982"/>
    <x v="482"/>
    <n v="0.15555796"/>
    <n v="0"/>
    <n v="7.7778980135917594E-2"/>
  </r>
  <r>
    <x v="982"/>
    <x v="501"/>
    <n v="0.13940153"/>
    <n v="0"/>
    <n v="6.9700762629508903E-2"/>
  </r>
  <r>
    <x v="982"/>
    <x v="499"/>
    <n v="0.11918738500000001"/>
    <n v="0"/>
    <n v="5.9593692421913098E-2"/>
  </r>
  <r>
    <x v="982"/>
    <x v="391"/>
    <n v="0.11558926999999999"/>
    <n v="0"/>
    <n v="5.7794634252786602E-2"/>
  </r>
  <r>
    <x v="982"/>
    <x v="507"/>
    <n v="7.3223510000000006E-2"/>
    <n v="0"/>
    <n v="3.66117544472217E-2"/>
  </r>
  <r>
    <x v="982"/>
    <x v="506"/>
    <n v="7.0339609999999997E-2"/>
    <n v="0"/>
    <n v="3.5169806331396103E-2"/>
  </r>
  <r>
    <x v="982"/>
    <x v="488"/>
    <n v="6.9784029999999997E-2"/>
    <n v="0"/>
    <n v="3.4892015159129999E-2"/>
  </r>
  <r>
    <x v="982"/>
    <x v="503"/>
    <n v="6.9724603999999996E-2"/>
    <n v="0"/>
    <n v="3.4862302243709502E-2"/>
  </r>
  <r>
    <x v="982"/>
    <x v="508"/>
    <n v="6.1081808000000001E-2"/>
    <n v="0"/>
    <n v="3.0540904030203798E-2"/>
  </r>
  <r>
    <x v="983"/>
    <x v="498"/>
    <n v="1"/>
    <n v="1"/>
    <n v="1"/>
  </r>
  <r>
    <x v="983"/>
    <x v="756"/>
    <n v="0.49810346999999999"/>
    <n v="0.65783810615539495"/>
    <n v="0.57797078788280398"/>
  </r>
  <r>
    <x v="983"/>
    <x v="901"/>
    <n v="0.49810346999999999"/>
    <n v="0.64503705501556396"/>
    <n v="0.57157026231288899"/>
  </r>
  <r>
    <x v="983"/>
    <x v="481"/>
    <n v="0.53854809999999997"/>
    <n v="0.59111952781677202"/>
    <n v="0.56483381986617998"/>
  </r>
  <r>
    <x v="983"/>
    <x v="757"/>
    <n v="0.48131429999999997"/>
    <n v="0.64173489809036199"/>
    <n v="0.56152459979057301"/>
  </r>
  <r>
    <x v="983"/>
    <x v="495"/>
    <n v="0.44885673999999998"/>
    <n v="0.486181199550628"/>
    <n v="0.467518970370292"/>
  </r>
  <r>
    <x v="983"/>
    <x v="491"/>
    <n v="0.43296099999999998"/>
    <n v="0.49482125043869002"/>
    <n v="0.46389111876487699"/>
  </r>
  <r>
    <x v="983"/>
    <x v="500"/>
    <n v="0.38380507000000003"/>
    <n v="0.52055710554122903"/>
    <n v="0.452181085944175"/>
  </r>
  <r>
    <x v="983"/>
    <x v="761"/>
    <n v="0.28129451999999999"/>
    <n v="0.48793536424636802"/>
    <n v="0.38461494445800698"/>
  </r>
  <r>
    <x v="983"/>
    <x v="504"/>
    <n v="0.20357253"/>
    <n v="0.46981292963027899"/>
    <n v="0.33669272810220702"/>
  </r>
  <r>
    <x v="983"/>
    <x v="497"/>
    <n v="0.38232539999999998"/>
    <n v="0"/>
    <n v="0.191162705421447"/>
  </r>
  <r>
    <x v="983"/>
    <x v="493"/>
    <n v="0.36834675"/>
    <n v="0"/>
    <n v="0.18417337536811801"/>
  </r>
  <r>
    <x v="983"/>
    <x v="480"/>
    <n v="0.29380623"/>
    <n v="0"/>
    <n v="0.14690311253070801"/>
  </r>
  <r>
    <x v="983"/>
    <x v="291"/>
    <n v="0.26596354999999999"/>
    <n v="0"/>
    <n v="0.132981777191162"/>
  </r>
  <r>
    <x v="983"/>
    <x v="487"/>
    <n v="0.23561355"/>
    <n v="0"/>
    <n v="0.117806777358055"/>
  </r>
  <r>
    <x v="983"/>
    <x v="485"/>
    <n v="0.23561355"/>
    <n v="0"/>
    <n v="0.117806777358055"/>
  </r>
  <r>
    <x v="983"/>
    <x v="486"/>
    <n v="0.23561355"/>
    <n v="0"/>
    <n v="0.117806777358055"/>
  </r>
  <r>
    <x v="983"/>
    <x v="490"/>
    <n v="0.21208769"/>
    <n v="0"/>
    <n v="0.106043845415115"/>
  </r>
  <r>
    <x v="983"/>
    <x v="488"/>
    <n v="0.21008529000000001"/>
    <n v="0"/>
    <n v="0.105042643845081"/>
  </r>
  <r>
    <x v="983"/>
    <x v="476"/>
    <n v="0.19074795"/>
    <n v="0"/>
    <n v="9.5373973250389099E-2"/>
  </r>
  <r>
    <x v="983"/>
    <x v="763"/>
    <n v="0.18989665999999999"/>
    <n v="0"/>
    <n v="9.4948329031467396E-2"/>
  </r>
  <r>
    <x v="983"/>
    <x v="477"/>
    <n v="0.17917596999999999"/>
    <n v="0"/>
    <n v="8.9587986469268799E-2"/>
  </r>
  <r>
    <x v="983"/>
    <x v="482"/>
    <n v="0.17242663"/>
    <n v="0"/>
    <n v="8.6213313043117495E-2"/>
  </r>
  <r>
    <x v="983"/>
    <x v="478"/>
    <n v="0.16843963000000001"/>
    <n v="0"/>
    <n v="8.4219813346862696E-2"/>
  </r>
  <r>
    <x v="983"/>
    <x v="359"/>
    <n v="0.16441235000000001"/>
    <n v="0"/>
    <n v="8.2206174731254494E-2"/>
  </r>
  <r>
    <x v="983"/>
    <x v="68"/>
    <n v="0.16124253999999999"/>
    <n v="0"/>
    <n v="8.0621272325515705E-2"/>
  </r>
  <r>
    <x v="983"/>
    <x v="503"/>
    <n v="0.15872296999999999"/>
    <n v="0"/>
    <n v="7.9361483454704201E-2"/>
  </r>
  <r>
    <x v="983"/>
    <x v="479"/>
    <n v="0.14783441999999999"/>
    <n v="0"/>
    <n v="7.3917210102081299E-2"/>
  </r>
  <r>
    <x v="983"/>
    <x v="499"/>
    <n v="0.13211202999999999"/>
    <n v="0"/>
    <n v="6.6056013107299805E-2"/>
  </r>
  <r>
    <x v="983"/>
    <x v="496"/>
    <n v="0.12829112000000001"/>
    <n v="0"/>
    <n v="6.4145557582378304E-2"/>
  </r>
  <r>
    <x v="983"/>
    <x v="510"/>
    <n v="0.12474341999999999"/>
    <n v="0"/>
    <n v="6.2371708452701499E-2"/>
  </r>
  <r>
    <x v="983"/>
    <x v="391"/>
    <n v="9.3999750000000007E-2"/>
    <n v="0"/>
    <n v="4.69998754560947E-2"/>
  </r>
  <r>
    <x v="983"/>
    <x v="507"/>
    <n v="7.5676740000000006E-2"/>
    <n v="0"/>
    <n v="3.7838369607925401E-2"/>
  </r>
  <r>
    <x v="983"/>
    <x v="508"/>
    <n v="6.3128249999999997E-2"/>
    <n v="0"/>
    <n v="3.1564123928546899E-2"/>
  </r>
  <r>
    <x v="983"/>
    <x v="509"/>
    <n v="5.262261E-2"/>
    <n v="0"/>
    <n v="2.63113044202327E-2"/>
  </r>
  <r>
    <x v="983"/>
    <x v="899"/>
    <n v="3.3152979999999999E-2"/>
    <n v="0"/>
    <n v="1.6576489433646199E-2"/>
  </r>
  <r>
    <x v="983"/>
    <x v="407"/>
    <n v="3.1106572999999998E-2"/>
    <n v="0"/>
    <n v="1.55532862991094E-2"/>
  </r>
  <r>
    <x v="983"/>
    <x v="754"/>
    <n v="2.7242538E-2"/>
    <n v="0"/>
    <n v="1.3621268793940501E-2"/>
  </r>
  <r>
    <x v="984"/>
    <x v="901"/>
    <n v="1"/>
    <n v="1"/>
    <n v="1"/>
  </r>
  <r>
    <x v="984"/>
    <x v="508"/>
    <n v="0.6559798"/>
    <n v="0.69922757148742598"/>
    <n v="0.67760369181632996"/>
  </r>
  <r>
    <x v="984"/>
    <x v="498"/>
    <n v="0.49810346999999999"/>
    <n v="0.64503705501556396"/>
    <n v="0.57157026231288899"/>
  </r>
  <r>
    <x v="984"/>
    <x v="756"/>
    <n v="0.39691441999999999"/>
    <n v="0.55993318557739202"/>
    <n v="0.47842380404472301"/>
  </r>
  <r>
    <x v="984"/>
    <x v="757"/>
    <n v="0.38353595000000001"/>
    <n v="0.53072267770767201"/>
    <n v="0.45712931454181599"/>
  </r>
  <r>
    <x v="984"/>
    <x v="481"/>
    <n v="0.27206757999999998"/>
    <n v="0.443442702293396"/>
    <n v="0.35775513947010001"/>
  </r>
  <r>
    <x v="984"/>
    <x v="495"/>
    <n v="0.23895284999999999"/>
    <n v="0.41548931598663302"/>
    <n v="0.32722108066082001"/>
  </r>
  <r>
    <x v="984"/>
    <x v="480"/>
    <n v="0.23411989999999999"/>
    <n v="0.39876925945281899"/>
    <n v="0.31644458323717101"/>
  </r>
  <r>
    <x v="984"/>
    <x v="763"/>
    <n v="0.15131940999999999"/>
    <n v="0.393293797969818"/>
    <n v="0.27230660617351499"/>
  </r>
  <r>
    <x v="984"/>
    <x v="754"/>
    <n v="2.1708254E-2"/>
    <n v="0.40460234880447299"/>
    <n v="0.21315530128776999"/>
  </r>
  <r>
    <x v="984"/>
    <x v="504"/>
    <n v="0.26443290000000003"/>
    <n v="0"/>
    <n v="0.13221645355224601"/>
  </r>
  <r>
    <x v="984"/>
    <x v="761"/>
    <n v="0.22414993"/>
    <n v="0"/>
    <n v="0.11207496374845501"/>
  </r>
  <r>
    <x v="984"/>
    <x v="493"/>
    <n v="0.18308740000000001"/>
    <n v="0"/>
    <n v="9.1543696820735904E-2"/>
  </r>
  <r>
    <x v="984"/>
    <x v="870"/>
    <n v="0.111076936"/>
    <n v="0"/>
    <n v="5.55384680628776E-2"/>
  </r>
  <r>
    <x v="984"/>
    <x v="509"/>
    <n v="9.4592780000000001E-2"/>
    <n v="0"/>
    <n v="4.7296389937400797E-2"/>
  </r>
  <r>
    <x v="984"/>
    <x v="739"/>
    <n v="8.5728750000000006E-2"/>
    <n v="0"/>
    <n v="4.2864374816417597E-2"/>
  </r>
  <r>
    <x v="984"/>
    <x v="486"/>
    <n v="6.6318100000000005E-2"/>
    <n v="0"/>
    <n v="3.3159051090478897E-2"/>
  </r>
  <r>
    <x v="984"/>
    <x v="485"/>
    <n v="6.6318100000000005E-2"/>
    <n v="0"/>
    <n v="3.3159051090478897E-2"/>
  </r>
  <r>
    <x v="984"/>
    <x v="487"/>
    <n v="6.6318100000000005E-2"/>
    <n v="0"/>
    <n v="3.3159051090478897E-2"/>
  </r>
  <r>
    <x v="984"/>
    <x v="507"/>
    <n v="6.0303107000000002E-2"/>
    <n v="0"/>
    <n v="3.0151553452014899E-2"/>
  </r>
  <r>
    <x v="984"/>
    <x v="490"/>
    <n v="5.9696287000000001E-2"/>
    <n v="0"/>
    <n v="2.98481434583663E-2"/>
  </r>
  <r>
    <x v="984"/>
    <x v="488"/>
    <n v="5.7470527E-2"/>
    <n v="0"/>
    <n v="2.8735263273119899E-2"/>
  </r>
  <r>
    <x v="984"/>
    <x v="503"/>
    <n v="5.7421587000000003E-2"/>
    <n v="0"/>
    <n v="2.87107937037944E-2"/>
  </r>
  <r>
    <x v="984"/>
    <x v="510"/>
    <n v="4.0141955E-2"/>
    <n v="0"/>
    <n v="2.00709775090217E-2"/>
  </r>
  <r>
    <x v="984"/>
    <x v="500"/>
    <n v="2.9843435000000001E-2"/>
    <n v="0"/>
    <n v="1.49217173457145E-2"/>
  </r>
  <r>
    <x v="984"/>
    <x v="899"/>
    <n v="2.6417996999999999E-2"/>
    <n v="0"/>
    <n v="1.32089983671903E-2"/>
  </r>
  <r>
    <x v="984"/>
    <x v="407"/>
    <n v="2.4787316E-2"/>
    <n v="0"/>
    <n v="1.23936580494046E-2"/>
  </r>
  <r>
    <x v="985"/>
    <x v="481"/>
    <n v="1"/>
    <n v="1"/>
    <n v="1"/>
  </r>
  <r>
    <x v="985"/>
    <x v="495"/>
    <n v="0.81287909999999997"/>
    <n v="0.81124901771545399"/>
    <n v="0.81206405162811202"/>
  </r>
  <r>
    <x v="985"/>
    <x v="761"/>
    <n v="0.56172789999999995"/>
    <n v="0.65067338943481401"/>
    <n v="0.60620063543319702"/>
  </r>
  <r>
    <x v="985"/>
    <x v="487"/>
    <n v="0.52643379999999995"/>
    <n v="0.62339538335800104"/>
    <n v="0.57491460442542996"/>
  </r>
  <r>
    <x v="985"/>
    <x v="485"/>
    <n v="0.52643379999999995"/>
    <n v="0.62339538335800104"/>
    <n v="0.57491460442542996"/>
  </r>
  <r>
    <x v="985"/>
    <x v="486"/>
    <n v="0.52643379999999995"/>
    <n v="0.62339538335800104"/>
    <n v="0.57491460442542996"/>
  </r>
  <r>
    <x v="985"/>
    <x v="498"/>
    <n v="0.53854809999999997"/>
    <n v="0.59111952781677202"/>
    <n v="0.56483381986617998"/>
  </r>
  <r>
    <x v="985"/>
    <x v="482"/>
    <n v="0.46714159999999999"/>
    <n v="0.58014577627181996"/>
    <n v="0.52364368736743905"/>
  </r>
  <r>
    <x v="985"/>
    <x v="480"/>
    <n v="0.40096759999999998"/>
    <n v="0.64457947015762296"/>
    <n v="0.52277353405952398"/>
  </r>
  <r>
    <x v="985"/>
    <x v="754"/>
    <n v="0.13866222"/>
    <n v="0.57589399814605702"/>
    <n v="0.35727810859680098"/>
  </r>
  <r>
    <x v="985"/>
    <x v="493"/>
    <n v="0.48896803999999999"/>
    <n v="0"/>
    <n v="0.244484022259712"/>
  </r>
  <r>
    <x v="985"/>
    <x v="490"/>
    <n v="0.47386980000000001"/>
    <n v="0"/>
    <n v="0.236934900283813"/>
  </r>
  <r>
    <x v="985"/>
    <x v="763"/>
    <n v="0.38011430000000002"/>
    <n v="0"/>
    <n v="0.190057143568992"/>
  </r>
  <r>
    <x v="985"/>
    <x v="757"/>
    <n v="0.37917944999999997"/>
    <n v="0"/>
    <n v="0.189589723944664"/>
  </r>
  <r>
    <x v="985"/>
    <x v="504"/>
    <n v="0.37673509999999999"/>
    <n v="0"/>
    <n v="0.18836754560470501"/>
  </r>
  <r>
    <x v="985"/>
    <x v="499"/>
    <n v="0.35792049999999997"/>
    <n v="0"/>
    <n v="0.17896024882793399"/>
  </r>
  <r>
    <x v="985"/>
    <x v="291"/>
    <n v="0.33662423000000002"/>
    <n v="0"/>
    <n v="0.168312117457389"/>
  </r>
  <r>
    <x v="985"/>
    <x v="510"/>
    <n v="0.28948995"/>
    <n v="0"/>
    <n v="0.144744977355003"/>
  </r>
  <r>
    <x v="985"/>
    <x v="488"/>
    <n v="0.27304453000000001"/>
    <n v="0"/>
    <n v="0.13652226328849701"/>
  </r>
  <r>
    <x v="985"/>
    <x v="901"/>
    <n v="0.27206757999999998"/>
    <n v="0"/>
    <n v="0.13603378832340199"/>
  </r>
  <r>
    <x v="985"/>
    <x v="756"/>
    <n v="0.27206757999999998"/>
    <n v="0"/>
    <n v="0.13603378832340199"/>
  </r>
  <r>
    <x v="985"/>
    <x v="476"/>
    <n v="0.27065549999999999"/>
    <n v="0"/>
    <n v="0.13532775640487599"/>
  </r>
  <r>
    <x v="985"/>
    <x v="391"/>
    <n v="0.26020624999999997"/>
    <n v="0"/>
    <n v="0.13010312616825101"/>
  </r>
  <r>
    <x v="985"/>
    <x v="477"/>
    <n v="0.25423583"/>
    <n v="0"/>
    <n v="0.12711791694164201"/>
  </r>
  <r>
    <x v="985"/>
    <x v="478"/>
    <n v="0.23900183999999999"/>
    <n v="0"/>
    <n v="0.119500920176506"/>
  </r>
  <r>
    <x v="985"/>
    <x v="500"/>
    <n v="0.23321681999999999"/>
    <n v="0"/>
    <n v="0.116608411073684"/>
  </r>
  <r>
    <x v="985"/>
    <x v="491"/>
    <n v="0.22764160999999999"/>
    <n v="0"/>
    <n v="0.113820806145668"/>
  </r>
  <r>
    <x v="985"/>
    <x v="643"/>
    <n v="0.21657854000000001"/>
    <n v="0"/>
    <n v="0.108289271593093"/>
  </r>
  <r>
    <x v="985"/>
    <x v="644"/>
    <n v="0.21657854000000001"/>
    <n v="0"/>
    <n v="0.108289271593093"/>
  </r>
  <r>
    <x v="985"/>
    <x v="479"/>
    <n v="0.20976475999999999"/>
    <n v="0"/>
    <n v="0.104882381856441"/>
  </r>
  <r>
    <x v="985"/>
    <x v="359"/>
    <n v="0.20809309000000001"/>
    <n v="0"/>
    <n v="0.104046545922756"/>
  </r>
  <r>
    <x v="985"/>
    <x v="759"/>
    <n v="0.20679905000000001"/>
    <n v="0"/>
    <n v="0.103399522602558"/>
  </r>
  <r>
    <x v="985"/>
    <x v="68"/>
    <n v="0.20408114999999999"/>
    <n v="0"/>
    <n v="0.10204057395458201"/>
  </r>
  <r>
    <x v="985"/>
    <x v="497"/>
    <n v="0.20101851000000001"/>
    <n v="0"/>
    <n v="0.100509256124496"/>
  </r>
  <r>
    <x v="985"/>
    <x v="501"/>
    <n v="0.19879742"/>
    <n v="0"/>
    <n v="9.9398709833621895E-2"/>
  </r>
  <r>
    <x v="985"/>
    <x v="106"/>
    <n v="0.19331913000000001"/>
    <n v="0"/>
    <n v="9.6659563481807695E-2"/>
  </r>
  <r>
    <x v="985"/>
    <x v="492"/>
    <n v="0.17738865000000001"/>
    <n v="0"/>
    <n v="8.8694326579570701E-2"/>
  </r>
  <r>
    <x v="985"/>
    <x v="494"/>
    <n v="0.17639503000000001"/>
    <n v="0"/>
    <n v="8.8197514414787195E-2"/>
  </r>
  <r>
    <x v="985"/>
    <x v="496"/>
    <n v="0.16237524"/>
    <n v="0"/>
    <n v="8.1187620759010301E-2"/>
  </r>
  <r>
    <x v="985"/>
    <x v="502"/>
    <n v="0.15873915999999999"/>
    <n v="0"/>
    <n v="7.9369582235813099E-2"/>
  </r>
  <r>
    <x v="985"/>
    <x v="554"/>
    <n v="0.15164623999999999"/>
    <n v="0"/>
    <n v="7.5823120772838495E-2"/>
  </r>
  <r>
    <x v="985"/>
    <x v="454"/>
    <n v="0.14629616000000001"/>
    <n v="0"/>
    <n v="7.31480792164802E-2"/>
  </r>
  <r>
    <x v="985"/>
    <x v="80"/>
    <n v="0.14629616000000001"/>
    <n v="0"/>
    <n v="7.31480792164802E-2"/>
  </r>
  <r>
    <x v="985"/>
    <x v="344"/>
    <n v="0.12936558000000001"/>
    <n v="0"/>
    <n v="6.4682789146900094E-2"/>
  </r>
  <r>
    <x v="985"/>
    <x v="862"/>
    <n v="0.12687494999999999"/>
    <n v="0"/>
    <n v="6.3437476754188496E-2"/>
  </r>
  <r>
    <x v="985"/>
    <x v="863"/>
    <n v="0.11906087999999999"/>
    <n v="0"/>
    <n v="5.95304407179355E-2"/>
  </r>
  <r>
    <x v="985"/>
    <x v="664"/>
    <n v="0.10651801499999999"/>
    <n v="0"/>
    <n v="5.3259007632732301E-2"/>
  </r>
  <r>
    <x v="985"/>
    <x v="864"/>
    <n v="0.10527952"/>
    <n v="0"/>
    <n v="5.2639760076999602E-2"/>
  </r>
  <r>
    <x v="985"/>
    <x v="505"/>
    <n v="0.10527652"/>
    <n v="0"/>
    <n v="5.2638258785009301E-2"/>
  </r>
  <r>
    <x v="985"/>
    <x v="489"/>
    <n v="0.10429384999999999"/>
    <n v="0"/>
    <n v="5.2146926522254902E-2"/>
  </r>
  <r>
    <x v="985"/>
    <x v="507"/>
    <n v="0.103278674"/>
    <n v="0"/>
    <n v="5.1639337092638002E-2"/>
  </r>
  <r>
    <x v="985"/>
    <x v="861"/>
    <n v="0.10234836999999999"/>
    <n v="0"/>
    <n v="5.1174186170101103E-2"/>
  </r>
  <r>
    <x v="985"/>
    <x v="506"/>
    <n v="0.10030976"/>
    <n v="0"/>
    <n v="5.01548796892166E-2"/>
  </r>
  <r>
    <x v="985"/>
    <x v="503"/>
    <n v="9.8343609999999998E-2"/>
    <n v="0"/>
    <n v="4.9171805381774902E-2"/>
  </r>
  <r>
    <x v="985"/>
    <x v="575"/>
    <n v="9.2778520000000003E-2"/>
    <n v="0"/>
    <n v="4.6389259397983502E-2"/>
  </r>
  <r>
    <x v="985"/>
    <x v="508"/>
    <n v="8.6153309999999997E-2"/>
    <n v="0"/>
    <n v="4.3076656758785199E-2"/>
  </r>
  <r>
    <x v="985"/>
    <x v="509"/>
    <n v="7.1815909999999997E-2"/>
    <n v="0"/>
    <n v="3.5907953977584797E-2"/>
  </r>
  <r>
    <x v="985"/>
    <x v="899"/>
    <n v="4.5245025000000001E-2"/>
    <n v="0"/>
    <n v="2.2622512653470001E-2"/>
  </r>
  <r>
    <x v="985"/>
    <x v="407"/>
    <n v="4.2452223999999997E-2"/>
    <n v="0"/>
    <n v="2.12261117994785E-2"/>
  </r>
  <r>
    <x v="986"/>
    <x v="493"/>
    <n v="1"/>
    <n v="1"/>
    <n v="1"/>
  </r>
  <r>
    <x v="986"/>
    <x v="488"/>
    <n v="0.85169320000000004"/>
    <n v="0.89418625831604004"/>
    <n v="0.87293973565101601"/>
  </r>
  <r>
    <x v="986"/>
    <x v="359"/>
    <n v="0.52079284000000003"/>
    <n v="0.58626854419708196"/>
    <n v="0.553530693054199"/>
  </r>
  <r>
    <x v="986"/>
    <x v="504"/>
    <n v="0.43068916000000002"/>
    <n v="0.58120208978652899"/>
    <n v="0.50594562292098999"/>
  </r>
  <r>
    <x v="986"/>
    <x v="1001"/>
    <n v="0.46906847000000002"/>
    <n v="0.52402859926223699"/>
    <n v="0.49654853343963601"/>
  </r>
  <r>
    <x v="986"/>
    <x v="291"/>
    <n v="0.52106090000000005"/>
    <n v="0.45733180642127902"/>
    <n v="0.48919634521007499"/>
  </r>
  <r>
    <x v="986"/>
    <x v="481"/>
    <n v="0.48896803999999999"/>
    <n v="0.478250741958618"/>
    <n v="0.48360939323902102"/>
  </r>
  <r>
    <x v="986"/>
    <x v="495"/>
    <n v="0.40797116999999999"/>
    <n v="0.44675588607788003"/>
    <n v="0.42736352980136799"/>
  </r>
  <r>
    <x v="986"/>
    <x v="496"/>
    <n v="0.25134075"/>
    <n v="0.44952023029327298"/>
    <n v="0.350430488586425"/>
  </r>
  <r>
    <x v="986"/>
    <x v="501"/>
    <n v="0.23913048000000001"/>
    <n v="0.41457557678222601"/>
    <n v="0.32685302942991201"/>
  </r>
  <r>
    <x v="986"/>
    <x v="498"/>
    <n v="0.36834675"/>
    <n v="0"/>
    <n v="0.18417337536811801"/>
  </r>
  <r>
    <x v="986"/>
    <x v="68"/>
    <n v="0.31589735000000002"/>
    <n v="0"/>
    <n v="0.157948672771453"/>
  </r>
  <r>
    <x v="986"/>
    <x v="480"/>
    <n v="0.26983044"/>
    <n v="0"/>
    <n v="0.13491521775722501"/>
  </r>
  <r>
    <x v="986"/>
    <x v="761"/>
    <n v="0.25833972999999999"/>
    <n v="0"/>
    <n v="0.12916986644268"/>
  </r>
  <r>
    <x v="986"/>
    <x v="485"/>
    <n v="0.21203229000000001"/>
    <n v="0"/>
    <n v="0.10601614415645599"/>
  </r>
  <r>
    <x v="986"/>
    <x v="486"/>
    <n v="0.21203229000000001"/>
    <n v="0"/>
    <n v="0.10601614415645599"/>
  </r>
  <r>
    <x v="986"/>
    <x v="487"/>
    <n v="0.21203229000000001"/>
    <n v="0"/>
    <n v="0.10601614415645599"/>
  </r>
  <r>
    <x v="986"/>
    <x v="476"/>
    <n v="0.21040225000000001"/>
    <n v="0"/>
    <n v="0.105201125144958"/>
  </r>
  <r>
    <x v="986"/>
    <x v="477"/>
    <n v="0.19763791999999999"/>
    <n v="0"/>
    <n v="9.8818957805633503E-2"/>
  </r>
  <r>
    <x v="986"/>
    <x v="262"/>
    <n v="0.19480215000000001"/>
    <n v="0"/>
    <n v="9.74010750651359E-2"/>
  </r>
  <r>
    <x v="986"/>
    <x v="662"/>
    <n v="0.19339934"/>
    <n v="0"/>
    <n v="9.6699669957160894E-2"/>
  </r>
  <r>
    <x v="986"/>
    <x v="490"/>
    <n v="0.19086101999999999"/>
    <n v="0"/>
    <n v="9.5430508255958502E-2"/>
  </r>
  <r>
    <x v="986"/>
    <x v="663"/>
    <n v="0.18744839999999999"/>
    <n v="0"/>
    <n v="9.3724198639392797E-2"/>
  </r>
  <r>
    <x v="986"/>
    <x v="478"/>
    <n v="0.1857953"/>
    <n v="0"/>
    <n v="9.28976535797119E-2"/>
  </r>
  <r>
    <x v="986"/>
    <x v="206"/>
    <n v="0.18455758999999999"/>
    <n v="0"/>
    <n v="9.2278793454170199E-2"/>
  </r>
  <r>
    <x v="986"/>
    <x v="756"/>
    <n v="0.18308740000000001"/>
    <n v="0"/>
    <n v="9.1543696820735904E-2"/>
  </r>
  <r>
    <x v="986"/>
    <x v="901"/>
    <n v="0.18308740000000001"/>
    <n v="0"/>
    <n v="9.1543696820735904E-2"/>
  </r>
  <r>
    <x v="986"/>
    <x v="664"/>
    <n v="0.18283089999999999"/>
    <n v="0"/>
    <n v="9.1415449976920998E-2"/>
  </r>
  <r>
    <x v="986"/>
    <x v="757"/>
    <n v="0.17691620999999999"/>
    <n v="0"/>
    <n v="8.84581059217453E-2"/>
  </r>
  <r>
    <x v="986"/>
    <x v="763"/>
    <n v="0.17440030000000001"/>
    <n v="0"/>
    <n v="8.7200149893760598E-2"/>
  </r>
  <r>
    <x v="986"/>
    <x v="494"/>
    <n v="0.17003697000000001"/>
    <n v="0"/>
    <n v="8.5018485784530598E-2"/>
  </r>
  <r>
    <x v="986"/>
    <x v="665"/>
    <n v="0.16854622999999999"/>
    <n v="0"/>
    <n v="8.4273114800453103E-2"/>
  </r>
  <r>
    <x v="986"/>
    <x v="479"/>
    <n v="0.16306698"/>
    <n v="0"/>
    <n v="8.1533491611480699E-2"/>
  </r>
  <r>
    <x v="986"/>
    <x v="500"/>
    <n v="0.16242277999999999"/>
    <n v="0"/>
    <n v="8.1211388111114502E-2"/>
  </r>
  <r>
    <x v="986"/>
    <x v="491"/>
    <n v="0.16004124"/>
    <n v="0"/>
    <n v="8.00206214189529E-2"/>
  </r>
  <r>
    <x v="986"/>
    <x v="341"/>
    <n v="0.15864074"/>
    <n v="0"/>
    <n v="7.9320371150970403E-2"/>
  </r>
  <r>
    <x v="986"/>
    <x v="666"/>
    <n v="0.15614143"/>
    <n v="0"/>
    <n v="7.8070715069770799E-2"/>
  </r>
  <r>
    <x v="986"/>
    <x v="482"/>
    <n v="0.15342912"/>
    <n v="0"/>
    <n v="7.6714560389518696E-2"/>
  </r>
  <r>
    <x v="986"/>
    <x v="667"/>
    <n v="0.14667569"/>
    <n v="0"/>
    <n v="7.3337845504283905E-2"/>
  </r>
  <r>
    <x v="986"/>
    <x v="668"/>
    <n v="0.14497934000000001"/>
    <n v="0"/>
    <n v="7.2489671409130096E-2"/>
  </r>
  <r>
    <x v="986"/>
    <x v="669"/>
    <n v="0.14218423999999999"/>
    <n v="0"/>
    <n v="7.1092121303081499E-2"/>
  </r>
  <r>
    <x v="986"/>
    <x v="497"/>
    <n v="0.14132412"/>
    <n v="0"/>
    <n v="7.0662058889865806E-2"/>
  </r>
  <r>
    <x v="986"/>
    <x v="670"/>
    <n v="0.13915822"/>
    <n v="0"/>
    <n v="6.95791095495224E-2"/>
  </r>
  <r>
    <x v="986"/>
    <x v="503"/>
    <n v="0.13827533"/>
    <n v="0"/>
    <n v="6.9137662649154594E-2"/>
  </r>
  <r>
    <x v="986"/>
    <x v="182"/>
    <n v="0.13098164000000001"/>
    <n v="0"/>
    <n v="6.5490819513797704E-2"/>
  </r>
  <r>
    <x v="986"/>
    <x v="506"/>
    <n v="0.12066113000000001"/>
    <n v="0"/>
    <n v="6.0330566018819802E-2"/>
  </r>
  <r>
    <x v="986"/>
    <x v="510"/>
    <n v="0.12061659"/>
    <n v="0"/>
    <n v="6.0308296233415597E-2"/>
  </r>
  <r>
    <x v="986"/>
    <x v="649"/>
    <n v="0.11971161499999999"/>
    <n v="0"/>
    <n v="5.9855807572603198E-2"/>
  </r>
  <r>
    <x v="986"/>
    <x v="499"/>
    <n v="0.11755628"/>
    <n v="0"/>
    <n v="5.87781406939029E-2"/>
  </r>
  <r>
    <x v="986"/>
    <x v="502"/>
    <n v="0.10914814"/>
    <n v="0"/>
    <n v="5.4574068635702098E-2"/>
  </r>
  <r>
    <x v="986"/>
    <x v="391"/>
    <n v="0.10550739000000001"/>
    <n v="0"/>
    <n v="5.2753694355487803E-2"/>
  </r>
  <r>
    <x v="986"/>
    <x v="398"/>
    <n v="8.8751315999999997E-2"/>
    <n v="0"/>
    <n v="4.4375658035278299E-2"/>
  </r>
  <r>
    <x v="986"/>
    <x v="399"/>
    <n v="8.7351150000000002E-2"/>
    <n v="0"/>
    <n v="4.3675575405359199E-2"/>
  </r>
  <r>
    <x v="986"/>
    <x v="283"/>
    <n v="8.488909E-2"/>
    <n v="0"/>
    <n v="4.2444545775651897E-2"/>
  </r>
  <r>
    <x v="986"/>
    <x v="674"/>
    <n v="8.0438145000000003E-2"/>
    <n v="0"/>
    <n v="4.0219072252511902E-2"/>
  </r>
  <r>
    <x v="986"/>
    <x v="505"/>
    <n v="7.2387530000000005E-2"/>
    <n v="0"/>
    <n v="3.6193765699863399E-2"/>
  </r>
  <r>
    <x v="986"/>
    <x v="507"/>
    <n v="6.9501199999999999E-2"/>
    <n v="0"/>
    <n v="3.47505994141101E-2"/>
  </r>
  <r>
    <x v="986"/>
    <x v="400"/>
    <n v="6.7229315999999997E-2"/>
    <n v="0"/>
    <n v="3.3614657819270997E-2"/>
  </r>
  <r>
    <x v="986"/>
    <x v="508"/>
    <n v="5.7976720000000002E-2"/>
    <n v="0"/>
    <n v="2.8988359495997401E-2"/>
  </r>
  <r>
    <x v="986"/>
    <x v="509"/>
    <n v="4.8328385000000001E-2"/>
    <n v="0"/>
    <n v="2.41641923785209E-2"/>
  </r>
  <r>
    <x v="986"/>
    <x v="899"/>
    <n v="3.0447559999999999E-2"/>
    <n v="0"/>
    <n v="1.52237797155976E-2"/>
  </r>
  <r>
    <x v="986"/>
    <x v="407"/>
    <n v="2.856815E-2"/>
    <n v="0"/>
    <n v="1.42840752378106E-2"/>
  </r>
  <r>
    <x v="986"/>
    <x v="754"/>
    <n v="2.5019436999999999E-2"/>
    <n v="0"/>
    <n v="1.25097185373306E-2"/>
  </r>
  <r>
    <x v="987"/>
    <x v="763"/>
    <n v="0.99999990000000005"/>
    <n v="1"/>
    <n v="0.999999940395355"/>
  </r>
  <r>
    <x v="987"/>
    <x v="481"/>
    <n v="0.38011430000000002"/>
    <n v="0.49991458654403598"/>
    <n v="0.44001443684101099"/>
  </r>
  <r>
    <x v="987"/>
    <x v="495"/>
    <n v="0.31903479000000001"/>
    <n v="0.40148031711578303"/>
    <n v="0.36025755107402802"/>
  </r>
  <r>
    <x v="987"/>
    <x v="480"/>
    <n v="0.22301143000000001"/>
    <n v="0.45600798726081798"/>
    <n v="0.33950971066951702"/>
  </r>
  <r>
    <x v="987"/>
    <x v="757"/>
    <n v="0.24162938"/>
    <n v="0.39523145556449801"/>
    <n v="0.318430416285991"/>
  </r>
  <r>
    <x v="987"/>
    <x v="761"/>
    <n v="0.21351452000000001"/>
    <n v="0.394177556037902"/>
    <n v="0.30384603887796402"/>
  </r>
  <r>
    <x v="987"/>
    <x v="901"/>
    <n v="0.15131940999999999"/>
    <n v="0.393293797969818"/>
    <n v="0.27230660617351499"/>
  </r>
  <r>
    <x v="987"/>
    <x v="754"/>
    <n v="0.10394606000000001"/>
    <n v="0.41567277908325101"/>
    <n v="0.259809419512748"/>
  </r>
  <r>
    <x v="987"/>
    <x v="762"/>
    <n v="0"/>
    <n v="0.452072143554687"/>
    <n v="0.226036071777343"/>
  </r>
  <r>
    <x v="987"/>
    <x v="868"/>
    <n v="0"/>
    <n v="0.39225009083747803"/>
    <n v="0.19612504541873901"/>
  </r>
  <r>
    <x v="987"/>
    <x v="483"/>
    <n v="0.28046422999999998"/>
    <n v="0"/>
    <n v="0.14023211598396301"/>
  </r>
  <r>
    <x v="987"/>
    <x v="498"/>
    <n v="0.18989665999999999"/>
    <n v="0"/>
    <n v="9.4948329031467396E-2"/>
  </r>
  <r>
    <x v="987"/>
    <x v="493"/>
    <n v="0.17440030000000001"/>
    <n v="0"/>
    <n v="8.7200149893760598E-2"/>
  </r>
  <r>
    <x v="987"/>
    <x v="951"/>
    <n v="0.17070553999999999"/>
    <n v="0"/>
    <n v="8.5352770984172793E-2"/>
  </r>
  <r>
    <x v="987"/>
    <x v="349"/>
    <n v="0.16448363999999999"/>
    <n v="0"/>
    <n v="8.2241818308830206E-2"/>
  </r>
  <r>
    <x v="987"/>
    <x v="486"/>
    <n v="0.15667924"/>
    <n v="0"/>
    <n v="7.8339621424674905E-2"/>
  </r>
  <r>
    <x v="987"/>
    <x v="487"/>
    <n v="0.15667924"/>
    <n v="0"/>
    <n v="7.8339621424674905E-2"/>
  </r>
  <r>
    <x v="987"/>
    <x v="485"/>
    <n v="0.15667924"/>
    <n v="0"/>
    <n v="7.8339621424674905E-2"/>
  </r>
  <r>
    <x v="987"/>
    <x v="504"/>
    <n v="0.1545202"/>
    <n v="0"/>
    <n v="7.7260099351406097E-2"/>
  </r>
  <r>
    <x v="987"/>
    <x v="756"/>
    <n v="0.15131940999999999"/>
    <n v="0"/>
    <n v="7.5659707188606207E-2"/>
  </r>
  <r>
    <x v="987"/>
    <x v="490"/>
    <n v="0.14103493"/>
    <n v="0"/>
    <n v="7.0517465472221305E-2"/>
  </r>
  <r>
    <x v="987"/>
    <x v="784"/>
    <n v="0.13893715000000001"/>
    <n v="0"/>
    <n v="6.9468572735786396E-2"/>
  </r>
  <r>
    <x v="987"/>
    <x v="576"/>
    <n v="0.12508784000000001"/>
    <n v="0"/>
    <n v="6.2543921172618797E-2"/>
  </r>
  <r>
    <x v="987"/>
    <x v="482"/>
    <n v="0.10580357"/>
    <n v="0"/>
    <n v="5.2901785820722497E-2"/>
  </r>
  <r>
    <x v="987"/>
    <x v="391"/>
    <n v="8.8475419999999999E-2"/>
    <n v="0"/>
    <n v="4.4237710535526199E-2"/>
  </r>
  <r>
    <x v="987"/>
    <x v="499"/>
    <n v="8.1065929999999994E-2"/>
    <n v="0"/>
    <n v="4.0532965213060303E-2"/>
  </r>
  <r>
    <x v="987"/>
    <x v="507"/>
    <n v="5.7441859999999997E-2"/>
    <n v="0"/>
    <n v="2.8720930218696501E-2"/>
  </r>
  <r>
    <x v="987"/>
    <x v="488"/>
    <n v="5.4743680000000003E-2"/>
    <n v="0"/>
    <n v="2.73718405514955E-2"/>
  </r>
  <r>
    <x v="987"/>
    <x v="503"/>
    <n v="5.4697062999999997E-2"/>
    <n v="0"/>
    <n v="2.7348531410098E-2"/>
  </r>
  <r>
    <x v="987"/>
    <x v="508"/>
    <n v="4.7917023000000003E-2"/>
    <n v="0"/>
    <n v="2.39585116505622E-2"/>
  </r>
  <r>
    <x v="987"/>
    <x v="509"/>
    <n v="3.9942797000000002E-2"/>
    <n v="0"/>
    <n v="1.9971398636698699E-2"/>
  </r>
  <r>
    <x v="987"/>
    <x v="510"/>
    <n v="3.8237306999999998E-2"/>
    <n v="0"/>
    <n v="1.9118653610348701E-2"/>
  </r>
  <r>
    <x v="987"/>
    <x v="500"/>
    <n v="2.842743E-2"/>
    <n v="0"/>
    <n v="1.42137147486209E-2"/>
  </r>
  <r>
    <x v="987"/>
    <x v="899"/>
    <n v="2.5164519999999999E-2"/>
    <n v="0"/>
    <n v="1.258226018399E-2"/>
  </r>
  <r>
    <x v="987"/>
    <x v="407"/>
    <n v="2.3611211999999999E-2"/>
    <n v="0"/>
    <n v="1.18056060746312E-2"/>
  </r>
  <r>
    <x v="988"/>
    <x v="504"/>
    <n v="1"/>
    <n v="1"/>
    <n v="1"/>
  </r>
  <r>
    <x v="988"/>
    <x v="494"/>
    <n v="0.56074464000000002"/>
    <n v="0.58843338489532404"/>
    <n v="0.57458901405334395"/>
  </r>
  <r>
    <x v="988"/>
    <x v="493"/>
    <n v="0.43068916000000002"/>
    <n v="0.58120208978652899"/>
    <n v="0.50594562292098999"/>
  </r>
  <r>
    <x v="988"/>
    <x v="761"/>
    <n v="0.38458156999999998"/>
    <n v="0.5078125"/>
    <n v="0.44619703292846602"/>
  </r>
  <r>
    <x v="988"/>
    <x v="481"/>
    <n v="0.37673509999999999"/>
    <n v="0.45912978053092901"/>
    <n v="0.41793243587016998"/>
  </r>
  <r>
    <x v="988"/>
    <x v="488"/>
    <n v="0.30132483999999998"/>
    <n v="0.499783635139465"/>
    <n v="0.400554239749908"/>
  </r>
  <r>
    <x v="988"/>
    <x v="495"/>
    <n v="0.31876655999999998"/>
    <n v="0.39755222201347301"/>
    <n v="0.35815939307212802"/>
  </r>
  <r>
    <x v="988"/>
    <x v="498"/>
    <n v="0.20357253"/>
    <n v="0.46981292963027899"/>
    <n v="0.33669272810220702"/>
  </r>
  <r>
    <x v="988"/>
    <x v="510"/>
    <n v="0.21262792"/>
    <n v="0.398781478404998"/>
    <n v="0.30570469796657501"/>
  </r>
  <r>
    <x v="988"/>
    <x v="759"/>
    <n v="0.18104719"/>
    <n v="0.41857430338859503"/>
    <n v="0.29981074482202502"/>
  </r>
  <r>
    <x v="988"/>
    <x v="756"/>
    <n v="0.33737874000000001"/>
    <n v="0"/>
    <n v="0.168689370155334"/>
  </r>
  <r>
    <x v="988"/>
    <x v="501"/>
    <n v="0.29590460000000002"/>
    <n v="0"/>
    <n v="0.14795230329036699"/>
  </r>
  <r>
    <x v="988"/>
    <x v="359"/>
    <n v="0.2891552"/>
    <n v="0"/>
    <n v="0.14457759261131201"/>
  </r>
  <r>
    <x v="988"/>
    <x v="901"/>
    <n v="0.26443290000000003"/>
    <n v="0"/>
    <n v="0.13221645355224601"/>
  </r>
  <r>
    <x v="988"/>
    <x v="480"/>
    <n v="0.23907213999999999"/>
    <n v="0"/>
    <n v="0.119536072015762"/>
  </r>
  <r>
    <x v="988"/>
    <x v="870"/>
    <n v="0.22601715"/>
    <n v="0"/>
    <n v="0.113008573651313"/>
  </r>
  <r>
    <x v="988"/>
    <x v="758"/>
    <n v="0.22506130999999999"/>
    <n v="0"/>
    <n v="0.11253065615892401"/>
  </r>
  <r>
    <x v="988"/>
    <x v="670"/>
    <n v="0.18723645999999999"/>
    <n v="0"/>
    <n v="9.3618229031562805E-2"/>
  </r>
  <r>
    <x v="988"/>
    <x v="507"/>
    <n v="0.18370849"/>
    <n v="0"/>
    <n v="9.18542444705963E-2"/>
  </r>
  <r>
    <x v="988"/>
    <x v="291"/>
    <n v="0.18298692"/>
    <n v="0"/>
    <n v="9.1493457555770805E-2"/>
  </r>
  <r>
    <x v="988"/>
    <x v="585"/>
    <n v="0.18282208"/>
    <n v="0"/>
    <n v="9.1411039233207703E-2"/>
  </r>
  <r>
    <x v="988"/>
    <x v="262"/>
    <n v="0.17259642"/>
    <n v="0"/>
    <n v="8.6298212409019401E-2"/>
  </r>
  <r>
    <x v="988"/>
    <x v="662"/>
    <n v="0.17135352000000001"/>
    <n v="0"/>
    <n v="8.5676759481429998E-2"/>
  </r>
  <r>
    <x v="988"/>
    <x v="760"/>
    <n v="0.16739476"/>
    <n v="0"/>
    <n v="8.3697378635406494E-2"/>
  </r>
  <r>
    <x v="988"/>
    <x v="663"/>
    <n v="0.16608094000000001"/>
    <n v="0"/>
    <n v="8.3040468394756303E-2"/>
  </r>
  <r>
    <x v="988"/>
    <x v="206"/>
    <n v="0.16351964999999999"/>
    <n v="0"/>
    <n v="8.1759825348853996E-2"/>
  </r>
  <r>
    <x v="988"/>
    <x v="664"/>
    <n v="0.16198979999999999"/>
    <n v="0"/>
    <n v="8.0994896590709603E-2"/>
  </r>
  <r>
    <x v="988"/>
    <x v="739"/>
    <n v="0.15874568999999999"/>
    <n v="0"/>
    <n v="7.9372845590114594E-2"/>
  </r>
  <r>
    <x v="988"/>
    <x v="757"/>
    <n v="0.15674932"/>
    <n v="0"/>
    <n v="7.8374661505222307E-2"/>
  </r>
  <r>
    <x v="988"/>
    <x v="763"/>
    <n v="0.1545202"/>
    <n v="0"/>
    <n v="7.7260099351406097E-2"/>
  </r>
  <r>
    <x v="988"/>
    <x v="508"/>
    <n v="0.15402278"/>
    <n v="0"/>
    <n v="7.70113915205001E-2"/>
  </r>
  <r>
    <x v="988"/>
    <x v="503"/>
    <n v="0.15007085000000001"/>
    <n v="0"/>
    <n v="7.5035423040390001E-2"/>
  </r>
  <r>
    <x v="988"/>
    <x v="665"/>
    <n v="0.14933342999999999"/>
    <n v="0"/>
    <n v="7.4666716158390004E-2"/>
  </r>
  <r>
    <x v="988"/>
    <x v="506"/>
    <n v="0.14930837999999999"/>
    <n v="0"/>
    <n v="7.4654191732406602E-2"/>
  </r>
  <r>
    <x v="988"/>
    <x v="502"/>
    <n v="0.14782890000000001"/>
    <n v="0"/>
    <n v="7.3914453387260395E-2"/>
  </r>
  <r>
    <x v="988"/>
    <x v="486"/>
    <n v="0.14418769000000001"/>
    <n v="0"/>
    <n v="7.2093844413757296E-2"/>
  </r>
  <r>
    <x v="988"/>
    <x v="485"/>
    <n v="0.14418769000000001"/>
    <n v="0"/>
    <n v="7.2093844413757296E-2"/>
  </r>
  <r>
    <x v="988"/>
    <x v="487"/>
    <n v="0.14418769000000001"/>
    <n v="0"/>
    <n v="7.2093844413757296E-2"/>
  </r>
  <r>
    <x v="988"/>
    <x v="458"/>
    <n v="0.14080830999999999"/>
    <n v="0"/>
    <n v="7.0404157042503301E-2"/>
  </r>
  <r>
    <x v="988"/>
    <x v="341"/>
    <n v="0.14055709999999999"/>
    <n v="0"/>
    <n v="7.0278547704219804E-2"/>
  </r>
  <r>
    <x v="988"/>
    <x v="762"/>
    <n v="0.14053039000000001"/>
    <n v="0"/>
    <n v="7.0265196263790103E-2"/>
  </r>
  <r>
    <x v="988"/>
    <x v="509"/>
    <n v="0.13864997000000001"/>
    <n v="0"/>
    <n v="6.9324985146522494E-2"/>
  </r>
  <r>
    <x v="988"/>
    <x v="666"/>
    <n v="0.13834268"/>
    <n v="0"/>
    <n v="6.9171339273452703E-2"/>
  </r>
  <r>
    <x v="988"/>
    <x v="667"/>
    <n v="0.12995594999999999"/>
    <n v="0"/>
    <n v="6.4977973699569702E-2"/>
  </r>
  <r>
    <x v="988"/>
    <x v="490"/>
    <n v="0.12979065000000001"/>
    <n v="0"/>
    <n v="6.4895324409007998E-2"/>
  </r>
  <r>
    <x v="988"/>
    <x v="668"/>
    <n v="0.12845297"/>
    <n v="0"/>
    <n v="6.4226485788822105E-2"/>
  </r>
  <r>
    <x v="988"/>
    <x v="669"/>
    <n v="0.12597649"/>
    <n v="0"/>
    <n v="6.2988243997097002E-2"/>
  </r>
  <r>
    <x v="988"/>
    <x v="476"/>
    <n v="0.11731258999999999"/>
    <n v="0"/>
    <n v="5.8656293898820801E-2"/>
  </r>
  <r>
    <x v="988"/>
    <x v="520"/>
    <n v="0.11648454499999999"/>
    <n v="0"/>
    <n v="5.8242272585630403E-2"/>
  </r>
  <r>
    <x v="988"/>
    <x v="182"/>
    <n v="0.11605089"/>
    <n v="0"/>
    <n v="5.8025445789098698E-2"/>
  </r>
  <r>
    <x v="988"/>
    <x v="68"/>
    <n v="0.11093728999999999"/>
    <n v="0"/>
    <n v="5.54686449468135E-2"/>
  </r>
  <r>
    <x v="988"/>
    <x v="477"/>
    <n v="0.11019567"/>
    <n v="0"/>
    <n v="5.50978332757949E-2"/>
  </r>
  <r>
    <x v="988"/>
    <x v="649"/>
    <n v="0.10606554"/>
    <n v="0"/>
    <n v="5.3032770752906799E-2"/>
  </r>
  <r>
    <x v="988"/>
    <x v="478"/>
    <n v="0.103592664"/>
    <n v="0"/>
    <n v="5.1796332001685999E-2"/>
  </r>
  <r>
    <x v="988"/>
    <x v="505"/>
    <n v="9.8040790000000003E-2"/>
    <n v="0"/>
    <n v="4.9020394682884202E-2"/>
  </r>
  <r>
    <x v="988"/>
    <x v="370"/>
    <n v="9.7093499999999999E-2"/>
    <n v="0"/>
    <n v="4.8546750098466797E-2"/>
  </r>
  <r>
    <x v="988"/>
    <x v="479"/>
    <n v="9.0920180000000003E-2"/>
    <n v="0"/>
    <n v="4.54600900411605E-2"/>
  </r>
  <r>
    <x v="988"/>
    <x v="391"/>
    <n v="9.0728134000000002E-2"/>
    <n v="0"/>
    <n v="4.5364066958427401E-2"/>
  </r>
  <r>
    <x v="988"/>
    <x v="496"/>
    <n v="8.8266209999999998E-2"/>
    <n v="0"/>
    <n v="4.4133104383945403E-2"/>
  </r>
  <r>
    <x v="988"/>
    <x v="63"/>
    <n v="8.7108889999999994E-2"/>
    <n v="0"/>
    <n v="4.3554443866014397E-2"/>
  </r>
  <r>
    <x v="988"/>
    <x v="482"/>
    <n v="8.6521774999999995E-2"/>
    <n v="0"/>
    <n v="4.32608872652053E-2"/>
  </r>
  <r>
    <x v="988"/>
    <x v="754"/>
    <n v="8.4335750000000001E-2"/>
    <n v="0"/>
    <n v="4.21678759157657E-2"/>
  </r>
  <r>
    <x v="988"/>
    <x v="541"/>
    <n v="7.4305825000000006E-2"/>
    <n v="0"/>
    <n v="3.7152912467718097E-2"/>
  </r>
  <r>
    <x v="988"/>
    <x v="545"/>
    <n v="7.1745989999999996E-2"/>
    <n v="0"/>
    <n v="3.5872995853424003E-2"/>
  </r>
  <r>
    <x v="988"/>
    <x v="499"/>
    <n v="6.629235E-2"/>
    <n v="0"/>
    <n v="3.3146176487207399E-2"/>
  </r>
  <r>
    <x v="988"/>
    <x v="500"/>
    <n v="3.04747E-2"/>
    <n v="0"/>
    <n v="1.52373500168323E-2"/>
  </r>
  <r>
    <x v="988"/>
    <x v="899"/>
    <n v="2.6976805E-2"/>
    <n v="0"/>
    <n v="1.34884025901556E-2"/>
  </r>
  <r>
    <x v="988"/>
    <x v="407"/>
    <n v="2.5311632000000001E-2"/>
    <n v="0"/>
    <n v="1.2655816040933099E-2"/>
  </r>
  <r>
    <x v="989"/>
    <x v="757"/>
    <n v="1"/>
    <n v="1"/>
    <n v="1"/>
  </r>
  <r>
    <x v="989"/>
    <x v="756"/>
    <n v="0.52707075999999997"/>
    <n v="0.60637390613555897"/>
    <n v="0.56672233343124301"/>
  </r>
  <r>
    <x v="989"/>
    <x v="498"/>
    <n v="0.48131429999999997"/>
    <n v="0.64173489809036199"/>
    <n v="0.56152459979057301"/>
  </r>
  <r>
    <x v="989"/>
    <x v="754"/>
    <n v="0.3877467"/>
    <n v="0.56889528036117498"/>
    <n v="0.47832098603248502"/>
  </r>
  <r>
    <x v="989"/>
    <x v="481"/>
    <n v="0.37917944999999997"/>
    <n v="0.54005432128906194"/>
    <n v="0.45961688458919497"/>
  </r>
  <r>
    <x v="989"/>
    <x v="901"/>
    <n v="0.38353595000000001"/>
    <n v="0.53072267770767201"/>
    <n v="0.45712931454181599"/>
  </r>
  <r>
    <x v="989"/>
    <x v="495"/>
    <n v="0.31878608000000003"/>
    <n v="0.50396937131881703"/>
    <n v="0.41137772798538202"/>
  </r>
  <r>
    <x v="989"/>
    <x v="755"/>
    <n v="0.30855290000000002"/>
    <n v="0.481158047914505"/>
    <n v="0.39485546946525502"/>
  </r>
  <r>
    <x v="989"/>
    <x v="761"/>
    <n v="0.21659468000000001"/>
    <n v="0.486672103404998"/>
    <n v="0.35163339227437901"/>
  </r>
  <r>
    <x v="989"/>
    <x v="507"/>
    <n v="5.8270519999999999E-2"/>
    <n v="0.43924421072006198"/>
    <n v="0.24875736609101201"/>
  </r>
  <r>
    <x v="989"/>
    <x v="763"/>
    <n v="0.24162935999999999"/>
    <n v="0"/>
    <n v="0.120814681053161"/>
  </r>
  <r>
    <x v="989"/>
    <x v="480"/>
    <n v="0.22622861"/>
    <n v="0"/>
    <n v="0.11311430484056401"/>
  </r>
  <r>
    <x v="989"/>
    <x v="520"/>
    <n v="0.22421223000000001"/>
    <n v="0"/>
    <n v="0.11210611462593"/>
  </r>
  <r>
    <x v="989"/>
    <x v="391"/>
    <n v="0.18119368"/>
    <n v="0"/>
    <n v="9.0596839785575797E-2"/>
  </r>
  <r>
    <x v="989"/>
    <x v="493"/>
    <n v="0.17691620999999999"/>
    <n v="0"/>
    <n v="8.84581059217453E-2"/>
  </r>
  <r>
    <x v="989"/>
    <x v="504"/>
    <n v="0.15674932"/>
    <n v="0"/>
    <n v="7.8374661505222307E-2"/>
  </r>
  <r>
    <x v="989"/>
    <x v="486"/>
    <n v="0.15397762000000001"/>
    <n v="0"/>
    <n v="7.6988808810710893E-2"/>
  </r>
  <r>
    <x v="989"/>
    <x v="487"/>
    <n v="0.15397762000000001"/>
    <n v="0"/>
    <n v="7.6988808810710893E-2"/>
  </r>
  <r>
    <x v="989"/>
    <x v="485"/>
    <n v="0.15397762000000001"/>
    <n v="0"/>
    <n v="7.6988808810710893E-2"/>
  </r>
  <r>
    <x v="989"/>
    <x v="951"/>
    <n v="0.14442315999999999"/>
    <n v="0"/>
    <n v="7.2211578488349901E-2"/>
  </r>
  <r>
    <x v="989"/>
    <x v="490"/>
    <n v="0.13860306"/>
    <n v="0"/>
    <n v="6.9301530718803406E-2"/>
  </r>
  <r>
    <x v="989"/>
    <x v="509"/>
    <n v="0.12991092000000001"/>
    <n v="0"/>
    <n v="6.4955458045005798E-2"/>
  </r>
  <r>
    <x v="989"/>
    <x v="767"/>
    <n v="0.10644728000000001"/>
    <n v="0"/>
    <n v="5.3223639726638697E-2"/>
  </r>
  <r>
    <x v="989"/>
    <x v="482"/>
    <n v="0.101715535"/>
    <n v="0"/>
    <n v="5.0857767462730401E-2"/>
  </r>
  <r>
    <x v="989"/>
    <x v="510"/>
    <n v="0.10166161999999999"/>
    <n v="0"/>
    <n v="5.0830811262130703E-2"/>
  </r>
  <r>
    <x v="989"/>
    <x v="499"/>
    <n v="7.7933710000000003E-2"/>
    <n v="0"/>
    <n v="3.89668531715869E-2"/>
  </r>
  <r>
    <x v="989"/>
    <x v="739"/>
    <n v="7.4903170000000005E-2"/>
    <n v="0"/>
    <n v="3.7451583892107003E-2"/>
  </r>
  <r>
    <x v="989"/>
    <x v="488"/>
    <n v="5.5533417000000002E-2"/>
    <n v="0"/>
    <n v="2.7766708284616401E-2"/>
  </r>
  <r>
    <x v="989"/>
    <x v="503"/>
    <n v="5.5486123999999998E-2"/>
    <n v="0"/>
    <n v="2.77430620044469E-2"/>
  </r>
  <r>
    <x v="989"/>
    <x v="508"/>
    <n v="4.8608276999999998E-2"/>
    <n v="0"/>
    <n v="2.43041384965181E-2"/>
  </r>
  <r>
    <x v="989"/>
    <x v="500"/>
    <n v="2.8837525999999999E-2"/>
    <n v="0"/>
    <n v="1.44187631085515E-2"/>
  </r>
  <r>
    <x v="989"/>
    <x v="899"/>
    <n v="2.5527546000000002E-2"/>
    <n v="0"/>
    <n v="1.2763773091137401E-2"/>
  </r>
  <r>
    <x v="989"/>
    <x v="407"/>
    <n v="2.3951828000000001E-2"/>
    <n v="0"/>
    <n v="1.19759142398834E-2"/>
  </r>
  <r>
    <x v="990"/>
    <x v="827"/>
    <n v="1"/>
    <n v="1"/>
    <n v="1"/>
  </r>
  <r>
    <x v="990"/>
    <x v="795"/>
    <n v="0.53087379999999995"/>
    <n v="0.704156994819641"/>
    <n v="0.61751538515090898"/>
  </r>
  <r>
    <x v="990"/>
    <x v="826"/>
    <n v="0.57609843999999999"/>
    <n v="0.53130137920379605"/>
    <n v="0.553699910640716"/>
  </r>
  <r>
    <x v="990"/>
    <x v="134"/>
    <n v="0.55420740000000002"/>
    <n v="0.53225332498550404"/>
    <n v="0.54323035478591897"/>
  </r>
  <r>
    <x v="990"/>
    <x v="574"/>
    <n v="0.4683677"/>
    <n v="0.57512891292571999"/>
    <n v="0.52174830436706499"/>
  </r>
  <r>
    <x v="990"/>
    <x v="825"/>
    <n v="0.34145536999999998"/>
    <n v="0.48926916718482899"/>
    <n v="0.415362268686294"/>
  </r>
  <r>
    <x v="990"/>
    <x v="863"/>
    <n v="0.20597721999999999"/>
    <n v="0.61560994386672896"/>
    <n v="0.41079358011484102"/>
  </r>
  <r>
    <x v="990"/>
    <x v="828"/>
    <n v="0.31278080000000003"/>
    <n v="0.48592510819435097"/>
    <n v="0.39935295283794398"/>
  </r>
  <r>
    <x v="990"/>
    <x v="862"/>
    <n v="0.21949569999999999"/>
    <n v="0.57269358634948697"/>
    <n v="0.39609464257955501"/>
  </r>
  <r>
    <x v="990"/>
    <x v="959"/>
    <n v="0.14188543000000001"/>
    <n v="0.48556569218635498"/>
    <n v="0.31372556090354897"/>
  </r>
  <r>
    <x v="990"/>
    <x v="734"/>
    <n v="0.40704489999999999"/>
    <n v="0"/>
    <n v="0.203522443771362"/>
  </r>
  <r>
    <x v="990"/>
    <x v="646"/>
    <n v="0.40073213000000002"/>
    <n v="0"/>
    <n v="0.20036606490611999"/>
  </r>
  <r>
    <x v="990"/>
    <x v="940"/>
    <n v="0.35564711999999998"/>
    <n v="0"/>
    <n v="0.17782355844974501"/>
  </r>
  <r>
    <x v="990"/>
    <x v="135"/>
    <n v="0.24966364999999999"/>
    <n v="0"/>
    <n v="0.124831825494766"/>
  </r>
  <r>
    <x v="990"/>
    <x v="881"/>
    <n v="0.23242347999999999"/>
    <n v="0"/>
    <n v="0.116211742162704"/>
  </r>
  <r>
    <x v="990"/>
    <x v="824"/>
    <n v="0.23000255"/>
    <n v="0"/>
    <n v="0.115001276135444"/>
  </r>
  <r>
    <x v="990"/>
    <x v="974"/>
    <n v="0.20587169999999999"/>
    <n v="0"/>
    <n v="0.102935850620269"/>
  </r>
  <r>
    <x v="990"/>
    <x v="988"/>
    <n v="0.20587169999999999"/>
    <n v="0"/>
    <n v="0.102935850620269"/>
  </r>
  <r>
    <x v="990"/>
    <x v="925"/>
    <n v="0.18642582999999999"/>
    <n v="0"/>
    <n v="9.3212917447090093E-2"/>
  </r>
  <r>
    <x v="990"/>
    <x v="664"/>
    <n v="0.18427785999999999"/>
    <n v="0"/>
    <n v="9.2138931155204704E-2"/>
  </r>
  <r>
    <x v="990"/>
    <x v="156"/>
    <n v="0.18105669999999999"/>
    <n v="0"/>
    <n v="9.0528346598148304E-2"/>
  </r>
  <r>
    <x v="990"/>
    <x v="459"/>
    <n v="0.17522460000000001"/>
    <n v="0"/>
    <n v="8.76123011112213E-2"/>
  </r>
  <r>
    <x v="990"/>
    <x v="777"/>
    <n v="0.17196934999999999"/>
    <n v="0"/>
    <n v="8.5984677076339694E-2"/>
  </r>
  <r>
    <x v="990"/>
    <x v="665"/>
    <n v="0.16988014000000001"/>
    <n v="0"/>
    <n v="8.4940068423748002E-2"/>
  </r>
  <r>
    <x v="990"/>
    <x v="717"/>
    <n v="0.16513961999999999"/>
    <n v="0"/>
    <n v="8.2569807767868E-2"/>
  </r>
  <r>
    <x v="990"/>
    <x v="948"/>
    <n v="0.15624737999999999"/>
    <n v="0"/>
    <n v="7.81236886978149E-2"/>
  </r>
  <r>
    <x v="990"/>
    <x v="844"/>
    <n v="0.13859558"/>
    <n v="0"/>
    <n v="6.9297790527343694E-2"/>
  </r>
  <r>
    <x v="990"/>
    <x v="56"/>
    <n v="0.13209386000000001"/>
    <n v="0"/>
    <n v="6.6046930849552099E-2"/>
  </r>
  <r>
    <x v="990"/>
    <x v="884"/>
    <n v="0.12425949"/>
    <n v="0"/>
    <n v="6.2129743397235801E-2"/>
  </r>
  <r>
    <x v="990"/>
    <x v="457"/>
    <n v="0.124095306"/>
    <n v="0"/>
    <n v="6.2047652900218901E-2"/>
  </r>
  <r>
    <x v="990"/>
    <x v="527"/>
    <n v="6.9328379999999995E-2"/>
    <n v="0"/>
    <n v="3.4664191305637297E-2"/>
  </r>
  <r>
    <x v="990"/>
    <x v="780"/>
    <n v="5.8369263999999997E-2"/>
    <n v="0"/>
    <n v="2.9184632003307301E-2"/>
  </r>
  <r>
    <x v="990"/>
    <x v="223"/>
    <n v="5.125064E-2"/>
    <n v="0"/>
    <n v="2.5625320151448201E-2"/>
  </r>
  <r>
    <x v="990"/>
    <x v="363"/>
    <n v="4.9625210000000003E-2"/>
    <n v="0"/>
    <n v="2.4812605232000299E-2"/>
  </r>
  <r>
    <x v="990"/>
    <x v="332"/>
    <n v="4.590404E-2"/>
    <n v="0"/>
    <n v="2.2952020168304402E-2"/>
  </r>
  <r>
    <x v="990"/>
    <x v="365"/>
    <n v="4.1013969999999997E-2"/>
    <n v="0"/>
    <n v="2.05069854855537E-2"/>
  </r>
  <r>
    <x v="990"/>
    <x v="240"/>
    <n v="4.0455718000000002E-2"/>
    <n v="0"/>
    <n v="2.0227858796715702E-2"/>
  </r>
  <r>
    <x v="991"/>
    <x v="881"/>
    <n v="1"/>
    <n v="1"/>
    <n v="1"/>
  </r>
  <r>
    <x v="991"/>
    <x v="611"/>
    <n v="0.61939840000000002"/>
    <n v="0.69542157649993896"/>
    <n v="0.65740999579429604"/>
  </r>
  <r>
    <x v="991"/>
    <x v="646"/>
    <n v="0.57999710000000004"/>
    <n v="0.66645717620849598"/>
    <n v="0.62322714924812295"/>
  </r>
  <r>
    <x v="991"/>
    <x v="948"/>
    <n v="0.43912086"/>
    <n v="0.565082907676696"/>
    <n v="0.50210188329219796"/>
  </r>
  <r>
    <x v="991"/>
    <x v="974"/>
    <n v="0.29796709999999998"/>
    <n v="0.70083826780319203"/>
    <n v="0.49940268695354401"/>
  </r>
  <r>
    <x v="991"/>
    <x v="988"/>
    <n v="0.29796709999999998"/>
    <n v="0.62124460935592596"/>
    <n v="0.45960585772991103"/>
  </r>
  <r>
    <x v="991"/>
    <x v="459"/>
    <n v="0.25361022"/>
    <n v="0.58657360076904297"/>
    <n v="0.420091912150383"/>
  </r>
  <r>
    <x v="991"/>
    <x v="795"/>
    <n v="0.2358719"/>
    <n v="0.59160625934600797"/>
    <n v="0.41373907774686802"/>
  </r>
  <r>
    <x v="991"/>
    <x v="777"/>
    <n v="0.24889876"/>
    <n v="0.52734816074371305"/>
    <n v="0.38812346011400201"/>
  </r>
  <r>
    <x v="991"/>
    <x v="884"/>
    <n v="0.17984617999999999"/>
    <n v="0.53178644180297796"/>
    <n v="0.35581631213426501"/>
  </r>
  <r>
    <x v="991"/>
    <x v="848"/>
    <n v="0.4976853"/>
    <n v="0"/>
    <n v="0.24884265661239599"/>
  </r>
  <r>
    <x v="991"/>
    <x v="862"/>
    <n v="0.31768572"/>
    <n v="0"/>
    <n v="0.15884286165237399"/>
  </r>
  <r>
    <x v="991"/>
    <x v="844"/>
    <n v="0.30375099999999999"/>
    <n v="0"/>
    <n v="0.151875495910644"/>
  </r>
  <r>
    <x v="991"/>
    <x v="329"/>
    <n v="0.30029684000000001"/>
    <n v="0"/>
    <n v="0.15014842152595501"/>
  </r>
  <r>
    <x v="991"/>
    <x v="863"/>
    <n v="0.29811984000000002"/>
    <n v="0"/>
    <n v="0.14905992150306699"/>
  </r>
  <r>
    <x v="991"/>
    <x v="925"/>
    <n v="0.26982223999999999"/>
    <n v="0"/>
    <n v="0.13491111993789601"/>
  </r>
  <r>
    <x v="991"/>
    <x v="664"/>
    <n v="0.26671339999999999"/>
    <n v="0"/>
    <n v="0.13335670530796001"/>
  </r>
  <r>
    <x v="991"/>
    <x v="156"/>
    <n v="0.26205125000000001"/>
    <n v="0"/>
    <n v="0.13102562725543901"/>
  </r>
  <r>
    <x v="991"/>
    <x v="665"/>
    <n v="0.24587493999999999"/>
    <n v="0"/>
    <n v="0.12293747067451399"/>
  </r>
  <r>
    <x v="991"/>
    <x v="65"/>
    <n v="0.24356267000000001"/>
    <n v="0"/>
    <n v="0.121781334280967"/>
  </r>
  <r>
    <x v="991"/>
    <x v="717"/>
    <n v="0.23901379"/>
    <n v="0"/>
    <n v="0.119506895542144"/>
  </r>
  <r>
    <x v="991"/>
    <x v="827"/>
    <n v="0.23242347999999999"/>
    <n v="0"/>
    <n v="0.116211742162704"/>
  </r>
  <r>
    <x v="991"/>
    <x v="959"/>
    <n v="0.20535698999999999"/>
    <n v="0"/>
    <n v="0.10267849266529"/>
  </r>
  <r>
    <x v="991"/>
    <x v="762"/>
    <n v="0.20517087000000001"/>
    <n v="0"/>
    <n v="0.102585434913635"/>
  </r>
  <r>
    <x v="991"/>
    <x v="56"/>
    <n v="0.19118521999999999"/>
    <n v="0"/>
    <n v="9.5592610538005801E-2"/>
  </r>
  <r>
    <x v="991"/>
    <x v="457"/>
    <n v="0.17960855000000001"/>
    <n v="0"/>
    <n v="8.9804276823997498E-2"/>
  </r>
  <r>
    <x v="991"/>
    <x v="749"/>
    <n v="0.17680955000000001"/>
    <n v="0"/>
    <n v="8.8404774665832506E-2"/>
  </r>
  <r>
    <x v="991"/>
    <x v="250"/>
    <n v="0.13832380999999999"/>
    <n v="0"/>
    <n v="6.9161906838416998E-2"/>
  </r>
  <r>
    <x v="991"/>
    <x v="191"/>
    <n v="0.13600393"/>
    <n v="0"/>
    <n v="6.8001963198184898E-2"/>
  </r>
  <r>
    <x v="991"/>
    <x v="618"/>
    <n v="0.11659541"/>
    <n v="0"/>
    <n v="5.8297704905271502E-2"/>
  </r>
  <r>
    <x v="991"/>
    <x v="394"/>
    <n v="0.11659541"/>
    <n v="0"/>
    <n v="5.8297704905271502E-2"/>
  </r>
  <r>
    <x v="991"/>
    <x v="357"/>
    <n v="0.11156464000000001"/>
    <n v="0"/>
    <n v="5.5782321840524597E-2"/>
  </r>
  <r>
    <x v="991"/>
    <x v="527"/>
    <n v="0.100342"/>
    <n v="0"/>
    <n v="5.0170999020338003E-2"/>
  </r>
  <r>
    <x v="991"/>
    <x v="278"/>
    <n v="9.8947930000000003E-2"/>
    <n v="0"/>
    <n v="4.94739636778831E-2"/>
  </r>
  <r>
    <x v="991"/>
    <x v="780"/>
    <n v="8.4480379999999994E-2"/>
    <n v="0"/>
    <n v="4.2240191251039498E-2"/>
  </r>
  <r>
    <x v="991"/>
    <x v="77"/>
    <n v="8.2538929999999996E-2"/>
    <n v="0"/>
    <n v="4.1269466280937098E-2"/>
  </r>
  <r>
    <x v="991"/>
    <x v="363"/>
    <n v="7.1824739999999998E-2"/>
    <n v="0"/>
    <n v="3.5912368446588502E-2"/>
  </r>
  <r>
    <x v="991"/>
    <x v="332"/>
    <n v="6.6438919999999999E-2"/>
    <n v="0"/>
    <n v="3.32194603979587E-2"/>
  </r>
  <r>
    <x v="991"/>
    <x v="365"/>
    <n v="5.9361312999999999E-2"/>
    <n v="0"/>
    <n v="2.9680656269192598E-2"/>
  </r>
  <r>
    <x v="992"/>
    <x v="862"/>
    <n v="1"/>
    <n v="1"/>
    <n v="1"/>
  </r>
  <r>
    <x v="992"/>
    <x v="554"/>
    <n v="0.83665089999999998"/>
    <n v="0.81767725944518999"/>
    <n v="0.82716408371925298"/>
  </r>
  <r>
    <x v="992"/>
    <x v="344"/>
    <n v="0.71372570000000002"/>
    <n v="0.70465898513793901"/>
    <n v="0.709192335605621"/>
  </r>
  <r>
    <x v="992"/>
    <x v="863"/>
    <n v="0.60358113000000002"/>
    <n v="0.79043644666671697"/>
    <n v="0.69700878858566195"/>
  </r>
  <r>
    <x v="992"/>
    <x v="861"/>
    <n v="0.56466854"/>
    <n v="0.76809364557266202"/>
    <n v="0.66638109087943997"/>
  </r>
  <r>
    <x v="992"/>
    <x v="643"/>
    <n v="0.58581494999999995"/>
    <n v="0.66100347042083696"/>
    <n v="0.62340921163558904"/>
  </r>
  <r>
    <x v="992"/>
    <x v="644"/>
    <n v="0.58581494999999995"/>
    <n v="0.66100347042083696"/>
    <n v="0.62340921163558904"/>
  </r>
  <r>
    <x v="992"/>
    <x v="664"/>
    <n v="0.53999483999999998"/>
    <n v="0.66740697622299106"/>
    <n v="0.60370090603828397"/>
  </r>
  <r>
    <x v="992"/>
    <x v="80"/>
    <n v="0.39571083000000001"/>
    <n v="0.65725535154342596"/>
    <n v="0.52648308873176497"/>
  </r>
  <r>
    <x v="992"/>
    <x v="795"/>
    <n v="0.22275229999999999"/>
    <n v="0.67801803350448597"/>
    <n v="0.45038516819476998"/>
  </r>
  <r>
    <x v="992"/>
    <x v="646"/>
    <n v="0.54773669999999997"/>
    <n v="0"/>
    <n v="0.27386835217475802"/>
  </r>
  <r>
    <x v="992"/>
    <x v="885"/>
    <n v="0.41196713000000001"/>
    <n v="0"/>
    <n v="0.20598356425762099"/>
  </r>
  <r>
    <x v="992"/>
    <x v="454"/>
    <n v="0.39571083000000001"/>
    <n v="0"/>
    <n v="0.19785541296005199"/>
  </r>
  <r>
    <x v="992"/>
    <x v="575"/>
    <n v="0.39015630000000001"/>
    <n v="0"/>
    <n v="0.195078149437904"/>
  </r>
  <r>
    <x v="992"/>
    <x v="867"/>
    <n v="0.36633696999999998"/>
    <n v="0"/>
    <n v="0.183168485760688"/>
  </r>
  <r>
    <x v="992"/>
    <x v="978"/>
    <n v="0.3265999"/>
    <n v="0"/>
    <n v="0.16329994797706601"/>
  </r>
  <r>
    <x v="992"/>
    <x v="555"/>
    <n v="0.3265999"/>
    <n v="0"/>
    <n v="0.16329994797706601"/>
  </r>
  <r>
    <x v="992"/>
    <x v="881"/>
    <n v="0.31768572"/>
    <n v="0"/>
    <n v="0.15884286165237399"/>
  </r>
  <r>
    <x v="992"/>
    <x v="717"/>
    <n v="0.31213138000000001"/>
    <n v="0"/>
    <n v="0.15606568753719299"/>
  </r>
  <r>
    <x v="992"/>
    <x v="864"/>
    <n v="0.28476649999999998"/>
    <n v="0"/>
    <n v="0.142383247613906"/>
  </r>
  <r>
    <x v="992"/>
    <x v="988"/>
    <n v="0.28139367999999998"/>
    <n v="0"/>
    <n v="0.14069683849811501"/>
  </r>
  <r>
    <x v="992"/>
    <x v="974"/>
    <n v="0.28139367999999998"/>
    <n v="0"/>
    <n v="0.14069683849811501"/>
  </r>
  <r>
    <x v="992"/>
    <x v="925"/>
    <n v="0.25481429999999999"/>
    <n v="0"/>
    <n v="0.12740714848041501"/>
  </r>
  <r>
    <x v="992"/>
    <x v="796"/>
    <n v="0.25041348000000002"/>
    <n v="0"/>
    <n v="0.125206738710403"/>
  </r>
  <r>
    <x v="992"/>
    <x v="547"/>
    <n v="0.24982275000000001"/>
    <n v="0"/>
    <n v="0.12491137534379899"/>
  </r>
  <r>
    <x v="992"/>
    <x v="156"/>
    <n v="0.24747553"/>
    <n v="0"/>
    <n v="0.123737767338752"/>
  </r>
  <r>
    <x v="992"/>
    <x v="459"/>
    <n v="0.23950399999999999"/>
    <n v="0"/>
    <n v="0.119751997292041"/>
  </r>
  <r>
    <x v="992"/>
    <x v="837"/>
    <n v="0.23598427999999999"/>
    <n v="0"/>
    <n v="0.117992140352725"/>
  </r>
  <r>
    <x v="992"/>
    <x v="777"/>
    <n v="0.23505458000000001"/>
    <n v="0"/>
    <n v="0.117527291178703"/>
  </r>
  <r>
    <x v="992"/>
    <x v="665"/>
    <n v="0.23219897"/>
    <n v="0"/>
    <n v="0.11609948426485001"/>
  </r>
  <r>
    <x v="992"/>
    <x v="827"/>
    <n v="0.21949569999999999"/>
    <n v="0"/>
    <n v="0.109747849404811"/>
  </r>
  <r>
    <x v="992"/>
    <x v="718"/>
    <n v="0.21839173000000001"/>
    <n v="0"/>
    <n v="0.10919586569070799"/>
  </r>
  <r>
    <x v="992"/>
    <x v="948"/>
    <n v="0.21356517"/>
    <n v="0"/>
    <n v="0.10678258538246101"/>
  </r>
  <r>
    <x v="992"/>
    <x v="780"/>
    <n v="0.19841929999999999"/>
    <n v="0"/>
    <n v="9.9209651350974995E-2"/>
  </r>
  <r>
    <x v="992"/>
    <x v="725"/>
    <n v="0.19685388000000001"/>
    <n v="0"/>
    <n v="9.8426938056945801E-2"/>
  </r>
  <r>
    <x v="992"/>
    <x v="959"/>
    <n v="0.19393468"/>
    <n v="0"/>
    <n v="9.6967339515685994E-2"/>
  </r>
  <r>
    <x v="992"/>
    <x v="844"/>
    <n v="0.18943799"/>
    <n v="0"/>
    <n v="9.4718992710113498E-2"/>
  </r>
  <r>
    <x v="992"/>
    <x v="482"/>
    <n v="0.18176916000000001"/>
    <n v="0"/>
    <n v="9.0884581208228996E-2"/>
  </r>
  <r>
    <x v="992"/>
    <x v="56"/>
    <n v="0.18055117000000001"/>
    <n v="0"/>
    <n v="9.0275585651397705E-2"/>
  </r>
  <r>
    <x v="992"/>
    <x v="884"/>
    <n v="0.16984283999999999"/>
    <n v="0"/>
    <n v="8.4921419620513902E-2"/>
  </r>
  <r>
    <x v="992"/>
    <x v="457"/>
    <n v="0.16961842999999999"/>
    <n v="0"/>
    <n v="8.4809213876724202E-2"/>
  </r>
  <r>
    <x v="992"/>
    <x v="876"/>
    <n v="0.16258927000000001"/>
    <n v="0"/>
    <n v="8.1294633448123904E-2"/>
  </r>
  <r>
    <x v="992"/>
    <x v="993"/>
    <n v="0.15122770999999999"/>
    <n v="0"/>
    <n v="7.5613856315612696E-2"/>
  </r>
  <r>
    <x v="992"/>
    <x v="713"/>
    <n v="0.14629075"/>
    <n v="0"/>
    <n v="7.3145374655723502E-2"/>
  </r>
  <r>
    <x v="992"/>
    <x v="752"/>
    <n v="0.13409579999999999"/>
    <n v="0"/>
    <n v="6.7047901451587594E-2"/>
  </r>
  <r>
    <x v="992"/>
    <x v="481"/>
    <n v="0.12687493999999999"/>
    <n v="0"/>
    <n v="6.3437469303607899E-2"/>
  </r>
  <r>
    <x v="992"/>
    <x v="873"/>
    <n v="0.12678935999999999"/>
    <n v="0"/>
    <n v="6.3394680619239793E-2"/>
  </r>
  <r>
    <x v="992"/>
    <x v="711"/>
    <n v="0.122090146"/>
    <n v="0"/>
    <n v="6.1045072972774499E-2"/>
  </r>
  <r>
    <x v="992"/>
    <x v="712"/>
    <n v="0.122090146"/>
    <n v="0"/>
    <n v="6.1045072972774499E-2"/>
  </r>
  <r>
    <x v="992"/>
    <x v="489"/>
    <n v="0.115110636"/>
    <n v="0"/>
    <n v="5.7555317878723103E-2"/>
  </r>
  <r>
    <x v="992"/>
    <x v="961"/>
    <n v="0.105520934"/>
    <n v="0"/>
    <n v="5.2760466933250399E-2"/>
  </r>
  <r>
    <x v="992"/>
    <x v="487"/>
    <n v="9.8083799999999999E-2"/>
    <n v="0"/>
    <n v="4.9041900783777202E-2"/>
  </r>
  <r>
    <x v="992"/>
    <x v="485"/>
    <n v="9.8083799999999999E-2"/>
    <n v="0"/>
    <n v="4.9041900783777202E-2"/>
  </r>
  <r>
    <x v="992"/>
    <x v="486"/>
    <n v="9.8083799999999999E-2"/>
    <n v="0"/>
    <n v="4.9041900783777202E-2"/>
  </r>
  <r>
    <x v="992"/>
    <x v="495"/>
    <n v="9.5893530000000005E-2"/>
    <n v="0"/>
    <n v="4.7946766018867402E-2"/>
  </r>
  <r>
    <x v="992"/>
    <x v="527"/>
    <n v="9.4760805000000004E-2"/>
    <n v="0"/>
    <n v="4.7380402684211703E-2"/>
  </r>
  <r>
    <x v="992"/>
    <x v="847"/>
    <n v="9.2671946000000005E-2"/>
    <n v="0"/>
    <n v="4.6335972845554303E-2"/>
  </r>
  <r>
    <x v="992"/>
    <x v="962"/>
    <n v="9.22264E-2"/>
    <n v="0"/>
    <n v="4.6113200485706302E-2"/>
  </r>
  <r>
    <x v="992"/>
    <x v="733"/>
    <n v="9.0203695E-2"/>
    <n v="0"/>
    <n v="4.5101847499608903E-2"/>
  </r>
  <r>
    <x v="992"/>
    <x v="490"/>
    <n v="8.8290199999999999E-2"/>
    <n v="0"/>
    <n v="4.4145099818706499E-2"/>
  </r>
  <r>
    <x v="992"/>
    <x v="499"/>
    <n v="8.5033070000000002E-2"/>
    <n v="0"/>
    <n v="4.2516533285379403E-2"/>
  </r>
  <r>
    <x v="992"/>
    <x v="906"/>
    <n v="6.8939280000000006E-2"/>
    <n v="0"/>
    <n v="3.4469641745090401E-2"/>
  </r>
  <r>
    <x v="992"/>
    <x v="363"/>
    <n v="6.7829719999999996E-2"/>
    <n v="0"/>
    <n v="3.3914860337972599E-2"/>
  </r>
  <r>
    <x v="992"/>
    <x v="332"/>
    <n v="6.2743480000000004E-2"/>
    <n v="0"/>
    <n v="3.1371738761663402E-2"/>
  </r>
  <r>
    <x v="992"/>
    <x v="568"/>
    <n v="5.9248660000000002E-2"/>
    <n v="0"/>
    <n v="2.9624329879879899E-2"/>
  </r>
  <r>
    <x v="992"/>
    <x v="365"/>
    <n v="5.6059536E-2"/>
    <n v="0"/>
    <n v="2.8029767796397199E-2"/>
  </r>
  <r>
    <x v="992"/>
    <x v="113"/>
    <n v="5.5963878000000002E-2"/>
    <n v="0"/>
    <n v="2.7981938794255201E-2"/>
  </r>
  <r>
    <x v="992"/>
    <x v="670"/>
    <n v="5.5308606000000003E-2"/>
    <n v="0"/>
    <n v="2.7654303237795799E-2"/>
  </r>
  <r>
    <x v="992"/>
    <x v="569"/>
    <n v="5.3356269999999997E-2"/>
    <n v="0"/>
    <n v="2.6678135618567401E-2"/>
  </r>
  <r>
    <x v="992"/>
    <x v="77"/>
    <n v="5.2813260000000001E-2"/>
    <n v="0"/>
    <n v="2.6406630873680101E-2"/>
  </r>
  <r>
    <x v="992"/>
    <x v="828"/>
    <n v="4.9492693999999997E-2"/>
    <n v="0"/>
    <n v="2.47463472187519E-2"/>
  </r>
  <r>
    <x v="993"/>
    <x v="795"/>
    <n v="1"/>
    <n v="1"/>
    <n v="1"/>
  </r>
  <r>
    <x v="993"/>
    <x v="827"/>
    <n v="0.53087379999999995"/>
    <n v="0.704156994819641"/>
    <n v="0.61751538515090898"/>
  </r>
  <r>
    <x v="993"/>
    <x v="646"/>
    <n v="0.40667769999999998"/>
    <n v="0.56059342622756902"/>
    <n v="0.48363555967807698"/>
  </r>
  <r>
    <x v="993"/>
    <x v="862"/>
    <n v="0.22275229999999999"/>
    <n v="0.67801803350448597"/>
    <n v="0.45038516819476998"/>
  </r>
  <r>
    <x v="993"/>
    <x v="863"/>
    <n v="0.20903325"/>
    <n v="0.67917823791503895"/>
    <n v="0.444105744361877"/>
  </r>
  <r>
    <x v="993"/>
    <x v="881"/>
    <n v="0.2358719"/>
    <n v="0.59160625934600797"/>
    <n v="0.41373907774686802"/>
  </r>
  <r>
    <x v="993"/>
    <x v="988"/>
    <n v="0.20892616"/>
    <n v="0.58249562978744496"/>
    <n v="0.39571089297533002"/>
  </r>
  <r>
    <x v="993"/>
    <x v="664"/>
    <n v="0.18701196"/>
    <n v="0.55589061975479104"/>
    <n v="0.37145128846168501"/>
  </r>
  <r>
    <x v="993"/>
    <x v="959"/>
    <n v="0.14399054999999999"/>
    <n v="0.57162773609161299"/>
    <n v="0.35780914127826602"/>
  </r>
  <r>
    <x v="993"/>
    <x v="591"/>
    <n v="0"/>
    <n v="0.56307840347289995"/>
    <n v="0.28153920173644997"/>
  </r>
  <r>
    <x v="993"/>
    <x v="974"/>
    <n v="0.20892616"/>
    <n v="0"/>
    <n v="0.104463078081607"/>
  </r>
  <r>
    <x v="993"/>
    <x v="555"/>
    <n v="0.20115506999999999"/>
    <n v="0"/>
    <n v="0.100577533245086"/>
  </r>
  <r>
    <x v="993"/>
    <x v="925"/>
    <n v="0.18919179"/>
    <n v="0"/>
    <n v="9.4595894217491094E-2"/>
  </r>
  <r>
    <x v="993"/>
    <x v="865"/>
    <n v="0.18657686000000001"/>
    <n v="0"/>
    <n v="9.3288429081439903E-2"/>
  </r>
  <r>
    <x v="993"/>
    <x v="156"/>
    <n v="0.18374298999999999"/>
    <n v="0"/>
    <n v="9.1871492564678095E-2"/>
  </r>
  <r>
    <x v="993"/>
    <x v="459"/>
    <n v="0.17782435999999999"/>
    <n v="0"/>
    <n v="8.8912181556224795E-2"/>
  </r>
  <r>
    <x v="993"/>
    <x v="777"/>
    <n v="0.17452081999999999"/>
    <n v="0"/>
    <n v="8.7260410189628601E-2"/>
  </r>
  <r>
    <x v="993"/>
    <x v="665"/>
    <n v="0.17240061000000001"/>
    <n v="0"/>
    <n v="8.6200304329395294E-2"/>
  </r>
  <r>
    <x v="993"/>
    <x v="717"/>
    <n v="0.16758975000000001"/>
    <n v="0"/>
    <n v="8.3794876933097798E-2"/>
  </r>
  <r>
    <x v="993"/>
    <x v="948"/>
    <n v="0.15856558000000001"/>
    <n v="0"/>
    <n v="7.9282790422439506E-2"/>
  </r>
  <r>
    <x v="993"/>
    <x v="867"/>
    <n v="0.14736937"/>
    <n v="0"/>
    <n v="7.3684684932231903E-2"/>
  </r>
  <r>
    <x v="993"/>
    <x v="844"/>
    <n v="0.14065188000000001"/>
    <n v="0"/>
    <n v="7.0325940847396795E-2"/>
  </r>
  <r>
    <x v="993"/>
    <x v="56"/>
    <n v="0.13405369"/>
    <n v="0"/>
    <n v="6.7026846110820701E-2"/>
  </r>
  <r>
    <x v="993"/>
    <x v="502"/>
    <n v="0.12741069999999999"/>
    <n v="0"/>
    <n v="6.3705347478389698E-2"/>
  </r>
  <r>
    <x v="993"/>
    <x v="884"/>
    <n v="0.12610309"/>
    <n v="0"/>
    <n v="6.3051544129848397E-2"/>
  </r>
  <r>
    <x v="993"/>
    <x v="457"/>
    <n v="0.12593646"/>
    <n v="0"/>
    <n v="6.2968231737613595E-2"/>
  </r>
  <r>
    <x v="993"/>
    <x v="192"/>
    <n v="0.10910868999999999"/>
    <n v="0"/>
    <n v="5.4554343223571701E-2"/>
  </r>
  <r>
    <x v="993"/>
    <x v="458"/>
    <n v="0.10521896"/>
    <n v="0"/>
    <n v="5.2609480917453703E-2"/>
  </r>
  <r>
    <x v="993"/>
    <x v="661"/>
    <n v="7.8978279999999998E-2"/>
    <n v="0"/>
    <n v="3.9489138871431302E-2"/>
  </r>
  <r>
    <x v="993"/>
    <x v="527"/>
    <n v="7.0356989999999994E-2"/>
    <n v="0"/>
    <n v="3.5178493708372102E-2"/>
  </r>
  <r>
    <x v="993"/>
    <x v="780"/>
    <n v="5.9235274999999997E-2"/>
    <n v="0"/>
    <n v="2.9617637395858699E-2"/>
  </r>
  <r>
    <x v="993"/>
    <x v="961"/>
    <n v="5.4186723999999999E-2"/>
    <n v="0"/>
    <n v="2.70933620631694E-2"/>
  </r>
  <r>
    <x v="993"/>
    <x v="363"/>
    <n v="5.0361483999999998E-2"/>
    <n v="0"/>
    <n v="2.51807421445846E-2"/>
  </r>
  <r>
    <x v="993"/>
    <x v="962"/>
    <n v="4.7359764999999998E-2"/>
    <n v="0"/>
    <n v="2.3679882287979102E-2"/>
  </r>
  <r>
    <x v="993"/>
    <x v="332"/>
    <n v="4.6585105000000002E-2"/>
    <n v="0"/>
    <n v="2.32925526797771E-2"/>
  </r>
  <r>
    <x v="993"/>
    <x v="365"/>
    <n v="4.1622482000000002E-2"/>
    <n v="0"/>
    <n v="2.0811241120100001E-2"/>
  </r>
  <r>
    <x v="994"/>
    <x v="863"/>
    <n v="1"/>
    <n v="1"/>
    <n v="1"/>
  </r>
  <r>
    <x v="994"/>
    <x v="664"/>
    <n v="0.89465165000000002"/>
    <n v="0.78786587715148904"/>
    <n v="0.841258764266967"/>
  </r>
  <r>
    <x v="994"/>
    <x v="862"/>
    <n v="0.60358113000000002"/>
    <n v="0.79043644666671697"/>
    <n v="0.69700878858566195"/>
  </r>
  <r>
    <x v="994"/>
    <x v="644"/>
    <n v="0.54973536999999995"/>
    <n v="0.67760086059570301"/>
    <n v="0.61366811394691401"/>
  </r>
  <r>
    <x v="994"/>
    <x v="643"/>
    <n v="0.54973536999999995"/>
    <n v="0.67760086059570301"/>
    <n v="0.61366811394691401"/>
  </r>
  <r>
    <x v="994"/>
    <x v="80"/>
    <n v="0.37133949999999999"/>
    <n v="0.65989857912063599"/>
    <n v="0.51561903953552202"/>
  </r>
  <r>
    <x v="994"/>
    <x v="454"/>
    <n v="0.37133949999999999"/>
    <n v="0.65600216388702304"/>
    <n v="0.51367083191871599"/>
  </r>
  <r>
    <x v="994"/>
    <x v="554"/>
    <n v="0.38491945999999999"/>
    <n v="0.60678333044052102"/>
    <n v="0.49585139751434298"/>
  </r>
  <r>
    <x v="994"/>
    <x v="795"/>
    <n v="0.20903325"/>
    <n v="0.67917823791503895"/>
    <n v="0.444105744361877"/>
  </r>
  <r>
    <x v="994"/>
    <x v="827"/>
    <n v="0.20597721999999999"/>
    <n v="0.61560994386672896"/>
    <n v="0.41079358011484102"/>
  </r>
  <r>
    <x v="994"/>
    <x v="968"/>
    <n v="0.65847754000000003"/>
    <n v="0"/>
    <n v="0.32923877239227201"/>
  </r>
  <r>
    <x v="994"/>
    <x v="733"/>
    <n v="0.52839183999999995"/>
    <n v="0"/>
    <n v="0.26419591903686501"/>
  </r>
  <r>
    <x v="994"/>
    <x v="646"/>
    <n v="0.51400226000000004"/>
    <n v="0"/>
    <n v="0.257001131772995"/>
  </r>
  <r>
    <x v="994"/>
    <x v="577"/>
    <n v="0.42722640000000001"/>
    <n v="0"/>
    <n v="0.21361319720745001"/>
  </r>
  <r>
    <x v="994"/>
    <x v="575"/>
    <n v="0.36612707"/>
    <n v="0"/>
    <n v="0.18306353688240001"/>
  </r>
  <r>
    <x v="994"/>
    <x v="344"/>
    <n v="0.32836510000000002"/>
    <n v="0"/>
    <n v="0.164182543754577"/>
  </r>
  <r>
    <x v="994"/>
    <x v="881"/>
    <n v="0.29811984000000002"/>
    <n v="0"/>
    <n v="0.14905992150306699"/>
  </r>
  <r>
    <x v="994"/>
    <x v="717"/>
    <n v="0.29290759999999999"/>
    <n v="0"/>
    <n v="0.14645379781723"/>
  </r>
  <r>
    <x v="994"/>
    <x v="864"/>
    <n v="0.26722810000000002"/>
    <n v="0"/>
    <n v="0.13361404836177801"/>
  </r>
  <r>
    <x v="994"/>
    <x v="988"/>
    <n v="0.26406297000000001"/>
    <n v="0"/>
    <n v="0.132031485438346"/>
  </r>
  <r>
    <x v="994"/>
    <x v="974"/>
    <n v="0.26406297000000001"/>
    <n v="0"/>
    <n v="0.132031485438346"/>
  </r>
  <r>
    <x v="994"/>
    <x v="861"/>
    <n v="0.25978806999999998"/>
    <n v="0"/>
    <n v="0.129894033074378"/>
  </r>
  <r>
    <x v="994"/>
    <x v="925"/>
    <n v="0.23912058999999999"/>
    <n v="0"/>
    <n v="0.119560293853282"/>
  </r>
  <r>
    <x v="994"/>
    <x v="547"/>
    <n v="0.23443648"/>
    <n v="0"/>
    <n v="0.11721824109554201"/>
  </r>
  <r>
    <x v="994"/>
    <x v="156"/>
    <n v="0.23223379999999999"/>
    <n v="0"/>
    <n v="0.116116903722286"/>
  </r>
  <r>
    <x v="994"/>
    <x v="459"/>
    <n v="0.22475323"/>
    <n v="0"/>
    <n v="0.11237661540508199"/>
  </r>
  <r>
    <x v="994"/>
    <x v="777"/>
    <n v="0.22057787000000001"/>
    <n v="0"/>
    <n v="0.11028893291950199"/>
  </r>
  <r>
    <x v="994"/>
    <x v="665"/>
    <n v="0.21789812"/>
    <n v="0"/>
    <n v="0.108949057757854"/>
  </r>
  <r>
    <x v="994"/>
    <x v="948"/>
    <n v="0.20041195000000001"/>
    <n v="0"/>
    <n v="0.100205972790718"/>
  </r>
  <r>
    <x v="994"/>
    <x v="780"/>
    <n v="0.18619889000000001"/>
    <n v="0"/>
    <n v="9.3099445104598999E-2"/>
  </r>
  <r>
    <x v="994"/>
    <x v="725"/>
    <n v="0.1847299"/>
    <n v="0"/>
    <n v="9.2364951968192999E-2"/>
  </r>
  <r>
    <x v="994"/>
    <x v="812"/>
    <n v="0.18354156999999999"/>
    <n v="0"/>
    <n v="9.1770783066749503E-2"/>
  </r>
  <r>
    <x v="994"/>
    <x v="959"/>
    <n v="0.18199046999999999"/>
    <n v="0"/>
    <n v="9.0995237231254494E-2"/>
  </r>
  <r>
    <x v="994"/>
    <x v="844"/>
    <n v="0.17777072999999999"/>
    <n v="0"/>
    <n v="8.8885366916656494E-2"/>
  </r>
  <r>
    <x v="994"/>
    <x v="56"/>
    <n v="0.16943124000000001"/>
    <n v="0"/>
    <n v="8.4715619683265603E-2"/>
  </r>
  <r>
    <x v="994"/>
    <x v="108"/>
    <n v="0.16632363"/>
    <n v="0"/>
    <n v="8.3161816000938402E-2"/>
  </r>
  <r>
    <x v="994"/>
    <x v="884"/>
    <n v="0.15938242999999999"/>
    <n v="0"/>
    <n v="7.9691216349601704E-2"/>
  </r>
  <r>
    <x v="994"/>
    <x v="457"/>
    <n v="0.15917181999999999"/>
    <n v="0"/>
    <n v="7.9585909843444796E-2"/>
  </r>
  <r>
    <x v="994"/>
    <x v="307"/>
    <n v="0.15481706000000001"/>
    <n v="0"/>
    <n v="7.7408529818058E-2"/>
  </r>
  <r>
    <x v="994"/>
    <x v="312"/>
    <n v="0.15481706000000001"/>
    <n v="0"/>
    <n v="7.7408529818058E-2"/>
  </r>
  <r>
    <x v="994"/>
    <x v="957"/>
    <n v="0.15481706000000001"/>
    <n v="0"/>
    <n v="7.7408529818058E-2"/>
  </r>
  <r>
    <x v="994"/>
    <x v="963"/>
    <n v="0.15481706000000001"/>
    <n v="0"/>
    <n v="7.7408529818058E-2"/>
  </r>
  <r>
    <x v="994"/>
    <x v="876"/>
    <n v="0.15257560000000001"/>
    <n v="0"/>
    <n v="7.6287798583507496E-2"/>
  </r>
  <r>
    <x v="994"/>
    <x v="525"/>
    <n v="0.15018210000000001"/>
    <n v="0"/>
    <n v="7.5091049075126606E-2"/>
  </r>
  <r>
    <x v="994"/>
    <x v="713"/>
    <n v="0.13728090000000001"/>
    <n v="0"/>
    <n v="6.8640448153018896E-2"/>
  </r>
  <r>
    <x v="994"/>
    <x v="22"/>
    <n v="0.13156751999999999"/>
    <n v="0"/>
    <n v="6.5783761441707597E-2"/>
  </r>
  <r>
    <x v="994"/>
    <x v="752"/>
    <n v="0.12583701"/>
    <n v="0"/>
    <n v="6.2918506562709794E-2"/>
  </r>
  <r>
    <x v="994"/>
    <x v="958"/>
    <n v="0.12365710000000001"/>
    <n v="0"/>
    <n v="6.1828549951314898E-2"/>
  </r>
  <r>
    <x v="994"/>
    <x v="481"/>
    <n v="0.119060874"/>
    <n v="0"/>
    <n v="5.9530436992645201E-2"/>
  </r>
  <r>
    <x v="994"/>
    <x v="873"/>
    <n v="0.11898056999999999"/>
    <n v="0"/>
    <n v="5.94902858138084E-2"/>
  </r>
  <r>
    <x v="994"/>
    <x v="30"/>
    <n v="0.11708084000000001"/>
    <n v="0"/>
    <n v="5.8540418744087198E-2"/>
  </r>
  <r>
    <x v="994"/>
    <x v="712"/>
    <n v="0.114570774"/>
    <n v="0"/>
    <n v="5.7285387068986802E-2"/>
  </r>
  <r>
    <x v="994"/>
    <x v="711"/>
    <n v="0.114570774"/>
    <n v="0"/>
    <n v="5.7285387068986802E-2"/>
  </r>
  <r>
    <x v="994"/>
    <x v="964"/>
    <n v="0.10837747"/>
    <n v="0"/>
    <n v="5.41887357831001E-2"/>
  </r>
  <r>
    <x v="994"/>
    <x v="489"/>
    <n v="0.108021125"/>
    <n v="0"/>
    <n v="5.4010562598705202E-2"/>
  </r>
  <r>
    <x v="994"/>
    <x v="934"/>
    <n v="0.10448308000000001"/>
    <n v="0"/>
    <n v="5.2241541445255203E-2"/>
  </r>
  <r>
    <x v="994"/>
    <x v="482"/>
    <n v="0.10414611"/>
    <n v="0"/>
    <n v="5.2073054015636402E-2"/>
  </r>
  <r>
    <x v="994"/>
    <x v="961"/>
    <n v="9.9022040000000006E-2"/>
    <n v="0"/>
    <n v="4.95110191404819E-2"/>
  </r>
  <r>
    <x v="994"/>
    <x v="485"/>
    <n v="9.2042945000000001E-2"/>
    <n v="0"/>
    <n v="4.6021472662687302E-2"/>
  </r>
  <r>
    <x v="994"/>
    <x v="486"/>
    <n v="9.2042945000000001E-2"/>
    <n v="0"/>
    <n v="4.6021472662687302E-2"/>
  </r>
  <r>
    <x v="994"/>
    <x v="487"/>
    <n v="9.2042945000000001E-2"/>
    <n v="0"/>
    <n v="4.6021472662687302E-2"/>
  </r>
  <r>
    <x v="994"/>
    <x v="495"/>
    <n v="8.9987576E-2"/>
    <n v="0"/>
    <n v="4.4993788003921502E-2"/>
  </r>
  <r>
    <x v="994"/>
    <x v="527"/>
    <n v="8.8924593999999996E-2"/>
    <n v="0"/>
    <n v="4.44622971117496E-2"/>
  </r>
  <r>
    <x v="994"/>
    <x v="962"/>
    <n v="8.6546300000000007E-2"/>
    <n v="0"/>
    <n v="4.3273150920867899E-2"/>
  </r>
  <r>
    <x v="994"/>
    <x v="490"/>
    <n v="8.2852519999999999E-2"/>
    <n v="0"/>
    <n v="4.1426260024309103E-2"/>
  </r>
  <r>
    <x v="994"/>
    <x v="499"/>
    <n v="7.9795993999999995E-2"/>
    <n v="0"/>
    <n v="3.9897996932268101E-2"/>
  </r>
  <r>
    <x v="994"/>
    <x v="363"/>
    <n v="6.3652164999999997E-2"/>
    <n v="0"/>
    <n v="3.18260826170444E-2"/>
  </r>
  <r>
    <x v="994"/>
    <x v="947"/>
    <n v="6.1272760000000003E-2"/>
    <n v="0"/>
    <n v="3.06363794952631E-2"/>
  </r>
  <r>
    <x v="994"/>
    <x v="332"/>
    <n v="5.8879177999999997E-2"/>
    <n v="0"/>
    <n v="2.9439589008688899E-2"/>
  </r>
  <r>
    <x v="994"/>
    <x v="365"/>
    <n v="5.2606896E-2"/>
    <n v="0"/>
    <n v="2.6303447782993299E-2"/>
  </r>
  <r>
    <x v="994"/>
    <x v="670"/>
    <n v="5.1902219999999999E-2"/>
    <n v="0"/>
    <n v="2.5951109826564699E-2"/>
  </r>
  <r>
    <x v="994"/>
    <x v="77"/>
    <n v="4.9560557999999998E-2"/>
    <n v="0"/>
    <n v="2.4780279025435399E-2"/>
  </r>
  <r>
    <x v="995"/>
    <x v="948"/>
    <n v="1"/>
    <n v="1"/>
    <n v="1"/>
  </r>
  <r>
    <x v="995"/>
    <x v="881"/>
    <n v="0.43912086"/>
    <n v="0.565082907676696"/>
    <n v="0.50210188329219796"/>
  </r>
  <r>
    <x v="995"/>
    <x v="646"/>
    <n v="0.3899048"/>
    <n v="0.49872219562530501"/>
    <n v="0.44431349635124201"/>
  </r>
  <r>
    <x v="995"/>
    <x v="717"/>
    <n v="0.16067772999999999"/>
    <n v="0.58823090791702204"/>
    <n v="0.37445431947708102"/>
  </r>
  <r>
    <x v="995"/>
    <x v="844"/>
    <n v="0.20073244000000001"/>
    <n v="0.54409581422805697"/>
    <n v="0.37241412699222498"/>
  </r>
  <r>
    <x v="995"/>
    <x v="988"/>
    <n v="0.20030928000000001"/>
    <n v="0.50105041265487604"/>
    <n v="0.35067984461784302"/>
  </r>
  <r>
    <x v="995"/>
    <x v="777"/>
    <n v="0.16732293000000001"/>
    <n v="0.50076162815093905"/>
    <n v="0.33404228091239901"/>
  </r>
  <r>
    <x v="995"/>
    <x v="795"/>
    <n v="0.15856558000000001"/>
    <n v="0.50096952915191595"/>
    <n v="0.32976755499839699"/>
  </r>
  <r>
    <x v="995"/>
    <x v="56"/>
    <n v="0.12852482000000001"/>
    <n v="0.512711882591247"/>
    <n v="0.32061835378408399"/>
  </r>
  <r>
    <x v="995"/>
    <x v="884"/>
    <n v="0.12090213"/>
    <n v="0.49441248178482"/>
    <n v="0.30765730515122403"/>
  </r>
  <r>
    <x v="995"/>
    <x v="862"/>
    <n v="0.21356517"/>
    <n v="0"/>
    <n v="0.10678258538246101"/>
  </r>
  <r>
    <x v="995"/>
    <x v="863"/>
    <n v="0.20041195000000001"/>
    <n v="0"/>
    <n v="0.100205972790718"/>
  </r>
  <r>
    <x v="995"/>
    <x v="974"/>
    <n v="0.20030928000000001"/>
    <n v="0"/>
    <n v="0.100154638290405"/>
  </r>
  <r>
    <x v="995"/>
    <x v="611"/>
    <n v="0.19879004"/>
    <n v="0"/>
    <n v="9.9395021796226501E-2"/>
  </r>
  <r>
    <x v="995"/>
    <x v="925"/>
    <n v="0.18138881000000001"/>
    <n v="0"/>
    <n v="9.0694405138492501E-2"/>
  </r>
  <r>
    <x v="995"/>
    <x v="664"/>
    <n v="0.17929890000000001"/>
    <n v="0"/>
    <n v="8.9649446308612796E-2"/>
  </r>
  <r>
    <x v="995"/>
    <x v="156"/>
    <n v="0.17616475000000001"/>
    <n v="0"/>
    <n v="8.8082373142242404E-2"/>
  </r>
  <r>
    <x v="995"/>
    <x v="459"/>
    <n v="0.17049022"/>
    <n v="0"/>
    <n v="8.5245110094547202E-2"/>
  </r>
  <r>
    <x v="995"/>
    <x v="665"/>
    <n v="0.16529015999999999"/>
    <n v="0"/>
    <n v="8.2645080983638694E-2"/>
  </r>
  <r>
    <x v="995"/>
    <x v="848"/>
    <n v="0.15972738"/>
    <n v="0"/>
    <n v="7.9863689839839894E-2"/>
  </r>
  <r>
    <x v="995"/>
    <x v="827"/>
    <n v="0.15624737999999999"/>
    <n v="0"/>
    <n v="7.81236886978149E-2"/>
  </r>
  <r>
    <x v="995"/>
    <x v="329"/>
    <n v="0.15470685000000001"/>
    <n v="0"/>
    <n v="7.7353425323963096E-2"/>
  </r>
  <r>
    <x v="995"/>
    <x v="959"/>
    <n v="0.13805185"/>
    <n v="0"/>
    <n v="6.9025926291942596E-2"/>
  </r>
  <r>
    <x v="995"/>
    <x v="191"/>
    <n v="0.12905031"/>
    <n v="0"/>
    <n v="6.4525157213211004E-2"/>
  </r>
  <r>
    <x v="995"/>
    <x v="457"/>
    <n v="0.12074238"/>
    <n v="0"/>
    <n v="6.0371190309524501E-2"/>
  </r>
  <r>
    <x v="995"/>
    <x v="762"/>
    <n v="0.11530783999999999"/>
    <n v="0"/>
    <n v="5.76539188623428E-2"/>
  </r>
  <r>
    <x v="995"/>
    <x v="628"/>
    <n v="0.10502457599999999"/>
    <n v="0"/>
    <n v="5.2512288093566797E-2"/>
  </r>
  <r>
    <x v="995"/>
    <x v="749"/>
    <n v="9.1088699999999995E-2"/>
    <n v="0"/>
    <n v="4.5544348657131098E-2"/>
  </r>
  <r>
    <x v="995"/>
    <x v="193"/>
    <n v="8.5066243999999999E-2"/>
    <n v="0"/>
    <n v="4.2533122003078398E-2"/>
  </r>
  <r>
    <x v="995"/>
    <x v="618"/>
    <n v="7.4465069999999994E-2"/>
    <n v="0"/>
    <n v="3.7232536822557401E-2"/>
  </r>
  <r>
    <x v="995"/>
    <x v="394"/>
    <n v="7.4465069999999994E-2"/>
    <n v="0"/>
    <n v="3.7232536822557401E-2"/>
  </r>
  <r>
    <x v="995"/>
    <x v="527"/>
    <n v="6.7455200000000007E-2"/>
    <n v="0"/>
    <n v="3.37276011705398E-2"/>
  </r>
  <r>
    <x v="995"/>
    <x v="278"/>
    <n v="6.3194299999999995E-2"/>
    <n v="0"/>
    <n v="3.1597148627042701E-2"/>
  </r>
  <r>
    <x v="995"/>
    <x v="77"/>
    <n v="6.0765463999999998E-2"/>
    <n v="0"/>
    <n v="3.0382731929421401E-2"/>
  </r>
  <r>
    <x v="995"/>
    <x v="419"/>
    <n v="5.8201879999999998E-2"/>
    <n v="0"/>
    <n v="2.9100939631462E-2"/>
  </r>
  <r>
    <x v="995"/>
    <x v="780"/>
    <n v="5.6792191999999998E-2"/>
    <n v="0"/>
    <n v="2.83960960805416E-2"/>
  </r>
  <r>
    <x v="995"/>
    <x v="363"/>
    <n v="4.8284390000000003E-2"/>
    <n v="0"/>
    <n v="2.4142194539308499E-2"/>
  </r>
  <r>
    <x v="995"/>
    <x v="332"/>
    <n v="4.4663759999999997E-2"/>
    <n v="0"/>
    <n v="2.23318804055452E-2"/>
  </r>
  <r>
    <x v="995"/>
    <x v="365"/>
    <n v="3.9905815999999997E-2"/>
    <n v="0"/>
    <n v="1.99529081583023E-2"/>
  </r>
  <r>
    <x v="996"/>
    <x v="925"/>
    <n v="1"/>
    <n v="1"/>
    <n v="1"/>
  </r>
  <r>
    <x v="996"/>
    <x v="665"/>
    <n v="0.91124784999999997"/>
    <n v="0.82300031185150102"/>
    <n v="0.86712408065795898"/>
  </r>
  <r>
    <x v="996"/>
    <x v="80"/>
    <n v="0.40049347000000002"/>
    <n v="0.58089852333068803"/>
    <n v="0.49069599807262398"/>
  </r>
  <r>
    <x v="996"/>
    <x v="646"/>
    <n v="0.46521309999999999"/>
    <n v="0.49882403016090299"/>
    <n v="0.48201856017112699"/>
  </r>
  <r>
    <x v="996"/>
    <x v="82"/>
    <n v="0.35754952000000001"/>
    <n v="0.51223874092101995"/>
    <n v="0.434894129633903"/>
  </r>
  <r>
    <x v="996"/>
    <x v="863"/>
    <n v="0.23912058999999999"/>
    <n v="0.547280073165893"/>
    <n v="0.39320033043622898"/>
  </r>
  <r>
    <x v="996"/>
    <x v="862"/>
    <n v="0.25481429999999999"/>
    <n v="0.51851546764373702"/>
    <n v="0.38666488230228402"/>
  </r>
  <r>
    <x v="996"/>
    <x v="974"/>
    <n v="0.23899807000000001"/>
    <n v="0.50228071212768499"/>
    <n v="0.37063939124345702"/>
  </r>
  <r>
    <x v="996"/>
    <x v="795"/>
    <n v="0.18919179"/>
    <n v="0.54016757011413497"/>
    <n v="0.36467967927455902"/>
  </r>
  <r>
    <x v="996"/>
    <x v="591"/>
    <n v="0"/>
    <n v="0.52574723958969105"/>
    <n v="0.26287361979484503"/>
  </r>
  <r>
    <x v="996"/>
    <x v="67"/>
    <n v="0.31289549999999999"/>
    <n v="0"/>
    <n v="0.156447753310203"/>
  </r>
  <r>
    <x v="996"/>
    <x v="924"/>
    <n v="0.2802965"/>
    <n v="0"/>
    <n v="0.14014825224876401"/>
  </r>
  <r>
    <x v="996"/>
    <x v="859"/>
    <n v="0.27644065000000001"/>
    <n v="0"/>
    <n v="0.138220325112342"/>
  </r>
  <r>
    <x v="996"/>
    <x v="881"/>
    <n v="0.26982223999999999"/>
    <n v="0"/>
    <n v="0.13491111993789601"/>
  </r>
  <r>
    <x v="996"/>
    <x v="988"/>
    <n v="0.23899807000000001"/>
    <n v="0"/>
    <n v="0.11949903517961501"/>
  </r>
  <r>
    <x v="996"/>
    <x v="927"/>
    <n v="0.21469930000000001"/>
    <n v="0"/>
    <n v="0.107349649071693"/>
  </r>
  <r>
    <x v="996"/>
    <x v="664"/>
    <n v="0.21392964"/>
    <n v="0"/>
    <n v="0.106964819133281"/>
  </r>
  <r>
    <x v="996"/>
    <x v="860"/>
    <n v="0.21187042"/>
    <n v="0"/>
    <n v="0.105935208499431"/>
  </r>
  <r>
    <x v="996"/>
    <x v="156"/>
    <n v="0.21019014999999999"/>
    <n v="0"/>
    <n v="0.10509507358074099"/>
  </r>
  <r>
    <x v="996"/>
    <x v="459"/>
    <n v="0.20341961"/>
    <n v="0"/>
    <n v="0.101709805428981"/>
  </r>
  <r>
    <x v="996"/>
    <x v="777"/>
    <n v="0.19964056999999999"/>
    <n v="0"/>
    <n v="9.9820286035537706E-2"/>
  </r>
  <r>
    <x v="996"/>
    <x v="717"/>
    <n v="0.19171187000000001"/>
    <n v="0"/>
    <n v="9.5855936408042894E-2"/>
  </r>
  <r>
    <x v="996"/>
    <x v="827"/>
    <n v="0.18642582999999999"/>
    <n v="0"/>
    <n v="9.3212917447090093E-2"/>
  </r>
  <r>
    <x v="996"/>
    <x v="948"/>
    <n v="0.18138881000000001"/>
    <n v="0"/>
    <n v="9.0694405138492501E-2"/>
  </r>
  <r>
    <x v="996"/>
    <x v="959"/>
    <n v="0.16471591999999999"/>
    <n v="0"/>
    <n v="8.2357957959175096E-2"/>
  </r>
  <r>
    <x v="996"/>
    <x v="844"/>
    <n v="0.1608967"/>
    <n v="0"/>
    <n v="8.04483518004417E-2"/>
  </r>
  <r>
    <x v="996"/>
    <x v="56"/>
    <n v="0.15334880000000001"/>
    <n v="0"/>
    <n v="7.6674401760101304E-2"/>
  </r>
  <r>
    <x v="996"/>
    <x v="884"/>
    <n v="0.14425382"/>
    <n v="0"/>
    <n v="7.2126910090446403E-2"/>
  </r>
  <r>
    <x v="996"/>
    <x v="457"/>
    <n v="0.14406321999999999"/>
    <n v="0"/>
    <n v="7.2031609714031206E-2"/>
  </r>
  <r>
    <x v="996"/>
    <x v="527"/>
    <n v="8.0483860000000004E-2"/>
    <n v="0"/>
    <n v="4.0241930633783299E-2"/>
  </r>
  <r>
    <x v="996"/>
    <x v="855"/>
    <n v="7.3685959999999995E-2"/>
    <n v="0"/>
    <n v="3.6842979490756898E-2"/>
  </r>
  <r>
    <x v="996"/>
    <x v="780"/>
    <n v="6.7761340000000003E-2"/>
    <n v="0"/>
    <n v="3.3880669623613302E-2"/>
  </r>
  <r>
    <x v="996"/>
    <x v="227"/>
    <n v="6.6395536000000005E-2"/>
    <n v="0"/>
    <n v="3.3197768032550798E-2"/>
  </r>
  <r>
    <x v="996"/>
    <x v="363"/>
    <n v="5.7610295999999998E-2"/>
    <n v="0"/>
    <n v="2.8805147856473898E-2"/>
  </r>
  <r>
    <x v="996"/>
    <x v="332"/>
    <n v="5.3290360000000002E-2"/>
    <n v="0"/>
    <n v="2.6645179837942099E-2"/>
  </r>
  <r>
    <x v="996"/>
    <x v="235"/>
    <n v="5.1827997000000001E-2"/>
    <n v="0"/>
    <n v="2.5913998484611501E-2"/>
  </r>
  <r>
    <x v="996"/>
    <x v="365"/>
    <n v="4.7613441999999999E-2"/>
    <n v="0"/>
    <n v="2.3806720972061102E-2"/>
  </r>
  <r>
    <x v="997"/>
    <x v="974"/>
    <n v="1"/>
    <n v="1"/>
    <n v="1"/>
  </r>
  <r>
    <x v="997"/>
    <x v="646"/>
    <n v="0.51373893000000004"/>
    <n v="0.75756120681762695"/>
    <n v="0.63565006852149897"/>
  </r>
  <r>
    <x v="997"/>
    <x v="881"/>
    <n v="0.29796709999999998"/>
    <n v="0.70083826780319203"/>
    <n v="0.49940268695354401"/>
  </r>
  <r>
    <x v="997"/>
    <x v="988"/>
    <n v="0.26392769999999999"/>
    <n v="0.69898140430450395"/>
    <n v="0.48145455121994002"/>
  </r>
  <r>
    <x v="997"/>
    <x v="863"/>
    <n v="0.26406297000000001"/>
    <n v="0.50610995292663497"/>
    <n v="0.38508646190166401"/>
  </r>
  <r>
    <x v="997"/>
    <x v="459"/>
    <n v="0.22463809000000001"/>
    <n v="0.52632355690002397"/>
    <n v="0.37548082321882198"/>
  </r>
  <r>
    <x v="997"/>
    <x v="795"/>
    <n v="0.20892616"/>
    <n v="0.51243782043456998"/>
    <n v="0.36068198829889297"/>
  </r>
  <r>
    <x v="997"/>
    <x v="717"/>
    <n v="0.21170913"/>
    <n v="0.50576353073120095"/>
    <n v="0.35873632878065098"/>
  </r>
  <r>
    <x v="997"/>
    <x v="884"/>
    <n v="0.15930077000000001"/>
    <n v="0.51808273792266801"/>
    <n v="0.338691756129264"/>
  </r>
  <r>
    <x v="997"/>
    <x v="591"/>
    <n v="0"/>
    <n v="0.57009541988372803"/>
    <n v="0.28504770994186401"/>
  </r>
  <r>
    <x v="997"/>
    <x v="862"/>
    <n v="0.28139367999999998"/>
    <n v="0"/>
    <n v="0.14069683849811501"/>
  </r>
  <r>
    <x v="997"/>
    <x v="925"/>
    <n v="0.23899807000000001"/>
    <n v="0"/>
    <n v="0.11949903517961501"/>
  </r>
  <r>
    <x v="997"/>
    <x v="664"/>
    <n v="0.23624438"/>
    <n v="0"/>
    <n v="0.118122190237045"/>
  </r>
  <r>
    <x v="997"/>
    <x v="156"/>
    <n v="0.23211483999999999"/>
    <n v="0"/>
    <n v="0.1160574182868"/>
  </r>
  <r>
    <x v="997"/>
    <x v="777"/>
    <n v="0.22046486000000001"/>
    <n v="0"/>
    <n v="0.11023242771625499"/>
  </r>
  <r>
    <x v="997"/>
    <x v="665"/>
    <n v="0.21778648"/>
    <n v="0"/>
    <n v="0.108893238008022"/>
  </r>
  <r>
    <x v="997"/>
    <x v="430"/>
    <n v="0.20929395000000001"/>
    <n v="0"/>
    <n v="0.104646973311901"/>
  </r>
  <r>
    <x v="997"/>
    <x v="827"/>
    <n v="0.20587169999999999"/>
    <n v="0"/>
    <n v="0.102935850620269"/>
  </r>
  <r>
    <x v="997"/>
    <x v="948"/>
    <n v="0.20030928000000001"/>
    <n v="0"/>
    <n v="0.100154638290405"/>
  </r>
  <r>
    <x v="997"/>
    <x v="959"/>
    <n v="0.18189725000000001"/>
    <n v="0"/>
    <n v="9.0948626399040194E-2"/>
  </r>
  <r>
    <x v="997"/>
    <x v="844"/>
    <n v="0.17767965999999999"/>
    <n v="0"/>
    <n v="8.8839828968048096E-2"/>
  </r>
  <r>
    <x v="997"/>
    <x v="56"/>
    <n v="0.16934444000000001"/>
    <n v="0"/>
    <n v="8.4672220051288605E-2"/>
  </r>
  <r>
    <x v="997"/>
    <x v="457"/>
    <n v="0.15909028"/>
    <n v="0"/>
    <n v="7.9545140266418402E-2"/>
  </r>
  <r>
    <x v="997"/>
    <x v="527"/>
    <n v="8.8879040000000006E-2"/>
    <n v="0"/>
    <n v="4.4439520686864797E-2"/>
  </r>
  <r>
    <x v="997"/>
    <x v="780"/>
    <n v="7.4829443999999995E-2"/>
    <n v="0"/>
    <n v="3.7414722144603701E-2"/>
  </r>
  <r>
    <x v="997"/>
    <x v="363"/>
    <n v="6.3619560000000006E-2"/>
    <n v="0"/>
    <n v="3.1809780746698303E-2"/>
  </r>
  <r>
    <x v="997"/>
    <x v="332"/>
    <n v="5.8849018000000003E-2"/>
    <n v="0"/>
    <n v="2.9424509033560701E-2"/>
  </r>
  <r>
    <x v="997"/>
    <x v="365"/>
    <n v="5.2579947000000002E-2"/>
    <n v="0"/>
    <n v="2.62899734079837E-2"/>
  </r>
  <r>
    <x v="998"/>
    <x v="646"/>
    <n v="1"/>
    <n v="1"/>
    <n v="1"/>
  </r>
  <r>
    <x v="998"/>
    <x v="988"/>
    <n v="0.51373893000000004"/>
    <n v="0.791520476341247"/>
    <n v="0.65262970328330905"/>
  </r>
  <r>
    <x v="998"/>
    <x v="974"/>
    <n v="0.51373893000000004"/>
    <n v="0.75756120681762695"/>
    <n v="0.63565006852149897"/>
  </r>
  <r>
    <x v="998"/>
    <x v="881"/>
    <n v="0.57999710000000004"/>
    <n v="0.66645717620849598"/>
    <n v="0.62322714924812295"/>
  </r>
  <r>
    <x v="998"/>
    <x v="863"/>
    <n v="0.51400226000000004"/>
    <n v="0.59312731027603105"/>
    <n v="0.55356478691100997"/>
  </r>
  <r>
    <x v="998"/>
    <x v="862"/>
    <n v="0.54773669999999997"/>
    <n v="0.55453896522521895"/>
    <n v="0.551137834787368"/>
  </r>
  <r>
    <x v="998"/>
    <x v="459"/>
    <n v="0.43726115999999998"/>
    <n v="0.53013211488723699"/>
    <n v="0.483696639537811"/>
  </r>
  <r>
    <x v="998"/>
    <x v="795"/>
    <n v="0.40667769999999998"/>
    <n v="0.56059342622756902"/>
    <n v="0.48363555967807698"/>
  </r>
  <r>
    <x v="998"/>
    <x v="884"/>
    <n v="0.31008118000000001"/>
    <n v="0.53973412513732899"/>
    <n v="0.42490765452384899"/>
  </r>
  <r>
    <x v="998"/>
    <x v="987"/>
    <n v="0"/>
    <n v="0.55316382646560602"/>
    <n v="0.27658191323280301"/>
  </r>
  <r>
    <x v="998"/>
    <x v="925"/>
    <n v="0.46521309999999999"/>
    <n v="0"/>
    <n v="0.23260654509067499"/>
  </r>
  <r>
    <x v="998"/>
    <x v="664"/>
    <n v="0.45985300000000001"/>
    <n v="0"/>
    <n v="0.229926496744155"/>
  </r>
  <r>
    <x v="998"/>
    <x v="156"/>
    <n v="0.45181476999999998"/>
    <n v="0"/>
    <n v="0.22590738534927299"/>
  </r>
  <r>
    <x v="998"/>
    <x v="777"/>
    <n v="0.42913792000000001"/>
    <n v="0"/>
    <n v="0.21456895768642401"/>
  </r>
  <r>
    <x v="998"/>
    <x v="665"/>
    <n v="0.42392442000000002"/>
    <n v="0"/>
    <n v="0.21196220815181699"/>
  </r>
  <r>
    <x v="998"/>
    <x v="717"/>
    <n v="0.41209477"/>
    <n v="0"/>
    <n v="0.20604738593101499"/>
  </r>
  <r>
    <x v="998"/>
    <x v="827"/>
    <n v="0.40073213000000002"/>
    <n v="0"/>
    <n v="0.20036606490611999"/>
  </r>
  <r>
    <x v="998"/>
    <x v="948"/>
    <n v="0.3899048"/>
    <n v="0"/>
    <n v="0.19495239853858901"/>
  </r>
  <r>
    <x v="998"/>
    <x v="959"/>
    <n v="0.35406554000000001"/>
    <n v="0"/>
    <n v="0.17703276872634799"/>
  </r>
  <r>
    <x v="998"/>
    <x v="844"/>
    <n v="0.34585591999999998"/>
    <n v="0"/>
    <n v="0.17292796075344"/>
  </r>
  <r>
    <x v="998"/>
    <x v="56"/>
    <n v="0.32963133"/>
    <n v="0"/>
    <n v="0.164815664291381"/>
  </r>
  <r>
    <x v="998"/>
    <x v="457"/>
    <n v="0.30967146000000001"/>
    <n v="0"/>
    <n v="0.154835730791091"/>
  </r>
  <r>
    <x v="998"/>
    <x v="527"/>
    <n v="0.17300428000000001"/>
    <n v="0"/>
    <n v="8.6502142250537803E-2"/>
  </r>
  <r>
    <x v="998"/>
    <x v="780"/>
    <n v="0.14565655999999999"/>
    <n v="0"/>
    <n v="7.2828277945518494E-2"/>
  </r>
  <r>
    <x v="998"/>
    <x v="363"/>
    <n v="0.12383636000000001"/>
    <n v="0"/>
    <n v="6.1918180435895899E-2"/>
  </r>
  <r>
    <x v="998"/>
    <x v="332"/>
    <n v="0.11455043400000001"/>
    <n v="0"/>
    <n v="5.7275217026472001E-2"/>
  </r>
  <r>
    <x v="998"/>
    <x v="365"/>
    <n v="0.1023476"/>
    <n v="0"/>
    <n v="5.1173798739910098E-2"/>
  </r>
  <r>
    <x v="999"/>
    <x v="591"/>
    <n v="1"/>
    <n v="1"/>
    <n v="1"/>
  </r>
  <r>
    <x v="999"/>
    <x v="592"/>
    <n v="0.519783"/>
    <n v="0.67638140916824296"/>
    <n v="0.598082214593887"/>
  </r>
  <r>
    <x v="999"/>
    <x v="512"/>
    <n v="0.39501797999999999"/>
    <n v="0.69392663240432695"/>
    <n v="0.54447230696678095"/>
  </r>
  <r>
    <x v="999"/>
    <x v="460"/>
    <n v="0.32472416999999998"/>
    <n v="0.65293592214584295"/>
    <n v="0.48883004486560799"/>
  </r>
  <r>
    <x v="999"/>
    <x v="152"/>
    <n v="0.30487984000000001"/>
    <n v="0.60366028547286898"/>
    <n v="0.45427006483077997"/>
  </r>
  <r>
    <x v="999"/>
    <x v="580"/>
    <n v="0.30487984000000001"/>
    <n v="0.56805330514907804"/>
    <n v="0.436466574668884"/>
  </r>
  <r>
    <x v="999"/>
    <x v="587"/>
    <n v="0.26770732000000003"/>
    <n v="0.58642053604125899"/>
    <n v="0.42706392705440499"/>
  </r>
  <r>
    <x v="999"/>
    <x v="974"/>
    <n v="0"/>
    <n v="0.57009541988372803"/>
    <n v="0.28504770994186401"/>
  </r>
  <r>
    <x v="999"/>
    <x v="795"/>
    <n v="0"/>
    <n v="0.56307840347289995"/>
    <n v="0.28153920173644997"/>
  </r>
  <r>
    <x v="999"/>
    <x v="863"/>
    <n v="0"/>
    <n v="0.56190997362136796"/>
    <n v="0.28095498681068398"/>
  </r>
  <r>
    <x v="999"/>
    <x v="177"/>
    <n v="0.34708050000000001"/>
    <n v="0"/>
    <n v="0.173540249466896"/>
  </r>
  <r>
    <x v="999"/>
    <x v="176"/>
    <n v="0.34708050000000001"/>
    <n v="0"/>
    <n v="0.173540249466896"/>
  </r>
  <r>
    <x v="999"/>
    <x v="737"/>
    <n v="0.32147207999999999"/>
    <n v="0"/>
    <n v="0.160736039280891"/>
  </r>
  <r>
    <x v="999"/>
    <x v="516"/>
    <n v="0.31428134000000002"/>
    <n v="0"/>
    <n v="0.157140672206878"/>
  </r>
  <r>
    <x v="999"/>
    <x v="858"/>
    <n v="0.31018794"/>
    <n v="0"/>
    <n v="0.15509396791458099"/>
  </r>
  <r>
    <x v="999"/>
    <x v="443"/>
    <n v="0.30487984000000001"/>
    <n v="0"/>
    <n v="0.15243992209434501"/>
  </r>
  <r>
    <x v="999"/>
    <x v="585"/>
    <n v="0.29030797000000003"/>
    <n v="0"/>
    <n v="0.145153984427452"/>
  </r>
  <r>
    <x v="999"/>
    <x v="110"/>
    <n v="0.27393308"/>
    <n v="0"/>
    <n v="0.13696654140949199"/>
  </r>
  <r>
    <x v="999"/>
    <x v="578"/>
    <n v="0.26770732000000003"/>
    <n v="0"/>
    <n v="0.133853659033775"/>
  </r>
  <r>
    <x v="999"/>
    <x v="446"/>
    <n v="0.24840603999999999"/>
    <n v="0"/>
    <n v="0.124203018844127"/>
  </r>
  <r>
    <x v="999"/>
    <x v="59"/>
    <n v="0.24380948999999999"/>
    <n v="0"/>
    <n v="0.12190474569797501"/>
  </r>
  <r>
    <x v="999"/>
    <x v="171"/>
    <n v="0.23194528"/>
    <n v="0"/>
    <n v="0.115972638130187"/>
  </r>
  <r>
    <x v="999"/>
    <x v="579"/>
    <n v="0.2316541"/>
    <n v="0"/>
    <n v="0.115827046334743"/>
  </r>
  <r>
    <x v="999"/>
    <x v="383"/>
    <n v="0.22954532999999999"/>
    <n v="0"/>
    <n v="0.11477266252040801"/>
  </r>
  <r>
    <x v="999"/>
    <x v="403"/>
    <n v="0.22304143000000001"/>
    <n v="0"/>
    <n v="0.111520715057849"/>
  </r>
  <r>
    <x v="999"/>
    <x v="369"/>
    <n v="0.21426027"/>
    <n v="0"/>
    <n v="0.107130132615566"/>
  </r>
  <r>
    <x v="999"/>
    <x v="594"/>
    <n v="0.21029782"/>
    <n v="0"/>
    <n v="0.105148911476135"/>
  </r>
  <r>
    <x v="999"/>
    <x v="375"/>
    <n v="0.20438503999999999"/>
    <n v="0"/>
    <n v="0.102192521095275"/>
  </r>
  <r>
    <x v="999"/>
    <x v="204"/>
    <n v="0.18994401"/>
    <n v="0"/>
    <n v="9.4972006976604406E-2"/>
  </r>
  <r>
    <x v="999"/>
    <x v="404"/>
    <n v="0.16974110000000001"/>
    <n v="0"/>
    <n v="8.4870547056198106E-2"/>
  </r>
  <r>
    <x v="999"/>
    <x v="521"/>
    <n v="0.12884826999999999"/>
    <n v="0"/>
    <n v="6.44241347908973E-2"/>
  </r>
  <r>
    <x v="999"/>
    <x v="926"/>
    <n v="9.2142950000000001E-2"/>
    <n v="0"/>
    <n v="4.6071473509073202E-2"/>
  </r>
  <r>
    <x v="999"/>
    <x v="577"/>
    <n v="8.9550934999999998E-2"/>
    <n v="0"/>
    <n v="4.47754673659801E-2"/>
  </r>
  <r>
    <x v="999"/>
    <x v="581"/>
    <n v="8.2001580000000004E-2"/>
    <n v="0"/>
    <n v="4.1000790894031497E-2"/>
  </r>
  <r>
    <x v="999"/>
    <x v="193"/>
    <n v="7.9634054999999995E-2"/>
    <n v="0"/>
    <n v="3.9817027747630997E-2"/>
  </r>
  <r>
    <x v="999"/>
    <x v="186"/>
    <n v="7.9408645999999999E-2"/>
    <n v="0"/>
    <n v="3.9704322814941399E-2"/>
  </r>
  <r>
    <x v="999"/>
    <x v="450"/>
    <n v="7.0463895999999998E-2"/>
    <n v="0"/>
    <n v="3.5231947898864698E-2"/>
  </r>
  <r>
    <x v="999"/>
    <x v="945"/>
    <n v="7.0340805000000006E-2"/>
    <n v="0"/>
    <n v="3.5170402377843801E-2"/>
  </r>
  <r>
    <x v="999"/>
    <x v="864"/>
    <n v="7.0109225999999997E-2"/>
    <n v="0"/>
    <n v="3.5054612904787001E-2"/>
  </r>
  <r>
    <x v="999"/>
    <x v="484"/>
    <n v="6.8993330000000005E-2"/>
    <n v="0"/>
    <n v="3.44966650009155E-2"/>
  </r>
  <r>
    <x v="999"/>
    <x v="582"/>
    <n v="6.3921270000000002E-2"/>
    <n v="0"/>
    <n v="3.1960636377334498E-2"/>
  </r>
  <r>
    <x v="999"/>
    <x v="946"/>
    <n v="6.3669845000000003E-2"/>
    <n v="0"/>
    <n v="3.1834922730922699E-2"/>
  </r>
  <r>
    <x v="999"/>
    <x v="553"/>
    <n v="6.3168383999999994E-2"/>
    <n v="0"/>
    <n v="3.1584192067384699E-2"/>
  </r>
  <r>
    <x v="999"/>
    <x v="933"/>
    <n v="6.009602E-2"/>
    <n v="0"/>
    <n v="3.0048010870814299E-2"/>
  </r>
  <r>
    <x v="999"/>
    <x v="947"/>
    <n v="5.8230560000000001E-2"/>
    <n v="0"/>
    <n v="2.9115280136465999E-2"/>
  </r>
  <r>
    <x v="999"/>
    <x v="360"/>
    <n v="5.6089050000000001E-2"/>
    <n v="0"/>
    <n v="2.80445255339145E-2"/>
  </r>
  <r>
    <x v="999"/>
    <x v="361"/>
    <n v="5.6089050000000001E-2"/>
    <n v="0"/>
    <n v="2.80445255339145E-2"/>
  </r>
  <r>
    <x v="1000"/>
    <x v="469"/>
    <n v="1"/>
    <n v="1"/>
    <n v="1"/>
  </r>
  <r>
    <x v="1000"/>
    <x v="515"/>
    <n v="0.36195319999999997"/>
    <n v="0.51989519596099798"/>
    <n v="0.44092419743537897"/>
  </r>
  <r>
    <x v="1000"/>
    <x v="310"/>
    <n v="0"/>
    <n v="0.45037442445754999"/>
    <n v="0.225187212228775"/>
  </r>
  <r>
    <x v="1000"/>
    <x v="708"/>
    <n v="0"/>
    <n v="0.446601122617721"/>
    <n v="0.22330056130886"/>
  </r>
  <r>
    <x v="1000"/>
    <x v="782"/>
    <n v="0"/>
    <n v="0.42295873165130599"/>
    <n v="0.21147936582565299"/>
  </r>
  <r>
    <x v="1000"/>
    <x v="544"/>
    <n v="0"/>
    <n v="0.41456294059753401"/>
    <n v="0.20728147029876701"/>
  </r>
  <r>
    <x v="1000"/>
    <x v="726"/>
    <n v="0"/>
    <n v="0.41254466772079401"/>
    <n v="0.20627233386039701"/>
  </r>
  <r>
    <x v="1000"/>
    <x v="285"/>
    <n v="0"/>
    <n v="0.40644931793212802"/>
    <n v="0.20322465896606401"/>
  </r>
  <r>
    <x v="1000"/>
    <x v="778"/>
    <n v="0"/>
    <n v="0.391903907060623"/>
    <n v="0.195951953530311"/>
  </r>
  <r>
    <x v="1000"/>
    <x v="228"/>
    <n v="0"/>
    <n v="0.38086691498756398"/>
    <n v="0.19043345749378199"/>
  </r>
  <r>
    <x v="1000"/>
    <x v="336"/>
    <n v="0.28490648000000002"/>
    <n v="0"/>
    <n v="0.142453238368034"/>
  </r>
  <r>
    <x v="1000"/>
    <x v="513"/>
    <n v="0.25364205000000001"/>
    <n v="0"/>
    <n v="0.12682102620601601"/>
  </r>
  <r>
    <x v="1000"/>
    <x v="512"/>
    <n v="0.23890212"/>
    <n v="0"/>
    <n v="0.119451060891151"/>
  </r>
  <r>
    <x v="1000"/>
    <x v="514"/>
    <n v="0.23375557"/>
    <n v="0"/>
    <n v="0.116877786815166"/>
  </r>
  <r>
    <x v="1000"/>
    <x v="516"/>
    <n v="0.20030928000000001"/>
    <n v="0"/>
    <n v="0.100154638290405"/>
  </r>
  <r>
    <x v="1000"/>
    <x v="348"/>
    <n v="0.19185013000000001"/>
    <n v="0"/>
    <n v="9.5925062894821098E-2"/>
  </r>
  <r>
    <x v="1000"/>
    <x v="517"/>
    <n v="0.17052013999999999"/>
    <n v="0"/>
    <n v="8.5260070860385895E-2"/>
  </r>
  <r>
    <x v="1000"/>
    <x v="490"/>
    <n v="0.16983419999999999"/>
    <n v="0"/>
    <n v="8.49170982837677E-2"/>
  </r>
  <r>
    <x v="1000"/>
    <x v="460"/>
    <n v="0.15709211000000001"/>
    <n v="0"/>
    <n v="7.8546054661273901E-2"/>
  </r>
  <r>
    <x v="1000"/>
    <x v="461"/>
    <n v="0.14305606000000001"/>
    <n v="0"/>
    <n v="7.1528032422065693E-2"/>
  </r>
  <r>
    <x v="1000"/>
    <x v="520"/>
    <n v="0.14250731"/>
    <n v="0"/>
    <n v="7.1253657341003404E-2"/>
  </r>
  <r>
    <x v="1000"/>
    <x v="521"/>
    <n v="0.13836429"/>
    <n v="0"/>
    <n v="6.9182142615318298E-2"/>
  </r>
  <r>
    <x v="1000"/>
    <x v="60"/>
    <n v="0.13810736000000001"/>
    <n v="0"/>
    <n v="6.9053679704666096E-2"/>
  </r>
  <r>
    <x v="1000"/>
    <x v="57"/>
    <n v="0.1322584"/>
    <n v="0"/>
    <n v="6.6129200160503304E-2"/>
  </r>
  <r>
    <x v="1000"/>
    <x v="358"/>
    <n v="0.13039566999999999"/>
    <n v="0"/>
    <n v="6.51978328824043E-2"/>
  </r>
  <r>
    <x v="1000"/>
    <x v="452"/>
    <n v="0.12877019000000001"/>
    <n v="0"/>
    <n v="6.4385093748569405E-2"/>
  </r>
  <r>
    <x v="1000"/>
    <x v="463"/>
    <n v="0.12341545"/>
    <n v="0"/>
    <n v="6.1707723885774599E-2"/>
  </r>
  <r>
    <x v="1000"/>
    <x v="376"/>
    <n v="0.123360656"/>
    <n v="0"/>
    <n v="6.1680328100919703E-2"/>
  </r>
  <r>
    <x v="1000"/>
    <x v="446"/>
    <n v="0.12017162000000001"/>
    <n v="0"/>
    <n v="6.00858107209205E-2"/>
  </r>
  <r>
    <x v="1000"/>
    <x v="373"/>
    <n v="0.11800223"/>
    <n v="0"/>
    <n v="5.9001114219427102E-2"/>
  </r>
  <r>
    <x v="1000"/>
    <x v="466"/>
    <n v="0.11338588600000001"/>
    <n v="0"/>
    <n v="5.6692942976951599E-2"/>
  </r>
  <r>
    <x v="1000"/>
    <x v="454"/>
    <n v="0.10977307"/>
    <n v="0"/>
    <n v="5.4886534810066202E-2"/>
  </r>
  <r>
    <x v="1000"/>
    <x v="470"/>
    <n v="0.10540457"/>
    <n v="0"/>
    <n v="5.2702285349369001E-2"/>
  </r>
  <r>
    <x v="1000"/>
    <x v="526"/>
    <n v="9.6374765000000001E-2"/>
    <n v="0"/>
    <n v="4.8187382519245099E-2"/>
  </r>
  <r>
    <x v="1000"/>
    <x v="474"/>
    <n v="9.2055306000000003E-2"/>
    <n v="0"/>
    <n v="4.6027652919292401E-2"/>
  </r>
  <r>
    <x v="1000"/>
    <x v="455"/>
    <n v="9.1343603999999995E-2"/>
    <n v="0"/>
    <n v="4.5671802014112403E-2"/>
  </r>
  <r>
    <x v="1000"/>
    <x v="118"/>
    <n v="8.7178715000000004E-2"/>
    <n v="0"/>
    <n v="4.3589357286691603E-2"/>
  </r>
  <r>
    <x v="1000"/>
    <x v="456"/>
    <n v="8.5298150000000003E-2"/>
    <n v="0"/>
    <n v="4.2649075388908303E-2"/>
  </r>
  <r>
    <x v="1000"/>
    <x v="475"/>
    <n v="8.2475309999999996E-2"/>
    <n v="0"/>
    <n v="4.1237656027078601E-2"/>
  </r>
  <r>
    <x v="1000"/>
    <x v="457"/>
    <n v="7.7856320000000007E-2"/>
    <n v="0"/>
    <n v="3.8928158581256797E-2"/>
  </r>
  <r>
    <x v="1000"/>
    <x v="448"/>
    <n v="7.6582549999999999E-2"/>
    <n v="0"/>
    <n v="3.82912755012512E-2"/>
  </r>
  <r>
    <x v="1000"/>
    <x v="471"/>
    <n v="7.4950840000000005E-2"/>
    <n v="0"/>
    <n v="3.74754182994365E-2"/>
  </r>
  <r>
    <x v="1000"/>
    <x v="447"/>
    <n v="7.2913660000000005E-2"/>
    <n v="0"/>
    <n v="3.64568307995796E-2"/>
  </r>
  <r>
    <x v="1000"/>
    <x v="93"/>
    <n v="7.1795010000000006E-2"/>
    <n v="0"/>
    <n v="3.5897504538297598E-2"/>
  </r>
  <r>
    <x v="1001"/>
    <x v="946"/>
    <n v="1"/>
    <n v="1"/>
    <n v="1"/>
  </r>
  <r>
    <x v="1001"/>
    <x v="338"/>
    <n v="0.35572624000000003"/>
    <n v="0.52434355020523005"/>
    <n v="0.44003489613532998"/>
  </r>
  <r>
    <x v="1001"/>
    <x v="982"/>
    <n v="0.3218434"/>
    <n v="0.55608999729156405"/>
    <n v="0.43896669149398798"/>
  </r>
  <r>
    <x v="1001"/>
    <x v="983"/>
    <n v="0.34307694"/>
    <n v="0.51541721820831299"/>
    <n v="0.42924708127975397"/>
  </r>
  <r>
    <x v="1001"/>
    <x v="926"/>
    <n v="0.35491212999999999"/>
    <n v="0.42954170703887901"/>
    <n v="0.39222691953182198"/>
  </r>
  <r>
    <x v="1001"/>
    <x v="201"/>
    <n v="0.26194814"/>
    <n v="0.50623255968093805"/>
    <n v="0.38409034907817802"/>
  </r>
  <r>
    <x v="1001"/>
    <x v="858"/>
    <n v="0.30900925000000001"/>
    <n v="0.45568233728408802"/>
    <n v="0.38234579563140803"/>
  </r>
  <r>
    <x v="1001"/>
    <x v="855"/>
    <n v="6.9082803999999998E-2"/>
    <n v="0.424639582633972"/>
    <n v="0.24686119332909501"/>
  </r>
  <r>
    <x v="1001"/>
    <x v="906"/>
    <n v="0"/>
    <n v="0.4378023147583"/>
    <n v="0.21890115737915"/>
  </r>
  <r>
    <x v="1001"/>
    <x v="29"/>
    <n v="0"/>
    <n v="0.41633248329162598"/>
    <n v="0.20816624164581299"/>
  </r>
  <r>
    <x v="1001"/>
    <x v="186"/>
    <n v="0.30586269999999999"/>
    <n v="0"/>
    <n v="0.15293134748935699"/>
  </r>
  <r>
    <x v="1001"/>
    <x v="864"/>
    <n v="0.27004359999999999"/>
    <n v="0"/>
    <n v="0.13502180576324399"/>
  </r>
  <r>
    <x v="1001"/>
    <x v="933"/>
    <n v="0.23147519"/>
    <n v="0"/>
    <n v="0.115737594664096"/>
  </r>
  <r>
    <x v="1001"/>
    <x v="947"/>
    <n v="0.22428989999999999"/>
    <n v="0"/>
    <n v="0.112144947052001"/>
  </r>
  <r>
    <x v="1001"/>
    <x v="910"/>
    <n v="0.124077216"/>
    <n v="0"/>
    <n v="6.2038607895374298E-2"/>
  </r>
  <r>
    <x v="1001"/>
    <x v="64"/>
    <n v="9.0979606000000005E-2"/>
    <n v="0"/>
    <n v="4.5489802956581102E-2"/>
  </r>
  <r>
    <x v="1001"/>
    <x v="177"/>
    <n v="8.9185946000000002E-2"/>
    <n v="0"/>
    <n v="4.4592972844838999E-2"/>
  </r>
  <r>
    <x v="1001"/>
    <x v="176"/>
    <n v="8.9185946000000002E-2"/>
    <n v="0"/>
    <n v="4.4592972844838999E-2"/>
  </r>
  <r>
    <x v="1001"/>
    <x v="460"/>
    <n v="8.3441249999999995E-2"/>
    <n v="0"/>
    <n v="4.1720625013113001E-2"/>
  </r>
  <r>
    <x v="1001"/>
    <x v="443"/>
    <n v="7.8342040000000002E-2"/>
    <n v="0"/>
    <n v="3.9171021431684397E-2"/>
  </r>
  <r>
    <x v="1001"/>
    <x v="152"/>
    <n v="7.8342040000000002E-2"/>
    <n v="0"/>
    <n v="3.9171021431684397E-2"/>
  </r>
  <r>
    <x v="1001"/>
    <x v="580"/>
    <n v="7.8342040000000002E-2"/>
    <n v="0"/>
    <n v="3.9171021431684397E-2"/>
  </r>
  <r>
    <x v="1001"/>
    <x v="585"/>
    <n v="7.4597650000000001E-2"/>
    <n v="0"/>
    <n v="3.7298824638128197E-2"/>
  </r>
  <r>
    <x v="1001"/>
    <x v="110"/>
    <n v="7.0389950000000007E-2"/>
    <n v="0"/>
    <n v="3.5194974392652498E-2"/>
  </r>
  <r>
    <x v="1001"/>
    <x v="587"/>
    <n v="6.8790180000000006E-2"/>
    <n v="0"/>
    <n v="3.4395091235637602E-2"/>
  </r>
  <r>
    <x v="1001"/>
    <x v="578"/>
    <n v="6.8790180000000006E-2"/>
    <n v="0"/>
    <n v="3.4395091235637602E-2"/>
  </r>
  <r>
    <x v="1001"/>
    <x v="446"/>
    <n v="6.3830520000000002E-2"/>
    <n v="0"/>
    <n v="3.1915258616209002E-2"/>
  </r>
  <r>
    <x v="1001"/>
    <x v="591"/>
    <n v="6.366985E-2"/>
    <n v="0"/>
    <n v="3.1834926456212997E-2"/>
  </r>
  <r>
    <x v="1001"/>
    <x v="227"/>
    <n v="6.2247815999999997E-2"/>
    <n v="0"/>
    <n v="3.11239082366228E-2"/>
  </r>
  <r>
    <x v="1001"/>
    <x v="581"/>
    <n v="6.0735579999999997E-2"/>
    <n v="0"/>
    <n v="3.03677897900342E-2"/>
  </r>
  <r>
    <x v="1001"/>
    <x v="171"/>
    <n v="5.9600748000000002E-2"/>
    <n v="0"/>
    <n v="2.98003740608692E-2"/>
  </r>
  <r>
    <x v="1001"/>
    <x v="579"/>
    <n v="5.9525926E-2"/>
    <n v="0"/>
    <n v="2.9762962833046899E-2"/>
  </r>
  <r>
    <x v="1001"/>
    <x v="383"/>
    <n v="5.8984056E-2"/>
    <n v="0"/>
    <n v="2.9492028057575202E-2"/>
  </r>
  <r>
    <x v="1001"/>
    <x v="592"/>
    <n v="5.8665589999999997E-2"/>
    <n v="0"/>
    <n v="2.93327942490577E-2"/>
  </r>
  <r>
    <x v="1001"/>
    <x v="369"/>
    <n v="5.5056399999999998E-2"/>
    <n v="0"/>
    <n v="2.75282002985477E-2"/>
  </r>
  <r>
    <x v="1001"/>
    <x v="594"/>
    <n v="5.4038210000000003E-2"/>
    <n v="0"/>
    <n v="2.70191058516502E-2"/>
  </r>
  <r>
    <x v="1001"/>
    <x v="450"/>
    <n v="5.2190036000000002E-2"/>
    <n v="0"/>
    <n v="2.60950177907943E-2"/>
  </r>
  <r>
    <x v="1001"/>
    <x v="484"/>
    <n v="5.1100840000000002E-2"/>
    <n v="0"/>
    <n v="2.5550419464707302E-2"/>
  </r>
  <r>
    <x v="1001"/>
    <x v="72"/>
    <n v="5.0831149999999999E-2"/>
    <n v="0"/>
    <n v="2.54155751317739E-2"/>
  </r>
  <r>
    <x v="1001"/>
    <x v="796"/>
    <n v="4.9086716000000002E-2"/>
    <n v="0"/>
    <n v="2.4543358013033801E-2"/>
  </r>
  <r>
    <x v="1001"/>
    <x v="204"/>
    <n v="4.8808087E-2"/>
    <n v="0"/>
    <n v="2.44040433317422E-2"/>
  </r>
  <r>
    <x v="1001"/>
    <x v="582"/>
    <n v="4.7344152E-2"/>
    <n v="0"/>
    <n v="2.3672075942158699E-2"/>
  </r>
  <r>
    <x v="1001"/>
    <x v="360"/>
    <n v="4.1543110000000001E-2"/>
    <n v="0"/>
    <n v="2.07715556025505E-2"/>
  </r>
  <r>
    <x v="1001"/>
    <x v="361"/>
    <n v="4.1543110000000001E-2"/>
    <n v="0"/>
    <n v="2.07715556025505E-2"/>
  </r>
  <r>
    <x v="1002"/>
    <x v="370"/>
    <n v="1"/>
    <n v="1"/>
    <n v="1"/>
  </r>
  <r>
    <x v="1002"/>
    <x v="751"/>
    <n v="0.23223604"/>
    <n v="0.64314615726470903"/>
    <n v="0.43769109994173"/>
  </r>
  <r>
    <x v="1002"/>
    <x v="766"/>
    <n v="0.27651405000000001"/>
    <n v="0.57515203952789296"/>
    <n v="0.42583304643630898"/>
  </r>
  <r>
    <x v="1002"/>
    <x v="759"/>
    <n v="0.11397500000000001"/>
    <n v="0.57215070724487305"/>
    <n v="0.34306285530328701"/>
  </r>
  <r>
    <x v="1002"/>
    <x v="767"/>
    <n v="0.14786147999999999"/>
    <n v="0.52809232473373402"/>
    <n v="0.33797690272331199"/>
  </r>
  <r>
    <x v="1002"/>
    <x v="491"/>
    <n v="0.11698024"/>
    <n v="0.49811267852783198"/>
    <n v="0.30754645913839301"/>
  </r>
  <r>
    <x v="1002"/>
    <x v="829"/>
    <n v="0"/>
    <n v="0.56228721141815097"/>
    <n v="0.28114360570907498"/>
  </r>
  <r>
    <x v="1002"/>
    <x v="371"/>
    <n v="0"/>
    <n v="0.52987319231033303"/>
    <n v="0.26493659615516602"/>
  </r>
  <r>
    <x v="1002"/>
    <x v="531"/>
    <n v="0"/>
    <n v="0.50189560651779097"/>
    <n v="0.25094780325889499"/>
  </r>
  <r>
    <x v="1002"/>
    <x v="790"/>
    <n v="0"/>
    <n v="0.47500741481781"/>
    <n v="0.237503707408905"/>
  </r>
  <r>
    <x v="1002"/>
    <x v="538"/>
    <n v="0.23088035000000001"/>
    <n v="0"/>
    <n v="0.11544017493724799"/>
  </r>
  <r>
    <x v="1002"/>
    <x v="319"/>
    <n v="0.23057415000000001"/>
    <n v="0"/>
    <n v="0.115287072956562"/>
  </r>
  <r>
    <x v="1002"/>
    <x v="764"/>
    <n v="0.22009116000000001"/>
    <n v="0"/>
    <n v="0.110045582056045"/>
  </r>
  <r>
    <x v="1002"/>
    <x v="788"/>
    <n v="0.19171982000000001"/>
    <n v="0"/>
    <n v="9.5859907567500999E-2"/>
  </r>
  <r>
    <x v="1002"/>
    <x v="494"/>
    <n v="0.17315101999999999"/>
    <n v="0"/>
    <n v="8.6575508117675698E-2"/>
  </r>
  <r>
    <x v="1002"/>
    <x v="502"/>
    <n v="0.13425495000000001"/>
    <n v="0"/>
    <n v="6.7127473652362796E-2"/>
  </r>
  <r>
    <x v="1002"/>
    <x v="63"/>
    <n v="0.12700237"/>
    <n v="0"/>
    <n v="6.3501186668872805E-2"/>
  </r>
  <r>
    <x v="1002"/>
    <x v="395"/>
    <n v="0.11947020999999999"/>
    <n v="0"/>
    <n v="5.9735104441642699E-2"/>
  </r>
  <r>
    <x v="1002"/>
    <x v="746"/>
    <n v="0.11373084999999999"/>
    <n v="0"/>
    <n v="5.6865423917770302E-2"/>
  </r>
  <r>
    <x v="1002"/>
    <x v="789"/>
    <n v="0.11139604"/>
    <n v="0"/>
    <n v="5.5698018521070397E-2"/>
  </r>
  <r>
    <x v="1002"/>
    <x v="541"/>
    <n v="0.10833585"/>
    <n v="0"/>
    <n v="5.4167926311492899E-2"/>
  </r>
  <r>
    <x v="1002"/>
    <x v="765"/>
    <n v="0.10586698999999999"/>
    <n v="0"/>
    <n v="5.2933495491742998E-2"/>
  </r>
  <r>
    <x v="1002"/>
    <x v="545"/>
    <n v="0.10460369"/>
    <n v="0"/>
    <n v="5.2301846444606698E-2"/>
  </r>
  <r>
    <x v="1002"/>
    <x v="791"/>
    <n v="0.10215103"/>
    <n v="0"/>
    <n v="5.1075514405965798E-2"/>
  </r>
  <r>
    <x v="1002"/>
    <x v="504"/>
    <n v="9.7093509999999994E-2"/>
    <n v="0"/>
    <n v="4.8546753823757102E-2"/>
  </r>
  <r>
    <x v="1002"/>
    <x v="737"/>
    <n v="9.3027650000000003E-2"/>
    <n v="0"/>
    <n v="4.65138256549835E-2"/>
  </r>
  <r>
    <x v="1002"/>
    <x v="520"/>
    <n v="8.9789240000000006E-2"/>
    <n v="0"/>
    <n v="4.4894620776176397E-2"/>
  </r>
  <r>
    <x v="1002"/>
    <x v="505"/>
    <n v="8.9038480000000003E-2"/>
    <n v="0"/>
    <n v="4.4519238173961598E-2"/>
  </r>
  <r>
    <x v="1002"/>
    <x v="369"/>
    <n v="8.8655499999999998E-2"/>
    <n v="0"/>
    <n v="4.43277508020401E-2"/>
  </r>
  <r>
    <x v="1002"/>
    <x v="367"/>
    <n v="8.6618609999999999E-2"/>
    <n v="0"/>
    <n v="4.3309304863214403E-2"/>
  </r>
  <r>
    <x v="1002"/>
    <x v="326"/>
    <n v="8.6618609999999999E-2"/>
    <n v="0"/>
    <n v="4.3309304863214403E-2"/>
  </r>
  <r>
    <x v="1002"/>
    <x v="368"/>
    <n v="8.3894670000000005E-2"/>
    <n v="0"/>
    <n v="4.1947335004806498E-2"/>
  </r>
  <r>
    <x v="1002"/>
    <x v="391"/>
    <n v="8.2208829999999997E-2"/>
    <n v="0"/>
    <n v="4.11044135689735E-2"/>
  </r>
  <r>
    <x v="1003"/>
    <x v="100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C30345" firstHeaderRow="2" firstDataRow="2" firstDataCol="2"/>
  <pivotFields count="5">
    <pivotField axis="axisRow" compact="0" outline="0" showAll="0" defaultSubtotal="0">
      <items count="10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1"/>
        <item x="992"/>
        <item x="993"/>
        <item x="994"/>
        <item x="995"/>
        <item x="996"/>
        <item x="997"/>
        <item x="998"/>
        <item x="990"/>
        <item x="999"/>
        <item x="1000"/>
        <item x="1001"/>
        <item x="1002"/>
        <item x="1003"/>
      </items>
    </pivotField>
    <pivotField axis="axisRow" compact="0" outline="0" showAll="0" sortType="descending" defaultSubtotal="0">
      <items count="1004">
        <item x="0"/>
        <item x="10"/>
        <item x="37"/>
        <item x="51"/>
        <item x="76"/>
        <item x="86"/>
        <item x="87"/>
        <item x="21"/>
        <item x="88"/>
        <item x="124"/>
        <item x="137"/>
        <item x="138"/>
        <item x="147"/>
        <item x="194"/>
        <item x="202"/>
        <item x="197"/>
        <item x="207"/>
        <item x="215"/>
        <item x="238"/>
        <item x="246"/>
        <item x="242"/>
        <item x="286"/>
        <item x="172"/>
        <item x="321"/>
        <item x="324"/>
        <item x="323"/>
        <item x="326"/>
        <item x="327"/>
        <item x="387"/>
        <item x="396"/>
        <item x="308"/>
        <item x="411"/>
        <item x="417"/>
        <item x="170"/>
        <item x="421"/>
        <item x="422"/>
        <item x="442"/>
        <item x="447"/>
        <item x="476"/>
        <item x="478"/>
        <item x="348"/>
        <item x="511"/>
        <item x="529"/>
        <item x="535"/>
        <item x="52"/>
        <item x="540"/>
        <item x="464"/>
        <item x="303"/>
        <item x="553"/>
        <item x="557"/>
        <item x="297"/>
        <item x="479"/>
        <item x="560"/>
        <item x="562"/>
        <item x="559"/>
        <item x="549"/>
        <item x="552"/>
        <item x="561"/>
        <item x="69"/>
        <item x="275"/>
        <item x="546"/>
        <item x="374"/>
        <item x="642"/>
        <item x="645"/>
        <item x="648"/>
        <item x="649"/>
        <item x="671"/>
        <item x="675"/>
        <item x="173"/>
        <item x="701"/>
        <item x="245"/>
        <item x="243"/>
        <item x="619"/>
        <item x="228"/>
        <item x="217"/>
        <item x="60"/>
        <item x="607"/>
        <item x="627"/>
        <item x="622"/>
        <item x="144"/>
        <item x="729"/>
        <item x="516"/>
        <item x="624"/>
        <item x="409"/>
        <item x="272"/>
        <item x="626"/>
        <item x="391"/>
        <item x="768"/>
        <item x="472"/>
        <item x="467"/>
        <item x="709"/>
        <item x="764"/>
        <item x="765"/>
        <item x="319"/>
        <item x="661"/>
        <item x="710"/>
        <item x="455"/>
        <item x="799"/>
        <item x="667"/>
        <item x="803"/>
        <item x="49"/>
        <item x="119"/>
        <item x="44"/>
        <item x="117"/>
        <item x="824"/>
        <item x="38"/>
        <item x="558"/>
        <item x="680"/>
        <item x="682"/>
        <item x="677"/>
        <item x="437"/>
        <item x="697"/>
        <item x="748"/>
        <item x="850"/>
        <item x="346"/>
        <item x="704"/>
        <item x="386"/>
        <item x="237"/>
        <item x="512"/>
        <item x="725"/>
        <item x="547"/>
        <item x="6"/>
        <item x="880"/>
        <item x="85"/>
        <item x="792"/>
        <item x="220"/>
        <item x="801"/>
        <item x="305"/>
        <item x="776"/>
        <item x="427"/>
        <item x="659"/>
        <item x="153"/>
        <item x="150"/>
        <item x="148"/>
        <item x="893"/>
        <item x="841"/>
        <item x="658"/>
        <item x="35"/>
        <item x="899"/>
        <item x="683"/>
        <item x="392"/>
        <item x="897"/>
        <item x="688"/>
        <item x="125"/>
        <item x="775"/>
        <item x="9"/>
        <item x="234"/>
        <item x="239"/>
        <item x="541"/>
        <item x="397"/>
        <item x="724"/>
        <item x="342"/>
        <item x="809"/>
        <item x="638"/>
        <item x="522"/>
        <item x="631"/>
        <item x="922"/>
        <item x="865"/>
        <item x="82"/>
        <item x="928"/>
        <item x="833"/>
        <item x="929"/>
        <item x="620"/>
        <item x="623"/>
        <item x="143"/>
        <item x="608"/>
        <item x="249"/>
        <item x="131"/>
        <item x="94"/>
        <item x="273"/>
        <item x="519"/>
        <item x="572"/>
        <item x="889"/>
        <item x="97"/>
        <item x="736"/>
        <item x="818"/>
        <item x="588"/>
        <item x="313"/>
        <item x="584"/>
        <item x="468"/>
        <item x="542"/>
        <item x="514"/>
        <item x="772"/>
        <item x="446"/>
        <item x="460"/>
        <item x="461"/>
        <item x="475"/>
        <item x="382"/>
        <item x="628"/>
        <item x="771"/>
        <item x="330"/>
        <item x="444"/>
        <item x="368"/>
        <item x="531"/>
        <item x="684"/>
        <item x="814"/>
        <item x="278"/>
        <item x="951"/>
        <item x="788"/>
        <item x="789"/>
        <item x="225"/>
        <item x="206"/>
        <item x="953"/>
        <item x="769"/>
        <item x="48"/>
        <item x="79"/>
        <item x="78"/>
        <item x="639"/>
        <item x="856"/>
        <item x="209"/>
        <item x="222"/>
        <item x="778"/>
        <item x="708"/>
        <item x="782"/>
        <item x="596"/>
        <item x="874"/>
        <item x="61"/>
        <item x="779"/>
        <item x="752"/>
        <item x="952"/>
        <item x="157"/>
        <item x="161"/>
        <item x="175"/>
        <item x="810"/>
        <item x="831"/>
        <item x="808"/>
        <item x="698"/>
        <item x="267"/>
        <item x="266"/>
        <item x="723"/>
        <item x="700"/>
        <item x="24"/>
        <item x="27"/>
        <item x="934"/>
        <item x="393"/>
        <item x="166"/>
        <item x="385"/>
        <item x="781"/>
        <item x="140"/>
        <item x="956"/>
        <item x="285"/>
        <item x="316"/>
        <item x="424"/>
        <item x="843"/>
        <item x="713"/>
        <item x="871"/>
        <item x="210"/>
        <item x="282"/>
        <item x="839"/>
        <item x="970"/>
        <item x="969"/>
        <item x="913"/>
        <item x="670"/>
        <item x="281"/>
        <item x="449"/>
        <item x="898"/>
        <item x="418"/>
        <item x="95"/>
        <item x="918"/>
        <item x="489"/>
        <item x="797"/>
        <item x="923"/>
        <item x="926"/>
        <item x="828"/>
        <item x="890"/>
        <item x="186"/>
        <item x="532"/>
        <item x="513"/>
        <item x="875"/>
        <item x="979"/>
        <item x="982"/>
        <item x="909"/>
        <item x="910"/>
        <item x="302"/>
        <item x="583"/>
        <item x="908"/>
        <item x="299"/>
        <item x="907"/>
        <item x="807"/>
        <item x="311"/>
        <item x="116"/>
        <item x="292"/>
        <item x="416"/>
        <item x="402"/>
        <item x="248"/>
        <item x="274"/>
        <item x="816"/>
        <item x="515"/>
        <item x="920"/>
        <item x="108"/>
        <item x="310"/>
        <item x="520"/>
        <item x="328"/>
        <item x="855"/>
        <item x="376"/>
        <item x="354"/>
        <item x="347"/>
        <item x="760"/>
        <item x="932"/>
        <item x="482"/>
        <item x="171"/>
        <item x="174"/>
        <item x="152"/>
        <item x="155"/>
        <item x="178"/>
        <item x="159"/>
        <item x="785"/>
        <item x="72"/>
        <item x="128"/>
        <item x="820"/>
        <item x="635"/>
        <item x="817"/>
        <item x="722"/>
        <item x="669"/>
        <item x="162"/>
        <item x="749"/>
        <item x="182"/>
        <item x="121"/>
        <item x="433"/>
        <item x="746"/>
        <item x="747"/>
        <item x="745"/>
        <item x="986"/>
        <item x="15"/>
        <item x="431"/>
        <item x="430"/>
        <item x="7"/>
        <item x="845"/>
        <item x="872"/>
        <item x="373"/>
        <item x="944"/>
        <item x="660"/>
        <item x="854"/>
        <item x="597"/>
        <item x="690"/>
        <item x="244"/>
        <item x="208"/>
        <item x="235"/>
        <item x="394"/>
        <item x="181"/>
        <item x="439"/>
        <item x="580"/>
        <item x="291"/>
        <item x="496"/>
        <item x="359"/>
        <item x="632"/>
        <item x="633"/>
        <item x="987"/>
        <item x="164"/>
        <item x="265"/>
        <item x="256"/>
        <item x="699"/>
        <item x="436"/>
        <item x="668"/>
        <item x="696"/>
        <item x="849"/>
        <item x="641"/>
        <item x="695"/>
        <item x="200"/>
        <item x="214"/>
        <item x="40"/>
        <item x="800"/>
        <item x="438"/>
        <item x="423"/>
        <item x="644"/>
        <item x="80"/>
        <item x="643"/>
        <item x="407"/>
        <item x="505"/>
        <item x="195"/>
        <item x="199"/>
        <item x="211"/>
        <item x="55"/>
        <item x="223"/>
        <item x="111"/>
        <item x="114"/>
        <item x="115"/>
        <item x="105"/>
        <item x="110"/>
        <item x="109"/>
        <item x="33"/>
        <item x="112"/>
        <item x="406"/>
        <item x="754"/>
        <item x="500"/>
        <item x="517"/>
        <item x="611"/>
        <item x="905"/>
        <item x="314"/>
        <item x="679"/>
        <item x="365"/>
        <item x="719"/>
        <item x="847"/>
        <item x="113"/>
        <item x="842"/>
        <item x="390"/>
        <item x="156"/>
        <item x="5"/>
        <item x="939"/>
        <item x="707"/>
        <item x="937"/>
        <item x="938"/>
        <item x="936"/>
        <item x="780"/>
        <item x="959"/>
        <item x="739"/>
        <item x="19"/>
        <item x="662"/>
        <item x="470"/>
        <item x="463"/>
        <item x="556"/>
        <item x="474"/>
        <item x="404"/>
        <item x="654"/>
        <item x="726"/>
        <item x="372"/>
        <item x="14"/>
        <item x="981"/>
        <item x="429"/>
        <item x="494"/>
        <item x="20"/>
        <item x="911"/>
        <item x="458"/>
        <item x="877"/>
        <item x="978"/>
        <item x="885"/>
        <item x="837"/>
        <item x="555"/>
        <item x="554"/>
        <item x="867"/>
        <item x="718"/>
        <item x="796"/>
        <item x="90"/>
        <item x="629"/>
        <item x="949"/>
        <item x="568"/>
        <item x="189"/>
        <item x="191"/>
        <item x="192"/>
        <item x="160"/>
        <item x="151"/>
        <item x="184"/>
        <item x="177"/>
        <item x="176"/>
        <item x="149"/>
        <item x="185"/>
        <item x="183"/>
        <item x="167"/>
        <item x="193"/>
        <item x="180"/>
        <item x="81"/>
        <item x="543"/>
        <item x="997"/>
        <item x="456"/>
        <item x="241"/>
        <item x="17"/>
        <item x="12"/>
        <item x="187"/>
        <item x="31"/>
        <item x="50"/>
        <item x="126"/>
        <item x="813"/>
        <item x="812"/>
        <item x="637"/>
        <item x="687"/>
        <item x="332"/>
        <item x="527"/>
        <item x="165"/>
        <item x="521"/>
        <item x="784"/>
        <item x="483"/>
        <item x="349"/>
        <item x="93"/>
        <item x="129"/>
        <item x="625"/>
        <item x="998"/>
        <item x="491"/>
        <item x="759"/>
        <item x="751"/>
        <item x="101"/>
        <item x="864"/>
        <item x="767"/>
        <item x="71"/>
        <item x="425"/>
        <item x="990"/>
        <item x="502"/>
        <item x="742"/>
        <item x="743"/>
        <item x="705"/>
        <item x="853"/>
        <item x="499"/>
        <item x="870"/>
        <item x="852"/>
        <item x="869"/>
        <item x="136"/>
        <item x="954"/>
        <item x="955"/>
        <item x="408"/>
        <item x="13"/>
        <item x="647"/>
        <item x="902"/>
        <item x="550"/>
        <item x="196"/>
        <item x="673"/>
        <item x="158"/>
        <item x="169"/>
        <item x="610"/>
        <item x="260"/>
        <item x="802"/>
        <item x="258"/>
        <item x="263"/>
        <item x="264"/>
        <item x="43"/>
        <item x="419"/>
        <item x="288"/>
        <item x="868"/>
        <item x="457"/>
        <item x="717"/>
        <item x="773"/>
        <item x="484"/>
        <item x="361"/>
        <item x="360"/>
        <item x="740"/>
        <item x="363"/>
        <item x="672"/>
        <item x="586"/>
        <item x="277"/>
        <item x="279"/>
        <item x="271"/>
        <item x="122"/>
        <item x="960"/>
        <item x="366"/>
        <item x="985"/>
        <item x="250"/>
        <item x="590"/>
        <item x="471"/>
        <item x="873"/>
        <item x="415"/>
        <item x="231"/>
        <item x="435"/>
        <item x="651"/>
        <item x="650"/>
        <item x="355"/>
        <item x="18"/>
        <item x="25"/>
        <item x="26"/>
        <item x="428"/>
        <item x="100"/>
        <item x="399"/>
        <item x="821"/>
        <item x="487"/>
        <item x="510"/>
        <item x="485"/>
        <item x="486"/>
        <item x="503"/>
        <item x="507"/>
        <item x="508"/>
        <item x="509"/>
        <item x="490"/>
        <item x="488"/>
        <item x="450"/>
        <item x="357"/>
        <item x="329"/>
        <item x="8"/>
        <item x="356"/>
        <item x="352"/>
        <item x="353"/>
        <item x="344"/>
        <item x="340"/>
        <item x="337"/>
        <item x="350"/>
        <item x="343"/>
        <item x="525"/>
        <item x="592"/>
        <item x="876"/>
        <item x="538"/>
        <item x="846"/>
        <item x="443"/>
        <item x="477"/>
        <item x="120"/>
        <item x="829"/>
        <item x="106"/>
        <item x="980"/>
        <item x="440"/>
        <item x="420"/>
        <item x="336"/>
        <item x="2"/>
        <item x="996"/>
        <item x="142"/>
        <item x="811"/>
        <item x="462"/>
        <item x="451"/>
        <item x="563"/>
        <item x="634"/>
        <item x="533"/>
        <item x="530"/>
        <item x="838"/>
        <item x="840"/>
        <item x="289"/>
        <item x="298"/>
        <item x="294"/>
        <item x="293"/>
        <item x="296"/>
        <item x="599"/>
        <item x="300"/>
        <item x="219"/>
        <item x="410"/>
        <item x="413"/>
        <item x="412"/>
        <item x="844"/>
        <item x="395"/>
        <item x="630"/>
        <item x="973"/>
        <item x="198"/>
        <item x="188"/>
        <item x="212"/>
        <item x="567"/>
        <item x="609"/>
        <item x="1000"/>
        <item x="145"/>
        <item x="163"/>
        <item x="914"/>
        <item x="903"/>
        <item x="104"/>
        <item x="595"/>
        <item x="976"/>
        <item x="318"/>
        <item x="325"/>
        <item x="345"/>
        <item x="364"/>
        <item x="367"/>
        <item x="528"/>
        <item x="4"/>
        <item x="3"/>
        <item x="448"/>
        <item x="466"/>
        <item x="63"/>
        <item x="34"/>
        <item x="968"/>
        <item x="664"/>
        <item x="577"/>
        <item x="30"/>
        <item x="963"/>
        <item x="957"/>
        <item x="312"/>
        <item x="307"/>
        <item x="22"/>
        <item x="964"/>
        <item x="205"/>
        <item x="204"/>
        <item x="203"/>
        <item x="233"/>
        <item x="453"/>
        <item x="879"/>
        <item x="999"/>
        <item x="414"/>
        <item x="306"/>
        <item x="702"/>
        <item x="744"/>
        <item x="965"/>
        <item x="139"/>
        <item x="426"/>
        <item x="578"/>
        <item x="77"/>
        <item x="613"/>
        <item x="315"/>
        <item x="851"/>
        <item x="54"/>
        <item x="379"/>
        <item x="377"/>
        <item x="383"/>
        <item x="378"/>
        <item x="616"/>
        <item x="665"/>
        <item x="566"/>
        <item x="565"/>
        <item x="259"/>
        <item x="465"/>
        <item x="783"/>
        <item x="23"/>
        <item x="735"/>
        <item x="815"/>
        <item x="866"/>
        <item x="216"/>
        <item x="240"/>
        <item x="218"/>
        <item x="232"/>
        <item x="971"/>
        <item x="320"/>
        <item x="154"/>
        <item x="732"/>
        <item x="917"/>
        <item x="832"/>
        <item x="834"/>
        <item x="891"/>
        <item x="966"/>
        <item x="1002"/>
        <item x="229"/>
        <item x="536"/>
        <item x="65"/>
        <item x="66"/>
        <item x="70"/>
        <item x="53"/>
        <item x="64"/>
        <item x="67"/>
        <item x="62"/>
        <item x="730"/>
        <item x="1"/>
        <item x="790"/>
        <item x="714"/>
        <item x="860"/>
        <item x="716"/>
        <item x="441"/>
        <item x="58"/>
        <item x="103"/>
        <item x="798"/>
        <item x="317"/>
        <item x="689"/>
        <item x="738"/>
        <item x="657"/>
        <item x="655"/>
        <item x="432"/>
        <item x="652"/>
        <item x="569"/>
        <item x="615"/>
        <item x="945"/>
        <item x="351"/>
        <item x="459"/>
        <item x="935"/>
        <item x="989"/>
        <item x="548"/>
        <item x="42"/>
        <item x="614"/>
        <item x="322"/>
        <item x="912"/>
        <item x="524"/>
        <item x="331"/>
        <item x="518"/>
        <item x="617"/>
        <item x="384"/>
        <item x="621"/>
        <item x="594"/>
        <item x="993"/>
        <item x="284"/>
        <item x="612"/>
        <item x="822"/>
        <item x="99"/>
        <item x="915"/>
        <item x="454"/>
        <item x="98"/>
        <item x="32"/>
        <item x="130"/>
        <item x="950"/>
        <item x="230"/>
        <item x="977"/>
        <item x="134"/>
        <item x="574"/>
        <item x="940"/>
        <item x="826"/>
        <item x="734"/>
        <item x="133"/>
        <item x="787"/>
        <item x="887"/>
        <item x="786"/>
        <item x="678"/>
        <item x="539"/>
        <item x="46"/>
        <item x="819"/>
        <item x="888"/>
        <item x="988"/>
        <item x="994"/>
        <item x="401"/>
        <item x="221"/>
        <item x="943"/>
        <item x="715"/>
        <item x="991"/>
        <item x="573"/>
        <item x="878"/>
        <item x="636"/>
        <item x="146"/>
        <item x="96"/>
        <item x="91"/>
        <item x="190"/>
        <item x="102"/>
        <item x="598"/>
        <item x="570"/>
        <item x="28"/>
        <item x="452"/>
        <item x="924"/>
        <item x="770"/>
        <item x="741"/>
        <item x="575"/>
        <item x="686"/>
        <item x="692"/>
        <item x="794"/>
        <item x="755"/>
        <item x="369"/>
        <item x="537"/>
        <item x="358"/>
        <item x="473"/>
        <item x="73"/>
        <item x="68"/>
        <item x="728"/>
        <item x="848"/>
        <item x="381"/>
        <item x="892"/>
        <item x="653"/>
        <item x="666"/>
        <item x="720"/>
        <item x="107"/>
        <item x="967"/>
        <item x="582"/>
        <item x="601"/>
        <item x="89"/>
        <item x="268"/>
        <item x="581"/>
        <item x="931"/>
        <item x="523"/>
        <item x="47"/>
        <item x="882"/>
        <item x="883"/>
        <item x="606"/>
        <item x="972"/>
        <item x="589"/>
        <item x="961"/>
        <item x="804"/>
        <item x="579"/>
        <item x="835"/>
        <item x="921"/>
        <item x="618"/>
        <item x="270"/>
        <item x="737"/>
        <item x="656"/>
        <item x="375"/>
        <item x="434"/>
        <item x="57"/>
        <item x="506"/>
        <item x="501"/>
        <item x="39"/>
        <item x="141"/>
        <item x="445"/>
        <item x="380"/>
        <item x="118"/>
        <item x="36"/>
        <item x="389"/>
        <item x="388"/>
        <item x="179"/>
        <item x="123"/>
        <item x="56"/>
        <item x="290"/>
        <item x="226"/>
        <item x="694"/>
        <item x="295"/>
        <item x="930"/>
        <item x="287"/>
        <item x="927"/>
        <item x="587"/>
        <item x="984"/>
        <item x="823"/>
        <item x="941"/>
        <item x="916"/>
        <item x="900"/>
        <item x="857"/>
        <item x="398"/>
        <item x="1001"/>
        <item x="400"/>
        <item x="674"/>
        <item x="283"/>
        <item x="45"/>
        <item x="41"/>
        <item x="733"/>
        <item x="712"/>
        <item x="711"/>
        <item x="551"/>
        <item x="333"/>
        <item x="335"/>
        <item x="338"/>
        <item x="341"/>
        <item x="334"/>
        <item x="942"/>
        <item x="774"/>
        <item x="339"/>
        <item x="777"/>
        <item x="886"/>
        <item x="676"/>
        <item x="11"/>
        <item x="706"/>
        <item x="29"/>
        <item x="906"/>
        <item x="84"/>
        <item x="947"/>
        <item x="806"/>
        <item x="362"/>
        <item x="304"/>
        <item x="830"/>
        <item x="602"/>
        <item x="132"/>
        <item x="933"/>
        <item x="135"/>
        <item x="825"/>
        <item x="526"/>
        <item x="703"/>
        <item x="762"/>
        <item x="758"/>
        <item x="585"/>
        <item x="640"/>
        <item x="791"/>
        <item x="371"/>
        <item x="884"/>
        <item x="545"/>
        <item x="544"/>
        <item x="201"/>
        <item x="983"/>
        <item x="958"/>
        <item x="16"/>
        <item x="693"/>
        <item x="894"/>
        <item x="896"/>
        <item x="895"/>
        <item x="753"/>
        <item x="571"/>
        <item x="309"/>
        <item x="721"/>
        <item x="403"/>
        <item x="405"/>
        <item x="663"/>
        <item x="253"/>
        <item x="252"/>
        <item x="251"/>
        <item x="992"/>
        <item x="995"/>
        <item x="727"/>
        <item x="604"/>
        <item x="605"/>
        <item x="603"/>
        <item x="261"/>
        <item x="262"/>
        <item x="975"/>
        <item x="236"/>
        <item x="793"/>
        <item x="731"/>
        <item x="247"/>
        <item x="74"/>
        <item x="75"/>
        <item x="861"/>
        <item x="904"/>
        <item x="805"/>
        <item x="564"/>
        <item x="492"/>
        <item x="919"/>
        <item x="227"/>
        <item x="83"/>
        <item x="224"/>
        <item x="681"/>
        <item x="600"/>
        <item x="168"/>
        <item x="127"/>
        <item x="836"/>
        <item x="962"/>
        <item x="859"/>
        <item x="92"/>
        <item x="213"/>
        <item x="576"/>
        <item x="301"/>
        <item x="257"/>
        <item x="276"/>
        <item x="255"/>
        <item x="254"/>
        <item x="280"/>
        <item x="269"/>
        <item x="497"/>
        <item x="766"/>
        <item x="858"/>
        <item x="59"/>
        <item x="691"/>
        <item x="685"/>
        <item x="593"/>
        <item x="750"/>
        <item x="534"/>
        <item x="756"/>
        <item x="480"/>
        <item x="495"/>
        <item x="761"/>
        <item x="498"/>
        <item x="901"/>
        <item x="481"/>
        <item x="493"/>
        <item x="763"/>
        <item x="504"/>
        <item x="757"/>
        <item x="881"/>
        <item x="862"/>
        <item x="795"/>
        <item x="863"/>
        <item x="948"/>
        <item x="925"/>
        <item x="974"/>
        <item x="646"/>
        <item x="827"/>
        <item x="591"/>
        <item x="469"/>
        <item x="946"/>
        <item x="370"/>
        <item x="100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</pivotFields>
  <rowFields count="2">
    <field x="0"/>
    <field x="1"/>
  </rowFields>
  <rowItems count="30341">
    <i>
      <x/>
      <x/>
    </i>
    <i r="1">
      <x v="707"/>
    </i>
    <i r="1">
      <x v="632"/>
    </i>
    <i r="1">
      <x v="633"/>
    </i>
    <i r="1">
      <x v="586"/>
    </i>
    <i r="1">
      <x v="397"/>
    </i>
    <i r="1">
      <x v="121"/>
    </i>
    <i r="1">
      <x v="326"/>
    </i>
    <i r="1">
      <x v="563"/>
    </i>
    <i r="1">
      <x v="145"/>
    </i>
    <i>
      <x v="1"/>
      <x v="1"/>
    </i>
    <i r="1">
      <x v="885"/>
    </i>
    <i r="1">
      <x v="456"/>
    </i>
    <i r="1">
      <x v="498"/>
    </i>
    <i r="1">
      <x v="416"/>
    </i>
    <i r="1">
      <x v="323"/>
    </i>
    <i r="1">
      <x v="914"/>
    </i>
    <i r="1">
      <x v="455"/>
    </i>
    <i r="1">
      <x v="543"/>
    </i>
    <i r="1">
      <x v="406"/>
    </i>
    <i r="1">
      <x v="420"/>
    </i>
    <i r="1">
      <x v="7"/>
    </i>
    <i r="1">
      <x v="646"/>
    </i>
    <i r="1">
      <x v="679"/>
    </i>
    <i r="1">
      <x v="231"/>
    </i>
    <i r="1">
      <x v="544"/>
    </i>
    <i r="1">
      <x v="545"/>
    </i>
    <i r="1">
      <x v="232"/>
    </i>
    <i r="1">
      <x v="786"/>
    </i>
    <i r="1">
      <x v="887"/>
    </i>
    <i r="1">
      <x v="641"/>
    </i>
    <i r="1">
      <x v="458"/>
    </i>
    <i r="1">
      <x v="750"/>
    </i>
    <i r="1">
      <x v="380"/>
    </i>
    <i r="1">
      <x v="637"/>
    </i>
    <i r="1">
      <x v="137"/>
    </i>
    <i r="1">
      <x v="843"/>
    </i>
    <i>
      <x v="2"/>
      <x v="2"/>
    </i>
    <i r="1">
      <x v="105"/>
    </i>
    <i r="1">
      <x v="838"/>
    </i>
    <i r="1">
      <x v="360"/>
    </i>
    <i r="1">
      <x v="869"/>
    </i>
    <i r="1">
      <x v="731"/>
    </i>
    <i r="1">
      <x v="512"/>
    </i>
    <i r="1">
      <x v="102"/>
    </i>
    <i r="1">
      <x v="868"/>
    </i>
    <i r="1">
      <x v="766"/>
    </i>
    <i r="1">
      <x v="818"/>
    </i>
    <i r="1">
      <x v="204"/>
    </i>
    <i r="1">
      <x v="100"/>
    </i>
    <i r="1">
      <x v="459"/>
    </i>
    <i>
      <x v="3"/>
      <x v="3"/>
    </i>
    <i r="1">
      <x v="44"/>
    </i>
    <i r="1">
      <x v="702"/>
    </i>
    <i r="1">
      <x v="667"/>
    </i>
    <i r="1">
      <x v="372"/>
    </i>
    <i r="1">
      <x v="848"/>
    </i>
    <i r="1">
      <x v="835"/>
    </i>
    <i r="1">
      <x v="713"/>
    </i>
    <i r="1">
      <x v="973"/>
    </i>
    <i r="1">
      <x v="75"/>
    </i>
    <i r="1">
      <x v="563"/>
    </i>
    <i r="1">
      <x v="216"/>
    </i>
    <i r="1">
      <x v="705"/>
    </i>
    <i r="1">
      <x v="636"/>
    </i>
    <i r="1">
      <x v="703"/>
    </i>
    <i r="1">
      <x v="699"/>
    </i>
    <i r="1">
      <x v="700"/>
    </i>
    <i r="1">
      <x v="704"/>
    </i>
    <i r="1">
      <x v="801"/>
    </i>
    <i r="1">
      <x v="58"/>
    </i>
    <i r="1">
      <x v="701"/>
    </i>
    <i r="1">
      <x v="482"/>
    </i>
    <i r="1">
      <x v="307"/>
    </i>
    <i r="1">
      <x v="800"/>
    </i>
    <i r="1">
      <x v="942"/>
    </i>
    <i r="1">
      <x v="943"/>
    </i>
    <i>
      <x v="4"/>
      <x v="4"/>
    </i>
    <i r="1">
      <x v="663"/>
    </i>
    <i r="1">
      <x v="206"/>
    </i>
    <i r="1">
      <x v="750"/>
    </i>
    <i r="1">
      <x v="205"/>
    </i>
    <i r="1">
      <x v="365"/>
    </i>
    <i r="1">
      <x v="450"/>
    </i>
    <i r="1">
      <x v="158"/>
    </i>
    <i r="1">
      <x v="951"/>
    </i>
    <i r="1">
      <x v="889"/>
    </i>
    <i r="1">
      <x v="123"/>
    </i>
    <i>
      <x v="5"/>
      <x v="5"/>
    </i>
    <i r="1">
      <x v="7"/>
    </i>
    <i r="1">
      <x v="6"/>
    </i>
    <i r="1">
      <x v="8"/>
    </i>
    <i r="1">
      <x v="813"/>
    </i>
    <i r="1">
      <x v="432"/>
    </i>
    <i r="1">
      <x v="781"/>
    </i>
    <i r="1">
      <x v="960"/>
    </i>
    <i r="1">
      <x v="472"/>
    </i>
    <i r="1">
      <x v="168"/>
    </i>
    <i r="1">
      <x v="257"/>
    </i>
    <i r="1">
      <x v="780"/>
    </i>
    <i r="1">
      <x v="173"/>
    </i>
    <i r="1">
      <x v="749"/>
    </i>
    <i r="1">
      <x v="547"/>
    </i>
    <i r="1">
      <x v="746"/>
    </i>
    <i r="1">
      <x v="783"/>
    </i>
    <i r="1">
      <x v="479"/>
    </i>
    <i r="1">
      <x v="714"/>
    </i>
    <i r="1">
      <x v="623"/>
    </i>
    <i>
      <x v="6"/>
      <x v="6"/>
    </i>
    <i r="1">
      <x v="5"/>
    </i>
    <i r="1">
      <x v="7"/>
    </i>
    <i r="1">
      <x v="8"/>
    </i>
    <i r="1">
      <x v="781"/>
    </i>
    <i r="1">
      <x v="432"/>
    </i>
    <i r="1">
      <x v="377"/>
    </i>
    <i r="1">
      <x v="581"/>
    </i>
    <i r="1">
      <x v="809"/>
    </i>
    <i r="1">
      <x v="289"/>
    </i>
    <i r="1">
      <x v="780"/>
    </i>
    <i r="1">
      <x v="379"/>
    </i>
    <i r="1">
      <x v="378"/>
    </i>
    <i r="1">
      <x v="374"/>
    </i>
    <i r="1">
      <x v="381"/>
    </i>
    <i r="1">
      <x v="393"/>
    </i>
    <i r="1">
      <x v="714"/>
    </i>
    <i r="1">
      <x v="375"/>
    </i>
    <i r="1">
      <x v="376"/>
    </i>
    <i r="1">
      <x v="380"/>
    </i>
    <i r="1">
      <x v="280"/>
    </i>
    <i r="1">
      <x v="103"/>
    </i>
    <i r="1">
      <x v="173"/>
    </i>
    <i r="1">
      <x v="842"/>
    </i>
    <i r="1">
      <x v="102"/>
    </i>
    <i r="1">
      <x v="101"/>
    </i>
    <i r="1">
      <x v="813"/>
    </i>
    <i r="1">
      <x v="749"/>
    </i>
    <i r="1">
      <x v="579"/>
    </i>
    <i r="1">
      <x v="783"/>
    </i>
    <i r="1">
      <x v="547"/>
    </i>
    <i r="1">
      <x v="479"/>
    </i>
    <i r="1">
      <x v="746"/>
    </i>
    <i r="1">
      <x v="100"/>
    </i>
    <i r="1">
      <x v="838"/>
    </i>
    <i r="1">
      <x v="317"/>
    </i>
    <i r="1">
      <x v="529"/>
    </i>
    <i r="1">
      <x v="623"/>
    </i>
    <i r="1">
      <x v="257"/>
    </i>
    <i>
      <x v="7"/>
      <x v="7"/>
    </i>
    <i r="1">
      <x v="5"/>
    </i>
    <i r="1">
      <x v="6"/>
    </i>
    <i r="1">
      <x v="8"/>
    </i>
    <i r="1">
      <x v="406"/>
    </i>
    <i r="1">
      <x v="432"/>
    </i>
    <i r="1">
      <x v="781"/>
    </i>
    <i r="1">
      <x v="646"/>
    </i>
    <i r="1">
      <x v="780"/>
    </i>
    <i r="1">
      <x v="545"/>
    </i>
    <i r="1">
      <x v="416"/>
    </i>
    <i r="1">
      <x v="1"/>
    </i>
    <i r="1">
      <x v="679"/>
    </i>
    <i r="1">
      <x v="231"/>
    </i>
    <i r="1">
      <x v="544"/>
    </i>
    <i r="1">
      <x v="173"/>
    </i>
    <i r="1">
      <x v="232"/>
    </i>
    <i r="1">
      <x v="543"/>
    </i>
    <i r="1">
      <x v="813"/>
    </i>
    <i r="1">
      <x v="749"/>
    </i>
    <i r="1">
      <x v="420"/>
    </i>
    <i r="1">
      <x v="786"/>
    </i>
    <i r="1">
      <x v="887"/>
    </i>
    <i r="1">
      <x v="783"/>
    </i>
    <i r="1">
      <x v="547"/>
    </i>
    <i r="1">
      <x v="746"/>
    </i>
    <i r="1">
      <x v="479"/>
    </i>
    <i r="1">
      <x v="714"/>
    </i>
    <i r="1">
      <x v="641"/>
    </i>
    <i r="1">
      <x v="458"/>
    </i>
    <i r="1">
      <x v="750"/>
    </i>
    <i r="1">
      <x v="380"/>
    </i>
    <i r="1">
      <x v="623"/>
    </i>
    <i r="1">
      <x v="637"/>
    </i>
    <i r="1">
      <x v="137"/>
    </i>
    <i r="1">
      <x v="843"/>
    </i>
    <i r="1">
      <x v="257"/>
    </i>
    <i>
      <x v="8"/>
      <x v="8"/>
    </i>
    <i r="1">
      <x v="5"/>
    </i>
    <i r="1">
      <x v="7"/>
    </i>
    <i r="1">
      <x v="6"/>
    </i>
    <i r="1">
      <x v="847"/>
    </i>
    <i r="1">
      <x v="432"/>
    </i>
    <i r="1">
      <x v="781"/>
    </i>
    <i r="1">
      <x v="479"/>
    </i>
    <i r="1">
      <x v="377"/>
    </i>
    <i r="1">
      <x v="9"/>
    </i>
    <i r="1">
      <x v="143"/>
    </i>
    <i r="1">
      <x v="780"/>
    </i>
    <i r="1">
      <x v="714"/>
    </i>
    <i r="1">
      <x v="173"/>
    </i>
    <i r="1">
      <x v="813"/>
    </i>
    <i r="1">
      <x v="749"/>
    </i>
    <i r="1">
      <x v="783"/>
    </i>
    <i r="1">
      <x v="746"/>
    </i>
    <i r="1">
      <x v="547"/>
    </i>
    <i r="1">
      <x v="679"/>
    </i>
    <i r="1">
      <x v="843"/>
    </i>
    <i r="1">
      <x v="623"/>
    </i>
    <i r="1">
      <x v="257"/>
    </i>
    <i>
      <x v="9"/>
      <x v="9"/>
    </i>
    <i r="1">
      <x v="460"/>
    </i>
    <i r="1">
      <x v="377"/>
    </i>
    <i r="1">
      <x v="956"/>
    </i>
    <i r="1">
      <x v="308"/>
    </i>
    <i r="1">
      <x v="637"/>
    </i>
    <i r="1">
      <x v="7"/>
    </i>
    <i r="1">
      <x v="473"/>
    </i>
    <i r="1">
      <x v="781"/>
    </i>
    <i r="1">
      <x v="8"/>
    </i>
    <i r="1">
      <x v="751"/>
    </i>
    <i r="1">
      <x v="167"/>
    </i>
    <i r="1">
      <x v="896"/>
    </i>
    <i r="1">
      <x v="317"/>
    </i>
    <i r="1">
      <x v="760"/>
    </i>
    <i r="1">
      <x v="755"/>
    </i>
    <i r="1">
      <x v="898"/>
    </i>
    <i r="1">
      <x v="494"/>
    </i>
    <i>
      <x v="10"/>
      <x v="10"/>
    </i>
    <i r="1">
      <x v="11"/>
    </i>
    <i r="1">
      <x v="660"/>
    </i>
    <i r="1">
      <x v="238"/>
    </i>
    <i r="1">
      <x v="839"/>
    </i>
    <i r="1">
      <x v="588"/>
    </i>
    <i r="1">
      <x v="103"/>
    </i>
    <i r="1">
      <x v="164"/>
    </i>
    <i r="1">
      <x v="79"/>
    </i>
    <i r="1">
      <x v="619"/>
    </i>
    <i r="1">
      <x v="779"/>
    </i>
    <i>
      <x v="11"/>
      <x v="10"/>
    </i>
    <i r="1">
      <x v="11"/>
    </i>
    <i r="1">
      <x v="660"/>
    </i>
    <i r="1">
      <x v="238"/>
    </i>
    <i r="1">
      <x v="839"/>
    </i>
    <i r="1">
      <x v="588"/>
    </i>
    <i r="1">
      <x v="103"/>
    </i>
    <i r="1">
      <x v="164"/>
    </i>
    <i r="1">
      <x v="79"/>
    </i>
    <i r="1">
      <x v="619"/>
    </i>
    <i r="1">
      <x v="779"/>
    </i>
    <i>
      <x v="12"/>
      <x v="12"/>
    </i>
    <i r="1">
      <x v="133"/>
    </i>
    <i r="1">
      <x v="444"/>
    </i>
    <i r="1">
      <x v="132"/>
    </i>
    <i r="1">
      <x v="440"/>
    </i>
    <i r="1">
      <x v="779"/>
    </i>
    <i r="1">
      <x v="302"/>
    </i>
    <i r="1">
      <x v="131"/>
    </i>
    <i r="1">
      <x v="689"/>
    </i>
    <i r="1">
      <x v="303"/>
    </i>
    <i r="1">
      <x v="396"/>
    </i>
    <i r="1">
      <x v="220"/>
    </i>
    <i r="1">
      <x v="504"/>
    </i>
    <i r="1">
      <x v="305"/>
    </i>
    <i r="1">
      <x v="439"/>
    </i>
    <i r="1">
      <x v="221"/>
    </i>
    <i r="1">
      <x v="620"/>
    </i>
    <i r="1">
      <x v="314"/>
    </i>
    <i r="1">
      <x v="348"/>
    </i>
    <i r="1">
      <x v="467"/>
    </i>
    <i r="1">
      <x v="379"/>
    </i>
    <i r="1">
      <x v="235"/>
    </i>
    <i r="1">
      <x v="705"/>
    </i>
    <i r="1">
      <x v="447"/>
    </i>
    <i r="1">
      <x v="955"/>
    </i>
    <i r="1">
      <x v="505"/>
    </i>
    <i r="1">
      <x v="33"/>
    </i>
    <i r="1">
      <x v="300"/>
    </i>
    <i r="1">
      <x v="22"/>
    </i>
    <i r="1">
      <x v="68"/>
    </i>
    <i r="1">
      <x v="301"/>
    </i>
    <i r="1">
      <x v="222"/>
    </i>
    <i r="1">
      <x v="443"/>
    </i>
    <i r="1">
      <x v="442"/>
    </i>
    <i r="1">
      <x v="304"/>
    </i>
    <i r="1">
      <x v="846"/>
    </i>
    <i r="1">
      <x v="703"/>
    </i>
    <i r="1">
      <x v="449"/>
    </i>
    <i r="1">
      <x v="375"/>
    </i>
    <i r="1">
      <x v="376"/>
    </i>
    <i r="1">
      <x v="339"/>
    </i>
    <i r="1">
      <x v="378"/>
    </i>
    <i r="1">
      <x v="316"/>
    </i>
    <i r="1">
      <x v="446"/>
    </i>
    <i r="1">
      <x v="699"/>
    </i>
    <i r="1">
      <x v="700"/>
    </i>
    <i r="1">
      <x v="704"/>
    </i>
    <i r="1">
      <x v="801"/>
    </i>
    <i r="1">
      <x v="441"/>
    </i>
    <i r="1">
      <x v="445"/>
    </i>
    <i r="1">
      <x v="265"/>
    </i>
    <i r="1">
      <x v="457"/>
    </i>
    <i r="1">
      <x v="614"/>
    </i>
    <i r="1">
      <x v="436"/>
    </i>
    <i r="1">
      <x v="702"/>
    </i>
    <i r="1">
      <x v="58"/>
    </i>
    <i r="1">
      <x v="782"/>
    </i>
    <i r="1">
      <x v="701"/>
    </i>
    <i r="1">
      <x v="482"/>
    </i>
    <i r="1">
      <x v="800"/>
    </i>
    <i r="1">
      <x v="942"/>
    </i>
    <i r="1">
      <x v="943"/>
    </i>
    <i r="1">
      <x v="437"/>
    </i>
    <i r="1">
      <x v="438"/>
    </i>
    <i r="1">
      <x v="448"/>
    </i>
    <i>
      <x v="13"/>
      <x v="13"/>
    </i>
    <i r="1">
      <x v="369"/>
    </i>
    <i r="1">
      <x v="502"/>
    </i>
    <i r="1">
      <x v="15"/>
    </i>
    <i r="1">
      <x v="613"/>
    </i>
    <i r="1">
      <x v="614"/>
    </i>
    <i r="1">
      <x v="370"/>
    </i>
    <i r="1">
      <x v="358"/>
    </i>
    <i r="1">
      <x v="439"/>
    </i>
    <i r="1">
      <x v="911"/>
    </i>
    <i r="1">
      <x v="14"/>
    </i>
    <i r="1">
      <x v="650"/>
    </i>
    <i r="1">
      <x v="649"/>
    </i>
    <i r="1">
      <x v="648"/>
    </i>
    <i r="1">
      <x v="201"/>
    </i>
    <i r="1">
      <x v="16"/>
    </i>
    <i r="1">
      <x v="336"/>
    </i>
    <i r="1">
      <x v="209"/>
    </i>
    <i r="1">
      <x v="246"/>
    </i>
    <i r="1">
      <x v="615"/>
    </i>
    <i r="1">
      <x v="371"/>
    </i>
    <i r="1">
      <x v="961"/>
    </i>
    <i r="1">
      <x v="359"/>
    </i>
    <i r="1">
      <x v="17"/>
    </i>
    <i r="1">
      <x v="683"/>
    </i>
    <i r="1">
      <x v="74"/>
    </i>
    <i r="1">
      <x v="685"/>
    </i>
    <i r="1">
      <x v="449"/>
    </i>
    <i r="1">
      <x v="605"/>
    </i>
    <i r="1">
      <x v="125"/>
    </i>
    <i r="1">
      <x v="772"/>
    </i>
    <i r="1">
      <x v="210"/>
    </i>
    <i r="1">
      <x v="373"/>
    </i>
    <i r="1">
      <x v="952"/>
    </i>
    <i r="1">
      <x v="850"/>
    </i>
    <i r="1">
      <x v="200"/>
    </i>
    <i r="1">
      <x v="950"/>
    </i>
    <i r="1">
      <x v="73"/>
    </i>
    <i r="1">
      <x v="697"/>
    </i>
    <i r="1">
      <x v="753"/>
    </i>
    <i r="1">
      <x v="438"/>
    </i>
    <i r="1">
      <x v="538"/>
    </i>
    <i r="1">
      <x v="686"/>
    </i>
    <i r="1">
      <x v="651"/>
    </i>
    <i r="1">
      <x v="146"/>
    </i>
    <i r="1">
      <x v="337"/>
    </i>
    <i r="1">
      <x v="938"/>
    </i>
    <i r="1">
      <x v="117"/>
    </i>
    <i r="1">
      <x v="18"/>
    </i>
    <i r="1">
      <x v="147"/>
    </i>
    <i r="1">
      <x v="684"/>
    </i>
    <i r="1">
      <x v="454"/>
    </i>
    <i r="1">
      <x v="20"/>
    </i>
    <i r="1">
      <x v="71"/>
    </i>
    <i r="1">
      <x v="335"/>
    </i>
    <i r="1">
      <x v="70"/>
    </i>
    <i r="1">
      <x v="19"/>
    </i>
    <i>
      <x v="14"/>
      <x v="14"/>
    </i>
    <i r="1">
      <x v="201"/>
    </i>
    <i r="1">
      <x v="15"/>
    </i>
    <i r="1">
      <x v="16"/>
    </i>
    <i r="1">
      <x v="941"/>
    </i>
    <i r="1">
      <x v="18"/>
    </i>
    <i r="1">
      <x v="238"/>
    </i>
    <i r="1">
      <x v="284"/>
    </i>
    <i r="1">
      <x v="166"/>
    </i>
    <i r="1">
      <x v="760"/>
    </i>
    <i r="1">
      <x v="13"/>
    </i>
    <i r="1">
      <x v="961"/>
    </i>
    <i r="1">
      <x v="17"/>
    </i>
    <i r="1">
      <x v="20"/>
    </i>
    <i r="1">
      <x v="533"/>
    </i>
    <i r="1">
      <x v="19"/>
    </i>
    <i>
      <x v="15"/>
      <x v="15"/>
    </i>
    <i r="1">
      <x v="16"/>
    </i>
    <i r="1">
      <x v="927"/>
    </i>
    <i r="1">
      <x v="926"/>
    </i>
    <i r="1">
      <x v="928"/>
    </i>
    <i r="1">
      <x v="967"/>
    </i>
    <i r="1">
      <x v="966"/>
    </i>
    <i r="1">
      <x v="14"/>
    </i>
    <i r="1">
      <x v="350"/>
    </i>
    <i r="1">
      <x v="964"/>
    </i>
    <i r="1">
      <x v="201"/>
    </i>
    <i r="1">
      <x v="13"/>
    </i>
    <i r="1">
      <x v="509"/>
    </i>
    <i r="1">
      <x v="780"/>
    </i>
    <i r="1">
      <x v="961"/>
    </i>
    <i r="1">
      <x v="457"/>
    </i>
    <i r="1">
      <x v="17"/>
    </i>
    <i r="1">
      <x v="676"/>
    </i>
    <i r="1">
      <x v="507"/>
    </i>
    <i r="1">
      <x v="18"/>
    </i>
    <i r="1">
      <x v="935"/>
    </i>
    <i r="1">
      <x v="936"/>
    </i>
    <i r="1">
      <x v="510"/>
    </i>
    <i r="1">
      <x v="20"/>
    </i>
    <i r="1">
      <x v="511"/>
    </i>
    <i r="1">
      <x v="349"/>
    </i>
    <i r="1">
      <x v="228"/>
    </i>
    <i r="1">
      <x v="227"/>
    </i>
    <i r="1">
      <x v="19"/>
    </i>
    <i>
      <x v="16"/>
      <x v="16"/>
    </i>
    <i r="1">
      <x v="15"/>
    </i>
    <i r="1">
      <x v="926"/>
    </i>
    <i r="1">
      <x v="927"/>
    </i>
    <i r="1">
      <x v="928"/>
    </i>
    <i r="1">
      <x v="350"/>
    </i>
    <i r="1">
      <x v="14"/>
    </i>
    <i r="1">
      <x v="967"/>
    </i>
    <i r="1">
      <x v="966"/>
    </i>
    <i r="1">
      <x v="676"/>
    </i>
    <i r="1">
      <x v="201"/>
    </i>
    <i r="1">
      <x v="13"/>
    </i>
    <i r="1">
      <x v="964"/>
    </i>
    <i r="1">
      <x v="509"/>
    </i>
    <i r="1">
      <x v="780"/>
    </i>
    <i r="1">
      <x v="961"/>
    </i>
    <i r="1">
      <x v="457"/>
    </i>
    <i r="1">
      <x v="17"/>
    </i>
    <i r="1">
      <x v="507"/>
    </i>
    <i r="1">
      <x v="18"/>
    </i>
    <i r="1">
      <x v="935"/>
    </i>
    <i r="1">
      <x v="936"/>
    </i>
    <i r="1">
      <x v="510"/>
    </i>
    <i r="1">
      <x v="20"/>
    </i>
    <i r="1">
      <x v="511"/>
    </i>
    <i r="1">
      <x v="349"/>
    </i>
    <i r="1">
      <x v="228"/>
    </i>
    <i r="1">
      <x v="227"/>
    </i>
    <i r="1">
      <x v="19"/>
    </i>
    <i>
      <x v="17"/>
      <x v="17"/>
    </i>
    <i r="1">
      <x v="814"/>
    </i>
    <i r="1">
      <x v="13"/>
    </i>
    <i r="1">
      <x v="969"/>
    </i>
    <i r="1">
      <x v="15"/>
    </i>
    <i r="1">
      <x v="966"/>
    </i>
    <i r="1">
      <x v="830"/>
    </i>
    <i r="1">
      <x v="528"/>
    </i>
    <i r="1">
      <x v="84"/>
    </i>
    <i r="1">
      <x v="169"/>
    </i>
    <i r="1">
      <x v="967"/>
    </i>
    <i r="1">
      <x v="303"/>
    </i>
    <i r="1">
      <x v="285"/>
    </i>
    <i r="1">
      <x v="59"/>
    </i>
    <i r="1">
      <x v="965"/>
    </i>
    <i r="1">
      <x v="526"/>
    </i>
    <i r="1">
      <x v="196"/>
    </i>
    <i r="1">
      <x v="14"/>
    </i>
    <i r="1">
      <x v="964"/>
    </i>
    <i r="1">
      <x v="201"/>
    </i>
    <i r="1">
      <x v="527"/>
    </i>
    <i r="1">
      <x v="16"/>
    </i>
    <i r="1">
      <x v="968"/>
    </i>
    <i r="1">
      <x v="961"/>
    </i>
    <i r="1">
      <x v="467"/>
    </i>
    <i r="1">
      <x v="253"/>
    </i>
    <i r="1">
      <x v="247"/>
    </i>
    <i r="1">
      <x v="18"/>
    </i>
    <i r="1">
      <x v="766"/>
    </i>
    <i r="1">
      <x v="867"/>
    </i>
    <i r="1">
      <x v="713"/>
    </i>
    <i r="1">
      <x v="349"/>
    </i>
    <i r="1">
      <x v="20"/>
    </i>
    <i r="1">
      <x v="779"/>
    </i>
    <i r="1">
      <x v="533"/>
    </i>
    <i r="1">
      <x v="19"/>
    </i>
    <i r="1">
      <x v="743"/>
    </i>
    <i r="1">
      <x v="240"/>
    </i>
    <i>
      <x v="18"/>
      <x v="18"/>
    </i>
    <i r="1">
      <x v="20"/>
    </i>
    <i r="1">
      <x v="19"/>
    </i>
    <i r="1">
      <x v="14"/>
    </i>
    <i r="1">
      <x v="21"/>
    </i>
    <i r="1">
      <x v="854"/>
    </i>
    <i r="1">
      <x v="514"/>
    </i>
    <i r="1">
      <x v="598"/>
    </i>
    <i r="1">
      <x v="849"/>
    </i>
    <i r="1">
      <x v="342"/>
    </i>
    <i r="1">
      <x v="201"/>
    </i>
    <i r="1">
      <x v="13"/>
    </i>
    <i r="1">
      <x v="16"/>
    </i>
    <i r="1">
      <x v="15"/>
    </i>
    <i r="1">
      <x v="961"/>
    </i>
    <i r="1">
      <x v="17"/>
    </i>
    <i>
      <x v="19"/>
      <x v="19"/>
    </i>
    <i r="1">
      <x v="20"/>
    </i>
    <i r="1">
      <x v="281"/>
    </i>
    <i r="1">
      <x v="459"/>
    </i>
    <i r="1">
      <x v="601"/>
    </i>
    <i r="1">
      <x v="600"/>
    </i>
    <i r="1">
      <x v="605"/>
    </i>
    <i r="1">
      <x v="852"/>
    </i>
    <i r="1">
      <x v="602"/>
    </i>
    <i r="1">
      <x v="50"/>
    </i>
    <i r="1">
      <x v="18"/>
    </i>
    <i r="1">
      <x v="599"/>
    </i>
    <i r="1">
      <x v="276"/>
    </i>
    <i r="1">
      <x v="604"/>
    </i>
    <i r="1">
      <x v="963"/>
    </i>
    <i r="1">
      <x v="598"/>
    </i>
    <i r="1">
      <x v="335"/>
    </i>
    <i r="1">
      <x v="336"/>
    </i>
    <i r="1">
      <x v="273"/>
    </i>
    <i r="1">
      <x v="47"/>
    </i>
    <i r="1">
      <x v="117"/>
    </i>
    <i r="1">
      <x v="893"/>
    </i>
    <i r="1">
      <x v="14"/>
    </i>
    <i r="1">
      <x v="201"/>
    </i>
    <i r="1">
      <x v="13"/>
    </i>
    <i r="1">
      <x v="16"/>
    </i>
    <i r="1">
      <x v="15"/>
    </i>
    <i r="1">
      <x v="961"/>
    </i>
    <i r="1">
      <x v="127"/>
    </i>
    <i r="1">
      <x v="17"/>
    </i>
    <i>
      <x v="20"/>
      <x v="20"/>
    </i>
    <i r="1">
      <x v="18"/>
    </i>
    <i r="1">
      <x v="19"/>
    </i>
    <i r="1">
      <x v="276"/>
    </i>
    <i r="1">
      <x v="852"/>
    </i>
    <i r="1">
      <x v="600"/>
    </i>
    <i r="1">
      <x v="601"/>
    </i>
    <i r="1">
      <x v="599"/>
    </i>
    <i r="1">
      <x v="21"/>
    </i>
    <i r="1">
      <x v="656"/>
    </i>
    <i r="1">
      <x v="604"/>
    </i>
    <i r="1">
      <x v="963"/>
    </i>
    <i r="1">
      <x v="273"/>
    </i>
    <i r="1">
      <x v="893"/>
    </i>
    <i r="1">
      <x v="14"/>
    </i>
    <i r="1">
      <x v="201"/>
    </i>
    <i r="1">
      <x v="13"/>
    </i>
    <i r="1">
      <x v="16"/>
    </i>
    <i r="1">
      <x v="15"/>
    </i>
    <i r="1">
      <x v="961"/>
    </i>
    <i r="1">
      <x v="127"/>
    </i>
    <i r="1">
      <x v="17"/>
    </i>
    <i>
      <x v="21"/>
      <x v="21"/>
    </i>
    <i r="1">
      <x v="18"/>
    </i>
    <i r="1">
      <x v="20"/>
    </i>
    <i r="1">
      <x v="645"/>
    </i>
    <i r="1">
      <x v="30"/>
    </i>
    <i r="1">
      <x v="921"/>
    </i>
    <i r="1">
      <x v="290"/>
    </i>
    <i r="1">
      <x v="279"/>
    </i>
    <i r="1">
      <x v="19"/>
    </i>
    <i r="1">
      <x v="644"/>
    </i>
    <i r="1">
      <x v="177"/>
    </i>
    <i r="1">
      <x v="316"/>
    </i>
    <i r="1">
      <x v="650"/>
    </i>
    <i r="1">
      <x v="649"/>
    </i>
    <i r="1">
      <x v="388"/>
    </i>
    <i r="1">
      <x v="684"/>
    </i>
    <i r="1">
      <x v="68"/>
    </i>
    <i r="1">
      <x v="665"/>
    </i>
    <i r="1">
      <x v="339"/>
    </i>
    <i>
      <x v="22"/>
      <x v="22"/>
    </i>
    <i r="1">
      <x v="241"/>
    </i>
    <i r="1">
      <x v="314"/>
    </i>
    <i r="1">
      <x v="716"/>
    </i>
    <i r="1">
      <x v="620"/>
    </i>
    <i r="1">
      <x v="369"/>
    </i>
    <i r="1">
      <x v="626"/>
    </i>
    <i r="1">
      <x v="93"/>
    </i>
    <i r="1">
      <x v="689"/>
    </i>
    <i r="1">
      <x v="688"/>
    </i>
    <i r="1">
      <x v="133"/>
    </i>
    <i r="1">
      <x v="132"/>
    </i>
    <i r="1">
      <x v="12"/>
    </i>
    <i r="1">
      <x v="440"/>
    </i>
    <i r="1">
      <x v="444"/>
    </i>
    <i r="1">
      <x v="131"/>
    </i>
    <i r="1">
      <x v="396"/>
    </i>
    <i>
      <x v="23"/>
      <x v="23"/>
    </i>
    <i r="1">
      <x v="733"/>
    </i>
    <i r="1">
      <x v="25"/>
    </i>
    <i r="1">
      <x v="24"/>
    </i>
    <i r="1">
      <x v="627"/>
    </i>
    <i r="1">
      <x v="26"/>
    </i>
    <i r="1">
      <x v="27"/>
    </i>
    <i r="1">
      <x v="292"/>
    </i>
    <i r="1">
      <x v="562"/>
    </i>
    <i r="1">
      <x v="190"/>
    </i>
    <i r="1">
      <x v="736"/>
    </i>
    <i r="1">
      <x v="465"/>
    </i>
    <i r="1">
      <x v="874"/>
    </i>
    <i r="1">
      <x v="878"/>
    </i>
    <i r="1">
      <x v="875"/>
    </i>
    <i r="1">
      <x v="585"/>
    </i>
    <i r="1">
      <x v="569"/>
    </i>
    <i r="1">
      <x v="876"/>
    </i>
    <i r="1">
      <x v="881"/>
    </i>
    <i r="1">
      <x v="568"/>
    </i>
    <i r="1">
      <x v="877"/>
    </i>
    <i r="1">
      <x v="73"/>
    </i>
    <i r="1">
      <x v="151"/>
    </i>
    <i r="1">
      <x v="571"/>
    </i>
    <i r="1">
      <x v="567"/>
    </i>
    <i r="1">
      <x v="628"/>
    </i>
    <i r="1">
      <x v="114"/>
    </i>
    <i r="1">
      <x v="563"/>
    </i>
    <i r="1">
      <x v="296"/>
    </i>
    <i r="1">
      <x v="40"/>
    </i>
    <i r="1">
      <x v="471"/>
    </i>
    <i r="1">
      <x v="570"/>
    </i>
    <i r="1">
      <x v="726"/>
    </i>
    <i r="1">
      <x v="565"/>
    </i>
    <i r="1">
      <x v="566"/>
    </i>
    <i r="1">
      <x v="295"/>
    </i>
    <i r="1">
      <x v="196"/>
    </i>
    <i r="1">
      <x v="542"/>
    </i>
    <i r="1">
      <x v="561"/>
    </i>
    <i r="1">
      <x v="564"/>
    </i>
    <i r="1">
      <x v="798"/>
    </i>
    <i r="1">
      <x v="344"/>
    </i>
    <i r="1">
      <x v="521"/>
    </i>
    <i r="1">
      <x v="520"/>
    </i>
    <i r="1">
      <x v="801"/>
    </i>
    <i r="1">
      <x v="892"/>
    </i>
    <i r="1">
      <x v="800"/>
    </i>
    <i>
      <x v="24"/>
      <x v="24"/>
    </i>
    <i r="1">
      <x v="733"/>
    </i>
    <i r="1">
      <x v="25"/>
    </i>
    <i r="1">
      <x v="23"/>
    </i>
    <i r="1">
      <x v="627"/>
    </i>
    <i r="1">
      <x v="26"/>
    </i>
    <i r="1">
      <x v="27"/>
    </i>
    <i r="1">
      <x v="292"/>
    </i>
    <i r="1">
      <x v="296"/>
    </i>
    <i r="1">
      <x v="523"/>
    </i>
    <i r="1">
      <x v="736"/>
    </i>
    <i r="1">
      <x v="465"/>
    </i>
    <i r="1">
      <x v="874"/>
    </i>
    <i r="1">
      <x v="196"/>
    </i>
    <i r="1">
      <x v="878"/>
    </i>
    <i r="1">
      <x v="875"/>
    </i>
    <i r="1">
      <x v="585"/>
    </i>
    <i r="1">
      <x v="569"/>
    </i>
    <i r="1">
      <x v="876"/>
    </i>
    <i r="1">
      <x v="881"/>
    </i>
    <i r="1">
      <x v="568"/>
    </i>
    <i r="1">
      <x v="877"/>
    </i>
    <i r="1">
      <x v="73"/>
    </i>
    <i r="1">
      <x v="151"/>
    </i>
    <i r="1">
      <x v="571"/>
    </i>
    <i r="1">
      <x v="562"/>
    </i>
    <i r="1">
      <x v="567"/>
    </i>
    <i r="1">
      <x v="628"/>
    </i>
    <i r="1">
      <x v="114"/>
    </i>
    <i r="1">
      <x v="563"/>
    </i>
    <i r="1">
      <x v="40"/>
    </i>
    <i r="1">
      <x v="471"/>
    </i>
    <i r="1">
      <x v="570"/>
    </i>
    <i r="1">
      <x v="726"/>
    </i>
    <i r="1">
      <x v="565"/>
    </i>
    <i r="1">
      <x v="566"/>
    </i>
    <i r="1">
      <x v="295"/>
    </i>
    <i r="1">
      <x v="542"/>
    </i>
    <i r="1">
      <x v="561"/>
    </i>
    <i r="1">
      <x v="564"/>
    </i>
    <i r="1">
      <x v="798"/>
    </i>
    <i r="1">
      <x v="344"/>
    </i>
    <i r="1">
      <x v="521"/>
    </i>
    <i r="1">
      <x v="520"/>
    </i>
    <i r="1">
      <x v="801"/>
    </i>
    <i r="1">
      <x v="892"/>
    </i>
    <i r="1">
      <x v="800"/>
    </i>
    <i>
      <x v="25"/>
      <x v="25"/>
    </i>
    <i r="1">
      <x v="733"/>
    </i>
    <i r="1">
      <x v="24"/>
    </i>
    <i r="1">
      <x v="23"/>
    </i>
    <i r="1">
      <x v="874"/>
    </i>
    <i r="1">
      <x v="627"/>
    </i>
    <i r="1">
      <x v="26"/>
    </i>
    <i r="1">
      <x v="190"/>
    </i>
    <i r="1">
      <x v="27"/>
    </i>
    <i r="1">
      <x v="523"/>
    </i>
    <i r="1">
      <x v="875"/>
    </i>
    <i r="1">
      <x v="629"/>
    </i>
    <i r="1">
      <x v="736"/>
    </i>
    <i r="1">
      <x v="390"/>
    </i>
    <i r="1">
      <x v="465"/>
    </i>
    <i r="1">
      <x v="878"/>
    </i>
    <i r="1">
      <x v="585"/>
    </i>
    <i r="1">
      <x v="569"/>
    </i>
    <i r="1">
      <x v="876"/>
    </i>
    <i r="1">
      <x v="292"/>
    </i>
    <i r="1">
      <x v="881"/>
    </i>
    <i r="1">
      <x v="568"/>
    </i>
    <i r="1">
      <x v="877"/>
    </i>
    <i r="1">
      <x v="73"/>
    </i>
    <i r="1">
      <x v="151"/>
    </i>
    <i r="1">
      <x v="562"/>
    </i>
    <i r="1">
      <x v="571"/>
    </i>
    <i r="1">
      <x v="567"/>
    </i>
    <i r="1">
      <x v="628"/>
    </i>
    <i r="1">
      <x v="114"/>
    </i>
    <i r="1">
      <x v="563"/>
    </i>
    <i r="1">
      <x v="296"/>
    </i>
    <i r="1">
      <x v="40"/>
    </i>
    <i r="1">
      <x v="471"/>
    </i>
    <i r="1">
      <x v="570"/>
    </i>
    <i r="1">
      <x v="726"/>
    </i>
    <i r="1">
      <x v="565"/>
    </i>
    <i r="1">
      <x v="566"/>
    </i>
    <i r="1">
      <x v="295"/>
    </i>
    <i r="1">
      <x v="196"/>
    </i>
    <i r="1">
      <x v="531"/>
    </i>
    <i r="1">
      <x v="542"/>
    </i>
    <i r="1">
      <x v="564"/>
    </i>
    <i r="1">
      <x v="561"/>
    </i>
    <i r="1">
      <x v="798"/>
    </i>
    <i r="1">
      <x v="344"/>
    </i>
    <i r="1">
      <x v="520"/>
    </i>
    <i r="1">
      <x v="521"/>
    </i>
    <i r="1">
      <x v="801"/>
    </i>
    <i r="1">
      <x v="892"/>
    </i>
    <i r="1">
      <x v="800"/>
    </i>
    <i>
      <x v="26"/>
      <x v="26"/>
    </i>
    <i r="1">
      <x v="630"/>
    </i>
    <i r="1">
      <x v="192"/>
    </i>
    <i r="1">
      <x v="733"/>
    </i>
    <i r="1">
      <x v="24"/>
    </i>
    <i r="1">
      <x v="25"/>
    </i>
    <i r="1">
      <x v="23"/>
    </i>
    <i r="1">
      <x v="627"/>
    </i>
    <i r="1">
      <x v="27"/>
    </i>
    <i r="1">
      <x v="565"/>
    </i>
    <i r="1">
      <x v="796"/>
    </i>
    <i r="1">
      <x v="736"/>
    </i>
    <i r="1">
      <x v="465"/>
    </i>
    <i r="1">
      <x v="874"/>
    </i>
    <i r="1">
      <x v="878"/>
    </i>
    <i r="1">
      <x v="875"/>
    </i>
    <i r="1">
      <x v="585"/>
    </i>
    <i r="1">
      <x v="569"/>
    </i>
    <i r="1">
      <x v="876"/>
    </i>
    <i r="1">
      <x v="292"/>
    </i>
    <i r="1">
      <x v="881"/>
    </i>
    <i r="1">
      <x v="568"/>
    </i>
    <i r="1">
      <x v="877"/>
    </i>
    <i r="1">
      <x v="73"/>
    </i>
    <i r="1">
      <x v="151"/>
    </i>
    <i r="1">
      <x v="562"/>
    </i>
    <i r="1">
      <x v="571"/>
    </i>
    <i r="1">
      <x v="567"/>
    </i>
    <i r="1">
      <x v="628"/>
    </i>
    <i r="1">
      <x v="114"/>
    </i>
    <i r="1">
      <x v="563"/>
    </i>
    <i r="1">
      <x v="296"/>
    </i>
    <i r="1">
      <x v="40"/>
    </i>
    <i r="1">
      <x v="471"/>
    </i>
    <i r="1">
      <x v="570"/>
    </i>
    <i r="1">
      <x v="726"/>
    </i>
    <i r="1">
      <x v="1002"/>
    </i>
    <i r="1">
      <x v="566"/>
    </i>
    <i r="1">
      <x v="295"/>
    </i>
    <i r="1">
      <x v="196"/>
    </i>
    <i r="1">
      <x v="542"/>
    </i>
    <i r="1">
      <x v="561"/>
    </i>
    <i r="1">
      <x v="564"/>
    </i>
    <i r="1">
      <x v="798"/>
    </i>
    <i r="1">
      <x v="907"/>
    </i>
    <i r="1">
      <x v="344"/>
    </i>
    <i r="1">
      <x v="521"/>
    </i>
    <i r="1">
      <x v="520"/>
    </i>
    <i r="1">
      <x v="801"/>
    </i>
    <i r="1">
      <x v="892"/>
    </i>
    <i r="1">
      <x v="279"/>
    </i>
    <i r="1">
      <x v="415"/>
    </i>
    <i r="1">
      <x v="800"/>
    </i>
    <i r="1">
      <x v="329"/>
    </i>
    <i r="1">
      <x v="665"/>
    </i>
    <i r="1">
      <x v="61"/>
    </i>
    <i>
      <x v="27"/>
      <x v="27"/>
    </i>
    <i r="1">
      <x v="482"/>
    </i>
    <i r="1">
      <x v="565"/>
    </i>
    <i r="1">
      <x v="733"/>
    </i>
    <i r="1">
      <x v="24"/>
    </i>
    <i r="1">
      <x v="25"/>
    </i>
    <i r="1">
      <x v="23"/>
    </i>
    <i r="1">
      <x v="26"/>
    </i>
    <i r="1">
      <x v="833"/>
    </i>
    <i r="1">
      <x v="627"/>
    </i>
    <i r="1">
      <x v="798"/>
    </i>
    <i r="1">
      <x v="294"/>
    </i>
    <i r="1">
      <x v="942"/>
    </i>
    <i r="1">
      <x v="736"/>
    </i>
    <i r="1">
      <x v="465"/>
    </i>
    <i r="1">
      <x v="874"/>
    </i>
    <i r="1">
      <x v="878"/>
    </i>
    <i r="1">
      <x v="875"/>
    </i>
    <i r="1">
      <x v="585"/>
    </i>
    <i r="1">
      <x v="569"/>
    </i>
    <i r="1">
      <x v="669"/>
    </i>
    <i r="1">
      <x v="876"/>
    </i>
    <i r="1">
      <x v="292"/>
    </i>
    <i r="1">
      <x v="881"/>
    </i>
    <i r="1">
      <x v="568"/>
    </i>
    <i r="1">
      <x v="877"/>
    </i>
    <i r="1">
      <x v="73"/>
    </i>
    <i r="1">
      <x v="671"/>
    </i>
    <i r="1">
      <x v="151"/>
    </i>
    <i r="1">
      <x v="571"/>
    </i>
    <i r="1">
      <x v="562"/>
    </i>
    <i r="1">
      <x v="707"/>
    </i>
    <i r="1">
      <x v="567"/>
    </i>
    <i r="1">
      <x v="668"/>
    </i>
    <i r="1">
      <x v="628"/>
    </i>
    <i r="1">
      <x v="114"/>
    </i>
    <i r="1">
      <x v="563"/>
    </i>
    <i r="1">
      <x v="296"/>
    </i>
    <i r="1">
      <x v="40"/>
    </i>
    <i r="1">
      <x v="471"/>
    </i>
    <i r="1">
      <x v="570"/>
    </i>
    <i r="1">
      <x v="726"/>
    </i>
    <i r="1">
      <x v="841"/>
    </i>
    <i r="1">
      <x v="566"/>
    </i>
    <i r="1">
      <x v="295"/>
    </i>
    <i r="1">
      <x v="196"/>
    </i>
    <i r="1">
      <x v="804"/>
    </i>
    <i r="1">
      <x v="542"/>
    </i>
    <i r="1">
      <x v="561"/>
    </i>
    <i r="1">
      <x v="564"/>
    </i>
    <i r="1">
      <x v="344"/>
    </i>
    <i r="1">
      <x v="521"/>
    </i>
    <i r="1">
      <x v="520"/>
    </i>
    <i r="1">
      <x v="801"/>
    </i>
    <i r="1">
      <x v="187"/>
    </i>
    <i r="1">
      <x v="892"/>
    </i>
    <i r="1">
      <x v="58"/>
    </i>
    <i r="1">
      <x v="670"/>
    </i>
    <i r="1">
      <x v="436"/>
    </i>
    <i r="1">
      <x v="739"/>
    </i>
    <i r="1">
      <x v="236"/>
    </i>
    <i r="1">
      <x v="665"/>
    </i>
    <i r="1">
      <x v="800"/>
    </i>
    <i r="1">
      <x v="116"/>
    </i>
    <i r="1">
      <x v="59"/>
    </i>
    <i>
      <x v="28"/>
      <x v="28"/>
    </i>
    <i r="1">
      <x v="845"/>
    </i>
    <i r="1">
      <x v="844"/>
    </i>
    <i r="1">
      <x v="656"/>
    </i>
    <i r="1">
      <x v="290"/>
    </i>
    <i r="1">
      <x v="395"/>
    </i>
    <i r="1">
      <x v="86"/>
    </i>
    <i r="1">
      <x v="140"/>
    </i>
    <i r="1">
      <x v="234"/>
    </i>
    <i r="1">
      <x v="338"/>
    </i>
    <i r="1">
      <x v="610"/>
    </i>
    <i>
      <x v="29"/>
      <x v="29"/>
    </i>
    <i r="1">
      <x v="30"/>
    </i>
    <i r="1">
      <x v="149"/>
    </i>
    <i r="1">
      <x v="863"/>
    </i>
    <i r="1">
      <x v="548"/>
    </i>
    <i r="1">
      <x v="865"/>
    </i>
    <i r="1">
      <x v="771"/>
    </i>
    <i r="1">
      <x v="283"/>
    </i>
    <i r="1">
      <x v="923"/>
    </i>
    <i r="1">
      <x v="412"/>
    </i>
    <i r="1">
      <x v="924"/>
    </i>
    <i r="1">
      <x v="382"/>
    </i>
    <i>
      <x v="30"/>
      <x v="30"/>
    </i>
    <i r="1">
      <x v="29"/>
    </i>
    <i r="1">
      <x v="924"/>
    </i>
    <i r="1">
      <x v="149"/>
    </i>
    <i r="1">
      <x v="863"/>
    </i>
    <i r="1">
      <x v="865"/>
    </i>
    <i r="1">
      <x v="283"/>
    </i>
    <i r="1">
      <x v="749"/>
    </i>
    <i r="1">
      <x v="923"/>
    </i>
    <i r="1">
      <x v="367"/>
    </i>
    <i r="1">
      <x v="497"/>
    </i>
    <i r="1">
      <x v="548"/>
    </i>
    <i r="1">
      <x v="771"/>
    </i>
    <i r="1">
      <x v="83"/>
    </i>
    <i r="1">
      <x v="606"/>
    </i>
    <i r="1">
      <x v="382"/>
    </i>
    <i>
      <x v="31"/>
      <x v="31"/>
    </i>
    <i r="1">
      <x v="608"/>
    </i>
    <i r="1">
      <x v="743"/>
    </i>
    <i r="1">
      <x v="454"/>
    </i>
    <i r="1">
      <x v="887"/>
    </i>
    <i r="1">
      <x v="607"/>
    </i>
    <i r="1">
      <x v="655"/>
    </i>
    <i r="1">
      <x v="889"/>
    </i>
    <i r="1">
      <x v="537"/>
    </i>
    <i r="1">
      <x v="282"/>
    </i>
    <i>
      <x v="32"/>
      <x v="32"/>
    </i>
    <i r="1">
      <x v="256"/>
    </i>
    <i r="1">
      <x v="513"/>
    </i>
    <i r="1">
      <x v="33"/>
    </i>
    <i r="1">
      <x v="952"/>
    </i>
    <i r="1">
      <x v="584"/>
    </i>
    <i r="1">
      <x v="34"/>
    </i>
    <i r="1">
      <x v="35"/>
    </i>
    <i r="1">
      <x v="210"/>
    </i>
    <i r="1">
      <x v="850"/>
    </i>
    <i r="1">
      <x v="686"/>
    </i>
    <i r="1">
      <x v="200"/>
    </i>
    <i r="1">
      <x v="685"/>
    </i>
    <i r="1">
      <x v="533"/>
    </i>
    <i r="1">
      <x v="375"/>
    </i>
    <i r="1">
      <x v="323"/>
    </i>
    <i r="1">
      <x v="363"/>
    </i>
    <i r="1">
      <x v="242"/>
    </i>
    <i r="1">
      <x v="955"/>
    </i>
    <i r="1">
      <x v="505"/>
    </i>
    <i r="1">
      <x v="504"/>
    </i>
    <i r="1">
      <x v="483"/>
    </i>
    <i r="1">
      <x v="956"/>
    </i>
    <i r="1">
      <x v="379"/>
    </i>
    <i r="1">
      <x v="661"/>
    </i>
    <i r="1">
      <x v="129"/>
    </i>
    <i r="1">
      <x v="667"/>
    </i>
    <i r="1">
      <x v="546"/>
    </i>
    <i r="1">
      <x v="418"/>
    </i>
    <i r="1">
      <x v="83"/>
    </i>
    <i>
      <x v="33"/>
      <x v="33"/>
    </i>
    <i r="1">
      <x v="34"/>
    </i>
    <i r="1">
      <x v="35"/>
    </i>
    <i r="1">
      <x v="955"/>
    </i>
    <i r="1">
      <x v="325"/>
    </i>
    <i r="1">
      <x v="505"/>
    </i>
    <i r="1">
      <x v="504"/>
    </i>
    <i r="1">
      <x v="324"/>
    </i>
    <i r="1">
      <x v="721"/>
    </i>
    <i r="1">
      <x v="379"/>
    </i>
    <i r="1">
      <x v="32"/>
    </i>
    <i r="1">
      <x v="318"/>
    </i>
    <i r="1">
      <x v="375"/>
    </i>
    <i r="1">
      <x v="834"/>
    </i>
    <i r="1">
      <x v="363"/>
    </i>
    <i r="1">
      <x v="242"/>
    </i>
    <i r="1">
      <x v="584"/>
    </i>
    <i r="1">
      <x v="12"/>
    </i>
    <i r="1">
      <x v="956"/>
    </i>
    <i r="1">
      <x v="779"/>
    </i>
    <i r="1">
      <x v="539"/>
    </i>
    <i r="1">
      <x v="352"/>
    </i>
    <i r="1">
      <x v="418"/>
    </i>
    <i r="1">
      <x v="483"/>
    </i>
    <i r="1">
      <x v="533"/>
    </i>
    <i r="1">
      <x v="110"/>
    </i>
    <i r="1">
      <x v="323"/>
    </i>
    <i r="1">
      <x v="83"/>
    </i>
    <i>
      <x v="34"/>
      <x v="34"/>
    </i>
    <i r="1">
      <x v="35"/>
    </i>
    <i r="1">
      <x v="33"/>
    </i>
    <i r="1">
      <x v="504"/>
    </i>
    <i r="1">
      <x v="956"/>
    </i>
    <i r="1">
      <x v="418"/>
    </i>
    <i r="1">
      <x v="362"/>
    </i>
    <i r="1">
      <x v="375"/>
    </i>
    <i r="1">
      <x v="583"/>
    </i>
    <i r="1">
      <x v="340"/>
    </i>
    <i r="1">
      <x v="363"/>
    </i>
    <i r="1">
      <x v="712"/>
    </i>
    <i r="1">
      <x v="32"/>
    </i>
    <i r="1">
      <x v="242"/>
    </i>
    <i r="1">
      <x v="955"/>
    </i>
    <i r="1">
      <x v="505"/>
    </i>
    <i r="1">
      <x v="379"/>
    </i>
    <i r="1">
      <x v="483"/>
    </i>
    <i r="1">
      <x v="83"/>
    </i>
    <i>
      <x v="35"/>
      <x v="34"/>
    </i>
    <i r="1">
      <x v="35"/>
    </i>
    <i r="1">
      <x v="33"/>
    </i>
    <i r="1">
      <x v="504"/>
    </i>
    <i r="1">
      <x v="956"/>
    </i>
    <i r="1">
      <x v="418"/>
    </i>
    <i r="1">
      <x v="362"/>
    </i>
    <i r="1">
      <x v="375"/>
    </i>
    <i r="1">
      <x v="583"/>
    </i>
    <i r="1">
      <x v="340"/>
    </i>
    <i r="1">
      <x v="363"/>
    </i>
    <i r="1">
      <x v="712"/>
    </i>
    <i r="1">
      <x v="32"/>
    </i>
    <i r="1">
      <x v="242"/>
    </i>
    <i r="1">
      <x v="955"/>
    </i>
    <i r="1">
      <x v="505"/>
    </i>
    <i r="1">
      <x v="379"/>
    </i>
    <i r="1">
      <x v="483"/>
    </i>
    <i r="1">
      <x v="83"/>
    </i>
    <i>
      <x v="36"/>
      <x v="36"/>
    </i>
    <i r="1">
      <x v="147"/>
    </i>
    <i r="1">
      <x v="568"/>
    </i>
    <i r="1">
      <x v="577"/>
    </i>
    <i r="1">
      <x v="146"/>
    </i>
    <i r="1">
      <x v="683"/>
    </i>
    <i r="1">
      <x v="71"/>
    </i>
    <i r="1">
      <x v="70"/>
    </i>
    <i r="1">
      <x v="191"/>
    </i>
    <i r="1">
      <x v="840"/>
    </i>
    <i r="1">
      <x v="183"/>
    </i>
    <i r="1">
      <x v="131"/>
    </i>
    <i r="1">
      <x v="648"/>
    </i>
    <i r="1">
      <x v="874"/>
    </i>
    <i r="1">
      <x v="878"/>
    </i>
    <i r="1">
      <x v="716"/>
    </i>
    <i r="1">
      <x v="875"/>
    </i>
    <i r="1">
      <x v="876"/>
    </i>
    <i r="1">
      <x v="881"/>
    </i>
    <i r="1">
      <x v="877"/>
    </i>
    <i r="1">
      <x v="73"/>
    </i>
    <i r="1">
      <x v="465"/>
    </i>
    <i r="1">
      <x v="151"/>
    </i>
    <i>
      <x v="37"/>
      <x v="37"/>
    </i>
    <i r="1">
      <x v="634"/>
    </i>
    <i r="1">
      <x v="254"/>
    </i>
    <i r="1">
      <x v="921"/>
    </i>
    <i r="1">
      <x v="560"/>
    </i>
    <i r="1">
      <x v="591"/>
    </i>
    <i r="1">
      <x v="787"/>
    </i>
    <i r="1">
      <x v="652"/>
    </i>
    <i r="1">
      <x v="766"/>
    </i>
    <i r="1">
      <x v="842"/>
    </i>
    <i r="1">
      <x v="748"/>
    </i>
    <i r="1">
      <x v="96"/>
    </i>
    <i r="1">
      <x v="453"/>
    </i>
    <i r="1">
      <x v="516"/>
    </i>
    <i r="1">
      <x v="75"/>
    </i>
    <i r="1">
      <x v="835"/>
    </i>
    <i r="1">
      <x v="422"/>
    </i>
    <i r="1">
      <x v="726"/>
    </i>
    <i r="1">
      <x v="727"/>
    </i>
    <i r="1">
      <x v="437"/>
    </i>
    <i r="1">
      <x v="184"/>
    </i>
    <i r="1">
      <x v="456"/>
    </i>
    <i r="1">
      <x v="185"/>
    </i>
    <i r="1">
      <x v="415"/>
    </i>
    <i r="1">
      <x v="590"/>
    </i>
    <i r="1">
      <x v="409"/>
    </i>
    <i r="1">
      <x v="416"/>
    </i>
    <i r="1">
      <x v="46"/>
    </i>
    <i r="1">
      <x v="677"/>
    </i>
    <i r="1">
      <x v="183"/>
    </i>
    <i r="1">
      <x v="635"/>
    </i>
    <i r="1">
      <x v="89"/>
    </i>
    <i r="1">
      <x v="179"/>
    </i>
    <i r="1">
      <x v="61"/>
    </i>
    <i r="1">
      <x v="1000"/>
    </i>
    <i r="1">
      <x v="408"/>
    </i>
    <i r="1">
      <x v="535"/>
    </i>
    <i r="1">
      <x v="88"/>
    </i>
    <i r="1">
      <x v="123"/>
    </i>
    <i r="1">
      <x v="799"/>
    </i>
    <i r="1">
      <x v="411"/>
    </i>
    <i r="1">
      <x v="186"/>
    </i>
    <i r="1">
      <x v="867"/>
    </i>
    <i>
      <x v="38"/>
      <x v="38"/>
    </i>
    <i r="1">
      <x v="578"/>
    </i>
    <i r="1">
      <x v="656"/>
    </i>
    <i r="1">
      <x v="39"/>
    </i>
    <i r="1">
      <x v="599"/>
    </i>
    <i r="1">
      <x v="51"/>
    </i>
    <i r="1">
      <x v="980"/>
    </i>
    <i r="1">
      <x v="985"/>
    </i>
    <i r="1">
      <x v="299"/>
    </i>
    <i r="1">
      <x v="470"/>
    </i>
    <i r="1">
      <x v="342"/>
    </i>
    <i r="1">
      <x v="519"/>
    </i>
    <i r="1">
      <x v="550"/>
    </i>
    <i r="1">
      <x v="553"/>
    </i>
    <i r="1">
      <x v="552"/>
    </i>
    <i r="1">
      <x v="559"/>
    </i>
    <i r="1">
      <x v="344"/>
    </i>
    <i r="1">
      <x v="801"/>
    </i>
    <i r="1">
      <x v="259"/>
    </i>
    <i r="1">
      <x v="558"/>
    </i>
    <i r="1">
      <x v="581"/>
    </i>
    <i r="1">
      <x v="476"/>
    </i>
    <i r="1">
      <x v="948"/>
    </i>
    <i r="1">
      <x v="986"/>
    </i>
    <i r="1">
      <x v="419"/>
    </i>
    <i r="1">
      <x v="981"/>
    </i>
    <i r="1">
      <x v="343"/>
    </i>
    <i r="1">
      <x v="970"/>
    </i>
    <i r="1">
      <x v="983"/>
    </i>
    <i r="1">
      <x v="490"/>
    </i>
    <i r="1">
      <x v="384"/>
    </i>
    <i r="1">
      <x v="837"/>
    </i>
    <i r="1">
      <x v="485"/>
    </i>
    <i r="1">
      <x v="554"/>
    </i>
    <i r="1">
      <x v="560"/>
    </i>
    <i r="1">
      <x v="86"/>
    </i>
    <i r="1">
      <x v="988"/>
    </i>
    <i r="1">
      <x v="368"/>
    </i>
    <i r="1">
      <x v="836"/>
    </i>
    <i r="1">
      <x v="555"/>
    </i>
    <i r="1">
      <x v="556"/>
    </i>
    <i r="1">
      <x v="557"/>
    </i>
    <i r="1">
      <x v="551"/>
    </i>
    <i>
      <x v="39"/>
      <x v="39"/>
    </i>
    <i r="1">
      <x v="38"/>
    </i>
    <i r="1">
      <x v="578"/>
    </i>
    <i r="1">
      <x v="51"/>
    </i>
    <i r="1">
      <x v="985"/>
    </i>
    <i r="1">
      <x v="490"/>
    </i>
    <i r="1">
      <x v="299"/>
    </i>
    <i r="1">
      <x v="981"/>
    </i>
    <i r="1">
      <x v="86"/>
    </i>
    <i r="1">
      <x v="485"/>
    </i>
    <i r="1">
      <x v="342"/>
    </i>
    <i r="1">
      <x v="552"/>
    </i>
    <i r="1">
      <x v="550"/>
    </i>
    <i r="1">
      <x v="553"/>
    </i>
    <i r="1">
      <x v="559"/>
    </i>
    <i r="1">
      <x v="344"/>
    </i>
    <i r="1">
      <x v="801"/>
    </i>
    <i r="1">
      <x v="558"/>
    </i>
    <i r="1">
      <x v="581"/>
    </i>
    <i r="1">
      <x v="476"/>
    </i>
    <i r="1">
      <x v="948"/>
    </i>
    <i r="1">
      <x v="986"/>
    </i>
    <i r="1">
      <x v="419"/>
    </i>
    <i r="1">
      <x v="343"/>
    </i>
    <i r="1">
      <x v="970"/>
    </i>
    <i r="1">
      <x v="983"/>
    </i>
    <i r="1">
      <x v="384"/>
    </i>
    <i r="1">
      <x v="837"/>
    </i>
    <i r="1">
      <x v="554"/>
    </i>
    <i r="1">
      <x v="560"/>
    </i>
    <i r="1">
      <x v="988"/>
    </i>
    <i r="1">
      <x v="259"/>
    </i>
    <i r="1">
      <x v="368"/>
    </i>
    <i r="1">
      <x v="836"/>
    </i>
    <i r="1">
      <x v="555"/>
    </i>
    <i r="1">
      <x v="556"/>
    </i>
    <i r="1">
      <x v="557"/>
    </i>
    <i r="1">
      <x v="551"/>
    </i>
    <i>
      <x v="40"/>
      <x v="40"/>
    </i>
    <i r="1">
      <x v="41"/>
    </i>
    <i r="1">
      <x v="585"/>
    </i>
    <i r="1">
      <x v="736"/>
    </i>
    <i r="1">
      <x v="118"/>
    </i>
    <i r="1">
      <x v="292"/>
    </i>
    <i r="1">
      <x v="571"/>
    </i>
    <i r="1">
      <x v="563"/>
    </i>
    <i r="1">
      <x v="726"/>
    </i>
    <i r="1">
      <x v="296"/>
    </i>
    <i r="1">
      <x v="267"/>
    </i>
    <i r="1">
      <x v="798"/>
    </i>
    <i r="1">
      <x v="181"/>
    </i>
    <i r="1">
      <x v="569"/>
    </i>
    <i r="1">
      <x v="568"/>
    </i>
    <i r="1">
      <x v="81"/>
    </i>
    <i r="1">
      <x v="287"/>
    </i>
    <i r="1">
      <x v="562"/>
    </i>
    <i r="1">
      <x v="567"/>
    </i>
    <i r="1">
      <x v="385"/>
    </i>
    <i r="1">
      <x v="558"/>
    </i>
    <i r="1">
      <x v="471"/>
    </i>
    <i r="1">
      <x v="570"/>
    </i>
    <i r="1">
      <x v="1000"/>
    </i>
    <i r="1">
      <x v="733"/>
    </i>
    <i r="1">
      <x v="737"/>
    </i>
    <i r="1">
      <x v="282"/>
    </i>
    <i r="1">
      <x v="170"/>
    </i>
    <i r="1">
      <x v="291"/>
    </i>
    <i r="1">
      <x v="565"/>
    </i>
    <i r="1">
      <x v="468"/>
    </i>
    <i r="1">
      <x v="154"/>
    </i>
    <i r="1">
      <x v="566"/>
    </i>
    <i r="1">
      <x v="294"/>
    </i>
    <i r="1">
      <x v="817"/>
    </i>
    <i r="1">
      <x v="735"/>
    </i>
    <i r="1">
      <x v="329"/>
    </i>
    <i r="1">
      <x v="627"/>
    </i>
    <i r="1">
      <x v="561"/>
    </i>
    <i r="1">
      <x v="564"/>
    </i>
    <i r="1">
      <x v="521"/>
    </i>
    <i r="1">
      <x v="520"/>
    </i>
    <i r="1">
      <x v="25"/>
    </i>
    <i r="1">
      <x v="572"/>
    </i>
    <i r="1">
      <x v="874"/>
    </i>
    <i r="1">
      <x v="900"/>
    </i>
    <i r="1">
      <x v="878"/>
    </i>
    <i r="1">
      <x v="465"/>
    </i>
    <i r="1">
      <x v="190"/>
    </i>
    <i r="1">
      <x v="23"/>
    </i>
    <i r="1">
      <x v="875"/>
    </i>
    <i r="1">
      <x v="191"/>
    </i>
    <i r="1">
      <x v="26"/>
    </i>
    <i r="1">
      <x v="24"/>
    </i>
    <i r="1">
      <x v="876"/>
    </i>
    <i r="1">
      <x v="472"/>
    </i>
    <i r="1">
      <x v="881"/>
    </i>
    <i r="1">
      <x v="192"/>
    </i>
    <i r="1">
      <x v="877"/>
    </i>
    <i r="1">
      <x v="73"/>
    </i>
    <i r="1">
      <x v="27"/>
    </i>
    <i r="1">
      <x v="629"/>
    </i>
    <i r="1">
      <x v="151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41"/>
      <x v="41"/>
    </i>
    <i r="1">
      <x v="40"/>
    </i>
    <i r="1">
      <x v="282"/>
    </i>
    <i r="1">
      <x v="652"/>
    </i>
    <i r="1">
      <x v="727"/>
    </i>
    <i r="1">
      <x v="118"/>
    </i>
    <i r="1">
      <x v="96"/>
    </i>
    <i r="1">
      <x v="318"/>
    </i>
    <i r="1">
      <x v="787"/>
    </i>
    <i r="1">
      <x v="748"/>
    </i>
    <i r="1">
      <x v="170"/>
    </i>
    <i r="1">
      <x v="154"/>
    </i>
    <i>
      <x v="42"/>
      <x v="42"/>
    </i>
    <i r="1">
      <x v="595"/>
    </i>
    <i r="1">
      <x v="907"/>
    </i>
    <i r="1">
      <x v="193"/>
    </i>
    <i r="1">
      <x v="266"/>
    </i>
    <i r="1">
      <x v="833"/>
    </i>
    <i r="1">
      <x v="594"/>
    </i>
    <i r="1">
      <x v="796"/>
    </i>
    <i r="1">
      <x v="707"/>
    </i>
    <i r="1">
      <x v="978"/>
    </i>
    <i>
      <x v="43"/>
      <x v="43"/>
    </i>
    <i r="1">
      <x v="698"/>
    </i>
    <i r="1">
      <x v="397"/>
    </i>
    <i r="1">
      <x v="797"/>
    </i>
    <i r="1">
      <x v="290"/>
    </i>
    <i r="1">
      <x v="184"/>
    </i>
    <i r="1">
      <x v="575"/>
    </i>
    <i r="1">
      <x v="185"/>
    </i>
    <i r="1">
      <x v="631"/>
    </i>
    <i r="1">
      <x v="765"/>
    </i>
    <i>
      <x v="44"/>
      <x v="44"/>
    </i>
    <i r="1">
      <x v="45"/>
    </i>
    <i r="1">
      <x v="3"/>
    </i>
    <i r="1">
      <x v="563"/>
    </i>
    <i r="1">
      <x v="667"/>
    </i>
    <i r="1">
      <x v="148"/>
    </i>
    <i r="1">
      <x v="765"/>
    </i>
    <i r="1">
      <x v="669"/>
    </i>
    <i r="1">
      <x v="797"/>
    </i>
    <i r="1">
      <x v="707"/>
    </i>
    <i r="1">
      <x v="186"/>
    </i>
    <i r="1">
      <x v="702"/>
    </i>
    <i r="1">
      <x v="180"/>
    </i>
    <i r="1">
      <x v="451"/>
    </i>
    <i r="1">
      <x v="910"/>
    </i>
    <i r="1">
      <x v="181"/>
    </i>
    <i r="1">
      <x v="216"/>
    </i>
    <i r="1">
      <x v="385"/>
    </i>
    <i r="1">
      <x v="71"/>
    </i>
    <i r="1">
      <x v="446"/>
    </i>
    <i r="1">
      <x v="58"/>
    </i>
    <i r="1">
      <x v="668"/>
    </i>
    <i r="1">
      <x v="125"/>
    </i>
    <i r="1">
      <x v="70"/>
    </i>
    <i r="1">
      <x v="179"/>
    </i>
    <i r="1">
      <x v="909"/>
    </i>
    <i r="1">
      <x v="60"/>
    </i>
    <i r="1">
      <x v="120"/>
    </i>
    <i>
      <x v="45"/>
      <x v="45"/>
    </i>
    <i r="1">
      <x v="44"/>
    </i>
    <i r="1">
      <x v="179"/>
    </i>
    <i r="1">
      <x v="186"/>
    </i>
    <i r="1">
      <x v="180"/>
    </i>
    <i r="1">
      <x v="765"/>
    </i>
    <i r="1">
      <x v="181"/>
    </i>
    <i r="1">
      <x v="730"/>
    </i>
    <i r="1">
      <x v="314"/>
    </i>
    <i r="1">
      <x v="73"/>
    </i>
    <i r="1">
      <x v="620"/>
    </i>
    <i r="1">
      <x v="910"/>
    </i>
    <i r="1">
      <x v="71"/>
    </i>
    <i r="1">
      <x v="446"/>
    </i>
    <i r="1">
      <x v="125"/>
    </i>
    <i r="1">
      <x v="70"/>
    </i>
    <i r="1">
      <x v="909"/>
    </i>
    <i r="1">
      <x v="372"/>
    </i>
    <i>
      <x v="46"/>
      <x v="46"/>
    </i>
    <i r="1">
      <x v="55"/>
    </i>
    <i r="1">
      <x v="501"/>
    </i>
    <i r="1">
      <x v="873"/>
    </i>
    <i r="1">
      <x v="598"/>
    </i>
    <i r="1">
      <x v="56"/>
    </i>
    <i r="1">
      <x v="613"/>
    </i>
    <i r="1">
      <x v="48"/>
    </i>
    <i r="1">
      <x v="428"/>
    </i>
    <i r="1">
      <x v="427"/>
    </i>
    <i r="1">
      <x v="47"/>
    </i>
    <i r="1">
      <x v="965"/>
    </i>
    <i r="1">
      <x v="590"/>
    </i>
    <i r="1">
      <x v="416"/>
    </i>
    <i r="1">
      <x v="410"/>
    </i>
    <i r="1">
      <x v="49"/>
    </i>
    <i r="1">
      <x v="591"/>
    </i>
    <i r="1">
      <x v="106"/>
    </i>
    <i r="1">
      <x v="54"/>
    </i>
    <i r="1">
      <x v="52"/>
    </i>
    <i r="1">
      <x v="374"/>
    </i>
    <i r="1">
      <x v="57"/>
    </i>
    <i r="1">
      <x v="53"/>
    </i>
    <i r="1">
      <x v="51"/>
    </i>
    <i r="1">
      <x v="422"/>
    </i>
    <i r="1">
      <x v="592"/>
    </i>
    <i r="1">
      <x v="50"/>
    </i>
    <i r="1">
      <x v="947"/>
    </i>
    <i r="1">
      <x v="675"/>
    </i>
    <i r="1">
      <x v="37"/>
    </i>
    <i r="1">
      <x v="674"/>
    </i>
    <i r="1">
      <x v="299"/>
    </i>
    <i r="1">
      <x v="616"/>
    </i>
    <i r="1">
      <x v="602"/>
    </i>
    <i r="1">
      <x v="234"/>
    </i>
    <i r="1">
      <x v="435"/>
    </i>
    <i r="1">
      <x v="454"/>
    </i>
    <i r="1">
      <x v="723"/>
    </i>
    <i r="1">
      <x v="254"/>
    </i>
    <i>
      <x v="47"/>
      <x v="47"/>
    </i>
    <i r="1">
      <x v="54"/>
    </i>
    <i r="1">
      <x v="57"/>
    </i>
    <i r="1">
      <x v="374"/>
    </i>
    <i r="1">
      <x v="785"/>
    </i>
    <i r="1">
      <x v="973"/>
    </i>
    <i r="1">
      <x v="266"/>
    </i>
    <i r="1">
      <x v="910"/>
    </i>
    <i r="1">
      <x v="53"/>
    </i>
    <i r="1">
      <x v="920"/>
    </i>
    <i r="1">
      <x v="46"/>
    </i>
    <i r="1">
      <x v="55"/>
    </i>
    <i r="1">
      <x v="49"/>
    </i>
    <i r="1">
      <x v="171"/>
    </i>
    <i r="1">
      <x v="52"/>
    </i>
    <i r="1">
      <x v="776"/>
    </i>
    <i r="1">
      <x v="56"/>
    </i>
    <i r="1">
      <x v="756"/>
    </i>
    <i r="1">
      <x v="791"/>
    </i>
    <i r="1">
      <x v="51"/>
    </i>
    <i r="1">
      <x v="75"/>
    </i>
    <i r="1">
      <x v="962"/>
    </i>
    <i r="1">
      <x v="835"/>
    </i>
    <i r="1">
      <x v="836"/>
    </i>
    <i r="1">
      <x v="281"/>
    </i>
    <i r="1">
      <x v="96"/>
    </i>
    <i r="1">
      <x v="50"/>
    </i>
    <i r="1">
      <x v="947"/>
    </i>
    <i r="1">
      <x v="675"/>
    </i>
    <i r="1">
      <x v="117"/>
    </i>
    <i r="1">
      <x v="674"/>
    </i>
    <i r="1">
      <x v="19"/>
    </i>
    <i r="1">
      <x v="616"/>
    </i>
    <i r="1">
      <x v="602"/>
    </i>
    <i r="1">
      <x v="234"/>
    </i>
    <i>
      <x v="48"/>
      <x v="48"/>
    </i>
    <i r="1">
      <x v="640"/>
    </i>
    <i r="1">
      <x v="560"/>
    </i>
    <i r="1">
      <x v="662"/>
    </i>
    <i r="1">
      <x v="796"/>
    </i>
    <i r="1">
      <x v="826"/>
    </i>
    <i r="1">
      <x v="442"/>
    </i>
    <i r="1">
      <x v="443"/>
    </i>
    <i r="1">
      <x v="341"/>
    </i>
    <i r="1">
      <x v="46"/>
    </i>
    <i r="1">
      <x v="815"/>
    </i>
    <i r="1">
      <x v="519"/>
    </i>
    <i r="1">
      <x v="811"/>
    </i>
    <i r="1">
      <x v="274"/>
    </i>
    <i r="1">
      <x v="520"/>
    </i>
    <i r="1">
      <x v="521"/>
    </i>
    <i r="1">
      <x v="121"/>
    </i>
    <i r="1">
      <x v="178"/>
    </i>
    <i r="1">
      <x v="184"/>
    </i>
    <i r="1">
      <x v="302"/>
    </i>
    <i r="1">
      <x v="577"/>
    </i>
    <i r="1">
      <x v="904"/>
    </i>
    <i r="1">
      <x v="525"/>
    </i>
    <i r="1">
      <x v="378"/>
    </i>
    <i r="1">
      <x v="856"/>
    </i>
    <i r="1">
      <x v="716"/>
    </i>
    <i r="1">
      <x v="176"/>
    </i>
    <i r="1">
      <x v="534"/>
    </i>
    <i r="1">
      <x v="823"/>
    </i>
    <i r="1">
      <x v="183"/>
    </i>
    <i r="1">
      <x v="999"/>
    </i>
    <i r="1">
      <x v="300"/>
    </i>
    <i r="1">
      <x v="670"/>
    </i>
    <i r="1">
      <x v="573"/>
    </i>
    <i r="1">
      <x v="976"/>
    </i>
    <i r="1">
      <x v="149"/>
    </i>
    <i r="1">
      <x v="741"/>
    </i>
    <i r="1">
      <x v="624"/>
    </i>
    <i r="1">
      <x v="537"/>
    </i>
    <i r="1">
      <x v="214"/>
    </i>
    <i r="1">
      <x v="649"/>
    </i>
    <i r="1">
      <x v="333"/>
    </i>
    <i r="1">
      <x v="372"/>
    </i>
    <i>
      <x v="49"/>
      <x v="49"/>
    </i>
    <i r="1">
      <x v="55"/>
    </i>
    <i r="1">
      <x v="50"/>
    </i>
    <i r="1">
      <x v="602"/>
    </i>
    <i r="1">
      <x v="56"/>
    </i>
    <i r="1">
      <x v="52"/>
    </i>
    <i r="1">
      <x v="54"/>
    </i>
    <i r="1">
      <x v="374"/>
    </i>
    <i r="1">
      <x v="51"/>
    </i>
    <i r="1">
      <x v="784"/>
    </i>
    <i r="1">
      <x v="46"/>
    </i>
    <i r="1">
      <x v="47"/>
    </i>
    <i r="1">
      <x v="600"/>
    </i>
    <i r="1">
      <x v="599"/>
    </i>
    <i r="1">
      <x v="57"/>
    </i>
    <i r="1">
      <x v="601"/>
    </i>
    <i r="1">
      <x v="603"/>
    </i>
    <i r="1">
      <x v="53"/>
    </i>
    <i r="1">
      <x v="947"/>
    </i>
    <i r="1">
      <x v="854"/>
    </i>
    <i r="1">
      <x v="675"/>
    </i>
    <i r="1">
      <x v="598"/>
    </i>
    <i r="1">
      <x v="674"/>
    </i>
    <i r="1">
      <x v="771"/>
    </i>
    <i r="1">
      <x v="616"/>
    </i>
    <i r="1">
      <x v="234"/>
    </i>
    <i r="1">
      <x v="954"/>
    </i>
    <i r="1">
      <x v="367"/>
    </i>
    <i r="1">
      <x v="604"/>
    </i>
    <i r="1">
      <x v="395"/>
    </i>
    <i>
      <x v="50"/>
      <x v="50"/>
    </i>
    <i r="1">
      <x v="602"/>
    </i>
    <i r="1">
      <x v="600"/>
    </i>
    <i r="1">
      <x v="49"/>
    </i>
    <i r="1">
      <x v="601"/>
    </i>
    <i r="1">
      <x v="55"/>
    </i>
    <i r="1">
      <x v="56"/>
    </i>
    <i r="1">
      <x v="52"/>
    </i>
    <i r="1">
      <x v="54"/>
    </i>
    <i r="1">
      <x v="51"/>
    </i>
    <i r="1">
      <x v="784"/>
    </i>
    <i r="1">
      <x v="599"/>
    </i>
    <i r="1">
      <x v="598"/>
    </i>
    <i r="1">
      <x v="604"/>
    </i>
    <i r="1">
      <x v="367"/>
    </i>
    <i r="1">
      <x v="395"/>
    </i>
    <i r="1">
      <x v="448"/>
    </i>
    <i r="1">
      <x v="854"/>
    </i>
    <i r="1">
      <x v="947"/>
    </i>
    <i r="1">
      <x v="771"/>
    </i>
    <i r="1">
      <x v="675"/>
    </i>
    <i r="1">
      <x v="674"/>
    </i>
    <i r="1">
      <x v="616"/>
    </i>
    <i r="1">
      <x v="234"/>
    </i>
    <i r="1">
      <x v="374"/>
    </i>
    <i r="1">
      <x v="812"/>
    </i>
    <i r="1">
      <x v="895"/>
    </i>
    <i r="1">
      <x v="57"/>
    </i>
    <i r="1">
      <x v="605"/>
    </i>
    <i r="1">
      <x v="46"/>
    </i>
    <i r="1">
      <x v="47"/>
    </i>
    <i r="1">
      <x v="934"/>
    </i>
    <i r="1">
      <x v="53"/>
    </i>
    <i r="1">
      <x v="336"/>
    </i>
    <i r="1">
      <x v="932"/>
    </i>
    <i r="1">
      <x v="19"/>
    </i>
    <i r="1">
      <x v="603"/>
    </i>
    <i r="1">
      <x v="281"/>
    </i>
    <i r="1">
      <x v="954"/>
    </i>
    <i r="1">
      <x v="933"/>
    </i>
    <i r="1">
      <x v="852"/>
    </i>
    <i r="1">
      <x v="459"/>
    </i>
    <i>
      <x v="51"/>
      <x v="51"/>
    </i>
    <i r="1">
      <x v="55"/>
    </i>
    <i r="1">
      <x v="56"/>
    </i>
    <i r="1">
      <x v="52"/>
    </i>
    <i r="1">
      <x v="54"/>
    </i>
    <i r="1">
      <x v="38"/>
    </i>
    <i r="1">
      <x v="57"/>
    </i>
    <i r="1">
      <x v="50"/>
    </i>
    <i r="1">
      <x v="602"/>
    </i>
    <i r="1">
      <x v="599"/>
    </i>
    <i r="1">
      <x v="578"/>
    </i>
    <i r="1">
      <x v="39"/>
    </i>
    <i r="1">
      <x v="342"/>
    </i>
    <i r="1">
      <x v="374"/>
    </i>
    <i r="1">
      <x v="53"/>
    </i>
    <i r="1">
      <x v="985"/>
    </i>
    <i r="1">
      <x v="553"/>
    </i>
    <i r="1">
      <x v="550"/>
    </i>
    <i r="1">
      <x v="552"/>
    </i>
    <i r="1">
      <x v="559"/>
    </i>
    <i r="1">
      <x v="344"/>
    </i>
    <i r="1">
      <x v="801"/>
    </i>
    <i r="1">
      <x v="299"/>
    </i>
    <i r="1">
      <x v="558"/>
    </i>
    <i r="1">
      <x v="581"/>
    </i>
    <i r="1">
      <x v="476"/>
    </i>
    <i r="1">
      <x v="49"/>
    </i>
    <i r="1">
      <x v="948"/>
    </i>
    <i r="1">
      <x v="46"/>
    </i>
    <i r="1">
      <x v="986"/>
    </i>
    <i r="1">
      <x v="419"/>
    </i>
    <i r="1">
      <x v="981"/>
    </i>
    <i r="1">
      <x v="47"/>
    </i>
    <i r="1">
      <x v="343"/>
    </i>
    <i r="1">
      <x v="970"/>
    </i>
    <i r="1">
      <x v="983"/>
    </i>
    <i r="1">
      <x v="490"/>
    </i>
    <i r="1">
      <x v="384"/>
    </i>
    <i r="1">
      <x v="837"/>
    </i>
    <i r="1">
      <x v="447"/>
    </i>
    <i r="1">
      <x v="485"/>
    </i>
    <i r="1">
      <x v="554"/>
    </i>
    <i r="1">
      <x v="560"/>
    </i>
    <i r="1">
      <x v="86"/>
    </i>
    <i r="1">
      <x v="988"/>
    </i>
    <i r="1">
      <x v="259"/>
    </i>
    <i r="1">
      <x v="573"/>
    </i>
    <i r="1">
      <x v="856"/>
    </i>
    <i r="1">
      <x v="443"/>
    </i>
    <i r="1">
      <x v="442"/>
    </i>
    <i r="1">
      <x v="368"/>
    </i>
    <i r="1">
      <x v="826"/>
    </i>
    <i r="1">
      <x v="449"/>
    </i>
    <i r="1">
      <x v="836"/>
    </i>
    <i r="1">
      <x v="378"/>
    </i>
    <i r="1">
      <x v="446"/>
    </i>
    <i r="1">
      <x v="439"/>
    </i>
    <i r="1">
      <x v="441"/>
    </i>
    <i r="1">
      <x v="445"/>
    </i>
    <i r="1">
      <x v="265"/>
    </i>
    <i r="1">
      <x v="436"/>
    </i>
    <i r="1">
      <x v="444"/>
    </i>
    <i r="1">
      <x v="440"/>
    </i>
    <i r="1">
      <x v="782"/>
    </i>
    <i r="1">
      <x v="437"/>
    </i>
    <i r="1">
      <x v="438"/>
    </i>
    <i r="1">
      <x v="448"/>
    </i>
    <i r="1">
      <x v="555"/>
    </i>
    <i r="1">
      <x v="556"/>
    </i>
    <i r="1">
      <x v="557"/>
    </i>
    <i r="1">
      <x v="551"/>
    </i>
    <i>
      <x v="52"/>
      <x v="52"/>
    </i>
    <i r="1">
      <x v="55"/>
    </i>
    <i r="1">
      <x v="54"/>
    </i>
    <i r="1">
      <x v="56"/>
    </i>
    <i r="1">
      <x v="947"/>
    </i>
    <i r="1">
      <x v="51"/>
    </i>
    <i r="1">
      <x v="603"/>
    </i>
    <i r="1">
      <x v="771"/>
    </i>
    <i r="1">
      <x v="616"/>
    </i>
    <i r="1">
      <x v="50"/>
    </i>
    <i r="1">
      <x v="374"/>
    </i>
    <i r="1">
      <x v="57"/>
    </i>
    <i r="1">
      <x v="821"/>
    </i>
    <i r="1">
      <x v="76"/>
    </i>
    <i r="1">
      <x v="358"/>
    </i>
    <i r="1">
      <x v="53"/>
    </i>
    <i r="1">
      <x v="359"/>
    </i>
    <i r="1">
      <x v="165"/>
    </i>
    <i r="1">
      <x v="590"/>
    </i>
    <i r="1">
      <x v="617"/>
    </i>
    <i r="1">
      <x v="502"/>
    </i>
    <i r="1">
      <x v="49"/>
    </i>
    <i r="1">
      <x v="46"/>
    </i>
    <i r="1">
      <x v="47"/>
    </i>
    <i r="1">
      <x v="447"/>
    </i>
    <i r="1">
      <x v="573"/>
    </i>
    <i r="1">
      <x v="856"/>
    </i>
    <i r="1">
      <x v="443"/>
    </i>
    <i r="1">
      <x v="442"/>
    </i>
    <i r="1">
      <x v="826"/>
    </i>
    <i r="1">
      <x v="449"/>
    </i>
    <i r="1">
      <x v="506"/>
    </i>
    <i r="1">
      <x v="378"/>
    </i>
    <i r="1">
      <x v="446"/>
    </i>
    <i r="1">
      <x v="445"/>
    </i>
    <i r="1">
      <x v="439"/>
    </i>
    <i r="1">
      <x v="441"/>
    </i>
    <i r="1">
      <x v="265"/>
    </i>
    <i r="1">
      <x v="651"/>
    </i>
    <i r="1">
      <x v="455"/>
    </i>
    <i r="1">
      <x v="436"/>
    </i>
    <i r="1">
      <x v="440"/>
    </i>
    <i r="1">
      <x v="444"/>
    </i>
    <i r="1">
      <x v="782"/>
    </i>
    <i r="1">
      <x v="437"/>
    </i>
    <i r="1">
      <x v="438"/>
    </i>
    <i r="1">
      <x v="448"/>
    </i>
    <i>
      <x v="53"/>
      <x v="53"/>
    </i>
    <i r="1">
      <x v="54"/>
    </i>
    <i r="1">
      <x v="55"/>
    </i>
    <i r="1">
      <x v="57"/>
    </i>
    <i r="1">
      <x v="374"/>
    </i>
    <i r="1">
      <x v="52"/>
    </i>
    <i r="1">
      <x v="385"/>
    </i>
    <i r="1">
      <x v="56"/>
    </i>
    <i r="1">
      <x v="47"/>
    </i>
    <i r="1">
      <x v="601"/>
    </i>
    <i r="1">
      <x v="386"/>
    </i>
    <i r="1">
      <x v="744"/>
    </i>
    <i r="1">
      <x v="326"/>
    </i>
    <i r="1">
      <x v="664"/>
    </i>
    <i r="1">
      <x v="51"/>
    </i>
    <i r="1">
      <x v="732"/>
    </i>
    <i r="1">
      <x v="49"/>
    </i>
    <i r="1">
      <x v="46"/>
    </i>
    <i r="1">
      <x v="785"/>
    </i>
    <i r="1">
      <x v="447"/>
    </i>
    <i r="1">
      <x v="699"/>
    </i>
    <i r="1">
      <x v="266"/>
    </i>
    <i r="1">
      <x v="50"/>
    </i>
    <i r="1">
      <x v="573"/>
    </i>
    <i r="1">
      <x v="856"/>
    </i>
    <i r="1">
      <x v="443"/>
    </i>
    <i r="1">
      <x v="442"/>
    </i>
    <i r="1">
      <x v="973"/>
    </i>
    <i r="1">
      <x v="826"/>
    </i>
    <i r="1">
      <x v="776"/>
    </i>
    <i r="1">
      <x v="449"/>
    </i>
    <i r="1">
      <x v="378"/>
    </i>
    <i r="1">
      <x v="171"/>
    </i>
    <i r="1">
      <x v="446"/>
    </i>
    <i r="1">
      <x v="756"/>
    </i>
    <i r="1">
      <x v="791"/>
    </i>
    <i r="1">
      <x v="445"/>
    </i>
    <i r="1">
      <x v="439"/>
    </i>
    <i r="1">
      <x v="441"/>
    </i>
    <i r="1">
      <x v="265"/>
    </i>
    <i r="1">
      <x v="910"/>
    </i>
    <i r="1">
      <x v="75"/>
    </i>
    <i r="1">
      <x v="835"/>
    </i>
    <i r="1">
      <x v="962"/>
    </i>
    <i r="1">
      <x v="436"/>
    </i>
    <i r="1">
      <x v="444"/>
    </i>
    <i r="1">
      <x v="440"/>
    </i>
    <i r="1">
      <x v="920"/>
    </i>
    <i r="1">
      <x v="836"/>
    </i>
    <i r="1">
      <x v="782"/>
    </i>
    <i r="1">
      <x v="437"/>
    </i>
    <i r="1">
      <x v="438"/>
    </i>
    <i r="1">
      <x v="448"/>
    </i>
    <i>
      <x v="54"/>
      <x v="54"/>
    </i>
    <i r="1">
      <x v="374"/>
    </i>
    <i r="1">
      <x v="57"/>
    </i>
    <i r="1">
      <x v="55"/>
    </i>
    <i r="1">
      <x v="785"/>
    </i>
    <i r="1">
      <x v="52"/>
    </i>
    <i r="1">
      <x v="56"/>
    </i>
    <i r="1">
      <x v="47"/>
    </i>
    <i r="1">
      <x v="53"/>
    </i>
    <i r="1">
      <x v="51"/>
    </i>
    <i r="1">
      <x v="266"/>
    </i>
    <i r="1">
      <x v="171"/>
    </i>
    <i r="1">
      <x v="973"/>
    </i>
    <i r="1">
      <x v="776"/>
    </i>
    <i r="1">
      <x v="756"/>
    </i>
    <i r="1">
      <x v="791"/>
    </i>
    <i r="1">
      <x v="49"/>
    </i>
    <i r="1">
      <x v="46"/>
    </i>
    <i r="1">
      <x v="910"/>
    </i>
    <i r="1">
      <x v="75"/>
    </i>
    <i r="1">
      <x v="962"/>
    </i>
    <i r="1">
      <x v="835"/>
    </i>
    <i r="1">
      <x v="920"/>
    </i>
    <i r="1">
      <x v="836"/>
    </i>
    <i r="1">
      <x v="447"/>
    </i>
    <i r="1">
      <x v="96"/>
    </i>
    <i r="1">
      <x v="50"/>
    </i>
    <i r="1">
      <x v="573"/>
    </i>
    <i r="1">
      <x v="856"/>
    </i>
    <i r="1">
      <x v="443"/>
    </i>
    <i r="1">
      <x v="442"/>
    </i>
    <i r="1">
      <x v="826"/>
    </i>
    <i r="1">
      <x v="449"/>
    </i>
    <i r="1">
      <x v="378"/>
    </i>
    <i r="1">
      <x v="446"/>
    </i>
    <i r="1">
      <x v="441"/>
    </i>
    <i r="1">
      <x v="445"/>
    </i>
    <i r="1">
      <x v="439"/>
    </i>
    <i r="1">
      <x v="265"/>
    </i>
    <i r="1">
      <x v="436"/>
    </i>
    <i r="1">
      <x v="444"/>
    </i>
    <i r="1">
      <x v="440"/>
    </i>
    <i r="1">
      <x v="782"/>
    </i>
    <i r="1">
      <x v="437"/>
    </i>
    <i r="1">
      <x v="438"/>
    </i>
    <i r="1">
      <x v="448"/>
    </i>
    <i>
      <x v="55"/>
      <x v="55"/>
    </i>
    <i r="1">
      <x v="52"/>
    </i>
    <i r="1">
      <x v="54"/>
    </i>
    <i r="1">
      <x v="56"/>
    </i>
    <i r="1">
      <x v="374"/>
    </i>
    <i r="1">
      <x v="57"/>
    </i>
    <i r="1">
      <x v="51"/>
    </i>
    <i r="1">
      <x v="49"/>
    </i>
    <i r="1">
      <x v="50"/>
    </i>
    <i r="1">
      <x v="602"/>
    </i>
    <i r="1">
      <x v="53"/>
    </i>
    <i r="1">
      <x v="46"/>
    </i>
    <i r="1">
      <x v="47"/>
    </i>
    <i r="1">
      <x v="447"/>
    </i>
    <i r="1">
      <x v="573"/>
    </i>
    <i r="1">
      <x v="856"/>
    </i>
    <i r="1">
      <x v="442"/>
    </i>
    <i r="1">
      <x v="443"/>
    </i>
    <i r="1">
      <x v="826"/>
    </i>
    <i r="1">
      <x v="449"/>
    </i>
    <i r="1">
      <x v="378"/>
    </i>
    <i r="1">
      <x v="446"/>
    </i>
    <i r="1">
      <x v="439"/>
    </i>
    <i r="1">
      <x v="441"/>
    </i>
    <i r="1">
      <x v="445"/>
    </i>
    <i r="1">
      <x v="265"/>
    </i>
    <i r="1">
      <x v="436"/>
    </i>
    <i r="1">
      <x v="440"/>
    </i>
    <i r="1">
      <x v="444"/>
    </i>
    <i r="1">
      <x v="782"/>
    </i>
    <i r="1">
      <x v="437"/>
    </i>
    <i r="1">
      <x v="438"/>
    </i>
    <i r="1">
      <x v="448"/>
    </i>
    <i>
      <x v="56"/>
      <x v="56"/>
    </i>
    <i r="1">
      <x v="55"/>
    </i>
    <i r="1">
      <x v="54"/>
    </i>
    <i r="1">
      <x v="52"/>
    </i>
    <i r="1">
      <x v="51"/>
    </i>
    <i r="1">
      <x v="374"/>
    </i>
    <i r="1">
      <x v="57"/>
    </i>
    <i r="1">
      <x v="49"/>
    </i>
    <i r="1">
      <x v="50"/>
    </i>
    <i r="1">
      <x v="602"/>
    </i>
    <i r="1">
      <x v="571"/>
    </i>
    <i r="1">
      <x v="53"/>
    </i>
    <i r="1">
      <x v="465"/>
    </i>
    <i r="1">
      <x v="46"/>
    </i>
    <i r="1">
      <x v="47"/>
    </i>
    <i r="1">
      <x v="628"/>
    </i>
    <i r="1">
      <x v="447"/>
    </i>
    <i r="1">
      <x v="874"/>
    </i>
    <i r="1">
      <x v="878"/>
    </i>
    <i r="1">
      <x v="573"/>
    </i>
    <i r="1">
      <x v="856"/>
    </i>
    <i r="1">
      <x v="875"/>
    </i>
    <i r="1">
      <x v="443"/>
    </i>
    <i r="1">
      <x v="442"/>
    </i>
    <i r="1">
      <x v="876"/>
    </i>
    <i r="1">
      <x v="826"/>
    </i>
    <i r="1">
      <x v="881"/>
    </i>
    <i r="1">
      <x v="877"/>
    </i>
    <i r="1">
      <x v="73"/>
    </i>
    <i r="1">
      <x v="449"/>
    </i>
    <i r="1">
      <x v="378"/>
    </i>
    <i r="1">
      <x v="446"/>
    </i>
    <i r="1">
      <x v="151"/>
    </i>
    <i r="1">
      <x v="439"/>
    </i>
    <i r="1">
      <x v="445"/>
    </i>
    <i r="1">
      <x v="441"/>
    </i>
    <i r="1">
      <x v="265"/>
    </i>
    <i r="1">
      <x v="436"/>
    </i>
    <i r="1">
      <x v="440"/>
    </i>
    <i r="1">
      <x v="444"/>
    </i>
    <i r="1">
      <x v="782"/>
    </i>
    <i r="1">
      <x v="437"/>
    </i>
    <i r="1">
      <x v="438"/>
    </i>
    <i r="1">
      <x v="448"/>
    </i>
    <i>
      <x v="57"/>
      <x v="57"/>
    </i>
    <i r="1">
      <x v="54"/>
    </i>
    <i r="1">
      <x v="374"/>
    </i>
    <i r="1">
      <x v="55"/>
    </i>
    <i r="1">
      <x v="52"/>
    </i>
    <i r="1">
      <x v="56"/>
    </i>
    <i r="1">
      <x v="47"/>
    </i>
    <i r="1">
      <x v="53"/>
    </i>
    <i r="1">
      <x v="266"/>
    </i>
    <i r="1">
      <x v="50"/>
    </i>
    <i r="1">
      <x v="785"/>
    </i>
    <i r="1">
      <x v="724"/>
    </i>
    <i r="1">
      <x v="615"/>
    </i>
    <i r="1">
      <x v="371"/>
    </i>
    <i r="1">
      <x v="171"/>
    </i>
    <i r="1">
      <x v="973"/>
    </i>
    <i r="1">
      <x v="51"/>
    </i>
    <i r="1">
      <x v="776"/>
    </i>
    <i r="1">
      <x v="756"/>
    </i>
    <i r="1">
      <x v="791"/>
    </i>
    <i r="1">
      <x v="49"/>
    </i>
    <i r="1">
      <x v="46"/>
    </i>
    <i r="1">
      <x v="910"/>
    </i>
    <i r="1">
      <x v="75"/>
    </i>
    <i r="1">
      <x v="962"/>
    </i>
    <i r="1">
      <x v="835"/>
    </i>
    <i r="1">
      <x v="836"/>
    </i>
    <i r="1">
      <x v="920"/>
    </i>
    <i r="1">
      <x v="447"/>
    </i>
    <i r="1">
      <x v="96"/>
    </i>
    <i r="1">
      <x v="573"/>
    </i>
    <i r="1">
      <x v="856"/>
    </i>
    <i r="1">
      <x v="443"/>
    </i>
    <i r="1">
      <x v="442"/>
    </i>
    <i r="1">
      <x v="826"/>
    </i>
    <i r="1">
      <x v="449"/>
    </i>
    <i r="1">
      <x v="378"/>
    </i>
    <i r="1">
      <x v="446"/>
    </i>
    <i r="1">
      <x v="445"/>
    </i>
    <i r="1">
      <x v="439"/>
    </i>
    <i r="1">
      <x v="441"/>
    </i>
    <i r="1">
      <x v="265"/>
    </i>
    <i r="1">
      <x v="436"/>
    </i>
    <i r="1">
      <x v="444"/>
    </i>
    <i r="1">
      <x v="440"/>
    </i>
    <i r="1">
      <x v="782"/>
    </i>
    <i r="1">
      <x v="437"/>
    </i>
    <i r="1">
      <x v="438"/>
    </i>
    <i r="1">
      <x v="448"/>
    </i>
    <i>
      <x v="58"/>
      <x v="58"/>
    </i>
    <i r="1">
      <x v="669"/>
    </i>
    <i r="1">
      <x v="482"/>
    </i>
    <i r="1">
      <x v="668"/>
    </i>
    <i r="1">
      <x v="705"/>
    </i>
    <i r="1">
      <x v="59"/>
    </i>
    <i r="1">
      <x v="702"/>
    </i>
    <i r="1">
      <x v="699"/>
    </i>
    <i r="1">
      <x v="700"/>
    </i>
    <i r="1">
      <x v="942"/>
    </i>
    <i r="1">
      <x v="148"/>
    </i>
    <i r="1">
      <x v="703"/>
    </i>
    <i r="1">
      <x v="563"/>
    </i>
    <i r="1">
      <x v="704"/>
    </i>
    <i r="1">
      <x v="801"/>
    </i>
    <i r="1">
      <x v="701"/>
    </i>
    <i r="1">
      <x v="800"/>
    </i>
    <i r="1">
      <x v="943"/>
    </i>
    <i r="1">
      <x v="133"/>
    </i>
    <i r="1">
      <x v="672"/>
    </i>
    <i r="1">
      <x v="444"/>
    </i>
    <i r="1">
      <x v="440"/>
    </i>
    <i r="1">
      <x v="44"/>
    </i>
    <i r="1">
      <x v="12"/>
    </i>
    <i r="1">
      <x v="447"/>
    </i>
    <i r="1">
      <x v="216"/>
    </i>
    <i r="1">
      <x v="738"/>
    </i>
    <i r="1">
      <x v="3"/>
    </i>
    <i r="1">
      <x v="396"/>
    </i>
    <i r="1">
      <x v="829"/>
    </i>
    <i r="1">
      <x v="338"/>
    </i>
    <i r="1">
      <x v="833"/>
    </i>
    <i r="1">
      <x v="442"/>
    </i>
    <i r="1">
      <x v="443"/>
    </i>
    <i r="1">
      <x v="72"/>
    </i>
    <i r="1">
      <x v="27"/>
    </i>
    <i r="1">
      <x v="449"/>
    </i>
    <i r="1">
      <x v="798"/>
    </i>
    <i r="1">
      <x v="378"/>
    </i>
    <i r="1">
      <x v="446"/>
    </i>
    <i r="1">
      <x v="439"/>
    </i>
    <i r="1">
      <x v="445"/>
    </i>
    <i r="1">
      <x v="441"/>
    </i>
    <i r="1">
      <x v="265"/>
    </i>
    <i r="1">
      <x v="436"/>
    </i>
    <i r="1">
      <x v="782"/>
    </i>
    <i r="1">
      <x v="437"/>
    </i>
    <i r="1">
      <x v="438"/>
    </i>
    <i r="1">
      <x v="448"/>
    </i>
    <i>
      <x v="59"/>
      <x v="59"/>
    </i>
    <i r="1">
      <x v="58"/>
    </i>
    <i r="1">
      <x v="669"/>
    </i>
    <i r="1">
      <x v="668"/>
    </i>
    <i r="1">
      <x v="671"/>
    </i>
    <i r="1">
      <x v="804"/>
    </i>
    <i r="1">
      <x v="187"/>
    </i>
    <i r="1">
      <x v="739"/>
    </i>
    <i r="1">
      <x v="338"/>
    </i>
    <i r="1">
      <x v="236"/>
    </i>
    <i r="1">
      <x v="670"/>
    </i>
    <i r="1">
      <x v="672"/>
    </i>
    <i r="1">
      <x v="436"/>
    </i>
    <i r="1">
      <x v="665"/>
    </i>
    <i r="1">
      <x v="162"/>
    </i>
    <i r="1">
      <x v="116"/>
    </i>
    <i r="1">
      <x v="740"/>
    </i>
    <i r="1">
      <x v="829"/>
    </i>
    <i r="1">
      <x v="196"/>
    </i>
    <i r="1">
      <x v="164"/>
    </i>
    <i r="1">
      <x v="148"/>
    </i>
    <i r="1">
      <x v="619"/>
    </i>
    <i r="1">
      <x v="738"/>
    </i>
    <i r="1">
      <x v="78"/>
    </i>
    <i r="1">
      <x v="833"/>
    </i>
    <i r="1">
      <x v="741"/>
    </i>
    <i r="1">
      <x v="163"/>
    </i>
    <i r="1">
      <x v="482"/>
    </i>
    <i r="1">
      <x v="27"/>
    </i>
    <i r="1">
      <x v="942"/>
    </i>
    <i r="1">
      <x v="82"/>
    </i>
    <i r="1">
      <x v="798"/>
    </i>
    <i>
      <x v="60"/>
      <x v="60"/>
    </i>
    <i r="1">
      <x v="474"/>
    </i>
    <i r="1">
      <x v="796"/>
    </i>
    <i r="1">
      <x v="1002"/>
    </i>
    <i r="1">
      <x v="295"/>
    </i>
    <i r="1">
      <x v="630"/>
    </i>
    <i r="1">
      <x v="907"/>
    </i>
    <i r="1">
      <x v="85"/>
    </i>
    <i r="1">
      <x v="338"/>
    </i>
    <i r="1">
      <x v="77"/>
    </i>
    <i r="1">
      <x v="188"/>
    </i>
    <i r="1">
      <x v="125"/>
    </i>
    <i r="1">
      <x v="412"/>
    </i>
    <i r="1">
      <x v="372"/>
    </i>
    <i r="1">
      <x v="605"/>
    </i>
    <i r="1">
      <x v="44"/>
    </i>
    <i r="1">
      <x v="336"/>
    </i>
    <i r="1">
      <x v="307"/>
    </i>
    <i r="1">
      <x v="433"/>
    </i>
    <i>
      <x v="61"/>
      <x v="61"/>
    </i>
    <i r="1">
      <x v="415"/>
    </i>
    <i r="1">
      <x v="611"/>
    </i>
    <i r="1">
      <x v="155"/>
    </i>
    <i r="1">
      <x v="345"/>
    </i>
    <i r="1">
      <x v="868"/>
    </i>
    <i r="1">
      <x v="360"/>
    </i>
    <i r="1">
      <x v="346"/>
    </i>
    <i r="1">
      <x v="593"/>
    </i>
    <i r="1">
      <x v="506"/>
    </i>
    <i r="1">
      <x v="310"/>
    </i>
    <i r="1">
      <x v="670"/>
    </i>
    <i r="1">
      <x v="856"/>
    </i>
    <i r="1">
      <x v="531"/>
    </i>
    <i r="1">
      <x v="778"/>
    </i>
    <i r="1">
      <x v="826"/>
    </i>
    <i r="1">
      <x v="463"/>
    </i>
    <i r="1">
      <x v="103"/>
    </i>
    <i r="1">
      <x v="456"/>
    </i>
    <i r="1">
      <x v="547"/>
    </i>
    <i r="1">
      <x v="479"/>
    </i>
    <i r="1">
      <x v="783"/>
    </i>
    <i r="1">
      <x v="746"/>
    </i>
    <i r="1">
      <x v="153"/>
    </i>
    <i r="1">
      <x v="207"/>
    </i>
    <i r="1">
      <x v="921"/>
    </i>
    <i r="1">
      <x v="714"/>
    </i>
    <i r="1">
      <x v="781"/>
    </i>
    <i r="1">
      <x v="101"/>
    </i>
    <i r="1">
      <x v="102"/>
    </i>
    <i r="1">
      <x v="905"/>
    </i>
    <i r="1">
      <x v="634"/>
    </i>
    <i r="1">
      <x v="539"/>
    </i>
    <i r="1">
      <x v="579"/>
    </i>
    <i r="1">
      <x v="37"/>
    </i>
    <i r="1">
      <x v="127"/>
    </i>
    <i r="1">
      <x v="560"/>
    </i>
    <i r="1">
      <x v="623"/>
    </i>
    <i r="1">
      <x v="100"/>
    </i>
    <i r="1">
      <x v="838"/>
    </i>
    <i r="1">
      <x v="356"/>
    </i>
    <i r="1">
      <x v="591"/>
    </i>
    <i r="1">
      <x v="254"/>
    </i>
    <i r="1">
      <x v="529"/>
    </i>
    <i r="1">
      <x v="665"/>
    </i>
    <i r="1">
      <x v="338"/>
    </i>
    <i r="1">
      <x v="630"/>
    </i>
    <i r="1">
      <x v="26"/>
    </i>
    <i r="1">
      <x v="192"/>
    </i>
    <i r="1">
      <x v="521"/>
    </i>
    <i r="1">
      <x v="329"/>
    </i>
    <i>
      <x v="62"/>
      <x v="62"/>
    </i>
    <i r="1">
      <x v="318"/>
    </i>
    <i r="1">
      <x v="467"/>
    </i>
    <i r="1">
      <x v="584"/>
    </i>
    <i r="1">
      <x v="41"/>
    </i>
    <i r="1">
      <x v="504"/>
    </i>
    <i r="1">
      <x v="118"/>
    </i>
    <i r="1">
      <x v="56"/>
    </i>
    <i r="1">
      <x v="366"/>
    </i>
    <i r="1">
      <x v="364"/>
    </i>
    <i r="1">
      <x v="836"/>
    </i>
    <i>
      <x v="63"/>
      <x v="63"/>
    </i>
    <i r="1">
      <x v="583"/>
    </i>
    <i r="1">
      <x v="340"/>
    </i>
    <i r="1">
      <x v="406"/>
    </i>
    <i r="1">
      <x v="997"/>
    </i>
    <i r="1">
      <x v="318"/>
    </i>
    <i r="1">
      <x v="34"/>
    </i>
    <i r="1">
      <x v="35"/>
    </i>
    <i r="1">
      <x v="499"/>
    </i>
    <i r="1">
      <x v="103"/>
    </i>
    <i>
      <x v="64"/>
      <x v="64"/>
    </i>
    <i r="1">
      <x v="65"/>
    </i>
    <i r="1">
      <x v="504"/>
    </i>
    <i r="1">
      <x v="505"/>
    </i>
    <i r="1">
      <x v="955"/>
    </i>
    <i r="1">
      <x v="541"/>
    </i>
    <i r="1">
      <x v="220"/>
    </i>
    <i r="1">
      <x v="540"/>
    </i>
    <i r="1">
      <x v="722"/>
    </i>
    <i r="1">
      <x v="806"/>
    </i>
    <i r="1">
      <x v="413"/>
    </i>
    <i r="1">
      <x v="379"/>
    </i>
    <i r="1">
      <x v="720"/>
    </i>
    <i r="1">
      <x v="221"/>
    </i>
    <i r="1">
      <x v="832"/>
    </i>
    <i r="1">
      <x v="719"/>
    </i>
    <i r="1">
      <x v="721"/>
    </i>
    <i r="1">
      <x v="418"/>
    </i>
    <i r="1">
      <x v="539"/>
    </i>
    <i r="1">
      <x v="222"/>
    </i>
    <i r="1">
      <x v="305"/>
    </i>
    <i r="1">
      <x v="136"/>
    </i>
    <i r="1">
      <x v="302"/>
    </i>
    <i r="1">
      <x v="303"/>
    </i>
    <i r="1">
      <x v="300"/>
    </i>
    <i r="1">
      <x v="130"/>
    </i>
    <i r="1">
      <x v="388"/>
    </i>
    <i r="1">
      <x v="301"/>
    </i>
    <i r="1">
      <x v="375"/>
    </i>
    <i r="1">
      <x v="331"/>
    </i>
    <i r="1">
      <x v="94"/>
    </i>
    <i r="1">
      <x v="376"/>
    </i>
    <i r="1">
      <x v="304"/>
    </i>
    <i>
      <x v="65"/>
      <x v="65"/>
    </i>
    <i r="1">
      <x v="64"/>
    </i>
    <i r="1">
      <x v="504"/>
    </i>
    <i r="1">
      <x v="379"/>
    </i>
    <i r="1">
      <x v="541"/>
    </i>
    <i r="1">
      <x v="505"/>
    </i>
    <i r="1">
      <x v="955"/>
    </i>
    <i r="1">
      <x v="220"/>
    </i>
    <i r="1">
      <x v="540"/>
    </i>
    <i r="1">
      <x v="806"/>
    </i>
    <i r="1">
      <x v="413"/>
    </i>
    <i r="1">
      <x v="720"/>
    </i>
    <i r="1">
      <x v="221"/>
    </i>
    <i r="1">
      <x v="832"/>
    </i>
    <i r="1">
      <x v="719"/>
    </i>
    <i r="1">
      <x v="721"/>
    </i>
    <i r="1">
      <x v="418"/>
    </i>
    <i r="1">
      <x v="344"/>
    </i>
    <i r="1">
      <x v="936"/>
    </i>
    <i r="1">
      <x v="539"/>
    </i>
    <i r="1">
      <x v="407"/>
    </i>
    <i r="1">
      <x v="222"/>
    </i>
    <i r="1">
      <x v="925"/>
    </i>
    <i r="1">
      <x v="201"/>
    </i>
    <i r="1">
      <x v="639"/>
    </i>
    <i r="1">
      <x v="722"/>
    </i>
    <i r="1">
      <x v="673"/>
    </i>
    <i r="1">
      <x v="305"/>
    </i>
    <i r="1">
      <x v="986"/>
    </i>
    <i r="1">
      <x v="559"/>
    </i>
    <i r="1">
      <x v="877"/>
    </i>
    <i r="1">
      <x v="807"/>
    </i>
    <i r="1">
      <x v="988"/>
    </i>
    <i r="1">
      <x v="98"/>
    </i>
    <i r="1">
      <x v="353"/>
    </i>
    <i r="1">
      <x v="136"/>
    </i>
    <i r="1">
      <x v="313"/>
    </i>
    <i r="1">
      <x v="252"/>
    </i>
    <i r="1">
      <x v="302"/>
    </i>
    <i r="1">
      <x v="316"/>
    </i>
    <i r="1">
      <x v="303"/>
    </i>
    <i r="1">
      <x v="300"/>
    </i>
    <i r="1">
      <x v="130"/>
    </i>
    <i r="1">
      <x v="388"/>
    </i>
    <i r="1">
      <x v="301"/>
    </i>
    <i r="1">
      <x v="375"/>
    </i>
    <i r="1">
      <x v="331"/>
    </i>
    <i r="1">
      <x v="94"/>
    </i>
    <i r="1">
      <x v="376"/>
    </i>
    <i r="1">
      <x v="304"/>
    </i>
    <i>
      <x v="66"/>
      <x v="66"/>
    </i>
    <i r="1">
      <x v="525"/>
    </i>
    <i r="1">
      <x v="524"/>
    </i>
    <i r="1">
      <x v="976"/>
    </i>
    <i r="1">
      <x v="503"/>
    </i>
    <i r="1">
      <x v="84"/>
    </i>
    <i r="1">
      <x v="247"/>
    </i>
    <i r="1">
      <x v="241"/>
    </i>
    <i r="1">
      <x v="866"/>
    </i>
    <i r="1">
      <x v="140"/>
    </i>
    <i r="1">
      <x v="716"/>
    </i>
    <i>
      <x v="67"/>
      <x v="67"/>
    </i>
    <i r="1">
      <x v="884"/>
    </i>
    <i r="1">
      <x v="109"/>
    </i>
    <i r="1">
      <x v="764"/>
    </i>
    <i r="1">
      <x v="389"/>
    </i>
    <i r="1">
      <x v="716"/>
    </i>
    <i r="1">
      <x v="546"/>
    </i>
    <i r="1">
      <x v="107"/>
    </i>
    <i r="1">
      <x v="953"/>
    </i>
    <i r="1">
      <x v="108"/>
    </i>
    <i r="1">
      <x v="68"/>
    </i>
    <i r="1">
      <x v="139"/>
    </i>
    <i r="1">
      <x v="194"/>
    </i>
    <i r="1">
      <x v="975"/>
    </i>
    <i r="1">
      <x v="792"/>
    </i>
    <i r="1">
      <x v="464"/>
    </i>
    <i r="1">
      <x v="142"/>
    </i>
    <i r="1">
      <x v="717"/>
    </i>
    <i r="1">
      <x v="334"/>
    </i>
    <i r="1">
      <x v="974"/>
    </i>
    <i r="1">
      <x v="793"/>
    </i>
    <i r="1">
      <x v="331"/>
    </i>
    <i r="1">
      <x v="129"/>
    </i>
    <i r="1">
      <x v="730"/>
    </i>
    <i r="1">
      <x v="339"/>
    </i>
    <i r="1">
      <x v="316"/>
    </i>
    <i>
      <x v="68"/>
      <x v="68"/>
    </i>
    <i r="1">
      <x v="206"/>
    </i>
    <i r="1">
      <x v="205"/>
    </i>
    <i r="1">
      <x v="339"/>
    </i>
    <i r="1">
      <x v="207"/>
    </i>
    <i r="1">
      <x v="194"/>
    </i>
    <i r="1">
      <x v="975"/>
    </i>
    <i r="1">
      <x v="915"/>
    </i>
    <i r="1">
      <x v="388"/>
    </i>
    <i r="1">
      <x v="305"/>
    </i>
    <i r="1">
      <x v="142"/>
    </i>
    <i r="1">
      <x v="316"/>
    </i>
    <i r="1">
      <x v="389"/>
    </i>
    <i r="1">
      <x v="67"/>
    </i>
    <i r="1">
      <x v="376"/>
    </i>
    <i r="1">
      <x v="851"/>
    </i>
    <i r="1">
      <x v="356"/>
    </i>
    <i r="1">
      <x v="12"/>
    </i>
    <i r="1">
      <x v="850"/>
    </i>
    <i r="1">
      <x v="974"/>
    </i>
    <i r="1">
      <x v="220"/>
    </i>
    <i r="1">
      <x v="779"/>
    </i>
    <i r="1">
      <x v="717"/>
    </i>
    <i r="1">
      <x v="357"/>
    </i>
    <i r="1">
      <x v="884"/>
    </i>
    <i r="1">
      <x v="354"/>
    </i>
    <i r="1">
      <x v="111"/>
    </i>
    <i r="1">
      <x v="226"/>
    </i>
    <i r="1">
      <x v="351"/>
    </i>
    <i r="1">
      <x v="375"/>
    </i>
    <i r="1">
      <x v="230"/>
    </i>
    <i r="1">
      <x v="21"/>
    </i>
    <i>
      <x v="69"/>
      <x v="69"/>
    </i>
    <i r="1">
      <x v="235"/>
    </i>
    <i r="1">
      <x v="545"/>
    </i>
    <i r="1">
      <x v="657"/>
    </i>
    <i r="1">
      <x v="543"/>
    </i>
    <i r="1">
      <x v="901"/>
    </i>
    <i r="1">
      <x v="31"/>
    </i>
    <i r="1">
      <x v="956"/>
    </i>
    <i r="1">
      <x v="889"/>
    </i>
    <i r="1">
      <x v="444"/>
    </i>
    <i r="1">
      <x v="132"/>
    </i>
    <i r="1">
      <x v="544"/>
    </i>
    <i r="1">
      <x v="131"/>
    </i>
    <i r="1">
      <x v="420"/>
    </i>
    <i r="1">
      <x v="887"/>
    </i>
    <i r="1">
      <x v="641"/>
    </i>
    <i r="1">
      <x v="380"/>
    </i>
    <i>
      <x v="70"/>
      <x v="70"/>
    </i>
    <i r="1">
      <x v="71"/>
    </i>
    <i r="1">
      <x v="146"/>
    </i>
    <i r="1">
      <x v="147"/>
    </i>
    <i r="1">
      <x v="683"/>
    </i>
    <i r="1">
      <x v="36"/>
    </i>
    <i r="1">
      <x v="114"/>
    </i>
    <i r="1">
      <x v="115"/>
    </i>
    <i r="1">
      <x v="73"/>
    </i>
    <i r="1">
      <x v="488"/>
    </i>
    <i r="1">
      <x v="886"/>
    </i>
    <i r="1">
      <x v="399"/>
    </i>
    <i r="1">
      <x v="397"/>
    </i>
    <i r="1">
      <x v="568"/>
    </i>
    <i r="1">
      <x v="685"/>
    </i>
    <i r="1">
      <x v="577"/>
    </i>
    <i r="1">
      <x v="563"/>
    </i>
    <i r="1">
      <x v="502"/>
    </i>
    <i r="1">
      <x v="44"/>
    </i>
    <i r="1">
      <x v="209"/>
    </i>
    <i r="1">
      <x v="183"/>
    </i>
    <i r="1">
      <x v="45"/>
    </i>
    <i r="1">
      <x v="369"/>
    </i>
    <i r="1">
      <x v="212"/>
    </i>
    <i r="1">
      <x v="613"/>
    </i>
    <i r="1">
      <x v="131"/>
    </i>
    <i r="1">
      <x v="615"/>
    </i>
    <i r="1">
      <x v="371"/>
    </i>
    <i r="1">
      <x v="686"/>
    </i>
    <i r="1">
      <x v="13"/>
    </i>
    <i r="1">
      <x v="650"/>
    </i>
    <i r="1">
      <x v="614"/>
    </i>
    <i r="1">
      <x v="649"/>
    </i>
    <i r="1">
      <x v="648"/>
    </i>
    <i r="1">
      <x v="772"/>
    </i>
    <i r="1">
      <x v="370"/>
    </i>
    <i r="1">
      <x v="210"/>
    </i>
    <i r="1">
      <x v="246"/>
    </i>
    <i r="1">
      <x v="684"/>
    </i>
    <i>
      <x v="71"/>
      <x v="71"/>
    </i>
    <i r="1">
      <x v="70"/>
    </i>
    <i r="1">
      <x v="147"/>
    </i>
    <i r="1">
      <x v="146"/>
    </i>
    <i r="1">
      <x v="683"/>
    </i>
    <i r="1">
      <x v="36"/>
    </i>
    <i r="1">
      <x v="840"/>
    </i>
    <i r="1">
      <x v="115"/>
    </i>
    <i r="1">
      <x v="73"/>
    </i>
    <i r="1">
      <x v="569"/>
    </i>
    <i r="1">
      <x v="397"/>
    </i>
    <i r="1">
      <x v="568"/>
    </i>
    <i r="1">
      <x v="685"/>
    </i>
    <i r="1">
      <x v="577"/>
    </i>
    <i r="1">
      <x v="502"/>
    </i>
    <i r="1">
      <x v="44"/>
    </i>
    <i r="1">
      <x v="209"/>
    </i>
    <i r="1">
      <x v="183"/>
    </i>
    <i r="1">
      <x v="45"/>
    </i>
    <i r="1">
      <x v="369"/>
    </i>
    <i r="1">
      <x v="212"/>
    </i>
    <i r="1">
      <x v="613"/>
    </i>
    <i r="1">
      <x v="131"/>
    </i>
    <i r="1">
      <x v="371"/>
    </i>
    <i r="1">
      <x v="615"/>
    </i>
    <i r="1">
      <x v="686"/>
    </i>
    <i r="1">
      <x v="13"/>
    </i>
    <i r="1">
      <x v="650"/>
    </i>
    <i r="1">
      <x v="614"/>
    </i>
    <i r="1">
      <x v="90"/>
    </i>
    <i r="1">
      <x v="649"/>
    </i>
    <i r="1">
      <x v="648"/>
    </i>
    <i r="1">
      <x v="772"/>
    </i>
    <i r="1">
      <x v="370"/>
    </i>
    <i r="1">
      <x v="210"/>
    </i>
    <i r="1">
      <x v="246"/>
    </i>
    <i r="1">
      <x v="684"/>
    </i>
    <i>
      <x v="72"/>
      <x v="72"/>
    </i>
    <i r="1">
      <x v="338"/>
    </i>
    <i r="1">
      <x v="669"/>
    </i>
    <i r="1">
      <x v="95"/>
    </i>
    <i r="1">
      <x v="116"/>
    </i>
    <i r="1">
      <x v="307"/>
    </i>
    <i r="1">
      <x v="871"/>
    </i>
    <i r="1">
      <x v="872"/>
    </i>
    <i r="1">
      <x v="59"/>
    </i>
    <i r="1">
      <x v="244"/>
    </i>
    <i r="1">
      <x v="58"/>
    </i>
    <i r="1">
      <x v="668"/>
    </i>
    <i r="1">
      <x v="482"/>
    </i>
    <i>
      <x v="73"/>
      <x v="73"/>
    </i>
    <i r="1">
      <x v="438"/>
    </i>
    <i r="1">
      <x v="874"/>
    </i>
    <i r="1">
      <x v="465"/>
    </i>
    <i r="1">
      <x v="878"/>
    </i>
    <i r="1">
      <x v="875"/>
    </i>
    <i r="1">
      <x v="876"/>
    </i>
    <i r="1">
      <x v="569"/>
    </i>
    <i r="1">
      <x v="466"/>
    </i>
    <i r="1">
      <x v="523"/>
    </i>
    <i r="1">
      <x v="733"/>
    </i>
    <i r="1">
      <x v="881"/>
    </i>
    <i r="1">
      <x v="877"/>
    </i>
    <i r="1">
      <x v="628"/>
    </i>
    <i r="1">
      <x v="571"/>
    </i>
    <i r="1">
      <x v="627"/>
    </i>
    <i r="1">
      <x v="151"/>
    </i>
    <i r="1">
      <x v="736"/>
    </i>
    <i r="1">
      <x v="709"/>
    </i>
    <i r="1">
      <x v="25"/>
    </i>
    <i r="1">
      <x v="23"/>
    </i>
    <i r="1">
      <x v="585"/>
    </i>
    <i r="1">
      <x v="26"/>
    </i>
    <i r="1">
      <x v="24"/>
    </i>
    <i r="1">
      <x v="13"/>
    </i>
    <i r="1">
      <x v="292"/>
    </i>
    <i r="1">
      <x v="568"/>
    </i>
    <i r="1">
      <x v="27"/>
    </i>
    <i r="1">
      <x v="180"/>
    </i>
    <i r="1">
      <x v="774"/>
    </i>
    <i r="1">
      <x v="629"/>
    </i>
    <i r="1">
      <x v="562"/>
    </i>
    <i r="1">
      <x v="567"/>
    </i>
    <i r="1">
      <x v="407"/>
    </i>
    <i r="1">
      <x v="56"/>
    </i>
    <i r="1">
      <x v="563"/>
    </i>
    <i r="1">
      <x v="296"/>
    </i>
    <i r="1">
      <x v="125"/>
    </i>
    <i r="1">
      <x v="516"/>
    </i>
    <i r="1">
      <x v="40"/>
    </i>
    <i r="1">
      <x v="711"/>
    </i>
    <i r="1">
      <x v="181"/>
    </i>
    <i r="1">
      <x v="471"/>
    </i>
    <i r="1">
      <x v="737"/>
    </i>
    <i r="1">
      <x v="570"/>
    </i>
    <i r="1">
      <x v="726"/>
    </i>
    <i r="1">
      <x v="630"/>
    </i>
    <i r="1">
      <x v="565"/>
    </i>
    <i r="1">
      <x v="36"/>
    </i>
    <i r="1">
      <x v="566"/>
    </i>
    <i r="1">
      <x v="517"/>
    </i>
    <i r="1">
      <x v="961"/>
    </i>
    <i r="1">
      <x v="295"/>
    </i>
    <i r="1">
      <x v="817"/>
    </i>
    <i r="1">
      <x v="631"/>
    </i>
    <i r="1">
      <x v="765"/>
    </i>
    <i r="1">
      <x v="814"/>
    </i>
    <i r="1">
      <x v="564"/>
    </i>
    <i r="1">
      <x v="561"/>
    </i>
    <i r="1">
      <x v="798"/>
    </i>
    <i r="1">
      <x v="542"/>
    </i>
    <i r="1">
      <x v="521"/>
    </i>
    <i r="1">
      <x v="520"/>
    </i>
    <i r="1">
      <x v="344"/>
    </i>
    <i r="1">
      <x v="801"/>
    </i>
    <i r="1">
      <x v="335"/>
    </i>
    <i r="1">
      <x v="892"/>
    </i>
    <i r="1">
      <x v="179"/>
    </i>
    <i r="1">
      <x v="390"/>
    </i>
    <i r="1">
      <x v="800"/>
    </i>
    <i>
      <x v="74"/>
      <x v="74"/>
    </i>
    <i r="1">
      <x v="259"/>
    </i>
    <i r="1">
      <x v="13"/>
    </i>
    <i r="1">
      <x v="605"/>
    </i>
    <i r="1">
      <x v="430"/>
    </i>
    <i r="1">
      <x v="907"/>
    </i>
    <i r="1">
      <x v="603"/>
    </i>
    <i r="1">
      <x v="391"/>
    </i>
    <i r="1">
      <x v="617"/>
    </i>
    <i r="1">
      <x v="808"/>
    </i>
    <i r="1">
      <x v="449"/>
    </i>
    <i r="1">
      <x v="125"/>
    </i>
    <i r="1">
      <x v="336"/>
    </i>
    <i r="1">
      <x v="950"/>
    </i>
    <i r="1">
      <x v="337"/>
    </i>
    <i r="1">
      <x v="117"/>
    </i>
    <i>
      <x v="75"/>
      <x v="75"/>
    </i>
    <i r="1">
      <x v="835"/>
    </i>
    <i r="1">
      <x v="76"/>
    </i>
    <i r="1">
      <x v="785"/>
    </i>
    <i r="1">
      <x v="96"/>
    </i>
    <i r="1">
      <x v="54"/>
    </i>
    <i r="1">
      <x v="973"/>
    </i>
    <i r="1">
      <x v="791"/>
    </i>
    <i r="1">
      <x v="756"/>
    </i>
    <i r="1">
      <x v="910"/>
    </i>
    <i r="1">
      <x v="453"/>
    </i>
    <i r="1">
      <x v="748"/>
    </i>
    <i r="1">
      <x v="516"/>
    </i>
    <i r="1">
      <x v="634"/>
    </i>
    <i r="1">
      <x v="171"/>
    </i>
    <i r="1">
      <x v="266"/>
    </i>
    <i r="1">
      <x v="37"/>
    </i>
    <i r="1">
      <x v="922"/>
    </i>
    <i r="1">
      <x v="726"/>
    </i>
    <i r="1">
      <x v="727"/>
    </i>
    <i r="1">
      <x v="374"/>
    </i>
    <i r="1">
      <x v="776"/>
    </i>
    <i r="1">
      <x v="57"/>
    </i>
    <i r="1">
      <x v="312"/>
    </i>
    <i r="1">
      <x v="47"/>
    </i>
    <i r="1">
      <x v="1000"/>
    </i>
    <i r="1">
      <x v="962"/>
    </i>
    <i r="1">
      <x v="437"/>
    </i>
    <i r="1">
      <x v="920"/>
    </i>
    <i r="1">
      <x v="836"/>
    </i>
    <i r="1">
      <x v="229"/>
    </i>
    <i r="1">
      <x v="184"/>
    </i>
    <i r="1">
      <x v="185"/>
    </i>
    <i r="1">
      <x v="150"/>
    </i>
    <i r="1">
      <x v="787"/>
    </i>
    <i r="1">
      <x v="409"/>
    </i>
    <i r="1">
      <x v="183"/>
    </i>
    <i r="1">
      <x v="119"/>
    </i>
    <i r="1">
      <x v="635"/>
    </i>
    <i r="1">
      <x v="89"/>
    </i>
    <i r="1">
      <x v="179"/>
    </i>
    <i r="1">
      <x v="408"/>
    </i>
    <i r="1">
      <x v="254"/>
    </i>
    <i r="1">
      <x v="535"/>
    </i>
    <i r="1">
      <x v="88"/>
    </i>
    <i r="1">
      <x v="799"/>
    </i>
    <i r="1">
      <x v="123"/>
    </i>
    <i r="1">
      <x v="411"/>
    </i>
    <i r="1">
      <x v="842"/>
    </i>
    <i r="1">
      <x v="53"/>
    </i>
    <i r="1">
      <x v="698"/>
    </i>
    <i r="1">
      <x v="186"/>
    </i>
    <i r="1">
      <x v="809"/>
    </i>
    <i>
      <x v="76"/>
      <x v="76"/>
    </i>
    <i r="1">
      <x v="52"/>
    </i>
    <i r="1">
      <x v="358"/>
    </i>
    <i r="1">
      <x v="821"/>
    </i>
    <i r="1">
      <x v="603"/>
    </i>
    <i r="1">
      <x v="771"/>
    </i>
    <i r="1">
      <x v="947"/>
    </i>
    <i r="1">
      <x v="590"/>
    </i>
    <i r="1">
      <x v="359"/>
    </i>
    <i r="1">
      <x v="616"/>
    </i>
    <i r="1">
      <x v="75"/>
    </i>
    <i r="1">
      <x v="922"/>
    </i>
    <i r="1">
      <x v="165"/>
    </i>
    <i r="1">
      <x v="617"/>
    </i>
    <i r="1">
      <x v="312"/>
    </i>
    <i r="1">
      <x v="502"/>
    </i>
    <i r="1">
      <x v="835"/>
    </i>
    <i r="1">
      <x v="229"/>
    </i>
    <i r="1">
      <x v="506"/>
    </i>
    <i r="1">
      <x v="651"/>
    </i>
    <i r="1">
      <x v="455"/>
    </i>
    <i r="1">
      <x v="809"/>
    </i>
    <i>
      <x v="77"/>
      <x v="77"/>
    </i>
    <i r="1">
      <x v="307"/>
    </i>
    <i r="1">
      <x v="561"/>
    </i>
    <i r="1">
      <x v="627"/>
    </i>
    <i r="1">
      <x v="414"/>
    </i>
    <i r="1">
      <x v="60"/>
    </i>
    <i r="1">
      <x v="24"/>
    </i>
    <i r="1">
      <x v="520"/>
    </i>
    <i r="1">
      <x v="848"/>
    </i>
    <i r="1">
      <x v="798"/>
    </i>
    <i r="1">
      <x v="931"/>
    </i>
    <i r="1">
      <x v="357"/>
    </i>
    <i r="1">
      <x v="802"/>
    </i>
    <i r="1">
      <x v="108"/>
    </i>
    <i r="1">
      <x v="815"/>
    </i>
    <i r="1">
      <x v="430"/>
    </i>
    <i r="1">
      <x v="723"/>
    </i>
    <i r="1">
      <x v="150"/>
    </i>
    <i>
      <x v="78"/>
      <x v="78"/>
    </i>
    <i r="1">
      <x v="164"/>
    </i>
    <i r="1">
      <x v="80"/>
    </i>
    <i r="1">
      <x v="79"/>
    </i>
    <i r="1">
      <x v="163"/>
    </i>
    <i r="1">
      <x v="162"/>
    </i>
    <i r="1">
      <x v="740"/>
    </i>
    <i r="1">
      <x v="739"/>
    </i>
    <i r="1">
      <x v="671"/>
    </i>
    <i r="1">
      <x v="738"/>
    </i>
    <i r="1">
      <x v="741"/>
    </i>
    <i r="1">
      <x v="706"/>
    </i>
    <i r="1">
      <x v="940"/>
    </i>
    <i r="1">
      <x v="82"/>
    </i>
    <i r="1">
      <x v="588"/>
    </i>
    <i r="1">
      <x v="871"/>
    </i>
    <i r="1">
      <x v="872"/>
    </i>
    <i r="1">
      <x v="690"/>
    </i>
    <i r="1">
      <x v="870"/>
    </i>
    <i r="1">
      <x v="804"/>
    </i>
    <i r="1">
      <x v="187"/>
    </i>
    <i r="1">
      <x v="670"/>
    </i>
    <i r="1">
      <x v="669"/>
    </i>
    <i r="1">
      <x v="436"/>
    </i>
    <i r="1">
      <x v="236"/>
    </i>
    <i r="1">
      <x v="665"/>
    </i>
    <i r="1">
      <x v="668"/>
    </i>
    <i r="1">
      <x v="116"/>
    </i>
    <i r="1">
      <x v="59"/>
    </i>
    <i>
      <x v="79"/>
      <x v="79"/>
    </i>
    <i r="1">
      <x v="588"/>
    </i>
    <i r="1">
      <x v="80"/>
    </i>
    <i r="1">
      <x v="78"/>
    </i>
    <i r="1">
      <x v="82"/>
    </i>
    <i r="1">
      <x v="739"/>
    </i>
    <i r="1">
      <x v="164"/>
    </i>
    <i r="1">
      <x v="11"/>
    </i>
    <i r="1">
      <x v="10"/>
    </i>
    <i r="1">
      <x v="872"/>
    </i>
    <i r="1">
      <x v="759"/>
    </i>
    <i r="1">
      <x v="680"/>
    </i>
    <i r="1">
      <x v="940"/>
    </i>
    <i r="1">
      <x v="740"/>
    </i>
    <i r="1">
      <x v="741"/>
    </i>
    <i r="1">
      <x v="163"/>
    </i>
    <i r="1">
      <x v="162"/>
    </i>
    <i>
      <x v="80"/>
      <x v="80"/>
    </i>
    <i r="1">
      <x v="78"/>
    </i>
    <i r="1">
      <x v="79"/>
    </i>
    <i r="1">
      <x v="82"/>
    </i>
    <i r="1">
      <x v="671"/>
    </i>
    <i r="1">
      <x v="583"/>
    </i>
    <i r="1">
      <x v="340"/>
    </i>
    <i r="1">
      <x v="588"/>
    </i>
    <i r="1">
      <x v="174"/>
    </i>
    <i r="1">
      <x v="318"/>
    </i>
    <i>
      <x v="81"/>
      <x v="81"/>
    </i>
    <i r="1">
      <x v="118"/>
    </i>
    <i r="1">
      <x v="585"/>
    </i>
    <i r="1">
      <x v="267"/>
    </i>
    <i r="1">
      <x v="181"/>
    </i>
    <i r="1">
      <x v="287"/>
    </i>
    <i r="1">
      <x v="472"/>
    </i>
    <i r="1">
      <x v="280"/>
    </i>
    <i r="1">
      <x v="318"/>
    </i>
    <i r="1">
      <x v="785"/>
    </i>
    <i r="1">
      <x v="999"/>
    </i>
    <i r="1">
      <x v="468"/>
    </i>
    <i r="1">
      <x v="831"/>
    </i>
    <i r="1">
      <x v="40"/>
    </i>
    <i r="1">
      <x v="718"/>
    </i>
    <i r="1">
      <x v="385"/>
    </i>
    <i r="1">
      <x v="558"/>
    </i>
    <i r="1">
      <x v="1000"/>
    </i>
    <i r="1">
      <x v="940"/>
    </i>
    <i r="1">
      <x v="833"/>
    </i>
    <i r="1">
      <x v="291"/>
    </i>
    <i r="1">
      <x v="573"/>
    </i>
    <i r="1">
      <x v="798"/>
    </i>
    <i r="1">
      <x v="294"/>
    </i>
    <i r="1">
      <x v="329"/>
    </i>
    <i r="1">
      <x v="900"/>
    </i>
    <i r="1">
      <x v="405"/>
    </i>
    <i>
      <x v="82"/>
      <x v="82"/>
    </i>
    <i r="1">
      <x v="619"/>
    </i>
    <i r="1">
      <x v="680"/>
    </i>
    <i r="1">
      <x v="80"/>
    </i>
    <i r="1">
      <x v="79"/>
    </i>
    <i r="1">
      <x v="78"/>
    </i>
    <i r="1">
      <x v="497"/>
    </i>
    <i r="1">
      <x v="671"/>
    </i>
    <i r="1">
      <x v="871"/>
    </i>
    <i r="1">
      <x v="872"/>
    </i>
    <i r="1">
      <x v="588"/>
    </i>
    <i r="1">
      <x v="522"/>
    </i>
    <i r="1">
      <x v="804"/>
    </i>
    <i r="1">
      <x v="187"/>
    </i>
    <i r="1">
      <x v="670"/>
    </i>
    <i r="1">
      <x v="669"/>
    </i>
    <i r="1">
      <x v="436"/>
    </i>
    <i r="1">
      <x v="739"/>
    </i>
    <i r="1">
      <x v="236"/>
    </i>
    <i r="1">
      <x v="665"/>
    </i>
    <i r="1">
      <x v="668"/>
    </i>
    <i r="1">
      <x v="116"/>
    </i>
    <i r="1">
      <x v="59"/>
    </i>
    <i>
      <x v="83"/>
      <x v="83"/>
    </i>
    <i r="1">
      <x v="790"/>
    </i>
    <i r="1">
      <x v="487"/>
    </i>
    <i r="1">
      <x v="486"/>
    </i>
    <i r="1">
      <x v="300"/>
    </i>
    <i r="1">
      <x v="658"/>
    </i>
    <i r="1">
      <x v="30"/>
    </i>
    <i r="1">
      <x v="206"/>
    </i>
    <i r="1">
      <x v="721"/>
    </i>
    <i r="1">
      <x v="68"/>
    </i>
    <i r="1">
      <x v="546"/>
    </i>
    <i r="1">
      <x v="956"/>
    </i>
    <i r="1">
      <x v="34"/>
    </i>
    <i r="1">
      <x v="35"/>
    </i>
    <i r="1">
      <x v="321"/>
    </i>
    <i r="1">
      <x v="955"/>
    </i>
    <i r="1">
      <x v="505"/>
    </i>
    <i r="1">
      <x v="319"/>
    </i>
    <i r="1">
      <x v="320"/>
    </i>
    <i r="1">
      <x v="540"/>
    </i>
    <i r="1">
      <x v="924"/>
    </i>
    <i r="1">
      <x v="33"/>
    </i>
    <i r="1">
      <x v="252"/>
    </i>
    <i r="1">
      <x v="375"/>
    </i>
    <i r="1">
      <x v="363"/>
    </i>
    <i r="1">
      <x v="32"/>
    </i>
    <i>
      <x v="84"/>
      <x v="84"/>
    </i>
    <i r="1">
      <x v="112"/>
    </i>
    <i r="1">
      <x v="111"/>
    </i>
    <i r="1">
      <x v="222"/>
    </i>
    <i r="1">
      <x v="976"/>
    </i>
    <i r="1">
      <x v="525"/>
    </i>
    <i r="1">
      <x v="110"/>
    </i>
    <i r="1">
      <x v="716"/>
    </i>
    <i r="1">
      <x v="562"/>
    </i>
    <i r="1">
      <x v="661"/>
    </i>
    <i r="1">
      <x v="699"/>
    </i>
    <i r="1">
      <x v="66"/>
    </i>
    <i r="1">
      <x v="247"/>
    </i>
    <i r="1">
      <x v="717"/>
    </i>
    <i r="1">
      <x v="326"/>
    </i>
    <i r="1">
      <x v="523"/>
    </i>
    <i r="1">
      <x v="315"/>
    </i>
    <i r="1">
      <x v="17"/>
    </i>
    <i r="1">
      <x v="196"/>
    </i>
    <i r="1">
      <x v="977"/>
    </i>
    <i>
      <x v="85"/>
      <x v="85"/>
    </i>
    <i r="1">
      <x v="718"/>
    </i>
    <i r="1">
      <x v="907"/>
    </i>
    <i r="1">
      <x v="478"/>
    </i>
    <i r="1">
      <x v="218"/>
    </i>
    <i r="1">
      <x v="919"/>
    </i>
    <i r="1">
      <x v="470"/>
    </i>
    <i r="1">
      <x v="247"/>
    </i>
    <i r="1">
      <x v="866"/>
    </i>
    <i r="1">
      <x v="837"/>
    </i>
    <i>
      <x v="86"/>
      <x v="86"/>
    </i>
    <i r="1">
      <x v="485"/>
    </i>
    <i r="1">
      <x v="985"/>
    </i>
    <i r="1">
      <x v="383"/>
    </i>
    <i r="1">
      <x v="39"/>
    </i>
    <i r="1">
      <x v="368"/>
    </i>
    <i r="1">
      <x v="795"/>
    </i>
    <i r="1">
      <x v="909"/>
    </i>
    <i r="1">
      <x v="291"/>
    </i>
    <i r="1">
      <x v="979"/>
    </i>
    <i r="1">
      <x v="299"/>
    </i>
    <i r="1">
      <x v="551"/>
    </i>
    <i r="1">
      <x v="342"/>
    </i>
    <i r="1">
      <x v="553"/>
    </i>
    <i r="1">
      <x v="550"/>
    </i>
    <i r="1">
      <x v="552"/>
    </i>
    <i r="1">
      <x v="981"/>
    </i>
    <i r="1">
      <x v="989"/>
    </i>
    <i r="1">
      <x v="558"/>
    </i>
    <i r="1">
      <x v="490"/>
    </i>
    <i r="1">
      <x v="903"/>
    </i>
    <i r="1">
      <x v="419"/>
    </i>
    <i r="1">
      <x v="636"/>
    </i>
    <i r="1">
      <x v="93"/>
    </i>
    <i r="1">
      <x v="575"/>
    </i>
    <i r="1">
      <x v="38"/>
    </i>
    <i r="1">
      <x v="477"/>
    </i>
    <i r="1">
      <x v="904"/>
    </i>
    <i r="1">
      <x v="578"/>
    </i>
    <i r="1">
      <x v="148"/>
    </i>
    <i r="1">
      <x v="344"/>
    </i>
    <i r="1">
      <x v="801"/>
    </i>
    <i r="1">
      <x v="297"/>
    </i>
    <i r="1">
      <x v="982"/>
    </i>
    <i r="1">
      <x v="476"/>
    </i>
    <i r="1">
      <x v="986"/>
    </i>
    <i r="1">
      <x v="51"/>
    </i>
    <i r="1">
      <x v="559"/>
    </i>
    <i r="1">
      <x v="902"/>
    </i>
    <i r="1">
      <x v="343"/>
    </i>
    <i r="1">
      <x v="970"/>
    </i>
    <i r="1">
      <x v="983"/>
    </i>
    <i r="1">
      <x v="988"/>
    </i>
    <i r="1">
      <x v="987"/>
    </i>
    <i r="1">
      <x v="384"/>
    </i>
    <i r="1">
      <x v="1002"/>
    </i>
    <i r="1">
      <x v="610"/>
    </i>
    <i r="1">
      <x v="120"/>
    </i>
    <i r="1">
      <x v="91"/>
    </i>
    <i r="1">
      <x v="92"/>
    </i>
    <i r="1">
      <x v="557"/>
    </i>
    <i r="1">
      <x v="971"/>
    </i>
    <i r="1">
      <x v="481"/>
    </i>
    <i>
      <x v="87"/>
      <x v="87"/>
    </i>
    <i r="1">
      <x v="353"/>
    </i>
    <i r="1">
      <x v="203"/>
    </i>
    <i r="1">
      <x v="789"/>
    </i>
    <i r="1">
      <x v="975"/>
    </i>
    <i r="1">
      <x v="340"/>
    </i>
    <i r="1">
      <x v="583"/>
    </i>
    <i r="1">
      <x v="189"/>
    </i>
    <i r="1">
      <x v="324"/>
    </i>
    <i r="1">
      <x v="182"/>
    </i>
    <i r="1">
      <x v="139"/>
    </i>
    <i r="1">
      <x v="331"/>
    </i>
    <i r="1">
      <x v="730"/>
    </i>
    <i r="1">
      <x v="130"/>
    </i>
    <i r="1">
      <x v="518"/>
    </i>
    <i>
      <x v="88"/>
      <x v="88"/>
    </i>
    <i r="1">
      <x v="880"/>
    </i>
    <i r="1">
      <x v="89"/>
    </i>
    <i r="1">
      <x v="179"/>
    </i>
    <i r="1">
      <x v="144"/>
    </i>
    <i r="1">
      <x v="128"/>
    </i>
    <i r="1">
      <x v="535"/>
    </i>
    <i r="1">
      <x v="145"/>
    </i>
    <i r="1">
      <x v="900"/>
    </i>
    <i r="1">
      <x v="474"/>
    </i>
    <i r="1">
      <x v="296"/>
    </i>
    <i r="1">
      <x v="882"/>
    </i>
    <i r="1">
      <x v="881"/>
    </i>
    <i r="1">
      <x v="211"/>
    </i>
    <i r="1">
      <x v="217"/>
    </i>
    <i r="1">
      <x v="403"/>
    </i>
    <i r="1">
      <x v="798"/>
    </i>
    <i r="1">
      <x v="797"/>
    </i>
    <i r="1">
      <x v="180"/>
    </i>
    <i r="1">
      <x v="237"/>
    </i>
    <i r="1">
      <x v="748"/>
    </i>
    <i r="1">
      <x v="664"/>
    </i>
    <i r="1">
      <x v="698"/>
    </i>
    <i r="1">
      <x v="181"/>
    </i>
    <i r="1">
      <x v="213"/>
    </i>
    <i r="1">
      <x v="96"/>
    </i>
    <i r="1">
      <x v="212"/>
    </i>
    <i r="1">
      <x v="453"/>
    </i>
    <i r="1">
      <x v="542"/>
    </i>
    <i r="1">
      <x v="119"/>
    </i>
    <i r="1">
      <x v="516"/>
    </i>
    <i r="1">
      <x v="634"/>
    </i>
    <i r="1">
      <x v="765"/>
    </i>
    <i r="1">
      <x v="37"/>
    </i>
    <i r="1">
      <x v="75"/>
    </i>
    <i r="1">
      <x v="835"/>
    </i>
    <i r="1">
      <x v="678"/>
    </i>
    <i r="1">
      <x v="252"/>
    </i>
    <i>
      <x v="89"/>
      <x v="89"/>
    </i>
    <i r="1">
      <x v="217"/>
    </i>
    <i r="1">
      <x v="179"/>
    </i>
    <i r="1">
      <x v="237"/>
    </i>
    <i r="1">
      <x v="88"/>
    </i>
    <i r="1">
      <x v="535"/>
    </i>
    <i r="1">
      <x v="213"/>
    </i>
    <i r="1">
      <x v="516"/>
    </i>
    <i r="1">
      <x v="469"/>
    </i>
    <i r="1">
      <x v="880"/>
    </i>
    <i r="1">
      <x v="185"/>
    </i>
    <i r="1">
      <x v="211"/>
    </i>
    <i r="1">
      <x v="702"/>
    </i>
    <i r="1">
      <x v="814"/>
    </i>
    <i r="1">
      <x v="306"/>
    </i>
    <i r="1">
      <x v="212"/>
    </i>
    <i r="1">
      <x v="701"/>
    </i>
    <i r="1">
      <x v="468"/>
    </i>
    <i r="1">
      <x v="900"/>
    </i>
    <i r="1">
      <x v="180"/>
    </i>
    <i r="1">
      <x v="181"/>
    </i>
    <i r="1">
      <x v="748"/>
    </i>
    <i r="1">
      <x v="96"/>
    </i>
    <i r="1">
      <x v="273"/>
    </i>
    <i r="1">
      <x v="765"/>
    </i>
    <i r="1">
      <x v="453"/>
    </i>
    <i r="1">
      <x v="634"/>
    </i>
    <i r="1">
      <x v="37"/>
    </i>
    <i r="1">
      <x v="75"/>
    </i>
    <i r="1">
      <x v="835"/>
    </i>
    <i r="1">
      <x v="128"/>
    </i>
    <i r="1">
      <x v="893"/>
    </i>
    <i r="1">
      <x v="529"/>
    </i>
    <i>
      <x v="90"/>
      <x v="90"/>
    </i>
    <i r="1">
      <x v="411"/>
    </i>
    <i r="1">
      <x v="763"/>
    </i>
    <i r="1">
      <x v="761"/>
    </i>
    <i r="1">
      <x v="635"/>
    </i>
    <i r="1">
      <x v="935"/>
    </i>
    <i r="1">
      <x v="648"/>
    </i>
    <i r="1">
      <x v="1000"/>
    </i>
    <i r="1">
      <x v="45"/>
    </i>
    <i r="1">
      <x v="784"/>
    </i>
    <i r="1">
      <x v="71"/>
    </i>
    <i>
      <x v="91"/>
      <x v="91"/>
    </i>
    <i r="1">
      <x v="93"/>
    </i>
    <i r="1">
      <x v="198"/>
    </i>
    <i r="1">
      <x v="92"/>
    </i>
    <i r="1">
      <x v="199"/>
    </i>
    <i r="1">
      <x v="319"/>
    </i>
    <i r="1">
      <x v="971"/>
    </i>
    <i r="1">
      <x v="610"/>
    </i>
    <i r="1">
      <x v="636"/>
    </i>
    <i r="1">
      <x v="148"/>
    </i>
    <i r="1">
      <x v="575"/>
    </i>
    <i r="1">
      <x v="291"/>
    </i>
    <i r="1">
      <x v="1002"/>
    </i>
    <i r="1">
      <x v="909"/>
    </i>
    <i r="1">
      <x v="485"/>
    </i>
    <i r="1">
      <x v="481"/>
    </i>
    <i r="1">
      <x v="975"/>
    </i>
    <i r="1">
      <x v="194"/>
    </i>
    <i r="1">
      <x v="792"/>
    </i>
    <i r="1">
      <x v="903"/>
    </i>
    <i r="1">
      <x v="200"/>
    </i>
    <i r="1">
      <x v="851"/>
    </i>
    <i r="1">
      <x v="850"/>
    </i>
    <i r="1">
      <x v="904"/>
    </i>
    <i r="1">
      <x v="368"/>
    </i>
    <i r="1">
      <x v="297"/>
    </i>
    <i r="1">
      <x v="793"/>
    </i>
    <i r="1">
      <x v="902"/>
    </i>
    <i r="1">
      <x v="974"/>
    </i>
    <i r="1">
      <x v="708"/>
    </i>
    <i r="1">
      <x v="884"/>
    </i>
    <i r="1">
      <x v="906"/>
    </i>
    <i r="1">
      <x v="124"/>
    </i>
    <i r="1">
      <x v="657"/>
    </i>
    <i r="1">
      <x v="388"/>
    </i>
    <i r="1">
      <x v="331"/>
    </i>
    <i r="1">
      <x v="86"/>
    </i>
    <i r="1">
      <x v="252"/>
    </i>
    <i r="1">
      <x v="109"/>
    </i>
    <i r="1">
      <x v="764"/>
    </i>
    <i>
      <x v="92"/>
      <x v="92"/>
    </i>
    <i r="1">
      <x v="93"/>
    </i>
    <i r="1">
      <x v="91"/>
    </i>
    <i r="1">
      <x v="124"/>
    </i>
    <i r="1">
      <x v="610"/>
    </i>
    <i r="1">
      <x v="971"/>
    </i>
    <i r="1">
      <x v="636"/>
    </i>
    <i r="1">
      <x v="148"/>
    </i>
    <i r="1">
      <x v="481"/>
    </i>
    <i r="1">
      <x v="297"/>
    </i>
    <i r="1">
      <x v="320"/>
    </i>
    <i r="1">
      <x v="291"/>
    </i>
    <i r="1">
      <x v="909"/>
    </i>
    <i r="1">
      <x v="575"/>
    </i>
    <i r="1">
      <x v="1002"/>
    </i>
    <i r="1">
      <x v="613"/>
    </i>
    <i r="1">
      <x v="485"/>
    </i>
    <i r="1">
      <x v="615"/>
    </i>
    <i r="1">
      <x v="708"/>
    </i>
    <i r="1">
      <x v="614"/>
    </i>
    <i r="1">
      <x v="906"/>
    </i>
    <i r="1">
      <x v="657"/>
    </i>
    <i r="1">
      <x v="130"/>
    </i>
    <i r="1">
      <x v="209"/>
    </i>
    <i r="1">
      <x v="86"/>
    </i>
    <i r="1">
      <x v="368"/>
    </i>
    <i r="1">
      <x v="252"/>
    </i>
    <i>
      <x v="93"/>
      <x v="93"/>
    </i>
    <i r="1">
      <x v="575"/>
    </i>
    <i r="1">
      <x v="91"/>
    </i>
    <i r="1">
      <x v="92"/>
    </i>
    <i r="1">
      <x v="971"/>
    </i>
    <i r="1">
      <x v="610"/>
    </i>
    <i r="1">
      <x v="636"/>
    </i>
    <i r="1">
      <x v="148"/>
    </i>
    <i r="1">
      <x v="481"/>
    </i>
    <i r="1">
      <x v="297"/>
    </i>
    <i r="1">
      <x v="291"/>
    </i>
    <i r="1">
      <x v="1002"/>
    </i>
    <i r="1">
      <x v="909"/>
    </i>
    <i r="1">
      <x v="362"/>
    </i>
    <i r="1">
      <x v="198"/>
    </i>
    <i r="1">
      <x v="86"/>
    </i>
    <i r="1">
      <x v="319"/>
    </i>
    <i r="1">
      <x v="199"/>
    </i>
    <i r="1">
      <x v="485"/>
    </i>
    <i r="1">
      <x v="708"/>
    </i>
    <i r="1">
      <x v="906"/>
    </i>
    <i r="1">
      <x v="124"/>
    </i>
    <i r="1">
      <x v="657"/>
    </i>
    <i r="1">
      <x v="368"/>
    </i>
    <i r="1">
      <x v="252"/>
    </i>
    <i>
      <x v="94"/>
      <x v="94"/>
    </i>
    <i r="1">
      <x v="719"/>
    </i>
    <i r="1">
      <x v="720"/>
    </i>
    <i r="1">
      <x v="136"/>
    </i>
    <i r="1">
      <x v="721"/>
    </i>
    <i r="1">
      <x v="722"/>
    </i>
    <i r="1">
      <x v="939"/>
    </i>
    <i r="1">
      <x v="438"/>
    </i>
    <i r="1">
      <x v="73"/>
    </i>
    <i r="1">
      <x v="294"/>
    </i>
    <i r="1">
      <x v="832"/>
    </i>
    <i r="1">
      <x v="363"/>
    </i>
    <i r="1">
      <x v="413"/>
    </i>
    <i r="1">
      <x v="504"/>
    </i>
    <i r="1">
      <x v="794"/>
    </i>
    <i r="1">
      <x v="379"/>
    </i>
    <i r="1">
      <x v="427"/>
    </i>
    <i r="1">
      <x v="955"/>
    </i>
    <i r="1">
      <x v="505"/>
    </i>
    <i r="1">
      <x v="992"/>
    </i>
    <i r="1">
      <x v="64"/>
    </i>
    <i r="1">
      <x v="65"/>
    </i>
    <i r="1">
      <x v="540"/>
    </i>
    <i r="1">
      <x v="539"/>
    </i>
    <i r="1">
      <x v="353"/>
    </i>
    <i r="1">
      <x v="541"/>
    </i>
    <i r="1">
      <x v="802"/>
    </i>
    <i>
      <x v="95"/>
      <x v="95"/>
    </i>
    <i r="1">
      <x v="713"/>
    </i>
    <i r="1">
      <x v="431"/>
    </i>
    <i r="1">
      <x v="260"/>
    </i>
    <i r="1">
      <x v="715"/>
    </i>
    <i r="1">
      <x v="150"/>
    </i>
    <i r="1">
      <x v="718"/>
    </i>
    <i r="1">
      <x v="841"/>
    </i>
    <i r="1">
      <x v="707"/>
    </i>
    <i r="1">
      <x v="72"/>
    </i>
    <i r="1">
      <x v="808"/>
    </i>
    <i r="1">
      <x v="561"/>
    </i>
    <i>
      <x v="96"/>
      <x v="96"/>
    </i>
    <i r="1">
      <x v="171"/>
    </i>
    <i r="1">
      <x v="748"/>
    </i>
    <i r="1">
      <x v="835"/>
    </i>
    <i r="1">
      <x v="453"/>
    </i>
    <i r="1">
      <x v="185"/>
    </i>
    <i r="1">
      <x v="184"/>
    </i>
    <i r="1">
      <x v="409"/>
    </i>
    <i r="1">
      <x v="635"/>
    </i>
    <i r="1">
      <x v="652"/>
    </i>
    <i r="1">
      <x v="75"/>
    </i>
    <i r="1">
      <x v="516"/>
    </i>
    <i r="1">
      <x v="634"/>
    </i>
    <i r="1">
      <x v="37"/>
    </i>
    <i r="1">
      <x v="726"/>
    </i>
    <i r="1">
      <x v="727"/>
    </i>
    <i r="1">
      <x v="785"/>
    </i>
    <i r="1">
      <x v="437"/>
    </i>
    <i r="1">
      <x v="54"/>
    </i>
    <i r="1">
      <x v="266"/>
    </i>
    <i r="1">
      <x v="973"/>
    </i>
    <i r="1">
      <x v="374"/>
    </i>
    <i r="1">
      <x v="776"/>
    </i>
    <i r="1">
      <x v="57"/>
    </i>
    <i r="1">
      <x v="787"/>
    </i>
    <i r="1">
      <x v="150"/>
    </i>
    <i r="1">
      <x v="183"/>
    </i>
    <i r="1">
      <x v="756"/>
    </i>
    <i r="1">
      <x v="47"/>
    </i>
    <i r="1">
      <x v="791"/>
    </i>
    <i r="1">
      <x v="119"/>
    </i>
    <i r="1">
      <x v="89"/>
    </i>
    <i r="1">
      <x v="179"/>
    </i>
    <i r="1">
      <x v="910"/>
    </i>
    <i r="1">
      <x v="1000"/>
    </i>
    <i r="1">
      <x v="408"/>
    </i>
    <i r="1">
      <x v="254"/>
    </i>
    <i r="1">
      <x v="962"/>
    </i>
    <i r="1">
      <x v="535"/>
    </i>
    <i r="1">
      <x v="88"/>
    </i>
    <i r="1">
      <x v="836"/>
    </i>
    <i r="1">
      <x v="920"/>
    </i>
    <i r="1">
      <x v="123"/>
    </i>
    <i r="1">
      <x v="799"/>
    </i>
    <i r="1">
      <x v="411"/>
    </i>
    <i r="1">
      <x v="842"/>
    </i>
    <i r="1">
      <x v="186"/>
    </i>
    <i>
      <x v="97"/>
      <x v="97"/>
    </i>
    <i r="1">
      <x v="361"/>
    </i>
    <i r="1">
      <x v="126"/>
    </i>
    <i r="1">
      <x v="287"/>
    </i>
    <i r="1">
      <x v="314"/>
    </i>
    <i r="1">
      <x v="849"/>
    </i>
    <i r="1">
      <x v="620"/>
    </i>
    <i r="1">
      <x v="206"/>
    </i>
    <i r="1">
      <x v="205"/>
    </i>
    <i r="1">
      <x v="689"/>
    </i>
    <i>
      <x v="98"/>
      <x v="98"/>
    </i>
    <i r="1">
      <x v="508"/>
    </i>
    <i r="1">
      <x v="99"/>
    </i>
    <i r="1">
      <x v="936"/>
    </i>
    <i r="1">
      <x v="509"/>
    </i>
    <i r="1">
      <x v="457"/>
    </i>
    <i r="1">
      <x v="507"/>
    </i>
    <i r="1">
      <x v="812"/>
    </i>
    <i r="1">
      <x v="932"/>
    </i>
    <i r="1">
      <x v="675"/>
    </i>
    <i r="1">
      <x v="16"/>
    </i>
    <i r="1">
      <x v="510"/>
    </i>
    <i r="1">
      <x v="825"/>
    </i>
    <i r="1">
      <x v="511"/>
    </i>
    <i r="1">
      <x v="776"/>
    </i>
    <i r="1">
      <x v="572"/>
    </i>
    <i r="1">
      <x v="826"/>
    </i>
    <i r="1">
      <x v="436"/>
    </i>
    <i r="1">
      <x v="344"/>
    </i>
    <i r="1">
      <x v="407"/>
    </i>
    <i r="1">
      <x v="373"/>
    </i>
    <i r="1">
      <x v="925"/>
    </i>
    <i r="1">
      <x v="420"/>
    </i>
    <i r="1">
      <x v="201"/>
    </i>
    <i r="1">
      <x v="639"/>
    </i>
    <i r="1">
      <x v="361"/>
    </i>
    <i r="1">
      <x v="941"/>
    </i>
    <i r="1">
      <x v="922"/>
    </i>
    <i r="1">
      <x v="455"/>
    </i>
    <i r="1">
      <x v="673"/>
    </i>
    <i r="1">
      <x v="986"/>
    </i>
    <i r="1">
      <x v="559"/>
    </i>
    <i r="1">
      <x v="877"/>
    </i>
    <i r="1">
      <x v="807"/>
    </i>
    <i r="1">
      <x v="988"/>
    </i>
    <i r="1">
      <x v="353"/>
    </i>
    <i r="1">
      <x v="313"/>
    </i>
    <i r="1">
      <x v="252"/>
    </i>
    <i r="1">
      <x v="316"/>
    </i>
    <i r="1">
      <x v="65"/>
    </i>
    <i r="1">
      <x v="895"/>
    </i>
    <i r="1">
      <x v="934"/>
    </i>
    <i r="1">
      <x v="143"/>
    </i>
    <i r="1">
      <x v="229"/>
    </i>
    <i r="1">
      <x v="933"/>
    </i>
    <i r="1">
      <x v="868"/>
    </i>
    <i r="1">
      <x v="946"/>
    </i>
    <i r="1">
      <x v="869"/>
    </i>
    <i>
      <x v="99"/>
      <x v="99"/>
    </i>
    <i r="1">
      <x v="508"/>
    </i>
    <i r="1">
      <x v="932"/>
    </i>
    <i r="1">
      <x v="935"/>
    </i>
    <i r="1">
      <x v="98"/>
    </i>
    <i r="1">
      <x v="457"/>
    </i>
    <i r="1">
      <x v="812"/>
    </i>
    <i r="1">
      <x v="373"/>
    </i>
    <i r="1">
      <x v="16"/>
    </i>
    <i r="1">
      <x v="15"/>
    </i>
    <i r="1">
      <x v="891"/>
    </i>
    <i r="1">
      <x v="177"/>
    </i>
    <i r="1">
      <x v="825"/>
    </i>
    <i r="1">
      <x v="776"/>
    </i>
    <i r="1">
      <x v="572"/>
    </i>
    <i r="1">
      <x v="826"/>
    </i>
    <i r="1">
      <x v="436"/>
    </i>
    <i r="1">
      <x v="420"/>
    </i>
    <i r="1">
      <x v="361"/>
    </i>
    <i r="1">
      <x v="922"/>
    </i>
    <i r="1">
      <x v="941"/>
    </i>
    <i r="1">
      <x v="455"/>
    </i>
    <i r="1">
      <x v="684"/>
    </i>
    <i r="1">
      <x v="895"/>
    </i>
    <i r="1">
      <x v="934"/>
    </i>
    <i r="1">
      <x v="229"/>
    </i>
    <i r="1">
      <x v="933"/>
    </i>
    <i>
      <x v="100"/>
      <x v="100"/>
    </i>
    <i r="1">
      <x v="960"/>
    </i>
    <i r="1">
      <x v="103"/>
    </i>
    <i r="1">
      <x v="579"/>
    </i>
    <i r="1">
      <x v="813"/>
    </i>
    <i r="1">
      <x v="278"/>
    </i>
    <i r="1">
      <x v="102"/>
    </i>
    <i r="1">
      <x v="818"/>
    </i>
    <i r="1">
      <x v="101"/>
    </i>
    <i r="1">
      <x v="225"/>
    </i>
    <i r="1">
      <x v="838"/>
    </i>
    <i r="1">
      <x v="152"/>
    </i>
    <i r="1">
      <x v="529"/>
    </i>
    <i r="1">
      <x v="223"/>
    </i>
    <i r="1">
      <x v="812"/>
    </i>
    <i r="1">
      <x v="473"/>
    </i>
    <i r="1">
      <x v="497"/>
    </i>
    <i r="1">
      <x v="589"/>
    </i>
    <i r="1">
      <x v="856"/>
    </i>
    <i r="1">
      <x v="690"/>
    </i>
    <i r="1">
      <x v="826"/>
    </i>
    <i r="1">
      <x v="462"/>
    </i>
    <i r="1">
      <x v="207"/>
    </i>
    <i r="1">
      <x v="415"/>
    </i>
    <i r="1">
      <x v="118"/>
    </i>
    <i r="1">
      <x v="670"/>
    </i>
    <i r="1">
      <x v="789"/>
    </i>
    <i r="1">
      <x v="875"/>
    </i>
    <i r="1">
      <x v="461"/>
    </i>
    <i r="1">
      <x v="472"/>
    </i>
    <i r="1">
      <x v="61"/>
    </i>
    <i r="1">
      <x v="195"/>
    </i>
    <i r="1">
      <x v="681"/>
    </i>
    <i r="1">
      <x v="779"/>
    </i>
    <i r="1">
      <x v="286"/>
    </i>
    <i r="1">
      <x v="6"/>
    </i>
    <i r="1">
      <x v="527"/>
    </i>
    <i r="1">
      <x v="531"/>
    </i>
    <i r="1">
      <x v="311"/>
    </i>
    <i r="1">
      <x v="790"/>
    </i>
    <i r="1">
      <x v="807"/>
    </i>
    <i r="1">
      <x v="2"/>
    </i>
    <i r="1">
      <x v="175"/>
    </i>
    <i r="1">
      <x v="767"/>
    </i>
    <i r="1">
      <x v="674"/>
    </i>
    <i r="1">
      <x v="933"/>
    </i>
    <i>
      <x v="101"/>
      <x v="101"/>
    </i>
    <i r="1">
      <x v="103"/>
    </i>
    <i r="1">
      <x v="143"/>
    </i>
    <i r="1">
      <x v="102"/>
    </i>
    <i r="1">
      <x v="746"/>
    </i>
    <i r="1">
      <x v="714"/>
    </i>
    <i r="1">
      <x v="783"/>
    </i>
    <i r="1">
      <x v="547"/>
    </i>
    <i r="1">
      <x v="479"/>
    </i>
    <i r="1">
      <x v="960"/>
    </i>
    <i r="1">
      <x v="579"/>
    </i>
    <i r="1">
      <x v="100"/>
    </i>
    <i r="1">
      <x v="838"/>
    </i>
    <i r="1">
      <x v="529"/>
    </i>
    <i r="1">
      <x v="589"/>
    </i>
    <i r="1">
      <x v="856"/>
    </i>
    <i r="1">
      <x v="283"/>
    </i>
    <i r="1">
      <x v="623"/>
    </i>
    <i r="1">
      <x v="826"/>
    </i>
    <i r="1">
      <x v="462"/>
    </i>
    <i r="1">
      <x v="207"/>
    </i>
    <i r="1">
      <x v="415"/>
    </i>
    <i r="1">
      <x v="309"/>
    </i>
    <i r="1">
      <x v="670"/>
    </i>
    <i r="1">
      <x v="759"/>
    </i>
    <i r="1">
      <x v="789"/>
    </i>
    <i r="1">
      <x v="869"/>
    </i>
    <i r="1">
      <x v="875"/>
    </i>
    <i r="1">
      <x v="461"/>
    </i>
    <i r="1">
      <x v="61"/>
    </i>
    <i r="1">
      <x v="779"/>
    </i>
    <i r="1">
      <x v="549"/>
    </i>
    <i r="1">
      <x v="286"/>
    </i>
    <i r="1">
      <x v="6"/>
    </i>
    <i r="1">
      <x v="527"/>
    </i>
    <i r="1">
      <x v="531"/>
    </i>
    <i r="1">
      <x v="790"/>
    </i>
    <i r="1">
      <x v="548"/>
    </i>
    <i r="1">
      <x v="867"/>
    </i>
    <i r="1">
      <x v="175"/>
    </i>
    <i r="1">
      <x v="767"/>
    </i>
    <i r="1">
      <x v="674"/>
    </i>
    <i r="1">
      <x v="933"/>
    </i>
    <i>
      <x v="102"/>
      <x v="102"/>
    </i>
    <i r="1">
      <x v="526"/>
    </i>
    <i r="1">
      <x v="103"/>
    </i>
    <i r="1">
      <x v="101"/>
    </i>
    <i r="1">
      <x v="100"/>
    </i>
    <i r="1">
      <x v="461"/>
    </i>
    <i r="1">
      <x v="745"/>
    </i>
    <i r="1">
      <x v="746"/>
    </i>
    <i r="1">
      <x v="960"/>
    </i>
    <i r="1">
      <x v="858"/>
    </i>
    <i r="1">
      <x v="579"/>
    </i>
    <i r="1">
      <x v="838"/>
    </i>
    <i r="1">
      <x v="529"/>
    </i>
    <i r="1">
      <x v="589"/>
    </i>
    <i r="1">
      <x v="856"/>
    </i>
    <i r="1">
      <x v="826"/>
    </i>
    <i r="1">
      <x v="462"/>
    </i>
    <i r="1">
      <x v="207"/>
    </i>
    <i r="1">
      <x v="415"/>
    </i>
    <i r="1">
      <x v="670"/>
    </i>
    <i r="1">
      <x v="789"/>
    </i>
    <i r="1">
      <x v="875"/>
    </i>
    <i r="1">
      <x v="61"/>
    </i>
    <i r="1">
      <x v="779"/>
    </i>
    <i r="1">
      <x v="286"/>
    </i>
    <i r="1">
      <x v="6"/>
    </i>
    <i r="1">
      <x v="527"/>
    </i>
    <i r="1">
      <x v="531"/>
    </i>
    <i r="1">
      <x v="790"/>
    </i>
    <i r="1">
      <x v="175"/>
    </i>
    <i r="1">
      <x v="767"/>
    </i>
    <i r="1">
      <x v="674"/>
    </i>
    <i r="1">
      <x v="933"/>
    </i>
    <i>
      <x v="103"/>
      <x v="103"/>
    </i>
    <i r="1">
      <x v="102"/>
    </i>
    <i r="1">
      <x v="101"/>
    </i>
    <i r="1">
      <x v="589"/>
    </i>
    <i r="1">
      <x v="415"/>
    </i>
    <i r="1">
      <x v="745"/>
    </i>
    <i r="1">
      <x v="579"/>
    </i>
    <i r="1">
      <x v="746"/>
    </i>
    <i r="1">
      <x v="460"/>
    </i>
    <i r="1">
      <x v="280"/>
    </i>
    <i r="1">
      <x v="528"/>
    </i>
    <i r="1">
      <x v="100"/>
    </i>
    <i r="1">
      <x v="838"/>
    </i>
    <i r="1">
      <x v="529"/>
    </i>
    <i r="1">
      <x v="856"/>
    </i>
    <i r="1">
      <x v="826"/>
    </i>
    <i r="1">
      <x v="462"/>
    </i>
    <i r="1">
      <x v="207"/>
    </i>
    <i r="1">
      <x v="670"/>
    </i>
    <i r="1">
      <x v="789"/>
    </i>
    <i r="1">
      <x v="875"/>
    </i>
    <i r="1">
      <x v="461"/>
    </i>
    <i r="1">
      <x v="61"/>
    </i>
    <i r="1">
      <x v="779"/>
    </i>
    <i r="1">
      <x v="286"/>
    </i>
    <i r="1">
      <x v="6"/>
    </i>
    <i r="1">
      <x v="527"/>
    </i>
    <i r="1">
      <x v="531"/>
    </i>
    <i r="1">
      <x v="790"/>
    </i>
    <i r="1">
      <x v="175"/>
    </i>
    <i r="1">
      <x v="767"/>
    </i>
    <i r="1">
      <x v="674"/>
    </i>
    <i r="1">
      <x v="933"/>
    </i>
    <i>
      <x v="104"/>
      <x v="104"/>
    </i>
    <i r="1">
      <x v="899"/>
    </i>
    <i r="1">
      <x v="758"/>
    </i>
    <i r="1">
      <x v="756"/>
    </i>
    <i r="1">
      <x v="998"/>
    </i>
    <i r="1">
      <x v="755"/>
    </i>
    <i r="1">
      <x v="263"/>
    </i>
    <i r="1">
      <x v="193"/>
    </i>
    <i r="1">
      <x v="238"/>
    </i>
    <i r="1">
      <x v="580"/>
    </i>
    <i r="1">
      <x v="759"/>
    </i>
    <i r="1">
      <x v="339"/>
    </i>
    <i>
      <x v="105"/>
      <x v="105"/>
    </i>
    <i r="1">
      <x v="2"/>
    </i>
    <i r="1">
      <x v="204"/>
    </i>
    <i r="1">
      <x v="894"/>
    </i>
    <i r="1">
      <x v="838"/>
    </i>
    <i r="1">
      <x v="512"/>
    </i>
    <i r="1">
      <x v="224"/>
    </i>
    <i r="1">
      <x v="461"/>
    </i>
    <i r="1">
      <x v="102"/>
    </i>
    <i r="1">
      <x v="164"/>
    </i>
    <i r="1">
      <x v="537"/>
    </i>
    <i r="1">
      <x v="538"/>
    </i>
    <i r="1">
      <x v="818"/>
    </i>
    <i>
      <x v="106"/>
      <x v="106"/>
    </i>
    <i r="1">
      <x v="692"/>
    </i>
    <i r="1">
      <x v="160"/>
    </i>
    <i r="1">
      <x v="965"/>
    </i>
    <i r="1">
      <x v="693"/>
    </i>
    <i r="1">
      <x v="827"/>
    </i>
    <i r="1">
      <x v="655"/>
    </i>
    <i r="1">
      <x v="341"/>
    </i>
    <i r="1">
      <x v="534"/>
    </i>
    <i r="1">
      <x v="158"/>
    </i>
    <i r="1">
      <x v="410"/>
    </i>
    <i r="1">
      <x v="501"/>
    </i>
    <i r="1">
      <x v="46"/>
    </i>
    <i r="1">
      <x v="873"/>
    </i>
    <i r="1">
      <x v="594"/>
    </i>
    <i r="1">
      <x v="957"/>
    </i>
    <i r="1">
      <x v="426"/>
    </i>
    <i r="1">
      <x v="454"/>
    </i>
    <i r="1">
      <x v="596"/>
    </i>
    <i r="1">
      <x v="595"/>
    </i>
    <i r="1">
      <x v="248"/>
    </i>
    <i r="1">
      <x v="597"/>
    </i>
    <i>
      <x v="107"/>
      <x v="107"/>
    </i>
    <i r="1">
      <x v="108"/>
    </i>
    <i r="1">
      <x v="182"/>
    </i>
    <i r="1">
      <x v="189"/>
    </i>
    <i r="1">
      <x v="135"/>
    </i>
    <i r="1">
      <x v="789"/>
    </i>
    <i r="1">
      <x v="203"/>
    </i>
    <i r="1">
      <x v="884"/>
    </i>
    <i r="1">
      <x v="67"/>
    </i>
    <i r="1">
      <x v="394"/>
    </i>
    <i r="1">
      <x v="139"/>
    </i>
    <i r="1">
      <x v="923"/>
    </i>
    <i r="1">
      <x v="412"/>
    </i>
    <i r="1">
      <x v="716"/>
    </i>
    <i r="1">
      <x v="717"/>
    </i>
    <i r="1">
      <x v="396"/>
    </i>
    <i r="1">
      <x v="367"/>
    </i>
    <i r="1">
      <x v="243"/>
    </i>
    <i>
      <x v="108"/>
      <x v="108"/>
    </i>
    <i r="1">
      <x v="107"/>
    </i>
    <i r="1">
      <x v="182"/>
    </i>
    <i r="1">
      <x v="139"/>
    </i>
    <i r="1">
      <x v="357"/>
    </i>
    <i r="1">
      <x v="931"/>
    </i>
    <i r="1">
      <x v="189"/>
    </i>
    <i r="1">
      <x v="802"/>
    </i>
    <i r="1">
      <x v="135"/>
    </i>
    <i r="1">
      <x v="609"/>
    </i>
    <i r="1">
      <x v="77"/>
    </i>
    <i r="1">
      <x v="923"/>
    </i>
    <i r="1">
      <x v="412"/>
    </i>
    <i r="1">
      <x v="716"/>
    </i>
    <i r="1">
      <x v="717"/>
    </i>
    <i r="1">
      <x v="396"/>
    </i>
    <i r="1">
      <x v="367"/>
    </i>
    <i r="1">
      <x v="243"/>
    </i>
    <i>
      <x v="109"/>
      <x v="109"/>
    </i>
    <i r="1">
      <x v="764"/>
    </i>
    <i r="1">
      <x v="884"/>
    </i>
    <i r="1">
      <x v="67"/>
    </i>
    <i r="1">
      <x v="686"/>
    </i>
    <i r="1">
      <x v="772"/>
    </i>
    <i r="1">
      <x v="210"/>
    </i>
    <i r="1">
      <x v="327"/>
    </i>
    <i r="1">
      <x v="546"/>
    </i>
    <i r="1">
      <x v="716"/>
    </i>
    <i r="1">
      <x v="792"/>
    </i>
    <i r="1">
      <x v="139"/>
    </i>
    <i r="1">
      <x v="793"/>
    </i>
    <i r="1">
      <x v="685"/>
    </i>
    <i r="1">
      <x v="334"/>
    </i>
    <i r="1">
      <x v="331"/>
    </i>
    <i r="1">
      <x v="198"/>
    </i>
    <i r="1">
      <x v="129"/>
    </i>
    <i r="1">
      <x v="730"/>
    </i>
    <i r="1">
      <x v="952"/>
    </i>
    <i r="1">
      <x v="683"/>
    </i>
    <i r="1">
      <x v="200"/>
    </i>
    <i r="1">
      <x v="850"/>
    </i>
    <i r="1">
      <x v="359"/>
    </i>
    <i r="1">
      <x v="650"/>
    </i>
    <i r="1">
      <x v="649"/>
    </i>
    <i r="1">
      <x v="648"/>
    </i>
    <i r="1">
      <x v="651"/>
    </i>
    <i r="1">
      <x v="502"/>
    </i>
    <i r="1">
      <x v="319"/>
    </i>
    <i r="1">
      <x v="209"/>
    </i>
    <i r="1">
      <x v="91"/>
    </i>
    <i r="1">
      <x v="199"/>
    </i>
    <i r="1">
      <x v="684"/>
    </i>
    <i r="1">
      <x v="246"/>
    </i>
    <i>
      <x v="110"/>
      <x v="110"/>
    </i>
    <i r="1">
      <x v="324"/>
    </i>
    <i r="1">
      <x v="112"/>
    </i>
    <i r="1">
      <x v="325"/>
    </i>
    <i r="1">
      <x v="111"/>
    </i>
    <i r="1">
      <x v="539"/>
    </i>
    <i r="1">
      <x v="352"/>
    </i>
    <i r="1">
      <x v="222"/>
    </i>
    <i r="1">
      <x v="84"/>
    </i>
    <i r="1">
      <x v="230"/>
    </i>
    <i r="1">
      <x v="834"/>
    </i>
    <i r="1">
      <x v="318"/>
    </i>
    <i r="1">
      <x v="721"/>
    </i>
    <i r="1">
      <x v="33"/>
    </i>
    <i r="1">
      <x v="661"/>
    </i>
    <i r="1">
      <x v="562"/>
    </i>
    <i r="1">
      <x v="541"/>
    </i>
    <i r="1">
      <x v="129"/>
    </i>
    <i r="1">
      <x v="806"/>
    </i>
    <i r="1">
      <x v="576"/>
    </i>
    <i r="1">
      <x v="315"/>
    </i>
    <i>
      <x v="111"/>
      <x v="111"/>
    </i>
    <i r="1">
      <x v="354"/>
    </i>
    <i r="1">
      <x v="351"/>
    </i>
    <i r="1">
      <x v="953"/>
    </i>
    <i r="1">
      <x v="230"/>
    </i>
    <i r="1">
      <x v="112"/>
    </i>
    <i r="1">
      <x v="356"/>
    </i>
    <i r="1">
      <x v="357"/>
    </i>
    <i r="1">
      <x v="142"/>
    </i>
    <i r="1">
      <x v="222"/>
    </i>
    <i r="1">
      <x v="226"/>
    </i>
    <i r="1">
      <x v="110"/>
    </i>
    <i r="1">
      <x v="952"/>
    </i>
    <i r="1">
      <x v="84"/>
    </i>
    <i r="1">
      <x v="464"/>
    </i>
    <i r="1">
      <x v="583"/>
    </i>
    <i r="1">
      <x v="340"/>
    </i>
    <i r="1">
      <x v="389"/>
    </i>
    <i r="1">
      <x v="392"/>
    </i>
    <i r="1">
      <x v="562"/>
    </i>
    <i r="1">
      <x v="661"/>
    </i>
    <i r="1">
      <x v="68"/>
    </i>
    <i r="1">
      <x v="341"/>
    </i>
    <i r="1">
      <x v="884"/>
    </i>
    <i r="1">
      <x v="129"/>
    </i>
    <i r="1">
      <x v="388"/>
    </i>
    <i r="1">
      <x v="717"/>
    </i>
    <i r="1">
      <x v="393"/>
    </i>
    <i r="1">
      <x v="803"/>
    </i>
    <i r="1">
      <x v="315"/>
    </i>
    <i r="1">
      <x v="339"/>
    </i>
    <i r="1">
      <x v="242"/>
    </i>
    <i>
      <x v="112"/>
      <x v="112"/>
    </i>
    <i r="1">
      <x v="111"/>
    </i>
    <i r="1">
      <x v="222"/>
    </i>
    <i r="1">
      <x v="110"/>
    </i>
    <i r="1">
      <x v="84"/>
    </i>
    <i r="1">
      <x v="562"/>
    </i>
    <i r="1">
      <x v="394"/>
    </i>
    <i r="1">
      <x v="355"/>
    </i>
    <i r="1">
      <x v="392"/>
    </i>
    <i r="1">
      <x v="661"/>
    </i>
    <i r="1">
      <x v="315"/>
    </i>
    <i>
      <x v="113"/>
      <x v="113"/>
    </i>
    <i r="1">
      <x v="903"/>
    </i>
    <i r="1">
      <x v="610"/>
    </i>
    <i r="1">
      <x v="666"/>
    </i>
    <i r="1">
      <x v="671"/>
    </i>
    <i r="1">
      <x v="492"/>
    </i>
    <i r="1">
      <x v="636"/>
    </i>
    <i r="1">
      <x v="902"/>
    </i>
    <i r="1">
      <x v="164"/>
    </i>
    <i r="1">
      <x v="297"/>
    </i>
    <i r="1">
      <x v="665"/>
    </i>
    <i>
      <x v="114"/>
      <x v="114"/>
    </i>
    <i r="1">
      <x v="115"/>
    </i>
    <i r="1">
      <x v="683"/>
    </i>
    <i r="1">
      <x v="146"/>
    </i>
    <i r="1">
      <x v="70"/>
    </i>
    <i r="1">
      <x v="71"/>
    </i>
    <i r="1">
      <x v="489"/>
    </i>
    <i r="1">
      <x v="147"/>
    </i>
    <i r="1">
      <x v="36"/>
    </i>
    <i r="1">
      <x v="569"/>
    </i>
    <i r="1">
      <x v="116"/>
    </i>
    <i r="1">
      <x v="733"/>
    </i>
    <i r="1">
      <x v="25"/>
    </i>
    <i r="1">
      <x v="23"/>
    </i>
    <i r="1">
      <x v="128"/>
    </i>
    <i r="1">
      <x v="26"/>
    </i>
    <i r="1">
      <x v="24"/>
    </i>
    <i r="1">
      <x v="627"/>
    </i>
    <i r="1">
      <x v="27"/>
    </i>
    <i>
      <x v="115"/>
      <x v="115"/>
    </i>
    <i r="1">
      <x v="114"/>
    </i>
    <i r="1">
      <x v="116"/>
    </i>
    <i r="1">
      <x v="71"/>
    </i>
    <i r="1">
      <x v="683"/>
    </i>
    <i r="1">
      <x v="146"/>
    </i>
    <i r="1">
      <x v="70"/>
    </i>
    <i r="1">
      <x v="147"/>
    </i>
    <i r="1">
      <x v="36"/>
    </i>
    <i r="1">
      <x v="878"/>
    </i>
    <i r="1">
      <x v="390"/>
    </i>
    <i>
      <x v="116"/>
      <x v="116"/>
    </i>
    <i r="1">
      <x v="115"/>
    </i>
    <i r="1">
      <x v="669"/>
    </i>
    <i r="1">
      <x v="739"/>
    </i>
    <i r="1">
      <x v="740"/>
    </i>
    <i r="1">
      <x v="668"/>
    </i>
    <i r="1">
      <x v="665"/>
    </i>
    <i r="1">
      <x v="59"/>
    </i>
    <i r="1">
      <x v="482"/>
    </i>
    <i r="1">
      <x v="72"/>
    </i>
    <i r="1">
      <x v="671"/>
    </i>
    <i r="1">
      <x v="114"/>
    </i>
    <i r="1">
      <x v="804"/>
    </i>
    <i r="1">
      <x v="187"/>
    </i>
    <i r="1">
      <x v="670"/>
    </i>
    <i r="1">
      <x v="436"/>
    </i>
    <i r="1">
      <x v="236"/>
    </i>
    <i r="1">
      <x v="332"/>
    </i>
    <i r="1">
      <x v="164"/>
    </i>
    <i r="1">
      <x v="564"/>
    </i>
    <i r="1">
      <x v="619"/>
    </i>
    <i r="1">
      <x v="738"/>
    </i>
    <i r="1">
      <x v="78"/>
    </i>
    <i r="1">
      <x v="833"/>
    </i>
    <i r="1">
      <x v="307"/>
    </i>
    <i r="1">
      <x v="741"/>
    </i>
    <i r="1">
      <x v="163"/>
    </i>
    <i r="1">
      <x v="162"/>
    </i>
    <i r="1">
      <x v="27"/>
    </i>
    <i r="1">
      <x v="942"/>
    </i>
    <i r="1">
      <x v="82"/>
    </i>
    <i r="1">
      <x v="798"/>
    </i>
    <i>
      <x v="117"/>
      <x v="117"/>
    </i>
    <i r="1">
      <x v="950"/>
    </i>
    <i r="1">
      <x v="449"/>
    </i>
    <i r="1">
      <x v="337"/>
    </i>
    <i r="1">
      <x v="336"/>
    </i>
    <i r="1">
      <x v="605"/>
    </i>
    <i r="1">
      <x v="335"/>
    </i>
    <i r="1">
      <x v="19"/>
    </i>
    <i r="1">
      <x v="293"/>
    </i>
    <i r="1">
      <x v="938"/>
    </i>
    <i r="1">
      <x v="13"/>
    </i>
    <i r="1">
      <x v="125"/>
    </i>
    <i r="1">
      <x v="47"/>
    </i>
    <i r="1">
      <x v="459"/>
    </i>
    <i r="1">
      <x v="703"/>
    </i>
    <i r="1">
      <x v="753"/>
    </i>
    <i r="1">
      <x v="538"/>
    </i>
    <i r="1">
      <x v="74"/>
    </i>
    <i r="1">
      <x v="372"/>
    </i>
    <i r="1">
      <x v="800"/>
    </i>
    <i r="1">
      <x v="876"/>
    </i>
    <i r="1">
      <x v="208"/>
    </i>
    <i r="1">
      <x v="862"/>
    </i>
    <i>
      <x v="118"/>
      <x v="118"/>
    </i>
    <i r="1">
      <x v="999"/>
    </i>
    <i r="1">
      <x v="267"/>
    </i>
    <i r="1">
      <x v="181"/>
    </i>
    <i r="1">
      <x v="40"/>
    </i>
    <i r="1">
      <x v="81"/>
    </i>
    <i r="1">
      <x v="517"/>
    </i>
    <i r="1">
      <x v="573"/>
    </i>
    <i r="1">
      <x v="516"/>
    </i>
    <i r="1">
      <x v="992"/>
    </i>
    <i r="1">
      <x v="184"/>
    </i>
    <i r="1">
      <x v="585"/>
    </i>
    <i r="1">
      <x v="287"/>
    </i>
    <i r="1">
      <x v="385"/>
    </i>
    <i r="1">
      <x v="558"/>
    </i>
    <i r="1">
      <x v="1000"/>
    </i>
    <i r="1">
      <x v="973"/>
    </i>
    <i r="1">
      <x v="972"/>
    </i>
    <i r="1">
      <x v="291"/>
    </i>
    <i r="1">
      <x v="468"/>
    </i>
    <i r="1">
      <x v="798"/>
    </i>
    <i r="1">
      <x v="294"/>
    </i>
    <i r="1">
      <x v="833"/>
    </i>
    <i r="1">
      <x v="960"/>
    </i>
    <i r="1">
      <x v="329"/>
    </i>
    <i r="1">
      <x v="900"/>
    </i>
    <i r="1">
      <x v="535"/>
    </i>
    <i r="1">
      <x v="704"/>
    </i>
    <i r="1">
      <x v="923"/>
    </i>
    <i r="1">
      <x v="711"/>
    </i>
    <i r="1">
      <x v="959"/>
    </i>
    <i r="1">
      <x v="831"/>
    </i>
    <i r="1">
      <x v="709"/>
    </i>
    <i r="1">
      <x v="412"/>
    </i>
    <i r="1">
      <x v="472"/>
    </i>
    <i r="1">
      <x v="710"/>
    </i>
    <i r="1">
      <x v="100"/>
    </i>
    <i r="1">
      <x v="818"/>
    </i>
    <i>
      <x v="119"/>
      <x v="119"/>
    </i>
    <i r="1">
      <x v="120"/>
    </i>
    <i r="1">
      <x v="244"/>
    </i>
    <i r="1">
      <x v="944"/>
    </i>
    <i r="1">
      <x v="150"/>
    </i>
    <i r="1">
      <x v="428"/>
    </i>
    <i r="1">
      <x v="791"/>
    </i>
    <i r="1">
      <x v="252"/>
    </i>
    <i r="1">
      <x v="431"/>
    </i>
    <i r="1">
      <x v="399"/>
    </i>
    <i r="1">
      <x v="366"/>
    </i>
    <i r="1">
      <x v="364"/>
    </i>
    <i r="1">
      <x v="365"/>
    </i>
    <i r="1">
      <x v="748"/>
    </i>
    <i r="1">
      <x v="403"/>
    </i>
    <i r="1">
      <x v="567"/>
    </i>
    <i r="1">
      <x v="991"/>
    </i>
    <i r="1">
      <x v="993"/>
    </i>
    <i r="1">
      <x v="492"/>
    </i>
    <i r="1">
      <x v="639"/>
    </i>
    <i r="1">
      <x v="480"/>
    </i>
    <i r="1">
      <x v="157"/>
    </i>
    <i r="1">
      <x v="682"/>
    </i>
    <i r="1">
      <x v="429"/>
    </i>
    <i r="1">
      <x v="515"/>
    </i>
    <i r="1">
      <x v="636"/>
    </i>
    <i r="1">
      <x v="240"/>
    </i>
    <i r="1">
      <x v="485"/>
    </i>
    <i r="1">
      <x v="96"/>
    </i>
    <i r="1">
      <x v="148"/>
    </i>
    <i r="1">
      <x v="501"/>
    </i>
    <i r="1">
      <x v="490"/>
    </i>
    <i r="1">
      <x v="909"/>
    </i>
    <i r="1">
      <x v="493"/>
    </i>
    <i r="1">
      <x v="171"/>
    </i>
    <i r="1">
      <x v="75"/>
    </i>
    <i r="1">
      <x v="491"/>
    </i>
    <i r="1">
      <x v="88"/>
    </i>
    <i r="1">
      <x v="835"/>
    </i>
    <i r="1">
      <x v="664"/>
    </i>
    <i r="1">
      <x v="128"/>
    </i>
    <i r="1">
      <x v="707"/>
    </i>
    <i r="1">
      <x v="245"/>
    </i>
    <i r="1">
      <x v="900"/>
    </i>
    <i>
      <x v="120"/>
      <x v="120"/>
    </i>
    <i r="1">
      <x v="119"/>
    </i>
    <i r="1">
      <x v="252"/>
    </i>
    <i r="1">
      <x v="244"/>
    </i>
    <i r="1">
      <x v="428"/>
    </i>
    <i r="1">
      <x v="636"/>
    </i>
    <i r="1">
      <x v="403"/>
    </i>
    <i r="1">
      <x v="399"/>
    </i>
    <i r="1">
      <x v="364"/>
    </i>
    <i r="1">
      <x v="366"/>
    </i>
    <i r="1">
      <x v="431"/>
    </i>
    <i r="1">
      <x v="328"/>
    </i>
    <i r="1">
      <x v="748"/>
    </i>
    <i r="1">
      <x v="365"/>
    </i>
    <i r="1">
      <x v="567"/>
    </i>
    <i r="1">
      <x v="991"/>
    </i>
    <i r="1">
      <x v="993"/>
    </i>
    <i r="1">
      <x v="536"/>
    </i>
    <i r="1">
      <x v="639"/>
    </i>
    <i r="1">
      <x v="480"/>
    </i>
    <i r="1">
      <x v="944"/>
    </i>
    <i r="1">
      <x v="148"/>
    </i>
    <i r="1">
      <x v="791"/>
    </i>
    <i r="1">
      <x v="909"/>
    </i>
    <i r="1">
      <x v="215"/>
    </i>
    <i r="1">
      <x v="86"/>
    </i>
    <i r="1">
      <x v="44"/>
    </i>
    <i>
      <x v="121"/>
      <x v="121"/>
    </i>
    <i r="1">
      <x v="268"/>
    </i>
    <i r="1">
      <x v="318"/>
    </i>
    <i r="1">
      <x v="574"/>
    </i>
    <i r="1">
      <x v="423"/>
    </i>
    <i r="1">
      <x v="706"/>
    </i>
    <i r="1">
      <x v="626"/>
    </i>
    <i r="1">
      <x v="777"/>
    </i>
    <i r="1">
      <x/>
    </i>
    <i r="1">
      <x v="653"/>
    </i>
    <i r="1">
      <x v="48"/>
    </i>
    <i>
      <x v="122"/>
      <x v="122"/>
    </i>
    <i r="1">
      <x v="316"/>
    </i>
    <i r="1">
      <x v="975"/>
    </i>
    <i r="1">
      <x v="388"/>
    </i>
    <i r="1">
      <x v="331"/>
    </i>
    <i r="1">
      <x v="194"/>
    </i>
    <i r="1">
      <x v="793"/>
    </i>
    <i r="1">
      <x v="974"/>
    </i>
    <i r="1">
      <x v="840"/>
    </i>
    <i r="1">
      <x v="990"/>
    </i>
    <i r="1">
      <x v="792"/>
    </i>
    <i r="1">
      <x v="851"/>
    </i>
    <i r="1">
      <x v="819"/>
    </i>
    <i r="1">
      <x v="820"/>
    </i>
    <i r="1">
      <x v="730"/>
    </i>
    <i r="1">
      <x v="679"/>
    </i>
    <i r="1">
      <x v="165"/>
    </i>
    <i>
      <x v="123"/>
      <x v="123"/>
    </i>
    <i r="1">
      <x v="598"/>
    </i>
    <i r="1">
      <x v="592"/>
    </i>
    <i r="1">
      <x v="428"/>
    </i>
    <i r="1">
      <x v="365"/>
    </i>
    <i r="1">
      <x v="908"/>
    </i>
    <i r="1">
      <x v="944"/>
    </i>
    <i r="1">
      <x v="425"/>
    </i>
    <i r="1">
      <x v="120"/>
    </i>
    <i r="1">
      <x v="432"/>
    </i>
    <i r="1">
      <x v="799"/>
    </i>
    <i r="1">
      <x v="437"/>
    </i>
    <i r="1">
      <x v="422"/>
    </i>
    <i r="1">
      <x v="726"/>
    </i>
    <i r="1">
      <x v="727"/>
    </i>
    <i r="1">
      <x v="254"/>
    </i>
    <i r="1">
      <x v="4"/>
    </i>
    <i r="1">
      <x v="748"/>
    </i>
    <i r="1">
      <x v="96"/>
    </i>
    <i r="1">
      <x v="453"/>
    </i>
    <i r="1">
      <x v="516"/>
    </i>
    <i r="1">
      <x v="634"/>
    </i>
    <i r="1">
      <x v="37"/>
    </i>
    <i r="1">
      <x v="75"/>
    </i>
    <i r="1">
      <x v="835"/>
    </i>
    <i>
      <x v="124"/>
      <x v="124"/>
    </i>
    <i r="1">
      <x v="92"/>
    </i>
    <i r="1">
      <x v="657"/>
    </i>
    <i r="1">
      <x v="636"/>
    </i>
    <i r="1">
      <x v="148"/>
    </i>
    <i r="1">
      <x v="610"/>
    </i>
    <i r="1">
      <x v="196"/>
    </i>
    <i r="1">
      <x v="909"/>
    </i>
    <i r="1">
      <x v="93"/>
    </i>
    <i r="1">
      <x v="575"/>
    </i>
    <i r="1">
      <x v="320"/>
    </i>
    <i r="1">
      <x v="971"/>
    </i>
    <i r="1">
      <x v="315"/>
    </i>
    <i r="1">
      <x v="613"/>
    </i>
    <i r="1">
      <x v="615"/>
    </i>
    <i r="1">
      <x v="91"/>
    </i>
    <i r="1">
      <x v="614"/>
    </i>
    <i r="1">
      <x v="291"/>
    </i>
    <i r="1">
      <x v="130"/>
    </i>
    <i r="1">
      <x v="209"/>
    </i>
    <i r="1">
      <x v="481"/>
    </i>
    <i>
      <x v="125"/>
      <x v="125"/>
    </i>
    <i r="1">
      <x v="180"/>
    </i>
    <i r="1">
      <x v="765"/>
    </i>
    <i r="1">
      <x v="181"/>
    </i>
    <i r="1">
      <x v="397"/>
    </i>
    <i r="1">
      <x v="179"/>
    </i>
    <i r="1">
      <x v="212"/>
    </i>
    <i r="1">
      <x v="830"/>
    </i>
    <i r="1">
      <x v="880"/>
    </i>
    <i r="1">
      <x v="293"/>
    </i>
    <i r="1">
      <x v="542"/>
    </i>
    <i r="1">
      <x v="337"/>
    </i>
    <i r="1">
      <x v="449"/>
    </i>
    <i r="1">
      <x v="13"/>
    </i>
    <i r="1">
      <x v="605"/>
    </i>
    <i r="1">
      <x v="678"/>
    </i>
    <i r="1">
      <x v="336"/>
    </i>
    <i r="1">
      <x v="874"/>
    </i>
    <i r="1">
      <x v="878"/>
    </i>
    <i r="1">
      <x v="74"/>
    </i>
    <i r="1">
      <x v="950"/>
    </i>
    <i r="1">
      <x v="875"/>
    </i>
    <i r="1">
      <x v="800"/>
    </i>
    <i r="1">
      <x v="876"/>
    </i>
    <i r="1">
      <x v="881"/>
    </i>
    <i r="1">
      <x v="877"/>
    </i>
    <i r="1">
      <x v="44"/>
    </i>
    <i r="1">
      <x v="73"/>
    </i>
    <i r="1">
      <x v="60"/>
    </i>
    <i r="1">
      <x v="535"/>
    </i>
    <i r="1">
      <x v="465"/>
    </i>
    <i r="1">
      <x v="117"/>
    </i>
    <i r="1">
      <x v="151"/>
    </i>
    <i r="1">
      <x v="45"/>
    </i>
    <i r="1">
      <x v="372"/>
    </i>
    <i>
      <x v="126"/>
      <x v="126"/>
    </i>
    <i r="1">
      <x v="883"/>
    </i>
    <i r="1">
      <x v="97"/>
    </i>
    <i r="1">
      <x v="361"/>
    </i>
    <i r="1">
      <x v="287"/>
    </i>
    <i r="1">
      <x v="946"/>
    </i>
    <i r="1">
      <x v="535"/>
    </i>
    <i r="1">
      <x v="634"/>
    </i>
    <i r="1">
      <x v="593"/>
    </i>
    <i r="1">
      <x v="606"/>
    </i>
    <i r="1">
      <x v="652"/>
    </i>
    <i r="1">
      <x v="762"/>
    </i>
    <i r="1">
      <x v="768"/>
    </i>
    <i r="1">
      <x v="677"/>
    </i>
    <i>
      <x v="127"/>
      <x v="127"/>
    </i>
    <i r="1">
      <x v="310"/>
    </i>
    <i r="1">
      <x v="868"/>
    </i>
    <i r="1">
      <x v="684"/>
    </i>
    <i r="1">
      <x v="122"/>
    </i>
    <i r="1">
      <x v="373"/>
    </i>
    <i r="1">
      <x v="46"/>
    </i>
    <i r="1">
      <x v="650"/>
    </i>
    <i r="1">
      <x v="381"/>
    </i>
    <i r="1">
      <x v="502"/>
    </i>
    <i r="1">
      <x v="172"/>
    </i>
    <i r="1">
      <x v="61"/>
    </i>
    <i r="1">
      <x v="345"/>
    </i>
    <i r="1">
      <x v="276"/>
    </i>
    <i r="1">
      <x v="360"/>
    </i>
    <i r="1">
      <x v="20"/>
    </i>
    <i r="1">
      <x v="457"/>
    </i>
    <i r="1">
      <x v="599"/>
    </i>
    <i r="1">
      <x v="600"/>
    </i>
    <i r="1">
      <x v="601"/>
    </i>
    <i r="1">
      <x v="852"/>
    </i>
    <i r="1">
      <x v="604"/>
    </i>
    <i r="1">
      <x v="963"/>
    </i>
    <i r="1">
      <x v="19"/>
    </i>
    <i>
      <x v="128"/>
      <x v="128"/>
    </i>
    <i r="1">
      <x v="88"/>
    </i>
    <i r="1">
      <x v="900"/>
    </i>
    <i r="1">
      <x v="329"/>
    </i>
    <i r="1">
      <x v="328"/>
    </i>
    <i r="1">
      <x v="715"/>
    </i>
    <i r="1">
      <x v="399"/>
    </i>
    <i r="1">
      <x v="403"/>
    </i>
    <i r="1">
      <x v="880"/>
    </i>
    <i r="1">
      <x v="212"/>
    </i>
    <i r="1">
      <x v="718"/>
    </i>
    <i r="1">
      <x v="535"/>
    </i>
    <i r="1">
      <x v="179"/>
    </i>
    <i r="1">
      <x v="114"/>
    </i>
    <i r="1">
      <x v="798"/>
    </i>
    <i r="1">
      <x v="797"/>
    </i>
    <i r="1">
      <x v="180"/>
    </i>
    <i r="1">
      <x v="211"/>
    </i>
    <i r="1">
      <x v="664"/>
    </i>
    <i r="1">
      <x v="698"/>
    </i>
    <i r="1">
      <x v="181"/>
    </i>
    <i r="1">
      <x v="119"/>
    </i>
    <i r="1">
      <x v="89"/>
    </i>
    <i r="1">
      <x v="765"/>
    </i>
    <i r="1">
      <x v="252"/>
    </i>
    <i r="1">
      <x v="576"/>
    </i>
    <i>
      <x v="129"/>
      <x v="129"/>
    </i>
    <i r="1">
      <x v="340"/>
    </i>
    <i r="1">
      <x v="583"/>
    </i>
    <i r="1">
      <x v="351"/>
    </i>
    <i r="1">
      <x v="111"/>
    </i>
    <i r="1">
      <x v="122"/>
    </i>
    <i r="1">
      <x v="87"/>
    </i>
    <i r="1">
      <x v="719"/>
    </i>
    <i r="1">
      <x v="388"/>
    </i>
    <i r="1">
      <x v="189"/>
    </i>
    <i r="1">
      <x v="661"/>
    </i>
    <i r="1">
      <x v="541"/>
    </i>
    <i r="1">
      <x v="341"/>
    </i>
    <i r="1">
      <x v="139"/>
    </i>
    <i r="1">
      <x v="230"/>
    </i>
    <i r="1">
      <x v="334"/>
    </i>
    <i r="1">
      <x v="803"/>
    </i>
    <i r="1">
      <x v="324"/>
    </i>
    <i r="1">
      <x v="525"/>
    </i>
    <i r="1">
      <x v="806"/>
    </i>
    <i r="1">
      <x v="67"/>
    </i>
    <i r="1">
      <x v="339"/>
    </i>
    <i r="1">
      <x v="354"/>
    </i>
    <i r="1">
      <x v="540"/>
    </i>
    <i r="1">
      <x v="976"/>
    </i>
    <i r="1">
      <x v="242"/>
    </i>
    <i r="1">
      <x v="539"/>
    </i>
    <i r="1">
      <x v="953"/>
    </i>
    <i r="1">
      <x v="109"/>
    </i>
    <i r="1">
      <x v="764"/>
    </i>
    <i r="1">
      <x v="256"/>
    </i>
    <i r="1">
      <x v="110"/>
    </i>
    <i r="1">
      <x v="32"/>
    </i>
    <i r="1">
      <x v="717"/>
    </i>
    <i r="1">
      <x v="884"/>
    </i>
    <i>
      <x v="130"/>
      <x v="130"/>
    </i>
    <i r="1">
      <x v="221"/>
    </i>
    <i r="1">
      <x v="222"/>
    </i>
    <i r="1">
      <x v="661"/>
    </i>
    <i r="1">
      <x v="657"/>
    </i>
    <i r="1">
      <x v="444"/>
    </i>
    <i r="1">
      <x v="111"/>
    </i>
    <i r="1">
      <x v="354"/>
    </i>
    <i r="1">
      <x v="351"/>
    </i>
    <i r="1">
      <x v="357"/>
    </i>
    <i r="1">
      <x v="613"/>
    </i>
    <i r="1">
      <x v="615"/>
    </i>
    <i r="1">
      <x v="614"/>
    </i>
    <i r="1">
      <x v="209"/>
    </i>
    <i r="1">
      <x v="224"/>
    </i>
    <i r="1">
      <x v="225"/>
    </i>
    <i r="1">
      <x v="139"/>
    </i>
    <i r="1">
      <x v="722"/>
    </i>
    <i r="1">
      <x v="220"/>
    </i>
    <i r="1">
      <x v="87"/>
    </i>
    <i r="1">
      <x v="540"/>
    </i>
    <i r="1">
      <x v="539"/>
    </i>
    <i r="1">
      <x v="541"/>
    </i>
    <i r="1">
      <x v="353"/>
    </i>
    <i r="1">
      <x v="203"/>
    </i>
    <i r="1">
      <x v="320"/>
    </i>
    <i r="1">
      <x v="92"/>
    </i>
    <i r="1">
      <x v="64"/>
    </i>
    <i r="1">
      <x v="65"/>
    </i>
    <i r="1">
      <x v="124"/>
    </i>
    <i r="1">
      <x v="502"/>
    </i>
    <i r="1">
      <x v="546"/>
    </i>
    <i>
      <x v="131"/>
      <x v="131"/>
    </i>
    <i r="1">
      <x v="620"/>
    </i>
    <i r="1">
      <x v="577"/>
    </i>
    <i r="1">
      <x v="147"/>
    </i>
    <i r="1">
      <x v="568"/>
    </i>
    <i r="1">
      <x v="689"/>
    </i>
    <i r="1">
      <x v="314"/>
    </i>
    <i r="1">
      <x v="36"/>
    </i>
    <i r="1">
      <x v="12"/>
    </i>
    <i r="1">
      <x v="440"/>
    </i>
    <i r="1">
      <x v="132"/>
    </i>
    <i r="1">
      <x v="133"/>
    </i>
    <i r="1">
      <x v="183"/>
    </i>
    <i r="1">
      <x v="444"/>
    </i>
    <i r="1">
      <x v="396"/>
    </i>
    <i r="1">
      <x v="716"/>
    </i>
    <i r="1">
      <x v="22"/>
    </i>
    <i r="1">
      <x v="69"/>
    </i>
    <i r="1">
      <x v="688"/>
    </i>
    <i r="1">
      <x v="146"/>
    </i>
    <i r="1">
      <x v="648"/>
    </i>
    <i r="1">
      <x v="683"/>
    </i>
    <i r="1">
      <x v="71"/>
    </i>
    <i r="1">
      <x v="70"/>
    </i>
    <i>
      <x v="132"/>
      <x v="132"/>
    </i>
    <i r="1">
      <x v="133"/>
    </i>
    <i r="1">
      <x v="131"/>
    </i>
    <i r="1">
      <x v="12"/>
    </i>
    <i r="1">
      <x v="440"/>
    </i>
    <i r="1">
      <x v="444"/>
    </i>
    <i r="1">
      <x v="264"/>
    </i>
    <i r="1">
      <x v="694"/>
    </i>
    <i r="1">
      <x v="685"/>
    </i>
    <i r="1">
      <x v="406"/>
    </i>
    <i r="1">
      <x v="396"/>
    </i>
    <i r="1">
      <x v="22"/>
    </i>
    <i r="1">
      <x v="69"/>
    </i>
    <i>
      <x v="133"/>
      <x v="133"/>
    </i>
    <i r="1">
      <x v="132"/>
    </i>
    <i r="1">
      <x v="12"/>
    </i>
    <i r="1">
      <x v="444"/>
    </i>
    <i r="1">
      <x v="440"/>
    </i>
    <i r="1">
      <x v="396"/>
    </i>
    <i r="1">
      <x v="131"/>
    </i>
    <i r="1">
      <x v="314"/>
    </i>
    <i r="1">
      <x v="406"/>
    </i>
    <i r="1">
      <x v="805"/>
    </i>
    <i r="1">
      <x v="235"/>
    </i>
    <i r="1">
      <x v="705"/>
    </i>
    <i r="1">
      <x v="439"/>
    </i>
    <i r="1">
      <x v="22"/>
    </i>
    <i r="1">
      <x v="846"/>
    </i>
    <i r="1">
      <x v="703"/>
    </i>
    <i r="1">
      <x v="620"/>
    </i>
    <i r="1">
      <x v="700"/>
    </i>
    <i r="1">
      <x v="699"/>
    </i>
    <i r="1">
      <x v="704"/>
    </i>
    <i r="1">
      <x v="801"/>
    </i>
    <i r="1">
      <x v="689"/>
    </i>
    <i r="1">
      <x v="614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134"/>
      <x v="134"/>
    </i>
    <i r="1">
      <x v="916"/>
    </i>
    <i r="1">
      <x v="915"/>
    </i>
    <i r="1">
      <x v="918"/>
    </i>
    <i r="1">
      <x v="917"/>
    </i>
    <i r="1">
      <x v="140"/>
    </i>
    <i r="1">
      <x v="135"/>
    </i>
    <i r="1">
      <x v="396"/>
    </i>
    <i r="1">
      <x v="141"/>
    </i>
    <i r="1">
      <x v="108"/>
    </i>
    <i r="1">
      <x v="255"/>
    </i>
    <i>
      <x v="135"/>
      <x v="135"/>
    </i>
    <i r="1">
      <x v="396"/>
    </i>
    <i r="1">
      <x v="134"/>
    </i>
    <i r="1">
      <x v="108"/>
    </i>
    <i r="1">
      <x v="140"/>
    </i>
    <i r="1">
      <x v="915"/>
    </i>
    <i r="1">
      <x v="477"/>
    </i>
    <i r="1">
      <x v="892"/>
    </i>
    <i r="1">
      <x v="918"/>
    </i>
    <i r="1">
      <x v="142"/>
    </i>
    <i r="1">
      <x v="255"/>
    </i>
    <i r="1">
      <x v="107"/>
    </i>
    <i>
      <x v="136"/>
      <x v="136"/>
    </i>
    <i r="1">
      <x v="719"/>
    </i>
    <i r="1">
      <x v="939"/>
    </i>
    <i r="1">
      <x v="94"/>
    </i>
    <i r="1">
      <x v="720"/>
    </i>
    <i r="1">
      <x v="721"/>
    </i>
    <i r="1">
      <x v="722"/>
    </i>
    <i r="1">
      <x v="325"/>
    </i>
    <i r="1">
      <x v="324"/>
    </i>
    <i r="1">
      <x v="220"/>
    </i>
    <i r="1">
      <x v="541"/>
    </i>
    <i r="1">
      <x v="540"/>
    </i>
    <i r="1">
      <x v="539"/>
    </i>
    <i r="1">
      <x v="806"/>
    </i>
    <i r="1">
      <x v="64"/>
    </i>
    <i r="1">
      <x v="65"/>
    </i>
    <i r="1">
      <x v="464"/>
    </i>
    <i>
      <x v="137"/>
      <x v="137"/>
    </i>
    <i r="1">
      <x v="637"/>
    </i>
    <i r="1">
      <x v="786"/>
    </i>
    <i r="1">
      <x v="843"/>
    </i>
    <i r="1">
      <x v="658"/>
    </i>
    <i r="1">
      <x v="138"/>
    </i>
    <i r="1">
      <x v="790"/>
    </i>
    <i r="1">
      <x v="813"/>
    </i>
    <i r="1">
      <x v="384"/>
    </i>
    <i r="1">
      <x v="812"/>
    </i>
    <i r="1">
      <x v="416"/>
    </i>
    <i r="1">
      <x v="458"/>
    </i>
    <i r="1">
      <x v="543"/>
    </i>
    <i r="1">
      <x v="420"/>
    </i>
    <i r="1">
      <x v="861"/>
    </i>
    <i r="1">
      <x v="406"/>
    </i>
    <i r="1">
      <x v="679"/>
    </i>
    <i r="1">
      <x v="544"/>
    </i>
    <i r="1">
      <x v="545"/>
    </i>
    <i r="1">
      <x v="7"/>
    </i>
    <i r="1">
      <x v="646"/>
    </i>
    <i r="1">
      <x v="887"/>
    </i>
    <i r="1">
      <x v="1"/>
    </i>
    <i r="1">
      <x v="641"/>
    </i>
    <i r="1">
      <x v="380"/>
    </i>
    <i>
      <x v="138"/>
      <x v="138"/>
    </i>
    <i r="1">
      <x v="981"/>
    </i>
    <i r="1">
      <x v="982"/>
    </i>
    <i r="1">
      <x v="384"/>
    </i>
    <i r="1">
      <x v="383"/>
    </i>
    <i r="1">
      <x v="137"/>
    </i>
    <i r="1">
      <x v="299"/>
    </i>
    <i r="1">
      <x v="550"/>
    </i>
    <i r="1">
      <x v="553"/>
    </i>
    <i r="1">
      <x v="552"/>
    </i>
    <i r="1">
      <x v="367"/>
    </i>
    <i r="1">
      <x v="291"/>
    </i>
    <i r="1">
      <x v="985"/>
    </i>
    <i r="1">
      <x v="980"/>
    </i>
    <i r="1">
      <x v="983"/>
    </i>
    <i r="1">
      <x v="986"/>
    </i>
    <i r="1">
      <x v="988"/>
    </i>
    <i r="1">
      <x v="984"/>
    </i>
    <i r="1">
      <x v="979"/>
    </i>
    <i r="1">
      <x v="989"/>
    </i>
    <i r="1">
      <x v="987"/>
    </i>
    <i>
      <x v="139"/>
      <x v="139"/>
    </i>
    <i r="1">
      <x v="107"/>
    </i>
    <i r="1">
      <x v="108"/>
    </i>
    <i r="1">
      <x v="764"/>
    </i>
    <i r="1">
      <x v="182"/>
    </i>
    <i r="1">
      <x v="189"/>
    </i>
    <i r="1">
      <x v="524"/>
    </i>
    <i r="1">
      <x v="68"/>
    </i>
    <i r="1">
      <x v="136"/>
    </i>
    <i r="1">
      <x v="203"/>
    </i>
    <i r="1">
      <x v="794"/>
    </i>
    <i r="1">
      <x v="884"/>
    </i>
    <i r="1">
      <x v="67"/>
    </i>
    <i r="1">
      <x v="109"/>
    </i>
    <i r="1">
      <x v="129"/>
    </i>
    <i r="1">
      <x v="130"/>
    </i>
    <i r="1">
      <x v="87"/>
    </i>
    <i>
      <x v="140"/>
      <x v="140"/>
    </i>
    <i r="1">
      <x v="915"/>
    </i>
    <i r="1">
      <x v="916"/>
    </i>
    <i r="1">
      <x v="141"/>
    </i>
    <i r="1">
      <x v="134"/>
    </i>
    <i r="1">
      <x v="918"/>
    </i>
    <i r="1">
      <x v="917"/>
    </i>
    <i r="1">
      <x v="503"/>
    </i>
    <i r="1">
      <x v="135"/>
    </i>
    <i r="1">
      <x v="318"/>
    </i>
    <i>
      <x v="141"/>
      <x v="141"/>
    </i>
    <i r="1">
      <x v="140"/>
    </i>
    <i r="1">
      <x v="915"/>
    </i>
    <i r="1">
      <x v="918"/>
    </i>
    <i r="1">
      <x v="916"/>
    </i>
    <i r="1">
      <x v="134"/>
    </i>
    <i r="1">
      <x v="917"/>
    </i>
    <i r="1">
      <x v="503"/>
    </i>
    <i r="1">
      <x v="413"/>
    </i>
    <i r="1">
      <x v="536"/>
    </i>
    <i r="1">
      <x v="241"/>
    </i>
    <i>
      <x v="142"/>
      <x v="142"/>
    </i>
    <i r="1">
      <x v="351"/>
    </i>
    <i r="1">
      <x v="111"/>
    </i>
    <i r="1">
      <x v="354"/>
    </i>
    <i r="1">
      <x v="357"/>
    </i>
    <i r="1">
      <x v="356"/>
    </i>
    <i r="1">
      <x v="389"/>
    </i>
    <i r="1">
      <x v="226"/>
    </i>
    <i r="1">
      <x v="953"/>
    </i>
    <i r="1">
      <x v="500"/>
    </i>
    <i r="1">
      <x v="68"/>
    </i>
    <i r="1">
      <x v="230"/>
    </i>
    <i r="1">
      <x v="67"/>
    </i>
    <i>
      <x v="143"/>
      <x v="143"/>
    </i>
    <i r="1">
      <x v="101"/>
    </i>
    <i r="1">
      <x v="847"/>
    </i>
    <i r="1">
      <x v="714"/>
    </i>
    <i r="1">
      <x v="783"/>
    </i>
    <i r="1">
      <x v="547"/>
    </i>
    <i r="1">
      <x v="479"/>
    </i>
    <i r="1">
      <x v="746"/>
    </i>
    <i r="1">
      <x v="548"/>
    </i>
    <i r="1">
      <x v="153"/>
    </i>
    <i r="1">
      <x v="8"/>
    </i>
    <i r="1">
      <x v="283"/>
    </i>
    <i r="1">
      <x v="509"/>
    </i>
    <i r="1">
      <x v="946"/>
    </i>
    <i r="1">
      <x v="936"/>
    </i>
    <i r="1">
      <x v="623"/>
    </i>
    <i r="1">
      <x v="510"/>
    </i>
    <i r="1">
      <x v="508"/>
    </i>
    <i r="1">
      <x v="507"/>
    </i>
    <i r="1">
      <x v="98"/>
    </i>
    <i r="1">
      <x v="511"/>
    </i>
    <i r="1">
      <x v="309"/>
    </i>
    <i r="1">
      <x v="759"/>
    </i>
    <i r="1">
      <x v="869"/>
    </i>
    <i r="1">
      <x v="679"/>
    </i>
    <i r="1">
      <x v="549"/>
    </i>
    <i r="1">
      <x v="257"/>
    </i>
    <i r="1">
      <x v="867"/>
    </i>
    <i>
      <x v="144"/>
      <x v="144"/>
    </i>
    <i r="1">
      <x v="145"/>
    </i>
    <i r="1">
      <x v="880"/>
    </i>
    <i r="1">
      <x v="474"/>
    </i>
    <i r="1">
      <x v="88"/>
    </i>
    <i r="1">
      <x v="718"/>
    </i>
    <i r="1">
      <x v="397"/>
    </i>
    <i r="1">
      <x v="198"/>
    </i>
    <i r="1">
      <x v="89"/>
    </i>
    <i r="1">
      <x v="849"/>
    </i>
    <i>
      <x v="145"/>
      <x v="145"/>
    </i>
    <i r="1">
      <x v="144"/>
    </i>
    <i r="1">
      <x v="880"/>
    </i>
    <i r="1">
      <x v="474"/>
    </i>
    <i r="1">
      <x v="88"/>
    </i>
    <i r="1">
      <x v="718"/>
    </i>
    <i r="1">
      <x v="397"/>
    </i>
    <i r="1">
      <x v="622"/>
    </i>
    <i r="1">
      <x v="636"/>
    </i>
    <i r="1">
      <x v="89"/>
    </i>
    <i r="1">
      <x v="466"/>
    </i>
    <i r="1">
      <x v="628"/>
    </i>
    <i r="1">
      <x v="573"/>
    </i>
    <i r="1">
      <x v="313"/>
    </i>
    <i r="1">
      <x v="465"/>
    </i>
    <i>
      <x v="146"/>
      <x v="146"/>
    </i>
    <i r="1">
      <x v="147"/>
    </i>
    <i r="1">
      <x v="683"/>
    </i>
    <i r="1">
      <x v="70"/>
    </i>
    <i r="1">
      <x v="569"/>
    </i>
    <i r="1">
      <x v="71"/>
    </i>
    <i r="1">
      <x v="466"/>
    </i>
    <i r="1">
      <x v="945"/>
    </i>
    <i r="1">
      <x v="387"/>
    </i>
    <i r="1">
      <x v="36"/>
    </i>
    <i r="1">
      <x v="191"/>
    </i>
    <i r="1">
      <x v="840"/>
    </i>
    <i r="1">
      <x v="488"/>
    </i>
    <i r="1">
      <x v="313"/>
    </i>
    <i r="1">
      <x v="735"/>
    </i>
    <i r="1">
      <x v="568"/>
    </i>
    <i r="1">
      <x v="685"/>
    </i>
    <i r="1">
      <x v="577"/>
    </i>
    <i r="1">
      <x v="502"/>
    </i>
    <i r="1">
      <x v="209"/>
    </i>
    <i r="1">
      <x v="190"/>
    </i>
    <i r="1">
      <x v="183"/>
    </i>
    <i r="1">
      <x v="629"/>
    </i>
    <i r="1">
      <x v="369"/>
    </i>
    <i r="1">
      <x v="628"/>
    </i>
    <i r="1">
      <x v="192"/>
    </i>
    <i r="1">
      <x v="613"/>
    </i>
    <i r="1">
      <x v="131"/>
    </i>
    <i r="1">
      <x v="371"/>
    </i>
    <i r="1">
      <x v="615"/>
    </i>
    <i r="1">
      <x v="474"/>
    </i>
    <i r="1">
      <x v="737"/>
    </i>
    <i r="1">
      <x v="686"/>
    </i>
    <i r="1">
      <x v="13"/>
    </i>
    <i r="1">
      <x v="650"/>
    </i>
    <i r="1">
      <x v="630"/>
    </i>
    <i r="1">
      <x v="614"/>
    </i>
    <i r="1">
      <x v="627"/>
    </i>
    <i r="1">
      <x v="649"/>
    </i>
    <i r="1">
      <x v="648"/>
    </i>
    <i r="1">
      <x v="817"/>
    </i>
    <i r="1">
      <x v="772"/>
    </i>
    <i r="1">
      <x v="631"/>
    </i>
    <i r="1">
      <x v="370"/>
    </i>
    <i r="1">
      <x v="210"/>
    </i>
    <i r="1">
      <x v="246"/>
    </i>
    <i r="1">
      <x v="684"/>
    </i>
    <i>
      <x v="147"/>
      <x v="147"/>
    </i>
    <i r="1">
      <x v="146"/>
    </i>
    <i r="1">
      <x v="36"/>
    </i>
    <i r="1">
      <x v="683"/>
    </i>
    <i r="1">
      <x v="577"/>
    </i>
    <i r="1">
      <x v="568"/>
    </i>
    <i r="1">
      <x v="70"/>
    </i>
    <i r="1">
      <x v="71"/>
    </i>
    <i r="1">
      <x v="183"/>
    </i>
    <i r="1">
      <x v="840"/>
    </i>
    <i r="1">
      <x v="131"/>
    </i>
    <i r="1">
      <x v="648"/>
    </i>
    <i r="1">
      <x v="685"/>
    </i>
    <i r="1">
      <x v="502"/>
    </i>
    <i r="1">
      <x v="209"/>
    </i>
    <i r="1">
      <x v="369"/>
    </i>
    <i r="1">
      <x v="716"/>
    </i>
    <i r="1">
      <x v="613"/>
    </i>
    <i r="1">
      <x v="371"/>
    </i>
    <i r="1">
      <x v="615"/>
    </i>
    <i r="1">
      <x v="686"/>
    </i>
    <i r="1">
      <x v="13"/>
    </i>
    <i r="1">
      <x v="650"/>
    </i>
    <i r="1">
      <x v="614"/>
    </i>
    <i r="1">
      <x v="649"/>
    </i>
    <i r="1">
      <x v="772"/>
    </i>
    <i r="1">
      <x v="370"/>
    </i>
    <i r="1">
      <x v="210"/>
    </i>
    <i r="1">
      <x v="246"/>
    </i>
    <i r="1">
      <x v="684"/>
    </i>
    <i>
      <x v="148"/>
      <x v="148"/>
    </i>
    <i r="1">
      <x v="636"/>
    </i>
    <i r="1">
      <x v="909"/>
    </i>
    <i r="1">
      <x v="93"/>
    </i>
    <i r="1">
      <x v="610"/>
    </i>
    <i r="1">
      <x v="91"/>
    </i>
    <i r="1">
      <x v="92"/>
    </i>
    <i r="1">
      <x v="244"/>
    </i>
    <i r="1">
      <x v="971"/>
    </i>
    <i r="1">
      <x v="297"/>
    </i>
    <i r="1">
      <x v="669"/>
    </i>
    <i r="1">
      <x v="58"/>
    </i>
    <i r="1">
      <x v="668"/>
    </i>
    <i r="1">
      <x v="563"/>
    </i>
    <i r="1">
      <x v="120"/>
    </i>
    <i r="1">
      <x v="970"/>
    </i>
    <i r="1">
      <x v="575"/>
    </i>
    <i r="1">
      <x v="198"/>
    </i>
    <i r="1">
      <x v="501"/>
    </i>
    <i r="1">
      <x v="419"/>
    </i>
    <i r="1">
      <x v="86"/>
    </i>
    <i r="1">
      <x v="811"/>
    </i>
    <i r="1">
      <x v="291"/>
    </i>
    <i r="1">
      <x v="485"/>
    </i>
    <i r="1">
      <x v="1002"/>
    </i>
    <i r="1">
      <x v="124"/>
    </i>
    <i r="1">
      <x v="657"/>
    </i>
    <i r="1">
      <x v="295"/>
    </i>
    <i r="1">
      <x v="481"/>
    </i>
    <i r="1">
      <x v="44"/>
    </i>
    <i r="1">
      <x v="119"/>
    </i>
    <i r="1">
      <x v="542"/>
    </i>
    <i r="1">
      <x v="344"/>
    </i>
    <i r="1">
      <x v="801"/>
    </i>
    <i r="1">
      <x v="892"/>
    </i>
    <i r="1">
      <x v="319"/>
    </i>
    <i r="1">
      <x v="59"/>
    </i>
    <i r="1">
      <x v="199"/>
    </i>
    <i r="1">
      <x v="708"/>
    </i>
    <i r="1">
      <x v="988"/>
    </i>
    <i r="1">
      <x v="368"/>
    </i>
    <i r="1">
      <x v="800"/>
    </i>
    <i>
      <x v="149"/>
      <x v="149"/>
    </i>
    <i r="1">
      <x v="29"/>
    </i>
    <i r="1">
      <x v="30"/>
    </i>
    <i r="1">
      <x v="823"/>
    </i>
    <i r="1">
      <x v="534"/>
    </i>
    <i r="1">
      <x v="214"/>
    </i>
    <i r="1">
      <x v="276"/>
    </i>
    <i r="1">
      <x v="283"/>
    </i>
    <i r="1">
      <x v="888"/>
    </i>
    <i r="1">
      <x v="863"/>
    </i>
    <i r="1">
      <x v="150"/>
    </i>
    <i r="1">
      <x v="176"/>
    </i>
    <i r="1">
      <x v="624"/>
    </i>
    <i r="1">
      <x v="537"/>
    </i>
    <i r="1">
      <x v="333"/>
    </i>
    <i r="1">
      <x v="372"/>
    </i>
    <i r="1">
      <x v="640"/>
    </i>
    <i r="1">
      <x v="48"/>
    </i>
    <i r="1">
      <x v="273"/>
    </i>
    <i r="1">
      <x v="274"/>
    </i>
    <i r="1">
      <x v="382"/>
    </i>
    <i r="1">
      <x v="271"/>
    </i>
    <i r="1">
      <x v="275"/>
    </i>
    <i r="1">
      <x v="277"/>
    </i>
    <i r="1">
      <x v="758"/>
    </i>
    <i r="1">
      <x v="925"/>
    </i>
    <i r="1">
      <x v="272"/>
    </i>
    <i>
      <x v="150"/>
      <x v="150"/>
    </i>
    <i r="1">
      <x v="119"/>
    </i>
    <i r="1">
      <x v="431"/>
    </i>
    <i r="1">
      <x v="429"/>
    </i>
    <i r="1">
      <x v="713"/>
    </i>
    <i r="1">
      <x v="368"/>
    </i>
    <i r="1">
      <x v="95"/>
    </i>
    <i r="1">
      <x v="425"/>
    </i>
    <i r="1">
      <x v="944"/>
    </i>
    <i r="1">
      <x v="428"/>
    </i>
    <i r="1">
      <x v="149"/>
    </i>
    <i r="1">
      <x v="723"/>
    </i>
    <i r="1">
      <x v="157"/>
    </i>
    <i r="1">
      <x v="485"/>
    </i>
    <i r="1">
      <x v="252"/>
    </i>
    <i r="1">
      <x v="240"/>
    </i>
    <i r="1">
      <x v="96"/>
    </i>
    <i r="1">
      <x v="171"/>
    </i>
    <i r="1">
      <x v="75"/>
    </i>
    <i r="1">
      <x v="835"/>
    </i>
    <i r="1">
      <x v="707"/>
    </i>
    <i r="1">
      <x v="437"/>
    </i>
    <i r="1">
      <x v="421"/>
    </i>
    <i r="1">
      <x v="77"/>
    </i>
    <i>
      <x v="151"/>
      <x v="151"/>
    </i>
    <i r="1">
      <x v="465"/>
    </i>
    <i r="1">
      <x v="874"/>
    </i>
    <i r="1">
      <x v="73"/>
    </i>
    <i r="1">
      <x v="875"/>
    </i>
    <i r="1">
      <x v="877"/>
    </i>
    <i r="1">
      <x v="563"/>
    </i>
    <i r="1">
      <x v="726"/>
    </i>
    <i r="1">
      <x v="296"/>
    </i>
    <i r="1">
      <x v="40"/>
    </i>
    <i r="1">
      <x v="321"/>
    </i>
    <i r="1">
      <x v="878"/>
    </i>
    <i r="1">
      <x v="701"/>
    </i>
    <i r="1">
      <x v="319"/>
    </i>
    <i r="1">
      <x v="320"/>
    </i>
    <i r="1">
      <x v="943"/>
    </i>
    <i r="1">
      <x v="493"/>
    </i>
    <i r="1">
      <x v="733"/>
    </i>
    <i r="1">
      <x v="876"/>
    </i>
    <i r="1">
      <x v="881"/>
    </i>
    <i r="1">
      <x v="628"/>
    </i>
    <i r="1">
      <x v="571"/>
    </i>
    <i r="1">
      <x v="627"/>
    </i>
    <i r="1">
      <x v="736"/>
    </i>
    <i r="1">
      <x v="734"/>
    </i>
    <i r="1">
      <x v="25"/>
    </i>
    <i r="1">
      <x v="566"/>
    </i>
    <i r="1">
      <x v="961"/>
    </i>
    <i r="1">
      <x v="23"/>
    </i>
    <i r="1">
      <x v="585"/>
    </i>
    <i r="1">
      <x v="26"/>
    </i>
    <i r="1">
      <x v="24"/>
    </i>
    <i r="1">
      <x v="974"/>
    </i>
    <i r="1">
      <x v="569"/>
    </i>
    <i r="1">
      <x v="292"/>
    </i>
    <i r="1">
      <x v="568"/>
    </i>
    <i r="1">
      <x v="27"/>
    </i>
    <i r="1">
      <x v="521"/>
    </i>
    <i r="1">
      <x v="520"/>
    </i>
    <i r="1">
      <x v="445"/>
    </i>
    <i r="1">
      <x v="180"/>
    </i>
    <i r="1">
      <x v="629"/>
    </i>
    <i r="1">
      <x v="562"/>
    </i>
    <i r="1">
      <x v="567"/>
    </i>
    <i r="1">
      <x v="56"/>
    </i>
    <i r="1">
      <x v="125"/>
    </i>
    <i r="1">
      <x v="516"/>
    </i>
    <i r="1">
      <x v="251"/>
    </i>
    <i r="1">
      <x v="181"/>
    </i>
    <i r="1">
      <x v="471"/>
    </i>
    <i r="1">
      <x v="737"/>
    </i>
    <i r="1">
      <x v="570"/>
    </i>
    <i r="1">
      <x v="630"/>
    </i>
    <i r="1">
      <x v="565"/>
    </i>
    <i r="1">
      <x v="466"/>
    </i>
    <i r="1">
      <x v="36"/>
    </i>
    <i r="1">
      <x v="517"/>
    </i>
    <i r="1">
      <x v="295"/>
    </i>
    <i r="1">
      <x v="817"/>
    </i>
    <i r="1">
      <x v="631"/>
    </i>
    <i r="1">
      <x v="765"/>
    </i>
    <i r="1">
      <x v="814"/>
    </i>
    <i r="1">
      <x v="564"/>
    </i>
    <i r="1">
      <x v="561"/>
    </i>
    <i r="1">
      <x v="798"/>
    </i>
    <i r="1">
      <x v="542"/>
    </i>
    <i r="1">
      <x v="344"/>
    </i>
    <i r="1">
      <x v="801"/>
    </i>
    <i r="1">
      <x v="892"/>
    </i>
    <i r="1">
      <x v="179"/>
    </i>
    <i r="1">
      <x v="529"/>
    </i>
    <i r="1">
      <x v="523"/>
    </i>
    <i r="1">
      <x v="390"/>
    </i>
    <i r="1">
      <x v="800"/>
    </i>
    <i>
      <x v="152"/>
      <x v="152"/>
    </i>
    <i r="1">
      <x v="473"/>
    </i>
    <i r="1">
      <x v="813"/>
    </i>
    <i r="1">
      <x v="960"/>
    </i>
    <i r="1">
      <x v="225"/>
    </i>
    <i r="1">
      <x v="579"/>
    </i>
    <i r="1">
      <x v="681"/>
    </i>
    <i r="1">
      <x v="223"/>
    </i>
    <i r="1">
      <x v="497"/>
    </i>
    <i r="1">
      <x v="621"/>
    </i>
    <i r="1">
      <x v="100"/>
    </i>
    <i r="1">
      <x v="195"/>
    </i>
    <i r="1">
      <x v="311"/>
    </i>
    <i r="1">
      <x v="278"/>
    </i>
    <i r="1">
      <x v="807"/>
    </i>
    <i r="1">
      <x v="545"/>
    </i>
    <i r="1">
      <x v="860"/>
    </i>
    <i r="1">
      <x v="747"/>
    </i>
    <i r="1">
      <x v="232"/>
    </i>
    <i r="1">
      <x v="691"/>
    </i>
    <i r="1">
      <x v="901"/>
    </i>
    <i r="1">
      <x v="380"/>
    </i>
    <i>
      <x v="153"/>
      <x v="153"/>
    </i>
    <i r="1">
      <x v="781"/>
    </i>
    <i r="1">
      <x v="369"/>
    </i>
    <i r="1">
      <x v="258"/>
    </i>
    <i r="1">
      <x v="949"/>
    </i>
    <i r="1">
      <x v="969"/>
    </i>
    <i r="1">
      <x v="101"/>
    </i>
    <i r="1">
      <x v="723"/>
    </i>
    <i r="1">
      <x v="425"/>
    </i>
    <i r="1">
      <x v="143"/>
    </i>
    <i r="1">
      <x v="454"/>
    </i>
    <i r="1">
      <x v="288"/>
    </i>
    <i r="1">
      <x v="605"/>
    </i>
    <i r="1">
      <x v="415"/>
    </i>
    <i r="1">
      <x v="314"/>
    </i>
    <i r="1">
      <x v="61"/>
    </i>
    <i r="1">
      <x v="241"/>
    </i>
    <i r="1">
      <x v="730"/>
    </i>
    <i>
      <x v="154"/>
      <x v="154"/>
    </i>
    <i r="1">
      <x v="170"/>
    </i>
    <i r="1">
      <x v="489"/>
    </i>
    <i r="1">
      <x v="606"/>
    </i>
    <i r="1">
      <x v="41"/>
    </i>
    <i r="1">
      <x v="160"/>
    </i>
    <i r="1">
      <x v="594"/>
    </i>
    <i r="1">
      <x v="693"/>
    </i>
    <i r="1">
      <x v="173"/>
    </i>
    <i r="1">
      <x v="113"/>
    </i>
    <i r="1">
      <x v="282"/>
    </i>
    <i r="1">
      <x v="40"/>
    </i>
    <i r="1">
      <x v="718"/>
    </i>
    <i r="1">
      <x v="827"/>
    </i>
    <i r="1">
      <x v="665"/>
    </i>
    <i r="1">
      <x v="957"/>
    </i>
    <i r="1">
      <x v="426"/>
    </i>
    <i>
      <x v="155"/>
      <x v="611"/>
    </i>
    <i r="1">
      <x v="155"/>
    </i>
    <i r="1">
      <x v="868"/>
    </i>
    <i r="1">
      <x v="310"/>
    </i>
    <i r="1">
      <x v="61"/>
    </i>
    <i r="1">
      <x v="345"/>
    </i>
    <i r="1">
      <x v="360"/>
    </i>
    <i r="1">
      <x v="593"/>
    </i>
    <i r="1">
      <x v="506"/>
    </i>
    <i r="1">
      <x v="619"/>
    </i>
    <i r="1">
      <x v="346"/>
    </i>
    <i r="1">
      <x v="195"/>
    </i>
    <i r="1">
      <x v="579"/>
    </i>
    <i r="1">
      <x v="681"/>
    </i>
    <i r="1">
      <x v="311"/>
    </i>
    <i r="1">
      <x v="807"/>
    </i>
    <i r="1">
      <x v="415"/>
    </i>
    <i>
      <x v="156"/>
      <x v="828"/>
    </i>
    <i r="1">
      <x v="156"/>
    </i>
    <i r="1">
      <x v="906"/>
    </i>
    <i r="1">
      <x v="423"/>
    </i>
    <i r="1">
      <x v="268"/>
    </i>
    <i r="1">
      <x v="80"/>
    </i>
    <i r="1">
      <x v="671"/>
    </i>
    <i r="1">
      <x v="672"/>
    </i>
    <i r="1">
      <x v="121"/>
    </i>
    <i r="1">
      <x v="261"/>
    </i>
    <i>
      <x v="157"/>
      <x v="157"/>
    </i>
    <i r="1">
      <x v="429"/>
    </i>
    <i r="1">
      <x v="485"/>
    </i>
    <i r="1">
      <x v="150"/>
    </i>
    <i r="1">
      <x v="501"/>
    </i>
    <i r="1">
      <x v="477"/>
    </i>
    <i r="1">
      <x v="903"/>
    </i>
    <i r="1">
      <x v="427"/>
    </i>
    <i r="1">
      <x v="425"/>
    </i>
    <i r="1">
      <x v="904"/>
    </i>
    <i r="1">
      <x v="992"/>
    </i>
    <i r="1">
      <x v="252"/>
    </i>
    <i r="1">
      <x v="119"/>
    </i>
    <i r="1">
      <x v="723"/>
    </i>
    <i>
      <x v="158"/>
      <x v="158"/>
    </i>
    <i r="1">
      <x v="499"/>
    </i>
    <i r="1">
      <x v="788"/>
    </i>
    <i r="1">
      <x v="954"/>
    </i>
    <i r="1">
      <x v="365"/>
    </i>
    <i r="1">
      <x v="995"/>
    </i>
    <i r="1">
      <x v="959"/>
    </i>
    <i r="1">
      <x v="260"/>
    </i>
    <i r="1">
      <x v="262"/>
    </i>
    <i r="1">
      <x v="534"/>
    </i>
    <i r="1">
      <x v="704"/>
    </i>
    <i r="1">
      <x v="673"/>
    </i>
    <i r="1">
      <x v="855"/>
    </i>
    <i r="1">
      <x v="710"/>
    </i>
    <i r="1">
      <x v="293"/>
    </i>
    <i r="1">
      <x v="950"/>
    </i>
    <i r="1">
      <x v="337"/>
    </i>
    <i>
      <x v="159"/>
      <x v="159"/>
    </i>
    <i r="1">
      <x v="161"/>
    </i>
    <i r="1">
      <x v="853"/>
    </i>
    <i r="1">
      <x v="623"/>
    </i>
    <i r="1">
      <x v="235"/>
    </i>
    <i r="1">
      <x v="816"/>
    </i>
    <i r="1">
      <x v="545"/>
    </i>
    <i r="1">
      <x v="172"/>
    </i>
    <i r="1">
      <x v="450"/>
    </i>
    <i r="1">
      <x v="255"/>
    </i>
    <i r="1">
      <x v="694"/>
    </i>
    <i>
      <x v="160"/>
      <x v="160"/>
    </i>
    <i r="1">
      <x v="692"/>
    </i>
    <i r="1">
      <x v="106"/>
    </i>
    <i r="1">
      <x v="693"/>
    </i>
    <i r="1">
      <x v="827"/>
    </i>
    <i r="1">
      <x v="671"/>
    </i>
    <i r="1">
      <x v="470"/>
    </i>
    <i r="1">
      <x v="318"/>
    </i>
    <i r="1">
      <x v="174"/>
    </i>
    <i r="1">
      <x v="608"/>
    </i>
    <i r="1">
      <x v="489"/>
    </i>
    <i r="1">
      <x v="154"/>
    </i>
    <i r="1">
      <x v="606"/>
    </i>
    <i>
      <x v="161"/>
      <x v="161"/>
    </i>
    <i r="1">
      <x v="159"/>
    </i>
    <i r="1">
      <x v="694"/>
    </i>
    <i r="1">
      <x v="853"/>
    </i>
    <i r="1">
      <x v="623"/>
    </i>
    <i r="1">
      <x v="450"/>
    </i>
    <i r="1">
      <x v="132"/>
    </i>
    <i r="1">
      <x v="816"/>
    </i>
    <i r="1">
      <x v="406"/>
    </i>
    <i r="1">
      <x v="174"/>
    </i>
    <i>
      <x v="162"/>
      <x v="162"/>
    </i>
    <i r="1">
      <x v="164"/>
    </i>
    <i r="1">
      <x v="163"/>
    </i>
    <i r="1">
      <x v="740"/>
    </i>
    <i r="1">
      <x v="78"/>
    </i>
    <i r="1">
      <x v="739"/>
    </i>
    <i r="1">
      <x v="741"/>
    </i>
    <i r="1">
      <x v="738"/>
    </i>
    <i r="1">
      <x v="187"/>
    </i>
    <i r="1">
      <x v="665"/>
    </i>
    <i r="1">
      <x v="706"/>
    </i>
    <i r="1">
      <x v="940"/>
    </i>
    <i r="1">
      <x v="588"/>
    </i>
    <i r="1">
      <x v="59"/>
    </i>
    <i r="1">
      <x v="671"/>
    </i>
    <i r="1">
      <x v="79"/>
    </i>
    <i r="1">
      <x v="871"/>
    </i>
    <i r="1">
      <x v="872"/>
    </i>
    <i r="1">
      <x v="690"/>
    </i>
    <i r="1">
      <x v="870"/>
    </i>
    <i r="1">
      <x v="804"/>
    </i>
    <i r="1">
      <x v="670"/>
    </i>
    <i r="1">
      <x v="669"/>
    </i>
    <i r="1">
      <x v="436"/>
    </i>
    <i r="1">
      <x v="236"/>
    </i>
    <i r="1">
      <x v="668"/>
    </i>
    <i r="1">
      <x v="116"/>
    </i>
    <i>
      <x v="163"/>
      <x v="163"/>
    </i>
    <i r="1">
      <x v="164"/>
    </i>
    <i r="1">
      <x v="162"/>
    </i>
    <i r="1">
      <x v="740"/>
    </i>
    <i r="1">
      <x v="78"/>
    </i>
    <i r="1">
      <x v="739"/>
    </i>
    <i r="1">
      <x v="741"/>
    </i>
    <i r="1">
      <x v="738"/>
    </i>
    <i r="1">
      <x v="671"/>
    </i>
    <i r="1">
      <x v="236"/>
    </i>
    <i r="1">
      <x v="706"/>
    </i>
    <i r="1">
      <x v="940"/>
    </i>
    <i r="1">
      <x v="588"/>
    </i>
    <i r="1">
      <x v="79"/>
    </i>
    <i r="1">
      <x v="871"/>
    </i>
    <i r="1">
      <x v="872"/>
    </i>
    <i r="1">
      <x v="690"/>
    </i>
    <i r="1">
      <x v="870"/>
    </i>
    <i r="1">
      <x v="804"/>
    </i>
    <i r="1">
      <x v="187"/>
    </i>
    <i r="1">
      <x v="670"/>
    </i>
    <i r="1">
      <x v="669"/>
    </i>
    <i r="1">
      <x v="436"/>
    </i>
    <i r="1">
      <x v="665"/>
    </i>
    <i r="1">
      <x v="668"/>
    </i>
    <i r="1">
      <x v="116"/>
    </i>
    <i r="1">
      <x v="59"/>
    </i>
    <i>
      <x v="164"/>
      <x v="164"/>
    </i>
    <i r="1">
      <x v="163"/>
    </i>
    <i r="1">
      <x v="162"/>
    </i>
    <i r="1">
      <x v="740"/>
    </i>
    <i r="1">
      <x v="78"/>
    </i>
    <i r="1">
      <x v="739"/>
    </i>
    <i r="1">
      <x v="741"/>
    </i>
    <i r="1">
      <x v="671"/>
    </i>
    <i r="1">
      <x v="738"/>
    </i>
    <i r="1">
      <x v="10"/>
    </i>
    <i r="1">
      <x v="706"/>
    </i>
    <i r="1">
      <x v="940"/>
    </i>
    <i r="1">
      <x v="588"/>
    </i>
    <i r="1">
      <x v="79"/>
    </i>
    <i r="1">
      <x v="872"/>
    </i>
    <i r="1">
      <x v="871"/>
    </i>
    <i r="1">
      <x v="690"/>
    </i>
    <i r="1">
      <x v="870"/>
    </i>
    <i r="1">
      <x v="804"/>
    </i>
    <i r="1">
      <x v="187"/>
    </i>
    <i r="1">
      <x v="670"/>
    </i>
    <i r="1">
      <x v="669"/>
    </i>
    <i r="1">
      <x v="436"/>
    </i>
    <i r="1">
      <x v="236"/>
    </i>
    <i r="1">
      <x v="665"/>
    </i>
    <i r="1">
      <x v="668"/>
    </i>
    <i r="1">
      <x v="116"/>
    </i>
    <i r="1">
      <x v="59"/>
    </i>
    <i>
      <x v="165"/>
      <x v="165"/>
    </i>
    <i r="1">
      <x v="821"/>
    </i>
    <i r="1">
      <x v="455"/>
    </i>
    <i r="1">
      <x v="506"/>
    </i>
    <i r="1">
      <x v="76"/>
    </i>
    <i r="1">
      <x v="820"/>
    </i>
    <i r="1">
      <x v="947"/>
    </i>
    <i r="1">
      <x v="617"/>
    </i>
    <i r="1">
      <x v="651"/>
    </i>
    <i r="1">
      <x v="766"/>
    </i>
    <i r="1">
      <x v="819"/>
    </i>
    <i r="1">
      <x v="52"/>
    </i>
    <i r="1">
      <x v="358"/>
    </i>
    <i r="1">
      <x v="603"/>
    </i>
    <i r="1">
      <x v="359"/>
    </i>
    <i r="1">
      <x v="771"/>
    </i>
    <i r="1">
      <x v="590"/>
    </i>
    <i r="1">
      <x v="616"/>
    </i>
    <i r="1">
      <x v="502"/>
    </i>
    <i r="1">
      <x v="572"/>
    </i>
    <i r="1">
      <x v="737"/>
    </i>
    <i r="1">
      <x v="741"/>
    </i>
    <i r="1">
      <x v="122"/>
    </i>
    <i r="1">
      <x v="817"/>
    </i>
    <i r="1">
      <x v="593"/>
    </i>
    <i r="1">
      <x v="858"/>
    </i>
    <i r="1">
      <x v="301"/>
    </i>
    <i r="1">
      <x v="316"/>
    </i>
    <i r="1">
      <x v="886"/>
    </i>
    <i r="1">
      <x v="368"/>
    </i>
    <i r="1">
      <x v="867"/>
    </i>
    <i>
      <x v="166"/>
      <x v="166"/>
    </i>
    <i r="1">
      <x v="167"/>
    </i>
    <i r="1">
      <x v="760"/>
    </i>
    <i r="1">
      <x v="896"/>
    </i>
    <i r="1">
      <x v="898"/>
    </i>
    <i r="1">
      <x v="755"/>
    </i>
    <i r="1">
      <x v="751"/>
    </i>
    <i r="1">
      <x v="298"/>
    </i>
    <i r="1">
      <x v="14"/>
    </i>
    <i r="1">
      <x v="847"/>
    </i>
    <i r="1">
      <x v="897"/>
    </i>
    <i>
      <x v="167"/>
      <x v="167"/>
    </i>
    <i r="1">
      <x v="760"/>
    </i>
    <i r="1">
      <x v="166"/>
    </i>
    <i r="1">
      <x v="896"/>
    </i>
    <i r="1">
      <x v="755"/>
    </i>
    <i r="1">
      <x v="898"/>
    </i>
    <i r="1">
      <x v="528"/>
    </i>
    <i r="1">
      <x v="588"/>
    </i>
    <i r="1">
      <x v="671"/>
    </i>
    <i r="1">
      <x v="233"/>
    </i>
    <i r="1">
      <x v="751"/>
    </i>
    <i r="1">
      <x v="460"/>
    </i>
    <i r="1">
      <x v="9"/>
    </i>
    <i>
      <x v="168"/>
      <x v="168"/>
    </i>
    <i r="1">
      <x v="174"/>
    </i>
    <i r="1">
      <x v="178"/>
    </i>
    <i r="1">
      <x v="728"/>
    </i>
    <i r="1">
      <x v="169"/>
    </i>
    <i r="1">
      <x v="173"/>
    </i>
    <i r="1">
      <x v="172"/>
    </i>
    <i r="1">
      <x v="176"/>
    </i>
    <i r="1">
      <x v="274"/>
    </i>
    <i r="1">
      <x v="170"/>
    </i>
    <i r="1">
      <x v="177"/>
    </i>
    <i r="1">
      <x v="175"/>
    </i>
    <i r="1">
      <x v="171"/>
    </i>
    <i r="1">
      <x v="400"/>
    </i>
    <i r="1">
      <x v="401"/>
    </i>
    <i r="1">
      <x v="402"/>
    </i>
    <i r="1">
      <x v="853"/>
    </i>
    <i r="1">
      <x v="245"/>
    </i>
    <i r="1">
      <x v="520"/>
    </i>
    <i r="1">
      <x v="521"/>
    </i>
    <i r="1">
      <x v="398"/>
    </i>
    <i r="1">
      <x v="855"/>
    </i>
    <i r="1">
      <x v="815"/>
    </i>
    <i r="1">
      <x v="560"/>
    </i>
    <i r="1">
      <x v="519"/>
    </i>
    <i r="1">
      <x v="811"/>
    </i>
    <i>
      <x v="169"/>
      <x v="169"/>
    </i>
    <i r="1">
      <x v="528"/>
    </i>
    <i r="1">
      <x v="174"/>
    </i>
    <i r="1">
      <x v="168"/>
    </i>
    <i r="1">
      <x v="303"/>
    </i>
    <i r="1">
      <x v="526"/>
    </i>
    <i r="1">
      <x v="172"/>
    </i>
    <i r="1">
      <x v="173"/>
    </i>
    <i r="1">
      <x v="176"/>
    </i>
    <i r="1">
      <x v="178"/>
    </i>
    <i r="1">
      <x v="177"/>
    </i>
    <i r="1">
      <x v="527"/>
    </i>
    <i r="1">
      <x v="274"/>
    </i>
    <i r="1">
      <x v="175"/>
    </i>
    <i r="1">
      <x v="171"/>
    </i>
    <i r="1">
      <x v="17"/>
    </i>
    <i r="1">
      <x v="170"/>
    </i>
    <i r="1">
      <x v="728"/>
    </i>
    <i r="1">
      <x v="766"/>
    </i>
    <i r="1">
      <x v="867"/>
    </i>
    <i r="1">
      <x v="779"/>
    </i>
    <i r="1">
      <x v="815"/>
    </i>
    <i r="1">
      <x v="560"/>
    </i>
    <i r="1">
      <x v="519"/>
    </i>
    <i r="1">
      <x v="811"/>
    </i>
    <i r="1">
      <x v="533"/>
    </i>
    <i r="1">
      <x v="520"/>
    </i>
    <i r="1">
      <x v="521"/>
    </i>
    <i r="1">
      <x v="743"/>
    </i>
    <i r="1">
      <x v="240"/>
    </i>
    <i>
      <x v="170"/>
      <x v="170"/>
    </i>
    <i r="1">
      <x v="174"/>
    </i>
    <i r="1">
      <x v="168"/>
    </i>
    <i r="1">
      <x v="169"/>
    </i>
    <i r="1">
      <x v="173"/>
    </i>
    <i r="1">
      <x v="176"/>
    </i>
    <i r="1">
      <x v="178"/>
    </i>
    <i r="1">
      <x v="172"/>
    </i>
    <i r="1">
      <x v="177"/>
    </i>
    <i r="1">
      <x v="274"/>
    </i>
    <i r="1">
      <x v="154"/>
    </i>
    <i r="1">
      <x v="41"/>
    </i>
    <i r="1">
      <x v="175"/>
    </i>
    <i r="1">
      <x v="171"/>
    </i>
    <i r="1">
      <x v="282"/>
    </i>
    <i r="1">
      <x v="40"/>
    </i>
    <i r="1">
      <x v="728"/>
    </i>
    <i r="1">
      <x v="241"/>
    </i>
    <i r="1">
      <x v="815"/>
    </i>
    <i r="1">
      <x v="560"/>
    </i>
    <i r="1">
      <x v="519"/>
    </i>
    <i r="1">
      <x v="811"/>
    </i>
    <i r="1">
      <x v="521"/>
    </i>
    <i r="1">
      <x v="520"/>
    </i>
    <i>
      <x v="171"/>
      <x v="171"/>
    </i>
    <i r="1">
      <x v="96"/>
    </i>
    <i r="1">
      <x v="785"/>
    </i>
    <i r="1">
      <x v="54"/>
    </i>
    <i r="1">
      <x v="266"/>
    </i>
    <i r="1">
      <x v="169"/>
    </i>
    <i r="1">
      <x v="776"/>
    </i>
    <i r="1">
      <x v="374"/>
    </i>
    <i r="1">
      <x v="973"/>
    </i>
    <i r="1">
      <x v="57"/>
    </i>
    <i r="1">
      <x v="174"/>
    </i>
    <i r="1">
      <x v="168"/>
    </i>
    <i r="1">
      <x v="177"/>
    </i>
    <i r="1">
      <x v="176"/>
    </i>
    <i r="1">
      <x v="173"/>
    </i>
    <i r="1">
      <x v="172"/>
    </i>
    <i r="1">
      <x v="756"/>
    </i>
    <i r="1">
      <x v="47"/>
    </i>
    <i r="1">
      <x v="791"/>
    </i>
    <i r="1">
      <x v="178"/>
    </i>
    <i r="1">
      <x v="75"/>
    </i>
    <i r="1">
      <x v="274"/>
    </i>
    <i r="1">
      <x v="910"/>
    </i>
    <i r="1">
      <x v="835"/>
    </i>
    <i r="1">
      <x v="175"/>
    </i>
    <i r="1">
      <x v="962"/>
    </i>
    <i r="1">
      <x v="836"/>
    </i>
    <i r="1">
      <x v="920"/>
    </i>
    <i r="1">
      <x v="170"/>
    </i>
    <i r="1">
      <x v="728"/>
    </i>
    <i r="1">
      <x v="150"/>
    </i>
    <i r="1">
      <x v="119"/>
    </i>
    <i r="1">
      <x v="53"/>
    </i>
    <i r="1">
      <x v="815"/>
    </i>
    <i r="1">
      <x v="560"/>
    </i>
    <i r="1">
      <x v="519"/>
    </i>
    <i r="1">
      <x v="811"/>
    </i>
    <i r="1">
      <x v="521"/>
    </i>
    <i r="1">
      <x v="520"/>
    </i>
    <i>
      <x v="172"/>
      <x v="172"/>
    </i>
    <i r="1">
      <x v="174"/>
    </i>
    <i r="1">
      <x v="178"/>
    </i>
    <i r="1">
      <x v="177"/>
    </i>
    <i r="1">
      <x v="168"/>
    </i>
    <i r="1">
      <x v="176"/>
    </i>
    <i r="1">
      <x v="169"/>
    </i>
    <i r="1">
      <x v="274"/>
    </i>
    <i r="1">
      <x v="401"/>
    </i>
    <i r="1">
      <x v="402"/>
    </i>
    <i r="1">
      <x v="173"/>
    </i>
    <i r="1">
      <x v="175"/>
    </i>
    <i r="1">
      <x v="171"/>
    </i>
    <i r="1">
      <x v="170"/>
    </i>
    <i r="1">
      <x v="728"/>
    </i>
    <i r="1">
      <x v="127"/>
    </i>
    <i r="1">
      <x v="815"/>
    </i>
    <i r="1">
      <x v="560"/>
    </i>
    <i r="1">
      <x v="519"/>
    </i>
    <i r="1">
      <x v="811"/>
    </i>
    <i r="1">
      <x v="520"/>
    </i>
    <i r="1">
      <x v="521"/>
    </i>
    <i>
      <x v="173"/>
      <x v="173"/>
    </i>
    <i r="1">
      <x v="174"/>
    </i>
    <i r="1">
      <x v="168"/>
    </i>
    <i r="1">
      <x v="169"/>
    </i>
    <i r="1">
      <x v="177"/>
    </i>
    <i r="1">
      <x v="274"/>
    </i>
    <i r="1">
      <x v="178"/>
    </i>
    <i r="1">
      <x v="170"/>
    </i>
    <i r="1">
      <x v="225"/>
    </i>
    <i r="1">
      <x v="224"/>
    </i>
    <i r="1">
      <x v="176"/>
    </i>
    <i r="1">
      <x v="172"/>
    </i>
    <i r="1">
      <x v="175"/>
    </i>
    <i r="1">
      <x v="171"/>
    </i>
    <i r="1">
      <x v="757"/>
    </i>
    <i r="1">
      <x v="899"/>
    </i>
    <i r="1">
      <x v="432"/>
    </i>
    <i r="1">
      <x v="728"/>
    </i>
    <i r="1">
      <x v="7"/>
    </i>
    <i r="1">
      <x v="283"/>
    </i>
    <i r="1">
      <x v="5"/>
    </i>
    <i r="1">
      <x v="6"/>
    </i>
    <i r="1">
      <x v="8"/>
    </i>
    <i r="1">
      <x v="815"/>
    </i>
    <i r="1">
      <x v="560"/>
    </i>
    <i r="1">
      <x v="519"/>
    </i>
    <i r="1">
      <x v="811"/>
    </i>
    <i r="1">
      <x v="521"/>
    </i>
    <i r="1">
      <x v="520"/>
    </i>
    <i>
      <x v="174"/>
      <x v="174"/>
    </i>
    <i r="1">
      <x v="168"/>
    </i>
    <i r="1">
      <x v="169"/>
    </i>
    <i r="1">
      <x v="172"/>
    </i>
    <i r="1">
      <x v="173"/>
    </i>
    <i r="1">
      <x v="177"/>
    </i>
    <i r="1">
      <x v="274"/>
    </i>
    <i r="1">
      <x v="176"/>
    </i>
    <i r="1">
      <x v="178"/>
    </i>
    <i r="1">
      <x v="400"/>
    </i>
    <i r="1">
      <x v="175"/>
    </i>
    <i r="1">
      <x v="171"/>
    </i>
    <i r="1">
      <x v="170"/>
    </i>
    <i r="1">
      <x v="728"/>
    </i>
    <i r="1">
      <x v="815"/>
    </i>
    <i r="1">
      <x v="560"/>
    </i>
    <i r="1">
      <x v="519"/>
    </i>
    <i r="1">
      <x v="811"/>
    </i>
    <i r="1">
      <x v="521"/>
    </i>
    <i r="1">
      <x v="520"/>
    </i>
    <i>
      <x v="175"/>
      <x v="175"/>
    </i>
    <i r="1">
      <x v="286"/>
    </i>
    <i r="1">
      <x v="933"/>
    </i>
    <i r="1">
      <x v="544"/>
    </i>
    <i r="1">
      <x v="674"/>
    </i>
    <i r="1">
      <x v="949"/>
    </i>
    <i r="1">
      <x v="408"/>
    </i>
    <i r="1">
      <x v="957"/>
    </i>
    <i r="1">
      <x v="675"/>
    </i>
    <i r="1">
      <x v="174"/>
    </i>
    <i r="1">
      <x v="838"/>
    </i>
    <i r="1">
      <x v="168"/>
    </i>
    <i r="1">
      <x v="169"/>
    </i>
    <i r="1">
      <x v="784"/>
    </i>
    <i r="1">
      <x v="177"/>
    </i>
    <i r="1">
      <x v="176"/>
    </i>
    <i r="1">
      <x v="172"/>
    </i>
    <i r="1">
      <x v="173"/>
    </i>
    <i r="1">
      <x v="178"/>
    </i>
    <i r="1">
      <x v="274"/>
    </i>
    <i r="1">
      <x v="171"/>
    </i>
    <i r="1">
      <x v="170"/>
    </i>
    <i r="1">
      <x v="103"/>
    </i>
    <i r="1">
      <x v="728"/>
    </i>
    <i r="1">
      <x v="762"/>
    </i>
    <i r="1">
      <x v="768"/>
    </i>
    <i r="1">
      <x v="677"/>
    </i>
    <i r="1">
      <x v="101"/>
    </i>
    <i r="1">
      <x v="102"/>
    </i>
    <i r="1">
      <x v="579"/>
    </i>
    <i r="1">
      <x v="100"/>
    </i>
    <i r="1">
      <x v="815"/>
    </i>
    <i r="1">
      <x v="529"/>
    </i>
    <i r="1">
      <x v="560"/>
    </i>
    <i r="1">
      <x v="519"/>
    </i>
    <i r="1">
      <x v="811"/>
    </i>
    <i r="1">
      <x v="520"/>
    </i>
    <i r="1">
      <x v="521"/>
    </i>
    <i>
      <x v="176"/>
      <x v="176"/>
    </i>
    <i r="1">
      <x v="174"/>
    </i>
    <i r="1">
      <x v="859"/>
    </i>
    <i r="1">
      <x v="168"/>
    </i>
    <i r="1">
      <x v="172"/>
    </i>
    <i r="1">
      <x v="169"/>
    </i>
    <i r="1">
      <x v="178"/>
    </i>
    <i r="1">
      <x v="177"/>
    </i>
    <i r="1">
      <x v="381"/>
    </i>
    <i r="1">
      <x v="823"/>
    </i>
    <i r="1">
      <x v="879"/>
    </i>
    <i r="1">
      <x v="274"/>
    </i>
    <i r="1">
      <x v="534"/>
    </i>
    <i r="1">
      <x v="510"/>
    </i>
    <i r="1">
      <x v="173"/>
    </i>
    <i r="1">
      <x v="773"/>
    </i>
    <i r="1">
      <x v="149"/>
    </i>
    <i r="1">
      <x v="175"/>
    </i>
    <i r="1">
      <x v="171"/>
    </i>
    <i r="1">
      <x v="304"/>
    </i>
    <i r="1">
      <x v="624"/>
    </i>
    <i r="1">
      <x v="537"/>
    </i>
    <i r="1">
      <x v="214"/>
    </i>
    <i r="1">
      <x v="511"/>
    </i>
    <i r="1">
      <x v="170"/>
    </i>
    <i r="1">
      <x v="333"/>
    </i>
    <i r="1">
      <x v="372"/>
    </i>
    <i r="1">
      <x v="728"/>
    </i>
    <i r="1">
      <x v="640"/>
    </i>
    <i r="1">
      <x v="276"/>
    </i>
    <i r="1">
      <x v="450"/>
    </i>
    <i r="1">
      <x v="48"/>
    </i>
    <i r="1">
      <x v="273"/>
    </i>
    <i r="1">
      <x v="815"/>
    </i>
    <i r="1">
      <x v="277"/>
    </i>
    <i r="1">
      <x v="271"/>
    </i>
    <i r="1">
      <x v="275"/>
    </i>
    <i r="1">
      <x v="758"/>
    </i>
    <i r="1">
      <x v="925"/>
    </i>
    <i r="1">
      <x v="560"/>
    </i>
    <i r="1">
      <x v="519"/>
    </i>
    <i r="1">
      <x v="272"/>
    </i>
    <i r="1">
      <x v="811"/>
    </i>
    <i r="1">
      <x v="521"/>
    </i>
    <i r="1">
      <x v="520"/>
    </i>
    <i>
      <x v="177"/>
      <x v="177"/>
    </i>
    <i r="1">
      <x v="174"/>
    </i>
    <i r="1">
      <x v="172"/>
    </i>
    <i r="1">
      <x v="176"/>
    </i>
    <i r="1">
      <x v="274"/>
    </i>
    <i r="1">
      <x v="891"/>
    </i>
    <i r="1">
      <x v="935"/>
    </i>
    <i r="1">
      <x v="173"/>
    </i>
    <i r="1">
      <x v="178"/>
    </i>
    <i r="1">
      <x v="684"/>
    </i>
    <i r="1">
      <x v="275"/>
    </i>
    <i r="1">
      <x v="168"/>
    </i>
    <i r="1">
      <x v="169"/>
    </i>
    <i r="1">
      <x v="175"/>
    </i>
    <i r="1">
      <x v="171"/>
    </i>
    <i r="1">
      <x v="99"/>
    </i>
    <i r="1">
      <x v="170"/>
    </i>
    <i r="1">
      <x v="21"/>
    </i>
    <i r="1">
      <x v="728"/>
    </i>
    <i r="1">
      <x v="373"/>
    </i>
    <i r="1">
      <x v="757"/>
    </i>
    <i r="1">
      <x v="899"/>
    </i>
    <i r="1">
      <x v="815"/>
    </i>
    <i r="1">
      <x v="560"/>
    </i>
    <i r="1">
      <x v="519"/>
    </i>
    <i r="1">
      <x v="811"/>
    </i>
    <i r="1">
      <x v="520"/>
    </i>
    <i r="1">
      <x v="521"/>
    </i>
    <i>
      <x v="178"/>
      <x v="178"/>
    </i>
    <i r="1">
      <x v="168"/>
    </i>
    <i r="1">
      <x v="172"/>
    </i>
    <i r="1">
      <x v="174"/>
    </i>
    <i r="1">
      <x v="274"/>
    </i>
    <i r="1">
      <x v="169"/>
    </i>
    <i r="1">
      <x v="176"/>
    </i>
    <i r="1">
      <x v="728"/>
    </i>
    <i r="1">
      <x v="177"/>
    </i>
    <i r="1">
      <x v="173"/>
    </i>
    <i r="1">
      <x v="402"/>
    </i>
    <i r="1">
      <x v="401"/>
    </i>
    <i r="1">
      <x v="400"/>
    </i>
    <i r="1">
      <x v="175"/>
    </i>
    <i r="1">
      <x v="171"/>
    </i>
    <i r="1">
      <x v="170"/>
    </i>
    <i r="1">
      <x v="245"/>
    </i>
    <i r="1">
      <x v="640"/>
    </i>
    <i r="1">
      <x v="853"/>
    </i>
    <i r="1">
      <x v="48"/>
    </i>
    <i r="1">
      <x v="398"/>
    </i>
    <i r="1">
      <x v="855"/>
    </i>
    <i r="1">
      <x v="520"/>
    </i>
    <i r="1">
      <x v="521"/>
    </i>
    <i>
      <x v="179"/>
      <x v="179"/>
    </i>
    <i r="1">
      <x v="180"/>
    </i>
    <i r="1">
      <x v="89"/>
    </i>
    <i r="1">
      <x v="88"/>
    </i>
    <i r="1">
      <x v="181"/>
    </i>
    <i r="1">
      <x v="765"/>
    </i>
    <i r="1">
      <x v="535"/>
    </i>
    <i r="1">
      <x v="45"/>
    </i>
    <i r="1">
      <x v="213"/>
    </i>
    <i r="1">
      <x v="125"/>
    </i>
    <i r="1">
      <x v="217"/>
    </i>
    <i r="1">
      <x v="237"/>
    </i>
    <i r="1">
      <x v="211"/>
    </i>
    <i r="1">
      <x v="212"/>
    </i>
    <i r="1">
      <x v="128"/>
    </i>
    <i r="1">
      <x v="748"/>
    </i>
    <i r="1">
      <x v="96"/>
    </i>
    <i r="1">
      <x v="900"/>
    </i>
    <i r="1">
      <x v="453"/>
    </i>
    <i r="1">
      <x v="44"/>
    </i>
    <i r="1">
      <x v="516"/>
    </i>
    <i r="1">
      <x v="874"/>
    </i>
    <i r="1">
      <x v="634"/>
    </i>
    <i r="1">
      <x v="878"/>
    </i>
    <i r="1">
      <x v="37"/>
    </i>
    <i r="1">
      <x v="75"/>
    </i>
    <i r="1">
      <x v="835"/>
    </i>
    <i r="1">
      <x v="875"/>
    </i>
    <i r="1">
      <x v="876"/>
    </i>
    <i r="1">
      <x v="881"/>
    </i>
    <i r="1">
      <x v="877"/>
    </i>
    <i r="1">
      <x v="73"/>
    </i>
    <i r="1">
      <x v="465"/>
    </i>
    <i r="1">
      <x v="151"/>
    </i>
    <i>
      <x v="180"/>
      <x v="180"/>
    </i>
    <i r="1">
      <x v="181"/>
    </i>
    <i r="1">
      <x v="765"/>
    </i>
    <i r="1">
      <x v="179"/>
    </i>
    <i r="1">
      <x v="125"/>
    </i>
    <i r="1">
      <x v="44"/>
    </i>
    <i r="1">
      <x v="849"/>
    </i>
    <i r="1">
      <x v="397"/>
    </i>
    <i r="1">
      <x v="446"/>
    </i>
    <i r="1">
      <x v="441"/>
    </i>
    <i r="1">
      <x v="217"/>
    </i>
    <i r="1">
      <x v="535"/>
    </i>
    <i r="1">
      <x v="237"/>
    </i>
    <i r="1">
      <x v="211"/>
    </i>
    <i r="1">
      <x v="874"/>
    </i>
    <i r="1">
      <x v="213"/>
    </i>
    <i r="1">
      <x v="89"/>
    </i>
    <i r="1">
      <x v="878"/>
    </i>
    <i r="1">
      <x v="212"/>
    </i>
    <i r="1">
      <x v="45"/>
    </i>
    <i r="1">
      <x v="875"/>
    </i>
    <i r="1">
      <x v="88"/>
    </i>
    <i r="1">
      <x v="876"/>
    </i>
    <i r="1">
      <x v="881"/>
    </i>
    <i r="1">
      <x v="128"/>
    </i>
    <i r="1">
      <x v="877"/>
    </i>
    <i r="1">
      <x v="73"/>
    </i>
    <i r="1">
      <x v="465"/>
    </i>
    <i r="1">
      <x v="151"/>
    </i>
    <i r="1">
      <x v="900"/>
    </i>
    <i>
      <x v="181"/>
      <x v="181"/>
    </i>
    <i r="1">
      <x v="180"/>
    </i>
    <i r="1">
      <x v="765"/>
    </i>
    <i r="1">
      <x v="179"/>
    </i>
    <i r="1">
      <x v="118"/>
    </i>
    <i r="1">
      <x v="287"/>
    </i>
    <i r="1">
      <x v="81"/>
    </i>
    <i r="1">
      <x v="125"/>
    </i>
    <i r="1">
      <x v="44"/>
    </i>
    <i r="1">
      <x v="409"/>
    </i>
    <i r="1">
      <x v="585"/>
    </i>
    <i r="1">
      <x v="267"/>
    </i>
    <i r="1">
      <x v="40"/>
    </i>
    <i r="1">
      <x v="385"/>
    </i>
    <i r="1">
      <x v="558"/>
    </i>
    <i r="1">
      <x v="1000"/>
    </i>
    <i r="1">
      <x v="291"/>
    </i>
    <i r="1">
      <x v="468"/>
    </i>
    <i r="1">
      <x v="900"/>
    </i>
    <i r="1">
      <x v="798"/>
    </i>
    <i r="1">
      <x v="294"/>
    </i>
    <i r="1">
      <x v="217"/>
    </i>
    <i r="1">
      <x v="329"/>
    </i>
    <i r="1">
      <x v="535"/>
    </i>
    <i r="1">
      <x v="237"/>
    </i>
    <i r="1">
      <x v="211"/>
    </i>
    <i r="1">
      <x v="874"/>
    </i>
    <i r="1">
      <x v="213"/>
    </i>
    <i r="1">
      <x v="89"/>
    </i>
    <i r="1">
      <x v="878"/>
    </i>
    <i r="1">
      <x v="212"/>
    </i>
    <i r="1">
      <x v="472"/>
    </i>
    <i r="1">
      <x v="45"/>
    </i>
    <i r="1">
      <x v="875"/>
    </i>
    <i r="1">
      <x v="88"/>
    </i>
    <i r="1">
      <x v="876"/>
    </i>
    <i r="1">
      <x v="881"/>
    </i>
    <i r="1">
      <x v="128"/>
    </i>
    <i r="1">
      <x v="877"/>
    </i>
    <i r="1">
      <x v="73"/>
    </i>
    <i r="1">
      <x v="465"/>
    </i>
    <i r="1">
      <x v="151"/>
    </i>
    <i>
      <x v="182"/>
      <x v="182"/>
    </i>
    <i r="1">
      <x v="107"/>
    </i>
    <i r="1">
      <x v="108"/>
    </i>
    <i r="1">
      <x v="789"/>
    </i>
    <i r="1">
      <x v="203"/>
    </i>
    <i r="1">
      <x v="394"/>
    </i>
    <i r="1">
      <x v="330"/>
    </i>
    <i r="1">
      <x v="718"/>
    </i>
    <i r="1">
      <x v="836"/>
    </i>
    <i r="1">
      <x v="51"/>
    </i>
    <i r="1">
      <x v="139"/>
    </i>
    <i>
      <x v="183"/>
      <x v="183"/>
    </i>
    <i r="1">
      <x v="577"/>
    </i>
    <i r="1">
      <x v="184"/>
    </i>
    <i r="1">
      <x v="147"/>
    </i>
    <i r="1">
      <x v="568"/>
    </i>
    <i r="1">
      <x v="573"/>
    </i>
    <i r="1">
      <x v="36"/>
    </i>
    <i r="1">
      <x v="302"/>
    </i>
    <i r="1">
      <x v="856"/>
    </i>
    <i r="1">
      <x v="649"/>
    </i>
    <i r="1">
      <x v="185"/>
    </i>
    <i r="1">
      <x v="635"/>
    </i>
    <i r="1">
      <x v="787"/>
    </i>
    <i r="1">
      <x v="442"/>
    </i>
    <i r="1">
      <x v="443"/>
    </i>
    <i r="1">
      <x v="409"/>
    </i>
    <i r="1">
      <x v="842"/>
    </i>
    <i r="1">
      <x v="131"/>
    </i>
    <i r="1">
      <x v="341"/>
    </i>
    <i r="1">
      <x v="408"/>
    </i>
    <i r="1">
      <x v="904"/>
    </i>
    <i r="1">
      <x v="378"/>
    </i>
    <i r="1">
      <x v="662"/>
    </i>
    <i r="1">
      <x v="411"/>
    </i>
    <i r="1">
      <x v="999"/>
    </i>
    <i r="1">
      <x v="300"/>
    </i>
    <i r="1">
      <x v="826"/>
    </i>
    <i r="1">
      <x v="186"/>
    </i>
    <i r="1">
      <x v="670"/>
    </i>
    <i r="1">
      <x v="796"/>
    </i>
    <i r="1">
      <x v="741"/>
    </i>
    <i r="1">
      <x v="287"/>
    </i>
    <i r="1">
      <x v="634"/>
    </i>
    <i r="1">
      <x v="146"/>
    </i>
    <i r="1">
      <x v="648"/>
    </i>
    <i r="1">
      <x v="683"/>
    </i>
    <i r="1">
      <x v="748"/>
    </i>
    <i r="1">
      <x v="1000"/>
    </i>
    <i r="1">
      <x v="96"/>
    </i>
    <i r="1">
      <x v="652"/>
    </i>
    <i r="1">
      <x v="716"/>
    </i>
    <i r="1">
      <x v="71"/>
    </i>
    <i r="1">
      <x v="432"/>
    </i>
    <i r="1">
      <x v="453"/>
    </i>
    <i r="1">
      <x v="535"/>
    </i>
    <i r="1">
      <x v="262"/>
    </i>
    <i r="1">
      <x v="640"/>
    </i>
    <i r="1">
      <x v="858"/>
    </i>
    <i r="1">
      <x v="516"/>
    </i>
    <i r="1">
      <x v="815"/>
    </i>
    <i r="1">
      <x v="37"/>
    </i>
    <i r="1">
      <x v="972"/>
    </i>
    <i r="1">
      <x v="448"/>
    </i>
    <i r="1">
      <x v="265"/>
    </i>
    <i r="1">
      <x v="75"/>
    </i>
    <i r="1">
      <x v="301"/>
    </i>
    <i r="1">
      <x v="70"/>
    </i>
    <i r="1">
      <x v="835"/>
    </i>
    <i r="1">
      <x v="726"/>
    </i>
    <i r="1">
      <x v="727"/>
    </i>
    <i r="1">
      <x v="560"/>
    </i>
    <i r="1">
      <x v="725"/>
    </i>
    <i r="1">
      <x v="480"/>
    </i>
    <i r="1">
      <x v="519"/>
    </i>
    <i r="1">
      <x v="881"/>
    </i>
    <i r="1">
      <x v="811"/>
    </i>
    <i r="1">
      <x v="1001"/>
    </i>
    <i r="1">
      <x v="48"/>
    </i>
    <i r="1">
      <x v="946"/>
    </i>
    <i r="1">
      <x v="897"/>
    </i>
    <i r="1">
      <x v="890"/>
    </i>
    <i r="1">
      <x v="520"/>
    </i>
    <i r="1">
      <x v="521"/>
    </i>
    <i>
      <x v="184"/>
      <x v="184"/>
    </i>
    <i r="1">
      <x v="183"/>
    </i>
    <i r="1">
      <x v="185"/>
    </i>
    <i r="1">
      <x v="573"/>
    </i>
    <i r="1">
      <x v="302"/>
    </i>
    <i r="1">
      <x v="341"/>
    </i>
    <i r="1">
      <x v="856"/>
    </i>
    <i r="1">
      <x v="904"/>
    </i>
    <i r="1">
      <x v="999"/>
    </i>
    <i r="1">
      <x v="662"/>
    </i>
    <i r="1">
      <x v="635"/>
    </i>
    <i r="1">
      <x v="787"/>
    </i>
    <i r="1">
      <x v="442"/>
    </i>
    <i r="1">
      <x v="443"/>
    </i>
    <i r="1">
      <x v="409"/>
    </i>
    <i r="1">
      <x v="842"/>
    </i>
    <i r="1">
      <x v="577"/>
    </i>
    <i r="1">
      <x v="408"/>
    </i>
    <i r="1">
      <x v="378"/>
    </i>
    <i r="1">
      <x v="411"/>
    </i>
    <i r="1">
      <x v="300"/>
    </i>
    <i r="1">
      <x v="826"/>
    </i>
    <i r="1">
      <x v="186"/>
    </i>
    <i r="1">
      <x v="670"/>
    </i>
    <i r="1">
      <x v="796"/>
    </i>
    <i r="1">
      <x v="741"/>
    </i>
    <i r="1">
      <x v="649"/>
    </i>
    <i r="1">
      <x v="287"/>
    </i>
    <i r="1">
      <x v="634"/>
    </i>
    <i r="1">
      <x v="748"/>
    </i>
    <i r="1">
      <x v="1000"/>
    </i>
    <i r="1">
      <x v="96"/>
    </i>
    <i r="1">
      <x v="652"/>
    </i>
    <i r="1">
      <x v="432"/>
    </i>
    <i r="1">
      <x v="453"/>
    </i>
    <i r="1">
      <x v="535"/>
    </i>
    <i r="1">
      <x v="262"/>
    </i>
    <i r="1">
      <x v="640"/>
    </i>
    <i r="1">
      <x v="858"/>
    </i>
    <i r="1">
      <x v="516"/>
    </i>
    <i r="1">
      <x v="815"/>
    </i>
    <i r="1">
      <x v="37"/>
    </i>
    <i r="1">
      <x v="972"/>
    </i>
    <i r="1">
      <x v="448"/>
    </i>
    <i r="1">
      <x v="265"/>
    </i>
    <i r="1">
      <x v="75"/>
    </i>
    <i r="1">
      <x v="301"/>
    </i>
    <i r="1">
      <x v="835"/>
    </i>
    <i r="1">
      <x v="726"/>
    </i>
    <i r="1">
      <x v="727"/>
    </i>
    <i r="1">
      <x v="560"/>
    </i>
    <i r="1">
      <x v="725"/>
    </i>
    <i r="1">
      <x v="480"/>
    </i>
    <i r="1">
      <x v="519"/>
    </i>
    <i r="1">
      <x v="881"/>
    </i>
    <i r="1">
      <x v="811"/>
    </i>
    <i r="1">
      <x v="1001"/>
    </i>
    <i r="1">
      <x v="48"/>
    </i>
    <i r="1">
      <x v="946"/>
    </i>
    <i r="1">
      <x v="897"/>
    </i>
    <i r="1">
      <x v="890"/>
    </i>
    <i r="1">
      <x v="521"/>
    </i>
    <i r="1">
      <x v="520"/>
    </i>
    <i>
      <x v="185"/>
      <x v="185"/>
    </i>
    <i r="1">
      <x v="516"/>
    </i>
    <i r="1">
      <x v="184"/>
    </i>
    <i r="1">
      <x v="635"/>
    </i>
    <i r="1">
      <x v="787"/>
    </i>
    <i r="1">
      <x v="409"/>
    </i>
    <i r="1">
      <x v="748"/>
    </i>
    <i r="1">
      <x v="96"/>
    </i>
    <i r="1">
      <x v="401"/>
    </i>
    <i r="1">
      <x v="400"/>
    </i>
    <i r="1">
      <x v="183"/>
    </i>
    <i r="1">
      <x v="842"/>
    </i>
    <i r="1">
      <x v="408"/>
    </i>
    <i r="1">
      <x v="702"/>
    </i>
    <i r="1">
      <x v="89"/>
    </i>
    <i r="1">
      <x v="814"/>
    </i>
    <i r="1">
      <x v="306"/>
    </i>
    <i r="1">
      <x v="701"/>
    </i>
    <i r="1">
      <x v="411"/>
    </i>
    <i r="1">
      <x v="468"/>
    </i>
    <i r="1">
      <x v="186"/>
    </i>
    <i r="1">
      <x v="287"/>
    </i>
    <i r="1">
      <x v="634"/>
    </i>
    <i r="1">
      <x v="1000"/>
    </i>
    <i r="1">
      <x v="273"/>
    </i>
    <i r="1">
      <x v="652"/>
    </i>
    <i r="1">
      <x v="432"/>
    </i>
    <i r="1">
      <x v="453"/>
    </i>
    <i r="1">
      <x v="535"/>
    </i>
    <i r="1">
      <x v="858"/>
    </i>
    <i r="1">
      <x v="37"/>
    </i>
    <i r="1">
      <x v="75"/>
    </i>
    <i r="1">
      <x v="301"/>
    </i>
    <i r="1">
      <x v="835"/>
    </i>
    <i r="1">
      <x v="726"/>
    </i>
    <i r="1">
      <x v="727"/>
    </i>
    <i r="1">
      <x v="893"/>
    </i>
    <i r="1">
      <x v="881"/>
    </i>
    <i r="1">
      <x v="946"/>
    </i>
    <i r="1">
      <x v="529"/>
    </i>
    <i>
      <x v="186"/>
      <x v="186"/>
    </i>
    <i r="1">
      <x v="446"/>
    </i>
    <i r="1">
      <x v="185"/>
    </i>
    <i r="1">
      <x v="45"/>
    </i>
    <i r="1">
      <x v="183"/>
    </i>
    <i r="1">
      <x v="787"/>
    </i>
    <i r="1">
      <x v="179"/>
    </i>
    <i r="1">
      <x v="516"/>
    </i>
    <i r="1">
      <x v="89"/>
    </i>
    <i r="1">
      <x v="180"/>
    </i>
    <i r="1">
      <x v="184"/>
    </i>
    <i r="1">
      <x v="635"/>
    </i>
    <i r="1">
      <x v="409"/>
    </i>
    <i r="1">
      <x v="44"/>
    </i>
    <i r="1">
      <x v="842"/>
    </i>
    <i r="1">
      <x v="408"/>
    </i>
    <i r="1">
      <x v="212"/>
    </i>
    <i r="1">
      <x v="411"/>
    </i>
    <i r="1">
      <x v="287"/>
    </i>
    <i r="1">
      <x v="634"/>
    </i>
    <i r="1">
      <x v="748"/>
    </i>
    <i r="1">
      <x v="1000"/>
    </i>
    <i r="1">
      <x v="96"/>
    </i>
    <i r="1">
      <x v="652"/>
    </i>
    <i r="1">
      <x v="432"/>
    </i>
    <i r="1">
      <x v="453"/>
    </i>
    <i r="1">
      <x v="535"/>
    </i>
    <i r="1">
      <x v="858"/>
    </i>
    <i r="1">
      <x v="37"/>
    </i>
    <i r="1">
      <x v="75"/>
    </i>
    <i r="1">
      <x v="301"/>
    </i>
    <i r="1">
      <x v="835"/>
    </i>
    <i r="1">
      <x v="726"/>
    </i>
    <i r="1">
      <x v="727"/>
    </i>
    <i r="1">
      <x v="881"/>
    </i>
    <i r="1">
      <x v="946"/>
    </i>
    <i>
      <x v="187"/>
      <x v="187"/>
    </i>
    <i r="1">
      <x v="671"/>
    </i>
    <i r="1">
      <x v="669"/>
    </i>
    <i r="1">
      <x v="739"/>
    </i>
    <i r="1">
      <x v="236"/>
    </i>
    <i r="1">
      <x v="804"/>
    </i>
    <i r="1">
      <x v="668"/>
    </i>
    <i r="1">
      <x v="59"/>
    </i>
    <i r="1">
      <x v="833"/>
    </i>
    <i r="1">
      <x v="162"/>
    </i>
    <i r="1">
      <x v="670"/>
    </i>
    <i r="1">
      <x v="436"/>
    </i>
    <i r="1">
      <x v="665"/>
    </i>
    <i r="1">
      <x v="116"/>
    </i>
    <i r="1">
      <x v="740"/>
    </i>
    <i r="1">
      <x v="164"/>
    </i>
    <i r="1">
      <x v="619"/>
    </i>
    <i r="1">
      <x v="738"/>
    </i>
    <i r="1">
      <x v="78"/>
    </i>
    <i r="1">
      <x v="741"/>
    </i>
    <i r="1">
      <x v="163"/>
    </i>
    <i r="1">
      <x v="482"/>
    </i>
    <i r="1">
      <x v="27"/>
    </i>
    <i r="1">
      <x v="942"/>
    </i>
    <i r="1">
      <x v="82"/>
    </i>
    <i r="1">
      <x v="798"/>
    </i>
    <i>
      <x v="188"/>
      <x v="188"/>
    </i>
    <i r="1">
      <x v="350"/>
    </i>
    <i r="1">
      <x v="928"/>
    </i>
    <i r="1">
      <x v="927"/>
    </i>
    <i r="1">
      <x v="926"/>
    </i>
    <i r="1">
      <x v="533"/>
    </i>
    <i r="1">
      <x v="966"/>
    </i>
    <i r="1">
      <x v="15"/>
    </i>
    <i r="1">
      <x v="414"/>
    </i>
    <i r="1">
      <x v="935"/>
    </i>
    <i r="1">
      <x v="994"/>
    </i>
    <i r="1">
      <x v="60"/>
    </i>
    <i r="1">
      <x v="663"/>
    </i>
    <i>
      <x v="189"/>
      <x v="189"/>
    </i>
    <i r="1">
      <x v="107"/>
    </i>
    <i r="1">
      <x v="108"/>
    </i>
    <i r="1">
      <x v="717"/>
    </i>
    <i r="1">
      <x v="87"/>
    </i>
    <i r="1">
      <x v="203"/>
    </i>
    <i r="1">
      <x v="434"/>
    </i>
    <i r="1">
      <x v="139"/>
    </i>
    <i r="1">
      <x v="110"/>
    </i>
    <i r="1">
      <x v="353"/>
    </i>
    <i>
      <x v="190"/>
      <x v="190"/>
    </i>
    <i r="1">
      <x v="735"/>
    </i>
    <i r="1">
      <x v="191"/>
    </i>
    <i r="1">
      <x v="629"/>
    </i>
    <i r="1">
      <x v="874"/>
    </i>
    <i r="1">
      <x v="192"/>
    </i>
    <i r="1">
      <x v="25"/>
    </i>
    <i r="1">
      <x v="387"/>
    </i>
    <i r="1">
      <x v="523"/>
    </i>
    <i r="1">
      <x v="840"/>
    </i>
    <i r="1">
      <x v="875"/>
    </i>
    <i r="1">
      <x v="488"/>
    </i>
    <i r="1">
      <x v="569"/>
    </i>
    <i r="1">
      <x v="737"/>
    </i>
    <i r="1">
      <x v="390"/>
    </i>
    <i r="1">
      <x v="736"/>
    </i>
    <i r="1">
      <x v="817"/>
    </i>
    <i r="1">
      <x v="313"/>
    </i>
    <i r="1">
      <x v="572"/>
    </i>
    <i r="1">
      <x v="585"/>
    </i>
    <i r="1">
      <x v="292"/>
    </i>
    <i r="1">
      <x v="146"/>
    </i>
    <i r="1">
      <x v="568"/>
    </i>
    <i r="1">
      <x v="466"/>
    </i>
    <i r="1">
      <x v="562"/>
    </i>
    <i r="1">
      <x v="571"/>
    </i>
    <i r="1">
      <x v="567"/>
    </i>
    <i r="1">
      <x v="945"/>
    </i>
    <i r="1">
      <x v="628"/>
    </i>
    <i r="1">
      <x v="563"/>
    </i>
    <i r="1">
      <x v="296"/>
    </i>
    <i r="1">
      <x v="40"/>
    </i>
    <i r="1">
      <x v="471"/>
    </i>
    <i r="1">
      <x v="570"/>
    </i>
    <i r="1">
      <x v="630"/>
    </i>
    <i r="1">
      <x v="726"/>
    </i>
    <i r="1">
      <x v="627"/>
    </i>
    <i r="1">
      <x v="531"/>
    </i>
    <i r="1">
      <x v="565"/>
    </i>
    <i r="1">
      <x v="566"/>
    </i>
    <i r="1">
      <x v="631"/>
    </i>
    <i r="1">
      <x v="561"/>
    </i>
    <i r="1">
      <x v="564"/>
    </i>
    <i r="1">
      <x v="798"/>
    </i>
    <i r="1">
      <x v="520"/>
    </i>
    <i r="1">
      <x v="521"/>
    </i>
    <i>
      <x v="191"/>
      <x v="191"/>
    </i>
    <i r="1">
      <x v="735"/>
    </i>
    <i r="1">
      <x v="190"/>
    </i>
    <i r="1">
      <x v="569"/>
    </i>
    <i r="1">
      <x v="387"/>
    </i>
    <i r="1">
      <x v="840"/>
    </i>
    <i r="1">
      <x v="488"/>
    </i>
    <i r="1">
      <x v="466"/>
    </i>
    <i r="1">
      <x v="146"/>
    </i>
    <i r="1">
      <x v="945"/>
    </i>
    <i r="1">
      <x v="192"/>
    </i>
    <i r="1">
      <x v="313"/>
    </i>
    <i r="1">
      <x v="737"/>
    </i>
    <i r="1">
      <x v="817"/>
    </i>
    <i r="1">
      <x v="629"/>
    </i>
    <i r="1">
      <x v="736"/>
    </i>
    <i r="1">
      <x v="628"/>
    </i>
    <i r="1">
      <x v="630"/>
    </i>
    <i r="1">
      <x v="572"/>
    </i>
    <i r="1">
      <x v="627"/>
    </i>
    <i r="1">
      <x v="631"/>
    </i>
    <i r="1">
      <x v="585"/>
    </i>
    <i r="1">
      <x v="292"/>
    </i>
    <i r="1">
      <x v="568"/>
    </i>
    <i r="1">
      <x v="562"/>
    </i>
    <i r="1">
      <x v="571"/>
    </i>
    <i r="1">
      <x v="567"/>
    </i>
    <i r="1">
      <x v="563"/>
    </i>
    <i r="1">
      <x v="296"/>
    </i>
    <i r="1">
      <x v="40"/>
    </i>
    <i r="1">
      <x v="471"/>
    </i>
    <i r="1">
      <x v="570"/>
    </i>
    <i r="1">
      <x v="474"/>
    </i>
    <i r="1">
      <x v="726"/>
    </i>
    <i r="1">
      <x v="565"/>
    </i>
    <i r="1">
      <x v="566"/>
    </i>
    <i r="1">
      <x v="561"/>
    </i>
    <i r="1">
      <x v="564"/>
    </i>
    <i r="1">
      <x v="798"/>
    </i>
    <i r="1">
      <x v="520"/>
    </i>
    <i r="1">
      <x v="521"/>
    </i>
    <i>
      <x v="192"/>
      <x v="192"/>
    </i>
    <i r="1">
      <x v="630"/>
    </i>
    <i r="1">
      <x v="26"/>
    </i>
    <i r="1">
      <x v="735"/>
    </i>
    <i r="1">
      <x v="190"/>
    </i>
    <i r="1">
      <x v="191"/>
    </i>
    <i r="1">
      <x v="565"/>
    </i>
    <i r="1">
      <x v="1002"/>
    </i>
    <i r="1">
      <x v="489"/>
    </i>
    <i r="1">
      <x v="833"/>
    </i>
    <i r="1">
      <x v="796"/>
    </i>
    <i r="1">
      <x v="387"/>
    </i>
    <i r="1">
      <x v="488"/>
    </i>
    <i r="1">
      <x v="569"/>
    </i>
    <i r="1">
      <x v="840"/>
    </i>
    <i r="1">
      <x v="737"/>
    </i>
    <i r="1">
      <x v="736"/>
    </i>
    <i r="1">
      <x v="817"/>
    </i>
    <i r="1">
      <x v="313"/>
    </i>
    <i r="1">
      <x v="572"/>
    </i>
    <i r="1">
      <x v="585"/>
    </i>
    <i r="1">
      <x v="292"/>
    </i>
    <i r="1">
      <x v="146"/>
    </i>
    <i r="1">
      <x v="568"/>
    </i>
    <i r="1">
      <x v="466"/>
    </i>
    <i r="1">
      <x v="629"/>
    </i>
    <i r="1">
      <x v="562"/>
    </i>
    <i r="1">
      <x v="571"/>
    </i>
    <i r="1">
      <x v="567"/>
    </i>
    <i r="1">
      <x v="945"/>
    </i>
    <i r="1">
      <x v="628"/>
    </i>
    <i r="1">
      <x v="563"/>
    </i>
    <i r="1">
      <x v="296"/>
    </i>
    <i r="1">
      <x v="40"/>
    </i>
    <i r="1">
      <x v="471"/>
    </i>
    <i r="1">
      <x v="570"/>
    </i>
    <i r="1">
      <x v="726"/>
    </i>
    <i r="1">
      <x v="627"/>
    </i>
    <i r="1">
      <x v="566"/>
    </i>
    <i r="1">
      <x v="631"/>
    </i>
    <i r="1">
      <x v="907"/>
    </i>
    <i r="1">
      <x v="279"/>
    </i>
    <i r="1">
      <x v="564"/>
    </i>
    <i r="1">
      <x v="561"/>
    </i>
    <i r="1">
      <x v="798"/>
    </i>
    <i r="1">
      <x v="520"/>
    </i>
    <i r="1">
      <x v="521"/>
    </i>
    <i r="1">
      <x v="415"/>
    </i>
    <i r="1">
      <x v="329"/>
    </i>
    <i r="1">
      <x v="665"/>
    </i>
    <i r="1">
      <x v="61"/>
    </i>
    <i>
      <x v="193"/>
      <x v="193"/>
    </i>
    <i r="1">
      <x v="580"/>
    </i>
    <i r="1">
      <x v="909"/>
    </i>
    <i r="1">
      <x v="878"/>
    </i>
    <i r="1">
      <x v="1002"/>
    </i>
    <i r="1">
      <x v="978"/>
    </i>
    <i r="1">
      <x v="971"/>
    </i>
    <i r="1">
      <x v="478"/>
    </i>
    <i r="1">
      <x v="42"/>
    </i>
    <i r="1">
      <x v="481"/>
    </i>
    <i r="1">
      <x v="808"/>
    </i>
    <i>
      <x v="194"/>
      <x v="194"/>
    </i>
    <i r="1">
      <x v="974"/>
    </i>
    <i r="1">
      <x v="975"/>
    </i>
    <i r="1">
      <x v="792"/>
    </i>
    <i r="1">
      <x v="198"/>
    </i>
    <i r="1">
      <x v="68"/>
    </i>
    <i r="1">
      <x v="388"/>
    </i>
    <i r="1">
      <x v="793"/>
    </i>
    <i r="1">
      <x v="199"/>
    </i>
    <i r="1">
      <x v="851"/>
    </i>
    <i r="1">
      <x v="850"/>
    </i>
    <i r="1">
      <x v="952"/>
    </i>
    <i r="1">
      <x v="316"/>
    </i>
    <i r="1">
      <x v="413"/>
    </i>
    <i r="1">
      <x v="122"/>
    </i>
    <i r="1">
      <x v="67"/>
    </i>
    <i r="1">
      <x v="331"/>
    </i>
    <i r="1">
      <x v="200"/>
    </i>
    <i r="1">
      <x v="207"/>
    </i>
    <i r="1">
      <x v="205"/>
    </i>
    <i r="1">
      <x v="206"/>
    </i>
    <i r="1">
      <x v="319"/>
    </i>
    <i r="1">
      <x v="91"/>
    </i>
    <i r="1">
      <x v="339"/>
    </i>
    <i r="1">
      <x v="717"/>
    </i>
    <i r="1">
      <x v="376"/>
    </i>
    <i>
      <x v="195"/>
      <x v="195"/>
    </i>
    <i r="1">
      <x v="311"/>
    </i>
    <i r="1">
      <x v="681"/>
    </i>
    <i r="1">
      <x v="579"/>
    </i>
    <i r="1">
      <x v="807"/>
    </i>
    <i r="1">
      <x v="621"/>
    </i>
    <i r="1">
      <x v="547"/>
    </i>
    <i r="1">
      <x v="783"/>
    </i>
    <i r="1">
      <x v="960"/>
    </i>
    <i r="1">
      <x v="825"/>
    </i>
    <i r="1">
      <x v="747"/>
    </i>
    <i r="1">
      <x v="860"/>
    </i>
    <i r="1">
      <x v="152"/>
    </i>
    <i r="1">
      <x v="611"/>
    </i>
    <i r="1">
      <x v="155"/>
    </i>
    <i r="1">
      <x v="868"/>
    </i>
    <i r="1">
      <x v="310"/>
    </i>
    <i r="1">
      <x v="746"/>
    </i>
    <i r="1">
      <x v="479"/>
    </i>
    <i r="1">
      <x v="714"/>
    </i>
    <i r="1">
      <x v="473"/>
    </i>
    <i r="1">
      <x v="623"/>
    </i>
    <i r="1">
      <x v="346"/>
    </i>
    <i r="1">
      <x v="813"/>
    </i>
    <i r="1">
      <x v="100"/>
    </i>
    <i r="1">
      <x v="225"/>
    </i>
    <i r="1">
      <x v="380"/>
    </i>
    <i r="1">
      <x v="278"/>
    </i>
    <i r="1">
      <x v="223"/>
    </i>
    <i>
      <x v="196"/>
      <x v="196"/>
    </i>
    <i r="1">
      <x v="338"/>
    </i>
    <i r="1">
      <x v="315"/>
    </i>
    <i r="1">
      <x v="829"/>
    </i>
    <i r="1">
      <x v="609"/>
    </i>
    <i r="1">
      <x v="124"/>
    </i>
    <i r="1">
      <x v="657"/>
    </i>
    <i r="1">
      <x v="59"/>
    </i>
    <i r="1">
      <x v="668"/>
    </i>
    <i r="1">
      <x v="669"/>
    </i>
    <i r="1">
      <x v="17"/>
    </i>
    <i r="1">
      <x v="672"/>
    </i>
    <i r="1">
      <x v="24"/>
    </i>
    <i r="1">
      <x v="397"/>
    </i>
    <i r="1">
      <x v="284"/>
    </i>
    <i r="1">
      <x v="733"/>
    </i>
    <i r="1">
      <x v="752"/>
    </i>
    <i r="1">
      <x v="562"/>
    </i>
    <i r="1">
      <x v="902"/>
    </i>
    <i r="1">
      <x v="25"/>
    </i>
    <i r="1">
      <x v="990"/>
    </i>
    <i r="1">
      <x v="386"/>
    </i>
    <i r="1">
      <x v="23"/>
    </i>
    <i r="1">
      <x v="253"/>
    </i>
    <i r="1">
      <x v="26"/>
    </i>
    <i r="1">
      <x v="803"/>
    </i>
    <i r="1">
      <x v="627"/>
    </i>
    <i r="1">
      <x v="27"/>
    </i>
    <i r="1">
      <x v="994"/>
    </i>
    <i r="1">
      <x v="349"/>
    </i>
    <i r="1">
      <x v="84"/>
    </i>
    <i>
      <x v="197"/>
      <x v="197"/>
    </i>
    <i r="1">
      <x v="470"/>
    </i>
    <i r="1">
      <x v="471"/>
    </i>
    <i r="1">
      <x v="469"/>
    </i>
    <i r="1">
      <x v="578"/>
    </i>
    <i r="1">
      <x v="985"/>
    </i>
    <i r="1">
      <x v="38"/>
    </i>
    <i r="1">
      <x v="980"/>
    </i>
    <i r="1">
      <x v="468"/>
    </i>
    <i r="1">
      <x v="585"/>
    </i>
    <i r="1">
      <x v="962"/>
    </i>
    <i r="1">
      <x v="291"/>
    </i>
    <i r="1">
      <x v="987"/>
    </i>
    <i r="1">
      <x v="989"/>
    </i>
    <i r="1">
      <x v="383"/>
    </i>
    <i r="1">
      <x v="795"/>
    </i>
    <i r="1">
      <x v="963"/>
    </i>
    <i>
      <x v="198"/>
      <x v="198"/>
    </i>
    <i r="1">
      <x v="199"/>
    </i>
    <i r="1">
      <x v="91"/>
    </i>
    <i r="1">
      <x v="319"/>
    </i>
    <i r="1">
      <x v="194"/>
    </i>
    <i r="1">
      <x v="575"/>
    </i>
    <i r="1">
      <x v="501"/>
    </i>
    <i r="1">
      <x v="477"/>
    </i>
    <i r="1">
      <x v="915"/>
    </i>
    <i r="1">
      <x v="492"/>
    </i>
    <i r="1">
      <x v="975"/>
    </i>
    <i r="1">
      <x v="792"/>
    </i>
    <i r="1">
      <x v="903"/>
    </i>
    <i r="1">
      <x v="200"/>
    </i>
    <i r="1">
      <x v="851"/>
    </i>
    <i r="1">
      <x v="850"/>
    </i>
    <i r="1">
      <x v="904"/>
    </i>
    <i r="1">
      <x v="297"/>
    </i>
    <i r="1">
      <x v="793"/>
    </i>
    <i r="1">
      <x v="1002"/>
    </i>
    <i r="1">
      <x v="902"/>
    </i>
    <i r="1">
      <x v="974"/>
    </i>
    <i r="1">
      <x v="485"/>
    </i>
    <i r="1">
      <x v="93"/>
    </i>
    <i r="1">
      <x v="884"/>
    </i>
    <i r="1">
      <x v="636"/>
    </i>
    <i r="1">
      <x v="388"/>
    </i>
    <i r="1">
      <x v="148"/>
    </i>
    <i r="1">
      <x v="909"/>
    </i>
    <i r="1">
      <x v="331"/>
    </i>
    <i r="1">
      <x v="368"/>
    </i>
    <i r="1">
      <x v="109"/>
    </i>
    <i r="1">
      <x v="764"/>
    </i>
    <i>
      <x v="199"/>
      <x v="199"/>
    </i>
    <i r="1">
      <x v="198"/>
    </i>
    <i r="1">
      <x v="91"/>
    </i>
    <i r="1">
      <x v="319"/>
    </i>
    <i r="1">
      <x v="194"/>
    </i>
    <i r="1">
      <x v="909"/>
    </i>
    <i r="1">
      <x v="477"/>
    </i>
    <i r="1">
      <x v="501"/>
    </i>
    <i r="1">
      <x v="610"/>
    </i>
    <i r="1">
      <x v="915"/>
    </i>
    <i r="1">
      <x v="903"/>
    </i>
    <i r="1">
      <x v="904"/>
    </i>
    <i r="1">
      <x v="297"/>
    </i>
    <i r="1">
      <x v="975"/>
    </i>
    <i r="1">
      <x v="792"/>
    </i>
    <i r="1">
      <x v="575"/>
    </i>
    <i r="1">
      <x v="902"/>
    </i>
    <i r="1">
      <x v="200"/>
    </i>
    <i r="1">
      <x v="851"/>
    </i>
    <i r="1">
      <x v="850"/>
    </i>
    <i r="1">
      <x v="884"/>
    </i>
    <i r="1">
      <x v="205"/>
    </i>
    <i r="1">
      <x v="793"/>
    </i>
    <i r="1">
      <x v="331"/>
    </i>
    <i r="1">
      <x v="1002"/>
    </i>
    <i r="1">
      <x v="974"/>
    </i>
    <i r="1">
      <x v="485"/>
    </i>
    <i r="1">
      <x v="93"/>
    </i>
    <i r="1">
      <x v="636"/>
    </i>
    <i r="1">
      <x v="388"/>
    </i>
    <i r="1">
      <x v="148"/>
    </i>
    <i r="1">
      <x v="368"/>
    </i>
    <i r="1">
      <x v="796"/>
    </i>
    <i r="1">
      <x v="206"/>
    </i>
    <i r="1">
      <x v="207"/>
    </i>
    <i r="1">
      <x v="764"/>
    </i>
    <i r="1">
      <x v="109"/>
    </i>
    <i r="1">
      <x v="376"/>
    </i>
    <i>
      <x v="200"/>
      <x v="200"/>
    </i>
    <i r="1">
      <x v="850"/>
    </i>
    <i r="1">
      <x v="952"/>
    </i>
    <i r="1">
      <x v="685"/>
    </i>
    <i r="1">
      <x v="650"/>
    </i>
    <i r="1">
      <x v="686"/>
    </i>
    <i r="1">
      <x v="359"/>
    </i>
    <i r="1">
      <x v="683"/>
    </i>
    <i r="1">
      <x v="513"/>
    </i>
    <i r="1">
      <x v="256"/>
    </i>
    <i r="1">
      <x v="649"/>
    </i>
    <i r="1">
      <x v="648"/>
    </i>
    <i r="1">
      <x v="209"/>
    </i>
    <i r="1">
      <x v="210"/>
    </i>
    <i r="1">
      <x v="246"/>
    </i>
    <i r="1">
      <x v="198"/>
    </i>
    <i r="1">
      <x v="502"/>
    </i>
    <i r="1">
      <x v="651"/>
    </i>
    <i r="1">
      <x v="975"/>
    </i>
    <i r="1">
      <x v="194"/>
    </i>
    <i r="1">
      <x v="851"/>
    </i>
    <i r="1">
      <x v="369"/>
    </i>
    <i r="1">
      <x v="319"/>
    </i>
    <i r="1">
      <x v="91"/>
    </i>
    <i r="1">
      <x v="199"/>
    </i>
    <i r="1">
      <x v="772"/>
    </i>
    <i r="1">
      <x v="613"/>
    </i>
    <i r="1">
      <x v="371"/>
    </i>
    <i r="1">
      <x v="615"/>
    </i>
    <i r="1">
      <x v="373"/>
    </i>
    <i r="1">
      <x v="13"/>
    </i>
    <i r="1">
      <x v="684"/>
    </i>
    <i r="1">
      <x v="614"/>
    </i>
    <i r="1">
      <x v="974"/>
    </i>
    <i r="1">
      <x v="370"/>
    </i>
    <i r="1">
      <x v="561"/>
    </i>
    <i r="1">
      <x v="109"/>
    </i>
    <i r="1">
      <x v="219"/>
    </i>
    <i>
      <x v="201"/>
      <x v="201"/>
    </i>
    <i r="1">
      <x v="14"/>
    </i>
    <i r="1">
      <x v="15"/>
    </i>
    <i r="1">
      <x v="16"/>
    </i>
    <i r="1">
      <x v="936"/>
    </i>
    <i r="1">
      <x v="98"/>
    </i>
    <i r="1">
      <x v="941"/>
    </i>
    <i r="1">
      <x v="238"/>
    </i>
    <i r="1">
      <x v="59"/>
    </i>
    <i r="1">
      <x v="284"/>
    </i>
    <i r="1">
      <x v="13"/>
    </i>
    <i r="1">
      <x v="961"/>
    </i>
    <i r="1">
      <x v="17"/>
    </i>
    <i r="1">
      <x v="344"/>
    </i>
    <i r="1">
      <x v="407"/>
    </i>
    <i r="1">
      <x v="925"/>
    </i>
    <i r="1">
      <x v="639"/>
    </i>
    <i r="1">
      <x v="673"/>
    </i>
    <i r="1">
      <x v="986"/>
    </i>
    <i r="1">
      <x v="559"/>
    </i>
    <i r="1">
      <x v="877"/>
    </i>
    <i r="1">
      <x v="807"/>
    </i>
    <i r="1">
      <x v="988"/>
    </i>
    <i r="1">
      <x v="353"/>
    </i>
    <i r="1">
      <x v="313"/>
    </i>
    <i r="1">
      <x v="252"/>
    </i>
    <i r="1">
      <x v="316"/>
    </i>
    <i r="1">
      <x v="65"/>
    </i>
    <i r="1">
      <x v="18"/>
    </i>
    <i r="1">
      <x v="20"/>
    </i>
    <i r="1">
      <x v="533"/>
    </i>
    <i r="1">
      <x v="19"/>
    </i>
    <i>
      <x v="202"/>
      <x v="202"/>
    </i>
    <i r="1">
      <x v="818"/>
    </i>
    <i r="1">
      <x v="495"/>
    </i>
    <i r="1">
      <x v="619"/>
    </i>
    <i r="1">
      <x v="849"/>
    </i>
    <i r="1">
      <x v="496"/>
    </i>
    <i r="1">
      <x v="895"/>
    </i>
    <i r="1">
      <x v="844"/>
    </i>
    <i r="1">
      <x v="103"/>
    </i>
    <i r="1">
      <x v="749"/>
    </i>
    <i r="1">
      <x v="494"/>
    </i>
    <i>
      <x v="203"/>
      <x v="203"/>
    </i>
    <i r="1">
      <x v="221"/>
    </i>
    <i r="1">
      <x v="220"/>
    </i>
    <i r="1">
      <x v="87"/>
    </i>
    <i r="1">
      <x v="789"/>
    </i>
    <i r="1">
      <x v="182"/>
    </i>
    <i r="1">
      <x v="434"/>
    </i>
    <i r="1">
      <x v="419"/>
    </i>
    <i r="1">
      <x v="394"/>
    </i>
    <i r="1">
      <x v="952"/>
    </i>
    <i r="1">
      <x v="353"/>
    </i>
    <i r="1">
      <x v="222"/>
    </i>
    <i r="1">
      <x v="334"/>
    </i>
    <i r="1">
      <x v="130"/>
    </i>
    <i>
      <x v="204"/>
      <x v="204"/>
    </i>
    <i r="1">
      <x v="681"/>
    </i>
    <i r="1">
      <x v="308"/>
    </i>
    <i r="1">
      <x v="838"/>
    </i>
    <i r="1">
      <x v="818"/>
    </i>
    <i r="1">
      <x v="579"/>
    </i>
    <i r="1">
      <x v="309"/>
    </i>
    <i r="1">
      <x v="869"/>
    </i>
    <i r="1">
      <x v="593"/>
    </i>
    <i r="1">
      <x v="894"/>
    </i>
    <i r="1">
      <x v="506"/>
    </i>
    <i r="1">
      <x v="2"/>
    </i>
    <i r="1">
      <x v="105"/>
    </i>
    <i r="1">
      <x v="328"/>
    </i>
    <i>
      <x v="205"/>
      <x v="205"/>
    </i>
    <i r="1">
      <x v="206"/>
    </i>
    <i r="1">
      <x v="207"/>
    </i>
    <i r="1">
      <x v="68"/>
    </i>
    <i r="1">
      <x v="339"/>
    </i>
    <i r="1">
      <x v="376"/>
    </i>
    <i r="1">
      <x v="975"/>
    </i>
    <i r="1">
      <x v="305"/>
    </i>
    <i r="1">
      <x v="302"/>
    </i>
    <i r="1">
      <x v="303"/>
    </i>
    <i r="1">
      <x v="316"/>
    </i>
    <i r="1">
      <x v="194"/>
    </i>
    <i r="1">
      <x v="851"/>
    </i>
    <i r="1">
      <x v="850"/>
    </i>
    <i r="1">
      <x v="199"/>
    </i>
    <i r="1">
      <x v="974"/>
    </i>
    <i r="1">
      <x v="388"/>
    </i>
    <i r="1">
      <x v="331"/>
    </i>
    <i>
      <x v="206"/>
      <x v="206"/>
    </i>
    <i r="1">
      <x v="205"/>
    </i>
    <i r="1">
      <x v="207"/>
    </i>
    <i r="1">
      <x v="68"/>
    </i>
    <i r="1">
      <x v="339"/>
    </i>
    <i r="1">
      <x v="319"/>
    </i>
    <i r="1">
      <x v="314"/>
    </i>
    <i r="1">
      <x v="321"/>
    </i>
    <i r="1">
      <x v="467"/>
    </i>
    <i r="1">
      <x v="305"/>
    </i>
    <i r="1">
      <x v="376"/>
    </i>
    <i r="1">
      <x v="316"/>
    </i>
    <i r="1">
      <x v="975"/>
    </i>
    <i r="1">
      <x v="194"/>
    </i>
    <i r="1">
      <x v="851"/>
    </i>
    <i r="1">
      <x v="850"/>
    </i>
    <i r="1">
      <x v="974"/>
    </i>
    <i r="1">
      <x v="388"/>
    </i>
    <i r="1">
      <x v="331"/>
    </i>
    <i r="1">
      <x v="199"/>
    </i>
    <i>
      <x v="207"/>
      <x v="207"/>
    </i>
    <i r="1">
      <x v="205"/>
    </i>
    <i r="1">
      <x v="206"/>
    </i>
    <i r="1">
      <x v="68"/>
    </i>
    <i r="1">
      <x v="356"/>
    </i>
    <i r="1">
      <x v="339"/>
    </i>
    <i r="1">
      <x v="779"/>
    </i>
    <i r="1">
      <x v="305"/>
    </i>
    <i r="1">
      <x v="394"/>
    </i>
    <i r="1">
      <x v="303"/>
    </i>
    <i r="1">
      <x v="376"/>
    </i>
    <i r="1">
      <x v="539"/>
    </i>
    <i r="1">
      <x v="975"/>
    </i>
    <i r="1">
      <x v="856"/>
    </i>
    <i r="1">
      <x v="194"/>
    </i>
    <i r="1">
      <x v="851"/>
    </i>
    <i r="1">
      <x v="826"/>
    </i>
    <i r="1">
      <x v="850"/>
    </i>
    <i r="1">
      <x v="103"/>
    </i>
    <i r="1">
      <x v="463"/>
    </i>
    <i r="1">
      <x v="316"/>
    </i>
    <i r="1">
      <x v="974"/>
    </i>
    <i r="1">
      <x v="343"/>
    </i>
    <i r="1">
      <x v="415"/>
    </i>
    <i r="1">
      <x v="101"/>
    </i>
    <i r="1">
      <x v="102"/>
    </i>
    <i r="1">
      <x v="388"/>
    </i>
    <i r="1">
      <x v="331"/>
    </i>
    <i r="1">
      <x v="579"/>
    </i>
    <i r="1">
      <x v="61"/>
    </i>
    <i r="1">
      <x v="100"/>
    </i>
    <i r="1">
      <x v="838"/>
    </i>
    <i r="1">
      <x v="529"/>
    </i>
    <i r="1">
      <x v="239"/>
    </i>
    <i r="1">
      <x v="199"/>
    </i>
    <i>
      <x v="208"/>
      <x v="208"/>
    </i>
    <i r="1">
      <x v="405"/>
    </i>
    <i r="1">
      <x v="307"/>
    </i>
    <i r="1">
      <x v="231"/>
    </i>
    <i r="1">
      <x v="244"/>
    </i>
    <i r="1">
      <x v="643"/>
    </i>
    <i r="1">
      <x v="529"/>
    </i>
    <i r="1">
      <x v="708"/>
    </i>
    <i r="1">
      <x v="215"/>
    </i>
    <i r="1">
      <x v="414"/>
    </i>
    <i r="1">
      <x v="914"/>
    </i>
    <i r="1">
      <x v="913"/>
    </i>
    <i r="1">
      <x v="117"/>
    </i>
    <i>
      <x v="209"/>
      <x v="209"/>
    </i>
    <i r="1">
      <x v="210"/>
    </i>
    <i r="1">
      <x v="685"/>
    </i>
    <i r="1">
      <x v="683"/>
    </i>
    <i r="1">
      <x v="502"/>
    </i>
    <i r="1">
      <x v="686"/>
    </i>
    <i r="1">
      <x v="648"/>
    </i>
    <i r="1">
      <x v="614"/>
    </i>
    <i r="1">
      <x v="772"/>
    </i>
    <i r="1">
      <x v="246"/>
    </i>
    <i r="1">
      <x v="650"/>
    </i>
    <i r="1">
      <x v="613"/>
    </i>
    <i r="1">
      <x v="615"/>
    </i>
    <i r="1">
      <x v="649"/>
    </i>
    <i r="1">
      <x v="359"/>
    </i>
    <i r="1">
      <x v="952"/>
    </i>
    <i r="1">
      <x v="850"/>
    </i>
    <i r="1">
      <x v="200"/>
    </i>
    <i r="1">
      <x v="373"/>
    </i>
    <i r="1">
      <x v="369"/>
    </i>
    <i r="1">
      <x v="651"/>
    </i>
    <i r="1">
      <x v="684"/>
    </i>
    <i r="1">
      <x v="371"/>
    </i>
    <i r="1">
      <x v="13"/>
    </i>
    <i r="1">
      <x v="130"/>
    </i>
    <i r="1">
      <x v="370"/>
    </i>
    <i r="1">
      <x v="358"/>
    </i>
    <i r="1">
      <x v="146"/>
    </i>
    <i r="1">
      <x v="219"/>
    </i>
    <i r="1">
      <x v="147"/>
    </i>
    <i r="1">
      <x v="71"/>
    </i>
    <i r="1">
      <x v="697"/>
    </i>
    <i r="1">
      <x v="561"/>
    </i>
    <i r="1">
      <x v="70"/>
    </i>
    <i r="1">
      <x v="320"/>
    </i>
    <i r="1">
      <x v="92"/>
    </i>
    <i r="1">
      <x v="124"/>
    </i>
    <i r="1">
      <x v="454"/>
    </i>
    <i r="1">
      <x v="109"/>
    </i>
    <i r="1">
      <x v="546"/>
    </i>
    <i>
      <x v="210"/>
      <x v="210"/>
    </i>
    <i r="1">
      <x v="209"/>
    </i>
    <i r="1">
      <x v="772"/>
    </i>
    <i r="1">
      <x v="685"/>
    </i>
    <i r="1">
      <x v="697"/>
    </i>
    <i r="1">
      <x v="686"/>
    </i>
    <i r="1">
      <x v="683"/>
    </i>
    <i r="1">
      <x v="502"/>
    </i>
    <i r="1">
      <x v="246"/>
    </i>
    <i r="1">
      <x v="648"/>
    </i>
    <i r="1">
      <x v="650"/>
    </i>
    <i r="1">
      <x v="649"/>
    </i>
    <i r="1">
      <x v="359"/>
    </i>
    <i r="1">
      <x v="952"/>
    </i>
    <i r="1">
      <x v="200"/>
    </i>
    <i r="1">
      <x v="850"/>
    </i>
    <i r="1">
      <x v="684"/>
    </i>
    <i r="1">
      <x v="373"/>
    </i>
    <i r="1">
      <x v="651"/>
    </i>
    <i r="1">
      <x v="369"/>
    </i>
    <i r="1">
      <x v="613"/>
    </i>
    <i r="1">
      <x v="371"/>
    </i>
    <i r="1">
      <x v="615"/>
    </i>
    <i r="1">
      <x v="13"/>
    </i>
    <i r="1">
      <x v="614"/>
    </i>
    <i r="1">
      <x v="219"/>
    </i>
    <i r="1">
      <x v="370"/>
    </i>
    <i r="1">
      <x v="358"/>
    </i>
    <i r="1">
      <x v="561"/>
    </i>
    <i r="1">
      <x v="146"/>
    </i>
    <i r="1">
      <x v="147"/>
    </i>
    <i r="1">
      <x v="109"/>
    </i>
    <i r="1">
      <x v="71"/>
    </i>
    <i r="1">
      <x v="969"/>
    </i>
    <i r="1">
      <x v="70"/>
    </i>
    <i>
      <x v="211"/>
      <x v="211"/>
    </i>
    <i r="1">
      <x v="212"/>
    </i>
    <i r="1">
      <x v="213"/>
    </i>
    <i r="1">
      <x v="900"/>
    </i>
    <i r="1">
      <x v="179"/>
    </i>
    <i r="1">
      <x v="88"/>
    </i>
    <i r="1">
      <x v="732"/>
    </i>
    <i r="1">
      <x v="128"/>
    </i>
    <i r="1">
      <x v="390"/>
    </i>
    <i r="1">
      <x v="1000"/>
    </i>
    <i r="1">
      <x v="217"/>
    </i>
    <i r="1">
      <x v="535"/>
    </i>
    <i r="1">
      <x v="89"/>
    </i>
    <i r="1">
      <x v="237"/>
    </i>
    <i r="1">
      <x v="180"/>
    </i>
    <i r="1">
      <x v="181"/>
    </i>
    <i r="1">
      <x v="765"/>
    </i>
    <i r="1">
      <x v="469"/>
    </i>
    <i>
      <x v="212"/>
      <x v="212"/>
    </i>
    <i r="1">
      <x v="211"/>
    </i>
    <i r="1">
      <x v="213"/>
    </i>
    <i r="1">
      <x v="397"/>
    </i>
    <i r="1">
      <x v="179"/>
    </i>
    <i r="1">
      <x v="900"/>
    </i>
    <i r="1">
      <x v="88"/>
    </i>
    <i r="1">
      <x v="1000"/>
    </i>
    <i r="1">
      <x v="880"/>
    </i>
    <i r="1">
      <x v="128"/>
    </i>
    <i r="1">
      <x v="535"/>
    </i>
    <i r="1">
      <x v="89"/>
    </i>
    <i r="1">
      <x v="217"/>
    </i>
    <i r="1">
      <x v="500"/>
    </i>
    <i r="1">
      <x v="186"/>
    </i>
    <i r="1">
      <x v="237"/>
    </i>
    <i r="1">
      <x v="180"/>
    </i>
    <i r="1">
      <x v="446"/>
    </i>
    <i r="1">
      <x v="181"/>
    </i>
    <i r="1">
      <x v="125"/>
    </i>
    <i r="1">
      <x v="765"/>
    </i>
    <i r="1">
      <x v="71"/>
    </i>
    <i r="1">
      <x v="70"/>
    </i>
    <i r="1">
      <x v="732"/>
    </i>
    <i>
      <x v="213"/>
      <x v="213"/>
    </i>
    <i r="1">
      <x v="211"/>
    </i>
    <i r="1">
      <x v="212"/>
    </i>
    <i r="1">
      <x v="217"/>
    </i>
    <i r="1">
      <x v="89"/>
    </i>
    <i r="1">
      <x v="237"/>
    </i>
    <i r="1">
      <x v="179"/>
    </i>
    <i r="1">
      <x v="88"/>
    </i>
    <i r="1">
      <x v="732"/>
    </i>
    <i r="1">
      <x v="1000"/>
    </i>
    <i r="1">
      <x v="469"/>
    </i>
    <i r="1">
      <x v="535"/>
    </i>
    <i r="1">
      <x v="180"/>
    </i>
    <i r="1">
      <x v="181"/>
    </i>
    <i r="1">
      <x v="900"/>
    </i>
    <i r="1">
      <x v="765"/>
    </i>
    <i>
      <x v="214"/>
      <x v="214"/>
    </i>
    <i r="1">
      <x v="624"/>
    </i>
    <i r="1">
      <x v="823"/>
    </i>
    <i r="1">
      <x v="267"/>
    </i>
    <i r="1">
      <x v="534"/>
    </i>
    <i r="1">
      <x v="890"/>
    </i>
    <i r="1">
      <x v="262"/>
    </i>
    <i r="1">
      <x v="265"/>
    </i>
    <i r="1">
      <x v="263"/>
    </i>
    <i r="1">
      <x v="972"/>
    </i>
    <i r="1">
      <x v="176"/>
    </i>
    <i r="1">
      <x v="264"/>
    </i>
    <i r="1">
      <x v="149"/>
    </i>
    <i r="1">
      <x v="537"/>
    </i>
    <i r="1">
      <x v="266"/>
    </i>
    <i r="1">
      <x v="333"/>
    </i>
    <i r="1">
      <x v="275"/>
    </i>
    <i r="1">
      <x v="372"/>
    </i>
    <i r="1">
      <x v="281"/>
    </i>
    <i r="1">
      <x v="925"/>
    </i>
    <i r="1">
      <x v="715"/>
    </i>
    <i r="1">
      <x v="272"/>
    </i>
    <i r="1">
      <x v="710"/>
    </i>
    <i r="1">
      <x v="878"/>
    </i>
    <i r="1">
      <x v="580"/>
    </i>
    <i r="1">
      <x v="704"/>
    </i>
    <i r="1">
      <x v="978"/>
    </i>
    <i r="1">
      <x v="711"/>
    </i>
    <i r="1">
      <x v="959"/>
    </i>
    <i r="1">
      <x v="293"/>
    </i>
    <i r="1">
      <x v="950"/>
    </i>
    <i r="1">
      <x v="698"/>
    </i>
    <i r="1">
      <x v="640"/>
    </i>
    <i r="1">
      <x v="709"/>
    </i>
    <i r="1">
      <x v="877"/>
    </i>
    <i r="1">
      <x v="797"/>
    </i>
    <i r="1">
      <x v="276"/>
    </i>
    <i r="1">
      <x v="337"/>
    </i>
    <i r="1">
      <x v="48"/>
    </i>
    <i r="1">
      <x v="273"/>
    </i>
    <i r="1">
      <x v="274"/>
    </i>
    <i r="1">
      <x v="277"/>
    </i>
    <i r="1">
      <x v="271"/>
    </i>
    <i r="1">
      <x v="758"/>
    </i>
    <i>
      <x v="215"/>
      <x v="215"/>
    </i>
    <i r="1">
      <x v="245"/>
    </i>
    <i r="1">
      <x v="244"/>
    </i>
    <i r="1">
      <x v="658"/>
    </i>
    <i r="1">
      <x v="148"/>
    </i>
    <i r="1">
      <x v="636"/>
    </i>
    <i r="1">
      <x v="610"/>
    </i>
    <i r="1">
      <x v="91"/>
    </i>
    <i r="1">
      <x v="833"/>
    </i>
    <i r="1">
      <x v="478"/>
    </i>
    <i r="1">
      <x v="120"/>
    </i>
    <i r="1">
      <x v="564"/>
    </i>
    <i r="1">
      <x v="252"/>
    </i>
    <i>
      <x v="216"/>
      <x v="216"/>
    </i>
    <i r="1">
      <x v="744"/>
    </i>
    <i r="1">
      <x v="702"/>
    </i>
    <i r="1">
      <x v="3"/>
    </i>
    <i r="1">
      <x v="482"/>
    </i>
    <i r="1">
      <x v="848"/>
    </i>
    <i r="1">
      <x v="293"/>
    </i>
    <i r="1">
      <x v="855"/>
    </i>
    <i r="1">
      <x v="404"/>
    </i>
    <i r="1">
      <x v="296"/>
    </i>
    <i r="1">
      <x v="705"/>
    </i>
    <i r="1">
      <x v="672"/>
    </i>
    <i r="1">
      <x v="703"/>
    </i>
    <i r="1">
      <x v="397"/>
    </i>
    <i r="1">
      <x v="44"/>
    </i>
    <i r="1">
      <x v="636"/>
    </i>
    <i r="1">
      <x v="700"/>
    </i>
    <i r="1">
      <x v="699"/>
    </i>
    <i r="1">
      <x v="704"/>
    </i>
    <i r="1">
      <x v="801"/>
    </i>
    <i r="1">
      <x v="451"/>
    </i>
    <i r="1">
      <x v="58"/>
    </i>
    <i r="1">
      <x v="701"/>
    </i>
    <i r="1">
      <x v="800"/>
    </i>
    <i r="1">
      <x v="942"/>
    </i>
    <i r="1">
      <x v="829"/>
    </i>
    <i r="1">
      <x v="338"/>
    </i>
    <i r="1">
      <x v="943"/>
    </i>
    <i r="1">
      <x v="530"/>
    </i>
    <i r="1">
      <x v="239"/>
    </i>
    <i r="1">
      <x v="948"/>
    </i>
    <i r="1">
      <x v="219"/>
    </i>
    <i r="1">
      <x v="947"/>
    </i>
    <i r="1">
      <x v="600"/>
    </i>
    <i r="1">
      <x v="616"/>
    </i>
    <i>
      <x v="217"/>
      <x v="217"/>
    </i>
    <i r="1">
      <x v="237"/>
    </i>
    <i r="1">
      <x v="89"/>
    </i>
    <i r="1">
      <x v="213"/>
    </i>
    <i r="1">
      <x v="469"/>
    </i>
    <i r="1">
      <x v="535"/>
    </i>
    <i r="1">
      <x v="179"/>
    </i>
    <i r="1">
      <x v="211"/>
    </i>
    <i r="1">
      <x v="88"/>
    </i>
    <i r="1">
      <x v="186"/>
    </i>
    <i r="1">
      <x v="343"/>
    </i>
    <i r="1">
      <x v="180"/>
    </i>
    <i r="1">
      <x v="181"/>
    </i>
    <i r="1">
      <x v="212"/>
    </i>
    <i r="1">
      <x v="520"/>
    </i>
    <i r="1">
      <x v="900"/>
    </i>
    <i r="1">
      <x v="765"/>
    </i>
    <i r="1">
      <x v="564"/>
    </i>
    <i r="1">
      <x v="710"/>
    </i>
    <i r="1">
      <x v="329"/>
    </i>
    <i>
      <x v="218"/>
      <x v="218"/>
    </i>
    <i r="1">
      <x v="841"/>
    </i>
    <i r="1">
      <x v="824"/>
    </i>
    <i r="1">
      <x v="364"/>
    </i>
    <i r="1">
      <x v="366"/>
    </i>
    <i r="1">
      <x v="515"/>
    </i>
    <i r="1">
      <x v="492"/>
    </i>
    <i r="1">
      <x v="514"/>
    </i>
    <i r="1">
      <x v="326"/>
    </i>
    <i r="1">
      <x v="284"/>
    </i>
    <i r="1">
      <x v="958"/>
    </i>
    <i r="1">
      <x v="428"/>
    </i>
    <i r="1">
      <x v="365"/>
    </i>
    <i r="1">
      <x v="748"/>
    </i>
    <i r="1">
      <x v="567"/>
    </i>
    <i r="1">
      <x v="991"/>
    </i>
    <i r="1">
      <x v="993"/>
    </i>
    <i r="1">
      <x v="570"/>
    </i>
    <i r="1">
      <x v="639"/>
    </i>
    <i r="1">
      <x v="480"/>
    </i>
    <i r="1">
      <x v="944"/>
    </i>
    <i r="1">
      <x v="791"/>
    </i>
    <i>
      <x v="219"/>
      <x v="219"/>
    </i>
    <i r="1">
      <x v="458"/>
    </i>
    <i r="1">
      <x v="884"/>
    </i>
    <i r="1">
      <x v="109"/>
    </i>
    <i r="1">
      <x v="725"/>
    </i>
    <i r="1">
      <x v="114"/>
    </i>
    <i r="1">
      <x v="72"/>
    </i>
    <i r="1">
      <x v="620"/>
    </i>
    <i r="1">
      <x v="390"/>
    </i>
    <i r="1">
      <x v="893"/>
    </i>
    <i r="1">
      <x v="210"/>
    </i>
    <i r="1">
      <x v="209"/>
    </i>
    <i r="1">
      <x v="952"/>
    </i>
    <i r="1">
      <x v="200"/>
    </i>
    <i r="1">
      <x v="850"/>
    </i>
    <i r="1">
      <x v="359"/>
    </i>
    <i r="1">
      <x v="650"/>
    </i>
    <i r="1">
      <x v="702"/>
    </i>
    <i r="1">
      <x v="649"/>
    </i>
    <i r="1">
      <x v="648"/>
    </i>
    <i r="1">
      <x v="651"/>
    </i>
    <i r="1">
      <x v="216"/>
    </i>
    <i r="1">
      <x v="246"/>
    </i>
    <i>
      <x v="220"/>
      <x v="220"/>
    </i>
    <i r="1">
      <x v="221"/>
    </i>
    <i r="1">
      <x v="305"/>
    </i>
    <i r="1">
      <x v="302"/>
    </i>
    <i r="1">
      <x v="504"/>
    </i>
    <i r="1">
      <x v="303"/>
    </i>
    <i r="1">
      <x v="222"/>
    </i>
    <i r="1">
      <x v="300"/>
    </i>
    <i r="1">
      <x v="12"/>
    </i>
    <i r="1">
      <x v="719"/>
    </i>
    <i r="1">
      <x v="375"/>
    </i>
    <i r="1">
      <x v="376"/>
    </i>
    <i r="1">
      <x v="379"/>
    </i>
    <i r="1">
      <x v="301"/>
    </i>
    <i r="1">
      <x v="304"/>
    </i>
    <i r="1">
      <x v="334"/>
    </i>
    <i r="1">
      <x v="779"/>
    </i>
    <i r="1">
      <x v="955"/>
    </i>
    <i r="1">
      <x v="505"/>
    </i>
    <i r="1">
      <x v="64"/>
    </i>
    <i r="1">
      <x v="65"/>
    </i>
    <i r="1">
      <x v="720"/>
    </i>
    <i r="1">
      <x v="203"/>
    </i>
    <i r="1">
      <x v="721"/>
    </i>
    <i r="1">
      <x v="130"/>
    </i>
    <i r="1">
      <x v="68"/>
    </i>
    <i r="1">
      <x v="540"/>
    </i>
    <i r="1">
      <x v="539"/>
    </i>
    <i r="1">
      <x v="353"/>
    </i>
    <i r="1">
      <x v="722"/>
    </i>
    <i r="1">
      <x v="541"/>
    </i>
    <i r="1">
      <x v="339"/>
    </i>
    <i r="1">
      <x v="316"/>
    </i>
    <i>
      <x v="221"/>
      <x v="221"/>
    </i>
    <i r="1">
      <x v="220"/>
    </i>
    <i r="1">
      <x v="222"/>
    </i>
    <i r="1">
      <x v="334"/>
    </i>
    <i r="1">
      <x v="504"/>
    </i>
    <i r="1">
      <x v="203"/>
    </i>
    <i r="1">
      <x v="394"/>
    </i>
    <i r="1">
      <x v="392"/>
    </i>
    <i r="1">
      <x v="583"/>
    </i>
    <i r="1">
      <x v="340"/>
    </i>
    <i r="1">
      <x v="720"/>
    </i>
    <i r="1">
      <x v="305"/>
    </i>
    <i r="1">
      <x v="12"/>
    </i>
    <i r="1">
      <x v="379"/>
    </i>
    <i r="1">
      <x v="302"/>
    </i>
    <i r="1">
      <x v="64"/>
    </i>
    <i r="1">
      <x v="65"/>
    </i>
    <i r="1">
      <x v="303"/>
    </i>
    <i r="1">
      <x v="719"/>
    </i>
    <i r="1">
      <x v="721"/>
    </i>
    <i r="1">
      <x v="955"/>
    </i>
    <i r="1">
      <x v="505"/>
    </i>
    <i r="1">
      <x v="779"/>
    </i>
    <i r="1">
      <x v="300"/>
    </i>
    <i r="1">
      <x v="130"/>
    </i>
    <i r="1">
      <x v="540"/>
    </i>
    <i r="1">
      <x v="539"/>
    </i>
    <i r="1">
      <x v="301"/>
    </i>
    <i r="1">
      <x v="353"/>
    </i>
    <i r="1">
      <x v="722"/>
    </i>
    <i r="1">
      <x v="541"/>
    </i>
    <i r="1">
      <x v="304"/>
    </i>
    <i>
      <x v="222"/>
      <x v="222"/>
    </i>
    <i r="1">
      <x v="221"/>
    </i>
    <i r="1">
      <x v="112"/>
    </i>
    <i r="1">
      <x v="220"/>
    </i>
    <i r="1">
      <x v="111"/>
    </i>
    <i r="1">
      <x v="251"/>
    </i>
    <i r="1">
      <x v="110"/>
    </i>
    <i r="1">
      <x v="84"/>
    </i>
    <i r="1">
      <x v="661"/>
    </i>
    <i r="1">
      <x v="773"/>
    </i>
    <i r="1">
      <x v="334"/>
    </i>
    <i r="1">
      <x v="504"/>
    </i>
    <i r="1">
      <x v="720"/>
    </i>
    <i r="1">
      <x v="305"/>
    </i>
    <i r="1">
      <x v="12"/>
    </i>
    <i r="1">
      <x v="353"/>
    </i>
    <i r="1">
      <x v="379"/>
    </i>
    <i r="1">
      <x v="203"/>
    </i>
    <i r="1">
      <x v="302"/>
    </i>
    <i r="1">
      <x v="64"/>
    </i>
    <i r="1">
      <x v="65"/>
    </i>
    <i r="1">
      <x v="355"/>
    </i>
    <i r="1">
      <x v="303"/>
    </i>
    <i r="1">
      <x v="719"/>
    </i>
    <i r="1">
      <x v="721"/>
    </i>
    <i r="1">
      <x v="955"/>
    </i>
    <i r="1">
      <x v="505"/>
    </i>
    <i r="1">
      <x v="779"/>
    </i>
    <i r="1">
      <x v="300"/>
    </i>
    <i r="1">
      <x v="734"/>
    </i>
    <i r="1">
      <x v="562"/>
    </i>
    <i r="1">
      <x v="130"/>
    </i>
    <i r="1">
      <x v="540"/>
    </i>
    <i r="1">
      <x v="539"/>
    </i>
    <i r="1">
      <x v="301"/>
    </i>
    <i r="1">
      <x v="722"/>
    </i>
    <i r="1">
      <x v="541"/>
    </i>
    <i r="1">
      <x v="304"/>
    </i>
    <i r="1">
      <x v="354"/>
    </i>
    <i r="1">
      <x v="352"/>
    </i>
    <i r="1">
      <x v="315"/>
    </i>
    <i r="1">
      <x v="434"/>
    </i>
    <i>
      <x v="223"/>
      <x v="223"/>
    </i>
    <i r="1">
      <x v="960"/>
    </i>
    <i r="1">
      <x v="693"/>
    </i>
    <i r="1">
      <x v="813"/>
    </i>
    <i r="1">
      <x v="225"/>
    </i>
    <i r="1">
      <x v="152"/>
    </i>
    <i r="1">
      <x v="579"/>
    </i>
    <i r="1">
      <x v="621"/>
    </i>
    <i r="1">
      <x v="432"/>
    </i>
    <i r="1">
      <x v="548"/>
    </i>
    <i r="1">
      <x v="278"/>
    </i>
    <i r="1">
      <x v="100"/>
    </i>
    <i r="1">
      <x v="812"/>
    </i>
    <i r="1">
      <x v="473"/>
    </i>
    <i r="1">
      <x v="497"/>
    </i>
    <i r="1">
      <x v="905"/>
    </i>
    <i r="1">
      <x v="462"/>
    </i>
    <i r="1">
      <x v="248"/>
    </i>
    <i r="1">
      <x v="289"/>
    </i>
    <i r="1">
      <x v="195"/>
    </i>
    <i r="1">
      <x v="644"/>
    </i>
    <i r="1">
      <x v="645"/>
    </i>
    <i r="1">
      <x v="642"/>
    </i>
    <i r="1">
      <x v="643"/>
    </i>
    <i r="1">
      <x v="681"/>
    </i>
    <i r="1">
      <x v="597"/>
    </i>
    <i r="1">
      <x v="572"/>
    </i>
    <i r="1">
      <x v="311"/>
    </i>
    <i r="1">
      <x v="646"/>
    </i>
    <i r="1">
      <x v="807"/>
    </i>
    <i r="1">
      <x v="913"/>
    </i>
    <i r="1">
      <x v="641"/>
    </i>
    <i r="1">
      <x v="647"/>
    </i>
    <i>
      <x v="224"/>
      <x v="224"/>
    </i>
    <i r="1">
      <x v="225"/>
    </i>
    <i r="1">
      <x v="450"/>
    </i>
    <i r="1">
      <x v="169"/>
    </i>
    <i r="1">
      <x v="168"/>
    </i>
    <i r="1">
      <x v="174"/>
    </i>
    <i r="1">
      <x v="173"/>
    </i>
    <i r="1">
      <x v="528"/>
    </i>
    <i r="1">
      <x v="167"/>
    </i>
    <i r="1">
      <x v="282"/>
    </i>
    <i r="1">
      <x v="722"/>
    </i>
    <i r="1">
      <x v="130"/>
    </i>
    <i r="1">
      <x v="731"/>
    </i>
    <i>
      <x v="225"/>
      <x v="225"/>
    </i>
    <i r="1">
      <x v="224"/>
    </i>
    <i r="1">
      <x v="813"/>
    </i>
    <i r="1">
      <x v="960"/>
    </i>
    <i r="1">
      <x v="278"/>
    </i>
    <i r="1">
      <x v="100"/>
    </i>
    <i r="1">
      <x v="473"/>
    </i>
    <i r="1">
      <x v="173"/>
    </i>
    <i r="1">
      <x v="168"/>
    </i>
    <i r="1">
      <x v="169"/>
    </i>
    <i r="1">
      <x v="722"/>
    </i>
    <i r="1">
      <x v="152"/>
    </i>
    <i r="1">
      <x v="223"/>
    </i>
    <i r="1">
      <x v="812"/>
    </i>
    <i r="1">
      <x v="130"/>
    </i>
    <i r="1">
      <x v="450"/>
    </i>
    <i r="1">
      <x v="497"/>
    </i>
    <i r="1">
      <x v="195"/>
    </i>
    <i r="1">
      <x v="579"/>
    </i>
    <i r="1">
      <x v="681"/>
    </i>
    <i r="1">
      <x v="311"/>
    </i>
    <i r="1">
      <x v="731"/>
    </i>
    <i r="1">
      <x v="807"/>
    </i>
    <i>
      <x v="226"/>
      <x v="226"/>
    </i>
    <i r="1">
      <x v="357"/>
    </i>
    <i r="1">
      <x v="659"/>
    </i>
    <i r="1">
      <x v="931"/>
    </i>
    <i r="1">
      <x v="142"/>
    </i>
    <i r="1">
      <x v="354"/>
    </i>
    <i r="1">
      <x v="351"/>
    </i>
    <i r="1">
      <x v="111"/>
    </i>
    <i r="1">
      <x v="356"/>
    </i>
    <i r="1">
      <x v="68"/>
    </i>
    <i r="1">
      <x v="230"/>
    </i>
    <i r="1">
      <x v="953"/>
    </i>
    <i r="1">
      <x v="389"/>
    </i>
    <i>
      <x v="227"/>
      <x v="227"/>
    </i>
    <i r="1">
      <x v="228"/>
    </i>
    <i r="1">
      <x v="229"/>
    </i>
    <i r="1">
      <x v="349"/>
    </i>
    <i r="1">
      <x v="350"/>
    </i>
    <i r="1">
      <x v="966"/>
    </i>
    <i r="1">
      <x v="533"/>
    </i>
    <i r="1">
      <x v="935"/>
    </i>
    <i r="1">
      <x v="510"/>
    </i>
    <i r="1">
      <x v="188"/>
    </i>
    <i r="1">
      <x v="927"/>
    </i>
    <i r="1">
      <x v="928"/>
    </i>
    <i r="1">
      <x v="926"/>
    </i>
    <i r="1">
      <x v="346"/>
    </i>
    <i r="1">
      <x v="936"/>
    </i>
    <i r="1">
      <x v="460"/>
    </i>
    <i r="1">
      <x v="859"/>
    </i>
    <i r="1">
      <x v="511"/>
    </i>
    <i r="1">
      <x v="967"/>
    </i>
    <i r="1">
      <x v="676"/>
    </i>
    <i r="1">
      <x v="381"/>
    </i>
    <i r="1">
      <x v="763"/>
    </i>
    <i r="1">
      <x v="964"/>
    </i>
    <i r="1">
      <x v="509"/>
    </i>
    <i r="1">
      <x v="773"/>
    </i>
    <i r="1">
      <x v="780"/>
    </i>
    <i r="1">
      <x v="345"/>
    </i>
    <i r="1">
      <x v="304"/>
    </i>
    <i r="1">
      <x v="15"/>
    </i>
    <i r="1">
      <x v="16"/>
    </i>
    <i r="1">
      <x v="457"/>
    </i>
    <i>
      <x v="228"/>
      <x v="228"/>
    </i>
    <i r="1">
      <x v="227"/>
    </i>
    <i r="1">
      <x v="229"/>
    </i>
    <i r="1">
      <x v="349"/>
    </i>
    <i r="1">
      <x v="350"/>
    </i>
    <i r="1">
      <x v="966"/>
    </i>
    <i r="1">
      <x v="346"/>
    </i>
    <i r="1">
      <x v="533"/>
    </i>
    <i r="1">
      <x v="936"/>
    </i>
    <i r="1">
      <x v="615"/>
    </i>
    <i r="1">
      <x v="345"/>
    </i>
    <i r="1">
      <x v="927"/>
    </i>
    <i r="1">
      <x v="928"/>
    </i>
    <i r="1">
      <x v="926"/>
    </i>
    <i r="1">
      <x v="935"/>
    </i>
    <i r="1">
      <x v="510"/>
    </i>
    <i r="1">
      <x v="460"/>
    </i>
    <i r="1">
      <x v="859"/>
    </i>
    <i r="1">
      <x v="511"/>
    </i>
    <i r="1">
      <x v="967"/>
    </i>
    <i r="1">
      <x v="676"/>
    </i>
    <i r="1">
      <x v="381"/>
    </i>
    <i r="1">
      <x v="763"/>
    </i>
    <i r="1">
      <x v="964"/>
    </i>
    <i r="1">
      <x v="509"/>
    </i>
    <i r="1">
      <x v="773"/>
    </i>
    <i r="1">
      <x v="780"/>
    </i>
    <i r="1">
      <x v="304"/>
    </i>
    <i r="1">
      <x v="15"/>
    </i>
    <i r="1">
      <x v="16"/>
    </i>
    <i r="1">
      <x v="457"/>
    </i>
    <i>
      <x v="229"/>
      <x v="229"/>
    </i>
    <i r="1">
      <x v="228"/>
    </i>
    <i r="1">
      <x v="227"/>
    </i>
    <i r="1">
      <x v="312"/>
    </i>
    <i r="1">
      <x v="964"/>
    </i>
    <i r="1">
      <x v="349"/>
    </i>
    <i r="1">
      <x v="509"/>
    </i>
    <i r="1">
      <x v="676"/>
    </i>
    <i r="1">
      <x v="76"/>
    </i>
    <i r="1">
      <x v="922"/>
    </i>
    <i r="1">
      <x v="675"/>
    </i>
    <i r="1">
      <x v="674"/>
    </i>
    <i r="1">
      <x v="75"/>
    </i>
    <i r="1">
      <x v="812"/>
    </i>
    <i r="1">
      <x v="932"/>
    </i>
    <i r="1">
      <x v="99"/>
    </i>
    <i r="1">
      <x v="508"/>
    </i>
    <i r="1">
      <x v="98"/>
    </i>
    <i r="1">
      <x v="854"/>
    </i>
    <i r="1">
      <x v="533"/>
    </i>
    <i r="1">
      <x v="257"/>
    </i>
    <i r="1">
      <x v="457"/>
    </i>
    <i r="1">
      <x v="771"/>
    </i>
    <i r="1">
      <x v="599"/>
    </i>
    <i r="1">
      <x v="600"/>
    </i>
    <i r="1">
      <x v="947"/>
    </i>
    <i r="1">
      <x v="601"/>
    </i>
    <i r="1">
      <x v="616"/>
    </i>
    <i r="1">
      <x v="602"/>
    </i>
    <i r="1">
      <x v="551"/>
    </i>
    <i r="1">
      <x v="234"/>
    </i>
    <i>
      <x v="230"/>
      <x v="230"/>
    </i>
    <i r="1">
      <x v="111"/>
    </i>
    <i r="1">
      <x v="354"/>
    </i>
    <i r="1">
      <x v="351"/>
    </i>
    <i r="1">
      <x v="953"/>
    </i>
    <i r="1">
      <x v="356"/>
    </i>
    <i r="1">
      <x v="142"/>
    </i>
    <i r="1">
      <x v="803"/>
    </i>
    <i r="1">
      <x v="222"/>
    </i>
    <i r="1">
      <x v="110"/>
    </i>
    <i r="1">
      <x v="695"/>
    </i>
    <i r="1">
      <x v="357"/>
    </i>
    <i r="1">
      <x v="226"/>
    </i>
    <i r="1">
      <x v="661"/>
    </i>
    <i r="1">
      <x v="952"/>
    </i>
    <i r="1">
      <x v="129"/>
    </i>
    <i r="1">
      <x v="464"/>
    </i>
    <i r="1">
      <x v="434"/>
    </i>
    <i r="1">
      <x v="340"/>
    </i>
    <i r="1">
      <x v="583"/>
    </i>
    <i r="1">
      <x v="327"/>
    </i>
    <i r="1">
      <x v="389"/>
    </i>
    <i r="1">
      <x v="392"/>
    </i>
    <i r="1">
      <x v="68"/>
    </i>
    <i r="1">
      <x v="341"/>
    </i>
    <i r="1">
      <x v="884"/>
    </i>
    <i r="1">
      <x v="388"/>
    </i>
    <i r="1">
      <x v="717"/>
    </i>
    <i r="1">
      <x v="393"/>
    </i>
    <i r="1">
      <x v="339"/>
    </i>
    <i r="1">
      <x v="242"/>
    </i>
    <i>
      <x v="231"/>
      <x v="231"/>
    </i>
    <i r="1">
      <x v="232"/>
    </i>
    <i r="1">
      <x v="643"/>
    </i>
    <i r="1">
      <x v="956"/>
    </i>
    <i r="1">
      <x v="470"/>
    </i>
    <i r="1">
      <x v="49"/>
    </i>
    <i r="1">
      <x v="447"/>
    </i>
    <i r="1">
      <x v="55"/>
    </i>
    <i r="1">
      <x v="208"/>
    </i>
    <i r="1">
      <x v="342"/>
    </i>
    <i r="1">
      <x v="406"/>
    </i>
    <i r="1">
      <x v="544"/>
    </i>
    <i r="1">
      <x v="545"/>
    </i>
    <i r="1">
      <x v="543"/>
    </i>
    <i r="1">
      <x v="420"/>
    </i>
    <i r="1">
      <x v="887"/>
    </i>
    <i r="1">
      <x v="644"/>
    </i>
    <i r="1">
      <x v="641"/>
    </i>
    <i r="1">
      <x v="7"/>
    </i>
    <i r="1">
      <x v="380"/>
    </i>
    <i r="1">
      <x v="646"/>
    </i>
    <i r="1">
      <x v="416"/>
    </i>
    <i r="1">
      <x v="1"/>
    </i>
    <i r="1">
      <x v="679"/>
    </i>
    <i>
      <x v="232"/>
      <x v="232"/>
    </i>
    <i r="1">
      <x v="231"/>
    </i>
    <i r="1">
      <x v="545"/>
    </i>
    <i r="1">
      <x v="691"/>
    </i>
    <i r="1">
      <x v="901"/>
    </i>
    <i r="1">
      <x v="643"/>
    </i>
    <i r="1">
      <x v="480"/>
    </i>
    <i r="1">
      <x v="645"/>
    </i>
    <i r="1">
      <x v="956"/>
    </i>
    <i r="1">
      <x v="441"/>
    </i>
    <i r="1">
      <x v="810"/>
    </i>
    <i r="1">
      <x v="406"/>
    </i>
    <i r="1">
      <x v="644"/>
    </i>
    <i r="1">
      <x v="544"/>
    </i>
    <i r="1">
      <x v="641"/>
    </i>
    <i r="1">
      <x v="646"/>
    </i>
    <i r="1">
      <x v="543"/>
    </i>
    <i r="1">
      <x v="420"/>
    </i>
    <i r="1">
      <x v="887"/>
    </i>
    <i r="1">
      <x v="7"/>
    </i>
    <i r="1">
      <x v="152"/>
    </i>
    <i r="1">
      <x v="380"/>
    </i>
    <i r="1">
      <x v="416"/>
    </i>
    <i r="1">
      <x v="1"/>
    </i>
    <i r="1">
      <x v="462"/>
    </i>
    <i r="1">
      <x v="289"/>
    </i>
    <i r="1">
      <x v="679"/>
    </i>
    <i r="1">
      <x v="642"/>
    </i>
    <i r="1">
      <x v="572"/>
    </i>
    <i r="1">
      <x v="913"/>
    </i>
    <i r="1">
      <x v="647"/>
    </i>
    <i>
      <x v="233"/>
      <x v="233"/>
    </i>
    <i r="1">
      <x v="638"/>
    </i>
    <i r="1">
      <x v="825"/>
    </i>
    <i r="1">
      <x v="640"/>
    </i>
    <i r="1">
      <x v="289"/>
    </i>
    <i r="1">
      <x v="528"/>
    </i>
    <i r="1">
      <x v="377"/>
    </i>
    <i r="1">
      <x v="712"/>
    </i>
    <i r="1">
      <x v="103"/>
    </i>
    <i r="1">
      <x v="167"/>
    </i>
    <i r="1">
      <x v="870"/>
    </i>
    <i r="1">
      <x v="993"/>
    </i>
    <i r="1">
      <x v="639"/>
    </i>
    <i>
      <x v="234"/>
      <x v="234"/>
    </i>
    <i r="1">
      <x v="602"/>
    </i>
    <i r="1">
      <x v="601"/>
    </i>
    <i r="1">
      <x v="603"/>
    </i>
    <i r="1">
      <x v="50"/>
    </i>
    <i r="1">
      <x v="56"/>
    </i>
    <i r="1">
      <x v="54"/>
    </i>
    <i r="1">
      <x v="51"/>
    </i>
    <i r="1">
      <x v="52"/>
    </i>
    <i r="1">
      <x v="55"/>
    </i>
    <i r="1">
      <x v="675"/>
    </i>
    <i r="1">
      <x v="674"/>
    </i>
    <i r="1">
      <x v="947"/>
    </i>
    <i r="1">
      <x v="616"/>
    </i>
    <i r="1">
      <x v="712"/>
    </i>
    <i r="1">
      <x v="599"/>
    </i>
    <i r="1">
      <x v="600"/>
    </i>
    <i r="1">
      <x v="854"/>
    </i>
    <i r="1">
      <x v="784"/>
    </i>
    <i r="1">
      <x v="771"/>
    </i>
    <i r="1">
      <x v="934"/>
    </i>
    <i r="1">
      <x v="932"/>
    </i>
    <i r="1">
      <x v="49"/>
    </i>
    <i r="1">
      <x v="866"/>
    </i>
    <i r="1">
      <x v="933"/>
    </i>
    <i r="1">
      <x v="367"/>
    </i>
    <i r="1">
      <x v="395"/>
    </i>
    <i r="1">
      <x v="46"/>
    </i>
    <i r="1">
      <x v="598"/>
    </i>
    <i r="1">
      <x v="47"/>
    </i>
    <i r="1">
      <x v="909"/>
    </i>
    <i r="1">
      <x v="910"/>
    </i>
    <i r="1">
      <x v="509"/>
    </i>
    <i r="1">
      <x v="964"/>
    </i>
    <i r="1">
      <x v="676"/>
    </i>
    <i r="1">
      <x v="229"/>
    </i>
    <i>
      <x v="235"/>
      <x v="235"/>
    </i>
    <i r="1">
      <x v="69"/>
    </i>
    <i r="1">
      <x v="133"/>
    </i>
    <i r="1">
      <x v="31"/>
    </i>
    <i r="1">
      <x v="159"/>
    </i>
    <i r="1">
      <x v="273"/>
    </i>
    <i r="1">
      <x v="358"/>
    </i>
    <i r="1">
      <x v="451"/>
    </i>
    <i r="1">
      <x v="132"/>
    </i>
    <i r="1">
      <x v="397"/>
    </i>
    <i r="1">
      <x v="12"/>
    </i>
    <i r="1">
      <x v="440"/>
    </i>
    <i r="1">
      <x v="444"/>
    </i>
    <i r="1">
      <x v="396"/>
    </i>
    <i r="1">
      <x v="250"/>
    </i>
    <i r="1">
      <x v="544"/>
    </i>
    <i r="1">
      <x v="545"/>
    </i>
    <i r="1">
      <x v="543"/>
    </i>
    <i r="1">
      <x v="420"/>
    </i>
    <i r="1">
      <x v="887"/>
    </i>
    <i r="1">
      <x v="641"/>
    </i>
    <i r="1">
      <x v="380"/>
    </i>
    <i>
      <x v="236"/>
      <x v="236"/>
    </i>
    <i r="1">
      <x v="671"/>
    </i>
    <i r="1">
      <x v="669"/>
    </i>
    <i r="1">
      <x v="739"/>
    </i>
    <i r="1">
      <x v="187"/>
    </i>
    <i r="1">
      <x v="804"/>
    </i>
    <i r="1">
      <x v="665"/>
    </i>
    <i r="1">
      <x v="872"/>
    </i>
    <i r="1">
      <x v="871"/>
    </i>
    <i r="1">
      <x v="870"/>
    </i>
    <i r="1">
      <x v="670"/>
    </i>
    <i r="1">
      <x v="436"/>
    </i>
    <i r="1">
      <x v="738"/>
    </i>
    <i r="1">
      <x v="668"/>
    </i>
    <i r="1">
      <x v="116"/>
    </i>
    <i r="1">
      <x v="59"/>
    </i>
    <i r="1">
      <x v="740"/>
    </i>
    <i r="1">
      <x v="164"/>
    </i>
    <i r="1">
      <x v="619"/>
    </i>
    <i r="1">
      <x v="78"/>
    </i>
    <i r="1">
      <x v="833"/>
    </i>
    <i r="1">
      <x v="741"/>
    </i>
    <i r="1">
      <x v="163"/>
    </i>
    <i r="1">
      <x v="162"/>
    </i>
    <i r="1">
      <x v="482"/>
    </i>
    <i r="1">
      <x v="27"/>
    </i>
    <i r="1">
      <x v="942"/>
    </i>
    <i r="1">
      <x v="82"/>
    </i>
    <i r="1">
      <x v="798"/>
    </i>
    <i>
      <x v="237"/>
      <x v="237"/>
    </i>
    <i r="1">
      <x v="217"/>
    </i>
    <i r="1">
      <x v="89"/>
    </i>
    <i r="1">
      <x v="213"/>
    </i>
    <i r="1">
      <x v="403"/>
    </i>
    <i r="1">
      <x v="469"/>
    </i>
    <i r="1">
      <x v="535"/>
    </i>
    <i r="1">
      <x v="179"/>
    </i>
    <i r="1">
      <x v="765"/>
    </i>
    <i r="1">
      <x v="326"/>
    </i>
    <i r="1">
      <x v="211"/>
    </i>
    <i r="1">
      <x v="180"/>
    </i>
    <i r="1">
      <x v="181"/>
    </i>
    <i r="1">
      <x v="212"/>
    </i>
    <i r="1">
      <x v="900"/>
    </i>
    <i r="1">
      <x v="88"/>
    </i>
    <i>
      <x v="238"/>
      <x v="238"/>
    </i>
    <i r="1">
      <x v="10"/>
    </i>
    <i r="1">
      <x v="11"/>
    </i>
    <i r="1">
      <x v="660"/>
    </i>
    <i r="1">
      <x v="239"/>
    </i>
    <i r="1">
      <x v="839"/>
    </i>
    <i r="1">
      <x v="941"/>
    </i>
    <i r="1">
      <x v="14"/>
    </i>
    <i r="1">
      <x v="908"/>
    </i>
    <i r="1">
      <x v="899"/>
    </i>
    <i r="1">
      <x v="284"/>
    </i>
    <i r="1">
      <x v="201"/>
    </i>
    <i r="1">
      <x v="779"/>
    </i>
    <i>
      <x v="239"/>
      <x v="239"/>
    </i>
    <i r="1">
      <x v="621"/>
    </i>
    <i r="1">
      <x v="238"/>
    </i>
    <i r="1">
      <x v="789"/>
    </i>
    <i r="1">
      <x v="506"/>
    </i>
    <i r="1">
      <x v="462"/>
    </i>
    <i r="1">
      <x v="767"/>
    </i>
    <i r="1">
      <x v="579"/>
    </i>
    <i r="1">
      <x v="589"/>
    </i>
    <i r="1">
      <x v="766"/>
    </i>
    <i r="1">
      <x v="744"/>
    </i>
    <i r="1">
      <x v="825"/>
    </i>
    <i r="1">
      <x v="836"/>
    </i>
    <i r="1">
      <x v="421"/>
    </i>
    <i r="1">
      <x v="207"/>
    </i>
    <i r="1">
      <x v="549"/>
    </i>
    <i r="1">
      <x v="216"/>
    </i>
    <i>
      <x v="240"/>
      <x v="240"/>
    </i>
    <i r="1">
      <x v="150"/>
    </i>
    <i r="1">
      <x v="803"/>
    </i>
    <i r="1">
      <x v="431"/>
    </i>
    <i r="1">
      <x v="713"/>
    </i>
    <i r="1">
      <x v="73"/>
    </i>
    <i r="1">
      <x v="721"/>
    </i>
    <i r="1">
      <x v="290"/>
    </i>
    <i r="1">
      <x v="433"/>
    </i>
    <i r="1">
      <x v="1000"/>
    </i>
    <i r="1">
      <x v="743"/>
    </i>
    <i r="1">
      <x v="537"/>
    </i>
    <i r="1">
      <x v="285"/>
    </i>
    <i r="1">
      <x v="782"/>
    </i>
    <i r="1">
      <x v="805"/>
    </i>
    <i r="1">
      <x v="804"/>
    </i>
    <i r="1">
      <x v="119"/>
    </i>
    <i r="1">
      <x v="570"/>
    </i>
    <i r="1">
      <x v="528"/>
    </i>
    <i r="1">
      <x v="724"/>
    </i>
    <i r="1">
      <x v="169"/>
    </i>
    <i r="1">
      <x v="303"/>
    </i>
    <i r="1">
      <x v="526"/>
    </i>
    <i r="1">
      <x v="723"/>
    </i>
    <i r="1">
      <x v="336"/>
    </i>
    <i r="1">
      <x v="335"/>
    </i>
    <i r="1">
      <x v="527"/>
    </i>
    <i r="1">
      <x v="337"/>
    </i>
    <i r="1">
      <x v="17"/>
    </i>
    <i>
      <x v="241"/>
      <x v="241"/>
    </i>
    <i r="1">
      <x v="976"/>
    </i>
    <i r="1">
      <x v="503"/>
    </i>
    <i r="1">
      <x v="977"/>
    </i>
    <i r="1">
      <x v="327"/>
    </i>
    <i r="1">
      <x v="525"/>
    </i>
    <i r="1">
      <x v="251"/>
    </i>
    <i r="1">
      <x v="546"/>
    </i>
    <i r="1">
      <x v="524"/>
    </i>
    <i r="1">
      <x v="66"/>
    </i>
    <i r="1">
      <x v="730"/>
    </i>
    <i r="1">
      <x v="141"/>
    </i>
    <i r="1">
      <x v="314"/>
    </i>
    <i r="1">
      <x v="772"/>
    </i>
    <i r="1">
      <x v="153"/>
    </i>
    <i r="1">
      <x v="369"/>
    </i>
    <i r="1">
      <x v="661"/>
    </i>
    <i r="1">
      <x v="170"/>
    </i>
    <i r="1">
      <x v="258"/>
    </i>
    <i r="1">
      <x v="288"/>
    </i>
    <i>
      <x v="242"/>
      <x v="242"/>
    </i>
    <i r="1">
      <x v="583"/>
    </i>
    <i r="1">
      <x v="340"/>
    </i>
    <i r="1">
      <x v="541"/>
    </i>
    <i r="1">
      <x v="392"/>
    </i>
    <i r="1">
      <x v="539"/>
    </i>
    <i r="1">
      <x v="956"/>
    </i>
    <i r="1">
      <x v="35"/>
    </i>
    <i r="1">
      <x v="34"/>
    </i>
    <i r="1">
      <x v="324"/>
    </i>
    <i r="1">
      <x v="955"/>
    </i>
    <i r="1">
      <x v="505"/>
    </i>
    <i r="1">
      <x v="341"/>
    </i>
    <i r="1">
      <x v="33"/>
    </i>
    <i r="1">
      <x v="803"/>
    </i>
    <i r="1">
      <x v="375"/>
    </i>
    <i r="1">
      <x v="32"/>
    </i>
    <i r="1">
      <x v="339"/>
    </i>
    <i r="1">
      <x v="661"/>
    </i>
    <i r="1">
      <x v="394"/>
    </i>
    <i r="1">
      <x v="129"/>
    </i>
    <i r="1">
      <x v="525"/>
    </i>
    <i r="1">
      <x v="540"/>
    </i>
    <i r="1">
      <x v="976"/>
    </i>
    <i r="1">
      <x v="393"/>
    </i>
    <i r="1">
      <x v="717"/>
    </i>
    <i r="1">
      <x v="354"/>
    </i>
    <i r="1">
      <x v="111"/>
    </i>
    <i r="1">
      <x v="806"/>
    </i>
    <i r="1">
      <x v="953"/>
    </i>
    <i r="1">
      <x v="351"/>
    </i>
    <i r="1">
      <x v="230"/>
    </i>
    <i>
      <x v="243"/>
      <x v="243"/>
    </i>
    <i r="1">
      <x v="923"/>
    </i>
    <i r="1">
      <x v="367"/>
    </i>
    <i r="1">
      <x v="412"/>
    </i>
    <i r="1">
      <x v="831"/>
    </i>
    <i r="1">
      <x v="307"/>
    </i>
    <i r="1">
      <x v="658"/>
    </i>
    <i r="1">
      <x v="197"/>
    </i>
    <i r="1">
      <x v="382"/>
    </i>
    <i r="1">
      <x v="678"/>
    </i>
    <i r="1">
      <x v="107"/>
    </i>
    <i r="1">
      <x v="108"/>
    </i>
    <i>
      <x v="244"/>
      <x v="244"/>
    </i>
    <i r="1">
      <x v="119"/>
    </i>
    <i r="1">
      <x v="944"/>
    </i>
    <i r="1">
      <x v="215"/>
    </i>
    <i r="1">
      <x v="791"/>
    </i>
    <i r="1">
      <x v="120"/>
    </i>
    <i r="1">
      <x v="148"/>
    </i>
    <i r="1">
      <x v="636"/>
    </i>
    <i r="1">
      <x v="92"/>
    </i>
    <i r="1">
      <x v="610"/>
    </i>
    <i r="1">
      <x v="245"/>
    </i>
    <i r="1">
      <x v="364"/>
    </i>
    <i r="1">
      <x v="366"/>
    </i>
    <i r="1">
      <x v="492"/>
    </i>
    <i r="1">
      <x v="428"/>
    </i>
    <i r="1">
      <x v="748"/>
    </i>
    <i r="1">
      <x v="365"/>
    </i>
    <i r="1">
      <x v="501"/>
    </i>
    <i r="1">
      <x v="567"/>
    </i>
    <i r="1">
      <x v="682"/>
    </i>
    <i r="1">
      <x v="991"/>
    </i>
    <i r="1">
      <x v="993"/>
    </i>
    <i r="1">
      <x v="515"/>
    </i>
    <i r="1">
      <x v="403"/>
    </i>
    <i r="1">
      <x v="639"/>
    </i>
    <i r="1">
      <x v="480"/>
    </i>
    <i r="1">
      <x v="490"/>
    </i>
    <i r="1">
      <x v="909"/>
    </i>
    <i r="1">
      <x v="493"/>
    </i>
    <i r="1">
      <x v="491"/>
    </i>
    <i>
      <x v="245"/>
      <x v="245"/>
    </i>
    <i r="1">
      <x v="215"/>
    </i>
    <i r="1">
      <x v="244"/>
    </i>
    <i r="1">
      <x v="401"/>
    </i>
    <i r="1">
      <x v="400"/>
    </i>
    <i r="1">
      <x v="402"/>
    </i>
    <i r="1">
      <x v="148"/>
    </i>
    <i r="1">
      <x v="58"/>
    </i>
    <i r="1">
      <x v="385"/>
    </i>
    <i r="1">
      <x v="252"/>
    </i>
    <i r="1">
      <x v="59"/>
    </i>
    <i r="1">
      <x v="368"/>
    </i>
    <i r="1">
      <x v="668"/>
    </i>
    <i r="1">
      <x v="178"/>
    </i>
    <i r="1">
      <x v="501"/>
    </i>
    <i r="1">
      <x v="168"/>
    </i>
    <i r="1">
      <x v="728"/>
    </i>
    <i r="1">
      <x v="119"/>
    </i>
    <i>
      <x v="246"/>
      <x v="246"/>
    </i>
    <i r="1">
      <x v="648"/>
    </i>
    <i r="1">
      <x v="650"/>
    </i>
    <i r="1">
      <x v="649"/>
    </i>
    <i r="1">
      <x v="968"/>
    </i>
    <i r="1">
      <x v="209"/>
    </i>
    <i r="1">
      <x v="210"/>
    </i>
    <i r="1">
      <x v="502"/>
    </i>
    <i r="1">
      <x v="772"/>
    </i>
    <i r="1">
      <x v="686"/>
    </i>
    <i r="1">
      <x v="359"/>
    </i>
    <i r="1">
      <x v="685"/>
    </i>
    <i r="1">
      <x v="952"/>
    </i>
    <i r="1">
      <x v="369"/>
    </i>
    <i r="1">
      <x v="850"/>
    </i>
    <i r="1">
      <x v="200"/>
    </i>
    <i r="1">
      <x v="683"/>
    </i>
    <i r="1">
      <x v="613"/>
    </i>
    <i r="1">
      <x v="371"/>
    </i>
    <i r="1">
      <x v="615"/>
    </i>
    <i r="1">
      <x v="13"/>
    </i>
    <i r="1">
      <x v="614"/>
    </i>
    <i r="1">
      <x v="651"/>
    </i>
    <i r="1">
      <x v="697"/>
    </i>
    <i r="1">
      <x v="370"/>
    </i>
    <i r="1">
      <x v="373"/>
    </i>
    <i r="1">
      <x v="684"/>
    </i>
    <i r="1">
      <x v="358"/>
    </i>
    <i r="1">
      <x v="146"/>
    </i>
    <i r="1">
      <x v="147"/>
    </i>
    <i r="1">
      <x v="561"/>
    </i>
    <i r="1">
      <x v="454"/>
    </i>
    <i r="1">
      <x v="109"/>
    </i>
    <i r="1">
      <x v="219"/>
    </i>
    <i r="1">
      <x v="71"/>
    </i>
    <i r="1">
      <x v="70"/>
    </i>
    <i>
      <x v="247"/>
      <x v="247"/>
    </i>
    <i r="1">
      <x v="255"/>
    </i>
    <i r="1">
      <x v="503"/>
    </i>
    <i r="1">
      <x v="976"/>
    </i>
    <i r="1">
      <x v="621"/>
    </i>
    <i r="1">
      <x v="525"/>
    </i>
    <i r="1">
      <x v="340"/>
    </i>
    <i r="1">
      <x v="583"/>
    </i>
    <i r="1">
      <x v="35"/>
    </i>
    <i r="1">
      <x v="34"/>
    </i>
    <i r="1">
      <x v="967"/>
    </i>
    <i r="1">
      <x v="84"/>
    </i>
    <i r="1">
      <x v="965"/>
    </i>
    <i r="1">
      <x v="964"/>
    </i>
    <i r="1">
      <x v="66"/>
    </i>
    <i r="1">
      <x v="966"/>
    </i>
    <i r="1">
      <x v="968"/>
    </i>
    <i r="1">
      <x v="17"/>
    </i>
    <i r="1">
      <x v="969"/>
    </i>
    <i>
      <x v="248"/>
      <x v="248"/>
    </i>
    <i r="1">
      <x v="597"/>
    </i>
    <i r="1">
      <x v="596"/>
    </i>
    <i r="1">
      <x v="595"/>
    </i>
    <i r="1">
      <x v="594"/>
    </i>
    <i r="1">
      <x v="827"/>
    </i>
    <i r="1">
      <x v="957"/>
    </i>
    <i r="1">
      <x v="675"/>
    </i>
    <i r="1">
      <x v="644"/>
    </i>
    <i r="1">
      <x v="934"/>
    </i>
    <i r="1">
      <x v="693"/>
    </i>
    <i r="1">
      <x v="905"/>
    </i>
    <i r="1">
      <x v="942"/>
    </i>
    <i r="1">
      <x v="692"/>
    </i>
    <i r="1">
      <x v="223"/>
    </i>
    <i r="1">
      <x v="665"/>
    </i>
    <i r="1">
      <x v="106"/>
    </i>
    <i>
      <x v="249"/>
      <x v="249"/>
    </i>
    <i r="1">
      <x v="250"/>
    </i>
    <i r="1">
      <x v="687"/>
    </i>
    <i r="1">
      <x v="863"/>
    </i>
    <i r="1">
      <x v="52"/>
    </i>
    <i r="1">
      <x v="771"/>
    </i>
    <i r="1">
      <x v="677"/>
    </i>
    <i r="1">
      <x v="603"/>
    </i>
    <i r="1">
      <x v="918"/>
    </i>
    <i r="1">
      <x v="653"/>
    </i>
    <i r="1">
      <x v="853"/>
    </i>
    <i>
      <x v="250"/>
      <x v="250"/>
    </i>
    <i r="1">
      <x v="249"/>
    </i>
    <i r="1">
      <x v="235"/>
    </i>
    <i r="1">
      <x v="863"/>
    </i>
    <i r="1">
      <x v="617"/>
    </i>
    <i r="1">
      <x v="865"/>
    </i>
    <i r="1">
      <x v="687"/>
    </i>
    <i r="1">
      <x v="149"/>
    </i>
    <i r="1">
      <x v="608"/>
    </i>
    <i r="1">
      <x v="771"/>
    </i>
    <i r="1">
      <x v="392"/>
    </i>
    <i r="1">
      <x v="393"/>
    </i>
    <i>
      <x v="251"/>
      <x v="251"/>
    </i>
    <i r="1">
      <x v="734"/>
    </i>
    <i r="1">
      <x v="222"/>
    </i>
    <i r="1">
      <x v="974"/>
    </i>
    <i r="1">
      <x v="241"/>
    </i>
    <i r="1">
      <x v="327"/>
    </i>
    <i r="1">
      <x v="524"/>
    </i>
    <i r="1">
      <x v="732"/>
    </i>
    <i r="1">
      <x v="793"/>
    </i>
    <i r="1">
      <x v="112"/>
    </i>
    <i r="1">
      <x v="961"/>
    </i>
    <i r="1">
      <x v="976"/>
    </i>
    <i r="1">
      <x v="151"/>
    </i>
    <i>
      <x v="252"/>
      <x v="252"/>
    </i>
    <i r="1">
      <x v="120"/>
    </i>
    <i r="1">
      <x v="119"/>
    </i>
    <i r="1">
      <x v="321"/>
    </i>
    <i r="1">
      <x v="319"/>
    </i>
    <i r="1">
      <x v="320"/>
    </i>
    <i r="1">
      <x v="344"/>
    </i>
    <i r="1">
      <x v="431"/>
    </i>
    <i r="1">
      <x v="244"/>
    </i>
    <i r="1">
      <x v="148"/>
    </i>
    <i r="1">
      <x v="540"/>
    </i>
    <i r="1">
      <x v="639"/>
    </i>
    <i r="1">
      <x v="988"/>
    </i>
    <i r="1">
      <x v="936"/>
    </i>
    <i r="1">
      <x v="407"/>
    </i>
    <i r="1">
      <x v="501"/>
    </i>
    <i r="1">
      <x v="150"/>
    </i>
    <i r="1">
      <x v="925"/>
    </i>
    <i r="1">
      <x v="201"/>
    </i>
    <i r="1">
      <x v="157"/>
    </i>
    <i r="1">
      <x v="673"/>
    </i>
    <i r="1">
      <x v="986"/>
    </i>
    <i r="1">
      <x v="559"/>
    </i>
    <i r="1">
      <x v="877"/>
    </i>
    <i r="1">
      <x v="807"/>
    </i>
    <i r="1">
      <x v="791"/>
    </i>
    <i r="1">
      <x v="98"/>
    </i>
    <i r="1">
      <x v="353"/>
    </i>
    <i r="1">
      <x v="313"/>
    </i>
    <i r="1">
      <x v="419"/>
    </i>
    <i r="1">
      <x v="429"/>
    </i>
    <i r="1">
      <x v="316"/>
    </i>
    <i r="1">
      <x v="65"/>
    </i>
    <i r="1">
      <x v="485"/>
    </i>
    <i r="1">
      <x v="837"/>
    </i>
    <i r="1">
      <x v="364"/>
    </i>
    <i r="1">
      <x v="366"/>
    </i>
    <i r="1">
      <x v="723"/>
    </i>
    <i r="1">
      <x v="428"/>
    </i>
    <i r="1">
      <x v="365"/>
    </i>
    <i r="1">
      <x v="748"/>
    </i>
    <i r="1">
      <x v="83"/>
    </i>
    <i r="1">
      <x v="610"/>
    </i>
    <i r="1">
      <x v="215"/>
    </i>
    <i r="1">
      <x v="567"/>
    </i>
    <i r="1">
      <x v="91"/>
    </i>
    <i r="1">
      <x v="991"/>
    </i>
    <i r="1">
      <x v="92"/>
    </i>
    <i r="1">
      <x v="993"/>
    </i>
    <i r="1">
      <x v="93"/>
    </i>
    <i r="1">
      <x v="836"/>
    </i>
    <i r="1">
      <x v="88"/>
    </i>
    <i r="1">
      <x v="971"/>
    </i>
    <i r="1">
      <x v="291"/>
    </i>
    <i r="1">
      <x v="480"/>
    </i>
    <i r="1">
      <x v="944"/>
    </i>
    <i r="1">
      <x v="128"/>
    </i>
    <i r="1">
      <x v="481"/>
    </i>
    <i r="1">
      <x v="900"/>
    </i>
    <i>
      <x v="253"/>
      <x v="253"/>
    </i>
    <i r="1">
      <x v="180"/>
    </i>
    <i r="1">
      <x v="181"/>
    </i>
    <i r="1">
      <x v="415"/>
    </i>
    <i r="1">
      <x v="612"/>
    </i>
    <i r="1">
      <x v="822"/>
    </i>
    <i r="1">
      <x v="298"/>
    </i>
    <i r="1">
      <x v="103"/>
    </i>
    <i r="1">
      <x v="409"/>
    </i>
    <i r="1">
      <x v="996"/>
    </i>
    <i r="1">
      <x v="17"/>
    </i>
    <i r="1">
      <x v="196"/>
    </i>
    <i>
      <x v="254"/>
      <x v="254"/>
    </i>
    <i r="1">
      <x v="37"/>
    </i>
    <i r="1">
      <x v="634"/>
    </i>
    <i r="1">
      <x v="591"/>
    </i>
    <i r="1">
      <x v="921"/>
    </i>
    <i r="1">
      <x v="799"/>
    </i>
    <i r="1">
      <x v="560"/>
    </i>
    <i r="1">
      <x v="842"/>
    </i>
    <i r="1">
      <x v="766"/>
    </i>
    <i r="1">
      <x v="933"/>
    </i>
    <i r="1">
      <x v="598"/>
    </i>
    <i r="1">
      <x v="592"/>
    </i>
    <i r="1">
      <x v="787"/>
    </i>
    <i r="1">
      <x v="786"/>
    </i>
    <i r="1">
      <x v="788"/>
    </i>
    <i r="1">
      <x v="422"/>
    </i>
    <i r="1">
      <x v="432"/>
    </i>
    <i r="1">
      <x v="726"/>
    </i>
    <i r="1">
      <x v="727"/>
    </i>
    <i r="1">
      <x v="123"/>
    </i>
    <i r="1">
      <x v="437"/>
    </i>
    <i r="1">
      <x v="748"/>
    </i>
    <i r="1">
      <x v="96"/>
    </i>
    <i r="1">
      <x v="456"/>
    </i>
    <i r="1">
      <x v="453"/>
    </i>
    <i r="1">
      <x v="415"/>
    </i>
    <i r="1">
      <x v="516"/>
    </i>
    <i r="1">
      <x v="677"/>
    </i>
    <i r="1">
      <x v="75"/>
    </i>
    <i r="1">
      <x v="835"/>
    </i>
    <i r="1">
      <x v="852"/>
    </i>
    <i r="1">
      <x v="61"/>
    </i>
    <i r="1">
      <x v="590"/>
    </i>
    <i r="1">
      <x v="416"/>
    </i>
    <i r="1">
      <x v="46"/>
    </i>
    <i r="1">
      <x v="867"/>
    </i>
    <i>
      <x v="255"/>
      <x v="255"/>
    </i>
    <i r="1">
      <x v="247"/>
    </i>
    <i r="1">
      <x v="583"/>
    </i>
    <i r="1">
      <x v="340"/>
    </i>
    <i r="1">
      <x v="621"/>
    </i>
    <i r="1">
      <x v="427"/>
    </i>
    <i r="1">
      <x v="394"/>
    </i>
    <i r="1">
      <x v="341"/>
    </i>
    <i r="1">
      <x v="392"/>
    </i>
    <i r="1">
      <x v="985"/>
    </i>
    <i r="1">
      <x v="135"/>
    </i>
    <i r="1">
      <x v="134"/>
    </i>
    <i>
      <x v="256"/>
      <x v="256"/>
    </i>
    <i r="1">
      <x v="32"/>
    </i>
    <i r="1">
      <x v="513"/>
    </i>
    <i r="1">
      <x v="952"/>
    </i>
    <i r="1">
      <x v="200"/>
    </i>
    <i r="1">
      <x v="685"/>
    </i>
    <i r="1">
      <x v="686"/>
    </i>
    <i r="1">
      <x v="850"/>
    </i>
    <i r="1">
      <x v="359"/>
    </i>
    <i r="1">
      <x v="583"/>
    </i>
    <i r="1">
      <x v="356"/>
    </i>
    <i r="1">
      <x v="661"/>
    </i>
    <i r="1">
      <x v="129"/>
    </i>
    <i r="1">
      <x v="667"/>
    </i>
    <i r="1">
      <x v="546"/>
    </i>
    <i>
      <x v="257"/>
      <x v="257"/>
    </i>
    <i r="1">
      <x v="937"/>
    </i>
    <i r="1">
      <x v="783"/>
    </i>
    <i r="1">
      <x v="813"/>
    </i>
    <i r="1">
      <x v="5"/>
    </i>
    <i r="1">
      <x v="767"/>
    </i>
    <i r="1">
      <x v="625"/>
    </i>
    <i r="1">
      <x v="960"/>
    </i>
    <i r="1">
      <x v="807"/>
    </i>
    <i r="1">
      <x v="65"/>
    </i>
    <i r="1">
      <x v="432"/>
    </i>
    <i r="1">
      <x v="7"/>
    </i>
    <i r="1">
      <x v="229"/>
    </i>
    <i r="1">
      <x v="143"/>
    </i>
    <i r="1">
      <x v="6"/>
    </i>
    <i r="1">
      <x v="8"/>
    </i>
    <i>
      <x v="258"/>
      <x v="258"/>
    </i>
    <i r="1">
      <x v="261"/>
    </i>
    <i r="1">
      <x v="369"/>
    </i>
    <i r="1">
      <x v="260"/>
    </i>
    <i r="1">
      <x v="407"/>
    </i>
    <i r="1">
      <x v="264"/>
    </i>
    <i r="1">
      <x v="259"/>
    </i>
    <i r="1">
      <x v="267"/>
    </i>
    <i r="1">
      <x v="262"/>
    </i>
    <i r="1">
      <x v="281"/>
    </i>
    <i r="1">
      <x v="288"/>
    </i>
    <i r="1">
      <x v="153"/>
    </i>
    <i r="1">
      <x v="266"/>
    </i>
    <i r="1">
      <x v="454"/>
    </i>
    <i r="1">
      <x v="949"/>
    </i>
    <i r="1">
      <x v="265"/>
    </i>
    <i r="1">
      <x v="715"/>
    </i>
    <i r="1">
      <x v="969"/>
    </i>
    <i r="1">
      <x v="263"/>
    </i>
    <i r="1">
      <x v="241"/>
    </i>
    <i r="1">
      <x v="754"/>
    </i>
    <i>
      <x v="259"/>
      <x v="259"/>
    </i>
    <i r="1">
      <x v="261"/>
    </i>
    <i r="1">
      <x v="74"/>
    </i>
    <i r="1">
      <x v="260"/>
    </i>
    <i r="1">
      <x v="258"/>
    </i>
    <i r="1">
      <x v="264"/>
    </i>
    <i r="1">
      <x v="267"/>
    </i>
    <i r="1">
      <x v="715"/>
    </i>
    <i r="1">
      <x v="567"/>
    </i>
    <i r="1">
      <x v="431"/>
    </i>
    <i r="1">
      <x v="407"/>
    </i>
    <i r="1">
      <x v="38"/>
    </i>
    <i r="1">
      <x v="366"/>
    </i>
    <i r="1">
      <x v="364"/>
    </i>
    <i r="1">
      <x v="824"/>
    </i>
    <i r="1">
      <x v="958"/>
    </i>
    <i r="1">
      <x v="428"/>
    </i>
    <i r="1">
      <x v="748"/>
    </i>
    <i r="1">
      <x v="365"/>
    </i>
    <i r="1">
      <x v="266"/>
    </i>
    <i r="1">
      <x v="454"/>
    </i>
    <i r="1">
      <x v="991"/>
    </i>
    <i r="1">
      <x v="656"/>
    </i>
    <i r="1">
      <x v="262"/>
    </i>
    <i r="1">
      <x v="993"/>
    </i>
    <i r="1">
      <x v="581"/>
    </i>
    <i r="1">
      <x v="578"/>
    </i>
    <i r="1">
      <x v="949"/>
    </i>
    <i r="1">
      <x v="985"/>
    </i>
    <i r="1">
      <x v="39"/>
    </i>
    <i r="1">
      <x v="948"/>
    </i>
    <i r="1">
      <x v="519"/>
    </i>
    <i r="1">
      <x v="639"/>
    </i>
    <i r="1">
      <x v="599"/>
    </i>
    <i r="1">
      <x v="281"/>
    </i>
    <i r="1">
      <x v="480"/>
    </i>
    <i r="1">
      <x v="265"/>
    </i>
    <i r="1">
      <x v="944"/>
    </i>
    <i r="1">
      <x v="299"/>
    </i>
    <i r="1">
      <x v="51"/>
    </i>
    <i r="1">
      <x v="791"/>
    </i>
    <i r="1">
      <x v="969"/>
    </i>
    <i r="1">
      <x v="550"/>
    </i>
    <i r="1">
      <x v="552"/>
    </i>
    <i r="1">
      <x v="553"/>
    </i>
    <i r="1">
      <x v="981"/>
    </i>
    <i r="1">
      <x v="558"/>
    </i>
    <i r="1">
      <x v="490"/>
    </i>
    <i r="1">
      <x v="263"/>
    </i>
    <i>
      <x v="260"/>
      <x v="260"/>
    </i>
    <i r="1">
      <x v="261"/>
    </i>
    <i r="1">
      <x v="258"/>
    </i>
    <i r="1">
      <x v="264"/>
    </i>
    <i r="1">
      <x v="259"/>
    </i>
    <i r="1">
      <x v="267"/>
    </i>
    <i r="1">
      <x v="262"/>
    </i>
    <i r="1">
      <x v="715"/>
    </i>
    <i r="1">
      <x v="158"/>
    </i>
    <i r="1">
      <x v="954"/>
    </i>
    <i r="1">
      <x v="407"/>
    </i>
    <i r="1">
      <x v="266"/>
    </i>
    <i r="1">
      <x v="454"/>
    </i>
    <i r="1">
      <x v="949"/>
    </i>
    <i r="1">
      <x v="281"/>
    </i>
    <i r="1">
      <x v="265"/>
    </i>
    <i r="1">
      <x v="969"/>
    </i>
    <i r="1">
      <x v="263"/>
    </i>
    <i r="1">
      <x v="963"/>
    </i>
    <i>
      <x v="261"/>
      <x v="261"/>
    </i>
    <i r="1">
      <x v="258"/>
    </i>
    <i r="1">
      <x v="260"/>
    </i>
    <i r="1">
      <x v="407"/>
    </i>
    <i r="1">
      <x v="264"/>
    </i>
    <i r="1">
      <x v="259"/>
    </i>
    <i r="1">
      <x v="267"/>
    </i>
    <i r="1">
      <x v="262"/>
    </i>
    <i r="1">
      <x v="266"/>
    </i>
    <i r="1">
      <x v="281"/>
    </i>
    <i r="1">
      <x v="454"/>
    </i>
    <i r="1">
      <x v="949"/>
    </i>
    <i r="1">
      <x v="265"/>
    </i>
    <i r="1">
      <x v="715"/>
    </i>
    <i r="1">
      <x v="969"/>
    </i>
    <i r="1">
      <x v="263"/>
    </i>
    <i>
      <x v="262"/>
      <x v="262"/>
    </i>
    <i r="1">
      <x v="265"/>
    </i>
    <i r="1">
      <x v="264"/>
    </i>
    <i r="1">
      <x v="267"/>
    </i>
    <i r="1">
      <x v="266"/>
    </i>
    <i r="1">
      <x v="281"/>
    </i>
    <i r="1">
      <x v="890"/>
    </i>
    <i r="1">
      <x v="261"/>
    </i>
    <i r="1">
      <x v="260"/>
    </i>
    <i r="1">
      <x v="424"/>
    </i>
    <i r="1">
      <x v="972"/>
    </i>
    <i r="1">
      <x v="715"/>
    </i>
    <i r="1">
      <x v="480"/>
    </i>
    <i r="1">
      <x v="1001"/>
    </i>
    <i r="1">
      <x v="897"/>
    </i>
    <i r="1">
      <x v="263"/>
    </i>
    <i r="1">
      <x v="214"/>
    </i>
    <i r="1">
      <x v="624"/>
    </i>
    <i r="1">
      <x v="542"/>
    </i>
    <i r="1">
      <x v="925"/>
    </i>
    <i r="1">
      <x v="973"/>
    </i>
    <i r="1">
      <x v="258"/>
    </i>
    <i r="1">
      <x v="454"/>
    </i>
    <i r="1">
      <x v="272"/>
    </i>
    <i r="1">
      <x v="407"/>
    </i>
    <i r="1">
      <x v="442"/>
    </i>
    <i r="1">
      <x v="443"/>
    </i>
    <i r="1">
      <x v="704"/>
    </i>
    <i r="1">
      <x v="184"/>
    </i>
    <i r="1">
      <x v="302"/>
    </i>
    <i r="1">
      <x v="341"/>
    </i>
    <i r="1">
      <x v="577"/>
    </i>
    <i r="1">
      <x v="711"/>
    </i>
    <i r="1">
      <x v="959"/>
    </i>
    <i r="1">
      <x v="678"/>
    </i>
    <i r="1">
      <x v="259"/>
    </i>
    <i r="1">
      <x v="904"/>
    </i>
    <i r="1">
      <x v="378"/>
    </i>
    <i r="1">
      <x v="856"/>
    </i>
    <i r="1">
      <x v="662"/>
    </i>
    <i r="1">
      <x v="709"/>
    </i>
    <i r="1">
      <x v="183"/>
    </i>
    <i r="1">
      <x v="999"/>
    </i>
    <i r="1">
      <x v="878"/>
    </i>
    <i r="1">
      <x v="580"/>
    </i>
    <i r="1">
      <x v="815"/>
    </i>
    <i r="1">
      <x v="300"/>
    </i>
    <i r="1">
      <x v="826"/>
    </i>
    <i r="1">
      <x v="670"/>
    </i>
    <i r="1">
      <x v="573"/>
    </i>
    <i r="1">
      <x v="710"/>
    </i>
    <i r="1">
      <x v="978"/>
    </i>
    <i r="1">
      <x v="796"/>
    </i>
    <i r="1">
      <x v="741"/>
    </i>
    <i r="1">
      <x v="560"/>
    </i>
    <i r="1">
      <x v="519"/>
    </i>
    <i r="1">
      <x v="649"/>
    </i>
    <i r="1">
      <x v="938"/>
    </i>
    <i r="1">
      <x v="811"/>
    </i>
    <i r="1">
      <x v="877"/>
    </i>
    <i r="1">
      <x v="520"/>
    </i>
    <i r="1">
      <x v="521"/>
    </i>
    <i>
      <x v="263"/>
      <x v="263"/>
    </i>
    <i r="1">
      <x v="758"/>
    </i>
    <i r="1">
      <x v="425"/>
    </i>
    <i r="1">
      <x v="755"/>
    </i>
    <i r="1">
      <x v="998"/>
    </i>
    <i r="1">
      <x v="262"/>
    </i>
    <i r="1">
      <x v="756"/>
    </i>
    <i r="1">
      <x v="899"/>
    </i>
    <i r="1">
      <x v="757"/>
    </i>
    <i r="1">
      <x v="214"/>
    </i>
    <i r="1">
      <x v="264"/>
    </i>
    <i r="1">
      <x v="888"/>
    </i>
    <i r="1">
      <x v="424"/>
    </i>
    <i r="1">
      <x v="267"/>
    </i>
    <i r="1">
      <x v="266"/>
    </i>
    <i r="1">
      <x v="759"/>
    </i>
    <i r="1">
      <x v="281"/>
    </i>
    <i r="1">
      <x v="265"/>
    </i>
    <i r="1">
      <x v="715"/>
    </i>
    <i r="1">
      <x v="104"/>
    </i>
    <i r="1">
      <x v="430"/>
    </i>
    <i r="1">
      <x v="261"/>
    </i>
    <i r="1">
      <x v="760"/>
    </i>
    <i r="1">
      <x v="624"/>
    </i>
    <i r="1">
      <x v="542"/>
    </i>
    <i r="1">
      <x v="925"/>
    </i>
    <i r="1">
      <x v="898"/>
    </i>
    <i r="1">
      <x v="973"/>
    </i>
    <i r="1">
      <x v="972"/>
    </i>
    <i r="1">
      <x v="258"/>
    </i>
    <i r="1">
      <x v="454"/>
    </i>
    <i r="1">
      <x v="272"/>
    </i>
    <i r="1">
      <x v="407"/>
    </i>
    <i r="1">
      <x v="260"/>
    </i>
    <i r="1">
      <x v="704"/>
    </i>
    <i r="1">
      <x v="711"/>
    </i>
    <i r="1">
      <x v="959"/>
    </i>
    <i r="1">
      <x v="678"/>
    </i>
    <i r="1">
      <x v="259"/>
    </i>
    <i r="1">
      <x v="428"/>
    </i>
    <i r="1">
      <x v="709"/>
    </i>
    <i r="1">
      <x v="878"/>
    </i>
    <i r="1">
      <x v="580"/>
    </i>
    <i r="1">
      <x v="429"/>
    </i>
    <i r="1">
      <x v="710"/>
    </i>
    <i r="1">
      <x v="567"/>
    </i>
    <i r="1">
      <x v="991"/>
    </i>
    <i r="1">
      <x v="978"/>
    </i>
    <i r="1">
      <x v="427"/>
    </i>
    <i r="1">
      <x v="938"/>
    </i>
    <i r="1">
      <x v="944"/>
    </i>
    <i r="1">
      <x v="877"/>
    </i>
    <i r="1">
      <x v="431"/>
    </i>
    <i r="1">
      <x v="426"/>
    </i>
    <i>
      <x v="264"/>
      <x v="264"/>
    </i>
    <i r="1">
      <x v="267"/>
    </i>
    <i r="1">
      <x v="266"/>
    </i>
    <i r="1">
      <x v="262"/>
    </i>
    <i r="1">
      <x v="281"/>
    </i>
    <i r="1">
      <x v="265"/>
    </i>
    <i r="1">
      <x v="715"/>
    </i>
    <i r="1">
      <x v="261"/>
    </i>
    <i r="1">
      <x v="260"/>
    </i>
    <i r="1">
      <x v="258"/>
    </i>
    <i r="1">
      <x v="263"/>
    </i>
    <i r="1">
      <x v="624"/>
    </i>
    <i r="1">
      <x v="214"/>
    </i>
    <i r="1">
      <x v="542"/>
    </i>
    <i r="1">
      <x v="925"/>
    </i>
    <i r="1">
      <x v="973"/>
    </i>
    <i r="1">
      <x v="972"/>
    </i>
    <i r="1">
      <x v="454"/>
    </i>
    <i r="1">
      <x v="272"/>
    </i>
    <i r="1">
      <x v="407"/>
    </i>
    <i r="1">
      <x v="704"/>
    </i>
    <i r="1">
      <x v="711"/>
    </i>
    <i r="1">
      <x v="959"/>
    </i>
    <i r="1">
      <x v="678"/>
    </i>
    <i r="1">
      <x v="259"/>
    </i>
    <i r="1">
      <x v="709"/>
    </i>
    <i r="1">
      <x v="878"/>
    </i>
    <i r="1">
      <x v="580"/>
    </i>
    <i r="1">
      <x v="710"/>
    </i>
    <i r="1">
      <x v="978"/>
    </i>
    <i r="1">
      <x v="938"/>
    </i>
    <i r="1">
      <x v="877"/>
    </i>
    <i>
      <x v="265"/>
      <x v="265"/>
    </i>
    <i r="1">
      <x v="262"/>
    </i>
    <i r="1">
      <x v="264"/>
    </i>
    <i r="1">
      <x v="442"/>
    </i>
    <i r="1">
      <x v="443"/>
    </i>
    <i r="1">
      <x v="447"/>
    </i>
    <i r="1">
      <x v="267"/>
    </i>
    <i r="1">
      <x v="378"/>
    </i>
    <i r="1">
      <x v="441"/>
    </i>
    <i r="1">
      <x v="856"/>
    </i>
    <i r="1">
      <x v="972"/>
    </i>
    <i r="1">
      <x v="266"/>
    </i>
    <i r="1">
      <x v="281"/>
    </i>
    <i r="1">
      <x v="715"/>
    </i>
    <i r="1">
      <x v="480"/>
    </i>
    <i r="1">
      <x v="1001"/>
    </i>
    <i r="1">
      <x v="449"/>
    </i>
    <i r="1">
      <x v="897"/>
    </i>
    <i r="1">
      <x v="890"/>
    </i>
    <i r="1">
      <x v="446"/>
    </i>
    <i r="1">
      <x v="439"/>
    </i>
    <i r="1">
      <x v="445"/>
    </i>
    <i r="1">
      <x v="263"/>
    </i>
    <i r="1">
      <x v="436"/>
    </i>
    <i r="1">
      <x v="444"/>
    </i>
    <i r="1">
      <x v="440"/>
    </i>
    <i r="1">
      <x v="782"/>
    </i>
    <i r="1">
      <x v="437"/>
    </i>
    <i r="1">
      <x v="261"/>
    </i>
    <i r="1">
      <x v="438"/>
    </i>
    <i r="1">
      <x v="531"/>
    </i>
    <i r="1">
      <x v="448"/>
    </i>
    <i r="1">
      <x v="704"/>
    </i>
    <i r="1">
      <x v="573"/>
    </i>
    <i r="1">
      <x v="624"/>
    </i>
    <i r="1">
      <x v="214"/>
    </i>
    <i r="1">
      <x v="670"/>
    </i>
    <i r="1">
      <x v="542"/>
    </i>
    <i r="1">
      <x v="925"/>
    </i>
    <i r="1">
      <x v="973"/>
    </i>
    <i r="1">
      <x v="258"/>
    </i>
    <i r="1">
      <x v="454"/>
    </i>
    <i r="1">
      <x v="55"/>
    </i>
    <i r="1">
      <x v="272"/>
    </i>
    <i r="1">
      <x v="407"/>
    </i>
    <i r="1">
      <x v="260"/>
    </i>
    <i r="1">
      <x v="705"/>
    </i>
    <i r="1">
      <x v="12"/>
    </i>
    <i r="1">
      <x v="184"/>
    </i>
    <i r="1">
      <x v="577"/>
    </i>
    <i r="1">
      <x v="341"/>
    </i>
    <i r="1">
      <x v="302"/>
    </i>
    <i r="1">
      <x v="711"/>
    </i>
    <i r="1">
      <x v="959"/>
    </i>
    <i r="1">
      <x v="678"/>
    </i>
    <i r="1">
      <x v="259"/>
    </i>
    <i r="1">
      <x v="904"/>
    </i>
    <i r="1">
      <x v="54"/>
    </i>
    <i r="1">
      <x v="52"/>
    </i>
    <i r="1">
      <x v="787"/>
    </i>
    <i r="1">
      <x v="786"/>
    </i>
    <i r="1">
      <x v="662"/>
    </i>
    <i r="1">
      <x v="709"/>
    </i>
    <i r="1">
      <x v="183"/>
    </i>
    <i r="1">
      <x v="779"/>
    </i>
    <i r="1">
      <x v="999"/>
    </i>
    <i r="1">
      <x v="878"/>
    </i>
    <i r="1">
      <x v="580"/>
    </i>
    <i r="1">
      <x v="635"/>
    </i>
    <i r="1">
      <x v="374"/>
    </i>
    <i r="1">
      <x v="815"/>
    </i>
    <i r="1">
      <x v="56"/>
    </i>
    <i r="1">
      <x v="300"/>
    </i>
    <i r="1">
      <x v="826"/>
    </i>
    <i r="1">
      <x v="710"/>
    </i>
    <i r="1">
      <x v="788"/>
    </i>
    <i r="1">
      <x v="57"/>
    </i>
    <i r="1">
      <x v="978"/>
    </i>
    <i r="1">
      <x v="634"/>
    </i>
    <i r="1">
      <x v="796"/>
    </i>
    <i r="1">
      <x v="741"/>
    </i>
    <i r="1">
      <x v="703"/>
    </i>
    <i r="1">
      <x v="560"/>
    </i>
    <i r="1">
      <x v="519"/>
    </i>
    <i r="1">
      <x v="649"/>
    </i>
    <i r="1">
      <x v="53"/>
    </i>
    <i r="1">
      <x v="938"/>
    </i>
    <i r="1">
      <x v="811"/>
    </i>
    <i r="1">
      <x v="51"/>
    </i>
    <i r="1">
      <x v="699"/>
    </i>
    <i r="1">
      <x v="700"/>
    </i>
    <i r="1">
      <x v="877"/>
    </i>
    <i r="1">
      <x v="801"/>
    </i>
    <i r="1">
      <x v="520"/>
    </i>
    <i r="1">
      <x v="52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266"/>
      <x v="266"/>
    </i>
    <i r="1">
      <x v="264"/>
    </i>
    <i r="1">
      <x v="267"/>
    </i>
    <i r="1">
      <x v="785"/>
    </i>
    <i r="1">
      <x v="262"/>
    </i>
    <i r="1">
      <x v="973"/>
    </i>
    <i r="1">
      <x v="54"/>
    </i>
    <i r="1">
      <x v="281"/>
    </i>
    <i r="1">
      <x v="715"/>
    </i>
    <i r="1">
      <x v="260"/>
    </i>
    <i r="1">
      <x v="265"/>
    </i>
    <i r="1">
      <x v="171"/>
    </i>
    <i r="1">
      <x v="374"/>
    </i>
    <i r="1">
      <x v="776"/>
    </i>
    <i r="1">
      <x v="57"/>
    </i>
    <i r="1">
      <x v="263"/>
    </i>
    <i r="1">
      <x v="756"/>
    </i>
    <i r="1">
      <x v="47"/>
    </i>
    <i r="1">
      <x v="791"/>
    </i>
    <i r="1">
      <x v="910"/>
    </i>
    <i r="1">
      <x v="261"/>
    </i>
    <i r="1">
      <x v="75"/>
    </i>
    <i r="1">
      <x v="962"/>
    </i>
    <i r="1">
      <x v="835"/>
    </i>
    <i r="1">
      <x v="920"/>
    </i>
    <i r="1">
      <x v="836"/>
    </i>
    <i r="1">
      <x v="214"/>
    </i>
    <i r="1">
      <x v="624"/>
    </i>
    <i r="1">
      <x v="542"/>
    </i>
    <i r="1">
      <x v="925"/>
    </i>
    <i r="1">
      <x v="972"/>
    </i>
    <i r="1">
      <x v="258"/>
    </i>
    <i r="1">
      <x v="96"/>
    </i>
    <i r="1">
      <x v="454"/>
    </i>
    <i r="1">
      <x v="272"/>
    </i>
    <i r="1">
      <x v="407"/>
    </i>
    <i r="1">
      <x v="704"/>
    </i>
    <i r="1">
      <x v="711"/>
    </i>
    <i r="1">
      <x v="959"/>
    </i>
    <i r="1">
      <x v="678"/>
    </i>
    <i r="1">
      <x v="259"/>
    </i>
    <i r="1">
      <x v="709"/>
    </i>
    <i r="1">
      <x v="53"/>
    </i>
    <i r="1">
      <x v="878"/>
    </i>
    <i r="1">
      <x v="580"/>
    </i>
    <i r="1">
      <x v="710"/>
    </i>
    <i r="1">
      <x v="978"/>
    </i>
    <i r="1">
      <x v="938"/>
    </i>
    <i r="1">
      <x v="877"/>
    </i>
    <i>
      <x v="267"/>
      <x v="267"/>
    </i>
    <i r="1">
      <x v="264"/>
    </i>
    <i r="1">
      <x v="266"/>
    </i>
    <i r="1">
      <x v="262"/>
    </i>
    <i r="1">
      <x v="281"/>
    </i>
    <i r="1">
      <x v="265"/>
    </i>
    <i r="1">
      <x v="118"/>
    </i>
    <i r="1">
      <x v="261"/>
    </i>
    <i r="1">
      <x v="260"/>
    </i>
    <i r="1">
      <x v="258"/>
    </i>
    <i r="1">
      <x v="585"/>
    </i>
    <i r="1">
      <x v="715"/>
    </i>
    <i r="1">
      <x v="181"/>
    </i>
    <i r="1">
      <x v="81"/>
    </i>
    <i r="1">
      <x v="287"/>
    </i>
    <i r="1">
      <x v="263"/>
    </i>
    <i r="1">
      <x v="40"/>
    </i>
    <i r="1">
      <x v="385"/>
    </i>
    <i r="1">
      <x v="558"/>
    </i>
    <i r="1">
      <x v="1000"/>
    </i>
    <i r="1">
      <x v="291"/>
    </i>
    <i r="1">
      <x v="468"/>
    </i>
    <i r="1">
      <x v="798"/>
    </i>
    <i r="1">
      <x v="294"/>
    </i>
    <i r="1">
      <x v="329"/>
    </i>
    <i r="1">
      <x v="214"/>
    </i>
    <i r="1">
      <x v="624"/>
    </i>
    <i r="1">
      <x v="542"/>
    </i>
    <i r="1">
      <x v="925"/>
    </i>
    <i r="1">
      <x v="973"/>
    </i>
    <i r="1">
      <x v="972"/>
    </i>
    <i r="1">
      <x v="900"/>
    </i>
    <i r="1">
      <x v="454"/>
    </i>
    <i r="1">
      <x v="272"/>
    </i>
    <i r="1">
      <x v="407"/>
    </i>
    <i r="1">
      <x v="704"/>
    </i>
    <i r="1">
      <x v="711"/>
    </i>
    <i r="1">
      <x v="959"/>
    </i>
    <i r="1">
      <x v="678"/>
    </i>
    <i r="1">
      <x v="472"/>
    </i>
    <i r="1">
      <x v="259"/>
    </i>
    <i r="1">
      <x v="709"/>
    </i>
    <i r="1">
      <x v="878"/>
    </i>
    <i r="1">
      <x v="580"/>
    </i>
    <i r="1">
      <x v="710"/>
    </i>
    <i r="1">
      <x v="978"/>
    </i>
    <i r="1">
      <x v="938"/>
    </i>
    <i r="1">
      <x v="877"/>
    </i>
    <i>
      <x v="268"/>
      <x v="268"/>
    </i>
    <i r="1">
      <x v="121"/>
    </i>
    <i r="1">
      <x v="318"/>
    </i>
    <i r="1">
      <x v="706"/>
    </i>
    <i r="1">
      <x v="423"/>
    </i>
    <i r="1">
      <x v="632"/>
    </i>
    <i r="1">
      <x v="633"/>
    </i>
    <i r="1">
      <x v="586"/>
    </i>
    <i r="1">
      <x v="672"/>
    </i>
    <i r="1">
      <x v="574"/>
    </i>
    <i>
      <x v="269"/>
      <x v="269"/>
    </i>
    <i r="1">
      <x v="423"/>
    </i>
    <i r="1">
      <x v="582"/>
    </i>
    <i r="1">
      <x v="417"/>
    </i>
    <i r="1">
      <x v="626"/>
    </i>
    <i r="1">
      <x v="811"/>
    </i>
    <i r="1">
      <x v="574"/>
    </i>
    <i r="1">
      <x v="622"/>
    </i>
    <i r="1">
      <x v="706"/>
    </i>
    <i r="1">
      <x v="318"/>
    </i>
    <i>
      <x v="270"/>
      <x v="270"/>
    </i>
    <i r="1">
      <x v="876"/>
    </i>
    <i r="1">
      <x v="1001"/>
    </i>
    <i r="1">
      <x v="912"/>
    </i>
    <i r="1">
      <x v="911"/>
    </i>
    <i r="1">
      <x v="272"/>
    </i>
    <i r="1">
      <x v="293"/>
    </i>
    <i r="1">
      <x v="277"/>
    </i>
    <i r="1">
      <x v="271"/>
    </i>
    <i r="1">
      <x v="262"/>
    </i>
    <i r="1">
      <x v="522"/>
    </i>
    <i r="1">
      <x v="703"/>
    </i>
    <i r="1">
      <x v="950"/>
    </i>
    <i r="1">
      <x v="307"/>
    </i>
    <i r="1">
      <x v="431"/>
    </i>
    <i>
      <x v="271"/>
      <x v="271"/>
    </i>
    <i r="1">
      <x v="277"/>
    </i>
    <i r="1">
      <x v="275"/>
    </i>
    <i r="1">
      <x v="273"/>
    </i>
    <i r="1">
      <x v="272"/>
    </i>
    <i r="1">
      <x v="276"/>
    </i>
    <i r="1">
      <x v="274"/>
    </i>
    <i r="1">
      <x v="758"/>
    </i>
    <i r="1">
      <x v="925"/>
    </i>
    <i r="1">
      <x v="262"/>
    </i>
    <i r="1">
      <x v="270"/>
    </i>
    <i r="1">
      <x v="176"/>
    </i>
    <i r="1">
      <x v="823"/>
    </i>
    <i r="1">
      <x v="534"/>
    </i>
    <i r="1">
      <x v="149"/>
    </i>
    <i r="1">
      <x v="624"/>
    </i>
    <i r="1">
      <x v="537"/>
    </i>
    <i r="1">
      <x v="214"/>
    </i>
    <i r="1">
      <x v="333"/>
    </i>
    <i r="1">
      <x v="372"/>
    </i>
    <i>
      <x v="272"/>
      <x v="272"/>
    </i>
    <i r="1">
      <x v="925"/>
    </i>
    <i r="1">
      <x v="271"/>
    </i>
    <i r="1">
      <x v="276"/>
    </i>
    <i r="1">
      <x v="277"/>
    </i>
    <i r="1">
      <x v="273"/>
    </i>
    <i r="1">
      <x v="274"/>
    </i>
    <i r="1">
      <x v="275"/>
    </i>
    <i r="1">
      <x v="270"/>
    </i>
    <i r="1">
      <x v="605"/>
    </i>
    <i r="1">
      <x v="758"/>
    </i>
    <i r="1">
      <x v="264"/>
    </i>
    <i r="1">
      <x v="267"/>
    </i>
    <i r="1">
      <x v="912"/>
    </i>
    <i r="1">
      <x v="266"/>
    </i>
    <i r="1">
      <x v="262"/>
    </i>
    <i r="1">
      <x v="876"/>
    </i>
    <i r="1">
      <x v="624"/>
    </i>
    <i r="1">
      <x v="214"/>
    </i>
    <i r="1">
      <x v="1001"/>
    </i>
    <i r="1">
      <x v="281"/>
    </i>
    <i r="1">
      <x v="265"/>
    </i>
    <i r="1">
      <x v="911"/>
    </i>
    <i r="1">
      <x v="715"/>
    </i>
    <i r="1">
      <x v="335"/>
    </i>
    <i r="1">
      <x v="263"/>
    </i>
    <i r="1">
      <x v="938"/>
    </i>
    <i r="1">
      <x v="176"/>
    </i>
    <i r="1">
      <x v="823"/>
    </i>
    <i r="1">
      <x v="534"/>
    </i>
    <i r="1">
      <x v="149"/>
    </i>
    <i r="1">
      <x v="537"/>
    </i>
    <i r="1">
      <x v="333"/>
    </i>
    <i r="1">
      <x v="372"/>
    </i>
    <i>
      <x v="273"/>
      <x v="273"/>
    </i>
    <i r="1">
      <x v="276"/>
    </i>
    <i r="1">
      <x v="275"/>
    </i>
    <i r="1">
      <x v="274"/>
    </i>
    <i r="1">
      <x v="277"/>
    </i>
    <i r="1">
      <x v="271"/>
    </i>
    <i r="1">
      <x v="272"/>
    </i>
    <i r="1">
      <x v="758"/>
    </i>
    <i r="1">
      <x v="823"/>
    </i>
    <i r="1">
      <x v="738"/>
    </i>
    <i r="1">
      <x v="893"/>
    </i>
    <i r="1">
      <x v="925"/>
    </i>
    <i r="1">
      <x v="20"/>
    </i>
    <i r="1">
      <x v="185"/>
    </i>
    <i r="1">
      <x v="600"/>
    </i>
    <i r="1">
      <x v="599"/>
    </i>
    <i r="1">
      <x v="516"/>
    </i>
    <i r="1">
      <x v="601"/>
    </i>
    <i r="1">
      <x v="702"/>
    </i>
    <i r="1">
      <x v="89"/>
    </i>
    <i r="1">
      <x v="306"/>
    </i>
    <i r="1">
      <x v="814"/>
    </i>
    <i r="1">
      <x v="852"/>
    </i>
    <i r="1">
      <x v="701"/>
    </i>
    <i r="1">
      <x v="604"/>
    </i>
    <i r="1">
      <x v="963"/>
    </i>
    <i r="1">
      <x v="468"/>
    </i>
    <i r="1">
      <x v="360"/>
    </i>
    <i r="1">
      <x v="19"/>
    </i>
    <i r="1">
      <x v="520"/>
    </i>
    <i r="1">
      <x v="521"/>
    </i>
    <i r="1">
      <x v="176"/>
    </i>
    <i r="1">
      <x v="534"/>
    </i>
    <i r="1">
      <x v="149"/>
    </i>
    <i r="1">
      <x v="624"/>
    </i>
    <i r="1">
      <x v="537"/>
    </i>
    <i r="1">
      <x v="214"/>
    </i>
    <i r="1">
      <x v="333"/>
    </i>
    <i r="1">
      <x v="372"/>
    </i>
    <i>
      <x v="274"/>
      <x v="274"/>
    </i>
    <i r="1">
      <x v="276"/>
    </i>
    <i r="1">
      <x v="174"/>
    </i>
    <i r="1">
      <x v="273"/>
    </i>
    <i r="1">
      <x v="178"/>
    </i>
    <i r="1">
      <x v="275"/>
    </i>
    <i r="1">
      <x v="277"/>
    </i>
    <i r="1">
      <x v="271"/>
    </i>
    <i r="1">
      <x v="168"/>
    </i>
    <i r="1">
      <x v="172"/>
    </i>
    <i r="1">
      <x v="176"/>
    </i>
    <i r="1">
      <x v="169"/>
    </i>
    <i r="1">
      <x v="758"/>
    </i>
    <i r="1">
      <x v="925"/>
    </i>
    <i r="1">
      <x v="177"/>
    </i>
    <i r="1">
      <x v="173"/>
    </i>
    <i r="1">
      <x v="272"/>
    </i>
    <i r="1">
      <x v="175"/>
    </i>
    <i r="1">
      <x v="171"/>
    </i>
    <i r="1">
      <x v="170"/>
    </i>
    <i r="1">
      <x v="640"/>
    </i>
    <i r="1">
      <x v="48"/>
    </i>
    <i r="1">
      <x v="823"/>
    </i>
    <i r="1">
      <x v="534"/>
    </i>
    <i r="1">
      <x v="149"/>
    </i>
    <i r="1">
      <x v="624"/>
    </i>
    <i r="1">
      <x v="214"/>
    </i>
    <i r="1">
      <x v="537"/>
    </i>
    <i r="1">
      <x v="333"/>
    </i>
    <i r="1">
      <x v="372"/>
    </i>
    <i>
      <x v="275"/>
      <x v="275"/>
    </i>
    <i r="1">
      <x v="271"/>
    </i>
    <i r="1">
      <x v="273"/>
    </i>
    <i r="1">
      <x v="277"/>
    </i>
    <i r="1">
      <x v="276"/>
    </i>
    <i r="1">
      <x v="274"/>
    </i>
    <i r="1">
      <x v="272"/>
    </i>
    <i r="1">
      <x v="264"/>
    </i>
    <i r="1">
      <x v="177"/>
    </i>
    <i r="1">
      <x v="262"/>
    </i>
    <i r="1">
      <x v="758"/>
    </i>
    <i r="1">
      <x v="925"/>
    </i>
    <i r="1">
      <x v="624"/>
    </i>
    <i r="1">
      <x v="214"/>
    </i>
    <i r="1">
      <x v="307"/>
    </i>
    <i r="1">
      <x v="893"/>
    </i>
    <i r="1">
      <x v="176"/>
    </i>
    <i r="1">
      <x v="823"/>
    </i>
    <i r="1">
      <x v="534"/>
    </i>
    <i r="1">
      <x v="149"/>
    </i>
    <i r="1">
      <x v="537"/>
    </i>
    <i r="1">
      <x v="333"/>
    </i>
    <i r="1">
      <x v="372"/>
    </i>
    <i>
      <x v="276"/>
      <x v="276"/>
    </i>
    <i r="1">
      <x v="273"/>
    </i>
    <i r="1">
      <x v="274"/>
    </i>
    <i r="1">
      <x v="277"/>
    </i>
    <i r="1">
      <x v="275"/>
    </i>
    <i r="1">
      <x v="271"/>
    </i>
    <i r="1">
      <x v="20"/>
    </i>
    <i r="1">
      <x v="272"/>
    </i>
    <i r="1">
      <x v="925"/>
    </i>
    <i r="1">
      <x v="738"/>
    </i>
    <i r="1">
      <x v="758"/>
    </i>
    <i r="1">
      <x v="600"/>
    </i>
    <i r="1">
      <x v="599"/>
    </i>
    <i r="1">
      <x v="601"/>
    </i>
    <i r="1">
      <x v="852"/>
    </i>
    <i r="1">
      <x v="604"/>
    </i>
    <i r="1">
      <x v="963"/>
    </i>
    <i r="1">
      <x v="19"/>
    </i>
    <i r="1">
      <x v="893"/>
    </i>
    <i r="1">
      <x v="176"/>
    </i>
    <i r="1">
      <x v="534"/>
    </i>
    <i r="1">
      <x v="823"/>
    </i>
    <i r="1">
      <x v="149"/>
    </i>
    <i r="1">
      <x v="537"/>
    </i>
    <i r="1">
      <x v="214"/>
    </i>
    <i r="1">
      <x v="624"/>
    </i>
    <i r="1">
      <x v="127"/>
    </i>
    <i r="1">
      <x v="333"/>
    </i>
    <i r="1">
      <x v="372"/>
    </i>
    <i>
      <x v="277"/>
      <x v="277"/>
    </i>
    <i r="1">
      <x v="271"/>
    </i>
    <i r="1">
      <x v="275"/>
    </i>
    <i r="1">
      <x v="276"/>
    </i>
    <i r="1">
      <x v="273"/>
    </i>
    <i r="1">
      <x v="274"/>
    </i>
    <i r="1">
      <x v="272"/>
    </i>
    <i r="1">
      <x v="823"/>
    </i>
    <i r="1">
      <x v="264"/>
    </i>
    <i r="1">
      <x v="738"/>
    </i>
    <i r="1">
      <x v="758"/>
    </i>
    <i r="1">
      <x v="925"/>
    </i>
    <i r="1">
      <x v="176"/>
    </i>
    <i r="1">
      <x v="534"/>
    </i>
    <i r="1">
      <x v="149"/>
    </i>
    <i r="1">
      <x v="624"/>
    </i>
    <i r="1">
      <x v="214"/>
    </i>
    <i r="1">
      <x v="537"/>
    </i>
    <i r="1">
      <x v="333"/>
    </i>
    <i r="1">
      <x v="372"/>
    </i>
    <i>
      <x v="278"/>
      <x v="278"/>
    </i>
    <i r="1">
      <x v="960"/>
    </i>
    <i r="1">
      <x v="813"/>
    </i>
    <i r="1">
      <x v="812"/>
    </i>
    <i r="1">
      <x v="100"/>
    </i>
    <i r="1">
      <x v="817"/>
    </i>
    <i r="1">
      <x v="225"/>
    </i>
    <i r="1">
      <x v="473"/>
    </i>
    <i r="1">
      <x v="152"/>
    </i>
    <i r="1">
      <x v="647"/>
    </i>
    <i r="1">
      <x v="223"/>
    </i>
    <i r="1">
      <x v="497"/>
    </i>
    <i r="1">
      <x v="195"/>
    </i>
    <i r="1">
      <x v="579"/>
    </i>
    <i r="1">
      <x v="681"/>
    </i>
    <i r="1">
      <x v="311"/>
    </i>
    <i r="1">
      <x v="807"/>
    </i>
    <i>
      <x v="279"/>
      <x v="279"/>
    </i>
    <i r="1">
      <x v="414"/>
    </i>
    <i r="1">
      <x v="726"/>
    </i>
    <i r="1">
      <x v="329"/>
    </i>
    <i r="1">
      <x v="338"/>
    </i>
    <i r="1">
      <x v="21"/>
    </i>
    <i r="1">
      <x v="1000"/>
    </i>
    <i r="1">
      <x v="73"/>
    </i>
    <i r="1">
      <x v="40"/>
    </i>
    <i r="1">
      <x v="188"/>
    </i>
    <i r="1">
      <x v="727"/>
    </i>
    <i r="1">
      <x v="796"/>
    </i>
    <i r="1">
      <x v="630"/>
    </i>
    <i r="1">
      <x v="26"/>
    </i>
    <i r="1">
      <x v="192"/>
    </i>
    <i r="1">
      <x v="437"/>
    </i>
    <i>
      <x v="280"/>
      <x v="280"/>
    </i>
    <i r="1">
      <x v="472"/>
    </i>
    <i r="1">
      <x v="479"/>
    </i>
    <i r="1">
      <x v="103"/>
    </i>
    <i r="1">
      <x v="745"/>
    </i>
    <i r="1">
      <x v="81"/>
    </i>
    <i r="1">
      <x v="746"/>
    </i>
    <i r="1">
      <x v="712"/>
    </i>
    <i r="1">
      <x v="960"/>
    </i>
    <i r="1">
      <x v="267"/>
    </i>
    <i r="1">
      <x v="301"/>
    </i>
    <i r="1">
      <x v="6"/>
    </i>
    <i>
      <x v="281"/>
      <x v="281"/>
    </i>
    <i r="1">
      <x v="264"/>
    </i>
    <i r="1">
      <x v="267"/>
    </i>
    <i r="1">
      <x v="266"/>
    </i>
    <i r="1">
      <x v="262"/>
    </i>
    <i r="1">
      <x v="261"/>
    </i>
    <i r="1">
      <x v="598"/>
    </i>
    <i r="1">
      <x v="602"/>
    </i>
    <i r="1">
      <x v="19"/>
    </i>
    <i r="1">
      <x v="605"/>
    </i>
    <i r="1">
      <x v="55"/>
    </i>
    <i r="1">
      <x v="265"/>
    </i>
    <i r="1">
      <x v="715"/>
    </i>
    <i r="1">
      <x v="459"/>
    </i>
    <i r="1">
      <x v="263"/>
    </i>
    <i r="1">
      <x v="624"/>
    </i>
    <i r="1">
      <x v="214"/>
    </i>
    <i r="1">
      <x v="542"/>
    </i>
    <i r="1">
      <x v="925"/>
    </i>
    <i r="1">
      <x v="973"/>
    </i>
    <i r="1">
      <x v="972"/>
    </i>
    <i r="1">
      <x v="258"/>
    </i>
    <i r="1">
      <x v="454"/>
    </i>
    <i r="1">
      <x v="47"/>
    </i>
    <i r="1">
      <x v="272"/>
    </i>
    <i r="1">
      <x v="407"/>
    </i>
    <i r="1">
      <x v="260"/>
    </i>
    <i r="1">
      <x v="704"/>
    </i>
    <i r="1">
      <x v="711"/>
    </i>
    <i r="1">
      <x v="959"/>
    </i>
    <i r="1">
      <x v="678"/>
    </i>
    <i r="1">
      <x v="259"/>
    </i>
    <i r="1">
      <x v="600"/>
    </i>
    <i r="1">
      <x v="599"/>
    </i>
    <i r="1">
      <x v="601"/>
    </i>
    <i r="1">
      <x v="709"/>
    </i>
    <i r="1">
      <x v="878"/>
    </i>
    <i r="1">
      <x v="580"/>
    </i>
    <i r="1">
      <x v="50"/>
    </i>
    <i r="1">
      <x v="710"/>
    </i>
    <i r="1">
      <x v="335"/>
    </i>
    <i r="1">
      <x v="978"/>
    </i>
    <i r="1">
      <x v="938"/>
    </i>
    <i r="1">
      <x v="877"/>
    </i>
    <i>
      <x v="282"/>
      <x v="282"/>
    </i>
    <i r="1">
      <x v="41"/>
    </i>
    <i r="1">
      <x v="264"/>
    </i>
    <i r="1">
      <x v="103"/>
    </i>
    <i r="1">
      <x v="528"/>
    </i>
    <i r="1">
      <x v="822"/>
    </i>
    <i r="1">
      <x v="612"/>
    </i>
    <i r="1">
      <x v="685"/>
    </i>
    <i r="1">
      <x v="447"/>
    </i>
    <i r="1">
      <x v="224"/>
    </i>
    <i r="1">
      <x v="170"/>
    </i>
    <i r="1">
      <x v="40"/>
    </i>
    <i r="1">
      <x v="154"/>
    </i>
    <i>
      <x v="283"/>
      <x v="283"/>
    </i>
    <i r="1">
      <x v="746"/>
    </i>
    <i r="1">
      <x v="29"/>
    </i>
    <i r="1">
      <x v="30"/>
    </i>
    <i r="1">
      <x v="149"/>
    </i>
    <i r="1">
      <x v="905"/>
    </i>
    <i r="1">
      <x v="867"/>
    </i>
    <i r="1">
      <x v="923"/>
    </i>
    <i r="1">
      <x v="921"/>
    </i>
    <i r="1">
      <x v="608"/>
    </i>
    <i r="1">
      <x v="479"/>
    </i>
    <i r="1">
      <x v="783"/>
    </i>
    <i r="1">
      <x v="547"/>
    </i>
    <i r="1">
      <x v="714"/>
    </i>
    <i r="1">
      <x v="623"/>
    </i>
    <i r="1">
      <x v="101"/>
    </i>
    <i r="1">
      <x v="173"/>
    </i>
    <i r="1">
      <x v="143"/>
    </i>
    <i r="1">
      <x v="549"/>
    </i>
    <i r="1">
      <x v="759"/>
    </i>
    <i>
      <x v="284"/>
      <x v="284"/>
    </i>
    <i r="1">
      <x v="338"/>
    </i>
    <i r="1">
      <x v="391"/>
    </i>
    <i r="1">
      <x v="871"/>
    </i>
    <i r="1">
      <x v="872"/>
    </i>
    <i r="1">
      <x v="671"/>
    </i>
    <i r="1">
      <x v="941"/>
    </i>
    <i r="1">
      <x v="14"/>
    </i>
    <i r="1">
      <x v="662"/>
    </i>
    <i r="1">
      <x v="668"/>
    </i>
    <i r="1">
      <x v="902"/>
    </i>
    <i r="1">
      <x v="829"/>
    </i>
    <i r="1">
      <x v="609"/>
    </i>
    <i r="1">
      <x v="238"/>
    </i>
    <i r="1">
      <x v="196"/>
    </i>
    <i>
      <x v="285"/>
      <x v="285"/>
    </i>
    <i r="1">
      <x v="782"/>
    </i>
    <i r="1">
      <x v="743"/>
    </i>
    <i r="1">
      <x v="537"/>
    </i>
    <i r="1">
      <x v="781"/>
    </i>
    <i r="1">
      <x v="778"/>
    </i>
    <i r="1">
      <x v="528"/>
    </i>
    <i r="1">
      <x v="889"/>
    </i>
    <i r="1">
      <x v="31"/>
    </i>
    <i r="1">
      <x v="496"/>
    </i>
    <i r="1">
      <x v="240"/>
    </i>
    <i r="1">
      <x v="483"/>
    </i>
    <i>
      <x v="286"/>
      <x v="286"/>
    </i>
    <i r="1">
      <x v="175"/>
    </i>
    <i r="1">
      <x v="933"/>
    </i>
    <i r="1">
      <x v="674"/>
    </i>
    <i r="1">
      <x v="544"/>
    </i>
    <i r="1">
      <x v="784"/>
    </i>
    <i r="1">
      <x v="949"/>
    </i>
    <i r="1">
      <x v="408"/>
    </i>
    <i r="1">
      <x v="675"/>
    </i>
    <i r="1">
      <x v="957"/>
    </i>
    <i r="1">
      <x v="103"/>
    </i>
    <i r="1">
      <x v="762"/>
    </i>
    <i r="1">
      <x v="768"/>
    </i>
    <i r="1">
      <x v="677"/>
    </i>
    <i r="1">
      <x v="102"/>
    </i>
    <i r="1">
      <x v="101"/>
    </i>
    <i r="1">
      <x v="579"/>
    </i>
    <i r="1">
      <x v="100"/>
    </i>
    <i r="1">
      <x v="838"/>
    </i>
    <i r="1">
      <x v="529"/>
    </i>
    <i>
      <x v="287"/>
      <x v="287"/>
    </i>
    <i r="1">
      <x v="1000"/>
    </i>
    <i r="1">
      <x v="181"/>
    </i>
    <i r="1">
      <x v="118"/>
    </i>
    <i r="1">
      <x v="81"/>
    </i>
    <i r="1">
      <x v="183"/>
    </i>
    <i r="1">
      <x v="889"/>
    </i>
    <i r="1">
      <x v="329"/>
    </i>
    <i r="1">
      <x v="577"/>
    </i>
    <i r="1">
      <x v="131"/>
    </i>
    <i r="1">
      <x v="585"/>
    </i>
    <i r="1">
      <x v="267"/>
    </i>
    <i r="1">
      <x v="40"/>
    </i>
    <i r="1">
      <x v="385"/>
    </i>
    <i r="1">
      <x v="558"/>
    </i>
    <i r="1">
      <x v="184"/>
    </i>
    <i r="1">
      <x v="185"/>
    </i>
    <i r="1">
      <x v="291"/>
    </i>
    <i r="1">
      <x v="468"/>
    </i>
    <i r="1">
      <x v="787"/>
    </i>
    <i r="1">
      <x v="798"/>
    </i>
    <i r="1">
      <x v="409"/>
    </i>
    <i r="1">
      <x v="294"/>
    </i>
    <i r="1">
      <x v="635"/>
    </i>
    <i r="1">
      <x v="408"/>
    </i>
    <i r="1">
      <x v="900"/>
    </i>
    <i r="1">
      <x v="411"/>
    </i>
    <i r="1">
      <x v="842"/>
    </i>
    <i r="1">
      <x v="186"/>
    </i>
    <i r="1">
      <x v="472"/>
    </i>
    <i>
      <x v="288"/>
      <x v="288"/>
    </i>
    <i r="1">
      <x v="496"/>
    </i>
    <i r="1">
      <x v="289"/>
    </i>
    <i r="1">
      <x v="369"/>
    </i>
    <i r="1">
      <x v="377"/>
    </i>
    <i r="1">
      <x v="258"/>
    </i>
    <i r="1">
      <x v="913"/>
    </i>
    <i r="1">
      <x v="494"/>
    </i>
    <i r="1">
      <x v="638"/>
    </i>
    <i r="1">
      <x v="528"/>
    </i>
    <i r="1">
      <x v="778"/>
    </i>
    <i r="1">
      <x v="714"/>
    </i>
    <i r="1">
      <x v="153"/>
    </i>
    <i r="1">
      <x v="868"/>
    </i>
    <i r="1">
      <x v="779"/>
    </i>
    <i r="1">
      <x v="869"/>
    </i>
    <i r="1">
      <x v="241"/>
    </i>
    <i r="1">
      <x v="754"/>
    </i>
    <i>
      <x v="289"/>
      <x v="289"/>
    </i>
    <i r="1">
      <x v="288"/>
    </i>
    <i r="1">
      <x v="462"/>
    </i>
    <i r="1">
      <x v="645"/>
    </i>
    <i r="1">
      <x v="644"/>
    </i>
    <i r="1">
      <x v="638"/>
    </i>
    <i r="1">
      <x v="643"/>
    </i>
    <i r="1">
      <x v="913"/>
    </i>
    <i r="1">
      <x v="647"/>
    </i>
    <i r="1">
      <x v="870"/>
    </i>
    <i r="1">
      <x v="642"/>
    </i>
    <i r="1">
      <x v="572"/>
    </i>
    <i r="1">
      <x v="646"/>
    </i>
    <i r="1">
      <x v="641"/>
    </i>
    <i r="1">
      <x v="993"/>
    </i>
    <i r="1">
      <x v="640"/>
    </i>
    <i r="1">
      <x v="639"/>
    </i>
    <i r="1">
      <x v="437"/>
    </i>
    <i r="1">
      <x v="779"/>
    </i>
    <i r="1">
      <x v="345"/>
    </i>
    <i r="1">
      <x v="545"/>
    </i>
    <i r="1">
      <x v="232"/>
    </i>
    <i r="1">
      <x v="691"/>
    </i>
    <i r="1">
      <x v="726"/>
    </i>
    <i r="1">
      <x v="901"/>
    </i>
    <i r="1">
      <x v="727"/>
    </i>
    <i r="1">
      <x v="759"/>
    </i>
    <i r="1">
      <x v="223"/>
    </i>
    <i>
      <x v="290"/>
      <x v="290"/>
    </i>
    <i r="1">
      <x v="1000"/>
    </i>
    <i r="1">
      <x v="73"/>
    </i>
    <i r="1">
      <x v="18"/>
    </i>
    <i r="1">
      <x v="240"/>
    </i>
    <i r="1">
      <x v="889"/>
    </i>
    <i r="1">
      <x v="503"/>
    </i>
    <i r="1">
      <x v="358"/>
    </i>
    <i r="1">
      <x v="43"/>
    </i>
    <i r="1">
      <x v="652"/>
    </i>
    <i r="1">
      <x v="656"/>
    </i>
    <i>
      <x v="291"/>
      <x v="291"/>
    </i>
    <i r="1">
      <x v="491"/>
    </i>
    <i r="1">
      <x v="795"/>
    </i>
    <i r="1">
      <x v="610"/>
    </i>
    <i r="1">
      <x v="971"/>
    </i>
    <i r="1">
      <x v="93"/>
    </i>
    <i r="1">
      <x v="91"/>
    </i>
    <i r="1">
      <x v="148"/>
    </i>
    <i r="1">
      <x v="86"/>
    </i>
    <i r="1">
      <x v="368"/>
    </i>
    <i r="1">
      <x v="481"/>
    </i>
    <i r="1">
      <x v="585"/>
    </i>
    <i r="1">
      <x v="267"/>
    </i>
    <i r="1">
      <x v="92"/>
    </i>
    <i r="1">
      <x v="989"/>
    </i>
    <i r="1">
      <x v="118"/>
    </i>
    <i r="1">
      <x v="181"/>
    </i>
    <i r="1">
      <x v="383"/>
    </i>
    <i r="1">
      <x v="197"/>
    </i>
    <i r="1">
      <x v="81"/>
    </i>
    <i r="1">
      <x v="287"/>
    </i>
    <i r="1">
      <x v="40"/>
    </i>
    <i r="1">
      <x v="385"/>
    </i>
    <i r="1">
      <x v="558"/>
    </i>
    <i r="1">
      <x v="138"/>
    </i>
    <i r="1">
      <x v="1000"/>
    </i>
    <i r="1">
      <x v="636"/>
    </i>
    <i r="1">
      <x v="468"/>
    </i>
    <i r="1">
      <x v="798"/>
    </i>
    <i r="1">
      <x v="988"/>
    </i>
    <i r="1">
      <x v="909"/>
    </i>
    <i r="1">
      <x v="294"/>
    </i>
    <i r="1">
      <x v="575"/>
    </i>
    <i r="1">
      <x v="329"/>
    </i>
    <i r="1">
      <x v="900"/>
    </i>
    <i r="1">
      <x v="1002"/>
    </i>
    <i r="1">
      <x v="485"/>
    </i>
    <i r="1">
      <x v="708"/>
    </i>
    <i r="1">
      <x v="906"/>
    </i>
    <i r="1">
      <x v="405"/>
    </i>
    <i r="1">
      <x v="124"/>
    </i>
    <i r="1">
      <x v="657"/>
    </i>
    <i r="1">
      <x v="472"/>
    </i>
    <i r="1">
      <x v="252"/>
    </i>
    <i>
      <x v="292"/>
      <x v="292"/>
    </i>
    <i r="1">
      <x v="296"/>
    </i>
    <i r="1">
      <x v="736"/>
    </i>
    <i r="1">
      <x v="585"/>
    </i>
    <i r="1">
      <x v="571"/>
    </i>
    <i r="1">
      <x v="563"/>
    </i>
    <i r="1">
      <x v="569"/>
    </i>
    <i r="1">
      <x v="562"/>
    </i>
    <i r="1">
      <x v="726"/>
    </i>
    <i r="1">
      <x v="737"/>
    </i>
    <i r="1">
      <x v="295"/>
    </i>
    <i r="1">
      <x v="580"/>
    </i>
    <i r="1">
      <x v="297"/>
    </i>
    <i r="1">
      <x v="293"/>
    </i>
    <i r="1">
      <x v="568"/>
    </i>
    <i r="1">
      <x v="567"/>
    </i>
    <i r="1">
      <x v="294"/>
    </i>
    <i r="1">
      <x v="40"/>
    </i>
    <i r="1">
      <x v="471"/>
    </i>
    <i r="1">
      <x v="570"/>
    </i>
    <i r="1">
      <x v="733"/>
    </i>
    <i r="1">
      <x v="565"/>
    </i>
    <i r="1">
      <x v="566"/>
    </i>
    <i r="1">
      <x v="817"/>
    </i>
    <i r="1">
      <x v="735"/>
    </i>
    <i r="1">
      <x v="627"/>
    </i>
    <i r="1">
      <x v="561"/>
    </i>
    <i r="1">
      <x v="564"/>
    </i>
    <i r="1">
      <x v="798"/>
    </i>
    <i r="1">
      <x v="521"/>
    </i>
    <i r="1">
      <x v="520"/>
    </i>
    <i r="1">
      <x v="25"/>
    </i>
    <i r="1">
      <x v="572"/>
    </i>
    <i r="1">
      <x v="874"/>
    </i>
    <i r="1">
      <x v="878"/>
    </i>
    <i r="1">
      <x v="465"/>
    </i>
    <i r="1">
      <x v="190"/>
    </i>
    <i r="1">
      <x v="23"/>
    </i>
    <i r="1">
      <x v="875"/>
    </i>
    <i r="1">
      <x v="191"/>
    </i>
    <i r="1">
      <x v="26"/>
    </i>
    <i r="1">
      <x v="24"/>
    </i>
    <i r="1">
      <x v="876"/>
    </i>
    <i r="1">
      <x v="530"/>
    </i>
    <i r="1">
      <x v="881"/>
    </i>
    <i r="1">
      <x v="192"/>
    </i>
    <i r="1">
      <x v="877"/>
    </i>
    <i r="1">
      <x v="73"/>
    </i>
    <i r="1">
      <x v="27"/>
    </i>
    <i r="1">
      <x v="629"/>
    </i>
    <i r="1">
      <x v="151"/>
    </i>
    <i r="1">
      <x v="727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293"/>
      <x v="293"/>
    </i>
    <i r="1">
      <x v="950"/>
    </i>
    <i r="1">
      <x v="876"/>
    </i>
    <i r="1">
      <x v="703"/>
    </i>
    <i r="1">
      <x v="710"/>
    </i>
    <i r="1">
      <x v="337"/>
    </i>
    <i r="1">
      <x v="959"/>
    </i>
    <i r="1">
      <x v="911"/>
    </i>
    <i r="1">
      <x v="709"/>
    </i>
    <i r="1">
      <x v="697"/>
    </i>
    <i r="1">
      <x v="292"/>
    </i>
    <i r="1">
      <x v="295"/>
    </i>
    <i r="1">
      <x v="297"/>
    </i>
    <i r="1">
      <x v="580"/>
    </i>
    <i r="1">
      <x v="296"/>
    </i>
    <i r="1">
      <x v="294"/>
    </i>
    <i r="1">
      <x v="704"/>
    </i>
    <i r="1">
      <x v="449"/>
    </i>
    <i r="1">
      <x v="365"/>
    </i>
    <i r="1">
      <x v="800"/>
    </i>
    <i r="1">
      <x v="158"/>
    </i>
    <i r="1">
      <x v="912"/>
    </i>
    <i r="1">
      <x v="307"/>
    </i>
    <i r="1">
      <x v="711"/>
    </i>
    <i r="1">
      <x v="214"/>
    </i>
    <i r="1">
      <x v="624"/>
    </i>
    <i r="1">
      <x v="530"/>
    </i>
    <i r="1">
      <x v="270"/>
    </i>
    <i r="1">
      <x v="995"/>
    </i>
    <i r="1">
      <x v="788"/>
    </i>
    <i r="1">
      <x v="726"/>
    </i>
    <i r="1">
      <x v="1001"/>
    </i>
    <i r="1">
      <x v="727"/>
    </i>
    <i r="1">
      <x v="673"/>
    </i>
    <i r="1">
      <x v="855"/>
    </i>
    <i r="1">
      <x v="117"/>
    </i>
    <i>
      <x v="294"/>
      <x v="294"/>
    </i>
    <i r="1">
      <x v="482"/>
    </i>
    <i r="1">
      <x v="293"/>
    </i>
    <i r="1">
      <x v="385"/>
    </i>
    <i r="1">
      <x v="468"/>
    </i>
    <i r="1">
      <x v="900"/>
    </i>
    <i r="1">
      <x v="438"/>
    </i>
    <i r="1">
      <x v="94"/>
    </i>
    <i r="1">
      <x v="246"/>
    </i>
    <i r="1">
      <x v="73"/>
    </i>
    <i r="1">
      <x v="292"/>
    </i>
    <i r="1">
      <x v="295"/>
    </i>
    <i r="1">
      <x v="580"/>
    </i>
    <i r="1">
      <x v="297"/>
    </i>
    <i r="1">
      <x v="585"/>
    </i>
    <i r="1">
      <x v="27"/>
    </i>
    <i r="1">
      <x v="296"/>
    </i>
    <i r="1">
      <x v="267"/>
    </i>
    <i r="1">
      <x v="118"/>
    </i>
    <i r="1">
      <x v="181"/>
    </i>
    <i r="1">
      <x v="287"/>
    </i>
    <i r="1">
      <x v="81"/>
    </i>
    <i r="1">
      <x v="40"/>
    </i>
    <i r="1">
      <x v="558"/>
    </i>
    <i r="1">
      <x v="1000"/>
    </i>
    <i r="1">
      <x v="291"/>
    </i>
    <i r="1">
      <x v="798"/>
    </i>
    <i r="1">
      <x v="329"/>
    </i>
    <i r="1">
      <x v="707"/>
    </i>
    <i r="1">
      <x v="841"/>
    </i>
    <i r="1">
      <x v="472"/>
    </i>
    <i r="1">
      <x v="530"/>
    </i>
    <i r="1">
      <x v="726"/>
    </i>
    <i r="1">
      <x v="727"/>
    </i>
    <i>
      <x v="295"/>
      <x v="295"/>
    </i>
    <i r="1">
      <x v="892"/>
    </i>
    <i r="1">
      <x v="542"/>
    </i>
    <i r="1">
      <x v="292"/>
    </i>
    <i r="1">
      <x v="580"/>
    </i>
    <i r="1">
      <x v="344"/>
    </i>
    <i r="1">
      <x v="801"/>
    </i>
    <i r="1">
      <x v="297"/>
    </i>
    <i r="1">
      <x v="800"/>
    </i>
    <i r="1">
      <x v="700"/>
    </i>
    <i r="1">
      <x v="296"/>
    </i>
    <i r="1">
      <x v="293"/>
    </i>
    <i r="1">
      <x v="294"/>
    </i>
    <i r="1">
      <x v="733"/>
    </i>
    <i r="1">
      <x v="530"/>
    </i>
    <i r="1">
      <x v="148"/>
    </i>
    <i r="1">
      <x v="25"/>
    </i>
    <i r="1">
      <x v="874"/>
    </i>
    <i r="1">
      <x v="878"/>
    </i>
    <i r="1">
      <x v="726"/>
    </i>
    <i r="1">
      <x v="727"/>
    </i>
    <i r="1">
      <x v="23"/>
    </i>
    <i r="1">
      <x v="875"/>
    </i>
    <i r="1">
      <x v="26"/>
    </i>
    <i r="1">
      <x v="24"/>
    </i>
    <i r="1">
      <x v="627"/>
    </i>
    <i r="1">
      <x v="876"/>
    </i>
    <i r="1">
      <x v="881"/>
    </i>
    <i r="1">
      <x v="27"/>
    </i>
    <i r="1">
      <x v="877"/>
    </i>
    <i r="1">
      <x v="73"/>
    </i>
    <i r="1">
      <x v="465"/>
    </i>
    <i r="1">
      <x v="151"/>
    </i>
    <i>
      <x v="296"/>
      <x v="296"/>
    </i>
    <i r="1">
      <x v="292"/>
    </i>
    <i r="1">
      <x v="736"/>
    </i>
    <i r="1">
      <x v="881"/>
    </i>
    <i r="1">
      <x v="726"/>
    </i>
    <i r="1">
      <x v="585"/>
    </i>
    <i r="1">
      <x v="563"/>
    </i>
    <i r="1">
      <x v="571"/>
    </i>
    <i r="1">
      <x v="562"/>
    </i>
    <i r="1">
      <x v="40"/>
    </i>
    <i r="1">
      <x v="880"/>
    </i>
    <i r="1">
      <x v="295"/>
    </i>
    <i r="1">
      <x v="580"/>
    </i>
    <i r="1">
      <x v="297"/>
    </i>
    <i r="1">
      <x v="882"/>
    </i>
    <i r="1">
      <x v="293"/>
    </i>
    <i r="1">
      <x v="569"/>
    </i>
    <i r="1">
      <x v="88"/>
    </i>
    <i r="1">
      <x v="568"/>
    </i>
    <i r="1">
      <x v="567"/>
    </i>
    <i r="1">
      <x v="294"/>
    </i>
    <i r="1">
      <x v="471"/>
    </i>
    <i r="1">
      <x v="570"/>
    </i>
    <i r="1">
      <x v="733"/>
    </i>
    <i r="1">
      <x v="737"/>
    </i>
    <i r="1">
      <x v="565"/>
    </i>
    <i r="1">
      <x v="566"/>
    </i>
    <i r="1">
      <x v="817"/>
    </i>
    <i r="1">
      <x v="735"/>
    </i>
    <i r="1">
      <x v="627"/>
    </i>
    <i r="1">
      <x v="564"/>
    </i>
    <i r="1">
      <x v="561"/>
    </i>
    <i r="1">
      <x v="798"/>
    </i>
    <i r="1">
      <x v="520"/>
    </i>
    <i r="1">
      <x v="521"/>
    </i>
    <i r="1">
      <x v="25"/>
    </i>
    <i r="1">
      <x v="572"/>
    </i>
    <i r="1">
      <x v="874"/>
    </i>
    <i r="1">
      <x v="878"/>
    </i>
    <i r="1">
      <x v="465"/>
    </i>
    <i r="1">
      <x v="190"/>
    </i>
    <i r="1">
      <x v="23"/>
    </i>
    <i r="1">
      <x v="542"/>
    </i>
    <i r="1">
      <x v="875"/>
    </i>
    <i r="1">
      <x v="191"/>
    </i>
    <i r="1">
      <x v="26"/>
    </i>
    <i r="1">
      <x v="24"/>
    </i>
    <i r="1">
      <x v="876"/>
    </i>
    <i r="1">
      <x v="530"/>
    </i>
    <i r="1">
      <x v="192"/>
    </i>
    <i r="1">
      <x v="877"/>
    </i>
    <i r="1">
      <x v="73"/>
    </i>
    <i r="1">
      <x v="27"/>
    </i>
    <i r="1">
      <x v="629"/>
    </i>
    <i r="1">
      <x v="151"/>
    </i>
    <i r="1">
      <x v="727"/>
    </i>
    <i r="1">
      <x v="678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297"/>
      <x v="297"/>
    </i>
    <i r="1">
      <x v="903"/>
    </i>
    <i r="1">
      <x v="904"/>
    </i>
    <i r="1">
      <x v="902"/>
    </i>
    <i r="1">
      <x v="580"/>
    </i>
    <i r="1">
      <x v="636"/>
    </i>
    <i r="1">
      <x v="971"/>
    </i>
    <i r="1">
      <x v="92"/>
    </i>
    <i r="1">
      <x v="148"/>
    </i>
    <i r="1">
      <x v="610"/>
    </i>
    <i r="1">
      <x v="292"/>
    </i>
    <i r="1">
      <x v="295"/>
    </i>
    <i r="1">
      <x v="296"/>
    </i>
    <i r="1">
      <x v="293"/>
    </i>
    <i r="1">
      <x v="419"/>
    </i>
    <i r="1">
      <x v="294"/>
    </i>
    <i r="1">
      <x v="485"/>
    </i>
    <i r="1">
      <x v="198"/>
    </i>
    <i r="1">
      <x v="199"/>
    </i>
    <i r="1">
      <x v="988"/>
    </i>
    <i r="1">
      <x v="368"/>
    </i>
    <i r="1">
      <x v="319"/>
    </i>
    <i r="1">
      <x v="91"/>
    </i>
    <i r="1">
      <x v="86"/>
    </i>
    <i r="1">
      <x v="530"/>
    </i>
    <i r="1">
      <x v="726"/>
    </i>
    <i r="1">
      <x v="727"/>
    </i>
    <i>
      <x v="298"/>
      <x v="298"/>
    </i>
    <i r="1">
      <x v="410"/>
    </i>
    <i r="1">
      <x v="937"/>
    </i>
    <i r="1">
      <x v="166"/>
    </i>
    <i r="1">
      <x v="822"/>
    </i>
    <i r="1">
      <x v="612"/>
    </i>
    <i r="1">
      <x v="671"/>
    </i>
    <i r="1">
      <x v="280"/>
    </i>
    <i r="1">
      <x v="253"/>
    </i>
    <i r="1">
      <x v="401"/>
    </i>
    <i>
      <x v="299"/>
      <x v="299"/>
    </i>
    <i r="1">
      <x v="435"/>
    </i>
    <i r="1">
      <x v="985"/>
    </i>
    <i r="1">
      <x v="723"/>
    </i>
    <i r="1">
      <x v="981"/>
    </i>
    <i r="1">
      <x v="553"/>
    </i>
    <i r="1">
      <x v="552"/>
    </i>
    <i r="1">
      <x v="550"/>
    </i>
    <i r="1">
      <x v="38"/>
    </i>
    <i r="1">
      <x v="384"/>
    </i>
    <i r="1">
      <x v="558"/>
    </i>
    <i r="1">
      <x v="490"/>
    </i>
    <i r="1">
      <x v="342"/>
    </i>
    <i r="1">
      <x v="86"/>
    </i>
    <i r="1">
      <x v="578"/>
    </i>
    <i r="1">
      <x v="428"/>
    </i>
    <i r="1">
      <x v="39"/>
    </i>
    <i r="1">
      <x v="476"/>
    </i>
    <i r="1">
      <x v="551"/>
    </i>
    <i r="1">
      <x v="364"/>
    </i>
    <i r="1">
      <x v="366"/>
    </i>
    <i r="1">
      <x v="567"/>
    </i>
    <i r="1">
      <x v="51"/>
    </i>
    <i r="1">
      <x v="344"/>
    </i>
    <i r="1">
      <x v="991"/>
    </i>
    <i r="1">
      <x v="477"/>
    </i>
    <i r="1">
      <x v="801"/>
    </i>
    <i r="1">
      <x v="970"/>
    </i>
    <i r="1">
      <x v="837"/>
    </i>
    <i r="1">
      <x v="983"/>
    </i>
    <i r="1">
      <x v="581"/>
    </i>
    <i r="1">
      <x v="982"/>
    </i>
    <i r="1">
      <x v="948"/>
    </i>
    <i r="1">
      <x v="419"/>
    </i>
    <i r="1">
      <x v="986"/>
    </i>
    <i r="1">
      <x v="559"/>
    </i>
    <i r="1">
      <x v="944"/>
    </i>
    <i r="1">
      <x v="343"/>
    </i>
    <i r="1">
      <x v="485"/>
    </i>
    <i r="1">
      <x v="365"/>
    </i>
    <i r="1">
      <x v="748"/>
    </i>
    <i r="1">
      <x v="987"/>
    </i>
    <i r="1">
      <x v="498"/>
    </i>
    <i r="1">
      <x v="993"/>
    </i>
    <i r="1">
      <x v="989"/>
    </i>
    <i r="1">
      <x v="639"/>
    </i>
    <i r="1">
      <x v="480"/>
    </i>
    <i r="1">
      <x v="368"/>
    </i>
    <i r="1">
      <x v="259"/>
    </i>
    <i r="1">
      <x v="383"/>
    </i>
    <i r="1">
      <x v="836"/>
    </i>
    <i r="1">
      <x v="988"/>
    </i>
    <i r="1">
      <x v="590"/>
    </i>
    <i r="1">
      <x v="791"/>
    </i>
    <i r="1">
      <x v="946"/>
    </i>
    <i r="1">
      <x v="416"/>
    </i>
    <i r="1">
      <x v="46"/>
    </i>
    <i r="1">
      <x v="429"/>
    </i>
    <i r="1">
      <x v="425"/>
    </i>
    <i r="1">
      <x v="591"/>
    </i>
    <i r="1">
      <x v="424"/>
    </i>
    <i r="1">
      <x v="427"/>
    </i>
    <i r="1">
      <x v="431"/>
    </i>
    <i r="1">
      <x v="426"/>
    </i>
    <i r="1">
      <x v="430"/>
    </i>
    <i>
      <x v="300"/>
      <x v="300"/>
    </i>
    <i r="1">
      <x v="302"/>
    </i>
    <i r="1">
      <x v="305"/>
    </i>
    <i r="1">
      <x v="486"/>
    </i>
    <i r="1">
      <x v="487"/>
    </i>
    <i r="1">
      <x v="303"/>
    </i>
    <i r="1">
      <x v="341"/>
    </i>
    <i r="1">
      <x v="573"/>
    </i>
    <i r="1">
      <x v="577"/>
    </i>
    <i r="1">
      <x v="796"/>
    </i>
    <i r="1">
      <x v="790"/>
    </i>
    <i r="1">
      <x v="220"/>
    </i>
    <i r="1">
      <x v="443"/>
    </i>
    <i r="1">
      <x v="442"/>
    </i>
    <i r="1">
      <x v="184"/>
    </i>
    <i r="1">
      <x v="301"/>
    </i>
    <i r="1">
      <x v="304"/>
    </i>
    <i r="1">
      <x v="904"/>
    </i>
    <i r="1">
      <x v="83"/>
    </i>
    <i r="1">
      <x v="378"/>
    </i>
    <i r="1">
      <x v="856"/>
    </i>
    <i r="1">
      <x v="662"/>
    </i>
    <i r="1">
      <x v="183"/>
    </i>
    <i r="1">
      <x v="999"/>
    </i>
    <i r="1">
      <x v="826"/>
    </i>
    <i r="1">
      <x v="670"/>
    </i>
    <i r="1">
      <x v="504"/>
    </i>
    <i r="1">
      <x v="221"/>
    </i>
    <i r="1">
      <x v="741"/>
    </i>
    <i r="1">
      <x v="12"/>
    </i>
    <i r="1">
      <x v="375"/>
    </i>
    <i r="1">
      <x v="376"/>
    </i>
    <i r="1">
      <x v="649"/>
    </i>
    <i r="1">
      <x v="658"/>
    </i>
    <i r="1">
      <x v="379"/>
    </i>
    <i r="1">
      <x v="779"/>
    </i>
    <i r="1">
      <x v="955"/>
    </i>
    <i r="1">
      <x v="505"/>
    </i>
    <i r="1">
      <x v="222"/>
    </i>
    <i r="1">
      <x v="262"/>
    </i>
    <i r="1">
      <x v="640"/>
    </i>
    <i r="1">
      <x v="815"/>
    </i>
    <i r="1">
      <x v="64"/>
    </i>
    <i r="1">
      <x v="972"/>
    </i>
    <i r="1">
      <x v="448"/>
    </i>
    <i r="1">
      <x v="265"/>
    </i>
    <i r="1">
      <x v="65"/>
    </i>
    <i r="1">
      <x v="560"/>
    </i>
    <i r="1">
      <x v="725"/>
    </i>
    <i r="1">
      <x v="480"/>
    </i>
    <i r="1">
      <x v="519"/>
    </i>
    <i r="1">
      <x v="811"/>
    </i>
    <i r="1">
      <x v="1001"/>
    </i>
    <i r="1">
      <x v="48"/>
    </i>
    <i r="1">
      <x v="897"/>
    </i>
    <i r="1">
      <x v="890"/>
    </i>
    <i r="1">
      <x v="521"/>
    </i>
    <i r="1">
      <x v="520"/>
    </i>
    <i>
      <x v="301"/>
      <x v="301"/>
    </i>
    <i r="1">
      <x v="858"/>
    </i>
    <i r="1">
      <x v="479"/>
    </i>
    <i r="1">
      <x v="305"/>
    </i>
    <i r="1">
      <x v="302"/>
    </i>
    <i r="1">
      <x v="300"/>
    </i>
    <i r="1">
      <x v="220"/>
    </i>
    <i r="1">
      <x v="652"/>
    </i>
    <i r="1">
      <x v="118"/>
    </i>
    <i r="1">
      <x v="287"/>
    </i>
    <i r="1">
      <x v="303"/>
    </i>
    <i r="1">
      <x v="304"/>
    </i>
    <i r="1">
      <x v="504"/>
    </i>
    <i r="1">
      <x v="221"/>
    </i>
    <i r="1">
      <x v="12"/>
    </i>
    <i r="1">
      <x v="375"/>
    </i>
    <i r="1">
      <x v="376"/>
    </i>
    <i r="1">
      <x v="280"/>
    </i>
    <i r="1">
      <x v="379"/>
    </i>
    <i r="1">
      <x v="779"/>
    </i>
    <i r="1">
      <x v="955"/>
    </i>
    <i r="1">
      <x v="505"/>
    </i>
    <i r="1">
      <x v="184"/>
    </i>
    <i r="1">
      <x v="222"/>
    </i>
    <i r="1">
      <x v="185"/>
    </i>
    <i r="1">
      <x v="309"/>
    </i>
    <i r="1">
      <x v="787"/>
    </i>
    <i r="1">
      <x v="869"/>
    </i>
    <i r="1">
      <x v="409"/>
    </i>
    <i r="1">
      <x v="183"/>
    </i>
    <i r="1">
      <x v="635"/>
    </i>
    <i r="1">
      <x v="408"/>
    </i>
    <i r="1">
      <x v="165"/>
    </i>
    <i r="1">
      <x v="64"/>
    </i>
    <i r="1">
      <x v="65"/>
    </i>
    <i r="1">
      <x v="411"/>
    </i>
    <i r="1">
      <x v="842"/>
    </i>
    <i r="1">
      <x v="186"/>
    </i>
    <i>
      <x v="302"/>
      <x v="302"/>
    </i>
    <i r="1">
      <x v="300"/>
    </i>
    <i r="1">
      <x v="305"/>
    </i>
    <i r="1">
      <x v="341"/>
    </i>
    <i r="1">
      <x v="184"/>
    </i>
    <i r="1">
      <x v="443"/>
    </i>
    <i r="1">
      <x v="442"/>
    </i>
    <i r="1">
      <x v="573"/>
    </i>
    <i r="1">
      <x v="577"/>
    </i>
    <i r="1">
      <x v="856"/>
    </i>
    <i r="1">
      <x v="303"/>
    </i>
    <i r="1">
      <x v="220"/>
    </i>
    <i r="1">
      <x v="301"/>
    </i>
    <i r="1">
      <x v="304"/>
    </i>
    <i r="1">
      <x v="904"/>
    </i>
    <i r="1">
      <x v="378"/>
    </i>
    <i r="1">
      <x v="662"/>
    </i>
    <i r="1">
      <x v="183"/>
    </i>
    <i r="1">
      <x v="999"/>
    </i>
    <i r="1">
      <x v="826"/>
    </i>
    <i r="1">
      <x v="670"/>
    </i>
    <i r="1">
      <x v="504"/>
    </i>
    <i r="1">
      <x v="221"/>
    </i>
    <i r="1">
      <x v="796"/>
    </i>
    <i r="1">
      <x v="741"/>
    </i>
    <i r="1">
      <x v="12"/>
    </i>
    <i r="1">
      <x v="375"/>
    </i>
    <i r="1">
      <x v="376"/>
    </i>
    <i r="1">
      <x v="649"/>
    </i>
    <i r="1">
      <x v="379"/>
    </i>
    <i r="1">
      <x v="779"/>
    </i>
    <i r="1">
      <x v="955"/>
    </i>
    <i r="1">
      <x v="505"/>
    </i>
    <i r="1">
      <x v="222"/>
    </i>
    <i r="1">
      <x v="262"/>
    </i>
    <i r="1">
      <x v="640"/>
    </i>
    <i r="1">
      <x v="815"/>
    </i>
    <i r="1">
      <x v="64"/>
    </i>
    <i r="1">
      <x v="972"/>
    </i>
    <i r="1">
      <x v="448"/>
    </i>
    <i r="1">
      <x v="265"/>
    </i>
    <i r="1">
      <x v="65"/>
    </i>
    <i r="1">
      <x v="560"/>
    </i>
    <i r="1">
      <x v="725"/>
    </i>
    <i r="1">
      <x v="480"/>
    </i>
    <i r="1">
      <x v="519"/>
    </i>
    <i r="1">
      <x v="811"/>
    </i>
    <i r="1">
      <x v="1001"/>
    </i>
    <i r="1">
      <x v="48"/>
    </i>
    <i r="1">
      <x v="897"/>
    </i>
    <i r="1">
      <x v="890"/>
    </i>
    <i r="1">
      <x v="521"/>
    </i>
    <i r="1">
      <x v="520"/>
    </i>
    <i>
      <x v="303"/>
      <x v="303"/>
    </i>
    <i r="1">
      <x v="305"/>
    </i>
    <i r="1">
      <x v="528"/>
    </i>
    <i r="1">
      <x v="302"/>
    </i>
    <i r="1">
      <x v="169"/>
    </i>
    <i r="1">
      <x v="300"/>
    </i>
    <i r="1">
      <x v="220"/>
    </i>
    <i r="1">
      <x v="527"/>
    </i>
    <i r="1">
      <x v="779"/>
    </i>
    <i r="1">
      <x v="12"/>
    </i>
    <i r="1">
      <x v="526"/>
    </i>
    <i r="1">
      <x v="301"/>
    </i>
    <i r="1">
      <x v="304"/>
    </i>
    <i r="1">
      <x v="17"/>
    </i>
    <i r="1">
      <x v="504"/>
    </i>
    <i r="1">
      <x v="221"/>
    </i>
    <i r="1">
      <x v="375"/>
    </i>
    <i r="1">
      <x v="376"/>
    </i>
    <i r="1">
      <x v="379"/>
    </i>
    <i r="1">
      <x v="505"/>
    </i>
    <i r="1">
      <x v="955"/>
    </i>
    <i r="1">
      <x v="222"/>
    </i>
    <i r="1">
      <x v="766"/>
    </i>
    <i r="1">
      <x v="867"/>
    </i>
    <i r="1">
      <x v="64"/>
    </i>
    <i r="1">
      <x v="65"/>
    </i>
    <i r="1">
      <x v="533"/>
    </i>
    <i r="1">
      <x v="743"/>
    </i>
    <i r="1">
      <x v="240"/>
    </i>
    <i>
      <x v="304"/>
      <x v="304"/>
    </i>
    <i r="1">
      <x v="859"/>
    </i>
    <i r="1">
      <x v="381"/>
    </i>
    <i r="1">
      <x v="773"/>
    </i>
    <i r="1">
      <x v="510"/>
    </i>
    <i r="1">
      <x v="879"/>
    </i>
    <i r="1">
      <x v="220"/>
    </i>
    <i r="1">
      <x v="176"/>
    </i>
    <i r="1">
      <x v="511"/>
    </i>
    <i r="1">
      <x v="305"/>
    </i>
    <i r="1">
      <x v="790"/>
    </i>
    <i r="1">
      <x v="857"/>
    </i>
    <i r="1">
      <x v="302"/>
    </i>
    <i r="1">
      <x v="303"/>
    </i>
    <i r="1">
      <x v="300"/>
    </i>
    <i r="1">
      <x v="301"/>
    </i>
    <i r="1">
      <x v="504"/>
    </i>
    <i r="1">
      <x v="221"/>
    </i>
    <i r="1">
      <x v="12"/>
    </i>
    <i r="1">
      <x v="375"/>
    </i>
    <i r="1">
      <x v="376"/>
    </i>
    <i r="1">
      <x v="379"/>
    </i>
    <i r="1">
      <x v="779"/>
    </i>
    <i r="1">
      <x v="663"/>
    </i>
    <i r="1">
      <x v="437"/>
    </i>
    <i r="1">
      <x v="955"/>
    </i>
    <i r="1">
      <x v="505"/>
    </i>
    <i r="1">
      <x v="222"/>
    </i>
    <i r="1">
      <x v="531"/>
    </i>
    <i r="1">
      <x v="966"/>
    </i>
    <i r="1">
      <x v="350"/>
    </i>
    <i r="1">
      <x v="613"/>
    </i>
    <i r="1">
      <x v="371"/>
    </i>
    <i r="1">
      <x v="596"/>
    </i>
    <i r="1">
      <x v="64"/>
    </i>
    <i r="1">
      <x v="65"/>
    </i>
    <i r="1">
      <x v="349"/>
    </i>
    <i r="1">
      <x v="228"/>
    </i>
    <i r="1">
      <x v="450"/>
    </i>
    <i r="1">
      <x v="227"/>
    </i>
    <i r="1">
      <x v="595"/>
    </i>
    <i r="1">
      <x v="393"/>
    </i>
    <i r="1">
      <x v="370"/>
    </i>
    <i r="1">
      <x v="540"/>
    </i>
    <i r="1">
      <x v="372"/>
    </i>
    <i>
      <x v="305"/>
      <x v="305"/>
    </i>
    <i r="1">
      <x v="302"/>
    </i>
    <i r="1">
      <x v="303"/>
    </i>
    <i r="1">
      <x v="300"/>
    </i>
    <i r="1">
      <x v="220"/>
    </i>
    <i r="1">
      <x v="504"/>
    </i>
    <i r="1">
      <x v="12"/>
    </i>
    <i r="1">
      <x v="379"/>
    </i>
    <i r="1">
      <x v="301"/>
    </i>
    <i r="1">
      <x v="205"/>
    </i>
    <i r="1">
      <x v="207"/>
    </i>
    <i r="1">
      <x v="304"/>
    </i>
    <i r="1">
      <x v="221"/>
    </i>
    <i r="1">
      <x v="375"/>
    </i>
    <i r="1">
      <x v="376"/>
    </i>
    <i r="1">
      <x v="779"/>
    </i>
    <i r="1">
      <x v="505"/>
    </i>
    <i r="1">
      <x v="955"/>
    </i>
    <i r="1">
      <x v="222"/>
    </i>
    <i r="1">
      <x v="64"/>
    </i>
    <i r="1">
      <x v="65"/>
    </i>
    <i>
      <x v="306"/>
      <x v="306"/>
    </i>
    <i r="1">
      <x v="764"/>
    </i>
    <i r="1">
      <x v="185"/>
    </i>
    <i r="1">
      <x v="701"/>
    </i>
    <i r="1">
      <x v="516"/>
    </i>
    <i r="1">
      <x v="814"/>
    </i>
    <i r="1">
      <x v="702"/>
    </i>
    <i r="1">
      <x v="819"/>
    </i>
    <i r="1">
      <x v="387"/>
    </i>
    <i r="1">
      <x v="820"/>
    </i>
    <i r="1">
      <x v="89"/>
    </i>
    <i r="1">
      <x v="468"/>
    </i>
    <i r="1">
      <x v="273"/>
    </i>
    <i r="1">
      <x v="351"/>
    </i>
    <i r="1">
      <x v="352"/>
    </i>
    <i r="1">
      <x v="893"/>
    </i>
    <i r="1">
      <x v="529"/>
    </i>
    <i>
      <x v="307"/>
      <x v="307"/>
    </i>
    <i r="1">
      <x v="77"/>
    </i>
    <i r="1">
      <x v="72"/>
    </i>
    <i r="1">
      <x v="831"/>
    </i>
    <i r="1">
      <x v="208"/>
    </i>
    <i r="1">
      <x v="414"/>
    </i>
    <i r="1">
      <x v="338"/>
    </i>
    <i r="1">
      <x v="243"/>
    </i>
    <i r="1">
      <x v="708"/>
    </i>
    <i r="1">
      <x v="963"/>
    </i>
    <i r="1">
      <x v="275"/>
    </i>
    <i r="1">
      <x v="372"/>
    </i>
    <i r="1">
      <x v="293"/>
    </i>
    <i r="1">
      <x v="950"/>
    </i>
    <i r="1">
      <x v="3"/>
    </i>
    <i r="1">
      <x v="912"/>
    </i>
    <i r="1">
      <x v="710"/>
    </i>
    <i r="1">
      <x v="60"/>
    </i>
    <i r="1">
      <x v="337"/>
    </i>
    <i r="1">
      <x v="270"/>
    </i>
    <i r="1">
      <x v="876"/>
    </i>
    <i r="1">
      <x v="1001"/>
    </i>
    <i r="1">
      <x v="911"/>
    </i>
    <i r="1">
      <x v="116"/>
    </i>
    <i>
      <x v="308"/>
      <x v="308"/>
    </i>
    <i r="1">
      <x v="309"/>
    </i>
    <i r="1">
      <x v="204"/>
    </i>
    <i r="1">
      <x v="869"/>
    </i>
    <i r="1">
      <x v="838"/>
    </i>
    <i r="1">
      <x v="311"/>
    </i>
    <i r="1">
      <x v="310"/>
    </i>
    <i r="1">
      <x v="579"/>
    </i>
    <i r="1">
      <x v="681"/>
    </i>
    <i r="1">
      <x v="868"/>
    </i>
    <i r="1">
      <x v="807"/>
    </i>
    <i r="1">
      <x v="506"/>
    </i>
    <i r="1">
      <x v="377"/>
    </i>
    <i r="1">
      <x v="593"/>
    </i>
    <i>
      <x v="309"/>
      <x v="309"/>
    </i>
    <i r="1">
      <x v="869"/>
    </i>
    <i r="1">
      <x v="308"/>
    </i>
    <i r="1">
      <x v="310"/>
    </i>
    <i r="1">
      <x v="311"/>
    </i>
    <i r="1">
      <x v="579"/>
    </i>
    <i r="1">
      <x v="807"/>
    </i>
    <i r="1">
      <x v="868"/>
    </i>
    <i r="1">
      <x v="155"/>
    </i>
    <i r="1">
      <x v="611"/>
    </i>
    <i r="1">
      <x v="204"/>
    </i>
    <i r="1">
      <x v="681"/>
    </i>
    <i r="1">
      <x v="838"/>
    </i>
    <i r="1">
      <x v="506"/>
    </i>
    <i r="1">
      <x v="377"/>
    </i>
    <i r="1">
      <x v="479"/>
    </i>
    <i r="1">
      <x v="101"/>
    </i>
    <i r="1">
      <x v="301"/>
    </i>
    <i r="1">
      <x v="593"/>
    </i>
    <i r="1">
      <x v="143"/>
    </i>
    <i>
      <x v="310"/>
      <x v="310"/>
    </i>
    <i r="1">
      <x v="611"/>
    </i>
    <i r="1">
      <x v="155"/>
    </i>
    <i r="1">
      <x v="868"/>
    </i>
    <i r="1">
      <x v="311"/>
    </i>
    <i r="1">
      <x v="309"/>
    </i>
    <i r="1">
      <x v="308"/>
    </i>
    <i r="1">
      <x v="593"/>
    </i>
    <i r="1">
      <x v="360"/>
    </i>
    <i r="1">
      <x v="869"/>
    </i>
    <i r="1">
      <x v="807"/>
    </i>
    <i r="1">
      <x v="127"/>
    </i>
    <i r="1">
      <x v="61"/>
    </i>
    <i r="1">
      <x v="346"/>
    </i>
    <i r="1">
      <x v="345"/>
    </i>
    <i r="1">
      <x v="195"/>
    </i>
    <i r="1">
      <x v="579"/>
    </i>
    <i r="1">
      <x v="681"/>
    </i>
    <i r="1">
      <x v="377"/>
    </i>
    <i r="1">
      <x v="415"/>
    </i>
    <i>
      <x v="311"/>
      <x v="311"/>
    </i>
    <i r="1">
      <x v="807"/>
    </i>
    <i r="1">
      <x v="195"/>
    </i>
    <i r="1">
      <x v="681"/>
    </i>
    <i r="1">
      <x v="310"/>
    </i>
    <i r="1">
      <x v="579"/>
    </i>
    <i r="1">
      <x v="309"/>
    </i>
    <i r="1">
      <x v="308"/>
    </i>
    <i r="1">
      <x v="621"/>
    </i>
    <i r="1">
      <x v="869"/>
    </i>
    <i r="1">
      <x v="868"/>
    </i>
    <i r="1">
      <x v="152"/>
    </i>
    <i r="1">
      <x v="155"/>
    </i>
    <i r="1">
      <x v="611"/>
    </i>
    <i r="1">
      <x v="377"/>
    </i>
    <i r="1">
      <x v="783"/>
    </i>
    <i r="1">
      <x v="746"/>
    </i>
    <i r="1">
      <x v="547"/>
    </i>
    <i r="1">
      <x v="479"/>
    </i>
    <i r="1">
      <x v="714"/>
    </i>
    <i r="1">
      <x v="473"/>
    </i>
    <i r="1">
      <x v="623"/>
    </i>
    <i r="1">
      <x v="346"/>
    </i>
    <i r="1">
      <x v="860"/>
    </i>
    <i r="1">
      <x v="747"/>
    </i>
    <i r="1">
      <x v="813"/>
    </i>
    <i r="1">
      <x v="960"/>
    </i>
    <i r="1">
      <x v="100"/>
    </i>
    <i r="1">
      <x v="225"/>
    </i>
    <i r="1">
      <x v="380"/>
    </i>
    <i r="1">
      <x v="278"/>
    </i>
    <i r="1">
      <x v="223"/>
    </i>
    <i>
      <x v="312"/>
      <x v="312"/>
    </i>
    <i r="1">
      <x v="229"/>
    </i>
    <i r="1">
      <x v="76"/>
    </i>
    <i r="1">
      <x v="532"/>
    </i>
    <i r="1">
      <x v="697"/>
    </i>
    <i r="1">
      <x v="927"/>
    </i>
    <i r="1">
      <x v="926"/>
    </i>
    <i r="1">
      <x v="928"/>
    </i>
    <i r="1">
      <x v="830"/>
    </i>
    <i r="1">
      <x v="922"/>
    </i>
    <i r="1">
      <x v="812"/>
    </i>
    <i r="1">
      <x v="75"/>
    </i>
    <i>
      <x v="313"/>
      <x v="313"/>
    </i>
    <i r="1">
      <x v="191"/>
    </i>
    <i r="1">
      <x v="488"/>
    </i>
    <i r="1">
      <x v="569"/>
    </i>
    <i r="1">
      <x v="466"/>
    </i>
    <i r="1">
      <x v="945"/>
    </i>
    <i r="1">
      <x v="146"/>
    </i>
    <i r="1">
      <x v="840"/>
    </i>
    <i r="1">
      <x v="387"/>
    </i>
    <i r="1">
      <x v="36"/>
    </i>
    <i r="1">
      <x v="735"/>
    </i>
    <i r="1">
      <x v="190"/>
    </i>
    <i r="1">
      <x v="629"/>
    </i>
    <i r="1">
      <x v="628"/>
    </i>
    <i r="1">
      <x v="192"/>
    </i>
    <i r="1">
      <x v="737"/>
    </i>
    <i r="1">
      <x v="344"/>
    </i>
    <i r="1">
      <x v="936"/>
    </i>
    <i r="1">
      <x v="630"/>
    </i>
    <i r="1">
      <x v="407"/>
    </i>
    <i r="1">
      <x v="145"/>
    </i>
    <i r="1">
      <x v="925"/>
    </i>
    <i r="1">
      <x v="627"/>
    </i>
    <i r="1">
      <x v="201"/>
    </i>
    <i r="1">
      <x v="639"/>
    </i>
    <i r="1">
      <x v="817"/>
    </i>
    <i r="1">
      <x v="673"/>
    </i>
    <i r="1">
      <x v="986"/>
    </i>
    <i r="1">
      <x v="559"/>
    </i>
    <i r="1">
      <x v="631"/>
    </i>
    <i r="1">
      <x v="622"/>
    </i>
    <i r="1">
      <x v="877"/>
    </i>
    <i r="1">
      <x v="807"/>
    </i>
    <i r="1">
      <x v="988"/>
    </i>
    <i r="1">
      <x v="98"/>
    </i>
    <i r="1">
      <x v="353"/>
    </i>
    <i r="1">
      <x v="252"/>
    </i>
    <i r="1">
      <x v="316"/>
    </i>
    <i r="1">
      <x v="688"/>
    </i>
    <i r="1">
      <x v="65"/>
    </i>
    <i r="1">
      <x v="716"/>
    </i>
    <i r="1">
      <x v="474"/>
    </i>
    <i>
      <x v="314"/>
      <x v="314"/>
    </i>
    <i r="1">
      <x v="689"/>
    </i>
    <i r="1">
      <x v="620"/>
    </i>
    <i r="1">
      <x v="131"/>
    </i>
    <i r="1">
      <x v="12"/>
    </i>
    <i r="1">
      <x v="133"/>
    </i>
    <i r="1">
      <x v="444"/>
    </i>
    <i r="1">
      <x v="206"/>
    </i>
    <i r="1">
      <x v="397"/>
    </i>
    <i r="1">
      <x v="686"/>
    </i>
    <i r="1">
      <x v="467"/>
    </i>
    <i r="1">
      <x v="730"/>
    </i>
    <i r="1">
      <x v="688"/>
    </i>
    <i r="1">
      <x v="440"/>
    </i>
    <i r="1">
      <x v="396"/>
    </i>
    <i r="1">
      <x v="779"/>
    </i>
    <i r="1">
      <x v="153"/>
    </i>
    <i r="1">
      <x v="891"/>
    </i>
    <i r="1">
      <x v="241"/>
    </i>
    <i r="1">
      <x v="45"/>
    </i>
    <i>
      <x v="315"/>
      <x v="315"/>
    </i>
    <i r="1">
      <x v="562"/>
    </i>
    <i r="1">
      <x v="561"/>
    </i>
    <i r="1">
      <x v="196"/>
    </i>
    <i r="1">
      <x v="338"/>
    </i>
    <i r="1">
      <x v="124"/>
    </i>
    <i r="1">
      <x v="222"/>
    </i>
    <i r="1">
      <x v="111"/>
    </i>
    <i r="1">
      <x v="84"/>
    </i>
    <i r="1">
      <x v="59"/>
    </i>
    <i r="1">
      <x v="717"/>
    </i>
    <i r="1">
      <x v="699"/>
    </i>
    <i r="1">
      <x v="990"/>
    </i>
    <i r="1">
      <x v="386"/>
    </i>
    <i r="1">
      <x v="803"/>
    </i>
    <i r="1">
      <x v="112"/>
    </i>
    <i r="1">
      <x v="902"/>
    </i>
    <i r="1">
      <x v="657"/>
    </i>
    <i r="1">
      <x v="994"/>
    </i>
    <i r="1">
      <x v="829"/>
    </i>
    <i r="1">
      <x v="609"/>
    </i>
    <i r="1">
      <x v="110"/>
    </i>
    <i>
      <x v="316"/>
      <x v="316"/>
    </i>
    <i r="1">
      <x v="122"/>
    </i>
    <i r="1">
      <x v="388"/>
    </i>
    <i r="1">
      <x v="339"/>
    </i>
    <i r="1">
      <x v="68"/>
    </i>
    <i r="1">
      <x v="376"/>
    </i>
    <i r="1">
      <x v="205"/>
    </i>
    <i r="1">
      <x v="331"/>
    </i>
    <i r="1">
      <x v="974"/>
    </i>
    <i r="1">
      <x v="375"/>
    </i>
    <i r="1">
      <x v="975"/>
    </i>
    <i r="1">
      <x v="194"/>
    </i>
    <i r="1">
      <x v="851"/>
    </i>
    <i r="1">
      <x v="650"/>
    </i>
    <i r="1">
      <x v="206"/>
    </i>
    <i r="1">
      <x v="649"/>
    </i>
    <i r="1">
      <x v="792"/>
    </i>
    <i r="1">
      <x v="344"/>
    </i>
    <i r="1">
      <x v="936"/>
    </i>
    <i r="1">
      <x v="407"/>
    </i>
    <i r="1">
      <x v="925"/>
    </i>
    <i r="1">
      <x v="207"/>
    </i>
    <i r="1">
      <x v="201"/>
    </i>
    <i r="1">
      <x v="639"/>
    </i>
    <i r="1">
      <x v="673"/>
    </i>
    <i r="1">
      <x v="986"/>
    </i>
    <i r="1">
      <x v="559"/>
    </i>
    <i r="1">
      <x v="21"/>
    </i>
    <i r="1">
      <x v="877"/>
    </i>
    <i r="1">
      <x v="807"/>
    </i>
    <i r="1">
      <x v="12"/>
    </i>
    <i r="1">
      <x v="850"/>
    </i>
    <i r="1">
      <x v="988"/>
    </i>
    <i r="1">
      <x v="98"/>
    </i>
    <i r="1">
      <x v="353"/>
    </i>
    <i r="1">
      <x v="793"/>
    </i>
    <i r="1">
      <x v="313"/>
    </i>
    <i r="1">
      <x v="252"/>
    </i>
    <i r="1">
      <x v="65"/>
    </i>
    <i r="1">
      <x v="67"/>
    </i>
    <i r="1">
      <x v="220"/>
    </i>
    <i r="1">
      <x v="819"/>
    </i>
    <i r="1">
      <x v="779"/>
    </i>
    <i r="1">
      <x v="884"/>
    </i>
    <i r="1">
      <x v="820"/>
    </i>
    <i r="1">
      <x v="730"/>
    </i>
    <i r="1">
      <x v="679"/>
    </i>
    <i r="1">
      <x v="165"/>
    </i>
    <i r="1">
      <x v="576"/>
    </i>
    <i r="1">
      <x v="393"/>
    </i>
    <i>
      <x v="317"/>
      <x v="317"/>
    </i>
    <i r="1">
      <x v="310"/>
    </i>
    <i r="1">
      <x v="360"/>
    </i>
    <i r="1">
      <x v="311"/>
    </i>
    <i r="1">
      <x v="868"/>
    </i>
    <i r="1">
      <x v="807"/>
    </i>
    <i r="1">
      <x v="869"/>
    </i>
    <i r="1">
      <x v="309"/>
    </i>
    <i r="1">
      <x v="714"/>
    </i>
    <i r="1">
      <x v="308"/>
    </i>
    <i r="1">
      <x v="894"/>
    </i>
    <i r="1">
      <x v="9"/>
    </i>
    <i r="1">
      <x v="6"/>
    </i>
    <i>
      <x v="318"/>
      <x v="318"/>
    </i>
    <i r="1">
      <x v="121"/>
    </i>
    <i r="1">
      <x v="268"/>
    </i>
    <i r="1">
      <x v="417"/>
    </i>
    <i r="1">
      <x v="582"/>
    </i>
    <i r="1">
      <x v="837"/>
    </i>
    <i r="1">
      <x v="706"/>
    </i>
    <i r="1">
      <x v="103"/>
    </i>
    <i r="1">
      <x v="626"/>
    </i>
    <i r="1">
      <x v="470"/>
    </i>
    <i r="1">
      <x v="834"/>
    </i>
    <i r="1">
      <x v="33"/>
    </i>
    <i r="1">
      <x v="324"/>
    </i>
    <i r="1">
      <x v="539"/>
    </i>
    <i r="1">
      <x v="352"/>
    </i>
    <i r="1">
      <x v="325"/>
    </i>
    <i r="1">
      <x v="110"/>
    </i>
    <i>
      <x v="319"/>
      <x v="319"/>
    </i>
    <i r="1">
      <x v="321"/>
    </i>
    <i r="1">
      <x v="320"/>
    </i>
    <i r="1">
      <x v="198"/>
    </i>
    <i r="1">
      <x v="199"/>
    </i>
    <i r="1">
      <x v="91"/>
    </i>
    <i r="1">
      <x v="540"/>
    </i>
    <i r="1">
      <x v="252"/>
    </i>
    <i r="1">
      <x v="93"/>
    </i>
    <i r="1">
      <x v="206"/>
    </i>
    <i r="1">
      <x v="493"/>
    </i>
    <i r="1">
      <x v="151"/>
    </i>
    <i r="1">
      <x v="975"/>
    </i>
    <i r="1">
      <x v="194"/>
    </i>
    <i r="1">
      <x v="792"/>
    </i>
    <i r="1">
      <x v="903"/>
    </i>
    <i r="1">
      <x v="575"/>
    </i>
    <i r="1">
      <x v="200"/>
    </i>
    <i r="1">
      <x v="851"/>
    </i>
    <i r="1">
      <x v="850"/>
    </i>
    <i r="1">
      <x v="904"/>
    </i>
    <i r="1">
      <x v="297"/>
    </i>
    <i r="1">
      <x v="793"/>
    </i>
    <i r="1">
      <x v="1002"/>
    </i>
    <i r="1">
      <x v="902"/>
    </i>
    <i r="1">
      <x v="974"/>
    </i>
    <i r="1">
      <x v="485"/>
    </i>
    <i r="1">
      <x v="884"/>
    </i>
    <i r="1">
      <x v="636"/>
    </i>
    <i r="1">
      <x v="388"/>
    </i>
    <i r="1">
      <x v="148"/>
    </i>
    <i r="1">
      <x v="83"/>
    </i>
    <i r="1">
      <x v="909"/>
    </i>
    <i r="1">
      <x v="331"/>
    </i>
    <i r="1">
      <x v="368"/>
    </i>
    <i r="1">
      <x v="109"/>
    </i>
    <i r="1">
      <x v="764"/>
    </i>
    <i>
      <x v="320"/>
      <x v="320"/>
    </i>
    <i r="1">
      <x v="321"/>
    </i>
    <i r="1">
      <x v="319"/>
    </i>
    <i r="1">
      <x v="92"/>
    </i>
    <i r="1">
      <x v="124"/>
    </i>
    <i r="1">
      <x v="252"/>
    </i>
    <i r="1">
      <x v="151"/>
    </i>
    <i r="1">
      <x v="206"/>
    </i>
    <i r="1">
      <x v="71"/>
    </i>
    <i r="1">
      <x v="659"/>
    </i>
    <i r="1">
      <x v="540"/>
    </i>
    <i r="1">
      <x v="493"/>
    </i>
    <i r="1">
      <x v="613"/>
    </i>
    <i r="1">
      <x v="615"/>
    </i>
    <i r="1">
      <x v="614"/>
    </i>
    <i r="1">
      <x v="130"/>
    </i>
    <i r="1">
      <x v="83"/>
    </i>
    <i r="1">
      <x v="209"/>
    </i>
    <i>
      <x v="321"/>
      <x v="321"/>
    </i>
    <i r="1">
      <x v="320"/>
    </i>
    <i r="1">
      <x v="319"/>
    </i>
    <i r="1">
      <x v="540"/>
    </i>
    <i r="1">
      <x v="493"/>
    </i>
    <i r="1">
      <x v="252"/>
    </i>
    <i r="1">
      <x v="206"/>
    </i>
    <i r="1">
      <x v="314"/>
    </i>
    <i r="1">
      <x v="697"/>
    </i>
    <i r="1">
      <x v="487"/>
    </i>
    <i r="1">
      <x v="151"/>
    </i>
    <i r="1">
      <x v="83"/>
    </i>
    <i>
      <x v="322"/>
      <x v="322"/>
    </i>
    <i r="1">
      <x v="323"/>
    </i>
    <i r="1">
      <x v="997"/>
    </i>
    <i r="1">
      <x v="671"/>
    </i>
    <i r="1">
      <x v="318"/>
    </i>
    <i r="1">
      <x v="347"/>
    </i>
    <i r="1">
      <x v="499"/>
    </i>
    <i r="1">
      <x v="583"/>
    </i>
    <i r="1">
      <x v="340"/>
    </i>
    <i r="1">
      <x v="80"/>
    </i>
    <i r="1">
      <x v="837"/>
    </i>
    <i>
      <x v="323"/>
      <x v="323"/>
    </i>
    <i r="1">
      <x v="584"/>
    </i>
    <i r="1">
      <x v="456"/>
    </i>
    <i r="1">
      <x v="885"/>
    </i>
    <i r="1">
      <x v="1"/>
    </i>
    <i r="1">
      <x v="498"/>
    </i>
    <i r="1">
      <x v="914"/>
    </i>
    <i r="1">
      <x v="455"/>
    </i>
    <i r="1">
      <x v="533"/>
    </i>
    <i r="1">
      <x v="322"/>
    </i>
    <i r="1">
      <x v="835"/>
    </i>
    <i r="1">
      <x v="32"/>
    </i>
    <i r="1">
      <x v="33"/>
    </i>
    <i r="1">
      <x v="483"/>
    </i>
    <i>
      <x v="324"/>
      <x v="324"/>
    </i>
    <i r="1">
      <x v="110"/>
    </i>
    <i r="1">
      <x v="325"/>
    </i>
    <i r="1">
      <x v="834"/>
    </i>
    <i r="1">
      <x v="539"/>
    </i>
    <i r="1">
      <x v="352"/>
    </i>
    <i r="1">
      <x v="33"/>
    </i>
    <i r="1">
      <x v="541"/>
    </i>
    <i r="1">
      <x v="340"/>
    </i>
    <i r="1">
      <x v="583"/>
    </i>
    <i r="1">
      <x v="318"/>
    </i>
    <i r="1">
      <x v="721"/>
    </i>
    <i r="1">
      <x v="661"/>
    </i>
    <i r="1">
      <x v="129"/>
    </i>
    <i r="1">
      <x v="806"/>
    </i>
    <i>
      <x v="325"/>
      <x v="325"/>
    </i>
    <i r="1">
      <x v="324"/>
    </i>
    <i r="1">
      <x v="721"/>
    </i>
    <i r="1">
      <x v="539"/>
    </i>
    <i r="1">
      <x v="110"/>
    </i>
    <i r="1">
      <x v="352"/>
    </i>
    <i r="1">
      <x v="33"/>
    </i>
    <i r="1">
      <x v="719"/>
    </i>
    <i r="1">
      <x v="541"/>
    </i>
    <i r="1">
      <x v="136"/>
    </i>
    <i r="1">
      <x v="996"/>
    </i>
    <i r="1">
      <x v="834"/>
    </i>
    <i r="1">
      <x v="318"/>
    </i>
    <i>
      <x v="326"/>
      <x v="326"/>
    </i>
    <i r="1">
      <x v="386"/>
    </i>
    <i r="1">
      <x v="744"/>
    </i>
    <i r="1">
      <x v="385"/>
    </i>
    <i r="1">
      <x v="732"/>
    </i>
    <i r="1">
      <x v="53"/>
    </i>
    <i r="1">
      <x v="632"/>
    </i>
    <i r="1">
      <x v="633"/>
    </i>
    <i r="1">
      <x v="586"/>
    </i>
    <i r="1">
      <x v="292"/>
    </i>
    <i r="1">
      <x v="664"/>
    </i>
    <i r="1">
      <x v="699"/>
    </i>
    <i r="1">
      <x v="84"/>
    </i>
    <i>
      <x v="327"/>
      <x v="327"/>
    </i>
    <i r="1">
      <x v="546"/>
    </i>
    <i r="1">
      <x v="241"/>
    </i>
    <i r="1">
      <x v="109"/>
    </i>
    <i r="1">
      <x v="251"/>
    </i>
    <i r="1">
      <x v="686"/>
    </i>
    <i r="1">
      <x v="764"/>
    </i>
    <i r="1">
      <x v="850"/>
    </i>
    <i r="1">
      <x v="67"/>
    </i>
    <i r="1">
      <x v="772"/>
    </i>
    <i r="1">
      <x v="230"/>
    </i>
    <i r="1">
      <x v="695"/>
    </i>
    <i r="1">
      <x v="976"/>
    </i>
    <i>
      <x v="328"/>
      <x v="328"/>
    </i>
    <i r="1">
      <x v="329"/>
    </i>
    <i r="1">
      <x v="399"/>
    </i>
    <i r="1">
      <x v="849"/>
    </i>
    <i r="1">
      <x v="576"/>
    </i>
    <i r="1">
      <x v="403"/>
    </i>
    <i r="1">
      <x v="563"/>
    </i>
    <i r="1">
      <x v="833"/>
    </i>
    <i r="1">
      <x v="397"/>
    </i>
    <i r="1">
      <x v="148"/>
    </i>
    <i r="1">
      <x v="128"/>
    </i>
    <i r="1">
      <x v="339"/>
    </i>
    <i r="1">
      <x v="204"/>
    </i>
    <i r="1">
      <x v="818"/>
    </i>
    <i r="1">
      <x v="754"/>
    </i>
    <i>
      <x v="329"/>
      <x v="329"/>
    </i>
    <i r="1">
      <x v="328"/>
    </i>
    <i r="1">
      <x v="399"/>
    </i>
    <i r="1">
      <x v="128"/>
    </i>
    <i r="1">
      <x v="181"/>
    </i>
    <i r="1">
      <x v="118"/>
    </i>
    <i r="1">
      <x v="287"/>
    </i>
    <i r="1">
      <x v="403"/>
    </i>
    <i r="1">
      <x v="849"/>
    </i>
    <i r="1">
      <x v="119"/>
    </i>
    <i r="1">
      <x v="585"/>
    </i>
    <i r="1">
      <x v="267"/>
    </i>
    <i r="1">
      <x v="81"/>
    </i>
    <i r="1">
      <x v="40"/>
    </i>
    <i r="1">
      <x v="385"/>
    </i>
    <i r="1">
      <x v="558"/>
    </i>
    <i r="1">
      <x v="1000"/>
    </i>
    <i r="1">
      <x v="291"/>
    </i>
    <i r="1">
      <x v="468"/>
    </i>
    <i r="1">
      <x v="798"/>
    </i>
    <i r="1">
      <x v="294"/>
    </i>
    <i r="1">
      <x v="520"/>
    </i>
    <i r="1">
      <x v="576"/>
    </i>
    <i r="1">
      <x v="900"/>
    </i>
    <i r="1">
      <x v="472"/>
    </i>
    <i r="1">
      <x v="453"/>
    </i>
    <i r="1">
      <x v="907"/>
    </i>
    <i r="1">
      <x v="796"/>
    </i>
    <i r="1">
      <x v="26"/>
    </i>
    <i r="1">
      <x v="630"/>
    </i>
    <i r="1">
      <x v="343"/>
    </i>
    <i r="1">
      <x v="192"/>
    </i>
    <i r="1">
      <x v="217"/>
    </i>
    <i r="1">
      <x v="415"/>
    </i>
    <i r="1">
      <x v="61"/>
    </i>
    <i>
      <x v="330"/>
      <x v="330"/>
    </i>
    <i r="1">
      <x v="332"/>
    </i>
    <i r="1">
      <x v="789"/>
    </i>
    <i r="1">
      <x v="790"/>
    </i>
    <i r="1">
      <x v="182"/>
    </i>
    <i r="1">
      <x v="718"/>
    </i>
    <i r="1">
      <x v="644"/>
    </i>
    <i r="1">
      <x v="394"/>
    </i>
    <i r="1">
      <x v="645"/>
    </i>
    <i r="1">
      <x v="133"/>
    </i>
    <i>
      <x v="331"/>
      <x v="331"/>
    </i>
    <i r="1">
      <x v="975"/>
    </i>
    <i r="1">
      <x v="730"/>
    </i>
    <i r="1">
      <x v="388"/>
    </i>
    <i r="1">
      <x v="796"/>
    </i>
    <i r="1">
      <x v="122"/>
    </i>
    <i r="1">
      <x v="793"/>
    </i>
    <i r="1">
      <x v="974"/>
    </i>
    <i r="1">
      <x v="397"/>
    </i>
    <i r="1">
      <x v="848"/>
    </i>
    <i r="1">
      <x v="792"/>
    </i>
    <i r="1">
      <x v="316"/>
    </i>
    <i r="1">
      <x v="194"/>
    </i>
    <i r="1">
      <x v="851"/>
    </i>
    <i r="1">
      <x v="850"/>
    </i>
    <i r="1">
      <x v="752"/>
    </i>
    <i r="1">
      <x v="87"/>
    </i>
    <i r="1">
      <x v="198"/>
    </i>
    <i r="1">
      <x v="857"/>
    </i>
    <i r="1">
      <x v="199"/>
    </i>
    <i r="1">
      <x v="67"/>
    </i>
    <i r="1">
      <x v="353"/>
    </i>
    <i r="1">
      <x v="809"/>
    </i>
    <i r="1">
      <x v="109"/>
    </i>
    <i r="1">
      <x v="764"/>
    </i>
    <i r="1">
      <x v="789"/>
    </i>
    <i r="1">
      <x v="205"/>
    </i>
    <i r="1">
      <x v="206"/>
    </i>
    <i r="1">
      <x v="207"/>
    </i>
    <i r="1">
      <x v="884"/>
    </i>
    <i r="1">
      <x v="319"/>
    </i>
    <i r="1">
      <x v="91"/>
    </i>
    <i r="1">
      <x v="376"/>
    </i>
    <i r="1">
      <x v="717"/>
    </i>
    <i r="1">
      <x v="64"/>
    </i>
    <i r="1">
      <x v="65"/>
    </i>
    <i>
      <x v="332"/>
      <x v="332"/>
    </i>
    <i r="1">
      <x v="330"/>
    </i>
    <i r="1">
      <x v="658"/>
    </i>
    <i r="1">
      <x v="469"/>
    </i>
    <i r="1">
      <x v="790"/>
    </i>
    <i r="1">
      <x v="470"/>
    </i>
    <i r="1">
      <x v="953"/>
    </i>
    <i r="1">
      <x v="487"/>
    </i>
    <i r="1">
      <x v="486"/>
    </i>
    <i r="1">
      <x v="789"/>
    </i>
    <i r="1">
      <x v="116"/>
    </i>
    <i>
      <x v="333"/>
      <x v="333"/>
    </i>
    <i r="1">
      <x v="537"/>
    </i>
    <i r="1">
      <x v="534"/>
    </i>
    <i r="1">
      <x v="335"/>
    </i>
    <i r="1">
      <x v="823"/>
    </i>
    <i r="1">
      <x v="337"/>
    </i>
    <i r="1">
      <x v="214"/>
    </i>
    <i r="1">
      <x v="890"/>
    </i>
    <i r="1">
      <x v="454"/>
    </i>
    <i r="1">
      <x v="1001"/>
    </i>
    <i r="1">
      <x v="334"/>
    </i>
    <i r="1">
      <x v="176"/>
    </i>
    <i r="1">
      <x v="336"/>
    </i>
    <i r="1">
      <x v="149"/>
    </i>
    <i r="1">
      <x v="624"/>
    </i>
    <i r="1">
      <x v="372"/>
    </i>
    <i r="1">
      <x v="614"/>
    </i>
    <i r="1">
      <x v="640"/>
    </i>
    <i r="1">
      <x v="276"/>
    </i>
    <i r="1">
      <x v="48"/>
    </i>
    <i r="1">
      <x v="273"/>
    </i>
    <i r="1">
      <x v="274"/>
    </i>
    <i r="1">
      <x v="271"/>
    </i>
    <i r="1">
      <x v="275"/>
    </i>
    <i r="1">
      <x v="277"/>
    </i>
    <i r="1">
      <x v="758"/>
    </i>
    <i r="1">
      <x v="925"/>
    </i>
    <i r="1">
      <x v="272"/>
    </i>
    <i>
      <x v="334"/>
      <x v="334"/>
    </i>
    <i r="1">
      <x v="221"/>
    </i>
    <i r="1">
      <x v="336"/>
    </i>
    <i r="1">
      <x v="335"/>
    </i>
    <i r="1">
      <x v="222"/>
    </i>
    <i r="1">
      <x v="614"/>
    </i>
    <i r="1">
      <x v="965"/>
    </i>
    <i r="1">
      <x v="967"/>
    </i>
    <i r="1">
      <x v="513"/>
    </i>
    <i r="1">
      <x v="850"/>
    </i>
    <i r="1">
      <x v="220"/>
    </i>
    <i r="1">
      <x v="333"/>
    </i>
    <i r="1">
      <x v="337"/>
    </i>
    <i r="1">
      <x v="129"/>
    </i>
    <i r="1">
      <x v="67"/>
    </i>
    <i r="1">
      <x v="203"/>
    </i>
    <i r="1">
      <x v="540"/>
    </i>
    <i r="1">
      <x v="539"/>
    </i>
    <i r="1">
      <x v="764"/>
    </i>
    <i r="1">
      <x v="109"/>
    </i>
    <i r="1">
      <x v="541"/>
    </i>
    <i r="1">
      <x v="884"/>
    </i>
    <i>
      <x v="335"/>
      <x v="335"/>
    </i>
    <i r="1">
      <x v="336"/>
    </i>
    <i r="1">
      <x v="337"/>
    </i>
    <i r="1">
      <x v="724"/>
    </i>
    <i r="1">
      <x v="334"/>
    </i>
    <i r="1">
      <x v="333"/>
    </i>
    <i r="1">
      <x v="117"/>
    </i>
    <i r="1">
      <x v="950"/>
    </i>
    <i r="1">
      <x v="125"/>
    </i>
    <i r="1">
      <x v="561"/>
    </i>
    <i r="1">
      <x v="605"/>
    </i>
    <i r="1">
      <x v="723"/>
    </i>
    <i r="1">
      <x v="449"/>
    </i>
    <i r="1">
      <x v="272"/>
    </i>
    <i r="1">
      <x v="19"/>
    </i>
    <i r="1">
      <x v="454"/>
    </i>
    <i r="1">
      <x v="281"/>
    </i>
    <i r="1">
      <x v="459"/>
    </i>
    <i r="1">
      <x v="614"/>
    </i>
    <i r="1">
      <x v="13"/>
    </i>
    <i r="1">
      <x v="949"/>
    </i>
    <i r="1">
      <x v="73"/>
    </i>
    <i r="1">
      <x v="438"/>
    </i>
    <i r="1">
      <x v="969"/>
    </i>
    <i r="1">
      <x v="753"/>
    </i>
    <i r="1">
      <x v="538"/>
    </i>
    <i r="1">
      <x v="743"/>
    </i>
    <i r="1">
      <x v="240"/>
    </i>
    <i>
      <x v="336"/>
      <x v="336"/>
    </i>
    <i r="1">
      <x v="335"/>
    </i>
    <i r="1">
      <x v="337"/>
    </i>
    <i r="1">
      <x v="605"/>
    </i>
    <i r="1">
      <x v="753"/>
    </i>
    <i r="1">
      <x v="538"/>
    </i>
    <i r="1">
      <x v="334"/>
    </i>
    <i r="1">
      <x v="117"/>
    </i>
    <i r="1">
      <x v="125"/>
    </i>
    <i r="1">
      <x v="281"/>
    </i>
    <i r="1">
      <x v="724"/>
    </i>
    <i r="1">
      <x v="13"/>
    </i>
    <i r="1">
      <x v="449"/>
    </i>
    <i r="1">
      <x v="723"/>
    </i>
    <i r="1">
      <x v="333"/>
    </i>
    <i r="1">
      <x v="950"/>
    </i>
    <i r="1">
      <x v="598"/>
    </i>
    <i r="1">
      <x v="74"/>
    </i>
    <i r="1">
      <x v="459"/>
    </i>
    <i r="1">
      <x v="600"/>
    </i>
    <i r="1">
      <x v="599"/>
    </i>
    <i r="1">
      <x v="601"/>
    </i>
    <i r="1">
      <x v="602"/>
    </i>
    <i r="1">
      <x v="454"/>
    </i>
    <i r="1">
      <x v="542"/>
    </i>
    <i r="1">
      <x v="938"/>
    </i>
    <i r="1">
      <x v="852"/>
    </i>
    <i r="1">
      <x v="19"/>
    </i>
    <i r="1">
      <x v="50"/>
    </i>
    <i r="1">
      <x v="614"/>
    </i>
    <i r="1">
      <x v="60"/>
    </i>
    <i r="1">
      <x v="678"/>
    </i>
    <i r="1">
      <x v="949"/>
    </i>
    <i r="1">
      <x v="969"/>
    </i>
    <i r="1">
      <x v="862"/>
    </i>
    <i r="1">
      <x v="743"/>
    </i>
    <i r="1">
      <x v="240"/>
    </i>
    <i>
      <x v="337"/>
      <x v="337"/>
    </i>
    <i r="1">
      <x v="950"/>
    </i>
    <i r="1">
      <x v="336"/>
    </i>
    <i r="1">
      <x v="335"/>
    </i>
    <i r="1">
      <x v="293"/>
    </i>
    <i r="1">
      <x v="449"/>
    </i>
    <i r="1">
      <x v="710"/>
    </i>
    <i r="1">
      <x v="117"/>
    </i>
    <i r="1">
      <x v="959"/>
    </i>
    <i r="1">
      <x v="876"/>
    </i>
    <i r="1">
      <x v="800"/>
    </i>
    <i r="1">
      <x v="724"/>
    </i>
    <i r="1">
      <x v="334"/>
    </i>
    <i r="1">
      <x v="723"/>
    </i>
    <i r="1">
      <x v="703"/>
    </i>
    <i r="1">
      <x v="333"/>
    </i>
    <i r="1">
      <x v="125"/>
    </i>
    <i r="1">
      <x v="605"/>
    </i>
    <i r="1">
      <x v="704"/>
    </i>
    <i r="1">
      <x v="13"/>
    </i>
    <i r="1">
      <x v="454"/>
    </i>
    <i r="1">
      <x v="753"/>
    </i>
    <i r="1">
      <x v="538"/>
    </i>
    <i r="1">
      <x v="74"/>
    </i>
    <i r="1">
      <x v="365"/>
    </i>
    <i r="1">
      <x v="372"/>
    </i>
    <i r="1">
      <x v="158"/>
    </i>
    <i r="1">
      <x v="307"/>
    </i>
    <i r="1">
      <x v="614"/>
    </i>
    <i r="1">
      <x v="711"/>
    </i>
    <i r="1">
      <x v="214"/>
    </i>
    <i r="1">
      <x v="624"/>
    </i>
    <i r="1">
      <x v="949"/>
    </i>
    <i r="1">
      <x v="995"/>
    </i>
    <i r="1">
      <x v="788"/>
    </i>
    <i r="1">
      <x v="709"/>
    </i>
    <i r="1">
      <x v="673"/>
    </i>
    <i r="1">
      <x v="969"/>
    </i>
    <i r="1">
      <x v="855"/>
    </i>
    <i r="1">
      <x v="743"/>
    </i>
    <i r="1">
      <x v="240"/>
    </i>
    <i>
      <x v="338"/>
      <x v="338"/>
    </i>
    <i r="1">
      <x v="829"/>
    </i>
    <i r="1">
      <x v="196"/>
    </i>
    <i r="1">
      <x v="609"/>
    </i>
    <i r="1">
      <x v="668"/>
    </i>
    <i r="1">
      <x v="59"/>
    </i>
    <i r="1">
      <x v="672"/>
    </i>
    <i r="1">
      <x v="803"/>
    </i>
    <i r="1">
      <x v="669"/>
    </i>
    <i r="1">
      <x v="58"/>
    </i>
    <i r="1">
      <x v="72"/>
    </i>
    <i r="1">
      <x v="752"/>
    </i>
    <i r="1">
      <x v="705"/>
    </i>
    <i r="1">
      <x v="702"/>
    </i>
    <i r="1">
      <x v="284"/>
    </i>
    <i r="1">
      <x v="662"/>
    </i>
    <i r="1">
      <x v="636"/>
    </i>
    <i r="1">
      <x v="562"/>
    </i>
    <i r="1">
      <x v="902"/>
    </i>
    <i r="1">
      <x v="990"/>
    </i>
    <i r="1">
      <x v="703"/>
    </i>
    <i r="1">
      <x v="386"/>
    </i>
    <i r="1">
      <x v="699"/>
    </i>
    <i r="1">
      <x v="700"/>
    </i>
    <i r="1">
      <x v="704"/>
    </i>
    <i r="1">
      <x v="801"/>
    </i>
    <i r="1">
      <x v="315"/>
    </i>
    <i r="1">
      <x v="216"/>
    </i>
    <i r="1">
      <x v="994"/>
    </i>
    <i r="1">
      <x v="708"/>
    </i>
    <i r="1">
      <x v="701"/>
    </i>
    <i r="1">
      <x v="482"/>
    </i>
    <i r="1">
      <x v="800"/>
    </i>
    <i r="1">
      <x v="942"/>
    </i>
    <i r="1">
      <x v="943"/>
    </i>
    <i r="1">
      <x v="415"/>
    </i>
    <i r="1">
      <x v="61"/>
    </i>
    <i>
      <x v="339"/>
      <x v="339"/>
    </i>
    <i r="1">
      <x v="68"/>
    </i>
    <i r="1">
      <x v="205"/>
    </i>
    <i r="1">
      <x v="206"/>
    </i>
    <i r="1">
      <x v="316"/>
    </i>
    <i r="1">
      <x v="376"/>
    </i>
    <i r="1">
      <x v="207"/>
    </i>
    <i r="1">
      <x v="194"/>
    </i>
    <i r="1">
      <x v="953"/>
    </i>
    <i r="1">
      <x v="388"/>
    </i>
    <i r="1">
      <x v="583"/>
    </i>
    <i r="1">
      <x v="340"/>
    </i>
    <i r="1">
      <x v="341"/>
    </i>
    <i r="1">
      <x v="803"/>
    </i>
    <i r="1">
      <x v="851"/>
    </i>
    <i r="1">
      <x v="328"/>
    </i>
    <i r="1">
      <x v="975"/>
    </i>
    <i r="1">
      <x v="242"/>
    </i>
    <i r="1">
      <x v="541"/>
    </i>
    <i r="1">
      <x v="12"/>
    </i>
    <i r="1">
      <x v="850"/>
    </i>
    <i r="1">
      <x v="661"/>
    </i>
    <i r="1">
      <x v="392"/>
    </i>
    <i r="1">
      <x v="974"/>
    </i>
    <i r="1">
      <x v="394"/>
    </i>
    <i r="1">
      <x v="129"/>
    </i>
    <i r="1">
      <x v="67"/>
    </i>
    <i r="1">
      <x v="220"/>
    </i>
    <i r="1">
      <x v="779"/>
    </i>
    <i r="1">
      <x v="525"/>
    </i>
    <i r="1">
      <x v="884"/>
    </i>
    <i r="1">
      <x v="540"/>
    </i>
    <i r="1">
      <x v="539"/>
    </i>
    <i r="1">
      <x v="375"/>
    </i>
    <i r="1">
      <x v="976"/>
    </i>
    <i r="1">
      <x v="393"/>
    </i>
    <i r="1">
      <x v="717"/>
    </i>
    <i r="1">
      <x v="354"/>
    </i>
    <i r="1">
      <x v="111"/>
    </i>
    <i r="1">
      <x v="806"/>
    </i>
    <i r="1">
      <x v="351"/>
    </i>
    <i r="1">
      <x v="21"/>
    </i>
    <i r="1">
      <x v="104"/>
    </i>
    <i r="1">
      <x v="230"/>
    </i>
    <i>
      <x v="340"/>
      <x v="340"/>
    </i>
    <i r="1">
      <x v="583"/>
    </i>
    <i r="1">
      <x v="341"/>
    </i>
    <i r="1">
      <x v="392"/>
    </i>
    <i r="1">
      <x v="394"/>
    </i>
    <i r="1">
      <x v="255"/>
    </i>
    <i r="1">
      <x v="803"/>
    </i>
    <i r="1">
      <x v="427"/>
    </i>
    <i r="1">
      <x v="406"/>
    </i>
    <i r="1">
      <x v="927"/>
    </i>
    <i r="1">
      <x v="926"/>
    </i>
    <i r="1">
      <x v="339"/>
    </i>
    <i r="1">
      <x v="242"/>
    </i>
    <i r="1">
      <x v="541"/>
    </i>
    <i r="1">
      <x v="661"/>
    </i>
    <i r="1">
      <x v="129"/>
    </i>
    <i r="1">
      <x v="525"/>
    </i>
    <i r="1">
      <x v="540"/>
    </i>
    <i r="1">
      <x v="539"/>
    </i>
    <i r="1">
      <x v="976"/>
    </i>
    <i r="1">
      <x v="393"/>
    </i>
    <i r="1">
      <x v="717"/>
    </i>
    <i r="1">
      <x v="354"/>
    </i>
    <i r="1">
      <x v="111"/>
    </i>
    <i r="1">
      <x v="806"/>
    </i>
    <i r="1">
      <x v="953"/>
    </i>
    <i r="1">
      <x v="351"/>
    </i>
    <i r="1">
      <x v="230"/>
    </i>
    <i>
      <x v="341"/>
      <x v="341"/>
    </i>
    <i r="1">
      <x v="583"/>
    </i>
    <i r="1">
      <x v="340"/>
    </i>
    <i r="1">
      <x v="573"/>
    </i>
    <i r="1">
      <x v="302"/>
    </i>
    <i r="1">
      <x v="184"/>
    </i>
    <i r="1">
      <x v="856"/>
    </i>
    <i r="1">
      <x v="904"/>
    </i>
    <i r="1">
      <x v="662"/>
    </i>
    <i r="1">
      <x v="826"/>
    </i>
    <i r="1">
      <x v="442"/>
    </i>
    <i r="1">
      <x v="443"/>
    </i>
    <i r="1">
      <x v="803"/>
    </i>
    <i r="1">
      <x v="577"/>
    </i>
    <i r="1">
      <x v="378"/>
    </i>
    <i r="1">
      <x v="339"/>
    </i>
    <i r="1">
      <x v="183"/>
    </i>
    <i r="1">
      <x v="999"/>
    </i>
    <i r="1">
      <x v="242"/>
    </i>
    <i r="1">
      <x v="300"/>
    </i>
    <i r="1">
      <x v="670"/>
    </i>
    <i r="1">
      <x v="796"/>
    </i>
    <i r="1">
      <x v="741"/>
    </i>
    <i r="1">
      <x v="541"/>
    </i>
    <i r="1">
      <x v="649"/>
    </i>
    <i r="1">
      <x v="661"/>
    </i>
    <i r="1">
      <x v="392"/>
    </i>
    <i r="1">
      <x v="394"/>
    </i>
    <i r="1">
      <x v="129"/>
    </i>
    <i r="1">
      <x v="525"/>
    </i>
    <i r="1">
      <x v="540"/>
    </i>
    <i r="1">
      <x v="539"/>
    </i>
    <i r="1">
      <x v="976"/>
    </i>
    <i r="1">
      <x v="393"/>
    </i>
    <i r="1">
      <x v="262"/>
    </i>
    <i r="1">
      <x v="640"/>
    </i>
    <i r="1">
      <x v="717"/>
    </i>
    <i r="1">
      <x v="354"/>
    </i>
    <i r="1">
      <x v="815"/>
    </i>
    <i r="1">
      <x v="111"/>
    </i>
    <i r="1">
      <x v="806"/>
    </i>
    <i r="1">
      <x v="972"/>
    </i>
    <i r="1">
      <x v="448"/>
    </i>
    <i r="1">
      <x v="265"/>
    </i>
    <i r="1">
      <x v="953"/>
    </i>
    <i r="1">
      <x v="351"/>
    </i>
    <i r="1">
      <x v="560"/>
    </i>
    <i r="1">
      <x v="725"/>
    </i>
    <i r="1">
      <x v="480"/>
    </i>
    <i r="1">
      <x v="519"/>
    </i>
    <i r="1">
      <x v="811"/>
    </i>
    <i r="1">
      <x v="1001"/>
    </i>
    <i r="1">
      <x v="230"/>
    </i>
    <i r="1">
      <x v="48"/>
    </i>
    <i r="1">
      <x v="897"/>
    </i>
    <i r="1">
      <x v="890"/>
    </i>
    <i r="1">
      <x v="521"/>
    </i>
    <i r="1">
      <x v="520"/>
    </i>
    <i>
      <x v="342"/>
      <x v="342"/>
    </i>
    <i r="1">
      <x v="837"/>
    </i>
    <i r="1">
      <x v="344"/>
    </i>
    <i r="1">
      <x v="801"/>
    </i>
    <i r="1">
      <x v="343"/>
    </i>
    <i r="1">
      <x v="986"/>
    </i>
    <i r="1">
      <x v="836"/>
    </i>
    <i r="1">
      <x v="559"/>
    </i>
    <i r="1">
      <x v="492"/>
    </i>
    <i r="1">
      <x v="422"/>
    </i>
    <i r="1">
      <x v="470"/>
    </i>
    <i r="1">
      <x v="38"/>
    </i>
    <i r="1">
      <x v="578"/>
    </i>
    <i r="1">
      <x v="39"/>
    </i>
    <i r="1">
      <x v="985"/>
    </i>
    <i r="1">
      <x v="419"/>
    </i>
    <i r="1">
      <x v="51"/>
    </i>
    <i r="1">
      <x v="476"/>
    </i>
    <i r="1">
      <x v="299"/>
    </i>
    <i r="1">
      <x v="970"/>
    </i>
    <i r="1">
      <x v="983"/>
    </i>
    <i r="1">
      <x v="552"/>
    </i>
    <i r="1">
      <x v="550"/>
    </i>
    <i r="1">
      <x v="553"/>
    </i>
    <i r="1">
      <x v="981"/>
    </i>
    <i r="1">
      <x v="384"/>
    </i>
    <i r="1">
      <x v="558"/>
    </i>
    <i r="1">
      <x v="490"/>
    </i>
    <i r="1">
      <x v="485"/>
    </i>
    <i r="1">
      <x v="86"/>
    </i>
    <i r="1">
      <x v="988"/>
    </i>
    <i r="1">
      <x v="551"/>
    </i>
    <i r="1">
      <x v="368"/>
    </i>
    <i r="1">
      <x v="554"/>
    </i>
    <i>
      <x v="343"/>
      <x v="343"/>
    </i>
    <i r="1">
      <x v="342"/>
    </i>
    <i r="1">
      <x v="344"/>
    </i>
    <i r="1">
      <x v="801"/>
    </i>
    <i r="1">
      <x v="837"/>
    </i>
    <i r="1">
      <x v="986"/>
    </i>
    <i r="1">
      <x v="559"/>
    </i>
    <i r="1">
      <x v="836"/>
    </i>
    <i r="1">
      <x v="419"/>
    </i>
    <i r="1">
      <x v="422"/>
    </i>
    <i r="1">
      <x v="217"/>
    </i>
    <i r="1">
      <x v="520"/>
    </i>
    <i r="1">
      <x v="38"/>
    </i>
    <i r="1">
      <x v="578"/>
    </i>
    <i r="1">
      <x v="463"/>
    </i>
    <i r="1">
      <x v="39"/>
    </i>
    <i r="1">
      <x v="985"/>
    </i>
    <i r="1">
      <x v="51"/>
    </i>
    <i r="1">
      <x v="476"/>
    </i>
    <i r="1">
      <x v="299"/>
    </i>
    <i r="1">
      <x v="970"/>
    </i>
    <i r="1">
      <x v="983"/>
    </i>
    <i r="1">
      <x v="552"/>
    </i>
    <i r="1">
      <x v="550"/>
    </i>
    <i r="1">
      <x v="553"/>
    </i>
    <i r="1">
      <x v="981"/>
    </i>
    <i r="1">
      <x v="564"/>
    </i>
    <i r="1">
      <x v="384"/>
    </i>
    <i r="1">
      <x v="710"/>
    </i>
    <i r="1">
      <x v="558"/>
    </i>
    <i r="1">
      <x v="207"/>
    </i>
    <i r="1">
      <x v="490"/>
    </i>
    <i r="1">
      <x v="485"/>
    </i>
    <i r="1">
      <x v="86"/>
    </i>
    <i r="1">
      <x v="988"/>
    </i>
    <i r="1">
      <x v="551"/>
    </i>
    <i r="1">
      <x v="368"/>
    </i>
    <i r="1">
      <x v="554"/>
    </i>
    <i r="1">
      <x v="329"/>
    </i>
    <i>
      <x v="344"/>
      <x v="344"/>
    </i>
    <i r="1">
      <x v="801"/>
    </i>
    <i r="1">
      <x v="342"/>
    </i>
    <i r="1">
      <x v="986"/>
    </i>
    <i r="1">
      <x v="559"/>
    </i>
    <i r="1">
      <x v="295"/>
    </i>
    <i r="1">
      <x v="542"/>
    </i>
    <i r="1">
      <x v="892"/>
    </i>
    <i r="1">
      <x v="343"/>
    </i>
    <i r="1">
      <x v="837"/>
    </i>
    <i r="1">
      <x v="988"/>
    </i>
    <i r="1">
      <x v="800"/>
    </i>
    <i r="1">
      <x v="38"/>
    </i>
    <i r="1">
      <x v="877"/>
    </i>
    <i r="1">
      <x v="578"/>
    </i>
    <i r="1">
      <x v="936"/>
    </i>
    <i r="1">
      <x v="407"/>
    </i>
    <i r="1">
      <x v="925"/>
    </i>
    <i r="1">
      <x v="39"/>
    </i>
    <i r="1">
      <x v="201"/>
    </i>
    <i r="1">
      <x v="639"/>
    </i>
    <i r="1">
      <x v="985"/>
    </i>
    <i r="1">
      <x v="419"/>
    </i>
    <i r="1">
      <x v="673"/>
    </i>
    <i r="1">
      <x v="51"/>
    </i>
    <i r="1">
      <x v="476"/>
    </i>
    <i r="1">
      <x v="807"/>
    </i>
    <i r="1">
      <x v="299"/>
    </i>
    <i r="1">
      <x v="98"/>
    </i>
    <i r="1">
      <x v="353"/>
    </i>
    <i r="1">
      <x v="313"/>
    </i>
    <i r="1">
      <x v="970"/>
    </i>
    <i r="1">
      <x v="252"/>
    </i>
    <i r="1">
      <x v="983"/>
    </i>
    <i r="1">
      <x v="550"/>
    </i>
    <i r="1">
      <x v="553"/>
    </i>
    <i r="1">
      <x v="552"/>
    </i>
    <i r="1">
      <x v="981"/>
    </i>
    <i r="1">
      <x v="316"/>
    </i>
    <i r="1">
      <x v="384"/>
    </i>
    <i r="1">
      <x v="558"/>
    </i>
    <i r="1">
      <x v="836"/>
    </i>
    <i r="1">
      <x v="65"/>
    </i>
    <i r="1">
      <x v="490"/>
    </i>
    <i r="1">
      <x v="485"/>
    </i>
    <i r="1">
      <x v="733"/>
    </i>
    <i r="1">
      <x v="86"/>
    </i>
    <i r="1">
      <x v="148"/>
    </i>
    <i r="1">
      <x v="25"/>
    </i>
    <i r="1">
      <x v="551"/>
    </i>
    <i r="1">
      <x v="368"/>
    </i>
    <i r="1">
      <x v="554"/>
    </i>
    <i r="1">
      <x v="874"/>
    </i>
    <i r="1">
      <x v="878"/>
    </i>
    <i r="1">
      <x v="23"/>
    </i>
    <i r="1">
      <x v="875"/>
    </i>
    <i r="1">
      <x v="26"/>
    </i>
    <i r="1">
      <x v="24"/>
    </i>
    <i r="1">
      <x v="627"/>
    </i>
    <i r="1">
      <x v="876"/>
    </i>
    <i r="1">
      <x v="881"/>
    </i>
    <i r="1">
      <x v="27"/>
    </i>
    <i r="1">
      <x v="73"/>
    </i>
    <i r="1">
      <x v="465"/>
    </i>
    <i r="1">
      <x v="151"/>
    </i>
    <i>
      <x v="345"/>
      <x v="345"/>
    </i>
    <i r="1">
      <x v="346"/>
    </i>
    <i r="1">
      <x v="611"/>
    </i>
    <i r="1">
      <x v="155"/>
    </i>
    <i r="1">
      <x v="61"/>
    </i>
    <i r="1">
      <x v="868"/>
    </i>
    <i r="1">
      <x v="360"/>
    </i>
    <i r="1">
      <x v="310"/>
    </i>
    <i r="1">
      <x v="460"/>
    </i>
    <i r="1">
      <x v="869"/>
    </i>
    <i r="1">
      <x v="228"/>
    </i>
    <i r="1">
      <x v="462"/>
    </i>
    <i r="1">
      <x v="289"/>
    </i>
    <i r="1">
      <x v="644"/>
    </i>
    <i r="1">
      <x v="645"/>
    </i>
    <i r="1">
      <x v="643"/>
    </i>
    <i r="1">
      <x v="642"/>
    </i>
    <i r="1">
      <x v="572"/>
    </i>
    <i r="1">
      <x v="646"/>
    </i>
    <i r="1">
      <x v="593"/>
    </i>
    <i r="1">
      <x v="913"/>
    </i>
    <i r="1">
      <x v="641"/>
    </i>
    <i r="1">
      <x v="647"/>
    </i>
    <i r="1">
      <x v="127"/>
    </i>
    <i r="1">
      <x v="227"/>
    </i>
    <i>
      <x v="346"/>
      <x v="346"/>
    </i>
    <i r="1">
      <x v="345"/>
    </i>
    <i r="1">
      <x v="460"/>
    </i>
    <i r="1">
      <x v="611"/>
    </i>
    <i r="1">
      <x v="155"/>
    </i>
    <i r="1">
      <x v="868"/>
    </i>
    <i r="1">
      <x v="61"/>
    </i>
    <i r="1">
      <x v="310"/>
    </i>
    <i r="1">
      <x v="820"/>
    </i>
    <i r="1">
      <x v="506"/>
    </i>
    <i r="1">
      <x v="858"/>
    </i>
    <i r="1">
      <x v="228"/>
    </i>
    <i r="1">
      <x v="741"/>
    </i>
    <i r="1">
      <x v="227"/>
    </i>
    <i r="1">
      <x v="360"/>
    </i>
    <i r="1">
      <x v="195"/>
    </i>
    <i r="1">
      <x v="579"/>
    </i>
    <i r="1">
      <x v="681"/>
    </i>
    <i r="1">
      <x v="593"/>
    </i>
    <i r="1">
      <x v="311"/>
    </i>
    <i r="1">
      <x v="807"/>
    </i>
    <i r="1">
      <x v="415"/>
    </i>
    <i>
      <x v="347"/>
      <x v="347"/>
    </i>
    <i r="1">
      <x v="348"/>
    </i>
    <i r="1">
      <x v="908"/>
    </i>
    <i r="1">
      <x v="512"/>
    </i>
    <i r="1">
      <x v="997"/>
    </i>
    <i r="1">
      <x v="322"/>
    </i>
    <i r="1">
      <x v="305"/>
    </i>
    <i r="1">
      <x v="996"/>
    </i>
    <i r="1">
      <x v="769"/>
    </i>
    <i r="1">
      <x v="931"/>
    </i>
    <i r="1">
      <x v="483"/>
    </i>
    <i>
      <x v="348"/>
      <x v="348"/>
    </i>
    <i r="1">
      <x v="347"/>
    </i>
    <i r="1">
      <x v="908"/>
    </i>
    <i r="1">
      <x v="997"/>
    </i>
    <i r="1">
      <x v="303"/>
    </i>
    <i r="1">
      <x v="990"/>
    </i>
    <i r="1">
      <x v="996"/>
    </i>
    <i r="1">
      <x v="882"/>
    </i>
    <i r="1">
      <x v="999"/>
    </i>
    <i r="1">
      <x v="889"/>
    </i>
    <i r="1">
      <x v="12"/>
    </i>
    <i r="1">
      <x v="512"/>
    </i>
    <i r="1">
      <x v="779"/>
    </i>
    <i r="1">
      <x v="857"/>
    </i>
    <i r="1">
      <x v="809"/>
    </i>
    <i r="1">
      <x v="848"/>
    </i>
    <i r="1">
      <x v="483"/>
    </i>
    <i>
      <x v="349"/>
      <x v="349"/>
    </i>
    <i r="1">
      <x v="227"/>
    </i>
    <i r="1">
      <x v="228"/>
    </i>
    <i r="1">
      <x v="966"/>
    </i>
    <i r="1">
      <x v="350"/>
    </i>
    <i r="1">
      <x v="229"/>
    </i>
    <i r="1">
      <x v="533"/>
    </i>
    <i r="1">
      <x v="935"/>
    </i>
    <i r="1">
      <x v="762"/>
    </i>
    <i r="1">
      <x v="922"/>
    </i>
    <i r="1">
      <x v="927"/>
    </i>
    <i r="1">
      <x v="928"/>
    </i>
    <i r="1">
      <x v="926"/>
    </i>
    <i r="1">
      <x v="936"/>
    </i>
    <i r="1">
      <x v="510"/>
    </i>
    <i r="1">
      <x v="768"/>
    </i>
    <i r="1">
      <x v="859"/>
    </i>
    <i r="1">
      <x v="511"/>
    </i>
    <i r="1">
      <x v="767"/>
    </i>
    <i r="1">
      <x v="766"/>
    </i>
    <i r="1">
      <x v="967"/>
    </i>
    <i r="1">
      <x v="676"/>
    </i>
    <i r="1">
      <x v="381"/>
    </i>
    <i r="1">
      <x v="763"/>
    </i>
    <i r="1">
      <x v="964"/>
    </i>
    <i r="1">
      <x v="509"/>
    </i>
    <i r="1">
      <x v="968"/>
    </i>
    <i r="1">
      <x v="773"/>
    </i>
    <i r="1">
      <x v="780"/>
    </i>
    <i r="1">
      <x v="304"/>
    </i>
    <i r="1">
      <x v="16"/>
    </i>
    <i r="1">
      <x v="15"/>
    </i>
    <i r="1">
      <x v="17"/>
    </i>
    <i r="1">
      <x v="196"/>
    </i>
    <i r="1">
      <x v="457"/>
    </i>
    <i>
      <x v="350"/>
      <x v="350"/>
    </i>
    <i r="1">
      <x v="966"/>
    </i>
    <i r="1">
      <x v="676"/>
    </i>
    <i r="1">
      <x v="927"/>
    </i>
    <i r="1">
      <x v="928"/>
    </i>
    <i r="1">
      <x v="926"/>
    </i>
    <i r="1">
      <x v="780"/>
    </i>
    <i r="1">
      <x v="16"/>
    </i>
    <i r="1">
      <x v="15"/>
    </i>
    <i r="1">
      <x v="188"/>
    </i>
    <i r="1">
      <x v="967"/>
    </i>
    <i r="1">
      <x v="964"/>
    </i>
    <i r="1">
      <x v="509"/>
    </i>
    <i r="1">
      <x v="349"/>
    </i>
    <i r="1">
      <x v="228"/>
    </i>
    <i r="1">
      <x v="227"/>
    </i>
    <i r="1">
      <x v="457"/>
    </i>
    <i r="1">
      <x v="935"/>
    </i>
    <i r="1">
      <x v="936"/>
    </i>
    <i r="1">
      <x v="510"/>
    </i>
    <i r="1">
      <x v="533"/>
    </i>
    <i r="1">
      <x v="511"/>
    </i>
    <i r="1">
      <x v="507"/>
    </i>
    <i r="1">
      <x v="859"/>
    </i>
    <i r="1">
      <x v="381"/>
    </i>
    <i r="1">
      <x v="763"/>
    </i>
    <i r="1">
      <x v="773"/>
    </i>
    <i r="1">
      <x v="304"/>
    </i>
    <i>
      <x v="351"/>
      <x v="351"/>
    </i>
    <i r="1">
      <x v="354"/>
    </i>
    <i r="1">
      <x v="111"/>
    </i>
    <i r="1">
      <x v="953"/>
    </i>
    <i r="1">
      <x v="230"/>
    </i>
    <i r="1">
      <x v="356"/>
    </i>
    <i r="1">
      <x v="142"/>
    </i>
    <i r="1">
      <x v="357"/>
    </i>
    <i r="1">
      <x v="226"/>
    </i>
    <i r="1">
      <x v="389"/>
    </i>
    <i r="1">
      <x v="352"/>
    </i>
    <i r="1">
      <x v="952"/>
    </i>
    <i r="1">
      <x v="464"/>
    </i>
    <i r="1">
      <x v="340"/>
    </i>
    <i r="1">
      <x v="583"/>
    </i>
    <i r="1">
      <x v="392"/>
    </i>
    <i r="1">
      <x v="661"/>
    </i>
    <i r="1">
      <x v="68"/>
    </i>
    <i r="1">
      <x v="341"/>
    </i>
    <i r="1">
      <x v="884"/>
    </i>
    <i r="1">
      <x v="129"/>
    </i>
    <i r="1">
      <x v="388"/>
    </i>
    <i r="1">
      <x v="717"/>
    </i>
    <i r="1">
      <x v="616"/>
    </i>
    <i r="1">
      <x v="601"/>
    </i>
    <i r="1">
      <x v="393"/>
    </i>
    <i r="1">
      <x v="803"/>
    </i>
    <i r="1">
      <x v="764"/>
    </i>
    <i r="1">
      <x v="306"/>
    </i>
    <i r="1">
      <x v="339"/>
    </i>
    <i r="1">
      <x v="242"/>
    </i>
    <i>
      <x v="352"/>
      <x v="352"/>
    </i>
    <i r="1">
      <x v="355"/>
    </i>
    <i r="1">
      <x v="325"/>
    </i>
    <i r="1">
      <x v="324"/>
    </i>
    <i r="1">
      <x v="661"/>
    </i>
    <i r="1">
      <x v="110"/>
    </i>
    <i r="1">
      <x v="354"/>
    </i>
    <i r="1">
      <x v="539"/>
    </i>
    <i r="1">
      <x v="806"/>
    </i>
    <i r="1">
      <x v="434"/>
    </i>
    <i r="1">
      <x v="351"/>
    </i>
    <i r="1">
      <x v="729"/>
    </i>
    <i r="1">
      <x v="730"/>
    </i>
    <i r="1">
      <x v="353"/>
    </i>
    <i r="1">
      <x v="834"/>
    </i>
    <i r="1">
      <x v="318"/>
    </i>
    <i r="1">
      <x v="721"/>
    </i>
    <i r="1">
      <x v="33"/>
    </i>
    <i r="1">
      <x v="616"/>
    </i>
    <i r="1">
      <x v="601"/>
    </i>
    <i r="1">
      <x v="773"/>
    </i>
    <i r="1">
      <x v="222"/>
    </i>
    <i r="1">
      <x v="764"/>
    </i>
    <i r="1">
      <x v="306"/>
    </i>
    <i r="1">
      <x v="484"/>
    </i>
    <i r="1">
      <x v="809"/>
    </i>
    <i>
      <x v="353"/>
      <x v="353"/>
    </i>
    <i r="1">
      <x v="87"/>
    </i>
    <i r="1">
      <x v="355"/>
    </i>
    <i r="1">
      <x v="661"/>
    </i>
    <i r="1">
      <x v="434"/>
    </i>
    <i r="1">
      <x v="203"/>
    </i>
    <i r="1">
      <x v="354"/>
    </i>
    <i r="1">
      <x v="789"/>
    </i>
    <i r="1">
      <x v="182"/>
    </i>
    <i r="1">
      <x v="189"/>
    </i>
    <i r="1">
      <x v="352"/>
    </i>
    <i r="1">
      <x v="394"/>
    </i>
    <i r="1">
      <x v="344"/>
    </i>
    <i r="1">
      <x v="936"/>
    </i>
    <i r="1">
      <x v="221"/>
    </i>
    <i r="1">
      <x v="407"/>
    </i>
    <i r="1">
      <x v="925"/>
    </i>
    <i r="1">
      <x v="201"/>
    </i>
    <i r="1">
      <x v="639"/>
    </i>
    <i r="1">
      <x v="222"/>
    </i>
    <i r="1">
      <x v="673"/>
    </i>
    <i r="1">
      <x v="986"/>
    </i>
    <i r="1">
      <x v="559"/>
    </i>
    <i r="1">
      <x v="877"/>
    </i>
    <i r="1">
      <x v="807"/>
    </i>
    <i r="1">
      <x v="988"/>
    </i>
    <i r="1">
      <x v="98"/>
    </i>
    <i r="1">
      <x v="313"/>
    </i>
    <i r="1">
      <x v="252"/>
    </i>
    <i r="1">
      <x v="220"/>
    </i>
    <i r="1">
      <x v="316"/>
    </i>
    <i r="1">
      <x v="331"/>
    </i>
    <i r="1">
      <x v="65"/>
    </i>
    <i r="1">
      <x v="730"/>
    </i>
    <i r="1">
      <x v="130"/>
    </i>
    <i r="1">
      <x v="518"/>
    </i>
    <i r="1">
      <x v="773"/>
    </i>
    <i r="1">
      <x v="94"/>
    </i>
    <i>
      <x v="354"/>
      <x v="354"/>
    </i>
    <i r="1">
      <x v="111"/>
    </i>
    <i r="1">
      <x v="351"/>
    </i>
    <i r="1">
      <x v="953"/>
    </i>
    <i r="1">
      <x v="230"/>
    </i>
    <i r="1">
      <x v="356"/>
    </i>
    <i r="1">
      <x v="355"/>
    </i>
    <i r="1">
      <x v="661"/>
    </i>
    <i r="1">
      <x v="357"/>
    </i>
    <i r="1">
      <x v="142"/>
    </i>
    <i r="1">
      <x v="226"/>
    </i>
    <i r="1">
      <x v="352"/>
    </i>
    <i r="1">
      <x v="952"/>
    </i>
    <i r="1">
      <x v="353"/>
    </i>
    <i r="1">
      <x v="434"/>
    </i>
    <i r="1">
      <x v="464"/>
    </i>
    <i r="1">
      <x v="340"/>
    </i>
    <i r="1">
      <x v="583"/>
    </i>
    <i r="1">
      <x v="389"/>
    </i>
    <i r="1">
      <x v="392"/>
    </i>
    <i r="1">
      <x v="68"/>
    </i>
    <i r="1">
      <x v="341"/>
    </i>
    <i r="1">
      <x v="884"/>
    </i>
    <i r="1">
      <x v="129"/>
    </i>
    <i r="1">
      <x v="388"/>
    </i>
    <i r="1">
      <x v="717"/>
    </i>
    <i r="1">
      <x v="393"/>
    </i>
    <i r="1">
      <x v="773"/>
    </i>
    <i r="1">
      <x v="222"/>
    </i>
    <i r="1">
      <x v="803"/>
    </i>
    <i r="1">
      <x v="339"/>
    </i>
    <i r="1">
      <x v="242"/>
    </i>
    <i>
      <x v="355"/>
      <x v="355"/>
    </i>
    <i r="1">
      <x v="354"/>
    </i>
    <i r="1">
      <x v="661"/>
    </i>
    <i r="1">
      <x v="352"/>
    </i>
    <i r="1">
      <x v="434"/>
    </i>
    <i r="1">
      <x v="353"/>
    </i>
    <i r="1">
      <x v="530"/>
    </i>
    <i r="1">
      <x v="775"/>
    </i>
    <i r="1">
      <x v="112"/>
    </i>
    <i r="1">
      <x v="752"/>
    </i>
    <i r="1">
      <x v="773"/>
    </i>
    <i r="1">
      <x v="222"/>
    </i>
    <i>
      <x v="356"/>
      <x v="356"/>
    </i>
    <i r="1">
      <x v="111"/>
    </i>
    <i r="1">
      <x v="953"/>
    </i>
    <i r="1">
      <x v="351"/>
    </i>
    <i r="1">
      <x v="354"/>
    </i>
    <i r="1">
      <x v="142"/>
    </i>
    <i r="1">
      <x v="230"/>
    </i>
    <i r="1">
      <x v="539"/>
    </i>
    <i r="1">
      <x v="357"/>
    </i>
    <i r="1">
      <x v="207"/>
    </i>
    <i r="1">
      <x v="952"/>
    </i>
    <i r="1">
      <x v="389"/>
    </i>
    <i r="1">
      <x v="68"/>
    </i>
    <i r="1">
      <x v="226"/>
    </i>
    <i r="1">
      <x v="463"/>
    </i>
    <i r="1">
      <x v="464"/>
    </i>
    <i r="1">
      <x v="256"/>
    </i>
    <i r="1">
      <x v="778"/>
    </i>
    <i r="1">
      <x v="717"/>
    </i>
    <i r="1">
      <x v="670"/>
    </i>
    <i r="1">
      <x v="856"/>
    </i>
    <i r="1">
      <x v="531"/>
    </i>
    <i r="1">
      <x v="415"/>
    </i>
    <i r="1">
      <x v="826"/>
    </i>
    <i r="1">
      <x v="61"/>
    </i>
    <i>
      <x v="357"/>
      <x v="357"/>
    </i>
    <i r="1">
      <x v="931"/>
    </i>
    <i r="1">
      <x v="226"/>
    </i>
    <i r="1">
      <x v="354"/>
    </i>
    <i r="1">
      <x v="111"/>
    </i>
    <i r="1">
      <x v="351"/>
    </i>
    <i r="1">
      <x v="142"/>
    </i>
    <i r="1">
      <x v="356"/>
    </i>
    <i r="1">
      <x v="802"/>
    </i>
    <i r="1">
      <x v="389"/>
    </i>
    <i r="1">
      <x v="659"/>
    </i>
    <i r="1">
      <x v="230"/>
    </i>
    <i r="1">
      <x v="77"/>
    </i>
    <i r="1">
      <x v="953"/>
    </i>
    <i r="1">
      <x v="108"/>
    </i>
    <i r="1">
      <x v="68"/>
    </i>
    <i>
      <x v="358"/>
      <x v="358"/>
    </i>
    <i r="1">
      <x v="359"/>
    </i>
    <i r="1">
      <x v="502"/>
    </i>
    <i r="1">
      <x v="52"/>
    </i>
    <i r="1">
      <x v="76"/>
    </i>
    <i r="1">
      <x v="603"/>
    </i>
    <i r="1">
      <x v="821"/>
    </i>
    <i r="1">
      <x v="771"/>
    </i>
    <i r="1">
      <x v="947"/>
    </i>
    <i r="1">
      <x v="617"/>
    </i>
    <i r="1">
      <x v="373"/>
    </i>
    <i r="1">
      <x v="165"/>
    </i>
    <i r="1">
      <x v="590"/>
    </i>
    <i r="1">
      <x v="616"/>
    </i>
    <i r="1">
      <x v="685"/>
    </i>
    <i r="1">
      <x v="209"/>
    </i>
    <i r="1">
      <x v="369"/>
    </i>
    <i r="1">
      <x v="683"/>
    </i>
    <i r="1">
      <x v="613"/>
    </i>
    <i r="1">
      <x v="371"/>
    </i>
    <i r="1">
      <x v="615"/>
    </i>
    <i r="1">
      <x v="686"/>
    </i>
    <i r="1">
      <x v="13"/>
    </i>
    <i r="1">
      <x v="650"/>
    </i>
    <i r="1">
      <x v="614"/>
    </i>
    <i r="1">
      <x v="649"/>
    </i>
    <i r="1">
      <x v="648"/>
    </i>
    <i r="1">
      <x v="772"/>
    </i>
    <i r="1">
      <x v="210"/>
    </i>
    <i r="1">
      <x v="370"/>
    </i>
    <i r="1">
      <x v="506"/>
    </i>
    <i r="1">
      <x v="684"/>
    </i>
    <i r="1">
      <x v="246"/>
    </i>
    <i r="1">
      <x v="651"/>
    </i>
    <i r="1">
      <x v="455"/>
    </i>
    <i>
      <x v="359"/>
      <x v="359"/>
    </i>
    <i r="1">
      <x v="358"/>
    </i>
    <i r="1">
      <x v="502"/>
    </i>
    <i r="1">
      <x v="650"/>
    </i>
    <i r="1">
      <x v="649"/>
    </i>
    <i r="1">
      <x v="648"/>
    </i>
    <i r="1">
      <x v="686"/>
    </i>
    <i r="1">
      <x v="52"/>
    </i>
    <i r="1">
      <x v="651"/>
    </i>
    <i r="1">
      <x v="76"/>
    </i>
    <i r="1">
      <x v="209"/>
    </i>
    <i r="1">
      <x v="685"/>
    </i>
    <i r="1">
      <x v="373"/>
    </i>
    <i r="1">
      <x v="210"/>
    </i>
    <i r="1">
      <x v="246"/>
    </i>
    <i r="1">
      <x v="952"/>
    </i>
    <i r="1">
      <x v="683"/>
    </i>
    <i r="1">
      <x v="200"/>
    </i>
    <i r="1">
      <x v="850"/>
    </i>
    <i r="1">
      <x v="821"/>
    </i>
    <i r="1">
      <x v="369"/>
    </i>
    <i r="1">
      <x v="603"/>
    </i>
    <i r="1">
      <x v="613"/>
    </i>
    <i r="1">
      <x v="947"/>
    </i>
    <i r="1">
      <x v="615"/>
    </i>
    <i r="1">
      <x v="371"/>
    </i>
    <i r="1">
      <x v="771"/>
    </i>
    <i r="1">
      <x v="772"/>
    </i>
    <i r="1">
      <x v="165"/>
    </i>
    <i r="1">
      <x v="590"/>
    </i>
    <i r="1">
      <x v="13"/>
    </i>
    <i r="1">
      <x v="614"/>
    </i>
    <i r="1">
      <x v="617"/>
    </i>
    <i r="1">
      <x v="616"/>
    </i>
    <i r="1">
      <x v="684"/>
    </i>
    <i r="1">
      <x v="370"/>
    </i>
    <i r="1">
      <x v="561"/>
    </i>
    <i r="1">
      <x v="109"/>
    </i>
    <i r="1">
      <x v="506"/>
    </i>
    <i r="1">
      <x v="219"/>
    </i>
    <i r="1">
      <x v="455"/>
    </i>
    <i>
      <x v="360"/>
      <x v="360"/>
    </i>
    <i r="1">
      <x v="611"/>
    </i>
    <i r="1">
      <x v="155"/>
    </i>
    <i r="1">
      <x v="61"/>
    </i>
    <i r="1">
      <x v="345"/>
    </i>
    <i r="1">
      <x v="868"/>
    </i>
    <i r="1">
      <x v="593"/>
    </i>
    <i r="1">
      <x v="310"/>
    </i>
    <i r="1">
      <x v="346"/>
    </i>
    <i r="1">
      <x v="869"/>
    </i>
    <i r="1">
      <x v="273"/>
    </i>
    <i r="1">
      <x v="317"/>
    </i>
    <i r="1">
      <x v="127"/>
    </i>
    <i r="1">
      <x v="893"/>
    </i>
    <i>
      <x v="361"/>
      <x v="361"/>
    </i>
    <i r="1">
      <x v="97"/>
    </i>
    <i r="1">
      <x v="420"/>
    </i>
    <i r="1">
      <x v="776"/>
    </i>
    <i r="1">
      <x v="825"/>
    </i>
    <i r="1">
      <x v="373"/>
    </i>
    <i r="1">
      <x v="99"/>
    </i>
    <i r="1">
      <x v="126"/>
    </i>
    <i r="1">
      <x v="637"/>
    </i>
    <i r="1">
      <x v="723"/>
    </i>
    <i r="1">
      <x v="572"/>
    </i>
    <i r="1">
      <x v="826"/>
    </i>
    <i r="1">
      <x v="436"/>
    </i>
    <i r="1">
      <x v="508"/>
    </i>
    <i r="1">
      <x v="922"/>
    </i>
    <i r="1">
      <x v="941"/>
    </i>
    <i r="1">
      <x v="455"/>
    </i>
    <i r="1">
      <x v="98"/>
    </i>
    <i>
      <x v="362"/>
      <x v="362"/>
    </i>
    <i r="1">
      <x v="575"/>
    </i>
    <i r="1">
      <x v="35"/>
    </i>
    <i r="1">
      <x v="34"/>
    </i>
    <i r="1">
      <x v="492"/>
    </i>
    <i r="1">
      <x v="504"/>
    </i>
    <i r="1">
      <x v="476"/>
    </i>
    <i r="1">
      <x v="366"/>
    </i>
    <i r="1">
      <x v="364"/>
    </i>
    <i r="1">
      <x v="198"/>
    </i>
    <i r="1">
      <x v="93"/>
    </i>
    <i>
      <x v="363"/>
      <x v="363"/>
    </i>
    <i r="1">
      <x v="35"/>
    </i>
    <i r="1">
      <x v="34"/>
    </i>
    <i r="1">
      <x v="832"/>
    </i>
    <i r="1">
      <x v="418"/>
    </i>
    <i r="1">
      <x v="505"/>
    </i>
    <i r="1">
      <x v="504"/>
    </i>
    <i r="1">
      <x v="375"/>
    </i>
    <i r="1">
      <x v="955"/>
    </i>
    <i r="1">
      <x v="379"/>
    </i>
    <i r="1">
      <x v="33"/>
    </i>
    <i r="1">
      <x v="32"/>
    </i>
    <i r="1">
      <x v="94"/>
    </i>
    <i r="1">
      <x v="413"/>
    </i>
    <i r="1">
      <x v="939"/>
    </i>
    <i r="1">
      <x v="483"/>
    </i>
    <i r="1">
      <x v="83"/>
    </i>
    <i>
      <x v="364"/>
      <x v="366"/>
    </i>
    <i r="1">
      <x v="364"/>
    </i>
    <i r="1">
      <x v="428"/>
    </i>
    <i r="1">
      <x v="365"/>
    </i>
    <i r="1">
      <x v="748"/>
    </i>
    <i r="1">
      <x v="791"/>
    </i>
    <i r="1">
      <x v="991"/>
    </i>
    <i r="1">
      <x v="993"/>
    </i>
    <i r="1">
      <x v="567"/>
    </i>
    <i r="1">
      <x v="944"/>
    </i>
    <i r="1">
      <x v="639"/>
    </i>
    <i r="1">
      <x v="480"/>
    </i>
    <i r="1">
      <x v="120"/>
    </i>
    <i r="1">
      <x v="119"/>
    </i>
    <i r="1">
      <x v="574"/>
    </i>
    <i r="1">
      <x v="244"/>
    </i>
    <i r="1">
      <x v="218"/>
    </i>
    <i r="1">
      <x v="985"/>
    </i>
    <i r="1">
      <x v="536"/>
    </i>
    <i r="1">
      <x v="872"/>
    </i>
    <i r="1">
      <x v="871"/>
    </i>
    <i r="1">
      <x v="403"/>
    </i>
    <i r="1">
      <x v="259"/>
    </i>
    <i r="1">
      <x v="299"/>
    </i>
    <i r="1">
      <x v="824"/>
    </i>
    <i r="1">
      <x v="553"/>
    </i>
    <i r="1">
      <x v="550"/>
    </i>
    <i r="1">
      <x v="552"/>
    </i>
    <i r="1">
      <x v="981"/>
    </i>
    <i r="1">
      <x v="958"/>
    </i>
    <i r="1">
      <x v="870"/>
    </i>
    <i r="1">
      <x v="558"/>
    </i>
    <i r="1">
      <x v="517"/>
    </i>
    <i r="1">
      <x v="490"/>
    </i>
    <i r="1">
      <x v="252"/>
    </i>
    <i r="1">
      <x v="663"/>
    </i>
    <i>
      <x v="365"/>
      <x v="365"/>
    </i>
    <i r="1">
      <x v="366"/>
    </i>
    <i r="1">
      <x v="364"/>
    </i>
    <i r="1">
      <x v="428"/>
    </i>
    <i r="1">
      <x v="748"/>
    </i>
    <i r="1">
      <x v="791"/>
    </i>
    <i r="1">
      <x v="991"/>
    </i>
    <i r="1">
      <x v="993"/>
    </i>
    <i r="1">
      <x v="944"/>
    </i>
    <i r="1">
      <x v="480"/>
    </i>
    <i r="1">
      <x v="158"/>
    </i>
    <i r="1">
      <x v="704"/>
    </i>
    <i r="1">
      <x v="567"/>
    </i>
    <i r="1">
      <x v="995"/>
    </i>
    <i r="1">
      <x v="788"/>
    </i>
    <i r="1">
      <x v="959"/>
    </i>
    <i r="1">
      <x v="673"/>
    </i>
    <i r="1">
      <x v="639"/>
    </i>
    <i r="1">
      <x v="855"/>
    </i>
    <i r="1">
      <x v="120"/>
    </i>
    <i r="1">
      <x v="710"/>
    </i>
    <i r="1">
      <x v="119"/>
    </i>
    <i r="1">
      <x v="574"/>
    </i>
    <i r="1">
      <x v="244"/>
    </i>
    <i r="1">
      <x v="218"/>
    </i>
    <i r="1">
      <x v="985"/>
    </i>
    <i r="1">
      <x v="536"/>
    </i>
    <i r="1">
      <x v="872"/>
    </i>
    <i r="1">
      <x v="871"/>
    </i>
    <i r="1">
      <x v="403"/>
    </i>
    <i r="1">
      <x v="259"/>
    </i>
    <i r="1">
      <x v="299"/>
    </i>
    <i r="1">
      <x v="824"/>
    </i>
    <i r="1">
      <x v="553"/>
    </i>
    <i r="1">
      <x v="550"/>
    </i>
    <i r="1">
      <x v="552"/>
    </i>
    <i r="1">
      <x v="981"/>
    </i>
    <i r="1">
      <x v="958"/>
    </i>
    <i r="1">
      <x v="870"/>
    </i>
    <i r="1">
      <x v="558"/>
    </i>
    <i r="1">
      <x v="293"/>
    </i>
    <i r="1">
      <x v="517"/>
    </i>
    <i r="1">
      <x v="490"/>
    </i>
    <i r="1">
      <x v="950"/>
    </i>
    <i r="1">
      <x v="337"/>
    </i>
    <i r="1">
      <x v="252"/>
    </i>
    <i r="1">
      <x v="663"/>
    </i>
    <i>
      <x v="366"/>
      <x v="366"/>
    </i>
    <i r="1">
      <x v="364"/>
    </i>
    <i r="1">
      <x v="428"/>
    </i>
    <i r="1">
      <x v="365"/>
    </i>
    <i r="1">
      <x v="748"/>
    </i>
    <i r="1">
      <x v="791"/>
    </i>
    <i r="1">
      <x v="991"/>
    </i>
    <i r="1">
      <x v="993"/>
    </i>
    <i r="1">
      <x v="567"/>
    </i>
    <i r="1">
      <x v="944"/>
    </i>
    <i r="1">
      <x v="639"/>
    </i>
    <i r="1">
      <x v="480"/>
    </i>
    <i r="1">
      <x v="120"/>
    </i>
    <i r="1">
      <x v="119"/>
    </i>
    <i r="1">
      <x v="574"/>
    </i>
    <i r="1">
      <x v="244"/>
    </i>
    <i r="1">
      <x v="218"/>
    </i>
    <i r="1">
      <x v="985"/>
    </i>
    <i r="1">
      <x v="536"/>
    </i>
    <i r="1">
      <x v="872"/>
    </i>
    <i r="1">
      <x v="871"/>
    </i>
    <i r="1">
      <x v="403"/>
    </i>
    <i r="1">
      <x v="259"/>
    </i>
    <i r="1">
      <x v="299"/>
    </i>
    <i r="1">
      <x v="824"/>
    </i>
    <i r="1">
      <x v="553"/>
    </i>
    <i r="1">
      <x v="550"/>
    </i>
    <i r="1">
      <x v="552"/>
    </i>
    <i r="1">
      <x v="981"/>
    </i>
    <i r="1">
      <x v="958"/>
    </i>
    <i r="1">
      <x v="870"/>
    </i>
    <i r="1">
      <x v="558"/>
    </i>
    <i r="1">
      <x v="517"/>
    </i>
    <i r="1">
      <x v="490"/>
    </i>
    <i r="1">
      <x v="252"/>
    </i>
    <i r="1">
      <x v="663"/>
    </i>
    <i>
      <x v="367"/>
      <x v="367"/>
    </i>
    <i r="1">
      <x v="412"/>
    </i>
    <i r="1">
      <x v="923"/>
    </i>
    <i r="1">
      <x v="243"/>
    </i>
    <i r="1">
      <x v="50"/>
    </i>
    <i r="1">
      <x v="602"/>
    </i>
    <i r="1">
      <x v="981"/>
    </i>
    <i r="1">
      <x v="138"/>
    </i>
    <i r="1">
      <x v="384"/>
    </i>
    <i r="1">
      <x v="30"/>
    </i>
    <i r="1">
      <x v="982"/>
    </i>
    <i r="1">
      <x v="448"/>
    </i>
    <i r="1">
      <x v="395"/>
    </i>
    <i r="1">
      <x v="784"/>
    </i>
    <i r="1">
      <x v="604"/>
    </i>
    <i r="1">
      <x v="854"/>
    </i>
    <i r="1">
      <x v="383"/>
    </i>
    <i r="1">
      <x v="771"/>
    </i>
    <i r="1">
      <x v="433"/>
    </i>
    <i r="1">
      <x v="599"/>
    </i>
    <i r="1">
      <x v="600"/>
    </i>
    <i r="1">
      <x v="601"/>
    </i>
    <i r="1">
      <x v="812"/>
    </i>
    <i r="1">
      <x v="895"/>
    </i>
    <i r="1">
      <x v="947"/>
    </i>
    <i r="1">
      <x v="934"/>
    </i>
    <i r="1">
      <x v="107"/>
    </i>
    <i r="1">
      <x v="932"/>
    </i>
    <i r="1">
      <x v="675"/>
    </i>
    <i r="1">
      <x v="49"/>
    </i>
    <i r="1">
      <x v="674"/>
    </i>
    <i r="1">
      <x v="616"/>
    </i>
    <i r="1">
      <x v="234"/>
    </i>
    <i r="1">
      <x v="954"/>
    </i>
    <i r="1">
      <x v="108"/>
    </i>
    <i r="1">
      <x v="933"/>
    </i>
    <i r="1">
      <x v="852"/>
    </i>
    <i r="1">
      <x v="985"/>
    </i>
    <i r="1">
      <x v="980"/>
    </i>
    <i r="1">
      <x v="983"/>
    </i>
    <i r="1">
      <x v="986"/>
    </i>
    <i r="1">
      <x v="988"/>
    </i>
    <i r="1">
      <x v="979"/>
    </i>
    <i r="1">
      <x v="984"/>
    </i>
    <i r="1">
      <x v="989"/>
    </i>
    <i r="1">
      <x v="987"/>
    </i>
    <i>
      <x v="368"/>
      <x v="368"/>
    </i>
    <i r="1">
      <x v="485"/>
    </i>
    <i r="1">
      <x v="86"/>
    </i>
    <i r="1">
      <x v="51"/>
    </i>
    <i r="1">
      <x v="836"/>
    </i>
    <i r="1">
      <x v="291"/>
    </i>
    <i r="1">
      <x v="148"/>
    </i>
    <i r="1">
      <x v="431"/>
    </i>
    <i r="1">
      <x v="150"/>
    </i>
    <i r="1">
      <x v="846"/>
    </i>
    <i r="1">
      <x v="455"/>
    </i>
    <i r="1">
      <x v="886"/>
    </i>
    <i r="1">
      <x v="903"/>
    </i>
    <i r="1">
      <x v="766"/>
    </i>
    <i r="1">
      <x v="419"/>
    </i>
    <i r="1">
      <x v="904"/>
    </i>
    <i r="1">
      <x v="297"/>
    </i>
    <i r="1">
      <x v="91"/>
    </i>
    <i r="1">
      <x v="342"/>
    </i>
    <i r="1">
      <x v="902"/>
    </i>
    <i r="1">
      <x v="198"/>
    </i>
    <i r="1">
      <x v="732"/>
    </i>
    <i r="1">
      <x v="837"/>
    </i>
    <i r="1">
      <x v="985"/>
    </i>
    <i r="1">
      <x v="38"/>
    </i>
    <i r="1">
      <x v="988"/>
    </i>
    <i r="1">
      <x v="578"/>
    </i>
    <i r="1">
      <x v="299"/>
    </i>
    <i r="1">
      <x v="1002"/>
    </i>
    <i r="1">
      <x v="39"/>
    </i>
    <i r="1">
      <x v="636"/>
    </i>
    <i r="1">
      <x v="344"/>
    </i>
    <i r="1">
      <x v="801"/>
    </i>
    <i r="1">
      <x v="552"/>
    </i>
    <i r="1">
      <x v="553"/>
    </i>
    <i r="1">
      <x v="550"/>
    </i>
    <i r="1">
      <x v="981"/>
    </i>
    <i r="1">
      <x v="610"/>
    </i>
    <i r="1">
      <x v="558"/>
    </i>
    <i r="1">
      <x v="986"/>
    </i>
    <i r="1">
      <x v="559"/>
    </i>
    <i r="1">
      <x v="909"/>
    </i>
    <i r="1">
      <x v="319"/>
    </i>
    <i r="1">
      <x v="490"/>
    </i>
    <i r="1">
      <x v="199"/>
    </i>
    <i r="1">
      <x v="92"/>
    </i>
    <i r="1">
      <x v="343"/>
    </i>
    <i r="1">
      <x v="93"/>
    </i>
    <i r="1">
      <x v="971"/>
    </i>
    <i r="1">
      <x v="506"/>
    </i>
    <i r="1">
      <x v="821"/>
    </i>
    <i r="1">
      <x v="481"/>
    </i>
    <i r="1">
      <x v="165"/>
    </i>
    <i>
      <x v="369"/>
      <x v="369"/>
    </i>
    <i r="1">
      <x v="258"/>
    </i>
    <i r="1">
      <x v="650"/>
    </i>
    <i r="1">
      <x v="13"/>
    </i>
    <i r="1">
      <x v="613"/>
    </i>
    <i r="1">
      <x v="371"/>
    </i>
    <i r="1">
      <x v="614"/>
    </i>
    <i r="1">
      <x v="370"/>
    </i>
    <i r="1">
      <x v="373"/>
    </i>
    <i r="1">
      <x v="439"/>
    </i>
    <i r="1">
      <x v="288"/>
    </i>
    <i r="1">
      <x v="649"/>
    </i>
    <i r="1">
      <x v="648"/>
    </i>
    <i r="1">
      <x v="502"/>
    </i>
    <i r="1">
      <x v="209"/>
    </i>
    <i r="1">
      <x v="246"/>
    </i>
    <i r="1">
      <x v="615"/>
    </i>
    <i r="1">
      <x v="359"/>
    </i>
    <i r="1">
      <x v="683"/>
    </i>
    <i r="1">
      <x v="685"/>
    </i>
    <i r="1">
      <x v="772"/>
    </i>
    <i r="1">
      <x v="210"/>
    </i>
    <i r="1">
      <x v="153"/>
    </i>
    <i r="1">
      <x v="952"/>
    </i>
    <i r="1">
      <x v="850"/>
    </i>
    <i r="1">
      <x v="200"/>
    </i>
    <i r="1">
      <x v="358"/>
    </i>
    <i r="1">
      <x v="697"/>
    </i>
    <i r="1">
      <x v="686"/>
    </i>
    <i r="1">
      <x v="651"/>
    </i>
    <i r="1">
      <x v="146"/>
    </i>
    <i r="1">
      <x v="147"/>
    </i>
    <i r="1">
      <x v="684"/>
    </i>
    <i r="1">
      <x v="454"/>
    </i>
    <i r="1">
      <x v="71"/>
    </i>
    <i r="1">
      <x v="70"/>
    </i>
    <i r="1">
      <x v="241"/>
    </i>
    <i r="1">
      <x v="754"/>
    </i>
    <i>
      <x v="370"/>
      <x v="370"/>
    </i>
    <i r="1">
      <x v="613"/>
    </i>
    <i r="1">
      <x v="371"/>
    </i>
    <i r="1">
      <x v="369"/>
    </i>
    <i r="1">
      <x v="596"/>
    </i>
    <i r="1">
      <x v="502"/>
    </i>
    <i r="1">
      <x v="614"/>
    </i>
    <i r="1">
      <x v="615"/>
    </i>
    <i r="1">
      <x v="13"/>
    </i>
    <i r="1">
      <x v="439"/>
    </i>
    <i r="1">
      <x v="594"/>
    </i>
    <i r="1">
      <x v="650"/>
    </i>
    <i r="1">
      <x v="649"/>
    </i>
    <i r="1">
      <x v="648"/>
    </i>
    <i r="1">
      <x v="595"/>
    </i>
    <i r="1">
      <x v="209"/>
    </i>
    <i r="1">
      <x v="246"/>
    </i>
    <i r="1">
      <x v="359"/>
    </i>
    <i r="1">
      <x v="683"/>
    </i>
    <i r="1">
      <x v="685"/>
    </i>
    <i r="1">
      <x v="772"/>
    </i>
    <i r="1">
      <x v="210"/>
    </i>
    <i r="1">
      <x v="905"/>
    </i>
    <i r="1">
      <x v="373"/>
    </i>
    <i r="1">
      <x v="952"/>
    </i>
    <i r="1">
      <x v="850"/>
    </i>
    <i r="1">
      <x v="200"/>
    </i>
    <i r="1">
      <x v="358"/>
    </i>
    <i r="1">
      <x v="697"/>
    </i>
    <i r="1">
      <x v="686"/>
    </i>
    <i r="1">
      <x v="651"/>
    </i>
    <i r="1">
      <x v="146"/>
    </i>
    <i r="1">
      <x v="531"/>
    </i>
    <i r="1">
      <x v="859"/>
    </i>
    <i r="1">
      <x v="147"/>
    </i>
    <i r="1">
      <x v="684"/>
    </i>
    <i r="1">
      <x v="454"/>
    </i>
    <i r="1">
      <x v="381"/>
    </i>
    <i r="1">
      <x v="71"/>
    </i>
    <i r="1">
      <x v="773"/>
    </i>
    <i r="1">
      <x v="304"/>
    </i>
    <i r="1">
      <x v="70"/>
    </i>
    <i>
      <x v="371"/>
      <x v="371"/>
    </i>
    <i r="1">
      <x v="615"/>
    </i>
    <i r="1">
      <x v="613"/>
    </i>
    <i r="1">
      <x v="370"/>
    </i>
    <i r="1">
      <x v="724"/>
    </i>
    <i r="1">
      <x v="57"/>
    </i>
    <i r="1">
      <x v="596"/>
    </i>
    <i r="1">
      <x v="369"/>
    </i>
    <i r="1">
      <x v="502"/>
    </i>
    <i r="1">
      <x v="614"/>
    </i>
    <i r="1">
      <x v="650"/>
    </i>
    <i r="1">
      <x v="649"/>
    </i>
    <i r="1">
      <x v="648"/>
    </i>
    <i r="1">
      <x v="595"/>
    </i>
    <i r="1">
      <x v="209"/>
    </i>
    <i r="1">
      <x v="246"/>
    </i>
    <i r="1">
      <x v="359"/>
    </i>
    <i r="1">
      <x v="13"/>
    </i>
    <i r="1">
      <x v="683"/>
    </i>
    <i r="1">
      <x v="685"/>
    </i>
    <i r="1">
      <x v="772"/>
    </i>
    <i r="1">
      <x v="210"/>
    </i>
    <i r="1">
      <x v="373"/>
    </i>
    <i r="1">
      <x v="952"/>
    </i>
    <i r="1">
      <x v="850"/>
    </i>
    <i r="1">
      <x v="200"/>
    </i>
    <i r="1">
      <x v="358"/>
    </i>
    <i r="1">
      <x v="697"/>
    </i>
    <i r="1">
      <x v="686"/>
    </i>
    <i r="1">
      <x v="651"/>
    </i>
    <i r="1">
      <x v="146"/>
    </i>
    <i r="1">
      <x v="859"/>
    </i>
    <i r="1">
      <x v="147"/>
    </i>
    <i r="1">
      <x v="684"/>
    </i>
    <i r="1">
      <x v="454"/>
    </i>
    <i r="1">
      <x v="381"/>
    </i>
    <i r="1">
      <x v="71"/>
    </i>
    <i r="1">
      <x v="773"/>
    </i>
    <i r="1">
      <x v="304"/>
    </i>
    <i r="1">
      <x v="70"/>
    </i>
    <i>
      <x v="372"/>
      <x v="372"/>
    </i>
    <i r="1">
      <x v="3"/>
    </i>
    <i r="1">
      <x v="950"/>
    </i>
    <i r="1">
      <x v="662"/>
    </i>
    <i r="1">
      <x v="337"/>
    </i>
    <i r="1">
      <x v="293"/>
    </i>
    <i r="1">
      <x v="710"/>
    </i>
    <i r="1">
      <x v="972"/>
    </i>
    <i r="1">
      <x v="668"/>
    </i>
    <i r="1">
      <x v="803"/>
    </i>
    <i r="1">
      <x v="663"/>
    </i>
    <i r="1">
      <x v="540"/>
    </i>
    <i r="1">
      <x v="176"/>
    </i>
    <i r="1">
      <x v="823"/>
    </i>
    <i r="1">
      <x v="534"/>
    </i>
    <i r="1">
      <x v="149"/>
    </i>
    <i r="1">
      <x v="214"/>
    </i>
    <i r="1">
      <x v="537"/>
    </i>
    <i r="1">
      <x v="624"/>
    </i>
    <i r="1">
      <x v="333"/>
    </i>
    <i r="1">
      <x v="449"/>
    </i>
    <i r="1">
      <x v="307"/>
    </i>
    <i r="1">
      <x v="563"/>
    </i>
    <i r="1">
      <x v="60"/>
    </i>
    <i r="1">
      <x v="640"/>
    </i>
    <i r="1">
      <x v="125"/>
    </i>
    <i r="1">
      <x v="631"/>
    </i>
    <i r="1">
      <x v="117"/>
    </i>
    <i r="1">
      <x v="902"/>
    </i>
    <i r="1">
      <x v="859"/>
    </i>
    <i r="1">
      <x v="276"/>
    </i>
    <i r="1">
      <x v="381"/>
    </i>
    <i r="1">
      <x v="48"/>
    </i>
    <i r="1">
      <x v="513"/>
    </i>
    <i r="1">
      <x v="273"/>
    </i>
    <i r="1">
      <x v="274"/>
    </i>
    <i r="1">
      <x v="271"/>
    </i>
    <i r="1">
      <x v="277"/>
    </i>
    <i r="1">
      <x v="275"/>
    </i>
    <i r="1">
      <x v="758"/>
    </i>
    <i r="1">
      <x v="45"/>
    </i>
    <i r="1">
      <x v="925"/>
    </i>
    <i r="1">
      <x v="773"/>
    </i>
    <i r="1">
      <x v="304"/>
    </i>
    <i r="1">
      <x v="272"/>
    </i>
    <i>
      <x v="373"/>
      <x v="373"/>
    </i>
    <i r="1">
      <x v="684"/>
    </i>
    <i r="1">
      <x v="359"/>
    </i>
    <i r="1">
      <x v="757"/>
    </i>
    <i r="1">
      <x v="502"/>
    </i>
    <i r="1">
      <x v="358"/>
    </i>
    <i r="1">
      <x v="650"/>
    </i>
    <i r="1">
      <x v="369"/>
    </i>
    <i r="1">
      <x v="99"/>
    </i>
    <i r="1">
      <x v="686"/>
    </i>
    <i r="1">
      <x v="209"/>
    </i>
    <i r="1">
      <x v="685"/>
    </i>
    <i r="1">
      <x v="899"/>
    </i>
    <i r="1">
      <x v="210"/>
    </i>
    <i r="1">
      <x v="649"/>
    </i>
    <i r="1">
      <x v="648"/>
    </i>
    <i r="1">
      <x v="825"/>
    </i>
    <i r="1">
      <x v="776"/>
    </i>
    <i r="1">
      <x v="572"/>
    </i>
    <i r="1">
      <x v="826"/>
    </i>
    <i r="1">
      <x v="436"/>
    </i>
    <i r="1">
      <x v="420"/>
    </i>
    <i r="1">
      <x v="246"/>
    </i>
    <i r="1">
      <x v="508"/>
    </i>
    <i r="1">
      <x v="361"/>
    </i>
    <i r="1">
      <x v="941"/>
    </i>
    <i r="1">
      <x v="922"/>
    </i>
    <i r="1">
      <x v="455"/>
    </i>
    <i r="1">
      <x v="683"/>
    </i>
    <i r="1">
      <x v="98"/>
    </i>
    <i r="1">
      <x v="613"/>
    </i>
    <i r="1">
      <x v="371"/>
    </i>
    <i r="1">
      <x v="615"/>
    </i>
    <i r="1">
      <x v="952"/>
    </i>
    <i r="1">
      <x v="13"/>
    </i>
    <i r="1">
      <x v="614"/>
    </i>
    <i r="1">
      <x v="200"/>
    </i>
    <i r="1">
      <x v="850"/>
    </i>
    <i r="1">
      <x v="772"/>
    </i>
    <i r="1">
      <x v="370"/>
    </i>
    <i r="1">
      <x v="651"/>
    </i>
    <i r="1">
      <x v="177"/>
    </i>
    <i r="1">
      <x v="605"/>
    </i>
    <i r="1">
      <x v="758"/>
    </i>
    <i r="1">
      <x v="755"/>
    </i>
    <i r="1">
      <x v="898"/>
    </i>
    <i r="1">
      <x v="756"/>
    </i>
    <i r="1">
      <x v="998"/>
    </i>
    <i r="1">
      <x v="759"/>
    </i>
    <i>
      <x v="374"/>
      <x v="374"/>
    </i>
    <i r="1">
      <x v="54"/>
    </i>
    <i r="1">
      <x v="57"/>
    </i>
    <i r="1">
      <x v="55"/>
    </i>
    <i r="1">
      <x v="785"/>
    </i>
    <i r="1">
      <x v="52"/>
    </i>
    <i r="1">
      <x v="56"/>
    </i>
    <i r="1">
      <x v="47"/>
    </i>
    <i r="1">
      <x v="973"/>
    </i>
    <i r="1">
      <x v="50"/>
    </i>
    <i r="1">
      <x v="378"/>
    </i>
    <i r="1">
      <x v="53"/>
    </i>
    <i r="1">
      <x v="379"/>
    </i>
    <i r="1">
      <x v="266"/>
    </i>
    <i r="1">
      <x v="171"/>
    </i>
    <i r="1">
      <x v="581"/>
    </i>
    <i r="1">
      <x v="377"/>
    </i>
    <i r="1">
      <x v="51"/>
    </i>
    <i r="1">
      <x v="381"/>
    </i>
    <i r="1">
      <x v="776"/>
    </i>
    <i r="1">
      <x v="809"/>
    </i>
    <i r="1">
      <x v="393"/>
    </i>
    <i r="1">
      <x v="375"/>
    </i>
    <i r="1">
      <x v="6"/>
    </i>
    <i r="1">
      <x v="376"/>
    </i>
    <i r="1">
      <x v="756"/>
    </i>
    <i r="1">
      <x v="791"/>
    </i>
    <i r="1">
      <x v="49"/>
    </i>
    <i r="1">
      <x v="46"/>
    </i>
    <i r="1">
      <x v="380"/>
    </i>
    <i r="1">
      <x v="910"/>
    </i>
    <i r="1">
      <x v="75"/>
    </i>
    <i r="1">
      <x v="962"/>
    </i>
    <i r="1">
      <x v="835"/>
    </i>
    <i r="1">
      <x v="920"/>
    </i>
    <i r="1">
      <x v="836"/>
    </i>
    <i r="1">
      <x v="447"/>
    </i>
    <i r="1">
      <x v="96"/>
    </i>
    <i r="1">
      <x v="573"/>
    </i>
    <i r="1">
      <x v="856"/>
    </i>
    <i r="1">
      <x v="442"/>
    </i>
    <i r="1">
      <x v="443"/>
    </i>
    <i r="1">
      <x v="826"/>
    </i>
    <i r="1">
      <x v="449"/>
    </i>
    <i r="1">
      <x v="446"/>
    </i>
    <i r="1">
      <x v="445"/>
    </i>
    <i r="1">
      <x v="439"/>
    </i>
    <i r="1">
      <x v="441"/>
    </i>
    <i r="1">
      <x v="265"/>
    </i>
    <i r="1">
      <x v="436"/>
    </i>
    <i r="1">
      <x v="444"/>
    </i>
    <i r="1">
      <x v="440"/>
    </i>
    <i r="1">
      <x v="782"/>
    </i>
    <i r="1">
      <x v="437"/>
    </i>
    <i r="1">
      <x v="438"/>
    </i>
    <i r="1">
      <x v="448"/>
    </i>
    <i>
      <x v="375"/>
      <x v="375"/>
    </i>
    <i r="1">
      <x v="376"/>
    </i>
    <i r="1">
      <x v="379"/>
    </i>
    <i r="1">
      <x v="34"/>
    </i>
    <i r="1">
      <x v="35"/>
    </i>
    <i r="1">
      <x v="220"/>
    </i>
    <i r="1">
      <x v="305"/>
    </i>
    <i r="1">
      <x v="33"/>
    </i>
    <i r="1">
      <x v="363"/>
    </i>
    <i r="1">
      <x v="316"/>
    </i>
    <i r="1">
      <x v="504"/>
    </i>
    <i r="1">
      <x v="505"/>
    </i>
    <i r="1">
      <x v="955"/>
    </i>
    <i r="1">
      <x v="378"/>
    </i>
    <i r="1">
      <x v="302"/>
    </i>
    <i r="1">
      <x v="581"/>
    </i>
    <i r="1">
      <x v="374"/>
    </i>
    <i r="1">
      <x v="377"/>
    </i>
    <i r="1">
      <x v="303"/>
    </i>
    <i r="1">
      <x v="381"/>
    </i>
    <i r="1">
      <x v="32"/>
    </i>
    <i r="1">
      <x v="242"/>
    </i>
    <i r="1">
      <x v="300"/>
    </i>
    <i r="1">
      <x v="809"/>
    </i>
    <i r="1">
      <x v="393"/>
    </i>
    <i r="1">
      <x v="6"/>
    </i>
    <i r="1">
      <x v="301"/>
    </i>
    <i r="1">
      <x v="380"/>
    </i>
    <i r="1">
      <x v="304"/>
    </i>
    <i r="1">
      <x v="956"/>
    </i>
    <i r="1">
      <x v="12"/>
    </i>
    <i r="1">
      <x v="68"/>
    </i>
    <i r="1">
      <x v="779"/>
    </i>
    <i r="1">
      <x v="418"/>
    </i>
    <i r="1">
      <x v="483"/>
    </i>
    <i r="1">
      <x v="339"/>
    </i>
    <i r="1">
      <x v="684"/>
    </i>
    <i r="1">
      <x v="64"/>
    </i>
    <i r="1">
      <x v="65"/>
    </i>
    <i r="1">
      <x v="83"/>
    </i>
    <i>
      <x v="376"/>
      <x v="376"/>
    </i>
    <i r="1">
      <x v="375"/>
    </i>
    <i r="1">
      <x v="379"/>
    </i>
    <i r="1">
      <x v="205"/>
    </i>
    <i r="1">
      <x v="220"/>
    </i>
    <i r="1">
      <x v="305"/>
    </i>
    <i r="1">
      <x v="207"/>
    </i>
    <i r="1">
      <x v="316"/>
    </i>
    <i r="1">
      <x v="68"/>
    </i>
    <i r="1">
      <x v="339"/>
    </i>
    <i r="1">
      <x v="206"/>
    </i>
    <i r="1">
      <x v="378"/>
    </i>
    <i r="1">
      <x v="302"/>
    </i>
    <i r="1">
      <x v="581"/>
    </i>
    <i r="1">
      <x v="374"/>
    </i>
    <i r="1">
      <x v="377"/>
    </i>
    <i r="1">
      <x v="303"/>
    </i>
    <i r="1">
      <x v="381"/>
    </i>
    <i r="1">
      <x v="300"/>
    </i>
    <i r="1">
      <x v="975"/>
    </i>
    <i r="1">
      <x v="809"/>
    </i>
    <i r="1">
      <x v="393"/>
    </i>
    <i r="1">
      <x v="6"/>
    </i>
    <i r="1">
      <x v="194"/>
    </i>
    <i r="1">
      <x v="301"/>
    </i>
    <i r="1">
      <x v="851"/>
    </i>
    <i r="1">
      <x v="380"/>
    </i>
    <i r="1">
      <x v="504"/>
    </i>
    <i r="1">
      <x v="304"/>
    </i>
    <i r="1">
      <x v="850"/>
    </i>
    <i r="1">
      <x v="12"/>
    </i>
    <i r="1">
      <x v="779"/>
    </i>
    <i r="1">
      <x v="974"/>
    </i>
    <i r="1">
      <x v="955"/>
    </i>
    <i r="1">
      <x v="505"/>
    </i>
    <i r="1">
      <x v="388"/>
    </i>
    <i r="1">
      <x v="331"/>
    </i>
    <i r="1">
      <x v="684"/>
    </i>
    <i r="1">
      <x v="64"/>
    </i>
    <i r="1">
      <x v="65"/>
    </i>
    <i r="1">
      <x v="199"/>
    </i>
    <i>
      <x v="377"/>
      <x v="377"/>
    </i>
    <i r="1">
      <x v="379"/>
    </i>
    <i r="1">
      <x v="581"/>
    </i>
    <i r="1">
      <x v="809"/>
    </i>
    <i r="1">
      <x v="6"/>
    </i>
    <i r="1">
      <x v="393"/>
    </i>
    <i r="1">
      <x v="289"/>
    </i>
    <i r="1">
      <x v="233"/>
    </i>
    <i r="1">
      <x v="288"/>
    </i>
    <i r="1">
      <x v="496"/>
    </i>
    <i r="1">
      <x v="378"/>
    </i>
    <i r="1">
      <x v="374"/>
    </i>
    <i r="1">
      <x v="381"/>
    </i>
    <i r="1">
      <x v="375"/>
    </i>
    <i r="1">
      <x v="376"/>
    </i>
    <i r="1">
      <x v="380"/>
    </i>
    <i r="1">
      <x v="9"/>
    </i>
    <i r="1">
      <x v="868"/>
    </i>
    <i r="1">
      <x v="309"/>
    </i>
    <i r="1">
      <x v="310"/>
    </i>
    <i r="1">
      <x v="311"/>
    </i>
    <i r="1">
      <x v="308"/>
    </i>
    <i r="1">
      <x v="807"/>
    </i>
    <i r="1">
      <x v="869"/>
    </i>
    <i>
      <x v="378"/>
      <x v="378"/>
    </i>
    <i r="1">
      <x v="443"/>
    </i>
    <i r="1">
      <x v="442"/>
    </i>
    <i r="1">
      <x v="447"/>
    </i>
    <i r="1">
      <x v="856"/>
    </i>
    <i r="1">
      <x v="573"/>
    </i>
    <i r="1">
      <x v="670"/>
    </i>
    <i r="1">
      <x v="265"/>
    </i>
    <i r="1">
      <x v="445"/>
    </i>
    <i r="1">
      <x v="826"/>
    </i>
    <i r="1">
      <x v="374"/>
    </i>
    <i r="1">
      <x v="379"/>
    </i>
    <i r="1">
      <x v="184"/>
    </i>
    <i r="1">
      <x v="581"/>
    </i>
    <i r="1">
      <x v="302"/>
    </i>
    <i r="1">
      <x v="341"/>
    </i>
    <i r="1">
      <x v="577"/>
    </i>
    <i r="1">
      <x v="449"/>
    </i>
    <i r="1">
      <x v="377"/>
    </i>
    <i r="1">
      <x v="904"/>
    </i>
    <i r="1">
      <x v="381"/>
    </i>
    <i r="1">
      <x v="446"/>
    </i>
    <i r="1">
      <x v="662"/>
    </i>
    <i r="1">
      <x v="441"/>
    </i>
    <i r="1">
      <x v="439"/>
    </i>
    <i r="1">
      <x v="448"/>
    </i>
    <i r="1">
      <x v="183"/>
    </i>
    <i r="1">
      <x v="999"/>
    </i>
    <i r="1">
      <x v="809"/>
    </i>
    <i r="1">
      <x v="393"/>
    </i>
    <i r="1">
      <x v="300"/>
    </i>
    <i r="1">
      <x v="436"/>
    </i>
    <i r="1">
      <x v="444"/>
    </i>
    <i r="1">
      <x v="440"/>
    </i>
    <i r="1">
      <x v="375"/>
    </i>
    <i r="1">
      <x v="6"/>
    </i>
    <i r="1">
      <x v="376"/>
    </i>
    <i r="1">
      <x v="796"/>
    </i>
    <i r="1">
      <x v="741"/>
    </i>
    <i r="1">
      <x v="782"/>
    </i>
    <i r="1">
      <x v="380"/>
    </i>
    <i r="1">
      <x v="437"/>
    </i>
    <i r="1">
      <x v="649"/>
    </i>
    <i r="1">
      <x v="438"/>
    </i>
    <i r="1">
      <x v="531"/>
    </i>
    <i r="1">
      <x v="55"/>
    </i>
    <i r="1">
      <x v="705"/>
    </i>
    <i r="1">
      <x v="12"/>
    </i>
    <i r="1">
      <x v="54"/>
    </i>
    <i r="1">
      <x v="52"/>
    </i>
    <i r="1">
      <x v="262"/>
    </i>
    <i r="1">
      <x v="787"/>
    </i>
    <i r="1">
      <x v="640"/>
    </i>
    <i r="1">
      <x v="786"/>
    </i>
    <i r="1">
      <x v="815"/>
    </i>
    <i r="1">
      <x v="779"/>
    </i>
    <i r="1">
      <x v="972"/>
    </i>
    <i r="1">
      <x v="635"/>
    </i>
    <i r="1">
      <x v="56"/>
    </i>
    <i r="1">
      <x v="788"/>
    </i>
    <i r="1">
      <x v="57"/>
    </i>
    <i r="1">
      <x v="560"/>
    </i>
    <i r="1">
      <x v="725"/>
    </i>
    <i r="1">
      <x v="480"/>
    </i>
    <i r="1">
      <x v="634"/>
    </i>
    <i r="1">
      <x v="519"/>
    </i>
    <i r="1">
      <x v="703"/>
    </i>
    <i r="1">
      <x v="811"/>
    </i>
    <i r="1">
      <x v="1001"/>
    </i>
    <i r="1">
      <x v="48"/>
    </i>
    <i r="1">
      <x v="53"/>
    </i>
    <i r="1">
      <x v="897"/>
    </i>
    <i r="1">
      <x v="51"/>
    </i>
    <i r="1">
      <x v="890"/>
    </i>
    <i r="1">
      <x v="699"/>
    </i>
    <i r="1">
      <x v="700"/>
    </i>
    <i r="1">
      <x v="520"/>
    </i>
    <i r="1">
      <x v="521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379"/>
      <x v="379"/>
    </i>
    <i r="1">
      <x v="504"/>
    </i>
    <i r="1">
      <x v="955"/>
    </i>
    <i r="1">
      <x v="505"/>
    </i>
    <i r="1">
      <x v="375"/>
    </i>
    <i r="1">
      <x v="581"/>
    </i>
    <i r="1">
      <x v="376"/>
    </i>
    <i r="1">
      <x v="377"/>
    </i>
    <i r="1">
      <x v="809"/>
    </i>
    <i r="1">
      <x v="393"/>
    </i>
    <i r="1">
      <x v="378"/>
    </i>
    <i r="1">
      <x v="832"/>
    </i>
    <i r="1">
      <x v="64"/>
    </i>
    <i r="1">
      <x v="65"/>
    </i>
    <i r="1">
      <x v="374"/>
    </i>
    <i r="1">
      <x v="220"/>
    </i>
    <i r="1">
      <x v="381"/>
    </i>
    <i r="1">
      <x v="720"/>
    </i>
    <i r="1">
      <x v="413"/>
    </i>
    <i r="1">
      <x v="305"/>
    </i>
    <i r="1">
      <x v="221"/>
    </i>
    <i r="1">
      <x v="6"/>
    </i>
    <i r="1">
      <x v="12"/>
    </i>
    <i r="1">
      <x v="34"/>
    </i>
    <i r="1">
      <x v="35"/>
    </i>
    <i r="1">
      <x v="380"/>
    </i>
    <i r="1">
      <x v="719"/>
    </i>
    <i r="1">
      <x v="302"/>
    </i>
    <i r="1">
      <x v="721"/>
    </i>
    <i r="1">
      <x v="303"/>
    </i>
    <i r="1">
      <x v="779"/>
    </i>
    <i r="1">
      <x v="956"/>
    </i>
    <i r="1">
      <x v="300"/>
    </i>
    <i r="1">
      <x v="363"/>
    </i>
    <i r="1">
      <x v="722"/>
    </i>
    <i r="1">
      <x v="222"/>
    </i>
    <i r="1">
      <x v="33"/>
    </i>
    <i r="1">
      <x v="418"/>
    </i>
    <i r="1">
      <x v="301"/>
    </i>
    <i r="1">
      <x v="304"/>
    </i>
    <i r="1">
      <x v="94"/>
    </i>
    <i r="1">
      <x v="32"/>
    </i>
    <i>
      <x v="380"/>
      <x v="380"/>
    </i>
    <i r="1">
      <x v="543"/>
    </i>
    <i r="1">
      <x v="887"/>
    </i>
    <i r="1">
      <x v="420"/>
    </i>
    <i r="1">
      <x v="641"/>
    </i>
    <i r="1">
      <x v="747"/>
    </i>
    <i r="1">
      <x v="860"/>
    </i>
    <i r="1">
      <x v="888"/>
    </i>
    <i r="1">
      <x v="545"/>
    </i>
    <i r="1">
      <x v="647"/>
    </i>
    <i r="1">
      <x v="544"/>
    </i>
    <i r="1">
      <x v="861"/>
    </i>
    <i r="1">
      <x v="379"/>
    </i>
    <i r="1">
      <x v="378"/>
    </i>
    <i r="1">
      <x v="581"/>
    </i>
    <i r="1">
      <x v="374"/>
    </i>
    <i r="1">
      <x v="377"/>
    </i>
    <i r="1">
      <x v="381"/>
    </i>
    <i r="1">
      <x v="809"/>
    </i>
    <i r="1">
      <x v="393"/>
    </i>
    <i r="1">
      <x v="375"/>
    </i>
    <i r="1">
      <x v="6"/>
    </i>
    <i r="1">
      <x v="376"/>
    </i>
    <i r="1">
      <x v="231"/>
    </i>
    <i r="1">
      <x v="956"/>
    </i>
    <i r="1">
      <x v="406"/>
    </i>
    <i r="1">
      <x v="416"/>
    </i>
    <i r="1">
      <x v="637"/>
    </i>
    <i r="1">
      <x v="843"/>
    </i>
    <i r="1">
      <x v="232"/>
    </i>
    <i r="1">
      <x v="955"/>
    </i>
    <i r="1">
      <x v="505"/>
    </i>
    <i r="1">
      <x v="152"/>
    </i>
    <i r="1">
      <x v="69"/>
    </i>
    <i r="1">
      <x v="235"/>
    </i>
    <i r="1">
      <x v="7"/>
    </i>
    <i r="1">
      <x v="646"/>
    </i>
    <i r="1">
      <x v="786"/>
    </i>
    <i r="1">
      <x v="1"/>
    </i>
    <i r="1">
      <x v="195"/>
    </i>
    <i r="1">
      <x v="579"/>
    </i>
    <i r="1">
      <x v="681"/>
    </i>
    <i r="1">
      <x v="458"/>
    </i>
    <i r="1">
      <x v="652"/>
    </i>
    <i r="1">
      <x v="311"/>
    </i>
    <i r="1">
      <x v="807"/>
    </i>
    <i r="1">
      <x v="679"/>
    </i>
    <i r="1">
      <x v="137"/>
    </i>
    <i>
      <x v="381"/>
      <x v="381"/>
    </i>
    <i r="1">
      <x v="859"/>
    </i>
    <i r="1">
      <x v="773"/>
    </i>
    <i r="1">
      <x v="304"/>
    </i>
    <i r="1">
      <x v="510"/>
    </i>
    <i r="1">
      <x v="879"/>
    </i>
    <i r="1">
      <x v="176"/>
    </i>
    <i r="1">
      <x v="511"/>
    </i>
    <i r="1">
      <x v="809"/>
    </i>
    <i r="1">
      <x v="483"/>
    </i>
    <i r="1">
      <x v="379"/>
    </i>
    <i r="1">
      <x v="378"/>
    </i>
    <i r="1">
      <x v="581"/>
    </i>
    <i r="1">
      <x v="374"/>
    </i>
    <i r="1">
      <x v="377"/>
    </i>
    <i r="1">
      <x v="393"/>
    </i>
    <i r="1">
      <x v="375"/>
    </i>
    <i r="1">
      <x v="6"/>
    </i>
    <i r="1">
      <x v="376"/>
    </i>
    <i r="1">
      <x v="380"/>
    </i>
    <i r="1">
      <x v="663"/>
    </i>
    <i r="1">
      <x v="437"/>
    </i>
    <i r="1">
      <x v="531"/>
    </i>
    <i r="1">
      <x v="966"/>
    </i>
    <i r="1">
      <x v="350"/>
    </i>
    <i r="1">
      <x v="613"/>
    </i>
    <i r="1">
      <x v="371"/>
    </i>
    <i r="1">
      <x v="596"/>
    </i>
    <i r="1">
      <x v="349"/>
    </i>
    <i r="1">
      <x v="228"/>
    </i>
    <i r="1">
      <x v="450"/>
    </i>
    <i r="1">
      <x v="227"/>
    </i>
    <i r="1">
      <x v="595"/>
    </i>
    <i r="1">
      <x v="370"/>
    </i>
    <i r="1">
      <x v="540"/>
    </i>
    <i r="1">
      <x v="372"/>
    </i>
    <i>
      <x v="382"/>
      <x v="382"/>
    </i>
    <i r="1">
      <x v="923"/>
    </i>
    <i r="1">
      <x v="243"/>
    </i>
    <i r="1">
      <x v="197"/>
    </i>
    <i r="1">
      <x v="470"/>
    </i>
    <i r="1">
      <x v="962"/>
    </i>
    <i r="1">
      <x v="391"/>
    </i>
    <i r="1">
      <x v="332"/>
    </i>
    <i r="1">
      <x v="412"/>
    </i>
    <i r="1">
      <x v="106"/>
    </i>
    <i r="1">
      <x v="30"/>
    </i>
    <i r="1">
      <x v="29"/>
    </i>
    <i r="1">
      <x v="149"/>
    </i>
    <i>
      <x v="383"/>
      <x v="383"/>
    </i>
    <i r="1">
      <x v="384"/>
    </i>
    <i r="1">
      <x v="981"/>
    </i>
    <i r="1">
      <x v="795"/>
    </i>
    <i r="1">
      <x v="989"/>
    </i>
    <i r="1">
      <x v="979"/>
    </i>
    <i r="1">
      <x v="982"/>
    </i>
    <i r="1">
      <x v="985"/>
    </i>
    <i r="1">
      <x v="138"/>
    </i>
    <i r="1">
      <x v="555"/>
    </i>
    <i r="1">
      <x v="86"/>
    </i>
    <i r="1">
      <x v="291"/>
    </i>
    <i r="1">
      <x v="557"/>
    </i>
    <i r="1">
      <x v="367"/>
    </i>
    <i r="1">
      <x v="550"/>
    </i>
    <i r="1">
      <x v="552"/>
    </i>
    <i r="1">
      <x v="553"/>
    </i>
    <i r="1">
      <x v="197"/>
    </i>
    <i r="1">
      <x v="558"/>
    </i>
    <i r="1">
      <x v="419"/>
    </i>
    <i r="1">
      <x v="987"/>
    </i>
    <i r="1">
      <x v="481"/>
    </i>
    <i r="1">
      <x v="299"/>
    </i>
    <i r="1">
      <x v="551"/>
    </i>
    <i r="1">
      <x v="988"/>
    </i>
    <i r="1">
      <x v="490"/>
    </i>
    <i r="1">
      <x v="405"/>
    </i>
    <i r="1">
      <x v="554"/>
    </i>
    <i r="1">
      <x v="556"/>
    </i>
    <i r="1">
      <x v="980"/>
    </i>
    <i r="1">
      <x v="983"/>
    </i>
    <i r="1">
      <x v="986"/>
    </i>
    <i r="1">
      <x v="984"/>
    </i>
    <i>
      <x v="384"/>
      <x v="384"/>
    </i>
    <i r="1">
      <x v="981"/>
    </i>
    <i r="1">
      <x v="383"/>
    </i>
    <i r="1">
      <x v="476"/>
    </i>
    <i r="1">
      <x v="982"/>
    </i>
    <i r="1">
      <x v="985"/>
    </i>
    <i r="1">
      <x v="552"/>
    </i>
    <i r="1">
      <x v="553"/>
    </i>
    <i r="1">
      <x v="550"/>
    </i>
    <i r="1">
      <x v="138"/>
    </i>
    <i r="1">
      <x v="983"/>
    </i>
    <i r="1">
      <x v="970"/>
    </i>
    <i r="1">
      <x v="342"/>
    </i>
    <i r="1">
      <x v="367"/>
    </i>
    <i r="1">
      <x v="558"/>
    </i>
    <i r="1">
      <x v="38"/>
    </i>
    <i r="1">
      <x v="578"/>
    </i>
    <i r="1">
      <x v="986"/>
    </i>
    <i r="1">
      <x v="299"/>
    </i>
    <i r="1">
      <x v="39"/>
    </i>
    <i r="1">
      <x v="344"/>
    </i>
    <i r="1">
      <x v="801"/>
    </i>
    <i r="1">
      <x v="554"/>
    </i>
    <i r="1">
      <x v="51"/>
    </i>
    <i r="1">
      <x v="559"/>
    </i>
    <i r="1">
      <x v="490"/>
    </i>
    <i r="1">
      <x v="343"/>
    </i>
    <i r="1">
      <x v="551"/>
    </i>
    <i r="1">
      <x v="86"/>
    </i>
    <i r="1">
      <x v="555"/>
    </i>
    <i r="1">
      <x v="556"/>
    </i>
    <i r="1">
      <x v="557"/>
    </i>
    <i r="1">
      <x v="980"/>
    </i>
    <i r="1">
      <x v="988"/>
    </i>
    <i r="1">
      <x v="984"/>
    </i>
    <i r="1">
      <x v="979"/>
    </i>
    <i r="1">
      <x v="989"/>
    </i>
    <i r="1">
      <x v="987"/>
    </i>
    <i>
      <x v="385"/>
      <x v="385"/>
    </i>
    <i r="1">
      <x v="386"/>
    </i>
    <i r="1">
      <x v="326"/>
    </i>
    <i r="1">
      <x v="732"/>
    </i>
    <i r="1">
      <x v="744"/>
    </i>
    <i r="1">
      <x v="53"/>
    </i>
    <i r="1">
      <x v="664"/>
    </i>
    <i r="1">
      <x v="179"/>
    </i>
    <i r="1">
      <x v="215"/>
    </i>
    <i r="1">
      <x v="990"/>
    </i>
    <i r="1">
      <x v="585"/>
    </i>
    <i r="1">
      <x v="267"/>
    </i>
    <i r="1">
      <x v="118"/>
    </i>
    <i r="1">
      <x v="181"/>
    </i>
    <i r="1">
      <x v="287"/>
    </i>
    <i r="1">
      <x v="81"/>
    </i>
    <i r="1">
      <x v="40"/>
    </i>
    <i r="1">
      <x v="563"/>
    </i>
    <i r="1">
      <x v="558"/>
    </i>
    <i r="1">
      <x v="1000"/>
    </i>
    <i r="1">
      <x v="291"/>
    </i>
    <i r="1">
      <x v="468"/>
    </i>
    <i r="1">
      <x v="798"/>
    </i>
    <i r="1">
      <x v="294"/>
    </i>
    <i r="1">
      <x v="329"/>
    </i>
    <i r="1">
      <x v="699"/>
    </i>
    <i r="1">
      <x v="631"/>
    </i>
    <i r="1">
      <x v="44"/>
    </i>
    <i r="1">
      <x v="900"/>
    </i>
    <i r="1">
      <x v="698"/>
    </i>
    <i r="1">
      <x v="797"/>
    </i>
    <i r="1">
      <x v="472"/>
    </i>
    <i>
      <x v="386"/>
      <x v="386"/>
    </i>
    <i r="1">
      <x v="990"/>
    </i>
    <i r="1">
      <x v="803"/>
    </i>
    <i r="1">
      <x v="326"/>
    </i>
    <i r="1">
      <x v="744"/>
    </i>
    <i r="1">
      <x v="385"/>
    </i>
    <i r="1">
      <x v="699"/>
    </i>
    <i r="1">
      <x v="732"/>
    </i>
    <i r="1">
      <x v="53"/>
    </i>
    <i r="1">
      <x v="703"/>
    </i>
    <i r="1">
      <x v="664"/>
    </i>
    <i r="1">
      <x v="562"/>
    </i>
    <i r="1">
      <x v="994"/>
    </i>
    <i r="1">
      <x v="902"/>
    </i>
    <i r="1">
      <x v="315"/>
    </i>
    <i r="1">
      <x v="533"/>
    </i>
    <i r="1">
      <x v="437"/>
    </i>
    <i r="1">
      <x v="338"/>
    </i>
    <i r="1">
      <x v="829"/>
    </i>
    <i r="1">
      <x v="561"/>
    </i>
    <i r="1">
      <x v="609"/>
    </i>
    <i r="1">
      <x v="196"/>
    </i>
    <i r="1">
      <x v="663"/>
    </i>
    <i>
      <x v="387"/>
      <x v="387"/>
    </i>
    <i r="1">
      <x v="840"/>
    </i>
    <i r="1">
      <x v="191"/>
    </i>
    <i r="1">
      <x v="569"/>
    </i>
    <i r="1">
      <x v="466"/>
    </i>
    <i r="1">
      <x v="146"/>
    </i>
    <i r="1">
      <x v="945"/>
    </i>
    <i r="1">
      <x v="147"/>
    </i>
    <i r="1">
      <x v="568"/>
    </i>
    <i r="1">
      <x v="36"/>
    </i>
    <i r="1">
      <x v="735"/>
    </i>
    <i r="1">
      <x v="190"/>
    </i>
    <i r="1">
      <x v="192"/>
    </i>
    <i r="1">
      <x v="488"/>
    </i>
    <i r="1">
      <x v="313"/>
    </i>
    <i r="1">
      <x v="629"/>
    </i>
    <i r="1">
      <x v="628"/>
    </i>
    <i r="1">
      <x v="474"/>
    </i>
    <i r="1">
      <x v="737"/>
    </i>
    <i r="1">
      <x v="630"/>
    </i>
    <i r="1">
      <x v="627"/>
    </i>
    <i r="1">
      <x v="817"/>
    </i>
    <i r="1">
      <x v="631"/>
    </i>
    <i>
      <x v="388"/>
      <x v="388"/>
    </i>
    <i r="1">
      <x v="316"/>
    </i>
    <i r="1">
      <x v="331"/>
    </i>
    <i r="1">
      <x v="122"/>
    </i>
    <i r="1">
      <x v="975"/>
    </i>
    <i r="1">
      <x v="194"/>
    </i>
    <i r="1">
      <x v="974"/>
    </i>
    <i r="1">
      <x v="851"/>
    </i>
    <i r="1">
      <x v="339"/>
    </i>
    <i r="1">
      <x v="68"/>
    </i>
    <i r="1">
      <x v="792"/>
    </i>
    <i r="1">
      <x v="650"/>
    </i>
    <i r="1">
      <x v="649"/>
    </i>
    <i r="1">
      <x v="793"/>
    </i>
    <i r="1">
      <x v="850"/>
    </i>
    <i r="1">
      <x v="464"/>
    </i>
    <i r="1">
      <x v="198"/>
    </i>
    <i r="1">
      <x v="207"/>
    </i>
    <i r="1">
      <x v="206"/>
    </i>
    <i r="1">
      <x v="205"/>
    </i>
    <i r="1">
      <x v="884"/>
    </i>
    <i r="1">
      <x v="21"/>
    </i>
    <i r="1">
      <x v="354"/>
    </i>
    <i r="1">
      <x v="111"/>
    </i>
    <i r="1">
      <x v="953"/>
    </i>
    <i r="1">
      <x v="319"/>
    </i>
    <i r="1">
      <x v="351"/>
    </i>
    <i r="1">
      <x v="91"/>
    </i>
    <i r="1">
      <x v="376"/>
    </i>
    <i r="1">
      <x v="199"/>
    </i>
    <i r="1">
      <x v="717"/>
    </i>
    <i r="1">
      <x v="730"/>
    </i>
    <i r="1">
      <x v="230"/>
    </i>
    <i r="1">
      <x v="64"/>
    </i>
    <i r="1">
      <x v="65"/>
    </i>
    <i r="1">
      <x v="576"/>
    </i>
    <i r="1">
      <x v="393"/>
    </i>
    <i>
      <x v="389"/>
      <x v="389"/>
    </i>
    <i r="1">
      <x v="142"/>
    </i>
    <i r="1">
      <x v="953"/>
    </i>
    <i r="1">
      <x v="67"/>
    </i>
    <i r="1">
      <x v="351"/>
    </i>
    <i r="1">
      <x v="357"/>
    </i>
    <i r="1">
      <x v="354"/>
    </i>
    <i r="1">
      <x v="111"/>
    </i>
    <i r="1">
      <x v="752"/>
    </i>
    <i r="1">
      <x v="909"/>
    </i>
    <i r="1">
      <x v="68"/>
    </i>
    <i r="1">
      <x v="976"/>
    </i>
    <i r="1">
      <x v="356"/>
    </i>
    <i r="1">
      <x v="884"/>
    </i>
    <i r="1">
      <x v="977"/>
    </i>
    <i r="1">
      <x v="226"/>
    </i>
    <i r="1">
      <x v="230"/>
    </i>
    <i>
      <x v="390"/>
      <x v="390"/>
    </i>
    <i r="1">
      <x v="523"/>
    </i>
    <i r="1">
      <x v="466"/>
    </i>
    <i r="1">
      <x v="465"/>
    </i>
    <i r="1">
      <x v="874"/>
    </i>
    <i r="1">
      <x v="190"/>
    </i>
    <i r="1">
      <x v="569"/>
    </i>
    <i r="1">
      <x v="73"/>
    </i>
    <i r="1">
      <x v="296"/>
    </i>
    <i r="1">
      <x v="191"/>
    </i>
    <i r="1">
      <x v="629"/>
    </i>
    <i r="1">
      <x v="25"/>
    </i>
    <i r="1">
      <x v="875"/>
    </i>
    <i r="1">
      <x v="115"/>
    </i>
    <i r="1">
      <x v="997"/>
    </i>
    <i r="1">
      <x v="736"/>
    </i>
    <i r="1">
      <x v="990"/>
    </i>
    <i r="1">
      <x v="531"/>
    </i>
    <i r="1">
      <x v="878"/>
    </i>
    <i r="1">
      <x v="991"/>
    </i>
    <i r="1">
      <x v="585"/>
    </i>
    <i r="1">
      <x v="993"/>
    </i>
    <i r="1">
      <x v="769"/>
    </i>
    <i r="1">
      <x v="996"/>
    </i>
    <i r="1">
      <x v="292"/>
    </i>
    <i r="1">
      <x v="568"/>
    </i>
    <i r="1">
      <x v="995"/>
    </i>
    <i r="1">
      <x v="639"/>
    </i>
    <i r="1">
      <x v="396"/>
    </i>
    <i r="1">
      <x v="727"/>
    </i>
    <i r="1">
      <x v="882"/>
    </i>
    <i r="1">
      <x v="876"/>
    </i>
    <i r="1">
      <x v="673"/>
    </i>
    <i r="1">
      <x v="881"/>
    </i>
    <i r="1">
      <x v="562"/>
    </i>
    <i r="1">
      <x v="571"/>
    </i>
    <i r="1">
      <x v="992"/>
    </i>
    <i r="1">
      <x v="567"/>
    </i>
    <i r="1">
      <x v="998"/>
    </i>
    <i r="1">
      <x v="877"/>
    </i>
    <i r="1">
      <x v="994"/>
    </i>
    <i r="1">
      <x v="563"/>
    </i>
    <i r="1">
      <x v="151"/>
    </i>
    <i r="1">
      <x v="40"/>
    </i>
    <i r="1">
      <x v="609"/>
    </i>
    <i r="1">
      <x v="471"/>
    </i>
    <i r="1">
      <x v="570"/>
    </i>
    <i r="1">
      <x v="726"/>
    </i>
    <i r="1">
      <x v="565"/>
    </i>
    <i r="1">
      <x v="566"/>
    </i>
    <i r="1">
      <x v="561"/>
    </i>
    <i r="1">
      <x v="564"/>
    </i>
    <i r="1">
      <x v="798"/>
    </i>
    <i r="1">
      <x v="520"/>
    </i>
    <i r="1">
      <x v="521"/>
    </i>
    <i>
      <x v="391"/>
      <x v="391"/>
    </i>
    <i r="1">
      <x v="284"/>
    </i>
    <i r="1">
      <x v="871"/>
    </i>
    <i r="1">
      <x v="872"/>
    </i>
    <i r="1">
      <x v="870"/>
    </i>
    <i r="1">
      <x v="941"/>
    </i>
    <i r="1">
      <x v="619"/>
    </i>
    <i r="1">
      <x v="14"/>
    </i>
    <i r="1">
      <x v="640"/>
    </i>
    <i r="1">
      <x v="236"/>
    </i>
    <i>
      <x v="392"/>
      <x v="392"/>
    </i>
    <i r="1">
      <x v="394"/>
    </i>
    <i r="1">
      <x v="393"/>
    </i>
    <i r="1">
      <x v="340"/>
    </i>
    <i r="1">
      <x v="583"/>
    </i>
    <i r="1">
      <x v="341"/>
    </i>
    <i r="1">
      <x v="111"/>
    </i>
    <i r="1">
      <x v="427"/>
    </i>
    <i r="1">
      <x v="221"/>
    </i>
    <i r="1">
      <x v="866"/>
    </i>
    <i r="1">
      <x v="803"/>
    </i>
    <i r="1">
      <x v="250"/>
    </i>
    <i r="1">
      <x v="354"/>
    </i>
    <i r="1">
      <x v="428"/>
    </i>
    <i r="1">
      <x v="953"/>
    </i>
    <i r="1">
      <x v="351"/>
    </i>
    <i r="1">
      <x v="339"/>
    </i>
    <i r="1">
      <x v="242"/>
    </i>
    <i r="1">
      <x v="429"/>
    </i>
    <i r="1">
      <x v="567"/>
    </i>
    <i r="1">
      <x v="991"/>
    </i>
    <i r="1">
      <x v="230"/>
    </i>
    <i r="1">
      <x v="425"/>
    </i>
    <i r="1">
      <x v="424"/>
    </i>
    <i r="1">
      <x v="944"/>
    </i>
    <i r="1">
      <x v="431"/>
    </i>
    <i r="1">
      <x v="426"/>
    </i>
    <i r="1">
      <x v="430"/>
    </i>
    <i>
      <x v="393"/>
      <x v="393"/>
    </i>
    <i r="1">
      <x v="392"/>
    </i>
    <i r="1">
      <x v="394"/>
    </i>
    <i r="1">
      <x v="581"/>
    </i>
    <i r="1">
      <x v="379"/>
    </i>
    <i r="1">
      <x v="377"/>
    </i>
    <i r="1">
      <x v="809"/>
    </i>
    <i r="1">
      <x v="374"/>
    </i>
    <i r="1">
      <x v="381"/>
    </i>
    <i r="1">
      <x v="111"/>
    </i>
    <i r="1">
      <x v="378"/>
    </i>
    <i r="1">
      <x v="375"/>
    </i>
    <i r="1">
      <x v="6"/>
    </i>
    <i r="1">
      <x v="376"/>
    </i>
    <i r="1">
      <x v="969"/>
    </i>
    <i r="1">
      <x v="380"/>
    </i>
    <i r="1">
      <x v="583"/>
    </i>
    <i r="1">
      <x v="340"/>
    </i>
    <i r="1">
      <x v="341"/>
    </i>
    <i r="1">
      <x v="803"/>
    </i>
    <i r="1">
      <x v="250"/>
    </i>
    <i r="1">
      <x v="354"/>
    </i>
    <i r="1">
      <x v="428"/>
    </i>
    <i r="1">
      <x v="953"/>
    </i>
    <i r="1">
      <x v="351"/>
    </i>
    <i r="1">
      <x v="339"/>
    </i>
    <i r="1">
      <x v="857"/>
    </i>
    <i r="1">
      <x v="242"/>
    </i>
    <i r="1">
      <x v="429"/>
    </i>
    <i r="1">
      <x v="567"/>
    </i>
    <i r="1">
      <x v="991"/>
    </i>
    <i r="1">
      <x v="230"/>
    </i>
    <i r="1">
      <x v="425"/>
    </i>
    <i r="1">
      <x v="424"/>
    </i>
    <i r="1">
      <x v="427"/>
    </i>
    <i r="1">
      <x v="304"/>
    </i>
    <i r="1">
      <x v="650"/>
    </i>
    <i r="1">
      <x v="944"/>
    </i>
    <i r="1">
      <x v="649"/>
    </i>
    <i r="1">
      <x v="388"/>
    </i>
    <i r="1">
      <x v="431"/>
    </i>
    <i r="1">
      <x v="426"/>
    </i>
    <i r="1">
      <x v="316"/>
    </i>
    <i r="1">
      <x v="430"/>
    </i>
    <i>
      <x v="394"/>
      <x v="394"/>
    </i>
    <i r="1">
      <x v="392"/>
    </i>
    <i r="1">
      <x v="393"/>
    </i>
    <i r="1">
      <x v="583"/>
    </i>
    <i r="1">
      <x v="340"/>
    </i>
    <i r="1">
      <x v="589"/>
    </i>
    <i r="1">
      <x v="789"/>
    </i>
    <i r="1">
      <x v="55"/>
    </i>
    <i r="1">
      <x v="427"/>
    </i>
    <i r="1">
      <x v="112"/>
    </i>
    <i r="1">
      <x v="341"/>
    </i>
    <i r="1">
      <x v="353"/>
    </i>
    <i r="1">
      <x v="803"/>
    </i>
    <i r="1">
      <x v="790"/>
    </i>
    <i r="1">
      <x v="339"/>
    </i>
    <i r="1">
      <x v="242"/>
    </i>
    <i>
      <x v="395"/>
      <x v="395"/>
    </i>
    <i r="1">
      <x v="854"/>
    </i>
    <i r="1">
      <x v="602"/>
    </i>
    <i r="1">
      <x v="852"/>
    </i>
    <i r="1">
      <x v="367"/>
    </i>
    <i r="1">
      <x v="845"/>
    </i>
    <i r="1">
      <x v="414"/>
    </i>
    <i r="1">
      <x v="28"/>
    </i>
    <i r="1">
      <x v="757"/>
    </i>
    <i r="1">
      <x v="899"/>
    </i>
    <i r="1">
      <x v="50"/>
    </i>
    <i r="1">
      <x v="853"/>
    </i>
    <i r="1">
      <x v="448"/>
    </i>
    <i r="1">
      <x v="784"/>
    </i>
    <i r="1">
      <x v="604"/>
    </i>
    <i r="1">
      <x v="771"/>
    </i>
    <i r="1">
      <x v="600"/>
    </i>
    <i r="1">
      <x v="599"/>
    </i>
    <i r="1">
      <x v="601"/>
    </i>
    <i r="1">
      <x v="812"/>
    </i>
    <i r="1">
      <x v="895"/>
    </i>
    <i r="1">
      <x v="947"/>
    </i>
    <i r="1">
      <x v="934"/>
    </i>
    <i r="1">
      <x v="932"/>
    </i>
    <i r="1">
      <x v="675"/>
    </i>
    <i r="1">
      <x v="49"/>
    </i>
    <i r="1">
      <x v="674"/>
    </i>
    <i r="1">
      <x v="616"/>
    </i>
    <i r="1">
      <x v="234"/>
    </i>
    <i r="1">
      <x v="954"/>
    </i>
    <i r="1">
      <x v="933"/>
    </i>
    <i>
      <x v="396"/>
      <x v="396"/>
    </i>
    <i r="1">
      <x v="135"/>
    </i>
    <i r="1">
      <x v="133"/>
    </i>
    <i r="1">
      <x v="997"/>
    </i>
    <i r="1">
      <x v="12"/>
    </i>
    <i r="1">
      <x v="990"/>
    </i>
    <i r="1">
      <x v="996"/>
    </i>
    <i r="1">
      <x v="991"/>
    </i>
    <i r="1">
      <x v="992"/>
    </i>
    <i r="1">
      <x v="801"/>
    </i>
    <i r="1">
      <x v="132"/>
    </i>
    <i r="1">
      <x v="440"/>
    </i>
    <i r="1">
      <x v="444"/>
    </i>
    <i r="1">
      <x v="993"/>
    </i>
    <i r="1">
      <x v="769"/>
    </i>
    <i r="1">
      <x v="131"/>
    </i>
    <i r="1">
      <x v="995"/>
    </i>
    <i r="1">
      <x v="235"/>
    </i>
    <i r="1">
      <x v="639"/>
    </i>
    <i r="1">
      <x v="727"/>
    </i>
    <i r="1">
      <x v="882"/>
    </i>
    <i r="1">
      <x v="673"/>
    </i>
    <i r="1">
      <x v="705"/>
    </i>
    <i r="1">
      <x v="517"/>
    </i>
    <i r="1">
      <x v="998"/>
    </i>
    <i r="1">
      <x v="994"/>
    </i>
    <i r="1">
      <x v="439"/>
    </i>
    <i r="1">
      <x v="404"/>
    </i>
    <i r="1">
      <x v="22"/>
    </i>
    <i r="1">
      <x v="609"/>
    </i>
    <i r="1">
      <x v="848"/>
    </i>
    <i r="1">
      <x v="908"/>
    </i>
    <i r="1">
      <x v="516"/>
    </i>
    <i r="1">
      <x v="846"/>
    </i>
    <i r="1">
      <x v="703"/>
    </i>
    <i r="1">
      <x v="620"/>
    </i>
    <i r="1">
      <x v="314"/>
    </i>
    <i r="1">
      <x v="107"/>
    </i>
    <i r="1">
      <x v="699"/>
    </i>
    <i r="1">
      <x v="700"/>
    </i>
    <i r="1">
      <x v="704"/>
    </i>
    <i r="1">
      <x v="689"/>
    </i>
    <i r="1">
      <x v="108"/>
    </i>
    <i r="1">
      <x v="614"/>
    </i>
    <i r="1">
      <x v="702"/>
    </i>
    <i r="1">
      <x v="466"/>
    </i>
    <i r="1">
      <x v="134"/>
    </i>
    <i r="1">
      <x v="58"/>
    </i>
    <i r="1">
      <x v="701"/>
    </i>
    <i r="1">
      <x v="482"/>
    </i>
    <i r="1">
      <x v="800"/>
    </i>
    <i r="1">
      <x v="942"/>
    </i>
    <i r="1">
      <x v="943"/>
    </i>
    <i r="1">
      <x v="403"/>
    </i>
    <i r="1">
      <x v="523"/>
    </i>
    <i r="1">
      <x v="465"/>
    </i>
    <i r="1">
      <x v="390"/>
    </i>
    <i>
      <x v="397"/>
      <x v="397"/>
    </i>
    <i r="1">
      <x v="212"/>
    </i>
    <i r="1">
      <x v="880"/>
    </i>
    <i r="1">
      <x v="833"/>
    </i>
    <i r="1">
      <x v="145"/>
    </i>
    <i r="1">
      <x v="144"/>
    </i>
    <i r="1">
      <x v="43"/>
    </i>
    <i r="1">
      <x v="849"/>
    </i>
    <i r="1">
      <x v="718"/>
    </i>
    <i r="1">
      <x v="698"/>
    </i>
    <i r="1">
      <x v="196"/>
    </i>
    <i r="1">
      <x v="125"/>
    </i>
    <i r="1">
      <x v="474"/>
    </i>
    <i r="1">
      <x v="702"/>
    </i>
    <i r="1">
      <x v="71"/>
    </i>
    <i r="1">
      <x v="216"/>
    </i>
    <i r="1">
      <x v="70"/>
    </i>
    <i>
      <x v="398"/>
      <x v="398"/>
    </i>
    <i r="1">
      <x v="519"/>
    </i>
    <i r="1">
      <x v="520"/>
    </i>
    <i r="1">
      <x v="855"/>
    </i>
    <i r="1">
      <x v="521"/>
    </i>
    <i r="1">
      <x v="841"/>
    </i>
    <i r="1">
      <x v="824"/>
    </i>
    <i r="1">
      <x v="682"/>
    </i>
    <i r="1">
      <x v="218"/>
    </i>
    <i r="1">
      <x v="491"/>
    </i>
    <i r="1">
      <x v="168"/>
    </i>
    <i r="1">
      <x v="728"/>
    </i>
    <i r="1">
      <x v="488"/>
    </i>
    <i r="1">
      <x v="489"/>
    </i>
    <i r="1">
      <x v="178"/>
    </i>
    <i>
      <x v="399"/>
      <x v="399"/>
    </i>
    <i r="1">
      <x v="328"/>
    </i>
    <i r="1">
      <x v="329"/>
    </i>
    <i r="1">
      <x v="886"/>
    </i>
    <i r="1">
      <x v="403"/>
    </i>
    <i r="1">
      <x v="119"/>
    </i>
    <i r="1">
      <x v="148"/>
    </i>
    <i r="1">
      <x v="669"/>
    </i>
    <i r="1">
      <x v="849"/>
    </i>
    <i r="1">
      <x v="120"/>
    </i>
    <i r="1">
      <x v="70"/>
    </i>
    <i r="1">
      <x v="128"/>
    </i>
    <i r="1">
      <x v="563"/>
    </i>
    <i r="1">
      <x v="968"/>
    </i>
    <i r="1">
      <x v="732"/>
    </i>
    <i r="1">
      <x v="576"/>
    </i>
    <i>
      <x v="400"/>
      <x v="401"/>
    </i>
    <i r="1">
      <x v="400"/>
    </i>
    <i r="1">
      <x v="402"/>
    </i>
    <i r="1">
      <x v="168"/>
    </i>
    <i r="1">
      <x v="172"/>
    </i>
    <i r="1">
      <x v="174"/>
    </i>
    <i r="1">
      <x v="185"/>
    </i>
    <i r="1">
      <x v="736"/>
    </i>
    <i r="1">
      <x v="176"/>
    </i>
    <i r="1">
      <x v="904"/>
    </i>
    <i r="1">
      <x v="178"/>
    </i>
    <i r="1">
      <x v="245"/>
    </i>
    <i r="1">
      <x v="728"/>
    </i>
    <i>
      <x v="401"/>
      <x v="401"/>
    </i>
    <i r="1">
      <x v="400"/>
    </i>
    <i r="1">
      <x v="402"/>
    </i>
    <i r="1">
      <x v="168"/>
    </i>
    <i r="1">
      <x v="172"/>
    </i>
    <i r="1">
      <x v="174"/>
    </i>
    <i r="1">
      <x v="185"/>
    </i>
    <i r="1">
      <x v="736"/>
    </i>
    <i r="1">
      <x v="176"/>
    </i>
    <i r="1">
      <x v="904"/>
    </i>
    <i r="1">
      <x v="178"/>
    </i>
    <i r="1">
      <x v="245"/>
    </i>
    <i r="1">
      <x v="728"/>
    </i>
    <i>
      <x v="402"/>
      <x v="401"/>
    </i>
    <i r="1">
      <x v="400"/>
    </i>
    <i r="1">
      <x v="402"/>
    </i>
    <i r="1">
      <x v="168"/>
    </i>
    <i r="1">
      <x v="172"/>
    </i>
    <i r="1">
      <x v="174"/>
    </i>
    <i r="1">
      <x v="185"/>
    </i>
    <i r="1">
      <x v="736"/>
    </i>
    <i r="1">
      <x v="176"/>
    </i>
    <i r="1">
      <x v="904"/>
    </i>
    <i r="1">
      <x v="178"/>
    </i>
    <i r="1">
      <x v="245"/>
    </i>
    <i r="1">
      <x v="728"/>
    </i>
    <i>
      <x v="403"/>
      <x v="403"/>
    </i>
    <i r="1">
      <x v="404"/>
    </i>
    <i r="1">
      <x v="991"/>
    </i>
    <i r="1">
      <x v="399"/>
    </i>
    <i r="1">
      <x v="517"/>
    </i>
    <i r="1">
      <x v="120"/>
    </i>
    <i r="1">
      <x v="128"/>
    </i>
    <i r="1">
      <x v="329"/>
    </i>
    <i r="1">
      <x v="328"/>
    </i>
    <i r="1">
      <x v="609"/>
    </i>
    <i r="1">
      <x v="237"/>
    </i>
    <i r="1">
      <x v="119"/>
    </i>
    <i r="1">
      <x v="574"/>
    </i>
    <i r="1">
      <x v="366"/>
    </i>
    <i r="1">
      <x v="364"/>
    </i>
    <i r="1">
      <x v="993"/>
    </i>
    <i r="1">
      <x v="798"/>
    </i>
    <i r="1">
      <x v="797"/>
    </i>
    <i r="1">
      <x v="639"/>
    </i>
    <i r="1">
      <x v="997"/>
    </i>
    <i r="1">
      <x v="428"/>
    </i>
    <i r="1">
      <x v="365"/>
    </i>
    <i r="1">
      <x v="748"/>
    </i>
    <i r="1">
      <x v="244"/>
    </i>
    <i r="1">
      <x v="88"/>
    </i>
    <i r="1">
      <x v="567"/>
    </i>
    <i r="1">
      <x v="535"/>
    </i>
    <i r="1">
      <x v="698"/>
    </i>
    <i r="1">
      <x v="480"/>
    </i>
    <i r="1">
      <x v="944"/>
    </i>
    <i r="1">
      <x v="704"/>
    </i>
    <i r="1">
      <x v="900"/>
    </i>
    <i r="1">
      <x v="791"/>
    </i>
    <i r="1">
      <x v="990"/>
    </i>
    <i r="1">
      <x v="711"/>
    </i>
    <i r="1">
      <x v="959"/>
    </i>
    <i r="1">
      <x v="908"/>
    </i>
    <i r="1">
      <x v="769"/>
    </i>
    <i r="1">
      <x v="996"/>
    </i>
    <i r="1">
      <x v="516"/>
    </i>
    <i r="1">
      <x v="995"/>
    </i>
    <i r="1">
      <x v="709"/>
    </i>
    <i r="1">
      <x v="396"/>
    </i>
    <i r="1">
      <x v="727"/>
    </i>
    <i r="1">
      <x v="882"/>
    </i>
    <i r="1">
      <x v="673"/>
    </i>
    <i r="1">
      <x v="710"/>
    </i>
    <i r="1">
      <x v="848"/>
    </i>
    <i r="1">
      <x v="992"/>
    </i>
    <i r="1">
      <x v="998"/>
    </i>
    <i r="1">
      <x v="994"/>
    </i>
    <i>
      <x v="404"/>
      <x v="404"/>
    </i>
    <i r="1">
      <x v="848"/>
    </i>
    <i r="1">
      <x v="517"/>
    </i>
    <i r="1">
      <x v="403"/>
    </i>
    <i r="1">
      <x v="727"/>
    </i>
    <i r="1">
      <x v="992"/>
    </i>
    <i r="1">
      <x v="769"/>
    </i>
    <i r="1">
      <x v="991"/>
    </i>
    <i r="1">
      <x v="609"/>
    </i>
    <i r="1">
      <x v="994"/>
    </i>
    <i r="1">
      <x v="997"/>
    </i>
    <i r="1">
      <x v="516"/>
    </i>
    <i r="1">
      <x v="990"/>
    </i>
    <i r="1">
      <x v="993"/>
    </i>
    <i r="1">
      <x v="996"/>
    </i>
    <i r="1">
      <x v="995"/>
    </i>
    <i r="1">
      <x v="639"/>
    </i>
    <i r="1">
      <x v="396"/>
    </i>
    <i r="1">
      <x v="882"/>
    </i>
    <i r="1">
      <x v="673"/>
    </i>
    <i r="1">
      <x v="998"/>
    </i>
    <i r="1">
      <x v="908"/>
    </i>
    <i r="1">
      <x v="698"/>
    </i>
    <i r="1">
      <x v="726"/>
    </i>
    <i>
      <x v="405"/>
      <x v="405"/>
    </i>
    <i r="1">
      <x v="555"/>
    </i>
    <i r="1">
      <x v="556"/>
    </i>
    <i r="1">
      <x v="984"/>
    </i>
    <i r="1">
      <x v="554"/>
    </i>
    <i r="1">
      <x v="208"/>
    </i>
    <i r="1">
      <x v="271"/>
    </i>
    <i r="1">
      <x v="476"/>
    </i>
    <i r="1">
      <x v="552"/>
    </i>
    <i r="1">
      <x v="550"/>
    </i>
    <i r="1">
      <x v="988"/>
    </i>
    <i r="1">
      <x v="831"/>
    </i>
    <i r="1">
      <x v="979"/>
    </i>
    <i r="1">
      <x v="419"/>
    </i>
    <i r="1">
      <x v="81"/>
    </i>
    <i r="1">
      <x v="989"/>
    </i>
    <i r="1">
      <x v="291"/>
    </i>
    <i r="1">
      <x v="491"/>
    </i>
    <i r="1">
      <x v="383"/>
    </i>
    <i>
      <x v="406"/>
      <x v="406"/>
    </i>
    <i r="1">
      <x v="416"/>
    </i>
    <i r="1">
      <x v="7"/>
    </i>
    <i r="1">
      <x v="544"/>
    </i>
    <i r="1">
      <x v="805"/>
    </i>
    <i r="1">
      <x v="646"/>
    </i>
    <i r="1">
      <x v="1"/>
    </i>
    <i r="1">
      <x v="103"/>
    </i>
    <i r="1">
      <x v="340"/>
    </i>
    <i r="1">
      <x v="583"/>
    </i>
    <i r="1">
      <x v="679"/>
    </i>
    <i r="1">
      <x v="804"/>
    </i>
    <i r="1">
      <x v="694"/>
    </i>
    <i r="1">
      <x v="231"/>
    </i>
    <i r="1">
      <x v="545"/>
    </i>
    <i r="1">
      <x v="232"/>
    </i>
    <i r="1">
      <x v="543"/>
    </i>
    <i r="1">
      <x v="420"/>
    </i>
    <i r="1">
      <x v="786"/>
    </i>
    <i r="1">
      <x v="887"/>
    </i>
    <i r="1">
      <x v="641"/>
    </i>
    <i r="1">
      <x v="458"/>
    </i>
    <i r="1">
      <x v="750"/>
    </i>
    <i r="1">
      <x v="380"/>
    </i>
    <i r="1">
      <x v="637"/>
    </i>
    <i r="1">
      <x v="137"/>
    </i>
    <i r="1">
      <x v="843"/>
    </i>
    <i>
      <x v="407"/>
      <x v="407"/>
    </i>
    <i r="1">
      <x v="261"/>
    </i>
    <i r="1">
      <x v="258"/>
    </i>
    <i r="1">
      <x v="260"/>
    </i>
    <i r="1">
      <x v="774"/>
    </i>
    <i r="1">
      <x v="264"/>
    </i>
    <i r="1">
      <x v="961"/>
    </i>
    <i r="1">
      <x v="267"/>
    </i>
    <i r="1">
      <x v="262"/>
    </i>
    <i r="1">
      <x v="281"/>
    </i>
    <i r="1">
      <x v="709"/>
    </i>
    <i r="1">
      <x v="711"/>
    </i>
    <i r="1">
      <x v="259"/>
    </i>
    <i r="1">
      <x v="344"/>
    </i>
    <i r="1">
      <x v="936"/>
    </i>
    <i r="1">
      <x v="925"/>
    </i>
    <i r="1">
      <x v="201"/>
    </i>
    <i r="1">
      <x v="639"/>
    </i>
    <i r="1">
      <x v="673"/>
    </i>
    <i r="1">
      <x v="986"/>
    </i>
    <i r="1">
      <x v="559"/>
    </i>
    <i r="1">
      <x v="877"/>
    </i>
    <i r="1">
      <x v="807"/>
    </i>
    <i r="1">
      <x v="988"/>
    </i>
    <i r="1">
      <x v="98"/>
    </i>
    <i r="1">
      <x v="353"/>
    </i>
    <i r="1">
      <x v="313"/>
    </i>
    <i r="1">
      <x v="252"/>
    </i>
    <i r="1">
      <x v="316"/>
    </i>
    <i r="1">
      <x v="266"/>
    </i>
    <i r="1">
      <x v="454"/>
    </i>
    <i r="1">
      <x v="65"/>
    </i>
    <i r="1">
      <x v="949"/>
    </i>
    <i r="1">
      <x v="265"/>
    </i>
    <i r="1">
      <x v="566"/>
    </i>
    <i r="1">
      <x v="715"/>
    </i>
    <i r="1">
      <x v="969"/>
    </i>
    <i r="1">
      <x v="73"/>
    </i>
    <i r="1">
      <x v="263"/>
    </i>
    <i r="1">
      <x v="438"/>
    </i>
    <i>
      <x v="408"/>
      <x v="408"/>
    </i>
    <i r="1">
      <x v="409"/>
    </i>
    <i r="1">
      <x v="184"/>
    </i>
    <i r="1">
      <x v="185"/>
    </i>
    <i r="1">
      <x v="635"/>
    </i>
    <i r="1">
      <x v="842"/>
    </i>
    <i r="1">
      <x v="787"/>
    </i>
    <i r="1">
      <x v="175"/>
    </i>
    <i r="1">
      <x v="183"/>
    </i>
    <i r="1">
      <x v="881"/>
    </i>
    <i r="1">
      <x v="286"/>
    </i>
    <i r="1">
      <x v="544"/>
    </i>
    <i r="1">
      <x v="933"/>
    </i>
    <i r="1">
      <x v="675"/>
    </i>
    <i r="1">
      <x v="949"/>
    </i>
    <i r="1">
      <x v="784"/>
    </i>
    <i r="1">
      <x v="957"/>
    </i>
    <i r="1">
      <x v="411"/>
    </i>
    <i r="1">
      <x v="186"/>
    </i>
    <i r="1">
      <x v="287"/>
    </i>
    <i r="1">
      <x v="634"/>
    </i>
    <i r="1">
      <x v="748"/>
    </i>
    <i r="1">
      <x v="1000"/>
    </i>
    <i r="1">
      <x v="96"/>
    </i>
    <i r="1">
      <x v="652"/>
    </i>
    <i r="1">
      <x v="432"/>
    </i>
    <i r="1">
      <x v="674"/>
    </i>
    <i r="1">
      <x v="453"/>
    </i>
    <i r="1">
      <x v="535"/>
    </i>
    <i r="1">
      <x v="858"/>
    </i>
    <i r="1">
      <x v="516"/>
    </i>
    <i r="1">
      <x v="37"/>
    </i>
    <i r="1">
      <x v="75"/>
    </i>
    <i r="1">
      <x v="301"/>
    </i>
    <i r="1">
      <x v="835"/>
    </i>
    <i r="1">
      <x v="726"/>
    </i>
    <i r="1">
      <x v="727"/>
    </i>
    <i r="1">
      <x v="946"/>
    </i>
    <i>
      <x v="409"/>
      <x v="409"/>
    </i>
    <i r="1">
      <x v="408"/>
    </i>
    <i r="1">
      <x v="635"/>
    </i>
    <i r="1">
      <x v="184"/>
    </i>
    <i r="1">
      <x v="185"/>
    </i>
    <i r="1">
      <x v="787"/>
    </i>
    <i r="1">
      <x v="96"/>
    </i>
    <i r="1">
      <x v="881"/>
    </i>
    <i r="1">
      <x v="40"/>
    </i>
    <i r="1">
      <x v="585"/>
    </i>
    <i r="1">
      <x v="183"/>
    </i>
    <i r="1">
      <x v="842"/>
    </i>
    <i r="1">
      <x v="411"/>
    </i>
    <i r="1">
      <x v="186"/>
    </i>
    <i r="1">
      <x v="287"/>
    </i>
    <i r="1">
      <x v="634"/>
    </i>
    <i r="1">
      <x v="748"/>
    </i>
    <i r="1">
      <x v="1000"/>
    </i>
    <i r="1">
      <x v="652"/>
    </i>
    <i r="1">
      <x v="432"/>
    </i>
    <i r="1">
      <x v="453"/>
    </i>
    <i r="1">
      <x v="535"/>
    </i>
    <i r="1">
      <x v="858"/>
    </i>
    <i r="1">
      <x v="516"/>
    </i>
    <i r="1">
      <x v="37"/>
    </i>
    <i r="1">
      <x v="75"/>
    </i>
    <i r="1">
      <x v="301"/>
    </i>
    <i r="1">
      <x v="835"/>
    </i>
    <i r="1">
      <x v="726"/>
    </i>
    <i r="1">
      <x v="727"/>
    </i>
    <i r="1">
      <x v="946"/>
    </i>
    <i>
      <x v="410"/>
      <x v="410"/>
    </i>
    <i r="1">
      <x v="965"/>
    </i>
    <i r="1">
      <x v="501"/>
    </i>
    <i r="1">
      <x v="46"/>
    </i>
    <i r="1">
      <x v="298"/>
    </i>
    <i r="1">
      <x v="583"/>
    </i>
    <i r="1">
      <x v="340"/>
    </i>
    <i r="1">
      <x v="392"/>
    </i>
    <i r="1">
      <x v="174"/>
    </i>
    <i r="1">
      <x v="394"/>
    </i>
    <i r="1">
      <x v="106"/>
    </i>
    <i r="1">
      <x v="873"/>
    </i>
    <i r="1">
      <x v="454"/>
    </i>
    <i>
      <x v="411"/>
      <x v="411"/>
    </i>
    <i r="1">
      <x v="635"/>
    </i>
    <i r="1">
      <x v="90"/>
    </i>
    <i r="1">
      <x v="787"/>
    </i>
    <i r="1">
      <x v="409"/>
    </i>
    <i r="1">
      <x v="184"/>
    </i>
    <i r="1">
      <x v="185"/>
    </i>
    <i r="1">
      <x v="842"/>
    </i>
    <i r="1">
      <x v="408"/>
    </i>
    <i r="1">
      <x v="186"/>
    </i>
    <i r="1">
      <x v="183"/>
    </i>
    <i r="1">
      <x v="287"/>
    </i>
    <i r="1">
      <x v="634"/>
    </i>
    <i r="1">
      <x v="748"/>
    </i>
    <i r="1">
      <x v="1000"/>
    </i>
    <i r="1">
      <x v="96"/>
    </i>
    <i r="1">
      <x v="652"/>
    </i>
    <i r="1">
      <x v="432"/>
    </i>
    <i r="1">
      <x v="453"/>
    </i>
    <i r="1">
      <x v="535"/>
    </i>
    <i r="1">
      <x v="858"/>
    </i>
    <i r="1">
      <x v="516"/>
    </i>
    <i r="1">
      <x v="37"/>
    </i>
    <i r="1">
      <x v="75"/>
    </i>
    <i r="1">
      <x v="301"/>
    </i>
    <i r="1">
      <x v="835"/>
    </i>
    <i r="1">
      <x v="726"/>
    </i>
    <i r="1">
      <x v="727"/>
    </i>
    <i r="1">
      <x v="881"/>
    </i>
    <i r="1">
      <x v="946"/>
    </i>
    <i>
      <x v="412"/>
      <x v="412"/>
    </i>
    <i r="1">
      <x v="923"/>
    </i>
    <i r="1">
      <x v="367"/>
    </i>
    <i r="1">
      <x v="243"/>
    </i>
    <i r="1">
      <x v="29"/>
    </i>
    <i r="1">
      <x v="863"/>
    </i>
    <i r="1">
      <x v="478"/>
    </i>
    <i r="1">
      <x v="197"/>
    </i>
    <i r="1">
      <x v="149"/>
    </i>
    <i r="1">
      <x v="607"/>
    </i>
    <i r="1">
      <x v="433"/>
    </i>
    <i r="1">
      <x v="999"/>
    </i>
    <i r="1">
      <x v="107"/>
    </i>
    <i r="1">
      <x v="108"/>
    </i>
    <i r="1">
      <x v="118"/>
    </i>
    <i r="1">
      <x v="474"/>
    </i>
    <i r="1">
      <x v="60"/>
    </i>
    <i r="1">
      <x v="831"/>
    </i>
    <i>
      <x v="413"/>
      <x v="413"/>
    </i>
    <i r="1">
      <x v="504"/>
    </i>
    <i r="1">
      <x v="418"/>
    </i>
    <i r="1">
      <x v="141"/>
    </i>
    <i r="1">
      <x v="64"/>
    </i>
    <i r="1">
      <x v="65"/>
    </i>
    <i r="1">
      <x v="584"/>
    </i>
    <i r="1">
      <x v="62"/>
    </i>
    <i r="1">
      <x v="844"/>
    </i>
    <i r="1">
      <x v="541"/>
    </i>
    <i r="1">
      <x v="305"/>
    </i>
    <i r="1">
      <x v="34"/>
    </i>
    <i r="1">
      <x v="832"/>
    </i>
    <i r="1">
      <x v="379"/>
    </i>
    <i r="1">
      <x v="720"/>
    </i>
    <i r="1">
      <x v="194"/>
    </i>
    <i r="1">
      <x v="955"/>
    </i>
    <i r="1">
      <x v="505"/>
    </i>
    <i r="1">
      <x v="719"/>
    </i>
    <i r="1">
      <x v="721"/>
    </i>
    <i r="1">
      <x v="94"/>
    </i>
    <i r="1">
      <x v="939"/>
    </i>
    <i r="1">
      <x v="974"/>
    </i>
    <i r="1">
      <x v="722"/>
    </i>
    <i r="1">
      <x v="363"/>
    </i>
    <i>
      <x v="414"/>
      <x v="414"/>
    </i>
    <i r="1">
      <x v="279"/>
    </i>
    <i r="1">
      <x v="448"/>
    </i>
    <i r="1">
      <x v="188"/>
    </i>
    <i r="1">
      <x v="533"/>
    </i>
    <i r="1">
      <x v="880"/>
    </i>
    <i r="1">
      <x v="338"/>
    </i>
    <i r="1">
      <x v="1000"/>
    </i>
    <i r="1">
      <x v="934"/>
    </i>
    <i r="1">
      <x v="73"/>
    </i>
    <i>
      <x v="415"/>
      <x v="415"/>
    </i>
    <i r="1">
      <x v="61"/>
    </i>
    <i r="1">
      <x v="103"/>
    </i>
    <i r="1">
      <x v="479"/>
    </i>
    <i r="1">
      <x v="783"/>
    </i>
    <i r="1">
      <x v="456"/>
    </i>
    <i r="1">
      <x v="101"/>
    </i>
    <i r="1">
      <x v="937"/>
    </i>
    <i r="1">
      <x v="280"/>
    </i>
    <i r="1">
      <x v="528"/>
    </i>
    <i r="1">
      <x v="670"/>
    </i>
    <i r="1">
      <x v="856"/>
    </i>
    <i r="1">
      <x v="531"/>
    </i>
    <i r="1">
      <x v="155"/>
    </i>
    <i r="1">
      <x v="611"/>
    </i>
    <i r="1">
      <x v="778"/>
    </i>
    <i r="1">
      <x v="826"/>
    </i>
    <i r="1">
      <x v="463"/>
    </i>
    <i r="1">
      <x v="868"/>
    </i>
    <i r="1">
      <x v="547"/>
    </i>
    <i r="1">
      <x v="746"/>
    </i>
    <i r="1">
      <x v="153"/>
    </i>
    <i r="1">
      <x v="207"/>
    </i>
    <i r="1">
      <x v="921"/>
    </i>
    <i r="1">
      <x v="714"/>
    </i>
    <i r="1">
      <x v="781"/>
    </i>
    <i r="1">
      <x v="102"/>
    </i>
    <i r="1">
      <x v="905"/>
    </i>
    <i r="1">
      <x v="310"/>
    </i>
    <i r="1">
      <x v="634"/>
    </i>
    <i r="1">
      <x v="539"/>
    </i>
    <i r="1">
      <x v="579"/>
    </i>
    <i r="1">
      <x v="37"/>
    </i>
    <i r="1">
      <x v="560"/>
    </i>
    <i r="1">
      <x v="623"/>
    </i>
    <i r="1">
      <x v="100"/>
    </i>
    <i r="1">
      <x v="838"/>
    </i>
    <i r="1">
      <x v="356"/>
    </i>
    <i r="1">
      <x v="346"/>
    </i>
    <i r="1">
      <x v="591"/>
    </i>
    <i r="1">
      <x v="254"/>
    </i>
    <i r="1">
      <x v="529"/>
    </i>
    <i r="1">
      <x v="665"/>
    </i>
    <i r="1">
      <x v="338"/>
    </i>
    <i r="1">
      <x v="630"/>
    </i>
    <i r="1">
      <x v="26"/>
    </i>
    <i r="1">
      <x v="192"/>
    </i>
    <i r="1">
      <x v="521"/>
    </i>
    <i r="1">
      <x v="329"/>
    </i>
    <i>
      <x v="416"/>
      <x v="416"/>
    </i>
    <i r="1">
      <x v="406"/>
    </i>
    <i r="1">
      <x v="786"/>
    </i>
    <i r="1">
      <x v="637"/>
    </i>
    <i r="1">
      <x v="843"/>
    </i>
    <i r="1">
      <x v="1"/>
    </i>
    <i r="1">
      <x v="543"/>
    </i>
    <i r="1">
      <x v="420"/>
    </i>
    <i r="1">
      <x v="544"/>
    </i>
    <i r="1">
      <x v="941"/>
    </i>
    <i r="1">
      <x v="458"/>
    </i>
    <i r="1">
      <x v="7"/>
    </i>
    <i r="1">
      <x v="679"/>
    </i>
    <i r="1">
      <x v="590"/>
    </i>
    <i r="1">
      <x v="646"/>
    </i>
    <i r="1">
      <x v="46"/>
    </i>
    <i r="1">
      <x v="137"/>
    </i>
    <i r="1">
      <x v="591"/>
    </i>
    <i r="1">
      <x v="545"/>
    </i>
    <i r="1">
      <x v="887"/>
    </i>
    <i r="1">
      <x v="231"/>
    </i>
    <i r="1">
      <x v="422"/>
    </i>
    <i r="1">
      <x v="641"/>
    </i>
    <i r="1">
      <x v="861"/>
    </i>
    <i r="1">
      <x v="598"/>
    </i>
    <i r="1">
      <x v="380"/>
    </i>
    <i r="1">
      <x v="592"/>
    </i>
    <i r="1">
      <x v="232"/>
    </i>
    <i r="1">
      <x v="37"/>
    </i>
    <i r="1">
      <x v="299"/>
    </i>
    <i r="1">
      <x v="750"/>
    </i>
    <i r="1">
      <x v="435"/>
    </i>
    <i r="1">
      <x v="723"/>
    </i>
    <i r="1">
      <x v="254"/>
    </i>
    <i>
      <x v="417"/>
      <x v="582"/>
    </i>
    <i r="1">
      <x v="417"/>
    </i>
    <i r="1">
      <x v="626"/>
    </i>
    <i r="1">
      <x v="318"/>
    </i>
    <i r="1">
      <x v="546"/>
    </i>
    <i r="1">
      <x v="761"/>
    </i>
    <i r="1">
      <x v="423"/>
    </i>
    <i r="1">
      <x v="697"/>
    </i>
    <i r="1">
      <x v="269"/>
    </i>
    <i r="1">
      <x v="692"/>
    </i>
    <i>
      <x v="418"/>
      <x v="418"/>
    </i>
    <i r="1">
      <x v="504"/>
    </i>
    <i r="1">
      <x v="363"/>
    </i>
    <i r="1">
      <x v="34"/>
    </i>
    <i r="1">
      <x v="35"/>
    </i>
    <i r="1">
      <x v="505"/>
    </i>
    <i r="1">
      <x v="955"/>
    </i>
    <i r="1">
      <x v="832"/>
    </i>
    <i r="1">
      <x v="653"/>
    </i>
    <i r="1">
      <x v="413"/>
    </i>
    <i r="1">
      <x v="64"/>
    </i>
    <i r="1">
      <x v="65"/>
    </i>
    <i r="1">
      <x v="379"/>
    </i>
    <i r="1">
      <x v="33"/>
    </i>
    <i r="1">
      <x v="375"/>
    </i>
    <i r="1">
      <x v="32"/>
    </i>
    <i>
      <x v="419"/>
      <x v="419"/>
    </i>
    <i r="1">
      <x v="988"/>
    </i>
    <i r="1">
      <x v="342"/>
    </i>
    <i r="1">
      <x v="985"/>
    </i>
    <i r="1">
      <x v="86"/>
    </i>
    <i r="1">
      <x v="636"/>
    </i>
    <i r="1">
      <x v="477"/>
    </i>
    <i r="1">
      <x v="478"/>
    </i>
    <i r="1">
      <x v="203"/>
    </i>
    <i r="1">
      <x v="903"/>
    </i>
    <i r="1">
      <x v="629"/>
    </i>
    <i r="1">
      <x v="904"/>
    </i>
    <i r="1">
      <x v="297"/>
    </i>
    <i r="1">
      <x v="485"/>
    </i>
    <i r="1">
      <x v="902"/>
    </i>
    <i r="1">
      <x v="837"/>
    </i>
    <i r="1">
      <x v="38"/>
    </i>
    <i r="1">
      <x v="344"/>
    </i>
    <i r="1">
      <x v="801"/>
    </i>
    <i r="1">
      <x v="578"/>
    </i>
    <i r="1">
      <x v="39"/>
    </i>
    <i r="1">
      <x v="368"/>
    </i>
    <i r="1">
      <x v="1002"/>
    </i>
    <i r="1">
      <x v="986"/>
    </i>
    <i r="1">
      <x v="559"/>
    </i>
    <i r="1">
      <x v="554"/>
    </i>
    <i r="1">
      <x v="51"/>
    </i>
    <i r="1">
      <x v="343"/>
    </i>
    <i r="1">
      <x v="299"/>
    </i>
    <i r="1">
      <x v="550"/>
    </i>
    <i r="1">
      <x v="553"/>
    </i>
    <i r="1">
      <x v="552"/>
    </i>
    <i r="1">
      <x v="981"/>
    </i>
    <i r="1">
      <x v="148"/>
    </i>
    <i r="1">
      <x v="979"/>
    </i>
    <i r="1">
      <x v="405"/>
    </i>
    <i r="1">
      <x v="909"/>
    </i>
    <i r="1">
      <x v="551"/>
    </i>
    <i r="1">
      <x v="558"/>
    </i>
    <i r="1">
      <x v="490"/>
    </i>
    <i r="1">
      <x v="836"/>
    </i>
    <i r="1">
      <x v="252"/>
    </i>
    <i r="1">
      <x v="383"/>
    </i>
    <i>
      <x v="420"/>
      <x v="420"/>
    </i>
    <i r="1">
      <x v="543"/>
    </i>
    <i r="1">
      <x v="380"/>
    </i>
    <i r="1">
      <x v="747"/>
    </i>
    <i r="1">
      <x v="860"/>
    </i>
    <i r="1">
      <x v="641"/>
    </i>
    <i r="1">
      <x v="544"/>
    </i>
    <i r="1">
      <x v="637"/>
    </i>
    <i r="1">
      <x v="416"/>
    </i>
    <i r="1">
      <x v="361"/>
    </i>
    <i r="1">
      <x v="545"/>
    </i>
    <i r="1">
      <x v="887"/>
    </i>
    <i r="1">
      <x v="861"/>
    </i>
    <i r="1">
      <x v="843"/>
    </i>
    <i r="1">
      <x v="825"/>
    </i>
    <i r="1">
      <x v="776"/>
    </i>
    <i r="1">
      <x v="572"/>
    </i>
    <i r="1">
      <x v="826"/>
    </i>
    <i r="1">
      <x v="99"/>
    </i>
    <i r="1">
      <x v="436"/>
    </i>
    <i r="1">
      <x v="373"/>
    </i>
    <i r="1">
      <x v="508"/>
    </i>
    <i r="1">
      <x v="922"/>
    </i>
    <i r="1">
      <x v="941"/>
    </i>
    <i r="1">
      <x v="455"/>
    </i>
    <i r="1">
      <x v="98"/>
    </i>
    <i r="1">
      <x v="231"/>
    </i>
    <i r="1">
      <x v="956"/>
    </i>
    <i r="1">
      <x v="786"/>
    </i>
    <i r="1">
      <x v="406"/>
    </i>
    <i r="1">
      <x v="458"/>
    </i>
    <i r="1">
      <x v="232"/>
    </i>
    <i r="1">
      <x v="888"/>
    </i>
    <i r="1">
      <x v="137"/>
    </i>
    <i r="1">
      <x v="955"/>
    </i>
    <i r="1">
      <x v="505"/>
    </i>
    <i r="1">
      <x v="647"/>
    </i>
    <i r="1">
      <x v="69"/>
    </i>
    <i r="1">
      <x v="235"/>
    </i>
    <i r="1">
      <x v="7"/>
    </i>
    <i r="1">
      <x v="646"/>
    </i>
    <i r="1">
      <x v="1"/>
    </i>
    <i r="1">
      <x v="679"/>
    </i>
    <i>
      <x v="421"/>
      <x v="421"/>
    </i>
    <i r="1">
      <x v="549"/>
    </i>
    <i r="1">
      <x v="799"/>
    </i>
    <i r="1">
      <x v="254"/>
    </i>
    <i r="1">
      <x v="929"/>
    </i>
    <i r="1">
      <x v="633"/>
    </i>
    <i r="1">
      <x v="632"/>
    </i>
    <i r="1">
      <x v="586"/>
    </i>
    <i r="1">
      <x v="592"/>
    </i>
    <i r="1">
      <x v="497"/>
    </i>
    <i r="1">
      <x v="924"/>
    </i>
    <i r="1">
      <x v="621"/>
    </i>
    <i r="1">
      <x v="239"/>
    </i>
    <i r="1">
      <x v="723"/>
    </i>
    <i r="1">
      <x v="150"/>
    </i>
    <i>
      <x v="422"/>
      <x v="422"/>
    </i>
    <i r="1">
      <x v="342"/>
    </i>
    <i r="1">
      <x v="837"/>
    </i>
    <i r="1">
      <x v="428"/>
    </i>
    <i r="1">
      <x v="120"/>
    </i>
    <i r="1">
      <x v="429"/>
    </i>
    <i r="1">
      <x v="425"/>
    </i>
    <i r="1">
      <x v="344"/>
    </i>
    <i r="1">
      <x v="431"/>
    </i>
    <i r="1">
      <x v="343"/>
    </i>
    <i r="1">
      <x v="37"/>
    </i>
    <i r="1">
      <x v="799"/>
    </i>
    <i r="1">
      <x v="123"/>
    </i>
    <i r="1">
      <x v="254"/>
    </i>
    <i r="1">
      <x v="598"/>
    </i>
    <i r="1">
      <x v="592"/>
    </i>
    <i r="1">
      <x v="988"/>
    </i>
    <i r="1">
      <x v="590"/>
    </i>
    <i r="1">
      <x v="416"/>
    </i>
    <i r="1">
      <x v="46"/>
    </i>
    <i r="1">
      <x v="992"/>
    </i>
    <i r="1">
      <x v="591"/>
    </i>
    <i r="1">
      <x v="795"/>
    </i>
    <i>
      <x v="423"/>
      <x v="423"/>
    </i>
    <i r="1">
      <x v="706"/>
    </i>
    <i r="1">
      <x v="121"/>
    </i>
    <i r="1">
      <x v="268"/>
    </i>
    <i r="1">
      <x v="626"/>
    </i>
    <i r="1">
      <x v="672"/>
    </i>
    <i r="1">
      <x v="269"/>
    </i>
    <i r="1">
      <x v="895"/>
    </i>
    <i r="1">
      <x v="417"/>
    </i>
    <i r="1">
      <x v="582"/>
    </i>
    <i>
      <x v="424"/>
      <x v="424"/>
    </i>
    <i r="1">
      <x v="425"/>
    </i>
    <i r="1">
      <x v="888"/>
    </i>
    <i r="1">
      <x v="428"/>
    </i>
    <i r="1">
      <x v="427"/>
    </i>
    <i r="1">
      <x v="429"/>
    </i>
    <i r="1">
      <x v="426"/>
    </i>
    <i r="1">
      <x v="262"/>
    </i>
    <i r="1">
      <x v="890"/>
    </i>
    <i r="1">
      <x v="341"/>
    </i>
    <i r="1">
      <x v="263"/>
    </i>
    <i r="1">
      <x v="567"/>
    </i>
    <i r="1">
      <x v="991"/>
    </i>
    <i r="1">
      <x v="944"/>
    </i>
    <i r="1">
      <x v="431"/>
    </i>
    <i r="1">
      <x v="430"/>
    </i>
    <i r="1">
      <x v="742"/>
    </i>
    <i r="1">
      <x v="392"/>
    </i>
    <i r="1">
      <x v="299"/>
    </i>
    <i r="1">
      <x v="435"/>
    </i>
    <i r="1">
      <x v="393"/>
    </i>
    <i r="1">
      <x v="723"/>
    </i>
    <i>
      <x v="425"/>
      <x v="425"/>
    </i>
    <i r="1">
      <x v="424"/>
    </i>
    <i r="1">
      <x v="888"/>
    </i>
    <i r="1">
      <x v="428"/>
    </i>
    <i r="1">
      <x v="427"/>
    </i>
    <i r="1">
      <x v="429"/>
    </i>
    <i r="1">
      <x v="430"/>
    </i>
    <i r="1">
      <x v="431"/>
    </i>
    <i r="1">
      <x v="426"/>
    </i>
    <i r="1">
      <x v="262"/>
    </i>
    <i r="1">
      <x v="567"/>
    </i>
    <i r="1">
      <x v="263"/>
    </i>
    <i r="1">
      <x v="991"/>
    </i>
    <i r="1">
      <x v="944"/>
    </i>
    <i r="1">
      <x v="742"/>
    </i>
    <i r="1">
      <x v="392"/>
    </i>
    <i r="1">
      <x v="299"/>
    </i>
    <i r="1">
      <x v="435"/>
    </i>
    <i r="1">
      <x v="393"/>
    </i>
    <i r="1">
      <x v="723"/>
    </i>
    <i>
      <x v="426"/>
      <x v="426"/>
    </i>
    <i r="1">
      <x v="957"/>
    </i>
    <i r="1">
      <x v="594"/>
    </i>
    <i r="1">
      <x v="425"/>
    </i>
    <i r="1">
      <x v="428"/>
    </i>
    <i r="1">
      <x v="424"/>
    </i>
    <i r="1">
      <x v="427"/>
    </i>
    <i r="1">
      <x v="429"/>
    </i>
    <i r="1">
      <x v="944"/>
    </i>
    <i r="1">
      <x v="431"/>
    </i>
    <i r="1">
      <x v="567"/>
    </i>
    <i r="1">
      <x v="991"/>
    </i>
    <i r="1">
      <x v="770"/>
    </i>
    <i r="1">
      <x v="731"/>
    </i>
    <i r="1">
      <x v="430"/>
    </i>
    <i r="1">
      <x v="827"/>
    </i>
    <i r="1">
      <x v="742"/>
    </i>
    <i r="1">
      <x v="106"/>
    </i>
    <i r="1">
      <x v="522"/>
    </i>
    <i r="1">
      <x v="154"/>
    </i>
    <i r="1">
      <x v="595"/>
    </i>
    <i r="1">
      <x v="392"/>
    </i>
    <i r="1">
      <x v="299"/>
    </i>
    <i r="1">
      <x v="888"/>
    </i>
    <i r="1">
      <x v="435"/>
    </i>
    <i r="1">
      <x v="393"/>
    </i>
    <i r="1">
      <x v="723"/>
    </i>
    <i r="1">
      <x v="263"/>
    </i>
    <i>
      <x v="427"/>
      <x v="427"/>
    </i>
    <i r="1">
      <x v="425"/>
    </i>
    <i r="1">
      <x v="428"/>
    </i>
    <i r="1">
      <x v="429"/>
    </i>
    <i r="1">
      <x v="424"/>
    </i>
    <i r="1">
      <x v="431"/>
    </i>
    <i r="1">
      <x v="392"/>
    </i>
    <i r="1">
      <x v="583"/>
    </i>
    <i r="1">
      <x v="340"/>
    </i>
    <i r="1">
      <x v="394"/>
    </i>
    <i r="1">
      <x v="567"/>
    </i>
    <i r="1">
      <x v="991"/>
    </i>
    <i r="1">
      <x v="944"/>
    </i>
    <i r="1">
      <x v="426"/>
    </i>
    <i r="1">
      <x v="992"/>
    </i>
    <i r="1">
      <x v="430"/>
    </i>
    <i r="1">
      <x v="742"/>
    </i>
    <i r="1">
      <x v="94"/>
    </i>
    <i r="1">
      <x v="299"/>
    </i>
    <i r="1">
      <x v="888"/>
    </i>
    <i r="1">
      <x v="435"/>
    </i>
    <i r="1">
      <x v="393"/>
    </i>
    <i r="1">
      <x v="723"/>
    </i>
    <i r="1">
      <x v="263"/>
    </i>
    <i>
      <x v="428"/>
      <x v="428"/>
    </i>
    <i r="1">
      <x v="991"/>
    </i>
    <i r="1">
      <x v="567"/>
    </i>
    <i r="1">
      <x v="944"/>
    </i>
    <i r="1">
      <x v="364"/>
    </i>
    <i r="1">
      <x v="366"/>
    </i>
    <i r="1">
      <x v="365"/>
    </i>
    <i r="1">
      <x v="748"/>
    </i>
    <i r="1">
      <x v="425"/>
    </i>
    <i r="1">
      <x v="993"/>
    </i>
    <i r="1">
      <x v="791"/>
    </i>
    <i r="1">
      <x v="429"/>
    </i>
    <i r="1">
      <x v="424"/>
    </i>
    <i r="1">
      <x v="427"/>
    </i>
    <i r="1">
      <x v="639"/>
    </i>
    <i r="1">
      <x v="480"/>
    </i>
    <i r="1">
      <x v="431"/>
    </i>
    <i r="1">
      <x v="120"/>
    </i>
    <i r="1">
      <x v="426"/>
    </i>
    <i r="1">
      <x v="430"/>
    </i>
    <i r="1">
      <x v="119"/>
    </i>
    <i r="1">
      <x v="299"/>
    </i>
    <i r="1">
      <x v="574"/>
    </i>
    <i r="1">
      <x v="742"/>
    </i>
    <i r="1">
      <x v="244"/>
    </i>
    <i r="1">
      <x v="218"/>
    </i>
    <i r="1">
      <x v="985"/>
    </i>
    <i r="1">
      <x v="536"/>
    </i>
    <i r="1">
      <x v="872"/>
    </i>
    <i r="1">
      <x v="871"/>
    </i>
    <i r="1">
      <x v="403"/>
    </i>
    <i r="1">
      <x v="259"/>
    </i>
    <i r="1">
      <x v="824"/>
    </i>
    <i r="1">
      <x v="550"/>
    </i>
    <i r="1">
      <x v="553"/>
    </i>
    <i r="1">
      <x v="552"/>
    </i>
    <i r="1">
      <x v="981"/>
    </i>
    <i r="1">
      <x v="392"/>
    </i>
    <i r="1">
      <x v="958"/>
    </i>
    <i r="1">
      <x v="870"/>
    </i>
    <i r="1">
      <x v="558"/>
    </i>
    <i r="1">
      <x v="517"/>
    </i>
    <i r="1">
      <x v="490"/>
    </i>
    <i r="1">
      <x v="888"/>
    </i>
    <i r="1">
      <x v="435"/>
    </i>
    <i r="1">
      <x v="393"/>
    </i>
    <i r="1">
      <x v="252"/>
    </i>
    <i r="1">
      <x v="723"/>
    </i>
    <i r="1">
      <x v="663"/>
    </i>
    <i r="1">
      <x v="263"/>
    </i>
    <i>
      <x v="429"/>
      <x v="429"/>
    </i>
    <i r="1">
      <x v="157"/>
    </i>
    <i r="1">
      <x v="485"/>
    </i>
    <i r="1">
      <x v="425"/>
    </i>
    <i r="1">
      <x v="428"/>
    </i>
    <i r="1">
      <x v="427"/>
    </i>
    <i r="1">
      <x v="424"/>
    </i>
    <i r="1">
      <x v="431"/>
    </i>
    <i r="1">
      <x v="150"/>
    </i>
    <i r="1">
      <x v="501"/>
    </i>
    <i r="1">
      <x v="567"/>
    </i>
    <i r="1">
      <x v="991"/>
    </i>
    <i r="1">
      <x v="944"/>
    </i>
    <i r="1">
      <x v="426"/>
    </i>
    <i r="1">
      <x v="430"/>
    </i>
    <i r="1">
      <x v="723"/>
    </i>
    <i r="1">
      <x v="742"/>
    </i>
    <i r="1">
      <x v="992"/>
    </i>
    <i r="1">
      <x v="252"/>
    </i>
    <i r="1">
      <x v="119"/>
    </i>
    <i r="1">
      <x v="392"/>
    </i>
    <i r="1">
      <x v="299"/>
    </i>
    <i r="1">
      <x v="888"/>
    </i>
    <i r="1">
      <x v="435"/>
    </i>
    <i r="1">
      <x v="393"/>
    </i>
    <i r="1">
      <x v="263"/>
    </i>
    <i>
      <x v="430"/>
      <x v="430"/>
    </i>
    <i r="1">
      <x v="425"/>
    </i>
    <i r="1">
      <x v="775"/>
    </i>
    <i r="1">
      <x v="774"/>
    </i>
    <i r="1">
      <x v="776"/>
    </i>
    <i r="1">
      <x v="424"/>
    </i>
    <i r="1">
      <x v="773"/>
    </i>
    <i r="1">
      <x v="431"/>
    </i>
    <i r="1">
      <x v="259"/>
    </i>
    <i r="1">
      <x v="720"/>
    </i>
    <i r="1">
      <x v="428"/>
    </i>
    <i r="1">
      <x v="429"/>
    </i>
    <i r="1">
      <x v="567"/>
    </i>
    <i r="1">
      <x v="991"/>
    </i>
    <i r="1">
      <x v="427"/>
    </i>
    <i r="1">
      <x v="888"/>
    </i>
    <i r="1">
      <x v="944"/>
    </i>
    <i r="1">
      <x v="438"/>
    </i>
    <i r="1">
      <x v="426"/>
    </i>
    <i r="1">
      <x v="263"/>
    </i>
    <i r="1">
      <x v="742"/>
    </i>
    <i r="1">
      <x v="77"/>
    </i>
    <i r="1">
      <x v="392"/>
    </i>
    <i r="1">
      <x v="299"/>
    </i>
    <i r="1">
      <x v="435"/>
    </i>
    <i r="1">
      <x v="393"/>
    </i>
    <i r="1">
      <x v="723"/>
    </i>
    <i>
      <x v="431"/>
      <x v="431"/>
    </i>
    <i r="1">
      <x v="425"/>
    </i>
    <i r="1">
      <x v="428"/>
    </i>
    <i r="1">
      <x v="429"/>
    </i>
    <i r="1">
      <x v="150"/>
    </i>
    <i r="1">
      <x v="427"/>
    </i>
    <i r="1">
      <x v="424"/>
    </i>
    <i r="1">
      <x v="119"/>
    </i>
    <i r="1">
      <x v="95"/>
    </i>
    <i r="1">
      <x v="368"/>
    </i>
    <i r="1">
      <x v="567"/>
    </i>
    <i r="1">
      <x v="991"/>
    </i>
    <i r="1">
      <x v="944"/>
    </i>
    <i r="1">
      <x v="426"/>
    </i>
    <i r="1">
      <x v="430"/>
    </i>
    <i r="1">
      <x v="441"/>
    </i>
    <i r="1">
      <x v="742"/>
    </i>
    <i r="1">
      <x v="723"/>
    </i>
    <i r="1">
      <x v="846"/>
    </i>
    <i r="1">
      <x v="252"/>
    </i>
    <i r="1">
      <x v="392"/>
    </i>
    <i r="1">
      <x v="912"/>
    </i>
    <i r="1">
      <x v="270"/>
    </i>
    <i r="1">
      <x v="876"/>
    </i>
    <i r="1">
      <x v="299"/>
    </i>
    <i r="1">
      <x v="1001"/>
    </i>
    <i r="1">
      <x v="888"/>
    </i>
    <i r="1">
      <x v="911"/>
    </i>
    <i r="1">
      <x v="435"/>
    </i>
    <i r="1">
      <x v="393"/>
    </i>
    <i r="1">
      <x v="263"/>
    </i>
    <i>
      <x v="432"/>
      <x v="432"/>
    </i>
    <i r="1">
      <x v="842"/>
    </i>
    <i r="1">
      <x v="5"/>
    </i>
    <i r="1">
      <x v="7"/>
    </i>
    <i r="1">
      <x v="787"/>
    </i>
    <i r="1">
      <x v="786"/>
    </i>
    <i r="1">
      <x v="173"/>
    </i>
    <i r="1">
      <x v="168"/>
    </i>
    <i r="1">
      <x v="280"/>
    </i>
    <i r="1">
      <x v="799"/>
    </i>
    <i r="1">
      <x v="6"/>
    </i>
    <i r="1">
      <x v="8"/>
    </i>
    <i r="1">
      <x v="635"/>
    </i>
    <i r="1">
      <x v="788"/>
    </i>
    <i r="1">
      <x v="254"/>
    </i>
    <i r="1">
      <x v="598"/>
    </i>
    <i r="1">
      <x v="592"/>
    </i>
    <i r="1">
      <x v="184"/>
    </i>
    <i r="1">
      <x v="185"/>
    </i>
    <i r="1">
      <x v="634"/>
    </i>
    <i r="1">
      <x v="593"/>
    </i>
    <i r="1">
      <x v="409"/>
    </i>
    <i r="1">
      <x v="813"/>
    </i>
    <i r="1">
      <x v="183"/>
    </i>
    <i r="1">
      <x v="749"/>
    </i>
    <i r="1">
      <x v="547"/>
    </i>
    <i r="1">
      <x v="746"/>
    </i>
    <i r="1">
      <x v="783"/>
    </i>
    <i r="1">
      <x v="479"/>
    </i>
    <i r="1">
      <x v="408"/>
    </i>
    <i r="1">
      <x v="714"/>
    </i>
    <i r="1">
      <x v="411"/>
    </i>
    <i r="1">
      <x v="623"/>
    </i>
    <i r="1">
      <x v="186"/>
    </i>
    <i r="1">
      <x v="257"/>
    </i>
    <i>
      <x v="433"/>
      <x v="433"/>
    </i>
    <i r="1">
      <x v="412"/>
    </i>
    <i r="1">
      <x v="240"/>
    </i>
    <i r="1">
      <x v="483"/>
    </i>
    <i r="1">
      <x v="930"/>
    </i>
    <i r="1">
      <x v="907"/>
    </i>
    <i r="1">
      <x v="855"/>
    </i>
    <i r="1">
      <x v="517"/>
    </i>
    <i r="1">
      <x v="363"/>
    </i>
    <i r="1">
      <x v="339"/>
    </i>
    <i r="1">
      <x v="367"/>
    </i>
    <i r="1">
      <x v="474"/>
    </i>
    <i r="1">
      <x v="60"/>
    </i>
    <i>
      <x v="434"/>
      <x v="434"/>
    </i>
    <i r="1">
      <x v="355"/>
    </i>
    <i r="1">
      <x v="661"/>
    </i>
    <i r="1">
      <x v="353"/>
    </i>
    <i r="1">
      <x v="354"/>
    </i>
    <i r="1">
      <x v="352"/>
    </i>
    <i r="1">
      <x v="203"/>
    </i>
    <i r="1">
      <x v="87"/>
    </i>
    <i r="1">
      <x v="189"/>
    </i>
    <i r="1">
      <x v="107"/>
    </i>
    <i r="1">
      <x v="530"/>
    </i>
    <i r="1">
      <x v="230"/>
    </i>
    <i r="1">
      <x v="695"/>
    </i>
    <i r="1">
      <x v="773"/>
    </i>
    <i r="1">
      <x v="222"/>
    </i>
    <i>
      <x v="435"/>
      <x v="435"/>
    </i>
    <i r="1">
      <x v="299"/>
    </i>
    <i r="1">
      <x v="723"/>
    </i>
    <i r="1">
      <x v="587"/>
    </i>
    <i r="1">
      <x v="742"/>
    </i>
    <i r="1">
      <x v="428"/>
    </i>
    <i r="1">
      <x v="425"/>
    </i>
    <i r="1">
      <x v="424"/>
    </i>
    <i r="1">
      <x v="786"/>
    </i>
    <i r="1">
      <x v="598"/>
    </i>
    <i r="1">
      <x v="682"/>
    </i>
    <i r="1">
      <x v="498"/>
    </i>
    <i r="1">
      <x v="681"/>
    </i>
    <i r="1">
      <x v="436"/>
    </i>
    <i r="1">
      <x v="590"/>
    </i>
    <i r="1">
      <x v="637"/>
    </i>
    <i r="1">
      <x v="946"/>
    </i>
    <i r="1">
      <x v="416"/>
    </i>
    <i r="1">
      <x v="46"/>
    </i>
    <i r="1">
      <x v="429"/>
    </i>
    <i r="1">
      <x v="567"/>
    </i>
    <i r="1">
      <x v="991"/>
    </i>
    <i r="1">
      <x v="591"/>
    </i>
    <i r="1">
      <x v="427"/>
    </i>
    <i r="1">
      <x v="944"/>
    </i>
    <i r="1">
      <x v="431"/>
    </i>
    <i r="1">
      <x v="426"/>
    </i>
    <i r="1">
      <x v="430"/>
    </i>
    <i>
      <x v="436"/>
      <x v="436"/>
    </i>
    <i r="1">
      <x v="447"/>
    </i>
    <i r="1">
      <x v="670"/>
    </i>
    <i r="1">
      <x v="443"/>
    </i>
    <i r="1">
      <x v="442"/>
    </i>
    <i r="1">
      <x v="445"/>
    </i>
    <i r="1">
      <x v="441"/>
    </i>
    <i r="1">
      <x v="446"/>
    </i>
    <i r="1">
      <x v="378"/>
    </i>
    <i r="1">
      <x v="439"/>
    </i>
    <i r="1">
      <x v="587"/>
    </i>
    <i r="1">
      <x v="671"/>
    </i>
    <i r="1">
      <x v="682"/>
    </i>
    <i r="1">
      <x v="681"/>
    </i>
    <i r="1">
      <x v="804"/>
    </i>
    <i r="1">
      <x v="637"/>
    </i>
    <i r="1">
      <x v="739"/>
    </i>
    <i r="1">
      <x v="449"/>
    </i>
    <i r="1">
      <x v="187"/>
    </i>
    <i r="1">
      <x v="825"/>
    </i>
    <i r="1">
      <x v="776"/>
    </i>
    <i r="1">
      <x v="669"/>
    </i>
    <i r="1">
      <x v="572"/>
    </i>
    <i r="1">
      <x v="826"/>
    </i>
    <i r="1">
      <x v="265"/>
    </i>
    <i r="1">
      <x v="99"/>
    </i>
    <i r="1">
      <x v="373"/>
    </i>
    <i r="1">
      <x v="420"/>
    </i>
    <i r="1">
      <x v="236"/>
    </i>
    <i r="1">
      <x v="665"/>
    </i>
    <i r="1">
      <x v="440"/>
    </i>
    <i r="1">
      <x v="444"/>
    </i>
    <i r="1">
      <x v="668"/>
    </i>
    <i r="1">
      <x v="508"/>
    </i>
    <i r="1">
      <x v="361"/>
    </i>
    <i r="1">
      <x v="941"/>
    </i>
    <i r="1">
      <x v="922"/>
    </i>
    <i r="1">
      <x v="455"/>
    </i>
    <i r="1">
      <x v="782"/>
    </i>
    <i r="1">
      <x v="98"/>
    </i>
    <i r="1">
      <x v="116"/>
    </i>
    <i r="1">
      <x v="59"/>
    </i>
    <i r="1">
      <x v="437"/>
    </i>
    <i r="1">
      <x v="438"/>
    </i>
    <i r="1">
      <x v="531"/>
    </i>
    <i r="1">
      <x v="448"/>
    </i>
    <i r="1">
      <x v="740"/>
    </i>
    <i r="1">
      <x v="164"/>
    </i>
    <i r="1">
      <x v="55"/>
    </i>
    <i r="1">
      <x v="619"/>
    </i>
    <i r="1">
      <x v="705"/>
    </i>
    <i r="1">
      <x v="12"/>
    </i>
    <i r="1">
      <x v="745"/>
    </i>
    <i r="1">
      <x v="482"/>
    </i>
    <i r="1">
      <x v="942"/>
    </i>
    <i r="1">
      <x v="54"/>
    </i>
    <i r="1">
      <x v="52"/>
    </i>
    <i r="1">
      <x v="787"/>
    </i>
    <i r="1">
      <x v="435"/>
    </i>
    <i r="1">
      <x v="738"/>
    </i>
    <i r="1">
      <x v="786"/>
    </i>
    <i r="1">
      <x v="573"/>
    </i>
    <i r="1">
      <x v="78"/>
    </i>
    <i r="1">
      <x v="779"/>
    </i>
    <i r="1">
      <x v="746"/>
    </i>
    <i r="1">
      <x v="635"/>
    </i>
    <i r="1">
      <x v="374"/>
    </i>
    <i r="1">
      <x v="56"/>
    </i>
    <i r="1">
      <x v="788"/>
    </i>
    <i r="1">
      <x v="833"/>
    </i>
    <i r="1">
      <x v="57"/>
    </i>
    <i r="1">
      <x v="634"/>
    </i>
    <i r="1">
      <x v="741"/>
    </i>
    <i r="1">
      <x v="163"/>
    </i>
    <i r="1">
      <x v="703"/>
    </i>
    <i r="1">
      <x v="162"/>
    </i>
    <i r="1">
      <x v="53"/>
    </i>
    <i r="1">
      <x v="51"/>
    </i>
    <i r="1">
      <x v="699"/>
    </i>
    <i r="1">
      <x v="700"/>
    </i>
    <i r="1">
      <x v="27"/>
    </i>
    <i r="1">
      <x v="704"/>
    </i>
    <i r="1">
      <x v="801"/>
    </i>
    <i r="1">
      <x v="82"/>
    </i>
    <i r="1">
      <x v="798"/>
    </i>
    <i r="1">
      <x v="702"/>
    </i>
    <i r="1">
      <x v="58"/>
    </i>
    <i r="1">
      <x v="701"/>
    </i>
    <i r="1">
      <x v="800"/>
    </i>
    <i r="1">
      <x v="943"/>
    </i>
    <i>
      <x v="437"/>
      <x v="437"/>
    </i>
    <i r="1">
      <x v="447"/>
    </i>
    <i r="1">
      <x v="443"/>
    </i>
    <i r="1">
      <x v="442"/>
    </i>
    <i r="1">
      <x v="441"/>
    </i>
    <i r="1">
      <x v="446"/>
    </i>
    <i r="1">
      <x v="445"/>
    </i>
    <i r="1">
      <x v="439"/>
    </i>
    <i r="1">
      <x v="438"/>
    </i>
    <i r="1">
      <x v="621"/>
    </i>
    <i r="1">
      <x v="726"/>
    </i>
    <i r="1">
      <x v="727"/>
    </i>
    <i r="1">
      <x v="449"/>
    </i>
    <i r="1">
      <x v="378"/>
    </i>
    <i r="1">
      <x v="799"/>
    </i>
    <i r="1">
      <x v="123"/>
    </i>
    <i r="1">
      <x v="448"/>
    </i>
    <i r="1">
      <x v="265"/>
    </i>
    <i r="1">
      <x v="748"/>
    </i>
    <i r="1">
      <x v="634"/>
    </i>
    <i r="1">
      <x v="787"/>
    </i>
    <i r="1">
      <x v="786"/>
    </i>
    <i r="1">
      <x v="436"/>
    </i>
    <i r="1">
      <x v="440"/>
    </i>
    <i r="1">
      <x v="444"/>
    </i>
    <i r="1">
      <x v="96"/>
    </i>
    <i r="1">
      <x v="859"/>
    </i>
    <i r="1">
      <x v="782"/>
    </i>
    <i r="1">
      <x v="453"/>
    </i>
    <i r="1">
      <x v="788"/>
    </i>
    <i r="1">
      <x v="462"/>
    </i>
    <i r="1">
      <x v="990"/>
    </i>
    <i r="1">
      <x v="516"/>
    </i>
    <i r="1">
      <x v="381"/>
    </i>
    <i r="1">
      <x v="531"/>
    </i>
    <i r="1">
      <x v="598"/>
    </i>
    <i r="1">
      <x v="994"/>
    </i>
    <i r="1">
      <x v="289"/>
    </i>
    <i r="1">
      <x v="386"/>
    </i>
    <i r="1">
      <x v="37"/>
    </i>
    <i r="1">
      <x v="75"/>
    </i>
    <i r="1">
      <x v="592"/>
    </i>
    <i r="1">
      <x v="645"/>
    </i>
    <i r="1">
      <x v="644"/>
    </i>
    <i r="1">
      <x v="643"/>
    </i>
    <i r="1">
      <x v="642"/>
    </i>
    <i r="1">
      <x v="835"/>
    </i>
    <i r="1">
      <x v="254"/>
    </i>
    <i r="1">
      <x v="572"/>
    </i>
    <i r="1">
      <x v="773"/>
    </i>
    <i r="1">
      <x v="803"/>
    </i>
    <i r="1">
      <x v="304"/>
    </i>
    <i r="1">
      <x v="646"/>
    </i>
    <i r="1">
      <x v="913"/>
    </i>
    <i r="1">
      <x v="55"/>
    </i>
    <i r="1">
      <x v="641"/>
    </i>
    <i r="1">
      <x v="647"/>
    </i>
    <i r="1">
      <x v="705"/>
    </i>
    <i r="1">
      <x v="12"/>
    </i>
    <i r="1">
      <x v="54"/>
    </i>
    <i r="1">
      <x v="52"/>
    </i>
    <i r="1">
      <x v="573"/>
    </i>
    <i r="1">
      <x v="723"/>
    </i>
    <i r="1">
      <x v="779"/>
    </i>
    <i r="1">
      <x v="279"/>
    </i>
    <i r="1">
      <x v="670"/>
    </i>
    <i r="1">
      <x v="635"/>
    </i>
    <i r="1">
      <x v="150"/>
    </i>
    <i r="1">
      <x v="374"/>
    </i>
    <i r="1">
      <x v="56"/>
    </i>
    <i r="1">
      <x v="57"/>
    </i>
    <i r="1">
      <x v="703"/>
    </i>
    <i r="1">
      <x v="53"/>
    </i>
    <i r="1">
      <x v="51"/>
    </i>
    <i r="1">
      <x v="700"/>
    </i>
    <i r="1">
      <x v="699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438"/>
      <x v="438"/>
    </i>
    <i r="1">
      <x v="73"/>
    </i>
    <i r="1">
      <x v="447"/>
    </i>
    <i r="1">
      <x v="442"/>
    </i>
    <i r="1">
      <x v="443"/>
    </i>
    <i r="1">
      <x v="441"/>
    </i>
    <i r="1">
      <x v="439"/>
    </i>
    <i r="1">
      <x v="265"/>
    </i>
    <i r="1">
      <x v="445"/>
    </i>
    <i r="1">
      <x v="437"/>
    </i>
    <i r="1">
      <x v="449"/>
    </i>
    <i r="1">
      <x v="378"/>
    </i>
    <i r="1">
      <x v="446"/>
    </i>
    <i r="1">
      <x v="430"/>
    </i>
    <i r="1">
      <x v="436"/>
    </i>
    <i r="1">
      <x v="444"/>
    </i>
    <i r="1">
      <x v="440"/>
    </i>
    <i r="1">
      <x v="709"/>
    </i>
    <i r="1">
      <x v="782"/>
    </i>
    <i r="1">
      <x v="531"/>
    </i>
    <i r="1">
      <x v="448"/>
    </i>
    <i r="1">
      <x v="992"/>
    </i>
    <i r="1">
      <x v="13"/>
    </i>
    <i r="1">
      <x v="774"/>
    </i>
    <i r="1">
      <x v="55"/>
    </i>
    <i r="1">
      <x v="407"/>
    </i>
    <i r="1">
      <x v="711"/>
    </i>
    <i r="1">
      <x v="705"/>
    </i>
    <i r="1">
      <x v="12"/>
    </i>
    <i r="1">
      <x v="54"/>
    </i>
    <i r="1">
      <x v="52"/>
    </i>
    <i r="1">
      <x v="787"/>
    </i>
    <i r="1">
      <x v="961"/>
    </i>
    <i r="1">
      <x v="786"/>
    </i>
    <i r="1">
      <x v="573"/>
    </i>
    <i r="1">
      <x v="779"/>
    </i>
    <i r="1">
      <x v="670"/>
    </i>
    <i r="1">
      <x v="635"/>
    </i>
    <i r="1">
      <x v="374"/>
    </i>
    <i r="1">
      <x v="56"/>
    </i>
    <i r="1">
      <x v="94"/>
    </i>
    <i r="1">
      <x v="788"/>
    </i>
    <i r="1">
      <x v="57"/>
    </i>
    <i r="1">
      <x v="634"/>
    </i>
    <i r="1">
      <x v="335"/>
    </i>
    <i r="1">
      <x v="703"/>
    </i>
    <i r="1">
      <x v="53"/>
    </i>
    <i r="1">
      <x v="51"/>
    </i>
    <i r="1">
      <x v="699"/>
    </i>
    <i r="1">
      <x v="700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439"/>
      <x v="439"/>
    </i>
    <i r="1">
      <x v="447"/>
    </i>
    <i r="1">
      <x v="443"/>
    </i>
    <i r="1">
      <x v="442"/>
    </i>
    <i r="1">
      <x v="441"/>
    </i>
    <i r="1">
      <x v="449"/>
    </i>
    <i r="1">
      <x v="446"/>
    </i>
    <i r="1">
      <x v="445"/>
    </i>
    <i r="1">
      <x v="369"/>
    </i>
    <i r="1">
      <x v="13"/>
    </i>
    <i r="1">
      <x v="440"/>
    </i>
    <i r="1">
      <x v="444"/>
    </i>
    <i r="1">
      <x v="12"/>
    </i>
    <i r="1">
      <x v="133"/>
    </i>
    <i r="1">
      <x v="378"/>
    </i>
    <i r="1">
      <x v="265"/>
    </i>
    <i r="1">
      <x v="436"/>
    </i>
    <i r="1">
      <x v="782"/>
    </i>
    <i r="1">
      <x v="437"/>
    </i>
    <i r="1">
      <x v="438"/>
    </i>
    <i r="1">
      <x v="531"/>
    </i>
    <i r="1">
      <x v="396"/>
    </i>
    <i r="1">
      <x v="448"/>
    </i>
    <i r="1">
      <x v="459"/>
    </i>
    <i r="1">
      <x v="55"/>
    </i>
    <i r="1">
      <x v="705"/>
    </i>
    <i r="1">
      <x v="54"/>
    </i>
    <i r="1">
      <x v="52"/>
    </i>
    <i r="1">
      <x v="787"/>
    </i>
    <i r="1">
      <x v="786"/>
    </i>
    <i r="1">
      <x v="573"/>
    </i>
    <i r="1">
      <x v="779"/>
    </i>
    <i r="1">
      <x v="670"/>
    </i>
    <i r="1">
      <x v="635"/>
    </i>
    <i r="1">
      <x v="374"/>
    </i>
    <i r="1">
      <x v="56"/>
    </i>
    <i r="1">
      <x v="788"/>
    </i>
    <i r="1">
      <x v="57"/>
    </i>
    <i r="1">
      <x v="634"/>
    </i>
    <i r="1">
      <x v="703"/>
    </i>
    <i r="1">
      <x v="53"/>
    </i>
    <i r="1">
      <x v="51"/>
    </i>
    <i r="1">
      <x v="699"/>
    </i>
    <i r="1">
      <x v="700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440"/>
      <x v="440"/>
    </i>
    <i r="1">
      <x v="444"/>
    </i>
    <i r="1">
      <x v="133"/>
    </i>
    <i r="1">
      <x v="447"/>
    </i>
    <i r="1">
      <x v="12"/>
    </i>
    <i r="1">
      <x v="439"/>
    </i>
    <i r="1">
      <x v="132"/>
    </i>
    <i r="1">
      <x v="441"/>
    </i>
    <i r="1">
      <x v="131"/>
    </i>
    <i r="1">
      <x v="445"/>
    </i>
    <i r="1">
      <x v="451"/>
    </i>
    <i r="1">
      <x v="396"/>
    </i>
    <i r="1">
      <x v="442"/>
    </i>
    <i r="1">
      <x v="443"/>
    </i>
    <i r="1">
      <x v="705"/>
    </i>
    <i r="1">
      <x v="449"/>
    </i>
    <i r="1">
      <x v="378"/>
    </i>
    <i r="1">
      <x v="446"/>
    </i>
    <i r="1">
      <x v="620"/>
    </i>
    <i r="1">
      <x v="265"/>
    </i>
    <i r="1">
      <x v="235"/>
    </i>
    <i r="1">
      <x v="436"/>
    </i>
    <i r="1">
      <x v="782"/>
    </i>
    <i r="1">
      <x v="703"/>
    </i>
    <i r="1">
      <x v="437"/>
    </i>
    <i r="1">
      <x v="22"/>
    </i>
    <i r="1">
      <x v="438"/>
    </i>
    <i r="1">
      <x v="531"/>
    </i>
    <i r="1">
      <x v="700"/>
    </i>
    <i r="1">
      <x v="699"/>
    </i>
    <i r="1">
      <x v="448"/>
    </i>
    <i r="1">
      <x v="704"/>
    </i>
    <i r="1">
      <x v="801"/>
    </i>
    <i r="1">
      <x v="846"/>
    </i>
    <i r="1">
      <x v="702"/>
    </i>
    <i r="1">
      <x v="58"/>
    </i>
    <i r="1">
      <x v="314"/>
    </i>
    <i r="1">
      <x v="701"/>
    </i>
    <i r="1">
      <x v="482"/>
    </i>
    <i r="1">
      <x v="55"/>
    </i>
    <i r="1">
      <x v="800"/>
    </i>
    <i r="1">
      <x v="942"/>
    </i>
    <i r="1">
      <x v="943"/>
    </i>
    <i r="1">
      <x v="689"/>
    </i>
    <i r="1">
      <x v="614"/>
    </i>
    <i r="1">
      <x v="54"/>
    </i>
    <i r="1">
      <x v="52"/>
    </i>
    <i r="1">
      <x v="787"/>
    </i>
    <i r="1">
      <x v="657"/>
    </i>
    <i r="1">
      <x v="786"/>
    </i>
    <i r="1">
      <x v="573"/>
    </i>
    <i r="1">
      <x v="779"/>
    </i>
    <i r="1">
      <x v="670"/>
    </i>
    <i r="1">
      <x v="635"/>
    </i>
    <i r="1">
      <x v="374"/>
    </i>
    <i r="1">
      <x v="56"/>
    </i>
    <i r="1">
      <x v="788"/>
    </i>
    <i r="1">
      <x v="57"/>
    </i>
    <i r="1">
      <x v="634"/>
    </i>
    <i r="1">
      <x v="53"/>
    </i>
    <i r="1">
      <x v="51"/>
    </i>
    <i>
      <x v="441"/>
      <x v="441"/>
    </i>
    <i r="1">
      <x v="447"/>
    </i>
    <i r="1">
      <x v="443"/>
    </i>
    <i r="1">
      <x v="442"/>
    </i>
    <i r="1">
      <x v="445"/>
    </i>
    <i r="1">
      <x v="449"/>
    </i>
    <i r="1">
      <x v="446"/>
    </i>
    <i r="1">
      <x v="439"/>
    </i>
    <i r="1">
      <x v="444"/>
    </i>
    <i r="1">
      <x v="437"/>
    </i>
    <i r="1">
      <x v="378"/>
    </i>
    <i r="1">
      <x v="265"/>
    </i>
    <i r="1">
      <x v="436"/>
    </i>
    <i r="1">
      <x v="440"/>
    </i>
    <i r="1">
      <x v="782"/>
    </i>
    <i r="1">
      <x v="438"/>
    </i>
    <i r="1">
      <x v="531"/>
    </i>
    <i r="1">
      <x v="448"/>
    </i>
    <i r="1">
      <x v="55"/>
    </i>
    <i r="1">
      <x v="431"/>
    </i>
    <i r="1">
      <x v="705"/>
    </i>
    <i r="1">
      <x v="12"/>
    </i>
    <i r="1">
      <x v="54"/>
    </i>
    <i r="1">
      <x v="52"/>
    </i>
    <i r="1">
      <x v="787"/>
    </i>
    <i r="1">
      <x v="786"/>
    </i>
    <i r="1">
      <x v="573"/>
    </i>
    <i r="1">
      <x v="779"/>
    </i>
    <i r="1">
      <x v="670"/>
    </i>
    <i r="1">
      <x v="635"/>
    </i>
    <i r="1">
      <x v="374"/>
    </i>
    <i r="1">
      <x v="56"/>
    </i>
    <i r="1">
      <x v="788"/>
    </i>
    <i r="1">
      <x v="57"/>
    </i>
    <i r="1">
      <x v="634"/>
    </i>
    <i r="1">
      <x v="703"/>
    </i>
    <i r="1">
      <x v="53"/>
    </i>
    <i r="1">
      <x v="51"/>
    </i>
    <i r="1">
      <x v="700"/>
    </i>
    <i r="1">
      <x v="699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442"/>
      <x v="443"/>
    </i>
    <i r="1">
      <x v="442"/>
    </i>
    <i r="1">
      <x v="378"/>
    </i>
    <i r="1">
      <x v="447"/>
    </i>
    <i r="1">
      <x v="573"/>
    </i>
    <i r="1">
      <x v="856"/>
    </i>
    <i r="1">
      <x v="265"/>
    </i>
    <i r="1">
      <x v="441"/>
    </i>
    <i r="1">
      <x v="670"/>
    </i>
    <i r="1">
      <x v="445"/>
    </i>
    <i r="1">
      <x v="184"/>
    </i>
    <i r="1">
      <x v="302"/>
    </i>
    <i r="1">
      <x v="577"/>
    </i>
    <i r="1">
      <x v="341"/>
    </i>
    <i r="1">
      <x v="449"/>
    </i>
    <i r="1">
      <x v="904"/>
    </i>
    <i r="1">
      <x v="446"/>
    </i>
    <i r="1">
      <x v="662"/>
    </i>
    <i r="1">
      <x v="439"/>
    </i>
    <i r="1">
      <x v="448"/>
    </i>
    <i r="1">
      <x v="183"/>
    </i>
    <i r="1">
      <x v="999"/>
    </i>
    <i r="1">
      <x v="300"/>
    </i>
    <i r="1">
      <x v="826"/>
    </i>
    <i r="1">
      <x v="436"/>
    </i>
    <i r="1">
      <x v="440"/>
    </i>
    <i r="1">
      <x v="444"/>
    </i>
    <i r="1">
      <x v="796"/>
    </i>
    <i r="1">
      <x v="741"/>
    </i>
    <i r="1">
      <x v="782"/>
    </i>
    <i r="1">
      <x v="437"/>
    </i>
    <i r="1">
      <x v="649"/>
    </i>
    <i r="1">
      <x v="438"/>
    </i>
    <i r="1">
      <x v="531"/>
    </i>
    <i r="1">
      <x v="55"/>
    </i>
    <i r="1">
      <x v="705"/>
    </i>
    <i r="1">
      <x v="12"/>
    </i>
    <i r="1">
      <x v="54"/>
    </i>
    <i r="1">
      <x v="52"/>
    </i>
    <i r="1">
      <x v="262"/>
    </i>
    <i r="1">
      <x v="787"/>
    </i>
    <i r="1">
      <x v="640"/>
    </i>
    <i r="1">
      <x v="786"/>
    </i>
    <i r="1">
      <x v="815"/>
    </i>
    <i r="1">
      <x v="779"/>
    </i>
    <i r="1">
      <x v="972"/>
    </i>
    <i r="1">
      <x v="635"/>
    </i>
    <i r="1">
      <x v="374"/>
    </i>
    <i r="1">
      <x v="56"/>
    </i>
    <i r="1">
      <x v="788"/>
    </i>
    <i r="1">
      <x v="57"/>
    </i>
    <i r="1">
      <x v="560"/>
    </i>
    <i r="1">
      <x v="725"/>
    </i>
    <i r="1">
      <x v="480"/>
    </i>
    <i r="1">
      <x v="634"/>
    </i>
    <i r="1">
      <x v="519"/>
    </i>
    <i r="1">
      <x v="703"/>
    </i>
    <i r="1">
      <x v="811"/>
    </i>
    <i r="1">
      <x v="1001"/>
    </i>
    <i r="1">
      <x v="48"/>
    </i>
    <i r="1">
      <x v="53"/>
    </i>
    <i r="1">
      <x v="897"/>
    </i>
    <i r="1">
      <x v="51"/>
    </i>
    <i r="1">
      <x v="890"/>
    </i>
    <i r="1">
      <x v="700"/>
    </i>
    <i r="1">
      <x v="699"/>
    </i>
    <i r="1">
      <x v="520"/>
    </i>
    <i r="1">
      <x v="521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443"/>
      <x v="443"/>
    </i>
    <i r="1">
      <x v="442"/>
    </i>
    <i r="1">
      <x v="378"/>
    </i>
    <i r="1">
      <x v="447"/>
    </i>
    <i r="1">
      <x v="573"/>
    </i>
    <i r="1">
      <x v="856"/>
    </i>
    <i r="1">
      <x v="265"/>
    </i>
    <i r="1">
      <x v="441"/>
    </i>
    <i r="1">
      <x v="670"/>
    </i>
    <i r="1">
      <x v="445"/>
    </i>
    <i r="1">
      <x v="184"/>
    </i>
    <i r="1">
      <x v="302"/>
    </i>
    <i r="1">
      <x v="577"/>
    </i>
    <i r="1">
      <x v="341"/>
    </i>
    <i r="1">
      <x v="449"/>
    </i>
    <i r="1">
      <x v="904"/>
    </i>
    <i r="1">
      <x v="446"/>
    </i>
    <i r="1">
      <x v="662"/>
    </i>
    <i r="1">
      <x v="439"/>
    </i>
    <i r="1">
      <x v="448"/>
    </i>
    <i r="1">
      <x v="183"/>
    </i>
    <i r="1">
      <x v="999"/>
    </i>
    <i r="1">
      <x v="300"/>
    </i>
    <i r="1">
      <x v="826"/>
    </i>
    <i r="1">
      <x v="436"/>
    </i>
    <i r="1">
      <x v="440"/>
    </i>
    <i r="1">
      <x v="444"/>
    </i>
    <i r="1">
      <x v="796"/>
    </i>
    <i r="1">
      <x v="741"/>
    </i>
    <i r="1">
      <x v="782"/>
    </i>
    <i r="1">
      <x v="437"/>
    </i>
    <i r="1">
      <x v="649"/>
    </i>
    <i r="1">
      <x v="438"/>
    </i>
    <i r="1">
      <x v="531"/>
    </i>
    <i r="1">
      <x v="55"/>
    </i>
    <i r="1">
      <x v="705"/>
    </i>
    <i r="1">
      <x v="12"/>
    </i>
    <i r="1">
      <x v="54"/>
    </i>
    <i r="1">
      <x v="52"/>
    </i>
    <i r="1">
      <x v="262"/>
    </i>
    <i r="1">
      <x v="787"/>
    </i>
    <i r="1">
      <x v="640"/>
    </i>
    <i r="1">
      <x v="786"/>
    </i>
    <i r="1">
      <x v="815"/>
    </i>
    <i r="1">
      <x v="779"/>
    </i>
    <i r="1">
      <x v="972"/>
    </i>
    <i r="1">
      <x v="635"/>
    </i>
    <i r="1">
      <x v="374"/>
    </i>
    <i r="1">
      <x v="56"/>
    </i>
    <i r="1">
      <x v="788"/>
    </i>
    <i r="1">
      <x v="57"/>
    </i>
    <i r="1">
      <x v="560"/>
    </i>
    <i r="1">
      <x v="725"/>
    </i>
    <i r="1">
      <x v="480"/>
    </i>
    <i r="1">
      <x v="634"/>
    </i>
    <i r="1">
      <x v="519"/>
    </i>
    <i r="1">
      <x v="703"/>
    </i>
    <i r="1">
      <x v="811"/>
    </i>
    <i r="1">
      <x v="1001"/>
    </i>
    <i r="1">
      <x v="48"/>
    </i>
    <i r="1">
      <x v="53"/>
    </i>
    <i r="1">
      <x v="897"/>
    </i>
    <i r="1">
      <x v="51"/>
    </i>
    <i r="1">
      <x v="890"/>
    </i>
    <i r="1">
      <x v="700"/>
    </i>
    <i r="1">
      <x v="699"/>
    </i>
    <i r="1">
      <x v="520"/>
    </i>
    <i r="1">
      <x v="521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444"/>
      <x v="444"/>
    </i>
    <i r="1">
      <x v="440"/>
    </i>
    <i r="1">
      <x v="133"/>
    </i>
    <i r="1">
      <x v="12"/>
    </i>
    <i r="1">
      <x v="447"/>
    </i>
    <i r="1">
      <x v="439"/>
    </i>
    <i r="1">
      <x v="132"/>
    </i>
    <i r="1">
      <x v="441"/>
    </i>
    <i r="1">
      <x v="445"/>
    </i>
    <i r="1">
      <x v="131"/>
    </i>
    <i r="1">
      <x v="657"/>
    </i>
    <i r="1">
      <x v="396"/>
    </i>
    <i r="1">
      <x v="443"/>
    </i>
    <i r="1">
      <x v="442"/>
    </i>
    <i r="1">
      <x v="705"/>
    </i>
    <i r="1">
      <x v="449"/>
    </i>
    <i r="1">
      <x v="378"/>
    </i>
    <i r="1">
      <x v="446"/>
    </i>
    <i r="1">
      <x v="265"/>
    </i>
    <i r="1">
      <x v="235"/>
    </i>
    <i r="1">
      <x v="436"/>
    </i>
    <i r="1">
      <x v="782"/>
    </i>
    <i r="1">
      <x v="703"/>
    </i>
    <i r="1">
      <x v="437"/>
    </i>
    <i r="1">
      <x v="22"/>
    </i>
    <i r="1">
      <x v="438"/>
    </i>
    <i r="1">
      <x v="531"/>
    </i>
    <i r="1">
      <x v="699"/>
    </i>
    <i r="1">
      <x v="700"/>
    </i>
    <i r="1">
      <x v="448"/>
    </i>
    <i r="1">
      <x v="704"/>
    </i>
    <i r="1">
      <x v="801"/>
    </i>
    <i r="1">
      <x v="846"/>
    </i>
    <i r="1">
      <x v="702"/>
    </i>
    <i r="1">
      <x v="58"/>
    </i>
    <i r="1">
      <x v="314"/>
    </i>
    <i r="1">
      <x v="620"/>
    </i>
    <i r="1">
      <x v="701"/>
    </i>
    <i r="1">
      <x v="482"/>
    </i>
    <i r="1">
      <x v="55"/>
    </i>
    <i r="1">
      <x v="800"/>
    </i>
    <i r="1">
      <x v="942"/>
    </i>
    <i r="1">
      <x v="943"/>
    </i>
    <i r="1">
      <x v="689"/>
    </i>
    <i r="1">
      <x v="451"/>
    </i>
    <i r="1">
      <x v="614"/>
    </i>
    <i r="1">
      <x v="54"/>
    </i>
    <i r="1">
      <x v="52"/>
    </i>
    <i r="1">
      <x v="787"/>
    </i>
    <i r="1">
      <x v="786"/>
    </i>
    <i r="1">
      <x v="573"/>
    </i>
    <i r="1">
      <x v="779"/>
    </i>
    <i r="1">
      <x v="670"/>
    </i>
    <i r="1">
      <x v="635"/>
    </i>
    <i r="1">
      <x v="374"/>
    </i>
    <i r="1">
      <x v="56"/>
    </i>
    <i r="1">
      <x v="788"/>
    </i>
    <i r="1">
      <x v="57"/>
    </i>
    <i r="1">
      <x v="634"/>
    </i>
    <i r="1">
      <x v="53"/>
    </i>
    <i r="1">
      <x v="51"/>
    </i>
    <i>
      <x v="445"/>
      <x v="445"/>
    </i>
    <i r="1">
      <x v="447"/>
    </i>
    <i r="1">
      <x v="442"/>
    </i>
    <i r="1">
      <x v="443"/>
    </i>
    <i r="1">
      <x v="441"/>
    </i>
    <i r="1">
      <x v="449"/>
    </i>
    <i r="1">
      <x v="439"/>
    </i>
    <i r="1">
      <x v="378"/>
    </i>
    <i r="1">
      <x v="446"/>
    </i>
    <i r="1">
      <x v="444"/>
    </i>
    <i r="1">
      <x v="265"/>
    </i>
    <i r="1">
      <x v="436"/>
    </i>
    <i r="1">
      <x v="440"/>
    </i>
    <i r="1">
      <x v="782"/>
    </i>
    <i r="1">
      <x v="437"/>
    </i>
    <i r="1">
      <x v="438"/>
    </i>
    <i r="1">
      <x v="531"/>
    </i>
    <i r="1">
      <x v="448"/>
    </i>
    <i r="1">
      <x v="701"/>
    </i>
    <i r="1">
      <x v="943"/>
    </i>
    <i r="1">
      <x v="55"/>
    </i>
    <i r="1">
      <x v="705"/>
    </i>
    <i r="1">
      <x v="12"/>
    </i>
    <i r="1">
      <x v="54"/>
    </i>
    <i r="1">
      <x v="52"/>
    </i>
    <i r="1">
      <x v="151"/>
    </i>
    <i r="1">
      <x v="787"/>
    </i>
    <i r="1">
      <x v="786"/>
    </i>
    <i r="1">
      <x v="573"/>
    </i>
    <i r="1">
      <x v="779"/>
    </i>
    <i r="1">
      <x v="670"/>
    </i>
    <i r="1">
      <x v="635"/>
    </i>
    <i r="1">
      <x v="374"/>
    </i>
    <i r="1">
      <x v="56"/>
    </i>
    <i r="1">
      <x v="788"/>
    </i>
    <i r="1">
      <x v="57"/>
    </i>
    <i r="1">
      <x v="634"/>
    </i>
    <i r="1">
      <x v="703"/>
    </i>
    <i r="1">
      <x v="53"/>
    </i>
    <i r="1">
      <x v="51"/>
    </i>
    <i r="1">
      <x v="700"/>
    </i>
    <i r="1">
      <x v="699"/>
    </i>
    <i r="1">
      <x v="704"/>
    </i>
    <i r="1">
      <x v="801"/>
    </i>
    <i r="1">
      <x v="702"/>
    </i>
    <i r="1">
      <x v="58"/>
    </i>
    <i r="1">
      <x v="482"/>
    </i>
    <i r="1">
      <x v="800"/>
    </i>
    <i r="1">
      <x v="942"/>
    </i>
    <i>
      <x v="446"/>
      <x v="446"/>
    </i>
    <i r="1">
      <x v="447"/>
    </i>
    <i r="1">
      <x v="186"/>
    </i>
    <i r="1">
      <x v="441"/>
    </i>
    <i r="1">
      <x v="442"/>
    </i>
    <i r="1">
      <x v="443"/>
    </i>
    <i r="1">
      <x v="439"/>
    </i>
    <i r="1">
      <x v="445"/>
    </i>
    <i r="1">
      <x v="440"/>
    </i>
    <i r="1">
      <x v="437"/>
    </i>
    <i r="1">
      <x v="449"/>
    </i>
    <i r="1">
      <x v="378"/>
    </i>
    <i r="1">
      <x v="265"/>
    </i>
    <i r="1">
      <x v="436"/>
    </i>
    <i r="1">
      <x v="444"/>
    </i>
    <i r="1">
      <x v="782"/>
    </i>
    <i r="1">
      <x v="438"/>
    </i>
    <i r="1">
      <x v="531"/>
    </i>
    <i r="1">
      <x v="448"/>
    </i>
    <i r="1">
      <x v="55"/>
    </i>
    <i r="1">
      <x v="212"/>
    </i>
    <i r="1">
      <x v="705"/>
    </i>
    <i r="1">
      <x v="12"/>
    </i>
    <i r="1">
      <x v="44"/>
    </i>
    <i r="1">
      <x v="54"/>
    </i>
    <i r="1">
      <x v="52"/>
    </i>
    <i r="1">
      <x v="787"/>
    </i>
    <i r="1">
      <x v="786"/>
    </i>
    <i r="1">
      <x v="573"/>
    </i>
    <i r="1">
      <x v="45"/>
    </i>
    <i r="1">
      <x v="779"/>
    </i>
    <i r="1">
      <x v="670"/>
    </i>
    <i r="1">
      <x v="635"/>
    </i>
    <i r="1">
      <x v="374"/>
    </i>
    <i r="1">
      <x v="56"/>
    </i>
    <i r="1">
      <x v="788"/>
    </i>
    <i r="1">
      <x v="57"/>
    </i>
    <i r="1">
      <x v="634"/>
    </i>
    <i r="1">
      <x v="703"/>
    </i>
    <i r="1">
      <x v="53"/>
    </i>
    <i r="1">
      <x v="51"/>
    </i>
    <i r="1">
      <x v="700"/>
    </i>
    <i r="1">
      <x v="699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447"/>
      <x v="447"/>
    </i>
    <i r="1">
      <x v="442"/>
    </i>
    <i r="1">
      <x v="443"/>
    </i>
    <i r="1">
      <x v="441"/>
    </i>
    <i r="1">
      <x v="445"/>
    </i>
    <i r="1">
      <x v="449"/>
    </i>
    <i r="1">
      <x v="439"/>
    </i>
    <i r="1">
      <x v="446"/>
    </i>
    <i r="1">
      <x v="378"/>
    </i>
    <i r="1">
      <x v="437"/>
    </i>
    <i r="1">
      <x v="265"/>
    </i>
    <i r="1">
      <x v="436"/>
    </i>
    <i r="1">
      <x v="444"/>
    </i>
    <i r="1">
      <x v="440"/>
    </i>
    <i r="1">
      <x v="782"/>
    </i>
    <i r="1">
      <x v="438"/>
    </i>
    <i r="1">
      <x v="531"/>
    </i>
    <i r="1">
      <x v="448"/>
    </i>
    <i r="1">
      <x v="55"/>
    </i>
    <i r="1">
      <x v="705"/>
    </i>
    <i r="1">
      <x v="12"/>
    </i>
    <i r="1">
      <x v="54"/>
    </i>
    <i r="1">
      <x v="52"/>
    </i>
    <i r="1">
      <x v="787"/>
    </i>
    <i r="1">
      <x v="786"/>
    </i>
    <i r="1">
      <x v="573"/>
    </i>
    <i r="1">
      <x v="779"/>
    </i>
    <i r="1">
      <x v="670"/>
    </i>
    <i r="1">
      <x v="635"/>
    </i>
    <i r="1">
      <x v="374"/>
    </i>
    <i r="1">
      <x v="56"/>
    </i>
    <i r="1">
      <x v="788"/>
    </i>
    <i r="1">
      <x v="57"/>
    </i>
    <i r="1">
      <x v="634"/>
    </i>
    <i r="1">
      <x v="703"/>
    </i>
    <i r="1">
      <x v="53"/>
    </i>
    <i r="1">
      <x v="51"/>
    </i>
    <i r="1">
      <x v="700"/>
    </i>
    <i r="1">
      <x v="699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448"/>
      <x v="448"/>
    </i>
    <i r="1">
      <x v="442"/>
    </i>
    <i r="1">
      <x v="443"/>
    </i>
    <i r="1">
      <x v="934"/>
    </i>
    <i r="1">
      <x v="447"/>
    </i>
    <i r="1">
      <x v="378"/>
    </i>
    <i r="1">
      <x v="932"/>
    </i>
    <i r="1">
      <x v="445"/>
    </i>
    <i r="1">
      <x v="302"/>
    </i>
    <i r="1">
      <x v="510"/>
    </i>
    <i r="1">
      <x v="50"/>
    </i>
    <i r="1">
      <x v="604"/>
    </i>
    <i r="1">
      <x v="602"/>
    </i>
    <i r="1">
      <x v="367"/>
    </i>
    <i r="1">
      <x v="395"/>
    </i>
    <i r="1">
      <x v="449"/>
    </i>
    <i r="1">
      <x v="437"/>
    </i>
    <i r="1">
      <x v="446"/>
    </i>
    <i r="1">
      <x v="439"/>
    </i>
    <i r="1">
      <x v="441"/>
    </i>
    <i r="1">
      <x v="265"/>
    </i>
    <i r="1">
      <x v="784"/>
    </i>
    <i r="1">
      <x v="933"/>
    </i>
    <i r="1">
      <x v="436"/>
    </i>
    <i r="1">
      <x v="440"/>
    </i>
    <i r="1">
      <x v="444"/>
    </i>
    <i r="1">
      <x v="812"/>
    </i>
    <i r="1">
      <x v="782"/>
    </i>
    <i r="1">
      <x v="573"/>
    </i>
    <i r="1">
      <x v="895"/>
    </i>
    <i r="1">
      <x v="670"/>
    </i>
    <i r="1">
      <x v="438"/>
    </i>
    <i r="1">
      <x v="531"/>
    </i>
    <i r="1">
      <x v="184"/>
    </i>
    <i r="1">
      <x v="854"/>
    </i>
    <i r="1">
      <x v="935"/>
    </i>
    <i r="1">
      <x v="577"/>
    </i>
    <i r="1">
      <x v="341"/>
    </i>
    <i r="1">
      <x v="936"/>
    </i>
    <i r="1">
      <x v="904"/>
    </i>
    <i r="1">
      <x v="771"/>
    </i>
    <i r="1">
      <x v="856"/>
    </i>
    <i r="1">
      <x v="662"/>
    </i>
    <i r="1">
      <x v="994"/>
    </i>
    <i r="1">
      <x v="55"/>
    </i>
    <i r="1">
      <x v="183"/>
    </i>
    <i r="1">
      <x v="999"/>
    </i>
    <i r="1">
      <x v="930"/>
    </i>
    <i r="1">
      <x v="599"/>
    </i>
    <i r="1">
      <x v="600"/>
    </i>
    <i r="1">
      <x v="300"/>
    </i>
    <i r="1">
      <x v="826"/>
    </i>
    <i r="1">
      <x v="601"/>
    </i>
    <i r="1">
      <x v="511"/>
    </i>
    <i r="1">
      <x v="705"/>
    </i>
    <i r="1">
      <x v="12"/>
    </i>
    <i r="1">
      <x v="796"/>
    </i>
    <i r="1">
      <x v="414"/>
    </i>
    <i r="1">
      <x v="741"/>
    </i>
    <i r="1">
      <x v="649"/>
    </i>
    <i r="1">
      <x v="54"/>
    </i>
    <i r="1">
      <x v="52"/>
    </i>
    <i r="1">
      <x v="787"/>
    </i>
    <i r="1">
      <x v="786"/>
    </i>
    <i r="1">
      <x v="779"/>
    </i>
    <i r="1">
      <x v="635"/>
    </i>
    <i r="1">
      <x v="374"/>
    </i>
    <i r="1">
      <x v="56"/>
    </i>
    <i r="1">
      <x v="788"/>
    </i>
    <i r="1">
      <x v="57"/>
    </i>
    <i r="1">
      <x v="634"/>
    </i>
    <i r="1">
      <x v="703"/>
    </i>
    <i r="1">
      <x v="53"/>
    </i>
    <i r="1">
      <x v="51"/>
    </i>
    <i r="1">
      <x v="700"/>
    </i>
    <i r="1">
      <x v="699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449"/>
      <x v="449"/>
    </i>
    <i r="1">
      <x v="447"/>
    </i>
    <i r="1">
      <x v="950"/>
    </i>
    <i r="1">
      <x v="443"/>
    </i>
    <i r="1">
      <x v="442"/>
    </i>
    <i r="1">
      <x v="441"/>
    </i>
    <i r="1">
      <x v="337"/>
    </i>
    <i r="1">
      <x v="445"/>
    </i>
    <i r="1">
      <x v="439"/>
    </i>
    <i r="1">
      <x v="782"/>
    </i>
    <i r="1">
      <x v="378"/>
    </i>
    <i r="1">
      <x v="446"/>
    </i>
    <i r="1">
      <x v="117"/>
    </i>
    <i r="1">
      <x v="265"/>
    </i>
    <i r="1">
      <x v="436"/>
    </i>
    <i r="1">
      <x v="444"/>
    </i>
    <i r="1">
      <x v="440"/>
    </i>
    <i r="1">
      <x v="336"/>
    </i>
    <i r="1">
      <x v="437"/>
    </i>
    <i r="1">
      <x v="703"/>
    </i>
    <i r="1">
      <x v="438"/>
    </i>
    <i r="1">
      <x v="531"/>
    </i>
    <i r="1">
      <x v="448"/>
    </i>
    <i r="1">
      <x v="13"/>
    </i>
    <i r="1">
      <x v="125"/>
    </i>
    <i r="1">
      <x v="800"/>
    </i>
    <i r="1">
      <x v="335"/>
    </i>
    <i r="1">
      <x v="55"/>
    </i>
    <i r="1">
      <x v="753"/>
    </i>
    <i r="1">
      <x v="538"/>
    </i>
    <i r="1">
      <x v="74"/>
    </i>
    <i r="1">
      <x v="605"/>
    </i>
    <i r="1">
      <x v="705"/>
    </i>
    <i r="1">
      <x v="12"/>
    </i>
    <i r="1">
      <x v="372"/>
    </i>
    <i r="1">
      <x v="293"/>
    </i>
    <i r="1">
      <x v="54"/>
    </i>
    <i r="1">
      <x v="52"/>
    </i>
    <i r="1">
      <x v="787"/>
    </i>
    <i r="1">
      <x v="876"/>
    </i>
    <i r="1">
      <x v="786"/>
    </i>
    <i r="1">
      <x v="573"/>
    </i>
    <i r="1">
      <x v="779"/>
    </i>
    <i r="1">
      <x v="670"/>
    </i>
    <i r="1">
      <x v="635"/>
    </i>
    <i r="1">
      <x v="374"/>
    </i>
    <i r="1">
      <x v="56"/>
    </i>
    <i r="1">
      <x v="788"/>
    </i>
    <i r="1">
      <x v="57"/>
    </i>
    <i r="1">
      <x v="634"/>
    </i>
    <i r="1">
      <x v="53"/>
    </i>
    <i r="1">
      <x v="51"/>
    </i>
    <i r="1">
      <x v="699"/>
    </i>
    <i r="1">
      <x v="700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942"/>
    </i>
    <i r="1">
      <x v="943"/>
    </i>
    <i>
      <x v="450"/>
      <x v="450"/>
    </i>
    <i r="1">
      <x v="224"/>
    </i>
    <i r="1">
      <x v="225"/>
    </i>
    <i r="1">
      <x v="161"/>
    </i>
    <i r="1">
      <x v="4"/>
    </i>
    <i r="1">
      <x v="894"/>
    </i>
    <i r="1">
      <x v="235"/>
    </i>
    <i r="1">
      <x v="159"/>
    </i>
    <i r="1">
      <x v="785"/>
    </i>
    <i r="1">
      <x v="410"/>
    </i>
    <i r="1">
      <x v="859"/>
    </i>
    <i r="1">
      <x v="879"/>
    </i>
    <i r="1">
      <x v="176"/>
    </i>
    <i r="1">
      <x v="381"/>
    </i>
    <i r="1">
      <x v="510"/>
    </i>
    <i r="1">
      <x v="773"/>
    </i>
    <i r="1">
      <x v="304"/>
    </i>
    <i r="1">
      <x v="511"/>
    </i>
    <i>
      <x v="451"/>
      <x v="451"/>
    </i>
    <i r="1">
      <x v="440"/>
    </i>
    <i r="1">
      <x v="667"/>
    </i>
    <i r="1">
      <x v="620"/>
    </i>
    <i r="1">
      <x v="44"/>
    </i>
    <i r="1">
      <x v="397"/>
    </i>
    <i r="1">
      <x v="666"/>
    </i>
    <i r="1">
      <x v="688"/>
    </i>
    <i r="1">
      <x v="685"/>
    </i>
    <i r="1">
      <x v="314"/>
    </i>
    <i r="1">
      <x v="702"/>
    </i>
    <i r="1">
      <x v="216"/>
    </i>
    <i r="1">
      <x v="444"/>
    </i>
    <i r="1">
      <x v="657"/>
    </i>
    <i>
      <x v="452"/>
      <x v="452"/>
    </i>
    <i r="1">
      <x v="785"/>
    </i>
    <i r="1">
      <x v="750"/>
    </i>
    <i r="1">
      <x v="889"/>
    </i>
    <i r="1">
      <x v="973"/>
    </i>
    <i r="1">
      <x v="937"/>
    </i>
    <i r="1">
      <x v="534"/>
    </i>
    <i r="1">
      <x v="4"/>
    </i>
    <i r="1">
      <x v="266"/>
    </i>
    <i r="1">
      <x v="625"/>
    </i>
    <i r="1">
      <x v="901"/>
    </i>
    <i>
      <x v="453"/>
      <x v="453"/>
    </i>
    <i r="1">
      <x v="748"/>
    </i>
    <i r="1">
      <x v="96"/>
    </i>
    <i r="1">
      <x v="835"/>
    </i>
    <i r="1">
      <x v="516"/>
    </i>
    <i r="1">
      <x v="727"/>
    </i>
    <i r="1">
      <x v="185"/>
    </i>
    <i r="1">
      <x v="635"/>
    </i>
    <i r="1">
      <x v="409"/>
    </i>
    <i r="1">
      <x v="75"/>
    </i>
    <i r="1">
      <x v="652"/>
    </i>
    <i r="1">
      <x v="634"/>
    </i>
    <i r="1">
      <x v="37"/>
    </i>
    <i r="1">
      <x v="726"/>
    </i>
    <i r="1">
      <x v="437"/>
    </i>
    <i r="1">
      <x v="184"/>
    </i>
    <i r="1">
      <x v="891"/>
    </i>
    <i r="1">
      <x v="787"/>
    </i>
    <i r="1">
      <x v="183"/>
    </i>
    <i r="1">
      <x v="89"/>
    </i>
    <i r="1">
      <x v="179"/>
    </i>
    <i r="1">
      <x v="1000"/>
    </i>
    <i r="1">
      <x v="408"/>
    </i>
    <i r="1">
      <x v="254"/>
    </i>
    <i r="1">
      <x v="535"/>
    </i>
    <i r="1">
      <x v="88"/>
    </i>
    <i r="1">
      <x v="123"/>
    </i>
    <i r="1">
      <x v="799"/>
    </i>
    <i r="1">
      <x v="411"/>
    </i>
    <i r="1">
      <x v="842"/>
    </i>
    <i r="1">
      <x v="186"/>
    </i>
    <i r="1">
      <x v="329"/>
    </i>
    <i>
      <x v="454"/>
      <x v="454"/>
    </i>
    <i r="1">
      <x v="31"/>
    </i>
    <i r="1">
      <x v="608"/>
    </i>
    <i r="1">
      <x v="607"/>
    </i>
    <i r="1">
      <x v="887"/>
    </i>
    <i r="1">
      <x v="743"/>
    </i>
    <i r="1">
      <x v="262"/>
    </i>
    <i r="1">
      <x v="537"/>
    </i>
    <i r="1">
      <x v="265"/>
    </i>
    <i r="1">
      <x v="333"/>
    </i>
    <i r="1">
      <x v="261"/>
    </i>
    <i r="1">
      <x v="655"/>
    </i>
    <i r="1">
      <x v="264"/>
    </i>
    <i r="1">
      <x v="258"/>
    </i>
    <i r="1">
      <x v="267"/>
    </i>
    <i r="1">
      <x v="266"/>
    </i>
    <i r="1">
      <x v="153"/>
    </i>
    <i r="1">
      <x v="407"/>
    </i>
    <i r="1">
      <x v="724"/>
    </i>
    <i r="1">
      <x v="605"/>
    </i>
    <i r="1">
      <x v="260"/>
    </i>
    <i r="1">
      <x v="781"/>
    </i>
    <i r="1">
      <x v="281"/>
    </i>
    <i r="1">
      <x v="949"/>
    </i>
    <i r="1">
      <x v="715"/>
    </i>
    <i r="1">
      <x v="259"/>
    </i>
    <i r="1">
      <x v="723"/>
    </i>
    <i r="1">
      <x v="336"/>
    </i>
    <i r="1">
      <x v="369"/>
    </i>
    <i r="1">
      <x v="969"/>
    </i>
    <i r="1">
      <x v="335"/>
    </i>
    <i r="1">
      <x v="965"/>
    </i>
    <i r="1">
      <x v="263"/>
    </i>
    <i r="1">
      <x v="538"/>
    </i>
    <i r="1">
      <x v="337"/>
    </i>
    <i r="1">
      <x v="613"/>
    </i>
    <i r="1">
      <x v="615"/>
    </i>
    <i r="1">
      <x v="371"/>
    </i>
    <i r="1">
      <x v="742"/>
    </i>
    <i r="1">
      <x v="13"/>
    </i>
    <i r="1">
      <x v="650"/>
    </i>
    <i r="1">
      <x v="501"/>
    </i>
    <i r="1">
      <x v="410"/>
    </i>
    <i r="1">
      <x v="614"/>
    </i>
    <i r="1">
      <x v="649"/>
    </i>
    <i r="1">
      <x v="648"/>
    </i>
    <i r="1">
      <x v="46"/>
    </i>
    <i r="1">
      <x v="938"/>
    </i>
    <i r="1">
      <x v="502"/>
    </i>
    <i r="1">
      <x v="370"/>
    </i>
    <i r="1">
      <x v="106"/>
    </i>
    <i r="1">
      <x v="873"/>
    </i>
    <i r="1">
      <x v="209"/>
    </i>
    <i r="1">
      <x v="246"/>
    </i>
    <i>
      <x v="455"/>
      <x v="455"/>
    </i>
    <i r="1">
      <x v="821"/>
    </i>
    <i r="1">
      <x v="165"/>
    </i>
    <i r="1">
      <x v="766"/>
    </i>
    <i r="1">
      <x v="506"/>
    </i>
    <i r="1">
      <x v="456"/>
    </i>
    <i r="1">
      <x v="885"/>
    </i>
    <i r="1">
      <x v="498"/>
    </i>
    <i r="1">
      <x v="323"/>
    </i>
    <i r="1">
      <x v="52"/>
    </i>
    <i r="1">
      <x v="886"/>
    </i>
    <i r="1">
      <x v="914"/>
    </i>
    <i r="1">
      <x v="368"/>
    </i>
    <i r="1">
      <x v="1"/>
    </i>
    <i r="1">
      <x v="825"/>
    </i>
    <i r="1">
      <x v="776"/>
    </i>
    <i r="1">
      <x v="572"/>
    </i>
    <i r="1">
      <x v="826"/>
    </i>
    <i r="1">
      <x v="99"/>
    </i>
    <i r="1">
      <x v="436"/>
    </i>
    <i r="1">
      <x v="373"/>
    </i>
    <i r="1">
      <x v="420"/>
    </i>
    <i r="1">
      <x v="508"/>
    </i>
    <i r="1">
      <x v="922"/>
    </i>
    <i r="1">
      <x v="361"/>
    </i>
    <i r="1">
      <x v="941"/>
    </i>
    <i r="1">
      <x v="98"/>
    </i>
    <i r="1">
      <x v="593"/>
    </i>
    <i r="1">
      <x v="76"/>
    </i>
    <i r="1">
      <x v="358"/>
    </i>
    <i r="1">
      <x v="651"/>
    </i>
    <i r="1">
      <x v="603"/>
    </i>
    <i r="1">
      <x v="947"/>
    </i>
    <i r="1">
      <x v="359"/>
    </i>
    <i r="1">
      <x v="771"/>
    </i>
    <i r="1">
      <x v="590"/>
    </i>
    <i r="1">
      <x v="617"/>
    </i>
    <i r="1">
      <x v="616"/>
    </i>
    <i r="1">
      <x v="502"/>
    </i>
    <i r="1">
      <x v="867"/>
    </i>
    <i>
      <x v="456"/>
      <x v="456"/>
    </i>
    <i r="1">
      <x v="885"/>
    </i>
    <i r="1">
      <x v="498"/>
    </i>
    <i r="1">
      <x v="914"/>
    </i>
    <i r="1">
      <x v="455"/>
    </i>
    <i r="1">
      <x v="1"/>
    </i>
    <i r="1">
      <x v="323"/>
    </i>
    <i r="1">
      <x v="415"/>
    </i>
    <i r="1">
      <x v="37"/>
    </i>
    <i r="1">
      <x v="821"/>
    </i>
    <i r="1">
      <x v="921"/>
    </i>
    <i r="1">
      <x v="634"/>
    </i>
    <i r="1">
      <x v="560"/>
    </i>
    <i r="1">
      <x v="61"/>
    </i>
    <i r="1">
      <x v="591"/>
    </i>
    <i r="1">
      <x v="254"/>
    </i>
    <i>
      <x v="457"/>
      <x v="457"/>
    </i>
    <i r="1">
      <x v="928"/>
    </i>
    <i r="1">
      <x v="926"/>
    </i>
    <i r="1">
      <x v="932"/>
    </i>
    <i r="1">
      <x v="99"/>
    </i>
    <i r="1">
      <x v="812"/>
    </i>
    <i r="1">
      <x v="508"/>
    </i>
    <i r="1">
      <x v="509"/>
    </i>
    <i r="1">
      <x v="98"/>
    </i>
    <i r="1">
      <x v="507"/>
    </i>
    <i r="1">
      <x v="927"/>
    </i>
    <i r="1">
      <x v="967"/>
    </i>
    <i r="1">
      <x v="966"/>
    </i>
    <i r="1">
      <x v="350"/>
    </i>
    <i r="1">
      <x v="964"/>
    </i>
    <i r="1">
      <x v="780"/>
    </i>
    <i r="1">
      <x v="16"/>
    </i>
    <i r="1">
      <x v="15"/>
    </i>
    <i r="1">
      <x v="676"/>
    </i>
    <i r="1">
      <x v="946"/>
    </i>
    <i r="1">
      <x v="12"/>
    </i>
    <i r="1">
      <x v="895"/>
    </i>
    <i r="1">
      <x v="934"/>
    </i>
    <i r="1">
      <x v="779"/>
    </i>
    <i r="1">
      <x v="935"/>
    </i>
    <i r="1">
      <x v="229"/>
    </i>
    <i r="1">
      <x v="933"/>
    </i>
    <i r="1">
      <x v="936"/>
    </i>
    <i r="1">
      <x v="510"/>
    </i>
    <i r="1">
      <x v="127"/>
    </i>
    <i r="1">
      <x v="511"/>
    </i>
    <i r="1">
      <x v="349"/>
    </i>
    <i r="1">
      <x v="228"/>
    </i>
    <i r="1">
      <x v="227"/>
    </i>
    <i>
      <x v="458"/>
      <x v="458"/>
    </i>
    <i r="1">
      <x v="786"/>
    </i>
    <i r="1">
      <x v="843"/>
    </i>
    <i r="1">
      <x v="637"/>
    </i>
    <i r="1">
      <x v="219"/>
    </i>
    <i r="1">
      <x v="861"/>
    </i>
    <i r="1">
      <x v="416"/>
    </i>
    <i r="1">
      <x v="751"/>
    </i>
    <i r="1">
      <x v="937"/>
    </i>
    <i r="1">
      <x v="415"/>
    </i>
    <i r="1">
      <x v="576"/>
    </i>
    <i r="1">
      <x v="137"/>
    </i>
    <i r="1">
      <x v="543"/>
    </i>
    <i r="1">
      <x v="420"/>
    </i>
    <i r="1">
      <x v="406"/>
    </i>
    <i r="1">
      <x v="679"/>
    </i>
    <i r="1">
      <x v="544"/>
    </i>
    <i r="1">
      <x v="545"/>
    </i>
    <i r="1">
      <x v="7"/>
    </i>
    <i r="1">
      <x v="646"/>
    </i>
    <i r="1">
      <x v="887"/>
    </i>
    <i r="1">
      <x v="1"/>
    </i>
    <i r="1">
      <x v="641"/>
    </i>
    <i r="1">
      <x v="380"/>
    </i>
    <i>
      <x v="459"/>
      <x v="459"/>
    </i>
    <i r="1">
      <x v="19"/>
    </i>
    <i r="1">
      <x v="281"/>
    </i>
    <i r="1">
      <x v="605"/>
    </i>
    <i r="1">
      <x v="598"/>
    </i>
    <i r="1">
      <x v="50"/>
    </i>
    <i r="1">
      <x v="602"/>
    </i>
    <i r="1">
      <x v="600"/>
    </i>
    <i r="1">
      <x v="55"/>
    </i>
    <i r="1">
      <x v="47"/>
    </i>
    <i r="1">
      <x v="439"/>
    </i>
    <i r="1">
      <x v="336"/>
    </i>
    <i r="1">
      <x v="117"/>
    </i>
    <i r="1">
      <x v="335"/>
    </i>
    <i r="1">
      <x v="599"/>
    </i>
    <i r="1">
      <x v="601"/>
    </i>
    <i r="1">
      <x v="873"/>
    </i>
    <i r="1">
      <x v="2"/>
    </i>
    <i>
      <x v="460"/>
      <x v="460"/>
    </i>
    <i r="1">
      <x v="346"/>
    </i>
    <i r="1">
      <x v="103"/>
    </i>
    <i r="1">
      <x v="751"/>
    </i>
    <i r="1">
      <x v="345"/>
    </i>
    <i r="1">
      <x v="101"/>
    </i>
    <i r="1">
      <x v="102"/>
    </i>
    <i r="1">
      <x v="377"/>
    </i>
    <i r="1">
      <x v="714"/>
    </i>
    <i r="1">
      <x v="100"/>
    </i>
    <i r="1">
      <x v="9"/>
    </i>
    <i r="1">
      <x v="167"/>
    </i>
    <i r="1">
      <x v="228"/>
    </i>
    <i r="1">
      <x v="227"/>
    </i>
    <i r="1">
      <x v="896"/>
    </i>
    <i r="1">
      <x v="760"/>
    </i>
    <i r="1">
      <x v="755"/>
    </i>
    <i r="1">
      <x v="898"/>
    </i>
    <i r="1">
      <x v="494"/>
    </i>
    <i>
      <x v="461"/>
      <x v="461"/>
    </i>
    <i r="1">
      <x v="462"/>
    </i>
    <i r="1">
      <x v="527"/>
    </i>
    <i r="1">
      <x v="767"/>
    </i>
    <i r="1">
      <x v="875"/>
    </i>
    <i r="1">
      <x v="102"/>
    </i>
    <i r="1">
      <x v="463"/>
    </i>
    <i r="1">
      <x v="526"/>
    </i>
    <i r="1">
      <x v="506"/>
    </i>
    <i r="1">
      <x v="894"/>
    </i>
    <i r="1">
      <x v="103"/>
    </i>
    <i r="1">
      <x v="101"/>
    </i>
    <i r="1">
      <x v="579"/>
    </i>
    <i r="1">
      <x v="100"/>
    </i>
    <i r="1">
      <x v="838"/>
    </i>
    <i r="1">
      <x v="484"/>
    </i>
    <i r="1">
      <x v="529"/>
    </i>
    <i>
      <x v="462"/>
      <x v="462"/>
    </i>
    <i r="1">
      <x v="461"/>
    </i>
    <i r="1">
      <x v="527"/>
    </i>
    <i r="1">
      <x v="289"/>
    </i>
    <i r="1">
      <x v="645"/>
    </i>
    <i r="1">
      <x v="767"/>
    </i>
    <i r="1">
      <x v="572"/>
    </i>
    <i r="1">
      <x v="644"/>
    </i>
    <i r="1">
      <x v="638"/>
    </i>
    <i r="1">
      <x v="646"/>
    </i>
    <i r="1">
      <x v="875"/>
    </i>
    <i r="1">
      <x v="642"/>
    </i>
    <i r="1">
      <x v="643"/>
    </i>
    <i r="1">
      <x v="913"/>
    </i>
    <i r="1">
      <x v="463"/>
    </i>
    <i r="1">
      <x v="641"/>
    </i>
    <i r="1">
      <x v="647"/>
    </i>
    <i r="1">
      <x v="870"/>
    </i>
    <i r="1">
      <x v="993"/>
    </i>
    <i r="1">
      <x v="640"/>
    </i>
    <i r="1">
      <x v="103"/>
    </i>
    <i r="1">
      <x v="639"/>
    </i>
    <i r="1">
      <x v="437"/>
    </i>
    <i r="1">
      <x v="345"/>
    </i>
    <i r="1">
      <x v="102"/>
    </i>
    <i r="1">
      <x v="101"/>
    </i>
    <i r="1">
      <x v="579"/>
    </i>
    <i r="1">
      <x v="100"/>
    </i>
    <i r="1">
      <x v="545"/>
    </i>
    <i r="1">
      <x v="838"/>
    </i>
    <i r="1">
      <x v="529"/>
    </i>
    <i r="1">
      <x v="232"/>
    </i>
    <i r="1">
      <x v="691"/>
    </i>
    <i r="1">
      <x v="726"/>
    </i>
    <i r="1">
      <x v="901"/>
    </i>
    <i r="1">
      <x v="727"/>
    </i>
    <i r="1">
      <x v="759"/>
    </i>
    <i r="1">
      <x v="223"/>
    </i>
    <i>
      <x v="463"/>
      <x v="463"/>
    </i>
    <i r="1">
      <x v="462"/>
    </i>
    <i r="1">
      <x v="461"/>
    </i>
    <i r="1">
      <x v="875"/>
    </i>
    <i r="1">
      <x v="767"/>
    </i>
    <i r="1">
      <x v="506"/>
    </i>
    <i r="1">
      <x v="598"/>
    </i>
    <i r="1">
      <x v="155"/>
    </i>
    <i r="1">
      <x v="611"/>
    </i>
    <i r="1">
      <x v="652"/>
    </i>
    <i r="1">
      <x v="651"/>
    </i>
    <i r="1">
      <x v="527"/>
    </i>
    <i r="1">
      <x v="343"/>
    </i>
    <i r="1">
      <x v="415"/>
    </i>
    <i r="1">
      <x v="207"/>
    </i>
    <i r="1">
      <x v="539"/>
    </i>
    <i r="1">
      <x v="61"/>
    </i>
    <i r="1">
      <x v="356"/>
    </i>
    <i r="1">
      <x v="766"/>
    </i>
    <i r="1">
      <x v="867"/>
    </i>
    <i>
      <x v="464"/>
      <x v="464"/>
    </i>
    <i r="1">
      <x v="717"/>
    </i>
    <i r="1">
      <x v="500"/>
    </i>
    <i r="1">
      <x v="191"/>
    </i>
    <i r="1">
      <x v="518"/>
    </i>
    <i r="1">
      <x v="793"/>
    </i>
    <i r="1">
      <x v="427"/>
    </i>
    <i r="1">
      <x v="194"/>
    </i>
    <i r="1">
      <x v="87"/>
    </i>
    <i r="1">
      <x v="66"/>
    </i>
    <i r="1">
      <x v="953"/>
    </i>
    <i r="1">
      <x v="952"/>
    </i>
    <i r="1">
      <x v="67"/>
    </i>
    <i r="1">
      <x v="354"/>
    </i>
    <i r="1">
      <x v="884"/>
    </i>
    <i r="1">
      <x v="111"/>
    </i>
    <i r="1">
      <x v="351"/>
    </i>
    <i r="1">
      <x v="388"/>
    </i>
    <i r="1">
      <x v="540"/>
    </i>
    <i r="1">
      <x v="539"/>
    </i>
    <i r="1">
      <x v="230"/>
    </i>
    <i r="1">
      <x v="541"/>
    </i>
    <i r="1">
      <x v="719"/>
    </i>
    <i r="1">
      <x v="356"/>
    </i>
    <i r="1">
      <x v="136"/>
    </i>
    <i r="1">
      <x v="939"/>
    </i>
    <i>
      <x v="465"/>
      <x v="465"/>
    </i>
    <i r="1">
      <x v="874"/>
    </i>
    <i r="1">
      <x v="466"/>
    </i>
    <i r="1">
      <x v="878"/>
    </i>
    <i r="1">
      <x v="875"/>
    </i>
    <i r="1">
      <x v="523"/>
    </i>
    <i r="1">
      <x v="73"/>
    </i>
    <i r="1">
      <x v="390"/>
    </i>
    <i r="1">
      <x v="569"/>
    </i>
    <i r="1">
      <x v="563"/>
    </i>
    <i r="1">
      <x v="628"/>
    </i>
    <i r="1">
      <x v="733"/>
    </i>
    <i r="1">
      <x v="571"/>
    </i>
    <i r="1">
      <x v="876"/>
    </i>
    <i r="1">
      <x v="881"/>
    </i>
    <i r="1">
      <x v="877"/>
    </i>
    <i r="1">
      <x v="151"/>
    </i>
    <i r="1">
      <x v="25"/>
    </i>
    <i r="1">
      <x v="736"/>
    </i>
    <i r="1">
      <x v="627"/>
    </i>
    <i r="1">
      <x v="56"/>
    </i>
    <i r="1">
      <x v="23"/>
    </i>
    <i r="1">
      <x v="26"/>
    </i>
    <i r="1">
      <x v="24"/>
    </i>
    <i r="1">
      <x v="585"/>
    </i>
    <i r="1">
      <x v="27"/>
    </i>
    <i r="1">
      <x v="292"/>
    </i>
    <i r="1">
      <x v="568"/>
    </i>
    <i r="1">
      <x v="145"/>
    </i>
    <i r="1">
      <x v="562"/>
    </i>
    <i r="1">
      <x v="567"/>
    </i>
    <i r="1">
      <x v="622"/>
    </i>
    <i r="1">
      <x v="296"/>
    </i>
    <i r="1">
      <x v="40"/>
    </i>
    <i r="1">
      <x v="997"/>
    </i>
    <i r="1">
      <x v="471"/>
    </i>
    <i r="1">
      <x v="570"/>
    </i>
    <i r="1">
      <x v="726"/>
    </i>
    <i r="1">
      <x v="565"/>
    </i>
    <i r="1">
      <x v="566"/>
    </i>
    <i r="1">
      <x v="180"/>
    </i>
    <i r="1">
      <x v="629"/>
    </i>
    <i r="1">
      <x v="564"/>
    </i>
    <i r="1">
      <x v="561"/>
    </i>
    <i r="1">
      <x v="798"/>
    </i>
    <i r="1">
      <x v="125"/>
    </i>
    <i r="1">
      <x v="520"/>
    </i>
    <i r="1">
      <x v="521"/>
    </i>
    <i r="1">
      <x v="516"/>
    </i>
    <i r="1">
      <x v="181"/>
    </i>
    <i r="1">
      <x v="737"/>
    </i>
    <i r="1">
      <x v="630"/>
    </i>
    <i r="1">
      <x v="990"/>
    </i>
    <i r="1">
      <x v="36"/>
    </i>
    <i r="1">
      <x v="517"/>
    </i>
    <i r="1">
      <x v="991"/>
    </i>
    <i r="1">
      <x v="295"/>
    </i>
    <i r="1">
      <x v="817"/>
    </i>
    <i r="1">
      <x v="631"/>
    </i>
    <i r="1">
      <x v="993"/>
    </i>
    <i r="1">
      <x v="769"/>
    </i>
    <i r="1">
      <x v="996"/>
    </i>
    <i r="1">
      <x v="765"/>
    </i>
    <i r="1">
      <x v="814"/>
    </i>
    <i r="1">
      <x v="542"/>
    </i>
    <i r="1">
      <x v="995"/>
    </i>
    <i r="1">
      <x v="639"/>
    </i>
    <i r="1">
      <x v="344"/>
    </i>
    <i r="1">
      <x v="396"/>
    </i>
    <i r="1">
      <x v="801"/>
    </i>
    <i r="1">
      <x v="892"/>
    </i>
    <i r="1">
      <x v="727"/>
    </i>
    <i r="1">
      <x v="882"/>
    </i>
    <i r="1">
      <x v="179"/>
    </i>
    <i r="1">
      <x v="673"/>
    </i>
    <i r="1">
      <x v="992"/>
    </i>
    <i r="1">
      <x v="998"/>
    </i>
    <i r="1">
      <x v="994"/>
    </i>
    <i r="1">
      <x v="609"/>
    </i>
    <i r="1">
      <x v="800"/>
    </i>
    <i>
      <x v="466"/>
      <x v="466"/>
    </i>
    <i r="1">
      <x v="569"/>
    </i>
    <i r="1">
      <x v="465"/>
    </i>
    <i r="1">
      <x v="191"/>
    </i>
    <i r="1">
      <x v="146"/>
    </i>
    <i r="1">
      <x v="945"/>
    </i>
    <i r="1">
      <x v="523"/>
    </i>
    <i r="1">
      <x v="387"/>
    </i>
    <i r="1">
      <x v="840"/>
    </i>
    <i r="1">
      <x v="390"/>
    </i>
    <i r="1">
      <x v="488"/>
    </i>
    <i r="1">
      <x v="313"/>
    </i>
    <i r="1">
      <x v="735"/>
    </i>
    <i r="1">
      <x v="997"/>
    </i>
    <i r="1">
      <x v="190"/>
    </i>
    <i r="1">
      <x v="736"/>
    </i>
    <i r="1">
      <x v="629"/>
    </i>
    <i r="1">
      <x v="628"/>
    </i>
    <i r="1">
      <x v="192"/>
    </i>
    <i r="1">
      <x v="874"/>
    </i>
    <i r="1">
      <x v="474"/>
    </i>
    <i r="1">
      <x v="737"/>
    </i>
    <i r="1">
      <x v="990"/>
    </i>
    <i r="1">
      <x v="878"/>
    </i>
    <i r="1">
      <x v="630"/>
    </i>
    <i r="1">
      <x v="991"/>
    </i>
    <i r="1">
      <x v="585"/>
    </i>
    <i r="1">
      <x v="627"/>
    </i>
    <i r="1">
      <x v="993"/>
    </i>
    <i r="1">
      <x v="996"/>
    </i>
    <i r="1">
      <x v="769"/>
    </i>
    <i r="1">
      <x v="817"/>
    </i>
    <i r="1">
      <x v="875"/>
    </i>
    <i r="1">
      <x v="292"/>
    </i>
    <i r="1">
      <x v="631"/>
    </i>
    <i r="1">
      <x v="568"/>
    </i>
    <i r="1">
      <x v="995"/>
    </i>
    <i r="1">
      <x v="639"/>
    </i>
    <i r="1">
      <x v="396"/>
    </i>
    <i r="1">
      <x v="727"/>
    </i>
    <i r="1">
      <x v="882"/>
    </i>
    <i r="1">
      <x v="876"/>
    </i>
    <i r="1">
      <x v="673"/>
    </i>
    <i r="1">
      <x v="881"/>
    </i>
    <i r="1">
      <x v="562"/>
    </i>
    <i r="1">
      <x v="571"/>
    </i>
    <i r="1">
      <x v="992"/>
    </i>
    <i r="1">
      <x v="567"/>
    </i>
    <i r="1">
      <x v="998"/>
    </i>
    <i r="1">
      <x v="877"/>
    </i>
    <i r="1">
      <x v="73"/>
    </i>
    <i r="1">
      <x v="994"/>
    </i>
    <i r="1">
      <x v="563"/>
    </i>
    <i r="1">
      <x v="296"/>
    </i>
    <i r="1">
      <x v="151"/>
    </i>
    <i r="1">
      <x v="40"/>
    </i>
    <i r="1">
      <x v="609"/>
    </i>
    <i r="1">
      <x v="471"/>
    </i>
    <i r="1">
      <x v="570"/>
    </i>
    <i r="1">
      <x v="726"/>
    </i>
    <i r="1">
      <x v="565"/>
    </i>
    <i r="1">
      <x v="566"/>
    </i>
    <i r="1">
      <x v="561"/>
    </i>
    <i r="1">
      <x v="564"/>
    </i>
    <i r="1">
      <x v="798"/>
    </i>
    <i r="1">
      <x v="520"/>
    </i>
    <i r="1">
      <x v="521"/>
    </i>
    <i>
      <x v="467"/>
      <x v="467"/>
    </i>
    <i r="1">
      <x v="965"/>
    </i>
    <i r="1">
      <x v="830"/>
    </i>
    <i r="1">
      <x v="12"/>
    </i>
    <i r="1">
      <x v="206"/>
    </i>
    <i r="1">
      <x v="487"/>
    </i>
    <i r="1">
      <x v="486"/>
    </i>
    <i r="1">
      <x v="849"/>
    </i>
    <i r="1">
      <x v="685"/>
    </i>
    <i r="1">
      <x v="205"/>
    </i>
    <i r="1">
      <x v="967"/>
    </i>
    <i r="1">
      <x v="964"/>
    </i>
    <i r="1">
      <x v="779"/>
    </i>
    <i r="1">
      <x v="314"/>
    </i>
    <i r="1">
      <x v="620"/>
    </i>
    <i r="1">
      <x v="966"/>
    </i>
    <i r="1">
      <x v="689"/>
    </i>
    <i r="1">
      <x v="968"/>
    </i>
    <i r="1">
      <x v="17"/>
    </i>
    <i r="1">
      <x v="969"/>
    </i>
    <i>
      <x v="468"/>
      <x v="468"/>
    </i>
    <i r="1">
      <x v="287"/>
    </i>
    <i r="1">
      <x v="707"/>
    </i>
    <i r="1">
      <x v="470"/>
    </i>
    <i r="1">
      <x v="471"/>
    </i>
    <i r="1">
      <x v="469"/>
    </i>
    <i r="1">
      <x v="962"/>
    </i>
    <i r="1">
      <x v="197"/>
    </i>
    <i r="1">
      <x v="836"/>
    </i>
    <i r="1">
      <x v="368"/>
    </i>
    <i r="1">
      <x v="185"/>
    </i>
    <i r="1">
      <x v="81"/>
    </i>
    <i r="1">
      <x v="585"/>
    </i>
    <i r="1">
      <x v="267"/>
    </i>
    <i r="1">
      <x v="118"/>
    </i>
    <i r="1">
      <x v="516"/>
    </i>
    <i r="1">
      <x v="181"/>
    </i>
    <i r="1">
      <x v="702"/>
    </i>
    <i r="1">
      <x v="89"/>
    </i>
    <i r="1">
      <x v="814"/>
    </i>
    <i r="1">
      <x v="306"/>
    </i>
    <i r="1">
      <x v="701"/>
    </i>
    <i r="1">
      <x v="40"/>
    </i>
    <i r="1">
      <x v="385"/>
    </i>
    <i r="1">
      <x v="558"/>
    </i>
    <i r="1">
      <x v="1000"/>
    </i>
    <i r="1">
      <x v="291"/>
    </i>
    <i r="1">
      <x v="999"/>
    </i>
    <i r="1">
      <x v="718"/>
    </i>
    <i r="1">
      <x v="798"/>
    </i>
    <i r="1">
      <x v="294"/>
    </i>
    <i r="1">
      <x v="329"/>
    </i>
    <i r="1">
      <x v="900"/>
    </i>
    <i r="1">
      <x v="273"/>
    </i>
    <i r="1">
      <x v="831"/>
    </i>
    <i r="1">
      <x v="472"/>
    </i>
    <i r="1">
      <x v="893"/>
    </i>
    <i r="1">
      <x v="529"/>
    </i>
    <i>
      <x v="469"/>
      <x v="469"/>
    </i>
    <i r="1">
      <x v="471"/>
    </i>
    <i r="1">
      <x v="470"/>
    </i>
    <i r="1">
      <x v="217"/>
    </i>
    <i r="1">
      <x v="197"/>
    </i>
    <i r="1">
      <x v="237"/>
    </i>
    <i r="1">
      <x v="89"/>
    </i>
    <i r="1">
      <x v="962"/>
    </i>
    <i r="1">
      <x v="468"/>
    </i>
    <i r="1">
      <x v="332"/>
    </i>
    <i r="1">
      <x v="213"/>
    </i>
    <i r="1">
      <x v="987"/>
    </i>
    <i r="1">
      <x v="211"/>
    </i>
    <i r="1">
      <x v="535"/>
    </i>
    <i r="1">
      <x v="900"/>
    </i>
    <i r="1">
      <x v="963"/>
    </i>
    <i>
      <x v="470"/>
      <x v="470"/>
    </i>
    <i r="1">
      <x v="197"/>
    </i>
    <i r="1">
      <x v="471"/>
    </i>
    <i r="1">
      <x v="469"/>
    </i>
    <i r="1">
      <x v="718"/>
    </i>
    <i r="1">
      <x v="578"/>
    </i>
    <i r="1">
      <x v="737"/>
    </i>
    <i r="1">
      <x v="38"/>
    </i>
    <i r="1">
      <x v="468"/>
    </i>
    <i r="1">
      <x v="608"/>
    </i>
    <i r="1">
      <x v="962"/>
    </i>
    <i r="1">
      <x v="987"/>
    </i>
    <i r="1">
      <x v="963"/>
    </i>
    <i>
      <x v="471"/>
      <x v="471"/>
    </i>
    <i r="1">
      <x v="469"/>
    </i>
    <i r="1">
      <x v="470"/>
    </i>
    <i r="1">
      <x v="736"/>
    </i>
    <i r="1">
      <x v="197"/>
    </i>
    <i r="1">
      <x v="585"/>
    </i>
    <i r="1">
      <x v="569"/>
    </i>
    <i r="1">
      <x v="292"/>
    </i>
    <i r="1">
      <x v="571"/>
    </i>
    <i r="1">
      <x v="737"/>
    </i>
    <i r="1">
      <x v="962"/>
    </i>
    <i r="1">
      <x v="568"/>
    </i>
    <i r="1">
      <x v="562"/>
    </i>
    <i r="1">
      <x v="567"/>
    </i>
    <i r="1">
      <x v="563"/>
    </i>
    <i r="1">
      <x v="296"/>
    </i>
    <i r="1">
      <x v="40"/>
    </i>
    <i r="1">
      <x v="570"/>
    </i>
    <i r="1">
      <x v="726"/>
    </i>
    <i r="1">
      <x v="733"/>
    </i>
    <i r="1">
      <x v="987"/>
    </i>
    <i r="1">
      <x v="565"/>
    </i>
    <i r="1">
      <x v="566"/>
    </i>
    <i r="1">
      <x v="817"/>
    </i>
    <i r="1">
      <x v="735"/>
    </i>
    <i r="1">
      <x v="627"/>
    </i>
    <i r="1">
      <x v="564"/>
    </i>
    <i r="1">
      <x v="561"/>
    </i>
    <i r="1">
      <x v="798"/>
    </i>
    <i r="1">
      <x v="520"/>
    </i>
    <i r="1">
      <x v="521"/>
    </i>
    <i r="1">
      <x v="25"/>
    </i>
    <i r="1">
      <x v="572"/>
    </i>
    <i r="1">
      <x v="874"/>
    </i>
    <i r="1">
      <x v="878"/>
    </i>
    <i r="1">
      <x v="465"/>
    </i>
    <i r="1">
      <x v="190"/>
    </i>
    <i r="1">
      <x v="23"/>
    </i>
    <i r="1">
      <x v="875"/>
    </i>
    <i r="1">
      <x v="191"/>
    </i>
    <i r="1">
      <x v="26"/>
    </i>
    <i r="1">
      <x v="24"/>
    </i>
    <i r="1">
      <x v="876"/>
    </i>
    <i r="1">
      <x v="881"/>
    </i>
    <i r="1">
      <x v="192"/>
    </i>
    <i r="1">
      <x v="877"/>
    </i>
    <i r="1">
      <x v="73"/>
    </i>
    <i r="1">
      <x v="27"/>
    </i>
    <i r="1">
      <x v="629"/>
    </i>
    <i r="1">
      <x v="151"/>
    </i>
    <i r="1">
      <x v="628"/>
    </i>
    <i r="1">
      <x v="466"/>
    </i>
    <i r="1">
      <x v="630"/>
    </i>
    <i r="1">
      <x v="963"/>
    </i>
    <i r="1">
      <x v="631"/>
    </i>
    <i r="1">
      <x v="523"/>
    </i>
    <i r="1">
      <x v="390"/>
    </i>
    <i>
      <x v="472"/>
      <x v="472"/>
    </i>
    <i r="1">
      <x v="280"/>
    </i>
    <i r="1">
      <x v="81"/>
    </i>
    <i r="1">
      <x v="960"/>
    </i>
    <i r="1">
      <x v="118"/>
    </i>
    <i r="1">
      <x v="745"/>
    </i>
    <i r="1">
      <x v="479"/>
    </i>
    <i r="1">
      <x v="858"/>
    </i>
    <i r="1">
      <x v="5"/>
    </i>
    <i r="1">
      <x v="813"/>
    </i>
    <i r="1">
      <x v="585"/>
    </i>
    <i r="1">
      <x v="267"/>
    </i>
    <i r="1">
      <x v="181"/>
    </i>
    <i r="1">
      <x v="749"/>
    </i>
    <i r="1">
      <x v="694"/>
    </i>
    <i r="1">
      <x v="287"/>
    </i>
    <i r="1">
      <x v="40"/>
    </i>
    <i r="1">
      <x v="385"/>
    </i>
    <i r="1">
      <x v="558"/>
    </i>
    <i r="1">
      <x v="1000"/>
    </i>
    <i r="1">
      <x v="100"/>
    </i>
    <i r="1">
      <x v="291"/>
    </i>
    <i r="1">
      <x v="468"/>
    </i>
    <i r="1">
      <x v="843"/>
    </i>
    <i r="1">
      <x v="798"/>
    </i>
    <i r="1">
      <x v="818"/>
    </i>
    <i r="1">
      <x v="294"/>
    </i>
    <i r="1">
      <x v="329"/>
    </i>
    <i r="1">
      <x v="900"/>
    </i>
    <i>
      <x v="473"/>
      <x v="473"/>
    </i>
    <i r="1">
      <x v="152"/>
    </i>
    <i r="1">
      <x v="960"/>
    </i>
    <i r="1">
      <x v="813"/>
    </i>
    <i r="1">
      <x v="278"/>
    </i>
    <i r="1">
      <x v="100"/>
    </i>
    <i r="1">
      <x v="225"/>
    </i>
    <i r="1">
      <x v="989"/>
    </i>
    <i r="1">
      <x v="9"/>
    </i>
    <i r="1">
      <x v="783"/>
    </i>
    <i r="1">
      <x v="223"/>
    </i>
    <i r="1">
      <x v="195"/>
    </i>
    <i r="1">
      <x v="579"/>
    </i>
    <i r="1">
      <x v="681"/>
    </i>
    <i r="1">
      <x v="311"/>
    </i>
    <i r="1">
      <x v="807"/>
    </i>
    <i>
      <x v="474"/>
      <x v="474"/>
    </i>
    <i r="1">
      <x v="144"/>
    </i>
    <i r="1">
      <x v="145"/>
    </i>
    <i r="1">
      <x v="880"/>
    </i>
    <i r="1">
      <x v="88"/>
    </i>
    <i r="1">
      <x v="397"/>
    </i>
    <i r="1">
      <x v="718"/>
    </i>
    <i r="1">
      <x v="89"/>
    </i>
    <i r="1">
      <x v="128"/>
    </i>
    <i r="1">
      <x v="331"/>
    </i>
    <i r="1">
      <x v="60"/>
    </i>
    <i r="1">
      <x v="569"/>
    </i>
    <i r="1">
      <x v="146"/>
    </i>
    <i r="1">
      <x v="466"/>
    </i>
    <i r="1">
      <x v="191"/>
    </i>
    <i r="1">
      <x v="840"/>
    </i>
    <i r="1">
      <x v="945"/>
    </i>
    <i r="1">
      <x v="387"/>
    </i>
    <i r="1">
      <x v="412"/>
    </i>
    <i r="1">
      <x v="488"/>
    </i>
    <i r="1">
      <x v="313"/>
    </i>
    <i r="1">
      <x v="433"/>
    </i>
    <i>
      <x v="475"/>
      <x v="475"/>
    </i>
    <i r="1">
      <x v="67"/>
    </i>
    <i r="1">
      <x v="897"/>
    </i>
    <i r="1">
      <x v="270"/>
    </i>
    <i r="1">
      <x v="620"/>
    </i>
    <i r="1">
      <x v="543"/>
    </i>
    <i r="1">
      <x v="546"/>
    </i>
    <i r="1">
      <x v="830"/>
    </i>
    <i r="1">
      <x v="884"/>
    </i>
    <i r="1">
      <x v="538"/>
    </i>
    <i r="1">
      <x v="861"/>
    </i>
    <i>
      <x v="476"/>
      <x v="476"/>
    </i>
    <i r="1">
      <x v="477"/>
    </i>
    <i r="1">
      <x v="970"/>
    </i>
    <i r="1">
      <x v="971"/>
    </i>
    <i r="1">
      <x v="478"/>
    </i>
    <i r="1">
      <x v="384"/>
    </i>
    <i r="1">
      <x v="708"/>
    </i>
    <i r="1">
      <x v="575"/>
    </i>
    <i r="1">
      <x v="93"/>
    </i>
    <i r="1">
      <x v="485"/>
    </i>
    <i r="1">
      <x v="983"/>
    </i>
    <i r="1">
      <x v="481"/>
    </i>
    <i r="1">
      <x v="342"/>
    </i>
    <i r="1">
      <x v="985"/>
    </i>
    <i r="1">
      <x v="38"/>
    </i>
    <i r="1">
      <x v="578"/>
    </i>
    <i r="1">
      <x v="299"/>
    </i>
    <i r="1">
      <x v="39"/>
    </i>
    <i r="1">
      <x v="344"/>
    </i>
    <i r="1">
      <x v="801"/>
    </i>
    <i r="1">
      <x v="553"/>
    </i>
    <i r="1">
      <x v="552"/>
    </i>
    <i r="1">
      <x v="550"/>
    </i>
    <i r="1">
      <x v="981"/>
    </i>
    <i r="1">
      <x v="51"/>
    </i>
    <i r="1">
      <x v="986"/>
    </i>
    <i r="1">
      <x v="559"/>
    </i>
    <i r="1">
      <x v="558"/>
    </i>
    <i r="1">
      <x v="490"/>
    </i>
    <i r="1">
      <x v="343"/>
    </i>
    <i r="1">
      <x v="1002"/>
    </i>
    <i r="1">
      <x v="86"/>
    </i>
    <i r="1">
      <x v="554"/>
    </i>
    <i r="1">
      <x v="831"/>
    </i>
    <i r="1">
      <x v="551"/>
    </i>
    <i>
      <x v="477"/>
      <x v="477"/>
    </i>
    <i r="1">
      <x v="476"/>
    </i>
    <i r="1">
      <x v="982"/>
    </i>
    <i r="1">
      <x v="481"/>
    </i>
    <i r="1">
      <x v="478"/>
    </i>
    <i r="1">
      <x v="971"/>
    </i>
    <i r="1">
      <x v="985"/>
    </i>
    <i r="1">
      <x v="1002"/>
    </i>
    <i r="1">
      <x v="485"/>
    </i>
    <i r="1">
      <x v="419"/>
    </i>
    <i r="1">
      <x v="551"/>
    </i>
    <i r="1">
      <x v="988"/>
    </i>
    <i r="1">
      <x v="299"/>
    </i>
    <i r="1">
      <x v="837"/>
    </i>
    <i r="1">
      <x v="552"/>
    </i>
    <i r="1">
      <x v="550"/>
    </i>
    <i r="1">
      <x v="553"/>
    </i>
    <i r="1">
      <x v="981"/>
    </i>
    <i r="1">
      <x v="558"/>
    </i>
    <i r="1">
      <x v="490"/>
    </i>
    <i r="1">
      <x v="86"/>
    </i>
    <i r="1">
      <x v="557"/>
    </i>
    <i r="1">
      <x v="708"/>
    </i>
    <i r="1">
      <x v="831"/>
    </i>
    <i r="1">
      <x v="836"/>
    </i>
    <i>
      <x v="478"/>
      <x v="478"/>
    </i>
    <i r="1">
      <x v="831"/>
    </i>
    <i r="1">
      <x v="477"/>
    </i>
    <i r="1">
      <x v="476"/>
    </i>
    <i r="1">
      <x v="1002"/>
    </i>
    <i r="1">
      <x v="971"/>
    </i>
    <i r="1">
      <x v="481"/>
    </i>
    <i r="1">
      <x v="708"/>
    </i>
    <i r="1">
      <x v="575"/>
    </i>
    <i r="1">
      <x v="718"/>
    </i>
    <i>
      <x v="479"/>
      <x v="479"/>
    </i>
    <i r="1">
      <x v="746"/>
    </i>
    <i r="1">
      <x v="547"/>
    </i>
    <i r="1">
      <x v="783"/>
    </i>
    <i r="1">
      <x v="714"/>
    </i>
    <i r="1">
      <x v="301"/>
    </i>
    <i r="1">
      <x v="623"/>
    </i>
    <i r="1">
      <x v="280"/>
    </i>
    <i r="1">
      <x v="101"/>
    </i>
    <i r="1">
      <x v="472"/>
    </i>
    <i r="1">
      <x v="283"/>
    </i>
    <i r="1">
      <x v="549"/>
    </i>
    <i r="1">
      <x v="195"/>
    </i>
    <i r="1">
      <x v="579"/>
    </i>
    <i r="1">
      <x v="681"/>
    </i>
    <i r="1">
      <x v="311"/>
    </i>
    <i r="1">
      <x v="143"/>
    </i>
    <i r="1">
      <x v="415"/>
    </i>
    <i r="1">
      <x v="309"/>
    </i>
    <i r="1">
      <x v="807"/>
    </i>
    <i r="1">
      <x v="869"/>
    </i>
    <i r="1">
      <x v="432"/>
    </i>
    <i r="1">
      <x v="61"/>
    </i>
    <i r="1">
      <x v="946"/>
    </i>
    <i r="1">
      <x v="7"/>
    </i>
    <i r="1">
      <x v="5"/>
    </i>
    <i r="1">
      <x v="6"/>
    </i>
    <i r="1">
      <x v="8"/>
    </i>
    <i r="1">
      <x v="759"/>
    </i>
    <i>
      <x v="480"/>
      <x v="480"/>
    </i>
    <i r="1">
      <x v="366"/>
    </i>
    <i r="1">
      <x v="364"/>
    </i>
    <i r="1">
      <x v="365"/>
    </i>
    <i r="1">
      <x v="428"/>
    </i>
    <i r="1">
      <x v="748"/>
    </i>
    <i r="1">
      <x v="545"/>
    </i>
    <i r="1">
      <x v="691"/>
    </i>
    <i r="1">
      <x v="993"/>
    </i>
    <i r="1">
      <x v="890"/>
    </i>
    <i r="1">
      <x v="262"/>
    </i>
    <i r="1">
      <x v="901"/>
    </i>
    <i r="1">
      <x v="810"/>
    </i>
    <i r="1">
      <x v="972"/>
    </i>
    <i r="1">
      <x v="265"/>
    </i>
    <i r="1">
      <x v="791"/>
    </i>
    <i r="1">
      <x v="232"/>
    </i>
    <i r="1">
      <x v="567"/>
    </i>
    <i r="1">
      <x v="991"/>
    </i>
    <i r="1">
      <x v="1001"/>
    </i>
    <i r="1">
      <x v="897"/>
    </i>
    <i r="1">
      <x v="639"/>
    </i>
    <i r="1">
      <x v="944"/>
    </i>
    <i r="1">
      <x v="120"/>
    </i>
    <i r="1">
      <x v="119"/>
    </i>
    <i r="1">
      <x v="574"/>
    </i>
    <i r="1">
      <x v="244"/>
    </i>
    <i r="1">
      <x v="218"/>
    </i>
    <i r="1">
      <x v="985"/>
    </i>
    <i r="1">
      <x v="536"/>
    </i>
    <i r="1">
      <x v="872"/>
    </i>
    <i r="1">
      <x v="871"/>
    </i>
    <i r="1">
      <x v="403"/>
    </i>
    <i r="1">
      <x v="443"/>
    </i>
    <i r="1">
      <x v="442"/>
    </i>
    <i r="1">
      <x v="259"/>
    </i>
    <i r="1">
      <x v="299"/>
    </i>
    <i r="1">
      <x v="184"/>
    </i>
    <i r="1">
      <x v="824"/>
    </i>
    <i r="1">
      <x v="577"/>
    </i>
    <i r="1">
      <x v="302"/>
    </i>
    <i r="1">
      <x v="341"/>
    </i>
    <i r="1">
      <x v="904"/>
    </i>
    <i r="1">
      <x v="553"/>
    </i>
    <i r="1">
      <x v="552"/>
    </i>
    <i r="1">
      <x v="550"/>
    </i>
    <i r="1">
      <x v="981"/>
    </i>
    <i r="1">
      <x v="378"/>
    </i>
    <i r="1">
      <x v="958"/>
    </i>
    <i r="1">
      <x v="662"/>
    </i>
    <i r="1">
      <x v="856"/>
    </i>
    <i r="1">
      <x v="870"/>
    </i>
    <i r="1">
      <x v="558"/>
    </i>
    <i r="1">
      <x v="517"/>
    </i>
    <i r="1">
      <x v="490"/>
    </i>
    <i r="1">
      <x v="183"/>
    </i>
    <i r="1">
      <x v="999"/>
    </i>
    <i r="1">
      <x v="815"/>
    </i>
    <i r="1">
      <x v="300"/>
    </i>
    <i r="1">
      <x v="826"/>
    </i>
    <i r="1">
      <x v="670"/>
    </i>
    <i r="1">
      <x v="573"/>
    </i>
    <i r="1">
      <x v="796"/>
    </i>
    <i r="1">
      <x v="741"/>
    </i>
    <i r="1">
      <x v="560"/>
    </i>
    <i r="1">
      <x v="519"/>
    </i>
    <i r="1">
      <x v="649"/>
    </i>
    <i r="1">
      <x v="811"/>
    </i>
    <i r="1">
      <x v="252"/>
    </i>
    <i r="1">
      <x v="521"/>
    </i>
    <i r="1">
      <x v="520"/>
    </i>
    <i r="1">
      <x v="663"/>
    </i>
    <i>
      <x v="481"/>
      <x v="481"/>
    </i>
    <i r="1">
      <x v="971"/>
    </i>
    <i r="1">
      <x v="477"/>
    </i>
    <i r="1">
      <x v="93"/>
    </i>
    <i r="1">
      <x v="610"/>
    </i>
    <i r="1">
      <x v="92"/>
    </i>
    <i r="1">
      <x v="478"/>
    </i>
    <i r="1">
      <x v="1002"/>
    </i>
    <i r="1">
      <x v="636"/>
    </i>
    <i r="1">
      <x v="831"/>
    </i>
    <i r="1">
      <x v="476"/>
    </i>
    <i r="1">
      <x v="291"/>
    </i>
    <i r="1">
      <x v="708"/>
    </i>
    <i r="1">
      <x v="91"/>
    </i>
    <i r="1">
      <x v="989"/>
    </i>
    <i r="1">
      <x v="148"/>
    </i>
    <i r="1">
      <x v="909"/>
    </i>
    <i r="1">
      <x v="575"/>
    </i>
    <i r="1">
      <x v="383"/>
    </i>
    <i r="1">
      <x v="485"/>
    </i>
    <i r="1">
      <x v="906"/>
    </i>
    <i r="1">
      <x v="124"/>
    </i>
    <i r="1">
      <x v="657"/>
    </i>
    <i r="1">
      <x v="86"/>
    </i>
    <i r="1">
      <x v="368"/>
    </i>
    <i r="1">
      <x v="252"/>
    </i>
    <i>
      <x v="482"/>
      <x v="482"/>
    </i>
    <i r="1">
      <x v="27"/>
    </i>
    <i r="1">
      <x v="58"/>
    </i>
    <i r="1">
      <x v="942"/>
    </i>
    <i r="1">
      <x v="669"/>
    </i>
    <i r="1">
      <x v="833"/>
    </i>
    <i r="1">
      <x v="668"/>
    </i>
    <i r="1">
      <x v="705"/>
    </i>
    <i r="1">
      <x v="702"/>
    </i>
    <i r="1">
      <x v="701"/>
    </i>
    <i r="1">
      <x v="798"/>
    </i>
    <i r="1">
      <x v="703"/>
    </i>
    <i r="1">
      <x v="294"/>
    </i>
    <i r="1">
      <x v="700"/>
    </i>
    <i r="1">
      <x v="699"/>
    </i>
    <i r="1">
      <x v="704"/>
    </i>
    <i r="1">
      <x v="801"/>
    </i>
    <i r="1">
      <x v="800"/>
    </i>
    <i r="1">
      <x v="943"/>
    </i>
    <i r="1">
      <x v="133"/>
    </i>
    <i r="1">
      <x v="672"/>
    </i>
    <i r="1">
      <x v="440"/>
    </i>
    <i r="1">
      <x v="444"/>
    </i>
    <i r="1">
      <x v="671"/>
    </i>
    <i r="1">
      <x v="707"/>
    </i>
    <i r="1">
      <x v="436"/>
    </i>
    <i r="1">
      <x v="12"/>
    </i>
    <i r="1">
      <x v="447"/>
    </i>
    <i r="1">
      <x v="216"/>
    </i>
    <i r="1">
      <x v="738"/>
    </i>
    <i r="1">
      <x v="3"/>
    </i>
    <i r="1">
      <x v="396"/>
    </i>
    <i r="1">
      <x v="841"/>
    </i>
    <i r="1">
      <x v="829"/>
    </i>
    <i r="1">
      <x v="338"/>
    </i>
    <i r="1">
      <x v="804"/>
    </i>
    <i r="1">
      <x v="443"/>
    </i>
    <i r="1">
      <x v="442"/>
    </i>
    <i r="1">
      <x v="72"/>
    </i>
    <i r="1">
      <x v="187"/>
    </i>
    <i r="1">
      <x v="670"/>
    </i>
    <i r="1">
      <x v="449"/>
    </i>
    <i r="1">
      <x v="378"/>
    </i>
    <i r="1">
      <x v="446"/>
    </i>
    <i r="1">
      <x v="739"/>
    </i>
    <i r="1">
      <x v="236"/>
    </i>
    <i r="1">
      <x v="665"/>
    </i>
    <i r="1">
      <x v="445"/>
    </i>
    <i r="1">
      <x v="441"/>
    </i>
    <i r="1">
      <x v="439"/>
    </i>
    <i r="1">
      <x v="265"/>
    </i>
    <i r="1">
      <x v="116"/>
    </i>
    <i r="1">
      <x v="59"/>
    </i>
    <i r="1">
      <x v="782"/>
    </i>
    <i r="1">
      <x v="437"/>
    </i>
    <i r="1">
      <x v="438"/>
    </i>
    <i r="1">
      <x v="448"/>
    </i>
    <i>
      <x v="483"/>
      <x v="483"/>
    </i>
    <i r="1">
      <x v="33"/>
    </i>
    <i r="1">
      <x v="996"/>
    </i>
    <i r="1">
      <x v="379"/>
    </i>
    <i r="1">
      <x v="381"/>
    </i>
    <i r="1">
      <x v="504"/>
    </i>
    <i r="1">
      <x v="505"/>
    </i>
    <i r="1">
      <x v="955"/>
    </i>
    <i r="1">
      <x v="859"/>
    </i>
    <i r="1">
      <x v="650"/>
    </i>
    <i r="1">
      <x v="34"/>
    </i>
    <i r="1">
      <x v="35"/>
    </i>
    <i r="1">
      <x v="347"/>
    </i>
    <i r="1">
      <x v="348"/>
    </i>
    <i r="1">
      <x v="584"/>
    </i>
    <i r="1">
      <x v="32"/>
    </i>
    <i r="1">
      <x v="285"/>
    </i>
    <i r="1">
      <x v="908"/>
    </i>
    <i r="1">
      <x v="768"/>
    </i>
    <i r="1">
      <x v="762"/>
    </i>
    <i r="1">
      <x v="363"/>
    </i>
    <i r="1">
      <x v="375"/>
    </i>
    <i r="1">
      <x v="533"/>
    </i>
    <i r="1">
      <x v="323"/>
    </i>
    <i>
      <x v="484"/>
      <x v="484"/>
    </i>
    <i r="1">
      <x v="809"/>
    </i>
    <i r="1">
      <x v="102"/>
    </i>
    <i r="1">
      <x v="526"/>
    </i>
    <i r="1">
      <x v="381"/>
    </i>
    <i r="1">
      <x v="859"/>
    </i>
    <i r="1">
      <x v="483"/>
    </i>
    <i r="1">
      <x v="4"/>
    </i>
    <i r="1">
      <x v="206"/>
    </i>
    <i r="1">
      <x v="100"/>
    </i>
    <i r="1">
      <x v="461"/>
    </i>
    <i r="1">
      <x v="729"/>
    </i>
    <i r="1">
      <x v="779"/>
    </i>
    <i r="1">
      <x v="352"/>
    </i>
    <i r="1">
      <x v="806"/>
    </i>
    <i r="1">
      <x v="730"/>
    </i>
    <i>
      <x v="485"/>
      <x v="485"/>
    </i>
    <i r="1">
      <x v="157"/>
    </i>
    <i r="1">
      <x v="429"/>
    </i>
    <i r="1">
      <x v="368"/>
    </i>
    <i r="1">
      <x v="903"/>
    </i>
    <i r="1">
      <x v="86"/>
    </i>
    <i r="1">
      <x v="985"/>
    </i>
    <i r="1">
      <x v="501"/>
    </i>
    <i r="1">
      <x v="477"/>
    </i>
    <i r="1">
      <x v="476"/>
    </i>
    <i r="1">
      <x v="419"/>
    </i>
    <i r="1">
      <x v="904"/>
    </i>
    <i r="1">
      <x v="297"/>
    </i>
    <i r="1">
      <x v="91"/>
    </i>
    <i r="1">
      <x v="342"/>
    </i>
    <i r="1">
      <x v="902"/>
    </i>
    <i r="1">
      <x v="150"/>
    </i>
    <i r="1">
      <x v="198"/>
    </i>
    <i r="1">
      <x v="837"/>
    </i>
    <i r="1">
      <x v="38"/>
    </i>
    <i r="1">
      <x v="988"/>
    </i>
    <i r="1">
      <x v="578"/>
    </i>
    <i r="1">
      <x v="299"/>
    </i>
    <i r="1">
      <x v="1002"/>
    </i>
    <i r="1">
      <x v="39"/>
    </i>
    <i r="1">
      <x v="636"/>
    </i>
    <i r="1">
      <x v="344"/>
    </i>
    <i r="1">
      <x v="992"/>
    </i>
    <i r="1">
      <x v="801"/>
    </i>
    <i r="1">
      <x v="553"/>
    </i>
    <i r="1">
      <x v="552"/>
    </i>
    <i r="1">
      <x v="550"/>
    </i>
    <i r="1">
      <x v="981"/>
    </i>
    <i r="1">
      <x v="610"/>
    </i>
    <i r="1">
      <x v="51"/>
    </i>
    <i r="1">
      <x v="148"/>
    </i>
    <i r="1">
      <x v="558"/>
    </i>
    <i r="1">
      <x v="986"/>
    </i>
    <i r="1">
      <x v="559"/>
    </i>
    <i r="1">
      <x v="909"/>
    </i>
    <i r="1">
      <x v="319"/>
    </i>
    <i r="1">
      <x v="490"/>
    </i>
    <i r="1">
      <x v="199"/>
    </i>
    <i r="1">
      <x v="92"/>
    </i>
    <i r="1">
      <x v="343"/>
    </i>
    <i r="1">
      <x v="252"/>
    </i>
    <i r="1">
      <x v="119"/>
    </i>
    <i r="1">
      <x v="723"/>
    </i>
    <i r="1">
      <x v="93"/>
    </i>
    <i r="1">
      <x v="971"/>
    </i>
    <i r="1">
      <x v="291"/>
    </i>
    <i r="1">
      <x v="836"/>
    </i>
    <i r="1">
      <x v="481"/>
    </i>
    <i>
      <x v="486"/>
      <x v="487"/>
    </i>
    <i r="1">
      <x v="486"/>
    </i>
    <i r="1">
      <x v="300"/>
    </i>
    <i r="1">
      <x v="790"/>
    </i>
    <i r="1">
      <x v="83"/>
    </i>
    <i r="1">
      <x v="658"/>
    </i>
    <i r="1">
      <x v="467"/>
    </i>
    <i r="1">
      <x v="749"/>
    </i>
    <i r="1">
      <x v="206"/>
    </i>
    <i r="1">
      <x v="849"/>
    </i>
    <i>
      <x v="487"/>
      <x v="487"/>
    </i>
    <i r="1">
      <x v="486"/>
    </i>
    <i r="1">
      <x v="300"/>
    </i>
    <i r="1">
      <x v="790"/>
    </i>
    <i r="1">
      <x v="83"/>
    </i>
    <i r="1">
      <x v="658"/>
    </i>
    <i r="1">
      <x v="467"/>
    </i>
    <i r="1">
      <x v="749"/>
    </i>
    <i r="1">
      <x v="206"/>
    </i>
    <i r="1">
      <x v="849"/>
    </i>
    <i>
      <x v="488"/>
      <x v="488"/>
    </i>
    <i r="1">
      <x v="191"/>
    </i>
    <i r="1">
      <x v="569"/>
    </i>
    <i r="1">
      <x v="146"/>
    </i>
    <i r="1">
      <x v="466"/>
    </i>
    <i r="1">
      <x v="313"/>
    </i>
    <i r="1">
      <x v="945"/>
    </i>
    <i r="1">
      <x v="840"/>
    </i>
    <i r="1">
      <x v="387"/>
    </i>
    <i r="1">
      <x v="568"/>
    </i>
    <i r="1">
      <x v="735"/>
    </i>
    <i r="1">
      <x v="489"/>
    </i>
    <i r="1">
      <x v="190"/>
    </i>
    <i r="1">
      <x v="192"/>
    </i>
    <i r="1">
      <x v="737"/>
    </i>
    <i r="1">
      <x v="817"/>
    </i>
    <i r="1">
      <x v="572"/>
    </i>
    <i r="1">
      <x v="688"/>
    </i>
    <i r="1">
      <x v="629"/>
    </i>
    <i r="1">
      <x v="628"/>
    </i>
    <i r="1">
      <x v="474"/>
    </i>
    <i r="1">
      <x v="398"/>
    </i>
    <i r="1">
      <x v="630"/>
    </i>
    <i r="1">
      <x v="627"/>
    </i>
    <i r="1">
      <x v="631"/>
    </i>
    <i>
      <x v="489"/>
      <x v="489"/>
    </i>
    <i r="1">
      <x v="678"/>
    </i>
    <i r="1">
      <x v="488"/>
    </i>
    <i r="1">
      <x v="154"/>
    </i>
    <i r="1">
      <x v="665"/>
    </i>
    <i r="1">
      <x v="192"/>
    </i>
    <i r="1">
      <x v="630"/>
    </i>
    <i r="1">
      <x v="114"/>
    </i>
    <i r="1">
      <x v="26"/>
    </i>
    <i r="1">
      <x v="563"/>
    </i>
    <i r="1">
      <x v="606"/>
    </i>
    <i r="1">
      <x v="160"/>
    </i>
    <i r="1">
      <x v="718"/>
    </i>
    <i r="1">
      <x v="398"/>
    </i>
    <i>
      <x v="490"/>
      <x v="490"/>
    </i>
    <i r="1">
      <x v="492"/>
    </i>
    <i r="1">
      <x v="682"/>
    </i>
    <i r="1">
      <x v="515"/>
    </i>
    <i r="1">
      <x v="493"/>
    </i>
    <i r="1">
      <x v="491"/>
    </i>
    <i r="1">
      <x v="39"/>
    </i>
    <i r="1">
      <x v="578"/>
    </i>
    <i r="1">
      <x v="38"/>
    </i>
    <i r="1">
      <x v="51"/>
    </i>
    <i r="1">
      <x v="985"/>
    </i>
    <i r="1">
      <x v="299"/>
    </i>
    <i r="1">
      <x v="552"/>
    </i>
    <i r="1">
      <x v="553"/>
    </i>
    <i r="1">
      <x v="550"/>
    </i>
    <i r="1">
      <x v="981"/>
    </i>
    <i r="1">
      <x v="558"/>
    </i>
    <i r="1">
      <x v="342"/>
    </i>
    <i r="1">
      <x v="944"/>
    </i>
    <i r="1">
      <x v="86"/>
    </i>
    <i r="1">
      <x v="476"/>
    </i>
    <i r="1">
      <x v="551"/>
    </i>
    <i r="1">
      <x v="366"/>
    </i>
    <i r="1">
      <x v="364"/>
    </i>
    <i r="1">
      <x v="344"/>
    </i>
    <i r="1">
      <x v="477"/>
    </i>
    <i r="1">
      <x v="801"/>
    </i>
    <i r="1">
      <x v="970"/>
    </i>
    <i r="1">
      <x v="837"/>
    </i>
    <i r="1">
      <x v="983"/>
    </i>
    <i r="1">
      <x v="581"/>
    </i>
    <i r="1">
      <x v="384"/>
    </i>
    <i r="1">
      <x v="982"/>
    </i>
    <i r="1">
      <x v="948"/>
    </i>
    <i r="1">
      <x v="419"/>
    </i>
    <i r="1">
      <x v="986"/>
    </i>
    <i r="1">
      <x v="559"/>
    </i>
    <i r="1">
      <x v="244"/>
    </i>
    <i r="1">
      <x v="343"/>
    </i>
    <i r="1">
      <x v="485"/>
    </i>
    <i r="1">
      <x v="428"/>
    </i>
    <i r="1">
      <x v="748"/>
    </i>
    <i r="1">
      <x v="365"/>
    </i>
    <i r="1">
      <x v="119"/>
    </i>
    <i r="1">
      <x v="567"/>
    </i>
    <i r="1">
      <x v="991"/>
    </i>
    <i r="1">
      <x v="987"/>
    </i>
    <i r="1">
      <x v="993"/>
    </i>
    <i r="1">
      <x v="989"/>
    </i>
    <i r="1">
      <x v="639"/>
    </i>
    <i r="1">
      <x v="480"/>
    </i>
    <i r="1">
      <x v="368"/>
    </i>
    <i r="1">
      <x v="259"/>
    </i>
    <i r="1">
      <x v="383"/>
    </i>
    <i r="1">
      <x v="836"/>
    </i>
    <i r="1">
      <x v="988"/>
    </i>
    <i r="1">
      <x v="791"/>
    </i>
    <i>
      <x v="491"/>
      <x v="491"/>
    </i>
    <i r="1">
      <x v="492"/>
    </i>
    <i r="1">
      <x v="291"/>
    </i>
    <i r="1">
      <x v="682"/>
    </i>
    <i r="1">
      <x v="490"/>
    </i>
    <i r="1">
      <x v="515"/>
    </i>
    <i r="1">
      <x v="493"/>
    </i>
    <i r="1">
      <x v="476"/>
    </i>
    <i r="1">
      <x v="478"/>
    </i>
    <i r="1">
      <x v="362"/>
    </i>
    <i r="1">
      <x v="988"/>
    </i>
    <i r="1">
      <x v="556"/>
    </i>
    <i r="1">
      <x v="944"/>
    </i>
    <i r="1">
      <x v="984"/>
    </i>
    <i r="1">
      <x v="244"/>
    </i>
    <i r="1">
      <x v="119"/>
    </i>
    <i r="1">
      <x v="405"/>
    </i>
    <i>
      <x v="492"/>
      <x v="492"/>
    </i>
    <i r="1">
      <x v="682"/>
    </i>
    <i r="1">
      <x v="515"/>
    </i>
    <i r="1">
      <x v="490"/>
    </i>
    <i r="1">
      <x v="493"/>
    </i>
    <i r="1">
      <x v="491"/>
    </i>
    <i r="1">
      <x v="362"/>
    </i>
    <i r="1">
      <x v="837"/>
    </i>
    <i r="1">
      <x v="902"/>
    </i>
    <i r="1">
      <x v="997"/>
    </i>
    <i r="1">
      <x v="944"/>
    </i>
    <i r="1">
      <x v="244"/>
    </i>
    <i r="1">
      <x v="119"/>
    </i>
    <i>
      <x v="493"/>
      <x v="493"/>
    </i>
    <i r="1">
      <x v="492"/>
    </i>
    <i r="1">
      <x v="682"/>
    </i>
    <i r="1">
      <x v="490"/>
    </i>
    <i r="1">
      <x v="321"/>
    </i>
    <i r="1">
      <x v="515"/>
    </i>
    <i r="1">
      <x v="319"/>
    </i>
    <i r="1">
      <x v="491"/>
    </i>
    <i r="1">
      <x v="244"/>
    </i>
    <i r="1">
      <x v="148"/>
    </i>
    <i r="1">
      <x v="320"/>
    </i>
    <i r="1">
      <x v="151"/>
    </i>
    <i r="1">
      <x v="944"/>
    </i>
    <i r="1">
      <x v="119"/>
    </i>
    <i>
      <x v="494"/>
      <x v="494"/>
    </i>
    <i r="1">
      <x v="495"/>
    </i>
    <i r="1">
      <x v="202"/>
    </i>
    <i r="1">
      <x v="102"/>
    </i>
    <i r="1">
      <x v="818"/>
    </i>
    <i r="1">
      <x v="288"/>
    </i>
    <i r="1">
      <x v="526"/>
    </i>
    <i r="1">
      <x v="714"/>
    </i>
    <i r="1">
      <x v="496"/>
    </i>
    <i r="1">
      <x v="415"/>
    </i>
    <i r="1">
      <x v="460"/>
    </i>
    <i r="1">
      <x v="9"/>
    </i>
    <i>
      <x v="495"/>
      <x v="495"/>
    </i>
    <i r="1">
      <x v="494"/>
    </i>
    <i r="1">
      <x v="202"/>
    </i>
    <i r="1">
      <x v="712"/>
    </i>
    <i r="1">
      <x v="745"/>
    </i>
    <i r="1">
      <x v="587"/>
    </i>
    <i r="1">
      <x v="103"/>
    </i>
    <i r="1">
      <x v="406"/>
    </i>
    <i r="1">
      <x v="822"/>
    </i>
    <i r="1">
      <x v="612"/>
    </i>
    <i>
      <x v="496"/>
      <x v="496"/>
    </i>
    <i r="1">
      <x v="288"/>
    </i>
    <i r="1">
      <x v="289"/>
    </i>
    <i r="1">
      <x v="377"/>
    </i>
    <i r="1">
      <x v="680"/>
    </i>
    <i r="1">
      <x v="202"/>
    </i>
    <i r="1">
      <x v="778"/>
    </i>
    <i r="1">
      <x v="285"/>
    </i>
    <i r="1">
      <x v="827"/>
    </i>
    <i r="1">
      <x v="276"/>
    </i>
    <i r="1">
      <x v="714"/>
    </i>
    <i r="1">
      <x v="868"/>
    </i>
    <i r="1">
      <x v="869"/>
    </i>
    <i>
      <x v="497"/>
      <x v="497"/>
    </i>
    <i r="1">
      <x v="82"/>
    </i>
    <i r="1">
      <x v="621"/>
    </i>
    <i r="1">
      <x v="152"/>
    </i>
    <i r="1">
      <x v="155"/>
    </i>
    <i r="1">
      <x v="611"/>
    </i>
    <i r="1">
      <x v="394"/>
    </i>
    <i r="1">
      <x v="619"/>
    </i>
    <i r="1">
      <x v="680"/>
    </i>
    <i r="1">
      <x v="645"/>
    </i>
    <i r="1">
      <x v="813"/>
    </i>
    <i r="1">
      <x v="30"/>
    </i>
    <i r="1">
      <x v="960"/>
    </i>
    <i r="1">
      <x v="606"/>
    </i>
    <i r="1">
      <x v="100"/>
    </i>
    <i r="1">
      <x v="225"/>
    </i>
    <i r="1">
      <x v="924"/>
    </i>
    <i r="1">
      <x v="278"/>
    </i>
    <i r="1">
      <x v="223"/>
    </i>
    <i>
      <x v="498"/>
      <x v="498"/>
    </i>
    <i r="1">
      <x v="885"/>
    </i>
    <i r="1">
      <x v="914"/>
    </i>
    <i r="1">
      <x v="456"/>
    </i>
    <i r="1">
      <x v="1"/>
    </i>
    <i r="1">
      <x v="455"/>
    </i>
    <i r="1">
      <x v="323"/>
    </i>
    <i r="1">
      <x v="299"/>
    </i>
    <i r="1">
      <x v="406"/>
    </i>
    <i r="1">
      <x v="849"/>
    </i>
    <i r="1">
      <x v="435"/>
    </i>
    <i r="1">
      <x v="723"/>
    </i>
    <i>
      <x v="499"/>
      <x v="499"/>
    </i>
    <i r="1">
      <x v="158"/>
    </i>
    <i r="1">
      <x v="954"/>
    </i>
    <i r="1">
      <x v="788"/>
    </i>
    <i r="1">
      <x v="260"/>
    </i>
    <i r="1">
      <x v="264"/>
    </i>
    <i r="1">
      <x v="267"/>
    </i>
    <i r="1">
      <x v="997"/>
    </i>
    <i r="1">
      <x v="692"/>
    </i>
    <i r="1">
      <x v="654"/>
    </i>
    <i>
      <x v="500"/>
      <x v="500"/>
    </i>
    <i r="1">
      <x v="142"/>
    </i>
    <i r="1">
      <x v="849"/>
    </i>
    <i r="1">
      <x v="121"/>
    </i>
    <i r="1">
      <x v="735"/>
    </i>
    <i r="1">
      <x v="546"/>
    </i>
    <i r="1">
      <x v="191"/>
    </i>
    <i r="1">
      <x v="190"/>
    </i>
    <i r="1">
      <x v="318"/>
    </i>
    <i r="1">
      <x v="626"/>
    </i>
    <i r="1">
      <x v="212"/>
    </i>
    <i>
      <x v="501"/>
      <x v="501"/>
    </i>
    <i r="1">
      <x v="873"/>
    </i>
    <i r="1">
      <x v="157"/>
    </i>
    <i r="1">
      <x v="485"/>
    </i>
    <i r="1">
      <x v="429"/>
    </i>
    <i r="1">
      <x v="833"/>
    </i>
    <i r="1">
      <x v="91"/>
    </i>
    <i r="1">
      <x v="610"/>
    </i>
    <i r="1">
      <x v="198"/>
    </i>
    <i r="1">
      <x v="903"/>
    </i>
    <i r="1">
      <x v="965"/>
    </i>
    <i r="1">
      <x v="410"/>
    </i>
    <i r="1">
      <x v="46"/>
    </i>
    <i r="1">
      <x v="106"/>
    </i>
    <i r="1">
      <x v="636"/>
    </i>
    <i r="1">
      <x v="252"/>
    </i>
    <i r="1">
      <x v="244"/>
    </i>
    <i r="1">
      <x v="148"/>
    </i>
    <i r="1">
      <x v="909"/>
    </i>
    <i r="1">
      <x v="245"/>
    </i>
    <i r="1">
      <x v="119"/>
    </i>
    <i r="1">
      <x v="454"/>
    </i>
    <i>
      <x v="502"/>
      <x v="502"/>
    </i>
    <i r="1">
      <x v="359"/>
    </i>
    <i r="1">
      <x v="209"/>
    </i>
    <i r="1">
      <x v="358"/>
    </i>
    <i r="1">
      <x v="650"/>
    </i>
    <i r="1">
      <x v="648"/>
    </i>
    <i r="1">
      <x v="686"/>
    </i>
    <i r="1">
      <x v="210"/>
    </i>
    <i r="1">
      <x v="246"/>
    </i>
    <i r="1">
      <x v="373"/>
    </i>
    <i r="1">
      <x v="685"/>
    </i>
    <i r="1">
      <x v="683"/>
    </i>
    <i r="1">
      <x v="649"/>
    </i>
    <i r="1">
      <x v="369"/>
    </i>
    <i r="1">
      <x v="772"/>
    </i>
    <i r="1">
      <x v="613"/>
    </i>
    <i r="1">
      <x v="615"/>
    </i>
    <i r="1">
      <x v="371"/>
    </i>
    <i r="1">
      <x v="952"/>
    </i>
    <i r="1">
      <x v="52"/>
    </i>
    <i r="1">
      <x v="13"/>
    </i>
    <i r="1">
      <x v="614"/>
    </i>
    <i r="1">
      <x v="850"/>
    </i>
    <i r="1">
      <x v="200"/>
    </i>
    <i r="1">
      <x v="651"/>
    </i>
    <i r="1">
      <x v="821"/>
    </i>
    <i r="1">
      <x v="684"/>
    </i>
    <i r="1">
      <x v="76"/>
    </i>
    <i r="1">
      <x v="370"/>
    </i>
    <i r="1">
      <x v="603"/>
    </i>
    <i r="1">
      <x v="947"/>
    </i>
    <i r="1">
      <x v="771"/>
    </i>
    <i r="1">
      <x v="165"/>
    </i>
    <i r="1">
      <x v="590"/>
    </i>
    <i r="1">
      <x v="617"/>
    </i>
    <i r="1">
      <x v="146"/>
    </i>
    <i r="1">
      <x v="616"/>
    </i>
    <i r="1">
      <x v="147"/>
    </i>
    <i r="1">
      <x v="71"/>
    </i>
    <i r="1">
      <x v="697"/>
    </i>
    <i r="1">
      <x v="70"/>
    </i>
    <i r="1">
      <x v="130"/>
    </i>
    <i r="1">
      <x v="454"/>
    </i>
    <i r="1">
      <x v="506"/>
    </i>
    <i r="1">
      <x v="109"/>
    </i>
    <i r="1">
      <x v="455"/>
    </i>
    <i>
      <x v="503"/>
      <x v="503"/>
    </i>
    <i r="1">
      <x v="241"/>
    </i>
    <i r="1">
      <x v="976"/>
    </i>
    <i r="1">
      <x v="140"/>
    </i>
    <i r="1">
      <x v="66"/>
    </i>
    <i r="1">
      <x v="247"/>
    </i>
    <i r="1">
      <x v="525"/>
    </i>
    <i r="1">
      <x v="977"/>
    </i>
    <i r="1">
      <x v="524"/>
    </i>
    <i r="1">
      <x v="915"/>
    </i>
    <i>
      <x v="504"/>
      <x v="504"/>
    </i>
    <i r="1">
      <x v="955"/>
    </i>
    <i r="1">
      <x v="379"/>
    </i>
    <i r="1">
      <x v="505"/>
    </i>
    <i r="1">
      <x v="64"/>
    </i>
    <i r="1">
      <x v="305"/>
    </i>
    <i r="1">
      <x v="34"/>
    </i>
    <i r="1">
      <x v="35"/>
    </i>
    <i r="1">
      <x v="302"/>
    </i>
    <i r="1">
      <x v="418"/>
    </i>
    <i r="1">
      <x v="832"/>
    </i>
    <i r="1">
      <x v="65"/>
    </i>
    <i r="1">
      <x v="220"/>
    </i>
    <i r="1">
      <x v="720"/>
    </i>
    <i r="1">
      <x v="413"/>
    </i>
    <i r="1">
      <x v="221"/>
    </i>
    <i r="1">
      <x v="12"/>
    </i>
    <i r="1">
      <x v="375"/>
    </i>
    <i r="1">
      <x v="719"/>
    </i>
    <i r="1">
      <x v="721"/>
    </i>
    <i r="1">
      <x v="303"/>
    </i>
    <i r="1">
      <x v="779"/>
    </i>
    <i r="1">
      <x v="956"/>
    </i>
    <i r="1">
      <x v="300"/>
    </i>
    <i r="1">
      <x v="363"/>
    </i>
    <i r="1">
      <x v="722"/>
    </i>
    <i r="1">
      <x v="222"/>
    </i>
    <i r="1">
      <x v="33"/>
    </i>
    <i r="1">
      <x v="301"/>
    </i>
    <i r="1">
      <x v="304"/>
    </i>
    <i r="1">
      <x v="376"/>
    </i>
    <i r="1">
      <x v="94"/>
    </i>
    <i r="1">
      <x v="32"/>
    </i>
    <i>
      <x v="505"/>
      <x v="505"/>
    </i>
    <i r="1">
      <x v="955"/>
    </i>
    <i r="1">
      <x v="956"/>
    </i>
    <i r="1">
      <x v="504"/>
    </i>
    <i r="1">
      <x v="379"/>
    </i>
    <i r="1">
      <x v="64"/>
    </i>
    <i r="1">
      <x v="33"/>
    </i>
    <i r="1">
      <x v="722"/>
    </i>
    <i r="1">
      <x v="363"/>
    </i>
    <i r="1">
      <x v="418"/>
    </i>
    <i r="1">
      <x v="34"/>
    </i>
    <i r="1">
      <x v="35"/>
    </i>
    <i r="1">
      <x v="832"/>
    </i>
    <i r="1">
      <x v="65"/>
    </i>
    <i r="1">
      <x v="375"/>
    </i>
    <i r="1">
      <x v="220"/>
    </i>
    <i r="1">
      <x v="720"/>
    </i>
    <i r="1">
      <x v="413"/>
    </i>
    <i r="1">
      <x v="305"/>
    </i>
    <i r="1">
      <x v="221"/>
    </i>
    <i r="1">
      <x v="12"/>
    </i>
    <i r="1">
      <x v="719"/>
    </i>
    <i r="1">
      <x v="302"/>
    </i>
    <i r="1">
      <x v="721"/>
    </i>
    <i r="1">
      <x v="32"/>
    </i>
    <i r="1">
      <x v="303"/>
    </i>
    <i r="1">
      <x v="544"/>
    </i>
    <i r="1">
      <x v="779"/>
    </i>
    <i r="1">
      <x v="545"/>
    </i>
    <i r="1">
      <x v="300"/>
    </i>
    <i r="1">
      <x v="222"/>
    </i>
    <i r="1">
      <x v="543"/>
    </i>
    <i r="1">
      <x v="301"/>
    </i>
    <i r="1">
      <x v="420"/>
    </i>
    <i r="1">
      <x v="304"/>
    </i>
    <i r="1">
      <x v="887"/>
    </i>
    <i r="1">
      <x v="641"/>
    </i>
    <i r="1">
      <x v="376"/>
    </i>
    <i r="1">
      <x v="94"/>
    </i>
    <i r="1">
      <x v="380"/>
    </i>
    <i r="1">
      <x v="83"/>
    </i>
    <i>
      <x v="506"/>
      <x v="506"/>
    </i>
    <i r="1">
      <x v="821"/>
    </i>
    <i r="1">
      <x v="455"/>
    </i>
    <i r="1">
      <x v="165"/>
    </i>
    <i r="1">
      <x v="593"/>
    </i>
    <i r="1">
      <x v="76"/>
    </i>
    <i r="1">
      <x v="611"/>
    </i>
    <i r="1">
      <x v="155"/>
    </i>
    <i r="1">
      <x v="463"/>
    </i>
    <i r="1">
      <x v="61"/>
    </i>
    <i r="1">
      <x v="204"/>
    </i>
    <i r="1">
      <x v="579"/>
    </i>
    <i r="1">
      <x v="681"/>
    </i>
    <i r="1">
      <x v="309"/>
    </i>
    <i r="1">
      <x v="838"/>
    </i>
    <i r="1">
      <x v="308"/>
    </i>
    <i r="1">
      <x v="766"/>
    </i>
    <i r="1">
      <x v="869"/>
    </i>
    <i r="1">
      <x v="52"/>
    </i>
    <i r="1">
      <x v="358"/>
    </i>
    <i r="1">
      <x v="651"/>
    </i>
    <i r="1">
      <x v="603"/>
    </i>
    <i r="1">
      <x v="947"/>
    </i>
    <i r="1">
      <x v="359"/>
    </i>
    <i r="1">
      <x v="771"/>
    </i>
    <i r="1">
      <x v="590"/>
    </i>
    <i r="1">
      <x v="886"/>
    </i>
    <i r="1">
      <x v="617"/>
    </i>
    <i r="1">
      <x v="616"/>
    </i>
    <i r="1">
      <x v="502"/>
    </i>
    <i r="1">
      <x v="368"/>
    </i>
    <i r="1">
      <x v="867"/>
    </i>
    <i>
      <x v="507"/>
      <x v="507"/>
    </i>
    <i r="1">
      <x v="509"/>
    </i>
    <i r="1">
      <x v="936"/>
    </i>
    <i r="1">
      <x v="510"/>
    </i>
    <i r="1">
      <x v="508"/>
    </i>
    <i r="1">
      <x v="511"/>
    </i>
    <i r="1">
      <x v="98"/>
    </i>
    <i r="1">
      <x v="457"/>
    </i>
    <i r="1">
      <x v="676"/>
    </i>
    <i r="1">
      <x v="812"/>
    </i>
    <i r="1">
      <x v="928"/>
    </i>
    <i r="1">
      <x v="927"/>
    </i>
    <i r="1">
      <x v="926"/>
    </i>
    <i r="1">
      <x v="967"/>
    </i>
    <i r="1">
      <x v="964"/>
    </i>
    <i r="1">
      <x v="780"/>
    </i>
    <i r="1">
      <x v="966"/>
    </i>
    <i r="1">
      <x v="15"/>
    </i>
    <i r="1">
      <x v="16"/>
    </i>
    <i r="1">
      <x v="350"/>
    </i>
    <i r="1">
      <x v="946"/>
    </i>
    <i r="1">
      <x v="911"/>
    </i>
    <i r="1">
      <x v="143"/>
    </i>
    <i r="1">
      <x v="868"/>
    </i>
    <i r="1">
      <x v="869"/>
    </i>
    <i>
      <x v="508"/>
      <x v="508"/>
    </i>
    <i r="1">
      <x v="98"/>
    </i>
    <i r="1">
      <x v="99"/>
    </i>
    <i r="1">
      <x v="509"/>
    </i>
    <i r="1">
      <x v="457"/>
    </i>
    <i r="1">
      <x v="507"/>
    </i>
    <i r="1">
      <x v="812"/>
    </i>
    <i r="1">
      <x v="933"/>
    </i>
    <i r="1">
      <x v="932"/>
    </i>
    <i r="1">
      <x v="16"/>
    </i>
    <i r="1">
      <x v="675"/>
    </i>
    <i r="1">
      <x v="936"/>
    </i>
    <i r="1">
      <x v="510"/>
    </i>
    <i r="1">
      <x v="825"/>
    </i>
    <i r="1">
      <x v="511"/>
    </i>
    <i r="1">
      <x v="776"/>
    </i>
    <i r="1">
      <x v="572"/>
    </i>
    <i r="1">
      <x v="826"/>
    </i>
    <i r="1">
      <x v="436"/>
    </i>
    <i r="1">
      <x v="373"/>
    </i>
    <i r="1">
      <x v="420"/>
    </i>
    <i r="1">
      <x v="941"/>
    </i>
    <i r="1">
      <x v="361"/>
    </i>
    <i r="1">
      <x v="922"/>
    </i>
    <i r="1">
      <x v="455"/>
    </i>
    <i r="1">
      <x v="895"/>
    </i>
    <i r="1">
      <x v="934"/>
    </i>
    <i r="1">
      <x v="143"/>
    </i>
    <i r="1">
      <x v="229"/>
    </i>
    <i r="1">
      <x v="868"/>
    </i>
    <i r="1">
      <x v="946"/>
    </i>
    <i r="1">
      <x v="869"/>
    </i>
    <i>
      <x v="509"/>
      <x v="509"/>
    </i>
    <i r="1">
      <x v="964"/>
    </i>
    <i r="1">
      <x v="676"/>
    </i>
    <i r="1">
      <x v="507"/>
    </i>
    <i r="1">
      <x v="926"/>
    </i>
    <i r="1">
      <x v="927"/>
    </i>
    <i r="1">
      <x v="928"/>
    </i>
    <i r="1">
      <x v="675"/>
    </i>
    <i r="1">
      <x v="15"/>
    </i>
    <i r="1">
      <x v="457"/>
    </i>
    <i r="1">
      <x v="936"/>
    </i>
    <i r="1">
      <x v="510"/>
    </i>
    <i r="1">
      <x v="674"/>
    </i>
    <i r="1">
      <x v="967"/>
    </i>
    <i r="1">
      <x v="966"/>
    </i>
    <i r="1">
      <x v="511"/>
    </i>
    <i r="1">
      <x v="350"/>
    </i>
    <i r="1">
      <x v="508"/>
    </i>
    <i r="1">
      <x v="780"/>
    </i>
    <i r="1">
      <x v="98"/>
    </i>
    <i r="1">
      <x v="16"/>
    </i>
    <i r="1">
      <x v="229"/>
    </i>
    <i r="1">
      <x v="854"/>
    </i>
    <i r="1">
      <x v="533"/>
    </i>
    <i r="1">
      <x v="771"/>
    </i>
    <i r="1">
      <x v="143"/>
    </i>
    <i r="1">
      <x v="935"/>
    </i>
    <i r="1">
      <x v="599"/>
    </i>
    <i r="1">
      <x v="600"/>
    </i>
    <i r="1">
      <x v="947"/>
    </i>
    <i r="1">
      <x v="601"/>
    </i>
    <i r="1">
      <x v="868"/>
    </i>
    <i r="1">
      <x v="946"/>
    </i>
    <i r="1">
      <x v="616"/>
    </i>
    <i r="1">
      <x v="602"/>
    </i>
    <i r="1">
      <x v="234"/>
    </i>
    <i r="1">
      <x v="349"/>
    </i>
    <i r="1">
      <x v="228"/>
    </i>
    <i r="1">
      <x v="869"/>
    </i>
    <i r="1">
      <x v="227"/>
    </i>
    <i>
      <x v="510"/>
      <x v="510"/>
    </i>
    <i r="1">
      <x v="511"/>
    </i>
    <i r="1">
      <x v="936"/>
    </i>
    <i r="1">
      <x v="859"/>
    </i>
    <i r="1">
      <x v="935"/>
    </i>
    <i r="1">
      <x v="381"/>
    </i>
    <i r="1">
      <x v="773"/>
    </i>
    <i r="1">
      <x v="304"/>
    </i>
    <i r="1">
      <x v="176"/>
    </i>
    <i r="1">
      <x v="507"/>
    </i>
    <i r="1">
      <x v="509"/>
    </i>
    <i r="1">
      <x v="879"/>
    </i>
    <i r="1">
      <x v="508"/>
    </i>
    <i r="1">
      <x v="98"/>
    </i>
    <i r="1">
      <x v="966"/>
    </i>
    <i r="1">
      <x v="350"/>
    </i>
    <i r="1">
      <x v="761"/>
    </i>
    <i r="1">
      <x v="926"/>
    </i>
    <i r="1">
      <x v="927"/>
    </i>
    <i r="1">
      <x v="928"/>
    </i>
    <i r="1">
      <x v="934"/>
    </i>
    <i r="1">
      <x v="932"/>
    </i>
    <i r="1">
      <x v="349"/>
    </i>
    <i r="1">
      <x v="228"/>
    </i>
    <i r="1">
      <x v="967"/>
    </i>
    <i r="1">
      <x v="763"/>
    </i>
    <i r="1">
      <x v="227"/>
    </i>
    <i r="1">
      <x v="784"/>
    </i>
    <i r="1">
      <x v="762"/>
    </i>
    <i r="1">
      <x v="448"/>
    </i>
    <i r="1">
      <x v="922"/>
    </i>
    <i r="1">
      <x v="143"/>
    </i>
    <i r="1">
      <x v="933"/>
    </i>
    <i r="1">
      <x v="964"/>
    </i>
    <i r="1">
      <x v="780"/>
    </i>
    <i r="1">
      <x v="868"/>
    </i>
    <i r="1">
      <x v="15"/>
    </i>
    <i r="1">
      <x v="16"/>
    </i>
    <i r="1">
      <x v="450"/>
    </i>
    <i r="1">
      <x v="946"/>
    </i>
    <i r="1">
      <x v="869"/>
    </i>
    <i r="1">
      <x v="457"/>
    </i>
    <i>
      <x v="511"/>
      <x v="511"/>
    </i>
    <i r="1">
      <x v="510"/>
    </i>
    <i r="1">
      <x v="936"/>
    </i>
    <i r="1">
      <x v="859"/>
    </i>
    <i r="1">
      <x v="509"/>
    </i>
    <i r="1">
      <x v="935"/>
    </i>
    <i r="1">
      <x v="381"/>
    </i>
    <i r="1">
      <x v="773"/>
    </i>
    <i r="1">
      <x v="507"/>
    </i>
    <i r="1">
      <x v="304"/>
    </i>
    <i r="1">
      <x v="879"/>
    </i>
    <i r="1">
      <x v="176"/>
    </i>
    <i r="1">
      <x v="508"/>
    </i>
    <i r="1">
      <x v="98"/>
    </i>
    <i r="1">
      <x v="966"/>
    </i>
    <i r="1">
      <x v="350"/>
    </i>
    <i r="1">
      <x v="761"/>
    </i>
    <i r="1">
      <x v="926"/>
    </i>
    <i r="1">
      <x v="927"/>
    </i>
    <i r="1">
      <x v="928"/>
    </i>
    <i r="1">
      <x v="934"/>
    </i>
    <i r="1">
      <x v="932"/>
    </i>
    <i r="1">
      <x v="349"/>
    </i>
    <i r="1">
      <x v="228"/>
    </i>
    <i r="1">
      <x v="967"/>
    </i>
    <i r="1">
      <x v="763"/>
    </i>
    <i r="1">
      <x v="227"/>
    </i>
    <i r="1">
      <x v="784"/>
    </i>
    <i r="1">
      <x v="762"/>
    </i>
    <i r="1">
      <x v="448"/>
    </i>
    <i r="1">
      <x v="922"/>
    </i>
    <i r="1">
      <x v="143"/>
    </i>
    <i r="1">
      <x v="933"/>
    </i>
    <i r="1">
      <x v="964"/>
    </i>
    <i r="1">
      <x v="780"/>
    </i>
    <i r="1">
      <x v="868"/>
    </i>
    <i r="1">
      <x v="15"/>
    </i>
    <i r="1">
      <x v="16"/>
    </i>
    <i r="1">
      <x v="450"/>
    </i>
    <i r="1">
      <x v="946"/>
    </i>
    <i r="1">
      <x v="869"/>
    </i>
    <i r="1">
      <x v="457"/>
    </i>
    <i>
      <x v="512"/>
      <x v="512"/>
    </i>
    <i r="1">
      <x v="347"/>
    </i>
    <i r="1">
      <x v="348"/>
    </i>
    <i r="1">
      <x v="996"/>
    </i>
    <i r="1">
      <x v="164"/>
    </i>
    <i r="1">
      <x v="997"/>
    </i>
    <i r="1">
      <x v="619"/>
    </i>
    <i r="1">
      <x v="204"/>
    </i>
    <i r="1">
      <x v="680"/>
    </i>
    <i r="1">
      <x v="163"/>
    </i>
    <i r="1">
      <x v="908"/>
    </i>
    <i>
      <x v="513"/>
      <x v="513"/>
    </i>
    <i r="1">
      <x v="256"/>
    </i>
    <i r="1">
      <x v="32"/>
    </i>
    <i r="1">
      <x v="952"/>
    </i>
    <i r="1">
      <x v="685"/>
    </i>
    <i r="1">
      <x v="200"/>
    </i>
    <i r="1">
      <x v="686"/>
    </i>
    <i r="1">
      <x v="772"/>
    </i>
    <i r="1">
      <x v="210"/>
    </i>
    <i r="1">
      <x v="850"/>
    </i>
    <i r="1">
      <x v="563"/>
    </i>
    <i r="1">
      <x v="667"/>
    </i>
    <i r="1">
      <x v="546"/>
    </i>
    <i r="1">
      <x v="707"/>
    </i>
    <i r="1">
      <x v="994"/>
    </i>
    <i r="1">
      <x v="372"/>
    </i>
    <i>
      <x v="514"/>
      <x v="514"/>
    </i>
    <i r="1">
      <x v="515"/>
    </i>
    <i r="1">
      <x v="902"/>
    </i>
    <i r="1">
      <x v="663"/>
    </i>
    <i r="1">
      <x v="18"/>
    </i>
    <i r="1">
      <x v="929"/>
    </i>
    <i r="1">
      <x v="364"/>
    </i>
    <i r="1">
      <x v="366"/>
    </i>
    <i r="1">
      <x v="218"/>
    </i>
    <i r="1">
      <x v="822"/>
    </i>
    <i r="1">
      <x v="533"/>
    </i>
    <i>
      <x v="515"/>
      <x v="515"/>
    </i>
    <i r="1">
      <x v="514"/>
    </i>
    <i r="1">
      <x v="492"/>
    </i>
    <i r="1">
      <x v="682"/>
    </i>
    <i r="1">
      <x v="490"/>
    </i>
    <i r="1">
      <x v="902"/>
    </i>
    <i r="1">
      <x v="119"/>
    </i>
    <i r="1">
      <x v="364"/>
    </i>
    <i r="1">
      <x v="366"/>
    </i>
    <i r="1">
      <x v="218"/>
    </i>
    <i r="1">
      <x v="493"/>
    </i>
    <i r="1">
      <x v="491"/>
    </i>
    <i r="1">
      <x v="944"/>
    </i>
    <i r="1">
      <x v="533"/>
    </i>
    <i r="1">
      <x v="244"/>
    </i>
    <i>
      <x v="516"/>
      <x v="516"/>
    </i>
    <i r="1">
      <x v="185"/>
    </i>
    <i r="1">
      <x v="517"/>
    </i>
    <i r="1">
      <x v="727"/>
    </i>
    <i r="1">
      <x v="748"/>
    </i>
    <i r="1">
      <x v="908"/>
    </i>
    <i r="1">
      <x v="882"/>
    </i>
    <i r="1">
      <x v="993"/>
    </i>
    <i r="1">
      <x v="999"/>
    </i>
    <i r="1">
      <x v="118"/>
    </i>
    <i r="1">
      <x v="89"/>
    </i>
    <i r="1">
      <x v="96"/>
    </i>
    <i r="1">
      <x v="848"/>
    </i>
    <i r="1">
      <x v="997"/>
    </i>
    <i r="1">
      <x v="453"/>
    </i>
    <i r="1">
      <x v="634"/>
    </i>
    <i r="1">
      <x v="37"/>
    </i>
    <i r="1">
      <x v="75"/>
    </i>
    <i r="1">
      <x v="702"/>
    </i>
    <i r="1">
      <x v="835"/>
    </i>
    <i r="1">
      <x v="306"/>
    </i>
    <i r="1">
      <x v="814"/>
    </i>
    <i r="1">
      <x v="701"/>
    </i>
    <i r="1">
      <x v="726"/>
    </i>
    <i r="1">
      <x v="468"/>
    </i>
    <i r="1">
      <x v="404"/>
    </i>
    <i r="1">
      <x v="990"/>
    </i>
    <i r="1">
      <x v="857"/>
    </i>
    <i r="1">
      <x v="991"/>
    </i>
    <i r="1">
      <x v="752"/>
    </i>
    <i r="1">
      <x v="996"/>
    </i>
    <i r="1">
      <x v="769"/>
    </i>
    <i r="1">
      <x v="809"/>
    </i>
    <i r="1">
      <x v="995"/>
    </i>
    <i r="1">
      <x v="639"/>
    </i>
    <i r="1">
      <x v="396"/>
    </i>
    <i r="1">
      <x v="437"/>
    </i>
    <i r="1">
      <x v="673"/>
    </i>
    <i r="1">
      <x v="874"/>
    </i>
    <i r="1">
      <x v="992"/>
    </i>
    <i r="1">
      <x v="998"/>
    </i>
    <i r="1">
      <x v="878"/>
    </i>
    <i r="1">
      <x v="994"/>
    </i>
    <i r="1">
      <x v="184"/>
    </i>
    <i r="1">
      <x v="609"/>
    </i>
    <i r="1">
      <x v="875"/>
    </i>
    <i r="1">
      <x v="273"/>
    </i>
    <i r="1">
      <x v="787"/>
    </i>
    <i r="1">
      <x v="876"/>
    </i>
    <i r="1">
      <x v="881"/>
    </i>
    <i r="1">
      <x v="409"/>
    </i>
    <i r="1">
      <x v="183"/>
    </i>
    <i r="1">
      <x v="877"/>
    </i>
    <i r="1">
      <x v="73"/>
    </i>
    <i r="1">
      <x v="635"/>
    </i>
    <i r="1">
      <x v="465"/>
    </i>
    <i r="1">
      <x v="179"/>
    </i>
    <i r="1">
      <x v="1000"/>
    </i>
    <i r="1">
      <x v="151"/>
    </i>
    <i r="1">
      <x v="408"/>
    </i>
    <i r="1">
      <x v="254"/>
    </i>
    <i r="1">
      <x v="535"/>
    </i>
    <i r="1">
      <x v="403"/>
    </i>
    <i r="1">
      <x v="88"/>
    </i>
    <i r="1">
      <x v="799"/>
    </i>
    <i r="1">
      <x v="123"/>
    </i>
    <i r="1">
      <x v="411"/>
    </i>
    <i r="1">
      <x v="842"/>
    </i>
    <i r="1">
      <x v="186"/>
    </i>
    <i r="1">
      <x v="893"/>
    </i>
    <i r="1">
      <x v="529"/>
    </i>
    <i>
      <x v="517"/>
      <x v="517"/>
    </i>
    <i r="1">
      <x v="848"/>
    </i>
    <i r="1">
      <x v="404"/>
    </i>
    <i r="1">
      <x v="516"/>
    </i>
    <i r="1">
      <x v="727"/>
    </i>
    <i r="1">
      <x v="994"/>
    </i>
    <i r="1">
      <x v="908"/>
    </i>
    <i r="1">
      <x v="769"/>
    </i>
    <i r="1">
      <x v="609"/>
    </i>
    <i r="1">
      <x v="574"/>
    </i>
    <i r="1">
      <x v="999"/>
    </i>
    <i r="1">
      <x v="997"/>
    </i>
    <i r="1">
      <x v="991"/>
    </i>
    <i r="1">
      <x v="993"/>
    </i>
    <i r="1">
      <x v="639"/>
    </i>
    <i r="1">
      <x v="990"/>
    </i>
    <i r="1">
      <x v="996"/>
    </i>
    <i r="1">
      <x v="995"/>
    </i>
    <i r="1">
      <x v="396"/>
    </i>
    <i r="1">
      <x v="882"/>
    </i>
    <i r="1">
      <x v="673"/>
    </i>
    <i r="1">
      <x v="992"/>
    </i>
    <i r="1">
      <x v="998"/>
    </i>
    <i r="1">
      <x v="403"/>
    </i>
    <i r="1">
      <x v="366"/>
    </i>
    <i r="1">
      <x v="364"/>
    </i>
    <i r="1">
      <x v="857"/>
    </i>
    <i r="1">
      <x v="752"/>
    </i>
    <i r="1">
      <x v="809"/>
    </i>
    <i r="1">
      <x v="428"/>
    </i>
    <i r="1">
      <x v="874"/>
    </i>
    <i r="1">
      <x v="748"/>
    </i>
    <i r="1">
      <x v="365"/>
    </i>
    <i r="1">
      <x v="878"/>
    </i>
    <i r="1">
      <x v="567"/>
    </i>
    <i r="1">
      <x v="698"/>
    </i>
    <i r="1">
      <x v="875"/>
    </i>
    <i r="1">
      <x v="876"/>
    </i>
    <i r="1">
      <x v="480"/>
    </i>
    <i r="1">
      <x v="881"/>
    </i>
    <i r="1">
      <x v="944"/>
    </i>
    <i r="1">
      <x v="877"/>
    </i>
    <i r="1">
      <x v="73"/>
    </i>
    <i r="1">
      <x v="465"/>
    </i>
    <i r="1">
      <x v="791"/>
    </i>
    <i r="1">
      <x v="726"/>
    </i>
    <i r="1">
      <x v="151"/>
    </i>
    <i>
      <x v="518"/>
      <x v="518"/>
    </i>
    <i r="1">
      <x v="87"/>
    </i>
    <i r="1">
      <x v="110"/>
    </i>
    <i r="1">
      <x v="464"/>
    </i>
    <i r="1">
      <x v="730"/>
    </i>
    <i r="1">
      <x v="752"/>
    </i>
    <i r="1">
      <x v="427"/>
    </i>
    <i r="1">
      <x v="95"/>
    </i>
    <i r="1">
      <x v="112"/>
    </i>
    <i r="1">
      <x v="792"/>
    </i>
    <i r="1">
      <x v="353"/>
    </i>
    <i>
      <x v="519"/>
      <x v="519"/>
    </i>
    <i r="1">
      <x v="520"/>
    </i>
    <i r="1">
      <x v="521"/>
    </i>
    <i r="1">
      <x v="815"/>
    </i>
    <i r="1">
      <x v="398"/>
    </i>
    <i r="1">
      <x v="578"/>
    </i>
    <i r="1">
      <x v="573"/>
    </i>
    <i r="1">
      <x v="341"/>
    </i>
    <i r="1">
      <x v="662"/>
    </i>
    <i r="1">
      <x v="856"/>
    </i>
    <i r="1">
      <x v="38"/>
    </i>
    <i r="1">
      <x v="656"/>
    </i>
    <i r="1">
      <x v="599"/>
    </i>
    <i r="1">
      <x v="560"/>
    </i>
    <i r="1">
      <x v="811"/>
    </i>
    <i r="1">
      <x v="640"/>
    </i>
    <i r="1">
      <x v="980"/>
    </i>
    <i r="1">
      <x v="855"/>
    </i>
    <i r="1">
      <x v="48"/>
    </i>
    <i r="1">
      <x v="607"/>
    </i>
    <i r="1">
      <x v="259"/>
    </i>
    <i r="1">
      <x v="442"/>
    </i>
    <i r="1">
      <x v="443"/>
    </i>
    <i r="1">
      <x v="174"/>
    </i>
    <i r="1">
      <x v="184"/>
    </i>
    <i r="1">
      <x v="577"/>
    </i>
    <i r="1">
      <x v="302"/>
    </i>
    <i r="1">
      <x v="904"/>
    </i>
    <i r="1">
      <x v="378"/>
    </i>
    <i r="1">
      <x v="262"/>
    </i>
    <i r="1">
      <x v="183"/>
    </i>
    <i r="1">
      <x v="999"/>
    </i>
    <i r="1">
      <x v="300"/>
    </i>
    <i r="1">
      <x v="826"/>
    </i>
    <i r="1">
      <x v="972"/>
    </i>
    <i r="1">
      <x v="670"/>
    </i>
    <i r="1">
      <x v="265"/>
    </i>
    <i r="1">
      <x v="169"/>
    </i>
    <i r="1">
      <x v="796"/>
    </i>
    <i r="1">
      <x v="741"/>
    </i>
    <i r="1">
      <x v="480"/>
    </i>
    <i r="1">
      <x v="177"/>
    </i>
    <i r="1">
      <x v="649"/>
    </i>
    <i r="1">
      <x v="176"/>
    </i>
    <i r="1">
      <x v="1001"/>
    </i>
    <i r="1">
      <x v="172"/>
    </i>
    <i r="1">
      <x v="173"/>
    </i>
    <i r="1">
      <x v="168"/>
    </i>
    <i r="1">
      <x v="897"/>
    </i>
    <i r="1">
      <x v="890"/>
    </i>
    <i r="1">
      <x v="175"/>
    </i>
    <i r="1">
      <x v="171"/>
    </i>
    <i r="1">
      <x v="170"/>
    </i>
    <i>
      <x v="520"/>
      <x v="520"/>
    </i>
    <i r="1">
      <x v="521"/>
    </i>
    <i r="1">
      <x v="519"/>
    </i>
    <i r="1">
      <x v="855"/>
    </i>
    <i r="1">
      <x v="398"/>
    </i>
    <i r="1">
      <x v="569"/>
    </i>
    <i r="1">
      <x v="573"/>
    </i>
    <i r="1">
      <x v="585"/>
    </i>
    <i r="1">
      <x v="562"/>
    </i>
    <i r="1">
      <x v="561"/>
    </i>
    <i r="1">
      <x v="736"/>
    </i>
    <i r="1">
      <x v="815"/>
    </i>
    <i r="1">
      <x v="560"/>
    </i>
    <i r="1">
      <x v="343"/>
    </i>
    <i r="1">
      <x v="564"/>
    </i>
    <i r="1">
      <x v="292"/>
    </i>
    <i r="1">
      <x v="811"/>
    </i>
    <i r="1">
      <x v="568"/>
    </i>
    <i r="1">
      <x v="640"/>
    </i>
    <i r="1">
      <x v="217"/>
    </i>
    <i r="1">
      <x v="571"/>
    </i>
    <i r="1">
      <x v="567"/>
    </i>
    <i r="1">
      <x v="563"/>
    </i>
    <i r="1">
      <x v="296"/>
    </i>
    <i r="1">
      <x v="40"/>
    </i>
    <i r="1">
      <x v="471"/>
    </i>
    <i r="1">
      <x v="570"/>
    </i>
    <i r="1">
      <x v="48"/>
    </i>
    <i r="1">
      <x v="726"/>
    </i>
    <i r="1">
      <x v="733"/>
    </i>
    <i r="1">
      <x v="737"/>
    </i>
    <i r="1">
      <x v="951"/>
    </i>
    <i r="1">
      <x v="565"/>
    </i>
    <i r="1">
      <x v="566"/>
    </i>
    <i r="1">
      <x v="168"/>
    </i>
    <i r="1">
      <x v="817"/>
    </i>
    <i r="1">
      <x v="735"/>
    </i>
    <i r="1">
      <x v="627"/>
    </i>
    <i r="1">
      <x v="798"/>
    </i>
    <i r="1">
      <x v="710"/>
    </i>
    <i r="1">
      <x v="151"/>
    </i>
    <i r="1">
      <x v="25"/>
    </i>
    <i r="1">
      <x v="572"/>
    </i>
    <i r="1">
      <x v="329"/>
    </i>
    <i r="1">
      <x v="874"/>
    </i>
    <i r="1">
      <x v="878"/>
    </i>
    <i r="1">
      <x v="465"/>
    </i>
    <i r="1">
      <x v="442"/>
    </i>
    <i r="1">
      <x v="443"/>
    </i>
    <i r="1">
      <x v="190"/>
    </i>
    <i r="1">
      <x v="174"/>
    </i>
    <i r="1">
      <x v="184"/>
    </i>
    <i r="1">
      <x v="23"/>
    </i>
    <i r="1">
      <x v="341"/>
    </i>
    <i r="1">
      <x v="302"/>
    </i>
    <i r="1">
      <x v="577"/>
    </i>
    <i r="1">
      <x v="875"/>
    </i>
    <i r="1">
      <x v="191"/>
    </i>
    <i r="1">
      <x v="273"/>
    </i>
    <i r="1">
      <x v="26"/>
    </i>
    <i r="1">
      <x v="904"/>
    </i>
    <i r="1">
      <x v="24"/>
    </i>
    <i r="1">
      <x v="728"/>
    </i>
    <i r="1">
      <x v="378"/>
    </i>
    <i r="1">
      <x v="876"/>
    </i>
    <i r="1">
      <x v="856"/>
    </i>
    <i r="1">
      <x v="662"/>
    </i>
    <i r="1">
      <x v="262"/>
    </i>
    <i r="1">
      <x v="529"/>
    </i>
    <i r="1">
      <x v="881"/>
    </i>
    <i r="1">
      <x v="192"/>
    </i>
    <i r="1">
      <x v="877"/>
    </i>
    <i r="1">
      <x v="73"/>
    </i>
    <i r="1">
      <x v="183"/>
    </i>
    <i r="1">
      <x v="999"/>
    </i>
    <i r="1">
      <x v="27"/>
    </i>
    <i r="1">
      <x v="300"/>
    </i>
    <i r="1">
      <x v="826"/>
    </i>
    <i r="1">
      <x v="972"/>
    </i>
    <i r="1">
      <x v="670"/>
    </i>
    <i r="1">
      <x v="265"/>
    </i>
    <i r="1">
      <x v="178"/>
    </i>
    <i r="1">
      <x v="629"/>
    </i>
    <i r="1">
      <x v="169"/>
    </i>
    <i r="1">
      <x v="796"/>
    </i>
    <i r="1">
      <x v="741"/>
    </i>
    <i r="1">
      <x v="480"/>
    </i>
    <i r="1">
      <x v="628"/>
    </i>
    <i r="1">
      <x v="177"/>
    </i>
    <i r="1">
      <x v="701"/>
    </i>
    <i r="1">
      <x v="649"/>
    </i>
    <i r="1">
      <x v="176"/>
    </i>
    <i r="1">
      <x v="1001"/>
    </i>
    <i r="1">
      <x v="173"/>
    </i>
    <i r="1">
      <x v="172"/>
    </i>
    <i r="1">
      <x v="466"/>
    </i>
    <i r="1">
      <x v="943"/>
    </i>
    <i r="1">
      <x v="897"/>
    </i>
    <i r="1">
      <x v="893"/>
    </i>
    <i r="1">
      <x v="630"/>
    </i>
    <i r="1">
      <x v="890"/>
    </i>
    <i r="1">
      <x v="175"/>
    </i>
    <i r="1">
      <x v="754"/>
    </i>
    <i r="1">
      <x v="171"/>
    </i>
    <i r="1">
      <x v="170"/>
    </i>
    <i r="1">
      <x v="631"/>
    </i>
    <i r="1">
      <x v="523"/>
    </i>
    <i r="1">
      <x v="390"/>
    </i>
    <i>
      <x v="521"/>
      <x v="521"/>
    </i>
    <i r="1">
      <x v="520"/>
    </i>
    <i r="1">
      <x v="519"/>
    </i>
    <i r="1">
      <x v="736"/>
    </i>
    <i r="1">
      <x v="585"/>
    </i>
    <i r="1">
      <x v="569"/>
    </i>
    <i r="1">
      <x v="573"/>
    </i>
    <i r="1">
      <x v="571"/>
    </i>
    <i r="1">
      <x v="566"/>
    </i>
    <i r="1">
      <x v="737"/>
    </i>
    <i r="1">
      <x v="815"/>
    </i>
    <i r="1">
      <x v="398"/>
    </i>
    <i r="1">
      <x v="560"/>
    </i>
    <i r="1">
      <x v="855"/>
    </i>
    <i r="1">
      <x v="292"/>
    </i>
    <i r="1">
      <x v="811"/>
    </i>
    <i r="1">
      <x v="568"/>
    </i>
    <i r="1">
      <x v="640"/>
    </i>
    <i r="1">
      <x v="562"/>
    </i>
    <i r="1">
      <x v="567"/>
    </i>
    <i r="1">
      <x v="563"/>
    </i>
    <i r="1">
      <x v="296"/>
    </i>
    <i r="1">
      <x v="40"/>
    </i>
    <i r="1">
      <x v="471"/>
    </i>
    <i r="1">
      <x v="570"/>
    </i>
    <i r="1">
      <x v="48"/>
    </i>
    <i r="1">
      <x v="726"/>
    </i>
    <i r="1">
      <x v="733"/>
    </i>
    <i r="1">
      <x v="951"/>
    </i>
    <i r="1">
      <x v="565"/>
    </i>
    <i r="1">
      <x v="168"/>
    </i>
    <i r="1">
      <x v="817"/>
    </i>
    <i r="1">
      <x v="735"/>
    </i>
    <i r="1">
      <x v="627"/>
    </i>
    <i r="1">
      <x v="561"/>
    </i>
    <i r="1">
      <x v="564"/>
    </i>
    <i r="1">
      <x v="798"/>
    </i>
    <i r="1">
      <x v="151"/>
    </i>
    <i r="1">
      <x v="25"/>
    </i>
    <i r="1">
      <x v="572"/>
    </i>
    <i r="1">
      <x v="874"/>
    </i>
    <i r="1">
      <x v="878"/>
    </i>
    <i r="1">
      <x v="465"/>
    </i>
    <i r="1">
      <x v="443"/>
    </i>
    <i r="1">
      <x v="442"/>
    </i>
    <i r="1">
      <x v="190"/>
    </i>
    <i r="1">
      <x v="174"/>
    </i>
    <i r="1">
      <x v="184"/>
    </i>
    <i r="1">
      <x v="23"/>
    </i>
    <i r="1">
      <x v="341"/>
    </i>
    <i r="1">
      <x v="302"/>
    </i>
    <i r="1">
      <x v="577"/>
    </i>
    <i r="1">
      <x v="875"/>
    </i>
    <i r="1">
      <x v="191"/>
    </i>
    <i r="1">
      <x v="273"/>
    </i>
    <i r="1">
      <x v="26"/>
    </i>
    <i r="1">
      <x v="904"/>
    </i>
    <i r="1">
      <x v="24"/>
    </i>
    <i r="1">
      <x v="728"/>
    </i>
    <i r="1">
      <x v="378"/>
    </i>
    <i r="1">
      <x v="876"/>
    </i>
    <i r="1">
      <x v="662"/>
    </i>
    <i r="1">
      <x v="856"/>
    </i>
    <i r="1">
      <x v="262"/>
    </i>
    <i r="1">
      <x v="529"/>
    </i>
    <i r="1">
      <x v="881"/>
    </i>
    <i r="1">
      <x v="192"/>
    </i>
    <i r="1">
      <x v="877"/>
    </i>
    <i r="1">
      <x v="73"/>
    </i>
    <i r="1">
      <x v="183"/>
    </i>
    <i r="1">
      <x v="999"/>
    </i>
    <i r="1">
      <x v="27"/>
    </i>
    <i r="1">
      <x v="300"/>
    </i>
    <i r="1">
      <x v="826"/>
    </i>
    <i r="1">
      <x v="972"/>
    </i>
    <i r="1">
      <x v="670"/>
    </i>
    <i r="1">
      <x v="265"/>
    </i>
    <i r="1">
      <x v="178"/>
    </i>
    <i r="1">
      <x v="629"/>
    </i>
    <i r="1">
      <x v="169"/>
    </i>
    <i r="1">
      <x v="796"/>
    </i>
    <i r="1">
      <x v="741"/>
    </i>
    <i r="1">
      <x v="480"/>
    </i>
    <i r="1">
      <x v="628"/>
    </i>
    <i r="1">
      <x v="177"/>
    </i>
    <i r="1">
      <x v="701"/>
    </i>
    <i r="1">
      <x v="649"/>
    </i>
    <i r="1">
      <x v="176"/>
    </i>
    <i r="1">
      <x v="1001"/>
    </i>
    <i r="1">
      <x v="173"/>
    </i>
    <i r="1">
      <x v="172"/>
    </i>
    <i r="1">
      <x v="466"/>
    </i>
    <i r="1">
      <x v="943"/>
    </i>
    <i r="1">
      <x v="415"/>
    </i>
    <i r="1">
      <x v="897"/>
    </i>
    <i r="1">
      <x v="893"/>
    </i>
    <i r="1">
      <x v="630"/>
    </i>
    <i r="1">
      <x v="890"/>
    </i>
    <i r="1">
      <x v="175"/>
    </i>
    <i r="1">
      <x v="754"/>
    </i>
    <i r="1">
      <x v="171"/>
    </i>
    <i r="1">
      <x v="170"/>
    </i>
    <i r="1">
      <x v="631"/>
    </i>
    <i r="1">
      <x v="61"/>
    </i>
    <i r="1">
      <x v="523"/>
    </i>
    <i r="1">
      <x v="390"/>
    </i>
    <i>
      <x v="522"/>
      <x v="522"/>
    </i>
    <i r="1">
      <x v="654"/>
    </i>
    <i r="1">
      <x v="655"/>
    </i>
    <i r="1">
      <x v="731"/>
    </i>
    <i r="1">
      <x v="770"/>
    </i>
    <i r="1">
      <x v="595"/>
    </i>
    <i r="1">
      <x v="957"/>
    </i>
    <i r="1">
      <x v="176"/>
    </i>
    <i r="1">
      <x v="879"/>
    </i>
    <i r="1">
      <x v="871"/>
    </i>
    <i r="1">
      <x v="619"/>
    </i>
    <i r="1">
      <x v="270"/>
    </i>
    <i r="1">
      <x v="899"/>
    </i>
    <i r="1">
      <x v="426"/>
    </i>
    <i r="1">
      <x v="618"/>
    </i>
    <i r="1">
      <x v="617"/>
    </i>
    <i r="1">
      <x v="756"/>
    </i>
    <i r="1">
      <x v="82"/>
    </i>
    <i r="1">
      <x v="757"/>
    </i>
    <i>
      <x v="523"/>
      <x v="523"/>
    </i>
    <i r="1">
      <x v="390"/>
    </i>
    <i r="1">
      <x v="466"/>
    </i>
    <i r="1">
      <x v="465"/>
    </i>
    <i r="1">
      <x v="874"/>
    </i>
    <i r="1">
      <x v="25"/>
    </i>
    <i r="1">
      <x v="190"/>
    </i>
    <i r="1">
      <x v="73"/>
    </i>
    <i r="1">
      <x v="569"/>
    </i>
    <i r="1">
      <x v="817"/>
    </i>
    <i r="1">
      <x v="629"/>
    </i>
    <i r="1">
      <x v="875"/>
    </i>
    <i r="1">
      <x v="997"/>
    </i>
    <i r="1">
      <x v="736"/>
    </i>
    <i r="1">
      <x v="990"/>
    </i>
    <i r="1">
      <x v="531"/>
    </i>
    <i r="1">
      <x v="878"/>
    </i>
    <i r="1">
      <x v="991"/>
    </i>
    <i r="1">
      <x v="585"/>
    </i>
    <i r="1">
      <x v="993"/>
    </i>
    <i r="1">
      <x v="996"/>
    </i>
    <i r="1">
      <x v="769"/>
    </i>
    <i r="1">
      <x v="292"/>
    </i>
    <i r="1">
      <x v="568"/>
    </i>
    <i r="1">
      <x v="995"/>
    </i>
    <i r="1">
      <x v="639"/>
    </i>
    <i r="1">
      <x v="396"/>
    </i>
    <i r="1">
      <x v="84"/>
    </i>
    <i r="1">
      <x v="727"/>
    </i>
    <i r="1">
      <x v="882"/>
    </i>
    <i r="1">
      <x v="876"/>
    </i>
    <i r="1">
      <x v="673"/>
    </i>
    <i r="1">
      <x v="881"/>
    </i>
    <i r="1">
      <x v="562"/>
    </i>
    <i r="1">
      <x v="571"/>
    </i>
    <i r="1">
      <x v="992"/>
    </i>
    <i r="1">
      <x v="567"/>
    </i>
    <i r="1">
      <x v="998"/>
    </i>
    <i r="1">
      <x v="877"/>
    </i>
    <i r="1">
      <x v="994"/>
    </i>
    <i r="1">
      <x v="563"/>
    </i>
    <i r="1">
      <x v="296"/>
    </i>
    <i r="1">
      <x v="151"/>
    </i>
    <i r="1">
      <x v="40"/>
    </i>
    <i r="1">
      <x v="609"/>
    </i>
    <i r="1">
      <x v="471"/>
    </i>
    <i r="1">
      <x v="570"/>
    </i>
    <i r="1">
      <x v="726"/>
    </i>
    <i r="1">
      <x v="565"/>
    </i>
    <i r="1">
      <x v="566"/>
    </i>
    <i r="1">
      <x v="561"/>
    </i>
    <i r="1">
      <x v="564"/>
    </i>
    <i r="1">
      <x v="798"/>
    </i>
    <i r="1">
      <x v="520"/>
    </i>
    <i r="1">
      <x v="521"/>
    </i>
    <i>
      <x v="524"/>
      <x v="524"/>
    </i>
    <i r="1">
      <x v="525"/>
    </i>
    <i r="1">
      <x v="66"/>
    </i>
    <i r="1">
      <x v="975"/>
    </i>
    <i r="1">
      <x v="503"/>
    </i>
    <i r="1">
      <x v="241"/>
    </i>
    <i r="1">
      <x v="251"/>
    </i>
    <i r="1">
      <x v="775"/>
    </i>
    <i r="1">
      <x v="530"/>
    </i>
    <i r="1">
      <x v="182"/>
    </i>
    <i>
      <x v="525"/>
      <x v="525"/>
    </i>
    <i r="1">
      <x v="524"/>
    </i>
    <i r="1">
      <x v="66"/>
    </i>
    <i r="1">
      <x v="976"/>
    </i>
    <i r="1">
      <x v="84"/>
    </i>
    <i r="1">
      <x v="241"/>
    </i>
    <i r="1">
      <x v="503"/>
    </i>
    <i r="1">
      <x v="247"/>
    </i>
    <i r="1">
      <x v="182"/>
    </i>
    <i r="1">
      <x v="775"/>
    </i>
    <i r="1">
      <x v="583"/>
    </i>
    <i r="1">
      <x v="340"/>
    </i>
    <i r="1">
      <x v="717"/>
    </i>
    <i r="1">
      <x v="341"/>
    </i>
    <i r="1">
      <x v="716"/>
    </i>
    <i r="1">
      <x v="661"/>
    </i>
    <i r="1">
      <x v="129"/>
    </i>
    <i r="1">
      <x v="803"/>
    </i>
    <i r="1">
      <x v="339"/>
    </i>
    <i r="1">
      <x v="242"/>
    </i>
    <i r="1">
      <x v="48"/>
    </i>
    <i>
      <x v="526"/>
      <x v="526"/>
    </i>
    <i r="1">
      <x v="102"/>
    </i>
    <i r="1">
      <x v="528"/>
    </i>
    <i r="1">
      <x v="169"/>
    </i>
    <i r="1">
      <x v="303"/>
    </i>
    <i r="1">
      <x v="527"/>
    </i>
    <i r="1">
      <x v="461"/>
    </i>
    <i r="1">
      <x v="289"/>
    </i>
    <i r="1">
      <x v="484"/>
    </i>
    <i r="1">
      <x v="103"/>
    </i>
    <i r="1">
      <x v="17"/>
    </i>
    <i r="1">
      <x v="766"/>
    </i>
    <i r="1">
      <x v="867"/>
    </i>
    <i r="1">
      <x v="779"/>
    </i>
    <i r="1">
      <x v="533"/>
    </i>
    <i r="1">
      <x v="743"/>
    </i>
    <i r="1">
      <x v="240"/>
    </i>
    <i>
      <x v="527"/>
      <x v="527"/>
    </i>
    <i r="1">
      <x v="528"/>
    </i>
    <i r="1">
      <x v="462"/>
    </i>
    <i r="1">
      <x v="461"/>
    </i>
    <i r="1">
      <x v="526"/>
    </i>
    <i r="1">
      <x v="169"/>
    </i>
    <i r="1">
      <x v="303"/>
    </i>
    <i r="1">
      <x v="875"/>
    </i>
    <i r="1">
      <x v="767"/>
    </i>
    <i r="1">
      <x v="289"/>
    </i>
    <i r="1">
      <x v="17"/>
    </i>
    <i r="1">
      <x v="463"/>
    </i>
    <i r="1">
      <x v="103"/>
    </i>
    <i r="1">
      <x v="766"/>
    </i>
    <i r="1">
      <x v="867"/>
    </i>
    <i r="1">
      <x v="102"/>
    </i>
    <i r="1">
      <x v="101"/>
    </i>
    <i r="1">
      <x v="579"/>
    </i>
    <i r="1">
      <x v="779"/>
    </i>
    <i r="1">
      <x v="100"/>
    </i>
    <i r="1">
      <x v="838"/>
    </i>
    <i r="1">
      <x v="529"/>
    </i>
    <i r="1">
      <x v="533"/>
    </i>
    <i r="1">
      <x v="743"/>
    </i>
    <i r="1">
      <x v="240"/>
    </i>
    <i>
      <x v="528"/>
      <x v="528"/>
    </i>
    <i r="1">
      <x v="169"/>
    </i>
    <i r="1">
      <x v="303"/>
    </i>
    <i r="1">
      <x v="526"/>
    </i>
    <i r="1">
      <x v="527"/>
    </i>
    <i r="1">
      <x v="103"/>
    </i>
    <i r="1">
      <x v="233"/>
    </i>
    <i r="1">
      <x v="289"/>
    </i>
    <i r="1">
      <x v="822"/>
    </i>
    <i r="1">
      <x v="612"/>
    </i>
    <i r="1">
      <x v="17"/>
    </i>
    <i r="1">
      <x v="766"/>
    </i>
    <i r="1">
      <x v="867"/>
    </i>
    <i r="1">
      <x v="779"/>
    </i>
    <i r="1">
      <x v="533"/>
    </i>
    <i r="1">
      <x v="743"/>
    </i>
    <i r="1">
      <x v="240"/>
    </i>
    <i>
      <x v="529"/>
      <x v="529"/>
    </i>
    <i r="1">
      <x v="838"/>
    </i>
    <i r="1">
      <x v="101"/>
    </i>
    <i r="1">
      <x v="103"/>
    </i>
    <i r="1">
      <x v="151"/>
    </i>
    <i r="1">
      <x v="208"/>
    </i>
    <i r="1">
      <x v="19"/>
    </i>
    <i r="1">
      <x v="950"/>
    </i>
    <i r="1">
      <x v="294"/>
    </i>
    <i r="1">
      <x v="858"/>
    </i>
    <i r="1">
      <x v="360"/>
    </i>
    <i r="1">
      <x v="102"/>
    </i>
    <i r="1">
      <x v="579"/>
    </i>
    <i r="1">
      <x v="100"/>
    </i>
    <i r="1">
      <x v="589"/>
    </i>
    <i r="1">
      <x v="856"/>
    </i>
    <i r="1">
      <x v="826"/>
    </i>
    <i r="1">
      <x v="701"/>
    </i>
    <i r="1">
      <x v="462"/>
    </i>
    <i r="1">
      <x v="207"/>
    </i>
    <i r="1">
      <x v="415"/>
    </i>
    <i r="1">
      <x v="670"/>
    </i>
    <i r="1">
      <x v="789"/>
    </i>
    <i r="1">
      <x v="875"/>
    </i>
    <i r="1">
      <x v="461"/>
    </i>
    <i r="1">
      <x v="521"/>
    </i>
    <i r="1">
      <x v="520"/>
    </i>
    <i r="1">
      <x v="61"/>
    </i>
    <i r="1">
      <x v="185"/>
    </i>
    <i r="1">
      <x v="779"/>
    </i>
    <i r="1">
      <x v="286"/>
    </i>
    <i r="1">
      <x v="6"/>
    </i>
    <i r="1">
      <x v="527"/>
    </i>
    <i r="1">
      <x v="531"/>
    </i>
    <i r="1">
      <x v="790"/>
    </i>
    <i r="1">
      <x v="175"/>
    </i>
    <i r="1">
      <x v="767"/>
    </i>
    <i r="1">
      <x v="674"/>
    </i>
    <i r="1">
      <x v="943"/>
    </i>
    <i r="1">
      <x v="516"/>
    </i>
    <i r="1">
      <x v="702"/>
    </i>
    <i r="1">
      <x v="89"/>
    </i>
    <i r="1">
      <x v="306"/>
    </i>
    <i r="1">
      <x v="814"/>
    </i>
    <i r="1">
      <x v="933"/>
    </i>
    <i r="1">
      <x v="468"/>
    </i>
    <i>
      <x v="530"/>
      <x v="530"/>
    </i>
    <i r="1">
      <x v="292"/>
    </i>
    <i r="1">
      <x v="295"/>
    </i>
    <i r="1">
      <x v="744"/>
    </i>
    <i r="1">
      <x v="355"/>
    </i>
    <i r="1">
      <x v="580"/>
    </i>
    <i r="1">
      <x v="732"/>
    </i>
    <i r="1">
      <x v="775"/>
    </i>
    <i r="1">
      <x v="700"/>
    </i>
    <i r="1">
      <x v="699"/>
    </i>
    <i r="1">
      <x v="434"/>
    </i>
    <i r="1">
      <x v="531"/>
    </i>
    <i r="1">
      <x v="297"/>
    </i>
    <i r="1">
      <x v="296"/>
    </i>
    <i r="1">
      <x v="293"/>
    </i>
    <i r="1">
      <x v="948"/>
    </i>
    <i r="1">
      <x v="216"/>
    </i>
    <i r="1">
      <x v="947"/>
    </i>
    <i r="1">
      <x v="600"/>
    </i>
    <i r="1">
      <x v="294"/>
    </i>
    <i r="1">
      <x v="616"/>
    </i>
    <i>
      <x v="531"/>
      <x v="531"/>
    </i>
    <i r="1">
      <x v="670"/>
    </i>
    <i r="1">
      <x v="856"/>
    </i>
    <i r="1">
      <x v="447"/>
    </i>
    <i r="1">
      <x v="442"/>
    </i>
    <i r="1">
      <x v="443"/>
    </i>
    <i r="1">
      <x v="778"/>
    </i>
    <i r="1">
      <x v="441"/>
    </i>
    <i r="1">
      <x v="445"/>
    </i>
    <i r="1">
      <x v="437"/>
    </i>
    <i r="1">
      <x v="826"/>
    </i>
    <i r="1">
      <x v="449"/>
    </i>
    <i r="1">
      <x v="378"/>
    </i>
    <i r="1">
      <x v="415"/>
    </i>
    <i r="1">
      <x v="446"/>
    </i>
    <i r="1">
      <x v="439"/>
    </i>
    <i r="1">
      <x v="265"/>
    </i>
    <i r="1">
      <x v="436"/>
    </i>
    <i r="1">
      <x v="61"/>
    </i>
    <i r="1">
      <x v="440"/>
    </i>
    <i r="1">
      <x v="444"/>
    </i>
    <i r="1">
      <x v="782"/>
    </i>
    <i r="1">
      <x v="859"/>
    </i>
    <i r="1">
      <x v="438"/>
    </i>
    <i r="1">
      <x v="103"/>
    </i>
    <i r="1">
      <x v="530"/>
    </i>
    <i r="1">
      <x v="448"/>
    </i>
    <i r="1">
      <x v="381"/>
    </i>
    <i r="1">
      <x v="874"/>
    </i>
    <i r="1">
      <x v="25"/>
    </i>
    <i r="1">
      <x v="629"/>
    </i>
    <i r="1">
      <x v="190"/>
    </i>
    <i r="1">
      <x v="539"/>
    </i>
    <i r="1">
      <x v="773"/>
    </i>
    <i r="1">
      <x v="304"/>
    </i>
    <i r="1">
      <x v="875"/>
    </i>
    <i r="1">
      <x v="594"/>
    </i>
    <i r="1">
      <x v="370"/>
    </i>
    <i r="1">
      <x v="356"/>
    </i>
    <i r="1">
      <x v="101"/>
    </i>
    <i r="1">
      <x v="102"/>
    </i>
    <i r="1">
      <x v="523"/>
    </i>
    <i r="1">
      <x v="579"/>
    </i>
    <i r="1">
      <x v="100"/>
    </i>
    <i r="1">
      <x v="838"/>
    </i>
    <i r="1">
      <x v="390"/>
    </i>
    <i r="1">
      <x v="529"/>
    </i>
    <i>
      <x v="532"/>
      <x v="532"/>
    </i>
    <i r="1">
      <x v="312"/>
    </i>
    <i r="1">
      <x v="697"/>
    </i>
    <i r="1">
      <x v="830"/>
    </i>
    <i r="1">
      <x v="76"/>
    </i>
    <i r="1">
      <x v="584"/>
    </i>
    <i r="1">
      <x v="965"/>
    </i>
    <i r="1">
      <x v="18"/>
    </i>
    <i r="1">
      <x v="598"/>
    </i>
    <i r="1">
      <x v="467"/>
    </i>
    <i>
      <x v="533"/>
      <x v="533"/>
    </i>
    <i r="1">
      <x v="584"/>
    </i>
    <i r="1">
      <x v="350"/>
    </i>
    <i r="1">
      <x v="227"/>
    </i>
    <i r="1">
      <x v="966"/>
    </i>
    <i r="1">
      <x v="228"/>
    </i>
    <i r="1">
      <x v="188"/>
    </i>
    <i r="1">
      <x v="935"/>
    </i>
    <i r="1">
      <x v="922"/>
    </i>
    <i r="1">
      <x v="414"/>
    </i>
    <i r="1">
      <x v="323"/>
    </i>
    <i r="1">
      <x v="32"/>
    </i>
    <i r="1">
      <x v="514"/>
    </i>
    <i r="1">
      <x v="515"/>
    </i>
    <i r="1">
      <x v="990"/>
    </i>
    <i r="1">
      <x v="386"/>
    </i>
    <i r="1">
      <x v="349"/>
    </i>
    <i r="1">
      <x v="803"/>
    </i>
    <i r="1">
      <x v="964"/>
    </i>
    <i r="1">
      <x v="509"/>
    </i>
    <i r="1">
      <x v="33"/>
    </i>
    <i r="1">
      <x v="675"/>
    </i>
    <i r="1">
      <x v="674"/>
    </i>
    <i r="1">
      <x v="676"/>
    </i>
    <i r="1">
      <x v="14"/>
    </i>
    <i r="1">
      <x v="201"/>
    </i>
    <i r="1">
      <x v="528"/>
    </i>
    <i r="1">
      <x v="483"/>
    </i>
    <i r="1">
      <x v="663"/>
    </i>
    <i r="1">
      <x v="229"/>
    </i>
    <i r="1">
      <x v="169"/>
    </i>
    <i r="1">
      <x v="303"/>
    </i>
    <i r="1">
      <x v="526"/>
    </i>
    <i r="1">
      <x v="527"/>
    </i>
    <i r="1">
      <x v="17"/>
    </i>
    <i>
      <x v="534"/>
      <x v="534"/>
    </i>
    <i r="1">
      <x v="823"/>
    </i>
    <i r="1">
      <x v="176"/>
    </i>
    <i r="1">
      <x v="537"/>
    </i>
    <i r="1">
      <x v="214"/>
    </i>
    <i r="1">
      <x v="888"/>
    </i>
    <i r="1">
      <x v="948"/>
    </i>
    <i r="1">
      <x v="158"/>
    </i>
    <i r="1">
      <x v="889"/>
    </i>
    <i r="1">
      <x v="656"/>
    </i>
    <i r="1">
      <x v="149"/>
    </i>
    <i r="1">
      <x v="624"/>
    </i>
    <i r="1">
      <x v="333"/>
    </i>
    <i r="1">
      <x v="372"/>
    </i>
    <i r="1">
      <x v="640"/>
    </i>
    <i r="1">
      <x v="276"/>
    </i>
    <i r="1">
      <x v="48"/>
    </i>
    <i r="1">
      <x v="273"/>
    </i>
    <i r="1">
      <x v="274"/>
    </i>
    <i r="1">
      <x v="277"/>
    </i>
    <i r="1">
      <x v="271"/>
    </i>
    <i r="1">
      <x v="275"/>
    </i>
    <i r="1">
      <x v="758"/>
    </i>
    <i r="1">
      <x v="925"/>
    </i>
    <i r="1">
      <x v="272"/>
    </i>
    <i>
      <x v="535"/>
      <x v="535"/>
    </i>
    <i r="1">
      <x v="89"/>
    </i>
    <i r="1">
      <x v="88"/>
    </i>
    <i r="1">
      <x v="217"/>
    </i>
    <i r="1">
      <x v="179"/>
    </i>
    <i r="1">
      <x v="237"/>
    </i>
    <i r="1">
      <x v="652"/>
    </i>
    <i r="1">
      <x v="880"/>
    </i>
    <i r="1">
      <x v="397"/>
    </i>
    <i r="1">
      <x v="727"/>
    </i>
    <i r="1">
      <x v="211"/>
    </i>
    <i r="1">
      <x v="833"/>
    </i>
    <i r="1">
      <x v="212"/>
    </i>
    <i r="1">
      <x v="900"/>
    </i>
    <i r="1">
      <x v="213"/>
    </i>
    <i r="1">
      <x v="128"/>
    </i>
    <i r="1">
      <x v="180"/>
    </i>
    <i r="1">
      <x v="181"/>
    </i>
    <i r="1">
      <x v="118"/>
    </i>
    <i r="1">
      <x v="798"/>
    </i>
    <i r="1">
      <x v="797"/>
    </i>
    <i r="1">
      <x v="184"/>
    </i>
    <i r="1">
      <x v="765"/>
    </i>
    <i r="1">
      <x v="185"/>
    </i>
    <i r="1">
      <x v="403"/>
    </i>
    <i r="1">
      <x v="704"/>
    </i>
    <i r="1">
      <x v="748"/>
    </i>
    <i r="1">
      <x v="787"/>
    </i>
    <i r="1">
      <x v="698"/>
    </i>
    <i r="1">
      <x v="409"/>
    </i>
    <i r="1">
      <x v="711"/>
    </i>
    <i r="1">
      <x v="959"/>
    </i>
    <i r="1">
      <x v="183"/>
    </i>
    <i r="1">
      <x v="635"/>
    </i>
    <i r="1">
      <x v="125"/>
    </i>
    <i r="1">
      <x v="96"/>
    </i>
    <i r="1">
      <x v="408"/>
    </i>
    <i r="1">
      <x v="469"/>
    </i>
    <i r="1">
      <x v="709"/>
    </i>
    <i r="1">
      <x v="453"/>
    </i>
    <i r="1">
      <x v="1000"/>
    </i>
    <i r="1">
      <x v="411"/>
    </i>
    <i r="1">
      <x v="710"/>
    </i>
    <i r="1">
      <x v="516"/>
    </i>
    <i r="1">
      <x v="634"/>
    </i>
    <i r="1">
      <x v="842"/>
    </i>
    <i r="1">
      <x v="37"/>
    </i>
    <i r="1">
      <x v="75"/>
    </i>
    <i r="1">
      <x v="186"/>
    </i>
    <i r="1">
      <x v="835"/>
    </i>
    <i>
      <x v="536"/>
      <x v="536"/>
    </i>
    <i r="1">
      <x v="366"/>
    </i>
    <i r="1">
      <x v="364"/>
    </i>
    <i r="1">
      <x v="574"/>
    </i>
    <i r="1">
      <x v="915"/>
    </i>
    <i r="1">
      <x v="140"/>
    </i>
    <i r="1">
      <x v="879"/>
    </i>
    <i r="1">
      <x v="141"/>
    </i>
    <i r="1">
      <x v="328"/>
    </i>
    <i r="1">
      <x v="342"/>
    </i>
    <i r="1">
      <x v="120"/>
    </i>
    <i r="1">
      <x v="428"/>
    </i>
    <i r="1">
      <x v="748"/>
    </i>
    <i r="1">
      <x v="365"/>
    </i>
    <i r="1">
      <x v="567"/>
    </i>
    <i r="1">
      <x v="991"/>
    </i>
    <i r="1">
      <x v="993"/>
    </i>
    <i r="1">
      <x v="639"/>
    </i>
    <i r="1">
      <x v="480"/>
    </i>
    <i r="1">
      <x v="944"/>
    </i>
    <i r="1">
      <x v="791"/>
    </i>
    <i>
      <x v="537"/>
      <x v="537"/>
    </i>
    <i r="1">
      <x v="538"/>
    </i>
    <i r="1">
      <x v="333"/>
    </i>
    <i r="1">
      <x v="534"/>
    </i>
    <i r="1">
      <x v="743"/>
    </i>
    <i r="1">
      <x v="823"/>
    </i>
    <i r="1">
      <x v="214"/>
    </i>
    <i r="1">
      <x v="454"/>
    </i>
    <i r="1">
      <x v="890"/>
    </i>
    <i r="1">
      <x v="31"/>
    </i>
    <i r="1">
      <x v="176"/>
    </i>
    <i r="1">
      <x v="149"/>
    </i>
    <i r="1">
      <x v="624"/>
    </i>
    <i r="1">
      <x v="372"/>
    </i>
    <i r="1">
      <x v="240"/>
    </i>
    <i r="1">
      <x v="285"/>
    </i>
    <i r="1">
      <x v="782"/>
    </i>
    <i r="1">
      <x v="105"/>
    </i>
    <i r="1">
      <x v="889"/>
    </i>
    <i r="1">
      <x v="640"/>
    </i>
    <i r="1">
      <x v="276"/>
    </i>
    <i r="1">
      <x v="48"/>
    </i>
    <i r="1">
      <x v="274"/>
    </i>
    <i r="1">
      <x v="273"/>
    </i>
    <i r="1">
      <x v="275"/>
    </i>
    <i r="1">
      <x v="271"/>
    </i>
    <i r="1">
      <x v="277"/>
    </i>
    <i r="1">
      <x v="758"/>
    </i>
    <i r="1">
      <x v="925"/>
    </i>
    <i r="1">
      <x v="272"/>
    </i>
    <i>
      <x v="538"/>
      <x v="538"/>
    </i>
    <i r="1">
      <x v="753"/>
    </i>
    <i r="1">
      <x v="537"/>
    </i>
    <i r="1">
      <x v="336"/>
    </i>
    <i r="1">
      <x v="950"/>
    </i>
    <i r="1">
      <x v="454"/>
    </i>
    <i r="1">
      <x v="337"/>
    </i>
    <i r="1">
      <x v="810"/>
    </i>
    <i r="1">
      <x v="333"/>
    </i>
    <i r="1">
      <x v="371"/>
    </i>
    <i r="1">
      <x v="449"/>
    </i>
    <i r="1">
      <x v="605"/>
    </i>
    <i r="1">
      <x v="13"/>
    </i>
    <i r="1">
      <x v="105"/>
    </i>
    <i r="1">
      <x v="889"/>
    </i>
    <i r="1">
      <x v="117"/>
    </i>
    <i r="1">
      <x v="938"/>
    </i>
    <i r="1">
      <x v="335"/>
    </i>
    <i>
      <x v="539"/>
      <x v="539"/>
    </i>
    <i r="1">
      <x v="541"/>
    </i>
    <i r="1">
      <x v="324"/>
    </i>
    <i r="1">
      <x v="325"/>
    </i>
    <i r="1">
      <x v="356"/>
    </i>
    <i r="1">
      <x v="540"/>
    </i>
    <i r="1">
      <x v="806"/>
    </i>
    <i r="1">
      <x v="110"/>
    </i>
    <i r="1">
      <x v="352"/>
    </i>
    <i r="1">
      <x v="719"/>
    </i>
    <i r="1">
      <x v="207"/>
    </i>
    <i r="1">
      <x v="721"/>
    </i>
    <i r="1">
      <x v="136"/>
    </i>
    <i r="1">
      <x v="834"/>
    </i>
    <i r="1">
      <x v="939"/>
    </i>
    <i r="1">
      <x v="720"/>
    </i>
    <i r="1">
      <x v="318"/>
    </i>
    <i r="1">
      <x v="722"/>
    </i>
    <i r="1">
      <x v="221"/>
    </i>
    <i r="1">
      <x v="340"/>
    </i>
    <i r="1">
      <x v="583"/>
    </i>
    <i r="1">
      <x v="463"/>
    </i>
    <i r="1">
      <x v="64"/>
    </i>
    <i r="1">
      <x v="65"/>
    </i>
    <i r="1">
      <x v="341"/>
    </i>
    <i r="1">
      <x v="464"/>
    </i>
    <i r="1">
      <x v="778"/>
    </i>
    <i r="1">
      <x v="220"/>
    </i>
    <i r="1">
      <x v="334"/>
    </i>
    <i r="1">
      <x v="33"/>
    </i>
    <i r="1">
      <x v="670"/>
    </i>
    <i r="1">
      <x v="130"/>
    </i>
    <i r="1">
      <x v="661"/>
    </i>
    <i r="1">
      <x v="856"/>
    </i>
    <i r="1">
      <x v="222"/>
    </i>
    <i r="1">
      <x v="129"/>
    </i>
    <i r="1">
      <x v="531"/>
    </i>
    <i r="1">
      <x v="415"/>
    </i>
    <i r="1">
      <x v="803"/>
    </i>
    <i r="1">
      <x v="826"/>
    </i>
    <i r="1">
      <x v="61"/>
    </i>
    <i r="1">
      <x v="339"/>
    </i>
    <i r="1">
      <x v="242"/>
    </i>
    <i r="1">
      <x v="94"/>
    </i>
    <i>
      <x v="540"/>
      <x v="540"/>
    </i>
    <i r="1">
      <x v="541"/>
    </i>
    <i r="1">
      <x v="539"/>
    </i>
    <i r="1">
      <x v="806"/>
    </i>
    <i r="1">
      <x v="319"/>
    </i>
    <i r="1">
      <x v="64"/>
    </i>
    <i r="1">
      <x v="220"/>
    </i>
    <i r="1">
      <x v="953"/>
    </i>
    <i r="1">
      <x v="354"/>
    </i>
    <i r="1">
      <x v="990"/>
    </i>
    <i r="1">
      <x v="663"/>
    </i>
    <i r="1">
      <x v="321"/>
    </i>
    <i r="1">
      <x v="320"/>
    </i>
    <i r="1">
      <x v="372"/>
    </i>
    <i r="1">
      <x v="136"/>
    </i>
    <i r="1">
      <x v="252"/>
    </i>
    <i r="1">
      <x v="719"/>
    </i>
    <i r="1">
      <x v="939"/>
    </i>
    <i r="1">
      <x v="720"/>
    </i>
    <i r="1">
      <x v="722"/>
    </i>
    <i r="1">
      <x v="221"/>
    </i>
    <i r="1">
      <x v="340"/>
    </i>
    <i r="1">
      <x v="583"/>
    </i>
    <i r="1">
      <x v="65"/>
    </i>
    <i r="1">
      <x v="721"/>
    </i>
    <i r="1">
      <x v="341"/>
    </i>
    <i r="1">
      <x v="464"/>
    </i>
    <i r="1">
      <x v="334"/>
    </i>
    <i r="1">
      <x v="130"/>
    </i>
    <i r="1">
      <x v="661"/>
    </i>
    <i r="1">
      <x v="222"/>
    </i>
    <i r="1">
      <x v="129"/>
    </i>
    <i r="1">
      <x v="803"/>
    </i>
    <i r="1">
      <x v="83"/>
    </i>
    <i r="1">
      <x v="902"/>
    </i>
    <i r="1">
      <x v="339"/>
    </i>
    <i r="1">
      <x v="242"/>
    </i>
    <i r="1">
      <x v="859"/>
    </i>
    <i r="1">
      <x v="94"/>
    </i>
    <i r="1">
      <x v="381"/>
    </i>
    <i r="1">
      <x v="773"/>
    </i>
    <i r="1">
      <x v="304"/>
    </i>
    <i>
      <x v="541"/>
      <x v="541"/>
    </i>
    <i r="1">
      <x v="806"/>
    </i>
    <i r="1">
      <x v="540"/>
    </i>
    <i r="1">
      <x v="539"/>
    </i>
    <i r="1">
      <x v="64"/>
    </i>
    <i r="1">
      <x v="65"/>
    </i>
    <i r="1">
      <x v="720"/>
    </i>
    <i r="1">
      <x v="721"/>
    </i>
    <i r="1">
      <x v="324"/>
    </i>
    <i r="1">
      <x v="325"/>
    </i>
    <i r="1">
      <x v="136"/>
    </i>
    <i r="1">
      <x v="939"/>
    </i>
    <i r="1">
      <x v="583"/>
    </i>
    <i r="1">
      <x v="340"/>
    </i>
    <i r="1">
      <x v="661"/>
    </i>
    <i r="1">
      <x v="341"/>
    </i>
    <i r="1">
      <x v="129"/>
    </i>
    <i r="1">
      <x v="719"/>
    </i>
    <i r="1">
      <x v="722"/>
    </i>
    <i r="1">
      <x v="221"/>
    </i>
    <i r="1">
      <x v="803"/>
    </i>
    <i r="1">
      <x v="339"/>
    </i>
    <i r="1">
      <x v="464"/>
    </i>
    <i r="1">
      <x v="242"/>
    </i>
    <i r="1">
      <x v="220"/>
    </i>
    <i r="1">
      <x v="334"/>
    </i>
    <i r="1">
      <x v="130"/>
    </i>
    <i r="1">
      <x v="695"/>
    </i>
    <i r="1">
      <x v="222"/>
    </i>
    <i r="1">
      <x v="110"/>
    </i>
    <i r="1">
      <x v="94"/>
    </i>
    <i>
      <x v="542"/>
      <x v="542"/>
    </i>
    <i r="1">
      <x v="295"/>
    </i>
    <i r="1">
      <x v="892"/>
    </i>
    <i r="1">
      <x v="344"/>
    </i>
    <i r="1">
      <x v="801"/>
    </i>
    <i r="1">
      <x v="678"/>
    </i>
    <i r="1">
      <x v="800"/>
    </i>
    <i r="1">
      <x v="281"/>
    </i>
    <i r="1">
      <x v="396"/>
    </i>
    <i r="1">
      <x v="993"/>
    </i>
    <i r="1">
      <x v="264"/>
    </i>
    <i r="1">
      <x v="125"/>
    </i>
    <i r="1">
      <x v="267"/>
    </i>
    <i r="1">
      <x v="266"/>
    </i>
    <i r="1">
      <x v="262"/>
    </i>
    <i r="1">
      <x v="881"/>
    </i>
    <i r="1">
      <x v="265"/>
    </i>
    <i r="1">
      <x v="715"/>
    </i>
    <i r="1">
      <x v="733"/>
    </i>
    <i r="1">
      <x v="880"/>
    </i>
    <i r="1">
      <x v="296"/>
    </i>
    <i r="1">
      <x v="605"/>
    </i>
    <i r="1">
      <x v="263"/>
    </i>
    <i r="1">
      <x v="336"/>
    </i>
    <i r="1">
      <x v="148"/>
    </i>
    <i r="1">
      <x v="882"/>
    </i>
    <i r="1">
      <x v="25"/>
    </i>
    <i r="1">
      <x v="874"/>
    </i>
    <i r="1">
      <x v="878"/>
    </i>
    <i r="1">
      <x v="23"/>
    </i>
    <i r="1">
      <x v="88"/>
    </i>
    <i r="1">
      <x v="875"/>
    </i>
    <i r="1">
      <x v="26"/>
    </i>
    <i r="1">
      <x v="24"/>
    </i>
    <i r="1">
      <x v="627"/>
    </i>
    <i r="1">
      <x v="876"/>
    </i>
    <i r="1">
      <x v="27"/>
    </i>
    <i r="1">
      <x v="877"/>
    </i>
    <i r="1">
      <x v="73"/>
    </i>
    <i r="1">
      <x v="465"/>
    </i>
    <i r="1">
      <x v="151"/>
    </i>
    <i>
      <x v="543"/>
      <x v="543"/>
    </i>
    <i r="1">
      <x v="420"/>
    </i>
    <i r="1">
      <x v="380"/>
    </i>
    <i r="1">
      <x v="747"/>
    </i>
    <i r="1">
      <x v="860"/>
    </i>
    <i r="1">
      <x v="641"/>
    </i>
    <i r="1">
      <x v="545"/>
    </i>
    <i r="1">
      <x v="544"/>
    </i>
    <i r="1">
      <x v="887"/>
    </i>
    <i r="1">
      <x v="861"/>
    </i>
    <i r="1">
      <x v="637"/>
    </i>
    <i r="1">
      <x v="843"/>
    </i>
    <i r="1">
      <x v="416"/>
    </i>
    <i r="1">
      <x v="231"/>
    </i>
    <i r="1">
      <x v="956"/>
    </i>
    <i r="1">
      <x v="786"/>
    </i>
    <i r="1">
      <x v="406"/>
    </i>
    <i r="1">
      <x v="458"/>
    </i>
    <i r="1">
      <x v="232"/>
    </i>
    <i r="1">
      <x v="888"/>
    </i>
    <i r="1">
      <x v="137"/>
    </i>
    <i r="1">
      <x v="505"/>
    </i>
    <i r="1">
      <x v="955"/>
    </i>
    <i r="1">
      <x v="647"/>
    </i>
    <i r="1">
      <x v="235"/>
    </i>
    <i r="1">
      <x v="69"/>
    </i>
    <i r="1">
      <x v="7"/>
    </i>
    <i r="1">
      <x v="646"/>
    </i>
    <i r="1">
      <x v="1"/>
    </i>
    <i r="1">
      <x v="679"/>
    </i>
    <i>
      <x v="544"/>
      <x v="544"/>
    </i>
    <i r="1">
      <x v="286"/>
    </i>
    <i r="1">
      <x v="543"/>
    </i>
    <i r="1">
      <x v="545"/>
    </i>
    <i r="1">
      <x v="641"/>
    </i>
    <i r="1">
      <x v="420"/>
    </i>
    <i r="1">
      <x v="175"/>
    </i>
    <i r="1">
      <x v="957"/>
    </i>
    <i r="1">
      <x v="406"/>
    </i>
    <i r="1">
      <x v="888"/>
    </i>
    <i r="1">
      <x v="380"/>
    </i>
    <i r="1">
      <x v="887"/>
    </i>
    <i r="1">
      <x v="408"/>
    </i>
    <i r="1">
      <x v="933"/>
    </i>
    <i r="1">
      <x v="675"/>
    </i>
    <i r="1">
      <x v="949"/>
    </i>
    <i r="1">
      <x v="784"/>
    </i>
    <i r="1">
      <x v="747"/>
    </i>
    <i r="1">
      <x v="860"/>
    </i>
    <i r="1">
      <x v="231"/>
    </i>
    <i r="1">
      <x v="956"/>
    </i>
    <i r="1">
      <x v="416"/>
    </i>
    <i r="1">
      <x v="637"/>
    </i>
    <i r="1">
      <x v="861"/>
    </i>
    <i r="1">
      <x v="843"/>
    </i>
    <i r="1">
      <x v="232"/>
    </i>
    <i r="1">
      <x v="505"/>
    </i>
    <i r="1">
      <x v="955"/>
    </i>
    <i r="1">
      <x v="647"/>
    </i>
    <i r="1">
      <x v="235"/>
    </i>
    <i r="1">
      <x v="69"/>
    </i>
    <i r="1">
      <x v="7"/>
    </i>
    <i r="1">
      <x v="646"/>
    </i>
    <i r="1">
      <x v="786"/>
    </i>
    <i r="1">
      <x v="674"/>
    </i>
    <i r="1">
      <x v="1"/>
    </i>
    <i r="1">
      <x v="458"/>
    </i>
    <i r="1">
      <x v="679"/>
    </i>
    <i r="1">
      <x v="137"/>
    </i>
    <i>
      <x v="545"/>
      <x v="545"/>
    </i>
    <i r="1">
      <x v="232"/>
    </i>
    <i r="1">
      <x v="691"/>
    </i>
    <i r="1">
      <x v="901"/>
    </i>
    <i r="1">
      <x v="543"/>
    </i>
    <i r="1">
      <x v="641"/>
    </i>
    <i r="1">
      <x v="544"/>
    </i>
    <i r="1">
      <x v="887"/>
    </i>
    <i r="1">
      <x v="480"/>
    </i>
    <i r="1">
      <x v="647"/>
    </i>
    <i r="1">
      <x v="380"/>
    </i>
    <i r="1">
      <x v="420"/>
    </i>
    <i r="1">
      <x v="810"/>
    </i>
    <i r="1">
      <x v="860"/>
    </i>
    <i r="1">
      <x v="747"/>
    </i>
    <i r="1">
      <x v="231"/>
    </i>
    <i r="1">
      <x v="956"/>
    </i>
    <i r="1">
      <x v="406"/>
    </i>
    <i r="1">
      <x v="416"/>
    </i>
    <i r="1">
      <x v="637"/>
    </i>
    <i r="1">
      <x v="861"/>
    </i>
    <i r="1">
      <x v="646"/>
    </i>
    <i r="1">
      <x v="843"/>
    </i>
    <i r="1">
      <x v="888"/>
    </i>
    <i r="1">
      <x v="505"/>
    </i>
    <i r="1">
      <x v="955"/>
    </i>
    <i r="1">
      <x v="69"/>
    </i>
    <i r="1">
      <x v="235"/>
    </i>
    <i r="1">
      <x v="152"/>
    </i>
    <i r="1">
      <x v="7"/>
    </i>
    <i r="1">
      <x v="786"/>
    </i>
    <i r="1">
      <x v="1"/>
    </i>
    <i r="1">
      <x v="458"/>
    </i>
    <i r="1">
      <x v="462"/>
    </i>
    <i r="1">
      <x v="289"/>
    </i>
    <i r="1">
      <x v="679"/>
    </i>
    <i r="1">
      <x v="643"/>
    </i>
    <i r="1">
      <x v="645"/>
    </i>
    <i r="1">
      <x v="644"/>
    </i>
    <i r="1">
      <x v="642"/>
    </i>
    <i r="1">
      <x v="137"/>
    </i>
    <i r="1">
      <x v="572"/>
    </i>
    <i r="1">
      <x v="913"/>
    </i>
    <i>
      <x v="546"/>
      <x v="546"/>
    </i>
    <i r="1">
      <x v="327"/>
    </i>
    <i r="1">
      <x v="241"/>
    </i>
    <i r="1">
      <x v="582"/>
    </i>
    <i r="1">
      <x v="417"/>
    </i>
    <i r="1">
      <x v="620"/>
    </i>
    <i r="1">
      <x v="67"/>
    </i>
    <i r="1">
      <x v="689"/>
    </i>
    <i r="1">
      <x v="915"/>
    </i>
    <i r="1">
      <x v="109"/>
    </i>
    <i r="1">
      <x v="83"/>
    </i>
    <i r="1">
      <x v="256"/>
    </i>
    <i r="1">
      <x v="32"/>
    </i>
    <i r="1">
      <x v="513"/>
    </i>
    <i r="1">
      <x v="613"/>
    </i>
    <i r="1">
      <x v="615"/>
    </i>
    <i r="1">
      <x v="614"/>
    </i>
    <i r="1">
      <x v="130"/>
    </i>
    <i r="1">
      <x v="209"/>
    </i>
    <i>
      <x v="547"/>
      <x v="547"/>
    </i>
    <i r="1">
      <x v="783"/>
    </i>
    <i r="1">
      <x v="714"/>
    </i>
    <i r="1">
      <x v="479"/>
    </i>
    <i r="1">
      <x v="746"/>
    </i>
    <i r="1">
      <x v="623"/>
    </i>
    <i r="1">
      <x v="548"/>
    </i>
    <i r="1">
      <x v="549"/>
    </i>
    <i r="1">
      <x v="101"/>
    </i>
    <i r="1">
      <x v="143"/>
    </i>
    <i r="1">
      <x v="283"/>
    </i>
    <i r="1">
      <x v="882"/>
    </i>
    <i r="1">
      <x v="195"/>
    </i>
    <i r="1">
      <x v="579"/>
    </i>
    <i r="1">
      <x v="681"/>
    </i>
    <i r="1">
      <x v="311"/>
    </i>
    <i r="1">
      <x v="415"/>
    </i>
    <i r="1">
      <x v="807"/>
    </i>
    <i r="1">
      <x v="432"/>
    </i>
    <i r="1">
      <x v="61"/>
    </i>
    <i r="1">
      <x v="946"/>
    </i>
    <i r="1">
      <x v="7"/>
    </i>
    <i r="1">
      <x v="5"/>
    </i>
    <i r="1">
      <x v="6"/>
    </i>
    <i r="1">
      <x v="8"/>
    </i>
    <i r="1">
      <x v="759"/>
    </i>
    <i>
      <x v="548"/>
      <x v="548"/>
    </i>
    <i r="1">
      <x v="867"/>
    </i>
    <i r="1">
      <x v="863"/>
    </i>
    <i r="1">
      <x v="547"/>
    </i>
    <i r="1">
      <x v="29"/>
    </i>
    <i r="1">
      <x v="865"/>
    </i>
    <i r="1">
      <x v="864"/>
    </i>
    <i r="1">
      <x v="866"/>
    </i>
    <i r="1">
      <x v="923"/>
    </i>
    <i r="1">
      <x v="283"/>
    </i>
    <i r="1">
      <x v="771"/>
    </i>
    <i r="1">
      <x v="30"/>
    </i>
    <i r="1">
      <x v="882"/>
    </i>
    <i r="1">
      <x v="924"/>
    </i>
    <i r="1">
      <x v="986"/>
    </i>
    <i r="1">
      <x v="559"/>
    </i>
    <i r="1">
      <x v="749"/>
    </i>
    <i r="1">
      <x v="101"/>
    </i>
    <i r="1">
      <x v="549"/>
    </i>
    <i r="1">
      <x v="143"/>
    </i>
    <i>
      <x v="549"/>
      <x v="549"/>
    </i>
    <i r="1">
      <x v="421"/>
    </i>
    <i r="1">
      <x v="547"/>
    </i>
    <i r="1">
      <x v="746"/>
    </i>
    <i r="1">
      <x v="783"/>
    </i>
    <i r="1">
      <x v="479"/>
    </i>
    <i r="1">
      <x v="714"/>
    </i>
    <i r="1">
      <x v="623"/>
    </i>
    <i r="1">
      <x v="101"/>
    </i>
    <i r="1">
      <x v="825"/>
    </i>
    <i r="1">
      <x v="621"/>
    </i>
    <i r="1">
      <x v="239"/>
    </i>
    <i r="1">
      <x v="946"/>
    </i>
    <i r="1">
      <x v="283"/>
    </i>
    <i r="1">
      <x v="143"/>
    </i>
    <i r="1">
      <x v="548"/>
    </i>
    <i>
      <x v="550"/>
      <x v="550"/>
    </i>
    <i r="1">
      <x v="553"/>
    </i>
    <i r="1">
      <x v="552"/>
    </i>
    <i r="1">
      <x v="558"/>
    </i>
    <i r="1">
      <x v="555"/>
    </i>
    <i r="1">
      <x v="554"/>
    </i>
    <i r="1">
      <x v="551"/>
    </i>
    <i r="1">
      <x v="985"/>
    </i>
    <i r="1">
      <x v="556"/>
    </i>
    <i r="1">
      <x v="981"/>
    </i>
    <i r="1">
      <x v="557"/>
    </i>
    <i r="1">
      <x v="559"/>
    </i>
    <i r="1">
      <x v="299"/>
    </i>
    <i r="1">
      <x v="490"/>
    </i>
    <i r="1">
      <x v="342"/>
    </i>
    <i r="1">
      <x v="38"/>
    </i>
    <i r="1">
      <x v="578"/>
    </i>
    <i r="1">
      <x v="983"/>
    </i>
    <i r="1">
      <x v="39"/>
    </i>
    <i r="1">
      <x v="982"/>
    </i>
    <i r="1">
      <x v="986"/>
    </i>
    <i r="1">
      <x v="384"/>
    </i>
    <i r="1">
      <x v="86"/>
    </i>
    <i r="1">
      <x v="51"/>
    </i>
    <i r="1">
      <x v="476"/>
    </i>
    <i r="1">
      <x v="366"/>
    </i>
    <i r="1">
      <x v="364"/>
    </i>
    <i r="1">
      <x v="344"/>
    </i>
    <i r="1">
      <x v="477"/>
    </i>
    <i r="1">
      <x v="801"/>
    </i>
    <i r="1">
      <x v="987"/>
    </i>
    <i r="1">
      <x v="970"/>
    </i>
    <i r="1">
      <x v="989"/>
    </i>
    <i r="1">
      <x v="837"/>
    </i>
    <i r="1">
      <x v="581"/>
    </i>
    <i r="1">
      <x v="988"/>
    </i>
    <i r="1">
      <x v="948"/>
    </i>
    <i r="1">
      <x v="419"/>
    </i>
    <i r="1">
      <x v="383"/>
    </i>
    <i r="1">
      <x v="343"/>
    </i>
    <i r="1">
      <x v="485"/>
    </i>
    <i r="1">
      <x v="428"/>
    </i>
    <i r="1">
      <x v="748"/>
    </i>
    <i r="1">
      <x v="365"/>
    </i>
    <i r="1">
      <x v="567"/>
    </i>
    <i r="1">
      <x v="991"/>
    </i>
    <i r="1">
      <x v="980"/>
    </i>
    <i r="1">
      <x v="993"/>
    </i>
    <i r="1">
      <x v="639"/>
    </i>
    <i r="1">
      <x v="480"/>
    </i>
    <i r="1">
      <x v="368"/>
    </i>
    <i r="1">
      <x v="259"/>
    </i>
    <i r="1">
      <x v="944"/>
    </i>
    <i r="1">
      <x v="836"/>
    </i>
    <i r="1">
      <x v="791"/>
    </i>
    <i r="1">
      <x v="984"/>
    </i>
    <i r="1">
      <x v="979"/>
    </i>
    <i>
      <x v="551"/>
      <x v="551"/>
    </i>
    <i r="1">
      <x v="553"/>
    </i>
    <i r="1">
      <x v="552"/>
    </i>
    <i r="1">
      <x v="550"/>
    </i>
    <i r="1">
      <x v="558"/>
    </i>
    <i r="1">
      <x v="555"/>
    </i>
    <i r="1">
      <x v="557"/>
    </i>
    <i r="1">
      <x v="554"/>
    </i>
    <i r="1">
      <x v="982"/>
    </i>
    <i r="1">
      <x v="477"/>
    </i>
    <i r="1">
      <x v="556"/>
    </i>
    <i r="1">
      <x v="985"/>
    </i>
    <i r="1">
      <x v="559"/>
    </i>
    <i r="1">
      <x v="86"/>
    </i>
    <i r="1">
      <x v="981"/>
    </i>
    <i r="1">
      <x v="988"/>
    </i>
    <i r="1">
      <x v="299"/>
    </i>
    <i r="1">
      <x v="490"/>
    </i>
    <i r="1">
      <x v="342"/>
    </i>
    <i r="1">
      <x v="983"/>
    </i>
    <i r="1">
      <x v="419"/>
    </i>
    <i r="1">
      <x v="986"/>
    </i>
    <i r="1">
      <x v="384"/>
    </i>
    <i r="1">
      <x v="989"/>
    </i>
    <i r="1">
      <x v="837"/>
    </i>
    <i r="1">
      <x v="344"/>
    </i>
    <i r="1">
      <x v="801"/>
    </i>
    <i r="1">
      <x v="383"/>
    </i>
    <i r="1">
      <x v="476"/>
    </i>
    <i r="1">
      <x v="970"/>
    </i>
    <i r="1">
      <x v="343"/>
    </i>
    <i r="1">
      <x v="980"/>
    </i>
    <i r="1">
      <x v="836"/>
    </i>
    <i r="1">
      <x v="979"/>
    </i>
    <i r="1">
      <x v="984"/>
    </i>
    <i r="1">
      <x v="987"/>
    </i>
    <i r="1">
      <x v="229"/>
    </i>
    <i r="1">
      <x v="38"/>
    </i>
    <i r="1">
      <x v="578"/>
    </i>
    <i r="1">
      <x v="39"/>
    </i>
    <i r="1">
      <x v="51"/>
    </i>
    <i>
      <x v="552"/>
      <x v="550"/>
    </i>
    <i r="1">
      <x v="553"/>
    </i>
    <i r="1">
      <x v="552"/>
    </i>
    <i r="1">
      <x v="558"/>
    </i>
    <i r="1">
      <x v="555"/>
    </i>
    <i r="1">
      <x v="554"/>
    </i>
    <i r="1">
      <x v="551"/>
    </i>
    <i r="1">
      <x v="985"/>
    </i>
    <i r="1">
      <x v="556"/>
    </i>
    <i r="1">
      <x v="981"/>
    </i>
    <i r="1">
      <x v="557"/>
    </i>
    <i r="1">
      <x v="559"/>
    </i>
    <i r="1">
      <x v="299"/>
    </i>
    <i r="1">
      <x v="490"/>
    </i>
    <i r="1">
      <x v="342"/>
    </i>
    <i r="1">
      <x v="38"/>
    </i>
    <i r="1">
      <x v="578"/>
    </i>
    <i r="1">
      <x v="983"/>
    </i>
    <i r="1">
      <x v="39"/>
    </i>
    <i r="1">
      <x v="982"/>
    </i>
    <i r="1">
      <x v="986"/>
    </i>
    <i r="1">
      <x v="384"/>
    </i>
    <i r="1">
      <x v="86"/>
    </i>
    <i r="1">
      <x v="51"/>
    </i>
    <i r="1">
      <x v="476"/>
    </i>
    <i r="1">
      <x v="366"/>
    </i>
    <i r="1">
      <x v="364"/>
    </i>
    <i r="1">
      <x v="344"/>
    </i>
    <i r="1">
      <x v="477"/>
    </i>
    <i r="1">
      <x v="801"/>
    </i>
    <i r="1">
      <x v="987"/>
    </i>
    <i r="1">
      <x v="970"/>
    </i>
    <i r="1">
      <x v="989"/>
    </i>
    <i r="1">
      <x v="837"/>
    </i>
    <i r="1">
      <x v="581"/>
    </i>
    <i r="1">
      <x v="988"/>
    </i>
    <i r="1">
      <x v="948"/>
    </i>
    <i r="1">
      <x v="419"/>
    </i>
    <i r="1">
      <x v="383"/>
    </i>
    <i r="1">
      <x v="343"/>
    </i>
    <i r="1">
      <x v="485"/>
    </i>
    <i r="1">
      <x v="428"/>
    </i>
    <i r="1">
      <x v="748"/>
    </i>
    <i r="1">
      <x v="365"/>
    </i>
    <i r="1">
      <x v="567"/>
    </i>
    <i r="1">
      <x v="991"/>
    </i>
    <i r="1">
      <x v="980"/>
    </i>
    <i r="1">
      <x v="993"/>
    </i>
    <i r="1">
      <x v="639"/>
    </i>
    <i r="1">
      <x v="480"/>
    </i>
    <i r="1">
      <x v="368"/>
    </i>
    <i r="1">
      <x v="259"/>
    </i>
    <i r="1">
      <x v="944"/>
    </i>
    <i r="1">
      <x v="836"/>
    </i>
    <i r="1">
      <x v="791"/>
    </i>
    <i r="1">
      <x v="984"/>
    </i>
    <i r="1">
      <x v="979"/>
    </i>
    <i>
      <x v="553"/>
      <x v="550"/>
    </i>
    <i r="1">
      <x v="553"/>
    </i>
    <i r="1">
      <x v="552"/>
    </i>
    <i r="1">
      <x v="558"/>
    </i>
    <i r="1">
      <x v="555"/>
    </i>
    <i r="1">
      <x v="554"/>
    </i>
    <i r="1">
      <x v="551"/>
    </i>
    <i r="1">
      <x v="985"/>
    </i>
    <i r="1">
      <x v="556"/>
    </i>
    <i r="1">
      <x v="981"/>
    </i>
    <i r="1">
      <x v="557"/>
    </i>
    <i r="1">
      <x v="559"/>
    </i>
    <i r="1">
      <x v="299"/>
    </i>
    <i r="1">
      <x v="490"/>
    </i>
    <i r="1">
      <x v="342"/>
    </i>
    <i r="1">
      <x v="38"/>
    </i>
    <i r="1">
      <x v="578"/>
    </i>
    <i r="1">
      <x v="983"/>
    </i>
    <i r="1">
      <x v="39"/>
    </i>
    <i r="1">
      <x v="982"/>
    </i>
    <i r="1">
      <x v="986"/>
    </i>
    <i r="1">
      <x v="384"/>
    </i>
    <i r="1">
      <x v="86"/>
    </i>
    <i r="1">
      <x v="51"/>
    </i>
    <i r="1">
      <x v="476"/>
    </i>
    <i r="1">
      <x v="366"/>
    </i>
    <i r="1">
      <x v="364"/>
    </i>
    <i r="1">
      <x v="344"/>
    </i>
    <i r="1">
      <x v="477"/>
    </i>
    <i r="1">
      <x v="801"/>
    </i>
    <i r="1">
      <x v="987"/>
    </i>
    <i r="1">
      <x v="970"/>
    </i>
    <i r="1">
      <x v="989"/>
    </i>
    <i r="1">
      <x v="837"/>
    </i>
    <i r="1">
      <x v="581"/>
    </i>
    <i r="1">
      <x v="988"/>
    </i>
    <i r="1">
      <x v="948"/>
    </i>
    <i r="1">
      <x v="419"/>
    </i>
    <i r="1">
      <x v="383"/>
    </i>
    <i r="1">
      <x v="343"/>
    </i>
    <i r="1">
      <x v="485"/>
    </i>
    <i r="1">
      <x v="428"/>
    </i>
    <i r="1">
      <x v="748"/>
    </i>
    <i r="1">
      <x v="365"/>
    </i>
    <i r="1">
      <x v="567"/>
    </i>
    <i r="1">
      <x v="991"/>
    </i>
    <i r="1">
      <x v="980"/>
    </i>
    <i r="1">
      <x v="993"/>
    </i>
    <i r="1">
      <x v="639"/>
    </i>
    <i r="1">
      <x v="480"/>
    </i>
    <i r="1">
      <x v="368"/>
    </i>
    <i r="1">
      <x v="259"/>
    </i>
    <i r="1">
      <x v="944"/>
    </i>
    <i r="1">
      <x v="836"/>
    </i>
    <i r="1">
      <x v="791"/>
    </i>
    <i r="1">
      <x v="984"/>
    </i>
    <i r="1">
      <x v="979"/>
    </i>
    <i>
      <x v="554"/>
      <x v="554"/>
    </i>
    <i r="1">
      <x v="555"/>
    </i>
    <i r="1">
      <x v="553"/>
    </i>
    <i r="1">
      <x v="550"/>
    </i>
    <i r="1">
      <x v="552"/>
    </i>
    <i r="1">
      <x v="558"/>
    </i>
    <i r="1">
      <x v="556"/>
    </i>
    <i r="1">
      <x v="551"/>
    </i>
    <i r="1">
      <x v="557"/>
    </i>
    <i r="1">
      <x v="981"/>
    </i>
    <i r="1">
      <x v="559"/>
    </i>
    <i r="1">
      <x v="419"/>
    </i>
    <i r="1">
      <x v="983"/>
    </i>
    <i r="1">
      <x v="988"/>
    </i>
    <i r="1">
      <x v="979"/>
    </i>
    <i r="1">
      <x v="384"/>
    </i>
    <i r="1">
      <x v="38"/>
    </i>
    <i r="1">
      <x v="342"/>
    </i>
    <i r="1">
      <x v="986"/>
    </i>
    <i r="1">
      <x v="578"/>
    </i>
    <i r="1">
      <x v="39"/>
    </i>
    <i r="1">
      <x v="51"/>
    </i>
    <i r="1">
      <x v="476"/>
    </i>
    <i r="1">
      <x v="985"/>
    </i>
    <i r="1">
      <x v="970"/>
    </i>
    <i r="1">
      <x v="344"/>
    </i>
    <i r="1">
      <x v="980"/>
    </i>
    <i r="1">
      <x v="801"/>
    </i>
    <i r="1">
      <x v="405"/>
    </i>
    <i r="1">
      <x v="982"/>
    </i>
    <i r="1">
      <x v="343"/>
    </i>
    <i r="1">
      <x v="984"/>
    </i>
    <i r="1">
      <x v="989"/>
    </i>
    <i r="1">
      <x v="987"/>
    </i>
    <i r="1">
      <x v="383"/>
    </i>
    <i>
      <x v="555"/>
      <x v="555"/>
    </i>
    <i r="1">
      <x v="552"/>
    </i>
    <i r="1">
      <x v="550"/>
    </i>
    <i r="1">
      <x v="553"/>
    </i>
    <i r="1">
      <x v="554"/>
    </i>
    <i r="1">
      <x v="558"/>
    </i>
    <i r="1">
      <x v="556"/>
    </i>
    <i r="1">
      <x v="551"/>
    </i>
    <i r="1">
      <x v="979"/>
    </i>
    <i r="1">
      <x v="557"/>
    </i>
    <i r="1">
      <x v="559"/>
    </i>
    <i r="1">
      <x v="988"/>
    </i>
    <i r="1">
      <x v="405"/>
    </i>
    <i r="1">
      <x v="985"/>
    </i>
    <i r="1">
      <x v="980"/>
    </i>
    <i r="1">
      <x v="981"/>
    </i>
    <i r="1">
      <x v="983"/>
    </i>
    <i r="1">
      <x v="982"/>
    </i>
    <i r="1">
      <x v="986"/>
    </i>
    <i r="1">
      <x v="384"/>
    </i>
    <i r="1">
      <x v="984"/>
    </i>
    <i r="1">
      <x v="989"/>
    </i>
    <i r="1">
      <x v="987"/>
    </i>
    <i r="1">
      <x v="383"/>
    </i>
    <i r="1">
      <x v="38"/>
    </i>
    <i r="1">
      <x v="578"/>
    </i>
    <i r="1">
      <x v="39"/>
    </i>
    <i r="1">
      <x v="51"/>
    </i>
    <i>
      <x v="556"/>
      <x v="556"/>
    </i>
    <i r="1">
      <x v="984"/>
    </i>
    <i r="1">
      <x v="552"/>
    </i>
    <i r="1">
      <x v="550"/>
    </i>
    <i r="1">
      <x v="553"/>
    </i>
    <i r="1">
      <x v="554"/>
    </i>
    <i r="1">
      <x v="558"/>
    </i>
    <i r="1">
      <x v="555"/>
    </i>
    <i r="1">
      <x v="557"/>
    </i>
    <i r="1">
      <x v="551"/>
    </i>
    <i r="1">
      <x v="559"/>
    </i>
    <i r="1">
      <x v="988"/>
    </i>
    <i r="1">
      <x v="491"/>
    </i>
    <i r="1">
      <x v="985"/>
    </i>
    <i r="1">
      <x v="405"/>
    </i>
    <i r="1">
      <x v="980"/>
    </i>
    <i r="1">
      <x v="981"/>
    </i>
    <i r="1">
      <x v="983"/>
    </i>
    <i r="1">
      <x v="982"/>
    </i>
    <i r="1">
      <x v="986"/>
    </i>
    <i r="1">
      <x v="384"/>
    </i>
    <i r="1">
      <x v="979"/>
    </i>
    <i r="1">
      <x v="989"/>
    </i>
    <i r="1">
      <x v="987"/>
    </i>
    <i r="1">
      <x v="383"/>
    </i>
    <i r="1">
      <x v="38"/>
    </i>
    <i r="1">
      <x v="578"/>
    </i>
    <i r="1">
      <x v="39"/>
    </i>
    <i r="1">
      <x v="51"/>
    </i>
    <i>
      <x v="557"/>
      <x v="557"/>
    </i>
    <i r="1">
      <x v="550"/>
    </i>
    <i r="1">
      <x v="553"/>
    </i>
    <i r="1">
      <x v="552"/>
    </i>
    <i r="1">
      <x v="558"/>
    </i>
    <i r="1">
      <x v="551"/>
    </i>
    <i r="1">
      <x v="555"/>
    </i>
    <i r="1">
      <x v="554"/>
    </i>
    <i r="1">
      <x v="556"/>
    </i>
    <i r="1">
      <x v="989"/>
    </i>
    <i r="1">
      <x v="383"/>
    </i>
    <i r="1">
      <x v="559"/>
    </i>
    <i r="1">
      <x v="982"/>
    </i>
    <i r="1">
      <x v="988"/>
    </i>
    <i r="1">
      <x v="979"/>
    </i>
    <i r="1">
      <x v="477"/>
    </i>
    <i r="1">
      <x v="984"/>
    </i>
    <i r="1">
      <x v="985"/>
    </i>
    <i r="1">
      <x v="86"/>
    </i>
    <i r="1">
      <x v="980"/>
    </i>
    <i r="1">
      <x v="981"/>
    </i>
    <i r="1">
      <x v="983"/>
    </i>
    <i r="1">
      <x v="986"/>
    </i>
    <i r="1">
      <x v="384"/>
    </i>
    <i r="1">
      <x v="987"/>
    </i>
    <i r="1">
      <x v="38"/>
    </i>
    <i r="1">
      <x v="578"/>
    </i>
    <i r="1">
      <x v="39"/>
    </i>
    <i r="1">
      <x v="51"/>
    </i>
    <i>
      <x v="558"/>
      <x v="558"/>
    </i>
    <i r="1">
      <x v="553"/>
    </i>
    <i r="1">
      <x v="550"/>
    </i>
    <i r="1">
      <x v="552"/>
    </i>
    <i r="1">
      <x v="555"/>
    </i>
    <i r="1">
      <x v="554"/>
    </i>
    <i r="1">
      <x v="551"/>
    </i>
    <i r="1">
      <x v="556"/>
    </i>
    <i r="1">
      <x v="557"/>
    </i>
    <i r="1">
      <x v="981"/>
    </i>
    <i r="1">
      <x v="985"/>
    </i>
    <i r="1">
      <x v="559"/>
    </i>
    <i r="1">
      <x v="299"/>
    </i>
    <i r="1">
      <x v="585"/>
    </i>
    <i r="1">
      <x v="267"/>
    </i>
    <i r="1">
      <x v="118"/>
    </i>
    <i r="1">
      <x v="181"/>
    </i>
    <i r="1">
      <x v="490"/>
    </i>
    <i r="1">
      <x v="342"/>
    </i>
    <i r="1">
      <x v="38"/>
    </i>
    <i r="1">
      <x v="287"/>
    </i>
    <i r="1">
      <x v="81"/>
    </i>
    <i r="1">
      <x v="578"/>
    </i>
    <i r="1">
      <x v="40"/>
    </i>
    <i r="1">
      <x v="983"/>
    </i>
    <i r="1">
      <x v="39"/>
    </i>
    <i r="1">
      <x v="982"/>
    </i>
    <i r="1">
      <x v="986"/>
    </i>
    <i r="1">
      <x v="385"/>
    </i>
    <i r="1">
      <x v="384"/>
    </i>
    <i r="1">
      <x v="86"/>
    </i>
    <i r="1">
      <x v="51"/>
    </i>
    <i r="1">
      <x v="1000"/>
    </i>
    <i r="1">
      <x v="291"/>
    </i>
    <i r="1">
      <x v="476"/>
    </i>
    <i r="1">
      <x v="468"/>
    </i>
    <i r="1">
      <x v="364"/>
    </i>
    <i r="1">
      <x v="366"/>
    </i>
    <i r="1">
      <x v="798"/>
    </i>
    <i r="1">
      <x v="344"/>
    </i>
    <i r="1">
      <x v="477"/>
    </i>
    <i r="1">
      <x v="801"/>
    </i>
    <i r="1">
      <x v="987"/>
    </i>
    <i r="1">
      <x v="970"/>
    </i>
    <i r="1">
      <x v="989"/>
    </i>
    <i r="1">
      <x v="837"/>
    </i>
    <i r="1">
      <x v="294"/>
    </i>
    <i r="1">
      <x v="581"/>
    </i>
    <i r="1">
      <x v="329"/>
    </i>
    <i r="1">
      <x v="988"/>
    </i>
    <i r="1">
      <x v="948"/>
    </i>
    <i r="1">
      <x v="419"/>
    </i>
    <i r="1">
      <x v="383"/>
    </i>
    <i r="1">
      <x v="343"/>
    </i>
    <i r="1">
      <x v="485"/>
    </i>
    <i r="1">
      <x v="900"/>
    </i>
    <i r="1">
      <x v="428"/>
    </i>
    <i r="1">
      <x v="365"/>
    </i>
    <i r="1">
      <x v="748"/>
    </i>
    <i r="1">
      <x v="567"/>
    </i>
    <i r="1">
      <x v="991"/>
    </i>
    <i r="1">
      <x v="980"/>
    </i>
    <i r="1">
      <x v="993"/>
    </i>
    <i r="1">
      <x v="472"/>
    </i>
    <i r="1">
      <x v="639"/>
    </i>
    <i r="1">
      <x v="480"/>
    </i>
    <i r="1">
      <x v="368"/>
    </i>
    <i r="1">
      <x v="259"/>
    </i>
    <i r="1">
      <x v="944"/>
    </i>
    <i r="1">
      <x v="836"/>
    </i>
    <i r="1">
      <x v="791"/>
    </i>
    <i r="1">
      <x v="979"/>
    </i>
    <i r="1">
      <x v="984"/>
    </i>
    <i>
      <x v="559"/>
      <x v="559"/>
    </i>
    <i r="1">
      <x v="986"/>
    </i>
    <i r="1">
      <x v="344"/>
    </i>
    <i r="1">
      <x v="864"/>
    </i>
    <i r="1">
      <x v="552"/>
    </i>
    <i r="1">
      <x v="550"/>
    </i>
    <i r="1">
      <x v="553"/>
    </i>
    <i r="1">
      <x v="558"/>
    </i>
    <i r="1">
      <x v="988"/>
    </i>
    <i r="1">
      <x v="555"/>
    </i>
    <i r="1">
      <x v="342"/>
    </i>
    <i r="1">
      <x v="554"/>
    </i>
    <i r="1">
      <x v="801"/>
    </i>
    <i r="1">
      <x v="985"/>
    </i>
    <i r="1">
      <x v="38"/>
    </i>
    <i r="1">
      <x v="343"/>
    </i>
    <i r="1">
      <x v="551"/>
    </i>
    <i r="1">
      <x v="837"/>
    </i>
    <i r="1">
      <x v="578"/>
    </i>
    <i r="1">
      <x v="39"/>
    </i>
    <i r="1">
      <x v="556"/>
    </i>
    <i r="1">
      <x v="983"/>
    </i>
    <i r="1">
      <x v="981"/>
    </i>
    <i r="1">
      <x v="51"/>
    </i>
    <i r="1">
      <x v="936"/>
    </i>
    <i r="1">
      <x v="407"/>
    </i>
    <i r="1">
      <x v="925"/>
    </i>
    <i r="1">
      <x v="201"/>
    </i>
    <i r="1">
      <x v="557"/>
    </i>
    <i r="1">
      <x v="639"/>
    </i>
    <i r="1">
      <x v="419"/>
    </i>
    <i r="1">
      <x v="673"/>
    </i>
    <i r="1">
      <x v="476"/>
    </i>
    <i r="1">
      <x v="877"/>
    </i>
    <i r="1">
      <x v="807"/>
    </i>
    <i r="1">
      <x v="299"/>
    </i>
    <i r="1">
      <x v="98"/>
    </i>
    <i r="1">
      <x v="353"/>
    </i>
    <i r="1">
      <x v="313"/>
    </i>
    <i r="1">
      <x v="970"/>
    </i>
    <i r="1">
      <x v="252"/>
    </i>
    <i r="1">
      <x v="316"/>
    </i>
    <i r="1">
      <x v="384"/>
    </i>
    <i r="1">
      <x v="836"/>
    </i>
    <i r="1">
      <x v="65"/>
    </i>
    <i r="1">
      <x v="490"/>
    </i>
    <i r="1">
      <x v="485"/>
    </i>
    <i r="1">
      <x v="86"/>
    </i>
    <i r="1">
      <x v="863"/>
    </i>
    <i r="1">
      <x v="548"/>
    </i>
    <i r="1">
      <x v="980"/>
    </i>
    <i r="1">
      <x v="867"/>
    </i>
    <i r="1">
      <x v="866"/>
    </i>
    <i r="1">
      <x v="368"/>
    </i>
    <i r="1">
      <x v="982"/>
    </i>
    <i r="1">
      <x v="865"/>
    </i>
    <i r="1">
      <x v="979"/>
    </i>
    <i r="1">
      <x v="984"/>
    </i>
    <i r="1">
      <x v="989"/>
    </i>
    <i r="1">
      <x v="987"/>
    </i>
    <i>
      <x v="560"/>
      <x v="560"/>
    </i>
    <i r="1">
      <x v="634"/>
    </i>
    <i r="1">
      <x v="921"/>
    </i>
    <i r="1">
      <x v="37"/>
    </i>
    <i r="1">
      <x v="640"/>
    </i>
    <i r="1">
      <x v="741"/>
    </i>
    <i r="1">
      <x v="577"/>
    </i>
    <i r="1">
      <x v="662"/>
    </i>
    <i r="1">
      <x v="573"/>
    </i>
    <i r="1">
      <x v="826"/>
    </i>
    <i r="1">
      <x v="815"/>
    </i>
    <i r="1">
      <x v="519"/>
    </i>
    <i r="1">
      <x v="811"/>
    </i>
    <i r="1">
      <x v="591"/>
    </i>
    <i r="1">
      <x v="254"/>
    </i>
    <i r="1">
      <x v="581"/>
    </i>
    <i r="1">
      <x v="520"/>
    </i>
    <i r="1">
      <x v="521"/>
    </i>
    <i r="1">
      <x v="948"/>
    </i>
    <i r="1">
      <x v="779"/>
    </i>
    <i r="1">
      <x v="48"/>
    </i>
    <i r="1">
      <x v="38"/>
    </i>
    <i r="1">
      <x v="578"/>
    </i>
    <i r="1">
      <x v="39"/>
    </i>
    <i r="1">
      <x v="51"/>
    </i>
    <i r="1">
      <x v="442"/>
    </i>
    <i r="1">
      <x v="443"/>
    </i>
    <i r="1">
      <x v="456"/>
    </i>
    <i r="1">
      <x v="174"/>
    </i>
    <i r="1">
      <x v="184"/>
    </i>
    <i r="1">
      <x v="415"/>
    </i>
    <i r="1">
      <x v="302"/>
    </i>
    <i r="1">
      <x v="341"/>
    </i>
    <i r="1">
      <x v="904"/>
    </i>
    <i r="1">
      <x v="677"/>
    </i>
    <i r="1">
      <x v="378"/>
    </i>
    <i r="1">
      <x v="856"/>
    </i>
    <i r="1">
      <x v="262"/>
    </i>
    <i r="1">
      <x v="61"/>
    </i>
    <i r="1">
      <x v="183"/>
    </i>
    <i r="1">
      <x v="999"/>
    </i>
    <i r="1">
      <x v="300"/>
    </i>
    <i r="1">
      <x v="972"/>
    </i>
    <i r="1">
      <x v="670"/>
    </i>
    <i r="1">
      <x v="265"/>
    </i>
    <i r="1">
      <x v="169"/>
    </i>
    <i r="1">
      <x v="796"/>
    </i>
    <i r="1">
      <x v="480"/>
    </i>
    <i r="1">
      <x v="177"/>
    </i>
    <i r="1">
      <x v="649"/>
    </i>
    <i r="1">
      <x v="176"/>
    </i>
    <i r="1">
      <x v="1001"/>
    </i>
    <i r="1">
      <x v="173"/>
    </i>
    <i r="1">
      <x v="172"/>
    </i>
    <i r="1">
      <x v="168"/>
    </i>
    <i r="1">
      <x v="897"/>
    </i>
    <i r="1">
      <x v="890"/>
    </i>
    <i r="1">
      <x v="766"/>
    </i>
    <i r="1">
      <x v="175"/>
    </i>
    <i r="1">
      <x v="171"/>
    </i>
    <i r="1">
      <x v="867"/>
    </i>
    <i r="1">
      <x v="170"/>
    </i>
    <i>
      <x v="561"/>
      <x v="561"/>
    </i>
    <i r="1">
      <x v="562"/>
    </i>
    <i r="1">
      <x v="315"/>
    </i>
    <i r="1">
      <x v="736"/>
    </i>
    <i r="1">
      <x v="292"/>
    </i>
    <i r="1">
      <x v="569"/>
    </i>
    <i r="1">
      <x v="571"/>
    </i>
    <i r="1">
      <x v="568"/>
    </i>
    <i r="1">
      <x v="296"/>
    </i>
    <i r="1">
      <x v="726"/>
    </i>
    <i r="1">
      <x v="585"/>
    </i>
    <i r="1">
      <x v="567"/>
    </i>
    <i r="1">
      <x v="563"/>
    </i>
    <i r="1">
      <x v="40"/>
    </i>
    <i r="1">
      <x v="471"/>
    </i>
    <i r="1">
      <x v="570"/>
    </i>
    <i r="1">
      <x v="733"/>
    </i>
    <i r="1">
      <x v="737"/>
    </i>
    <i r="1">
      <x v="565"/>
    </i>
    <i r="1">
      <x v="699"/>
    </i>
    <i r="1">
      <x v="566"/>
    </i>
    <i r="1">
      <x v="990"/>
    </i>
    <i r="1">
      <x v="817"/>
    </i>
    <i r="1">
      <x v="386"/>
    </i>
    <i r="1">
      <x v="735"/>
    </i>
    <i r="1">
      <x v="627"/>
    </i>
    <i r="1">
      <x v="952"/>
    </i>
    <i r="1">
      <x v="564"/>
    </i>
    <i r="1">
      <x v="210"/>
    </i>
    <i r="1">
      <x v="798"/>
    </i>
    <i r="1">
      <x v="520"/>
    </i>
    <i r="1">
      <x v="521"/>
    </i>
    <i r="1">
      <x v="850"/>
    </i>
    <i r="1">
      <x v="200"/>
    </i>
    <i r="1">
      <x v="902"/>
    </i>
    <i r="1">
      <x v="25"/>
    </i>
    <i r="1">
      <x v="572"/>
    </i>
    <i r="1">
      <x v="209"/>
    </i>
    <i r="1">
      <x v="874"/>
    </i>
    <i r="1">
      <x v="95"/>
    </i>
    <i r="1">
      <x v="359"/>
    </i>
    <i r="1">
      <x v="803"/>
    </i>
    <i r="1">
      <x v="878"/>
    </i>
    <i r="1">
      <x v="465"/>
    </i>
    <i r="1">
      <x v="650"/>
    </i>
    <i r="1">
      <x v="190"/>
    </i>
    <i r="1">
      <x v="649"/>
    </i>
    <i r="1">
      <x v="648"/>
    </i>
    <i r="1">
      <x v="23"/>
    </i>
    <i r="1">
      <x v="651"/>
    </i>
    <i r="1">
      <x v="875"/>
    </i>
    <i r="1">
      <x v="191"/>
    </i>
    <i r="1">
      <x v="26"/>
    </i>
    <i r="1">
      <x v="24"/>
    </i>
    <i r="1">
      <x v="876"/>
    </i>
    <i r="1">
      <x v="881"/>
    </i>
    <i r="1">
      <x v="246"/>
    </i>
    <i r="1">
      <x v="192"/>
    </i>
    <i r="1">
      <x v="877"/>
    </i>
    <i r="1">
      <x v="73"/>
    </i>
    <i r="1">
      <x v="27"/>
    </i>
    <i r="1">
      <x v="629"/>
    </i>
    <i r="1">
      <x v="151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562"/>
      <x v="562"/>
    </i>
    <i r="1">
      <x v="736"/>
    </i>
    <i r="1">
      <x v="585"/>
    </i>
    <i r="1">
      <x v="571"/>
    </i>
    <i r="1">
      <x v="292"/>
    </i>
    <i r="1">
      <x v="563"/>
    </i>
    <i r="1">
      <x v="569"/>
    </i>
    <i r="1">
      <x v="561"/>
    </i>
    <i r="1">
      <x v="568"/>
    </i>
    <i r="1">
      <x v="737"/>
    </i>
    <i r="1">
      <x v="315"/>
    </i>
    <i r="1">
      <x v="699"/>
    </i>
    <i r="1">
      <x v="990"/>
    </i>
    <i r="1">
      <x v="386"/>
    </i>
    <i r="1">
      <x v="567"/>
    </i>
    <i r="1">
      <x v="296"/>
    </i>
    <i r="1">
      <x v="40"/>
    </i>
    <i r="1">
      <x v="471"/>
    </i>
    <i r="1">
      <x v="803"/>
    </i>
    <i r="1">
      <x v="570"/>
    </i>
    <i r="1">
      <x v="726"/>
    </i>
    <i r="1">
      <x v="733"/>
    </i>
    <i r="1">
      <x v="112"/>
    </i>
    <i r="1">
      <x v="565"/>
    </i>
    <i r="1">
      <x v="566"/>
    </i>
    <i r="1">
      <x v="902"/>
    </i>
    <i r="1">
      <x v="817"/>
    </i>
    <i r="1">
      <x v="735"/>
    </i>
    <i r="1">
      <x v="627"/>
    </i>
    <i r="1">
      <x v="564"/>
    </i>
    <i r="1">
      <x v="798"/>
    </i>
    <i r="1">
      <x v="521"/>
    </i>
    <i r="1">
      <x v="520"/>
    </i>
    <i r="1">
      <x v="994"/>
    </i>
    <i r="1">
      <x v="25"/>
    </i>
    <i r="1">
      <x v="572"/>
    </i>
    <i r="1">
      <x v="874"/>
    </i>
    <i r="1">
      <x v="878"/>
    </i>
    <i r="1">
      <x v="465"/>
    </i>
    <i r="1">
      <x v="829"/>
    </i>
    <i r="1">
      <x v="338"/>
    </i>
    <i r="1">
      <x v="190"/>
    </i>
    <i r="1">
      <x v="23"/>
    </i>
    <i r="1">
      <x v="609"/>
    </i>
    <i r="1">
      <x v="875"/>
    </i>
    <i r="1">
      <x v="191"/>
    </i>
    <i r="1">
      <x v="196"/>
    </i>
    <i r="1">
      <x v="26"/>
    </i>
    <i r="1">
      <x v="24"/>
    </i>
    <i r="1">
      <x v="111"/>
    </i>
    <i r="1">
      <x v="876"/>
    </i>
    <i r="1">
      <x v="222"/>
    </i>
    <i r="1">
      <x v="881"/>
    </i>
    <i r="1">
      <x v="192"/>
    </i>
    <i r="1">
      <x v="877"/>
    </i>
    <i r="1">
      <x v="73"/>
    </i>
    <i r="1">
      <x v="27"/>
    </i>
    <i r="1">
      <x v="110"/>
    </i>
    <i r="1">
      <x v="629"/>
    </i>
    <i r="1">
      <x v="151"/>
    </i>
    <i r="1">
      <x v="84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563"/>
      <x v="563"/>
    </i>
    <i r="1">
      <x v="736"/>
    </i>
    <i r="1">
      <x v="585"/>
    </i>
    <i r="1">
      <x v="571"/>
    </i>
    <i r="1">
      <x v="292"/>
    </i>
    <i r="1">
      <x v="562"/>
    </i>
    <i r="1">
      <x v="569"/>
    </i>
    <i r="1">
      <x v="566"/>
    </i>
    <i r="1">
      <x v="296"/>
    </i>
    <i r="1">
      <x v="726"/>
    </i>
    <i r="1">
      <x v="3"/>
    </i>
    <i r="1">
      <x v="44"/>
    </i>
    <i r="1">
      <x v="568"/>
    </i>
    <i r="1">
      <x v="669"/>
    </i>
    <i r="1">
      <x v="567"/>
    </i>
    <i r="1">
      <x v="148"/>
    </i>
    <i r="1">
      <x v="40"/>
    </i>
    <i r="1">
      <x v="58"/>
    </i>
    <i r="1">
      <x v="668"/>
    </i>
    <i r="1">
      <x v="631"/>
    </i>
    <i r="1">
      <x v="471"/>
    </i>
    <i r="1">
      <x v="570"/>
    </i>
    <i r="1">
      <x v="733"/>
    </i>
    <i r="1">
      <x v="737"/>
    </i>
    <i r="1">
      <x v="385"/>
    </i>
    <i r="1">
      <x v="565"/>
    </i>
    <i r="1">
      <x v="817"/>
    </i>
    <i r="1">
      <x v="735"/>
    </i>
    <i r="1">
      <x v="627"/>
    </i>
    <i r="1">
      <x v="564"/>
    </i>
    <i r="1">
      <x v="561"/>
    </i>
    <i r="1">
      <x v="798"/>
    </i>
    <i r="1">
      <x v="521"/>
    </i>
    <i r="1">
      <x v="520"/>
    </i>
    <i r="1">
      <x v="25"/>
    </i>
    <i r="1">
      <x v="572"/>
    </i>
    <i r="1">
      <x v="874"/>
    </i>
    <i r="1">
      <x v="878"/>
    </i>
    <i r="1">
      <x v="465"/>
    </i>
    <i r="1">
      <x v="190"/>
    </i>
    <i r="1">
      <x v="23"/>
    </i>
    <i r="1">
      <x v="875"/>
    </i>
    <i r="1">
      <x v="886"/>
    </i>
    <i r="1">
      <x v="191"/>
    </i>
    <i r="1">
      <x v="26"/>
    </i>
    <i r="1">
      <x v="24"/>
    </i>
    <i r="1">
      <x v="513"/>
    </i>
    <i r="1">
      <x v="876"/>
    </i>
    <i r="1">
      <x v="881"/>
    </i>
    <i r="1">
      <x v="192"/>
    </i>
    <i r="1">
      <x v="399"/>
    </i>
    <i r="1">
      <x v="877"/>
    </i>
    <i r="1">
      <x v="73"/>
    </i>
    <i r="1">
      <x v="27"/>
    </i>
    <i r="1">
      <x v="70"/>
    </i>
    <i r="1">
      <x v="629"/>
    </i>
    <i r="1">
      <x v="151"/>
    </i>
    <i r="1">
      <x v="628"/>
    </i>
    <i r="1">
      <x v="372"/>
    </i>
    <i r="1">
      <x v="466"/>
    </i>
    <i r="1">
      <x v="630"/>
    </i>
    <i r="1">
      <x v="523"/>
    </i>
    <i r="1">
      <x v="390"/>
    </i>
    <i>
      <x v="564"/>
      <x v="564"/>
    </i>
    <i r="1">
      <x v="563"/>
    </i>
    <i r="1">
      <x v="571"/>
    </i>
    <i r="1">
      <x v="567"/>
    </i>
    <i r="1">
      <x v="562"/>
    </i>
    <i r="1">
      <x v="565"/>
    </i>
    <i r="1">
      <x v="566"/>
    </i>
    <i r="1">
      <x v="40"/>
    </i>
    <i r="1">
      <x v="726"/>
    </i>
    <i r="1">
      <x v="561"/>
    </i>
    <i r="1">
      <x v="736"/>
    </i>
    <i r="1">
      <x v="710"/>
    </i>
    <i r="1">
      <x v="585"/>
    </i>
    <i r="1">
      <x v="569"/>
    </i>
    <i r="1">
      <x v="292"/>
    </i>
    <i r="1">
      <x v="520"/>
    </i>
    <i r="1">
      <x v="568"/>
    </i>
    <i r="1">
      <x v="296"/>
    </i>
    <i r="1">
      <x v="471"/>
    </i>
    <i r="1">
      <x v="570"/>
    </i>
    <i r="1">
      <x v="733"/>
    </i>
    <i r="1">
      <x v="737"/>
    </i>
    <i r="1">
      <x v="343"/>
    </i>
    <i r="1">
      <x v="817"/>
    </i>
    <i r="1">
      <x v="735"/>
    </i>
    <i r="1">
      <x v="627"/>
    </i>
    <i r="1">
      <x v="217"/>
    </i>
    <i r="1">
      <x v="798"/>
    </i>
    <i r="1">
      <x v="521"/>
    </i>
    <i r="1">
      <x v="215"/>
    </i>
    <i r="1">
      <x v="25"/>
    </i>
    <i r="1">
      <x v="572"/>
    </i>
    <i r="1">
      <x v="874"/>
    </i>
    <i r="1">
      <x v="878"/>
    </i>
    <i r="1">
      <x v="465"/>
    </i>
    <i r="1">
      <x v="116"/>
    </i>
    <i r="1">
      <x v="190"/>
    </i>
    <i r="1">
      <x v="23"/>
    </i>
    <i r="1">
      <x v="875"/>
    </i>
    <i r="1">
      <x v="191"/>
    </i>
    <i r="1">
      <x v="26"/>
    </i>
    <i r="1">
      <x v="24"/>
    </i>
    <i r="1">
      <x v="876"/>
    </i>
    <i r="1">
      <x v="881"/>
    </i>
    <i r="1">
      <x v="192"/>
    </i>
    <i r="1">
      <x v="877"/>
    </i>
    <i r="1">
      <x v="73"/>
    </i>
    <i r="1">
      <x v="27"/>
    </i>
    <i r="1">
      <x v="629"/>
    </i>
    <i r="1">
      <x v="151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565"/>
      <x v="565"/>
    </i>
    <i r="1">
      <x v="27"/>
    </i>
    <i r="1">
      <x v="571"/>
    </i>
    <i r="1">
      <x v="563"/>
    </i>
    <i r="1">
      <x v="292"/>
    </i>
    <i r="1">
      <x v="562"/>
    </i>
    <i r="1">
      <x v="833"/>
    </i>
    <i r="1">
      <x v="798"/>
    </i>
    <i r="1">
      <x v="26"/>
    </i>
    <i r="1">
      <x v="482"/>
    </i>
    <i r="1">
      <x v="736"/>
    </i>
    <i r="1">
      <x v="585"/>
    </i>
    <i r="1">
      <x v="569"/>
    </i>
    <i r="1">
      <x v="568"/>
    </i>
    <i r="1">
      <x v="567"/>
    </i>
    <i r="1">
      <x v="296"/>
    </i>
    <i r="1">
      <x v="40"/>
    </i>
    <i r="1">
      <x v="471"/>
    </i>
    <i r="1">
      <x v="570"/>
    </i>
    <i r="1">
      <x v="726"/>
    </i>
    <i r="1">
      <x v="733"/>
    </i>
    <i r="1">
      <x v="737"/>
    </i>
    <i r="1">
      <x v="566"/>
    </i>
    <i r="1">
      <x v="817"/>
    </i>
    <i r="1">
      <x v="735"/>
    </i>
    <i r="1">
      <x v="627"/>
    </i>
    <i r="1">
      <x v="561"/>
    </i>
    <i r="1">
      <x v="564"/>
    </i>
    <i r="1">
      <x v="521"/>
    </i>
    <i r="1">
      <x v="520"/>
    </i>
    <i r="1">
      <x v="25"/>
    </i>
    <i r="1">
      <x v="572"/>
    </i>
    <i r="1">
      <x v="874"/>
    </i>
    <i r="1">
      <x v="659"/>
    </i>
    <i r="1">
      <x v="878"/>
    </i>
    <i r="1">
      <x v="465"/>
    </i>
    <i r="1">
      <x v="190"/>
    </i>
    <i r="1">
      <x v="23"/>
    </i>
    <i r="1">
      <x v="875"/>
    </i>
    <i r="1">
      <x v="191"/>
    </i>
    <i r="1">
      <x v="24"/>
    </i>
    <i r="1">
      <x v="876"/>
    </i>
    <i r="1">
      <x v="881"/>
    </i>
    <i r="1">
      <x v="192"/>
    </i>
    <i r="1">
      <x v="877"/>
    </i>
    <i r="1">
      <x v="73"/>
    </i>
    <i r="1">
      <x v="629"/>
    </i>
    <i r="1">
      <x v="151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566"/>
      <x v="566"/>
    </i>
    <i r="1">
      <x v="736"/>
    </i>
    <i r="1">
      <x v="585"/>
    </i>
    <i r="1">
      <x v="563"/>
    </i>
    <i r="1">
      <x v="571"/>
    </i>
    <i r="1">
      <x v="292"/>
    </i>
    <i r="1">
      <x v="569"/>
    </i>
    <i r="1">
      <x v="562"/>
    </i>
    <i r="1">
      <x v="737"/>
    </i>
    <i r="1">
      <x v="570"/>
    </i>
    <i r="1">
      <x v="568"/>
    </i>
    <i r="1">
      <x v="576"/>
    </i>
    <i r="1">
      <x v="567"/>
    </i>
    <i r="1">
      <x v="961"/>
    </i>
    <i r="1">
      <x v="709"/>
    </i>
    <i r="1">
      <x v="296"/>
    </i>
    <i r="1">
      <x v="40"/>
    </i>
    <i r="1">
      <x v="471"/>
    </i>
    <i r="1">
      <x v="726"/>
    </i>
    <i r="1">
      <x v="151"/>
    </i>
    <i r="1">
      <x v="733"/>
    </i>
    <i r="1">
      <x v="565"/>
    </i>
    <i r="1">
      <x v="774"/>
    </i>
    <i r="1">
      <x v="817"/>
    </i>
    <i r="1">
      <x v="735"/>
    </i>
    <i r="1">
      <x v="627"/>
    </i>
    <i r="1">
      <x v="564"/>
    </i>
    <i r="1">
      <x v="561"/>
    </i>
    <i r="1">
      <x v="798"/>
    </i>
    <i r="1">
      <x v="407"/>
    </i>
    <i r="1">
      <x v="521"/>
    </i>
    <i r="1">
      <x v="520"/>
    </i>
    <i r="1">
      <x v="25"/>
    </i>
    <i r="1">
      <x v="572"/>
    </i>
    <i r="1">
      <x v="711"/>
    </i>
    <i r="1">
      <x v="874"/>
    </i>
    <i r="1">
      <x v="878"/>
    </i>
    <i r="1">
      <x v="465"/>
    </i>
    <i r="1">
      <x v="190"/>
    </i>
    <i r="1">
      <x v="23"/>
    </i>
    <i r="1">
      <x v="875"/>
    </i>
    <i r="1">
      <x v="191"/>
    </i>
    <i r="1">
      <x v="26"/>
    </i>
    <i r="1">
      <x v="24"/>
    </i>
    <i r="1">
      <x v="876"/>
    </i>
    <i r="1">
      <x v="873"/>
    </i>
    <i r="1">
      <x v="881"/>
    </i>
    <i r="1">
      <x v="192"/>
    </i>
    <i r="1">
      <x v="877"/>
    </i>
    <i r="1">
      <x v="73"/>
    </i>
    <i r="1">
      <x v="27"/>
    </i>
    <i r="1">
      <x v="629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567"/>
      <x v="567"/>
    </i>
    <i r="1">
      <x v="428"/>
    </i>
    <i r="1">
      <x v="991"/>
    </i>
    <i r="1">
      <x v="944"/>
    </i>
    <i r="1">
      <x v="364"/>
    </i>
    <i r="1">
      <x v="366"/>
    </i>
    <i r="1">
      <x v="365"/>
    </i>
    <i r="1">
      <x v="585"/>
    </i>
    <i r="1">
      <x v="571"/>
    </i>
    <i r="1">
      <x v="570"/>
    </i>
    <i r="1">
      <x v="736"/>
    </i>
    <i r="1">
      <x v="425"/>
    </i>
    <i r="1">
      <x v="748"/>
    </i>
    <i r="1">
      <x v="791"/>
    </i>
    <i r="1">
      <x v="429"/>
    </i>
    <i r="1">
      <x v="424"/>
    </i>
    <i r="1">
      <x v="427"/>
    </i>
    <i r="1">
      <x v="569"/>
    </i>
    <i r="1">
      <x v="993"/>
    </i>
    <i r="1">
      <x v="292"/>
    </i>
    <i r="1">
      <x v="568"/>
    </i>
    <i r="1">
      <x v="639"/>
    </i>
    <i r="1">
      <x v="480"/>
    </i>
    <i r="1">
      <x v="562"/>
    </i>
    <i r="1">
      <x v="431"/>
    </i>
    <i r="1">
      <x v="563"/>
    </i>
    <i r="1">
      <x v="120"/>
    </i>
    <i r="1">
      <x v="296"/>
    </i>
    <i r="1">
      <x v="426"/>
    </i>
    <i r="1">
      <x v="40"/>
    </i>
    <i r="1">
      <x v="471"/>
    </i>
    <i r="1">
      <x v="430"/>
    </i>
    <i r="1">
      <x v="726"/>
    </i>
    <i r="1">
      <x v="733"/>
    </i>
    <i r="1">
      <x v="737"/>
    </i>
    <i r="1">
      <x v="119"/>
    </i>
    <i r="1">
      <x v="565"/>
    </i>
    <i r="1">
      <x v="566"/>
    </i>
    <i r="1">
      <x v="299"/>
    </i>
    <i r="1">
      <x v="817"/>
    </i>
    <i r="1">
      <x v="735"/>
    </i>
    <i r="1">
      <x v="627"/>
    </i>
    <i r="1">
      <x v="574"/>
    </i>
    <i r="1">
      <x v="564"/>
    </i>
    <i r="1">
      <x v="561"/>
    </i>
    <i r="1">
      <x v="798"/>
    </i>
    <i r="1">
      <x v="521"/>
    </i>
    <i r="1">
      <x v="520"/>
    </i>
    <i r="1">
      <x v="742"/>
    </i>
    <i r="1">
      <x v="25"/>
    </i>
    <i r="1">
      <x v="244"/>
    </i>
    <i r="1">
      <x v="572"/>
    </i>
    <i r="1">
      <x v="874"/>
    </i>
    <i r="1">
      <x v="878"/>
    </i>
    <i r="1">
      <x v="465"/>
    </i>
    <i r="1">
      <x v="218"/>
    </i>
    <i r="1">
      <x v="985"/>
    </i>
    <i r="1">
      <x v="536"/>
    </i>
    <i r="1">
      <x v="190"/>
    </i>
    <i r="1">
      <x v="872"/>
    </i>
    <i r="1">
      <x v="871"/>
    </i>
    <i r="1">
      <x v="23"/>
    </i>
    <i r="1">
      <x v="403"/>
    </i>
    <i r="1">
      <x v="259"/>
    </i>
    <i r="1">
      <x v="875"/>
    </i>
    <i r="1">
      <x v="191"/>
    </i>
    <i r="1">
      <x v="26"/>
    </i>
    <i r="1">
      <x v="24"/>
    </i>
    <i r="1">
      <x v="824"/>
    </i>
    <i r="1">
      <x v="876"/>
    </i>
    <i r="1">
      <x v="881"/>
    </i>
    <i r="1">
      <x v="552"/>
    </i>
    <i r="1">
      <x v="550"/>
    </i>
    <i r="1">
      <x v="553"/>
    </i>
    <i r="1">
      <x v="981"/>
    </i>
    <i r="1">
      <x v="192"/>
    </i>
    <i r="1">
      <x v="877"/>
    </i>
    <i r="1">
      <x v="73"/>
    </i>
    <i r="1">
      <x v="392"/>
    </i>
    <i r="1">
      <x v="27"/>
    </i>
    <i r="1">
      <x v="958"/>
    </i>
    <i r="1">
      <x v="870"/>
    </i>
    <i r="1">
      <x v="558"/>
    </i>
    <i r="1">
      <x v="517"/>
    </i>
    <i r="1">
      <x v="629"/>
    </i>
    <i r="1">
      <x v="151"/>
    </i>
    <i r="1">
      <x v="490"/>
    </i>
    <i r="1">
      <x v="628"/>
    </i>
    <i r="1">
      <x v="888"/>
    </i>
    <i r="1">
      <x v="466"/>
    </i>
    <i r="1">
      <x v="630"/>
    </i>
    <i r="1">
      <x v="435"/>
    </i>
    <i r="1">
      <x v="393"/>
    </i>
    <i r="1">
      <x v="252"/>
    </i>
    <i r="1">
      <x v="631"/>
    </i>
    <i r="1">
      <x v="723"/>
    </i>
    <i r="1">
      <x v="663"/>
    </i>
    <i r="1">
      <x v="263"/>
    </i>
    <i r="1">
      <x v="523"/>
    </i>
    <i r="1">
      <x v="390"/>
    </i>
    <i>
      <x v="568"/>
      <x v="568"/>
    </i>
    <i r="1">
      <x v="577"/>
    </i>
    <i r="1">
      <x v="147"/>
    </i>
    <i r="1">
      <x v="736"/>
    </i>
    <i r="1">
      <x v="569"/>
    </i>
    <i r="1">
      <x v="36"/>
    </i>
    <i r="1">
      <x v="183"/>
    </i>
    <i r="1">
      <x v="585"/>
    </i>
    <i r="1">
      <x v="571"/>
    </i>
    <i r="1">
      <x v="292"/>
    </i>
    <i r="1">
      <x v="131"/>
    </i>
    <i r="1">
      <x v="562"/>
    </i>
    <i r="1">
      <x v="567"/>
    </i>
    <i r="1">
      <x v="563"/>
    </i>
    <i r="1">
      <x v="296"/>
    </i>
    <i r="1">
      <x v="40"/>
    </i>
    <i r="1">
      <x v="471"/>
    </i>
    <i r="1">
      <x v="570"/>
    </i>
    <i r="1">
      <x v="726"/>
    </i>
    <i r="1">
      <x v="733"/>
    </i>
    <i r="1">
      <x v="737"/>
    </i>
    <i r="1">
      <x v="565"/>
    </i>
    <i r="1">
      <x v="566"/>
    </i>
    <i r="1">
      <x v="817"/>
    </i>
    <i r="1">
      <x v="735"/>
    </i>
    <i r="1">
      <x v="627"/>
    </i>
    <i r="1">
      <x v="561"/>
    </i>
    <i r="1">
      <x v="564"/>
    </i>
    <i r="1">
      <x v="798"/>
    </i>
    <i r="1">
      <x v="521"/>
    </i>
    <i r="1">
      <x v="520"/>
    </i>
    <i r="1">
      <x v="146"/>
    </i>
    <i r="1">
      <x v="25"/>
    </i>
    <i r="1">
      <x v="572"/>
    </i>
    <i r="1">
      <x v="874"/>
    </i>
    <i r="1">
      <x v="648"/>
    </i>
    <i r="1">
      <x v="683"/>
    </i>
    <i r="1">
      <x v="878"/>
    </i>
    <i r="1">
      <x v="465"/>
    </i>
    <i r="1">
      <x v="190"/>
    </i>
    <i r="1">
      <x v="23"/>
    </i>
    <i r="1">
      <x v="875"/>
    </i>
    <i r="1">
      <x v="191"/>
    </i>
    <i r="1">
      <x v="26"/>
    </i>
    <i r="1">
      <x v="24"/>
    </i>
    <i r="1">
      <x v="716"/>
    </i>
    <i r="1">
      <x v="876"/>
    </i>
    <i r="1">
      <x v="71"/>
    </i>
    <i r="1">
      <x v="881"/>
    </i>
    <i r="1">
      <x v="192"/>
    </i>
    <i r="1">
      <x v="877"/>
    </i>
    <i r="1">
      <x v="73"/>
    </i>
    <i r="1">
      <x v="27"/>
    </i>
    <i r="1">
      <x v="629"/>
    </i>
    <i r="1">
      <x v="151"/>
    </i>
    <i r="1">
      <x v="70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569"/>
      <x v="569"/>
    </i>
    <i r="1">
      <x v="191"/>
    </i>
    <i r="1">
      <x v="736"/>
    </i>
    <i r="1">
      <x v="466"/>
    </i>
    <i r="1">
      <x v="568"/>
    </i>
    <i r="1">
      <x v="945"/>
    </i>
    <i r="1">
      <x v="387"/>
    </i>
    <i r="1">
      <x v="840"/>
    </i>
    <i r="1">
      <x v="737"/>
    </i>
    <i r="1">
      <x v="571"/>
    </i>
    <i r="1">
      <x v="146"/>
    </i>
    <i r="1">
      <x v="735"/>
    </i>
    <i r="1">
      <x v="585"/>
    </i>
    <i r="1">
      <x v="292"/>
    </i>
    <i r="1">
      <x v="488"/>
    </i>
    <i r="1">
      <x v="562"/>
    </i>
    <i r="1">
      <x v="567"/>
    </i>
    <i r="1">
      <x v="190"/>
    </i>
    <i r="1">
      <x v="313"/>
    </i>
    <i r="1">
      <x v="627"/>
    </i>
    <i r="1">
      <x v="563"/>
    </i>
    <i r="1">
      <x v="817"/>
    </i>
    <i r="1">
      <x v="296"/>
    </i>
    <i r="1">
      <x v="40"/>
    </i>
    <i r="1">
      <x v="471"/>
    </i>
    <i r="1">
      <x v="570"/>
    </i>
    <i r="1">
      <x v="726"/>
    </i>
    <i r="1">
      <x v="733"/>
    </i>
    <i r="1">
      <x v="629"/>
    </i>
    <i r="1">
      <x v="192"/>
    </i>
    <i r="1">
      <x v="565"/>
    </i>
    <i r="1">
      <x v="566"/>
    </i>
    <i r="1">
      <x v="628"/>
    </i>
    <i r="1">
      <x v="561"/>
    </i>
    <i r="1">
      <x v="564"/>
    </i>
    <i r="1">
      <x v="798"/>
    </i>
    <i r="1">
      <x v="520"/>
    </i>
    <i r="1">
      <x v="521"/>
    </i>
    <i r="1">
      <x v="630"/>
    </i>
    <i r="1">
      <x v="25"/>
    </i>
    <i r="1">
      <x v="572"/>
    </i>
    <i r="1">
      <x v="874"/>
    </i>
    <i r="1">
      <x v="878"/>
    </i>
    <i r="1">
      <x v="465"/>
    </i>
    <i r="1">
      <x v="631"/>
    </i>
    <i r="1">
      <x v="23"/>
    </i>
    <i r="1">
      <x v="875"/>
    </i>
    <i r="1">
      <x v="26"/>
    </i>
    <i r="1">
      <x v="24"/>
    </i>
    <i r="1">
      <x v="876"/>
    </i>
    <i r="1">
      <x v="474"/>
    </i>
    <i r="1">
      <x v="881"/>
    </i>
    <i r="1">
      <x v="877"/>
    </i>
    <i r="1">
      <x v="73"/>
    </i>
    <i r="1">
      <x v="27"/>
    </i>
    <i r="1">
      <x v="151"/>
    </i>
    <i r="1">
      <x v="523"/>
    </i>
    <i r="1">
      <x v="390"/>
    </i>
    <i>
      <x v="570"/>
      <x v="570"/>
    </i>
    <i r="1">
      <x v="805"/>
    </i>
    <i r="1">
      <x v="804"/>
    </i>
    <i r="1">
      <x v="736"/>
    </i>
    <i r="1">
      <x v="571"/>
    </i>
    <i r="1">
      <x v="585"/>
    </i>
    <i r="1">
      <x v="292"/>
    </i>
    <i r="1">
      <x v="562"/>
    </i>
    <i r="1">
      <x v="563"/>
    </i>
    <i r="1">
      <x v="567"/>
    </i>
    <i r="1">
      <x v="841"/>
    </i>
    <i r="1">
      <x v="803"/>
    </i>
    <i r="1">
      <x v="569"/>
    </i>
    <i r="1">
      <x v="568"/>
    </i>
    <i r="1">
      <x v="296"/>
    </i>
    <i r="1">
      <x v="713"/>
    </i>
    <i r="1">
      <x v="40"/>
    </i>
    <i r="1">
      <x v="471"/>
    </i>
    <i r="1">
      <x v="726"/>
    </i>
    <i r="1">
      <x v="733"/>
    </i>
    <i r="1">
      <x v="737"/>
    </i>
    <i r="1">
      <x v="958"/>
    </i>
    <i r="1">
      <x v="565"/>
    </i>
    <i r="1">
      <x v="566"/>
    </i>
    <i r="1">
      <x v="817"/>
    </i>
    <i r="1">
      <x v="735"/>
    </i>
    <i r="1">
      <x v="627"/>
    </i>
    <i r="1">
      <x v="561"/>
    </i>
    <i r="1">
      <x v="564"/>
    </i>
    <i r="1">
      <x v="798"/>
    </i>
    <i r="1">
      <x v="520"/>
    </i>
    <i r="1">
      <x v="521"/>
    </i>
    <i r="1">
      <x v="830"/>
    </i>
    <i r="1">
      <x v="25"/>
    </i>
    <i r="1">
      <x v="572"/>
    </i>
    <i r="1">
      <x v="218"/>
    </i>
    <i r="1">
      <x v="874"/>
    </i>
    <i r="1">
      <x v="878"/>
    </i>
    <i r="1">
      <x v="465"/>
    </i>
    <i r="1">
      <x v="190"/>
    </i>
    <i r="1">
      <x v="23"/>
    </i>
    <i r="1">
      <x v="715"/>
    </i>
    <i r="1">
      <x v="875"/>
    </i>
    <i r="1">
      <x v="191"/>
    </i>
    <i r="1">
      <x v="26"/>
    </i>
    <i r="1">
      <x v="24"/>
    </i>
    <i r="1">
      <x v="824"/>
    </i>
    <i r="1">
      <x v="876"/>
    </i>
    <i r="1">
      <x v="881"/>
    </i>
    <i r="1">
      <x v="240"/>
    </i>
    <i r="1">
      <x v="192"/>
    </i>
    <i r="1">
      <x v="877"/>
    </i>
    <i r="1">
      <x v="73"/>
    </i>
    <i r="1">
      <x v="27"/>
    </i>
    <i r="1">
      <x v="629"/>
    </i>
    <i r="1">
      <x v="151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571"/>
      <x v="571"/>
    </i>
    <i r="1">
      <x v="736"/>
    </i>
    <i r="1">
      <x v="585"/>
    </i>
    <i r="1">
      <x v="292"/>
    </i>
    <i r="1">
      <x v="563"/>
    </i>
    <i r="1">
      <x v="569"/>
    </i>
    <i r="1">
      <x v="562"/>
    </i>
    <i r="1">
      <x v="737"/>
    </i>
    <i r="1">
      <x v="570"/>
    </i>
    <i r="1">
      <x v="566"/>
    </i>
    <i r="1">
      <x v="56"/>
    </i>
    <i r="1">
      <x v="465"/>
    </i>
    <i r="1">
      <x v="568"/>
    </i>
    <i r="1">
      <x v="874"/>
    </i>
    <i r="1">
      <x v="628"/>
    </i>
    <i r="1">
      <x v="878"/>
    </i>
    <i r="1">
      <x v="567"/>
    </i>
    <i r="1">
      <x v="296"/>
    </i>
    <i r="1">
      <x v="40"/>
    </i>
    <i r="1">
      <x v="875"/>
    </i>
    <i r="1">
      <x v="471"/>
    </i>
    <i r="1">
      <x v="726"/>
    </i>
    <i r="1">
      <x v="733"/>
    </i>
    <i r="1">
      <x v="876"/>
    </i>
    <i r="1">
      <x v="881"/>
    </i>
    <i r="1">
      <x v="565"/>
    </i>
    <i r="1">
      <x v="877"/>
    </i>
    <i r="1">
      <x v="73"/>
    </i>
    <i r="1">
      <x v="151"/>
    </i>
    <i r="1">
      <x v="817"/>
    </i>
    <i r="1">
      <x v="735"/>
    </i>
    <i r="1">
      <x v="627"/>
    </i>
    <i r="1">
      <x v="561"/>
    </i>
    <i r="1">
      <x v="564"/>
    </i>
    <i r="1">
      <x v="798"/>
    </i>
    <i r="1">
      <x v="520"/>
    </i>
    <i r="1">
      <x v="521"/>
    </i>
    <i r="1">
      <x v="25"/>
    </i>
    <i r="1">
      <x v="572"/>
    </i>
    <i r="1">
      <x v="190"/>
    </i>
    <i r="1">
      <x v="23"/>
    </i>
    <i r="1">
      <x v="191"/>
    </i>
    <i r="1">
      <x v="26"/>
    </i>
    <i r="1">
      <x v="24"/>
    </i>
    <i r="1">
      <x v="192"/>
    </i>
    <i r="1">
      <x v="27"/>
    </i>
    <i r="1">
      <x v="629"/>
    </i>
    <i r="1">
      <x v="466"/>
    </i>
    <i r="1">
      <x v="630"/>
    </i>
    <i r="1">
      <x v="631"/>
    </i>
    <i r="1">
      <x v="523"/>
    </i>
    <i r="1">
      <x v="390"/>
    </i>
    <i>
      <x v="572"/>
      <x v="572"/>
    </i>
    <i r="1">
      <x v="737"/>
    </i>
    <i r="1">
      <x v="817"/>
    </i>
    <i r="1">
      <x v="462"/>
    </i>
    <i r="1">
      <x v="289"/>
    </i>
    <i r="1">
      <x v="645"/>
    </i>
    <i r="1">
      <x v="643"/>
    </i>
    <i r="1">
      <x v="644"/>
    </i>
    <i r="1">
      <x v="646"/>
    </i>
    <i r="1">
      <x v="641"/>
    </i>
    <i r="1">
      <x v="642"/>
    </i>
    <i r="1">
      <x v="736"/>
    </i>
    <i r="1">
      <x v="825"/>
    </i>
    <i r="1">
      <x v="735"/>
    </i>
    <i r="1">
      <x v="776"/>
    </i>
    <i r="1">
      <x v="826"/>
    </i>
    <i r="1">
      <x v="99"/>
    </i>
    <i r="1">
      <x v="436"/>
    </i>
    <i r="1">
      <x v="913"/>
    </i>
    <i r="1">
      <x v="638"/>
    </i>
    <i r="1">
      <x v="373"/>
    </i>
    <i r="1">
      <x v="420"/>
    </i>
    <i r="1">
      <x v="508"/>
    </i>
    <i r="1">
      <x v="647"/>
    </i>
    <i r="1">
      <x v="361"/>
    </i>
    <i r="1">
      <x v="941"/>
    </i>
    <i r="1">
      <x v="922"/>
    </i>
    <i r="1">
      <x v="455"/>
    </i>
    <i r="1">
      <x v="190"/>
    </i>
    <i r="1">
      <x v="585"/>
    </i>
    <i r="1">
      <x v="98"/>
    </i>
    <i r="1">
      <x v="569"/>
    </i>
    <i r="1">
      <x v="191"/>
    </i>
    <i r="1">
      <x v="292"/>
    </i>
    <i r="1">
      <x v="726"/>
    </i>
    <i r="1">
      <x v="568"/>
    </i>
    <i r="1">
      <x v="629"/>
    </i>
    <i r="1">
      <x v="819"/>
    </i>
    <i r="1">
      <x v="870"/>
    </i>
    <i r="1">
      <x v="993"/>
    </i>
    <i r="1">
      <x v="562"/>
    </i>
    <i r="1">
      <x v="571"/>
    </i>
    <i r="1">
      <x v="192"/>
    </i>
    <i r="1">
      <x v="640"/>
    </i>
    <i r="1">
      <x v="567"/>
    </i>
    <i r="1">
      <x v="628"/>
    </i>
    <i r="1">
      <x v="488"/>
    </i>
    <i r="1">
      <x v="563"/>
    </i>
    <i r="1">
      <x v="639"/>
    </i>
    <i r="1">
      <x v="296"/>
    </i>
    <i r="1">
      <x v="40"/>
    </i>
    <i r="1">
      <x v="630"/>
    </i>
    <i r="1">
      <x v="820"/>
    </i>
    <i r="1">
      <x v="471"/>
    </i>
    <i r="1">
      <x v="570"/>
    </i>
    <i r="1">
      <x v="627"/>
    </i>
    <i r="1">
      <x v="437"/>
    </i>
    <i r="1">
      <x v="565"/>
    </i>
    <i r="1">
      <x v="165"/>
    </i>
    <i r="1">
      <x v="631"/>
    </i>
    <i r="1">
      <x v="566"/>
    </i>
    <i r="1">
      <x v="345"/>
    </i>
    <i r="1">
      <x v="561"/>
    </i>
    <i r="1">
      <x v="564"/>
    </i>
    <i r="1">
      <x v="798"/>
    </i>
    <i r="1">
      <x v="521"/>
    </i>
    <i r="1">
      <x v="520"/>
    </i>
    <i r="1">
      <x v="545"/>
    </i>
    <i r="1">
      <x v="232"/>
    </i>
    <i r="1">
      <x v="691"/>
    </i>
    <i r="1">
      <x v="901"/>
    </i>
    <i r="1">
      <x v="727"/>
    </i>
    <i r="1">
      <x v="759"/>
    </i>
    <i r="1">
      <x v="223"/>
    </i>
    <i>
      <x v="573"/>
      <x v="573"/>
    </i>
    <i r="1">
      <x v="443"/>
    </i>
    <i r="1">
      <x v="442"/>
    </i>
    <i r="1">
      <x v="999"/>
    </i>
    <i r="1">
      <x v="184"/>
    </i>
    <i r="1">
      <x v="341"/>
    </i>
    <i r="1">
      <x v="577"/>
    </i>
    <i r="1">
      <x v="302"/>
    </i>
    <i r="1">
      <x v="856"/>
    </i>
    <i r="1">
      <x v="904"/>
    </i>
    <i r="1">
      <x v="378"/>
    </i>
    <i r="1">
      <x v="662"/>
    </i>
    <i r="1">
      <x v="183"/>
    </i>
    <i r="1">
      <x v="300"/>
    </i>
    <i r="1">
      <x v="826"/>
    </i>
    <i r="1">
      <x v="972"/>
    </i>
    <i r="1">
      <x v="670"/>
    </i>
    <i r="1">
      <x v="796"/>
    </i>
    <i r="1">
      <x v="741"/>
    </i>
    <i r="1">
      <x v="649"/>
    </i>
    <i r="1">
      <x v="973"/>
    </i>
    <i r="1">
      <x v="55"/>
    </i>
    <i r="1">
      <x v="81"/>
    </i>
    <i r="1">
      <x v="447"/>
    </i>
    <i r="1">
      <x v="145"/>
    </i>
    <i r="1">
      <x v="265"/>
    </i>
    <i r="1">
      <x v="622"/>
    </i>
    <i r="1">
      <x v="54"/>
    </i>
    <i r="1">
      <x v="52"/>
    </i>
    <i r="1">
      <x v="448"/>
    </i>
    <i r="1">
      <x v="374"/>
    </i>
    <i r="1">
      <x v="56"/>
    </i>
    <i r="1">
      <x v="57"/>
    </i>
    <i r="1">
      <x v="449"/>
    </i>
    <i r="1">
      <x v="446"/>
    </i>
    <i r="1">
      <x v="53"/>
    </i>
    <i r="1">
      <x v="51"/>
    </i>
    <i r="1">
      <x v="441"/>
    </i>
    <i r="1">
      <x v="445"/>
    </i>
    <i r="1">
      <x v="439"/>
    </i>
    <i r="1">
      <x v="262"/>
    </i>
    <i r="1">
      <x v="640"/>
    </i>
    <i r="1">
      <x v="436"/>
    </i>
    <i r="1">
      <x v="440"/>
    </i>
    <i r="1">
      <x v="444"/>
    </i>
    <i r="1">
      <x v="815"/>
    </i>
    <i r="1">
      <x v="782"/>
    </i>
    <i r="1">
      <x v="560"/>
    </i>
    <i r="1">
      <x v="725"/>
    </i>
    <i r="1">
      <x v="480"/>
    </i>
    <i r="1">
      <x v="437"/>
    </i>
    <i r="1">
      <x v="519"/>
    </i>
    <i r="1">
      <x v="438"/>
    </i>
    <i r="1">
      <x v="811"/>
    </i>
    <i r="1">
      <x v="1001"/>
    </i>
    <i r="1">
      <x v="48"/>
    </i>
    <i r="1">
      <x v="897"/>
    </i>
    <i r="1">
      <x v="890"/>
    </i>
    <i r="1">
      <x v="521"/>
    </i>
    <i r="1">
      <x v="520"/>
    </i>
    <i>
      <x v="574"/>
      <x v="574"/>
    </i>
    <i r="1">
      <x v="517"/>
    </i>
    <i r="1">
      <x v="121"/>
    </i>
    <i r="1">
      <x v="626"/>
    </i>
    <i r="1">
      <x v="318"/>
    </i>
    <i r="1">
      <x v="625"/>
    </i>
    <i r="1">
      <x v="536"/>
    </i>
    <i r="1">
      <x v="423"/>
    </i>
    <i r="1">
      <x v="269"/>
    </i>
    <i r="1">
      <x v="268"/>
    </i>
    <i r="1">
      <x v="937"/>
    </i>
    <i r="1">
      <x v="366"/>
    </i>
    <i r="1">
      <x v="364"/>
    </i>
    <i r="1">
      <x v="403"/>
    </i>
    <i r="1">
      <x v="428"/>
    </i>
    <i r="1">
      <x v="748"/>
    </i>
    <i r="1">
      <x v="365"/>
    </i>
    <i r="1">
      <x v="567"/>
    </i>
    <i r="1">
      <x v="991"/>
    </i>
    <i r="1">
      <x v="993"/>
    </i>
    <i r="1">
      <x v="639"/>
    </i>
    <i r="1">
      <x v="480"/>
    </i>
    <i r="1">
      <x v="944"/>
    </i>
    <i r="1">
      <x v="791"/>
    </i>
    <i>
      <x v="575"/>
      <x v="575"/>
    </i>
    <i r="1">
      <x v="93"/>
    </i>
    <i r="1">
      <x v="362"/>
    </i>
    <i r="1">
      <x v="198"/>
    </i>
    <i r="1">
      <x v="1002"/>
    </i>
    <i r="1">
      <x v="476"/>
    </i>
    <i r="1">
      <x v="832"/>
    </i>
    <i r="1">
      <x v="478"/>
    </i>
    <i r="1">
      <x v="477"/>
    </i>
    <i r="1">
      <x v="124"/>
    </i>
    <i r="1">
      <x v="91"/>
    </i>
    <i r="1">
      <x v="636"/>
    </i>
    <i r="1">
      <x v="319"/>
    </i>
    <i r="1">
      <x v="199"/>
    </i>
    <i r="1">
      <x v="148"/>
    </i>
    <i r="1">
      <x v="909"/>
    </i>
    <i r="1">
      <x v="610"/>
    </i>
    <i r="1">
      <x v="86"/>
    </i>
    <i r="1">
      <x v="92"/>
    </i>
    <i r="1">
      <x v="971"/>
    </i>
    <i r="1">
      <x v="291"/>
    </i>
    <i r="1">
      <x v="481"/>
    </i>
    <i>
      <x v="576"/>
      <x v="576"/>
    </i>
    <i r="1">
      <x v="849"/>
    </i>
    <i r="1">
      <x v="566"/>
    </i>
    <i r="1">
      <x v="328"/>
    </i>
    <i r="1">
      <x v="329"/>
    </i>
    <i r="1">
      <x v="786"/>
    </i>
    <i r="1">
      <x v="504"/>
    </i>
    <i r="1">
      <x v="397"/>
    </i>
    <i r="1">
      <x v="18"/>
    </i>
    <i r="1">
      <x v="194"/>
    </i>
    <i r="1">
      <x v="110"/>
    </i>
    <i r="1">
      <x v="650"/>
    </i>
    <i r="1">
      <x v="649"/>
    </i>
    <i r="1">
      <x v="388"/>
    </i>
    <i r="1">
      <x v="316"/>
    </i>
    <i r="1">
      <x v="128"/>
    </i>
    <i r="1">
      <x v="399"/>
    </i>
    <i>
      <x v="577"/>
      <x v="577"/>
    </i>
    <i r="1">
      <x v="183"/>
    </i>
    <i r="1">
      <x v="568"/>
    </i>
    <i r="1">
      <x v="147"/>
    </i>
    <i r="1">
      <x v="36"/>
    </i>
    <i r="1">
      <x v="573"/>
    </i>
    <i r="1">
      <x v="443"/>
    </i>
    <i r="1">
      <x v="442"/>
    </i>
    <i r="1">
      <x v="302"/>
    </i>
    <i r="1">
      <x v="856"/>
    </i>
    <i r="1">
      <x v="184"/>
    </i>
    <i r="1">
      <x v="131"/>
    </i>
    <i r="1">
      <x v="341"/>
    </i>
    <i r="1">
      <x v="904"/>
    </i>
    <i r="1">
      <x v="378"/>
    </i>
    <i r="1">
      <x v="662"/>
    </i>
    <i r="1">
      <x v="999"/>
    </i>
    <i r="1">
      <x v="300"/>
    </i>
    <i r="1">
      <x v="826"/>
    </i>
    <i r="1">
      <x v="670"/>
    </i>
    <i r="1">
      <x v="796"/>
    </i>
    <i r="1">
      <x v="741"/>
    </i>
    <i r="1">
      <x v="649"/>
    </i>
    <i r="1">
      <x v="146"/>
    </i>
    <i r="1">
      <x v="648"/>
    </i>
    <i r="1">
      <x v="683"/>
    </i>
    <i r="1">
      <x v="716"/>
    </i>
    <i r="1">
      <x v="71"/>
    </i>
    <i r="1">
      <x v="262"/>
    </i>
    <i r="1">
      <x v="640"/>
    </i>
    <i r="1">
      <x v="815"/>
    </i>
    <i r="1">
      <x v="972"/>
    </i>
    <i r="1">
      <x v="448"/>
    </i>
    <i r="1">
      <x v="265"/>
    </i>
    <i r="1">
      <x v="70"/>
    </i>
    <i r="1">
      <x v="560"/>
    </i>
    <i r="1">
      <x v="725"/>
    </i>
    <i r="1">
      <x v="480"/>
    </i>
    <i r="1">
      <x v="519"/>
    </i>
    <i r="1">
      <x v="811"/>
    </i>
    <i r="1">
      <x v="1001"/>
    </i>
    <i r="1">
      <x v="48"/>
    </i>
    <i r="1">
      <x v="897"/>
    </i>
    <i r="1">
      <x v="890"/>
    </i>
    <i r="1">
      <x v="520"/>
    </i>
    <i r="1">
      <x v="521"/>
    </i>
    <i>
      <x v="578"/>
      <x v="578"/>
    </i>
    <i r="1">
      <x v="38"/>
    </i>
    <i r="1">
      <x v="980"/>
    </i>
    <i r="1">
      <x v="39"/>
    </i>
    <i r="1">
      <x v="51"/>
    </i>
    <i r="1">
      <x v="656"/>
    </i>
    <i r="1">
      <x v="599"/>
    </i>
    <i r="1">
      <x v="519"/>
    </i>
    <i r="1">
      <x v="197"/>
    </i>
    <i r="1">
      <x v="470"/>
    </i>
    <i r="1">
      <x v="342"/>
    </i>
    <i r="1">
      <x v="985"/>
    </i>
    <i r="1">
      <x v="550"/>
    </i>
    <i r="1">
      <x v="552"/>
    </i>
    <i r="1">
      <x v="553"/>
    </i>
    <i r="1">
      <x v="559"/>
    </i>
    <i r="1">
      <x v="344"/>
    </i>
    <i r="1">
      <x v="801"/>
    </i>
    <i r="1">
      <x v="299"/>
    </i>
    <i r="1">
      <x v="558"/>
    </i>
    <i r="1">
      <x v="581"/>
    </i>
    <i r="1">
      <x v="476"/>
    </i>
    <i r="1">
      <x v="948"/>
    </i>
    <i r="1">
      <x v="986"/>
    </i>
    <i r="1">
      <x v="419"/>
    </i>
    <i r="1">
      <x v="981"/>
    </i>
    <i r="1">
      <x v="343"/>
    </i>
    <i r="1">
      <x v="970"/>
    </i>
    <i r="1">
      <x v="983"/>
    </i>
    <i r="1">
      <x v="490"/>
    </i>
    <i r="1">
      <x v="384"/>
    </i>
    <i r="1">
      <x v="837"/>
    </i>
    <i r="1">
      <x v="485"/>
    </i>
    <i r="1">
      <x v="554"/>
    </i>
    <i r="1">
      <x v="560"/>
    </i>
    <i r="1">
      <x v="86"/>
    </i>
    <i r="1">
      <x v="988"/>
    </i>
    <i r="1">
      <x v="259"/>
    </i>
    <i r="1">
      <x v="368"/>
    </i>
    <i r="1">
      <x v="836"/>
    </i>
    <i r="1">
      <x v="555"/>
    </i>
    <i r="1">
      <x v="556"/>
    </i>
    <i r="1">
      <x v="557"/>
    </i>
    <i r="1">
      <x v="551"/>
    </i>
    <i>
      <x v="579"/>
      <x v="579"/>
    </i>
    <i r="1">
      <x v="681"/>
    </i>
    <i r="1">
      <x v="838"/>
    </i>
    <i r="1">
      <x v="103"/>
    </i>
    <i r="1">
      <x v="195"/>
    </i>
    <i r="1">
      <x v="311"/>
    </i>
    <i r="1">
      <x v="100"/>
    </i>
    <i r="1">
      <x v="204"/>
    </i>
    <i r="1">
      <x v="101"/>
    </i>
    <i r="1">
      <x v="621"/>
    </i>
    <i r="1">
      <x v="102"/>
    </i>
    <i r="1">
      <x v="807"/>
    </i>
    <i r="1">
      <x v="309"/>
    </i>
    <i r="1">
      <x v="308"/>
    </i>
    <i r="1">
      <x v="869"/>
    </i>
    <i r="1">
      <x v="529"/>
    </i>
    <i r="1">
      <x v="152"/>
    </i>
    <i r="1">
      <x v="611"/>
    </i>
    <i r="1">
      <x v="155"/>
    </i>
    <i r="1">
      <x v="868"/>
    </i>
    <i r="1">
      <x v="506"/>
    </i>
    <i r="1">
      <x v="310"/>
    </i>
    <i r="1">
      <x v="746"/>
    </i>
    <i r="1">
      <x v="479"/>
    </i>
    <i r="1">
      <x v="783"/>
    </i>
    <i r="1">
      <x v="547"/>
    </i>
    <i r="1">
      <x v="589"/>
    </i>
    <i r="1">
      <x v="856"/>
    </i>
    <i r="1">
      <x v="714"/>
    </i>
    <i r="1">
      <x v="473"/>
    </i>
    <i r="1">
      <x v="826"/>
    </i>
    <i r="1">
      <x v="623"/>
    </i>
    <i r="1">
      <x v="346"/>
    </i>
    <i r="1">
      <x v="462"/>
    </i>
    <i r="1">
      <x v="207"/>
    </i>
    <i r="1">
      <x v="415"/>
    </i>
    <i r="1">
      <x v="860"/>
    </i>
    <i r="1">
      <x v="747"/>
    </i>
    <i r="1">
      <x v="593"/>
    </i>
    <i r="1">
      <x v="813"/>
    </i>
    <i r="1">
      <x v="670"/>
    </i>
    <i r="1">
      <x v="789"/>
    </i>
    <i r="1">
      <x v="875"/>
    </i>
    <i r="1">
      <x v="461"/>
    </i>
    <i r="1">
      <x v="61"/>
    </i>
    <i r="1">
      <x v="960"/>
    </i>
    <i r="1">
      <x v="779"/>
    </i>
    <i r="1">
      <x v="286"/>
    </i>
    <i r="1">
      <x v="6"/>
    </i>
    <i r="1">
      <x v="527"/>
    </i>
    <i r="1">
      <x v="531"/>
    </i>
    <i r="1">
      <x v="225"/>
    </i>
    <i r="1">
      <x v="790"/>
    </i>
    <i r="1">
      <x v="380"/>
    </i>
    <i r="1">
      <x v="175"/>
    </i>
    <i r="1">
      <x v="767"/>
    </i>
    <i r="1">
      <x v="674"/>
    </i>
    <i r="1">
      <x v="278"/>
    </i>
    <i r="1">
      <x v="223"/>
    </i>
    <i r="1">
      <x v="933"/>
    </i>
    <i>
      <x v="580"/>
      <x v="580"/>
    </i>
    <i r="1">
      <x v="878"/>
    </i>
    <i r="1">
      <x v="292"/>
    </i>
    <i r="1">
      <x v="295"/>
    </i>
    <i r="1">
      <x v="297"/>
    </i>
    <i r="1">
      <x v="978"/>
    </i>
    <i r="1">
      <x v="877"/>
    </i>
    <i r="1">
      <x v="193"/>
    </i>
    <i r="1">
      <x v="909"/>
    </i>
    <i r="1">
      <x v="1002"/>
    </i>
    <i r="1">
      <x v="296"/>
    </i>
    <i r="1">
      <x v="293"/>
    </i>
    <i r="1">
      <x v="294"/>
    </i>
    <i r="1">
      <x v="264"/>
    </i>
    <i r="1">
      <x v="530"/>
    </i>
    <i r="1">
      <x v="214"/>
    </i>
    <i r="1">
      <x v="624"/>
    </i>
    <i r="1">
      <x v="267"/>
    </i>
    <i r="1">
      <x v="266"/>
    </i>
    <i r="1">
      <x v="262"/>
    </i>
    <i r="1">
      <x v="726"/>
    </i>
    <i r="1">
      <x v="727"/>
    </i>
    <i r="1">
      <x v="281"/>
    </i>
    <i r="1">
      <x v="265"/>
    </i>
    <i r="1">
      <x v="715"/>
    </i>
    <i r="1">
      <x v="263"/>
    </i>
    <i>
      <x v="581"/>
      <x v="581"/>
    </i>
    <i r="1">
      <x v="948"/>
    </i>
    <i r="1">
      <x v="379"/>
    </i>
    <i r="1">
      <x v="377"/>
    </i>
    <i r="1">
      <x v="378"/>
    </i>
    <i r="1">
      <x v="393"/>
    </i>
    <i r="1">
      <x v="374"/>
    </i>
    <i r="1">
      <x v="809"/>
    </i>
    <i r="1">
      <x v="560"/>
    </i>
    <i r="1">
      <x v="819"/>
    </i>
    <i r="1">
      <x v="381"/>
    </i>
    <i r="1">
      <x v="375"/>
    </i>
    <i r="1">
      <x v="6"/>
    </i>
    <i r="1">
      <x v="376"/>
    </i>
    <i r="1">
      <x v="38"/>
    </i>
    <i r="1">
      <x v="578"/>
    </i>
    <i r="1">
      <x v="380"/>
    </i>
    <i r="1">
      <x v="39"/>
    </i>
    <i r="1">
      <x v="985"/>
    </i>
    <i r="1">
      <x v="51"/>
    </i>
    <i r="1">
      <x v="299"/>
    </i>
    <i r="1">
      <x v="550"/>
    </i>
    <i r="1">
      <x v="552"/>
    </i>
    <i r="1">
      <x v="553"/>
    </i>
    <i r="1">
      <x v="981"/>
    </i>
    <i r="1">
      <x v="558"/>
    </i>
    <i r="1">
      <x v="490"/>
    </i>
    <i r="1">
      <x v="259"/>
    </i>
    <i>
      <x v="582"/>
      <x v="582"/>
    </i>
    <i r="1">
      <x v="417"/>
    </i>
    <i r="1">
      <x v="626"/>
    </i>
    <i r="1">
      <x v="318"/>
    </i>
    <i r="1">
      <x v="546"/>
    </i>
    <i r="1">
      <x v="761"/>
    </i>
    <i r="1">
      <x v="423"/>
    </i>
    <i r="1">
      <x v="697"/>
    </i>
    <i r="1">
      <x v="269"/>
    </i>
    <i r="1">
      <x v="692"/>
    </i>
    <i>
      <x v="583"/>
      <x v="340"/>
    </i>
    <i r="1">
      <x v="583"/>
    </i>
    <i r="1">
      <x v="341"/>
    </i>
    <i r="1">
      <x v="392"/>
    </i>
    <i r="1">
      <x v="394"/>
    </i>
    <i r="1">
      <x v="255"/>
    </i>
    <i r="1">
      <x v="803"/>
    </i>
    <i r="1">
      <x v="427"/>
    </i>
    <i r="1">
      <x v="406"/>
    </i>
    <i r="1">
      <x v="927"/>
    </i>
    <i r="1">
      <x v="926"/>
    </i>
    <i r="1">
      <x v="339"/>
    </i>
    <i r="1">
      <x v="242"/>
    </i>
    <i r="1">
      <x v="541"/>
    </i>
    <i r="1">
      <x v="661"/>
    </i>
    <i r="1">
      <x v="129"/>
    </i>
    <i r="1">
      <x v="525"/>
    </i>
    <i r="1">
      <x v="540"/>
    </i>
    <i r="1">
      <x v="539"/>
    </i>
    <i r="1">
      <x v="976"/>
    </i>
    <i r="1">
      <x v="393"/>
    </i>
    <i r="1">
      <x v="717"/>
    </i>
    <i r="1">
      <x v="354"/>
    </i>
    <i r="1">
      <x v="111"/>
    </i>
    <i r="1">
      <x v="806"/>
    </i>
    <i r="1">
      <x v="953"/>
    </i>
    <i r="1">
      <x v="351"/>
    </i>
    <i r="1">
      <x v="230"/>
    </i>
    <i>
      <x v="584"/>
      <x v="584"/>
    </i>
    <i r="1">
      <x v="533"/>
    </i>
    <i r="1">
      <x v="323"/>
    </i>
    <i r="1">
      <x v="32"/>
    </i>
    <i r="1">
      <x v="324"/>
    </i>
    <i r="1">
      <x v="532"/>
    </i>
    <i r="1">
      <x v="18"/>
    </i>
    <i r="1">
      <x v="318"/>
    </i>
    <i r="1">
      <x v="834"/>
    </i>
    <i r="1">
      <x v="685"/>
    </i>
    <i r="1">
      <x v="830"/>
    </i>
    <i r="1">
      <x v="33"/>
    </i>
    <i r="1">
      <x v="483"/>
    </i>
    <i>
      <x v="585"/>
      <x v="585"/>
    </i>
    <i r="1">
      <x v="736"/>
    </i>
    <i r="1">
      <x v="40"/>
    </i>
    <i r="1">
      <x v="571"/>
    </i>
    <i r="1">
      <x v="292"/>
    </i>
    <i r="1">
      <x v="569"/>
    </i>
    <i r="1">
      <x v="563"/>
    </i>
    <i r="1">
      <x v="562"/>
    </i>
    <i r="1">
      <x v="568"/>
    </i>
    <i r="1">
      <x v="566"/>
    </i>
    <i r="1">
      <x v="267"/>
    </i>
    <i r="1">
      <x v="798"/>
    </i>
    <i r="1">
      <x v="118"/>
    </i>
    <i r="1">
      <x v="181"/>
    </i>
    <i r="1">
      <x v="81"/>
    </i>
    <i r="1">
      <x v="287"/>
    </i>
    <i r="1">
      <x v="567"/>
    </i>
    <i r="1">
      <x v="296"/>
    </i>
    <i r="1">
      <x v="385"/>
    </i>
    <i r="1">
      <x v="558"/>
    </i>
    <i r="1">
      <x v="471"/>
    </i>
    <i r="1">
      <x v="570"/>
    </i>
    <i r="1">
      <x v="1000"/>
    </i>
    <i r="1">
      <x v="726"/>
    </i>
    <i r="1">
      <x v="733"/>
    </i>
    <i r="1">
      <x v="737"/>
    </i>
    <i r="1">
      <x v="291"/>
    </i>
    <i r="1">
      <x v="565"/>
    </i>
    <i r="1">
      <x v="468"/>
    </i>
    <i r="1">
      <x v="294"/>
    </i>
    <i r="1">
      <x v="817"/>
    </i>
    <i r="1">
      <x v="735"/>
    </i>
    <i r="1">
      <x v="329"/>
    </i>
    <i r="1">
      <x v="627"/>
    </i>
    <i r="1">
      <x v="564"/>
    </i>
    <i r="1">
      <x v="561"/>
    </i>
    <i r="1">
      <x v="521"/>
    </i>
    <i r="1">
      <x v="520"/>
    </i>
    <i r="1">
      <x v="25"/>
    </i>
    <i r="1">
      <x v="572"/>
    </i>
    <i r="1">
      <x v="874"/>
    </i>
    <i r="1">
      <x v="900"/>
    </i>
    <i r="1">
      <x v="878"/>
    </i>
    <i r="1">
      <x v="465"/>
    </i>
    <i r="1">
      <x v="190"/>
    </i>
    <i r="1">
      <x v="23"/>
    </i>
    <i r="1">
      <x v="875"/>
    </i>
    <i r="1">
      <x v="191"/>
    </i>
    <i r="1">
      <x v="26"/>
    </i>
    <i r="1">
      <x v="24"/>
    </i>
    <i r="1">
      <x v="876"/>
    </i>
    <i r="1">
      <x v="472"/>
    </i>
    <i r="1">
      <x v="881"/>
    </i>
    <i r="1">
      <x v="192"/>
    </i>
    <i r="1">
      <x v="877"/>
    </i>
    <i r="1">
      <x v="73"/>
    </i>
    <i r="1">
      <x v="27"/>
    </i>
    <i r="1">
      <x v="629"/>
    </i>
    <i r="1">
      <x v="151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586"/>
      <x v="586"/>
    </i>
    <i r="1">
      <x v="633"/>
    </i>
    <i r="1">
      <x v="632"/>
    </i>
    <i r="1">
      <x v="737"/>
    </i>
    <i r="1">
      <x v="292"/>
    </i>
    <i r="1">
      <x v="736"/>
    </i>
    <i r="1">
      <x v="817"/>
    </i>
    <i r="1">
      <x v="571"/>
    </i>
    <i r="1">
      <x v="563"/>
    </i>
    <i r="1">
      <x v="733"/>
    </i>
    <i>
      <x v="587"/>
      <x v="587"/>
    </i>
    <i r="1">
      <x v="682"/>
    </i>
    <i r="1">
      <x v="681"/>
    </i>
    <i r="1">
      <x v="435"/>
    </i>
    <i r="1">
      <x v="745"/>
    </i>
    <i r="1">
      <x v="436"/>
    </i>
    <i r="1">
      <x v="637"/>
    </i>
    <i r="1">
      <x v="103"/>
    </i>
    <i r="1">
      <x v="847"/>
    </i>
    <i r="1">
      <x v="638"/>
    </i>
    <i r="1">
      <x v="742"/>
    </i>
    <i r="1">
      <x v="406"/>
    </i>
    <i r="1">
      <x v="746"/>
    </i>
    <i>
      <x v="588"/>
      <x v="588"/>
    </i>
    <i r="1">
      <x v="79"/>
    </i>
    <i r="1">
      <x v="164"/>
    </i>
    <i r="1">
      <x v="78"/>
    </i>
    <i r="1">
      <x v="940"/>
    </i>
    <i r="1">
      <x v="10"/>
    </i>
    <i r="1">
      <x v="11"/>
    </i>
    <i r="1">
      <x v="80"/>
    </i>
    <i r="1">
      <x v="167"/>
    </i>
    <i r="1">
      <x v="619"/>
    </i>
    <i r="1">
      <x v="739"/>
    </i>
    <i r="1">
      <x v="759"/>
    </i>
    <i r="1">
      <x v="680"/>
    </i>
    <i r="1">
      <x v="740"/>
    </i>
    <i r="1">
      <x v="741"/>
    </i>
    <i r="1">
      <x v="163"/>
    </i>
    <i r="1">
      <x v="162"/>
    </i>
    <i r="1">
      <x v="82"/>
    </i>
    <i>
      <x v="589"/>
      <x v="589"/>
    </i>
    <i r="1">
      <x v="789"/>
    </i>
    <i r="1">
      <x v="790"/>
    </i>
    <i r="1">
      <x v="103"/>
    </i>
    <i r="1">
      <x v="394"/>
    </i>
    <i r="1">
      <x v="280"/>
    </i>
    <i r="1">
      <x v="52"/>
    </i>
    <i r="1">
      <x v="364"/>
    </i>
    <i r="1">
      <x v="366"/>
    </i>
    <i r="1">
      <x v="745"/>
    </i>
    <i r="1">
      <x v="102"/>
    </i>
    <i r="1">
      <x v="101"/>
    </i>
    <i r="1">
      <x v="579"/>
    </i>
    <i r="1">
      <x v="100"/>
    </i>
    <i r="1">
      <x v="838"/>
    </i>
    <i r="1">
      <x v="529"/>
    </i>
    <i>
      <x v="590"/>
      <x v="590"/>
    </i>
    <i r="1">
      <x v="591"/>
    </i>
    <i r="1">
      <x v="592"/>
    </i>
    <i r="1">
      <x v="76"/>
    </i>
    <i r="1">
      <x v="52"/>
    </i>
    <i r="1">
      <x v="947"/>
    </i>
    <i r="1">
      <x v="771"/>
    </i>
    <i r="1">
      <x v="603"/>
    </i>
    <i r="1">
      <x v="821"/>
    </i>
    <i r="1">
      <x v="616"/>
    </i>
    <i r="1">
      <x v="416"/>
    </i>
    <i r="1">
      <x v="46"/>
    </i>
    <i r="1">
      <x v="358"/>
    </i>
    <i r="1">
      <x v="359"/>
    </i>
    <i r="1">
      <x v="165"/>
    </i>
    <i r="1">
      <x v="617"/>
    </i>
    <i r="1">
      <x v="502"/>
    </i>
    <i r="1">
      <x v="422"/>
    </i>
    <i r="1">
      <x v="598"/>
    </i>
    <i r="1">
      <x v="37"/>
    </i>
    <i r="1">
      <x v="299"/>
    </i>
    <i r="1">
      <x v="506"/>
    </i>
    <i r="1">
      <x v="435"/>
    </i>
    <i r="1">
      <x v="651"/>
    </i>
    <i r="1">
      <x v="723"/>
    </i>
    <i r="1">
      <x v="455"/>
    </i>
    <i r="1">
      <x v="254"/>
    </i>
    <i>
      <x v="591"/>
      <x v="591"/>
    </i>
    <i r="1">
      <x v="590"/>
    </i>
    <i r="1">
      <x v="592"/>
    </i>
    <i r="1">
      <x v="37"/>
    </i>
    <i r="1">
      <x v="634"/>
    </i>
    <i r="1">
      <x v="254"/>
    </i>
    <i r="1">
      <x v="560"/>
    </i>
    <i r="1">
      <x v="924"/>
    </i>
    <i r="1">
      <x v="949"/>
    </i>
    <i r="1">
      <x v="930"/>
    </i>
    <i r="1">
      <x v="416"/>
    </i>
    <i r="1">
      <x v="46"/>
    </i>
    <i r="1">
      <x v="921"/>
    </i>
    <i r="1">
      <x v="422"/>
    </i>
    <i r="1">
      <x v="598"/>
    </i>
    <i r="1">
      <x v="456"/>
    </i>
    <i r="1">
      <x v="415"/>
    </i>
    <i r="1">
      <x v="677"/>
    </i>
    <i r="1">
      <x v="299"/>
    </i>
    <i r="1">
      <x v="61"/>
    </i>
    <i r="1">
      <x v="435"/>
    </i>
    <i r="1">
      <x v="723"/>
    </i>
    <i r="1">
      <x v="766"/>
    </i>
    <i r="1">
      <x v="867"/>
    </i>
    <i>
      <x v="592"/>
      <x v="592"/>
    </i>
    <i r="1">
      <x v="590"/>
    </i>
    <i r="1">
      <x v="598"/>
    </i>
    <i r="1">
      <x v="591"/>
    </i>
    <i r="1">
      <x v="786"/>
    </i>
    <i r="1">
      <x v="787"/>
    </i>
    <i r="1">
      <x v="425"/>
    </i>
    <i r="1">
      <x v="428"/>
    </i>
    <i r="1">
      <x v="924"/>
    </i>
    <i r="1">
      <x v="934"/>
    </i>
    <i r="1">
      <x v="254"/>
    </i>
    <i r="1">
      <x v="123"/>
    </i>
    <i r="1">
      <x v="799"/>
    </i>
    <i r="1">
      <x v="422"/>
    </i>
    <i r="1">
      <x v="726"/>
    </i>
    <i r="1">
      <x v="727"/>
    </i>
    <i r="1">
      <x v="432"/>
    </i>
    <i r="1">
      <x v="788"/>
    </i>
    <i r="1">
      <x v="437"/>
    </i>
    <i r="1">
      <x v="742"/>
    </i>
    <i r="1">
      <x v="416"/>
    </i>
    <i r="1">
      <x v="46"/>
    </i>
    <i r="1">
      <x v="762"/>
    </i>
    <i r="1">
      <x v="768"/>
    </i>
    <i r="1">
      <x v="842"/>
    </i>
    <i r="1">
      <x v="852"/>
    </i>
    <i>
      <x v="593"/>
      <x v="593"/>
    </i>
    <i r="1">
      <x v="506"/>
    </i>
    <i r="1">
      <x v="611"/>
    </i>
    <i r="1">
      <x v="155"/>
    </i>
    <i r="1">
      <x v="310"/>
    </i>
    <i r="1">
      <x v="868"/>
    </i>
    <i r="1">
      <x v="360"/>
    </i>
    <i r="1">
      <x v="204"/>
    </i>
    <i r="1">
      <x v="61"/>
    </i>
    <i r="1">
      <x v="309"/>
    </i>
    <i r="1">
      <x v="432"/>
    </i>
    <i r="1">
      <x v="821"/>
    </i>
    <i r="1">
      <x v="346"/>
    </i>
    <i r="1">
      <x v="455"/>
    </i>
    <i r="1">
      <x v="579"/>
    </i>
    <i r="1">
      <x v="681"/>
    </i>
    <i r="1">
      <x v="842"/>
    </i>
    <i r="1">
      <x v="345"/>
    </i>
    <i r="1">
      <x v="165"/>
    </i>
    <i r="1">
      <x v="838"/>
    </i>
    <i r="1">
      <x v="308"/>
    </i>
    <i r="1">
      <x v="869"/>
    </i>
    <i r="1">
      <x v="766"/>
    </i>
    <i r="1">
      <x v="867"/>
    </i>
    <i r="1">
      <x v="818"/>
    </i>
    <i>
      <x v="594"/>
      <x v="594"/>
    </i>
    <i r="1">
      <x v="596"/>
    </i>
    <i r="1">
      <x v="595"/>
    </i>
    <i r="1">
      <x v="827"/>
    </i>
    <i r="1">
      <x v="248"/>
    </i>
    <i r="1">
      <x v="957"/>
    </i>
    <i r="1">
      <x v="426"/>
    </i>
    <i r="1">
      <x v="597"/>
    </i>
    <i r="1">
      <x v="905"/>
    </i>
    <i r="1">
      <x v="42"/>
    </i>
    <i r="1">
      <x v="370"/>
    </i>
    <i r="1">
      <x v="693"/>
    </i>
    <i r="1">
      <x v="106"/>
    </i>
    <i r="1">
      <x v="770"/>
    </i>
    <i r="1">
      <x v="731"/>
    </i>
    <i r="1">
      <x v="692"/>
    </i>
    <i r="1">
      <x v="531"/>
    </i>
    <i r="1">
      <x v="154"/>
    </i>
    <i r="1">
      <x v="665"/>
    </i>
    <i>
      <x v="595"/>
      <x v="595"/>
    </i>
    <i r="1">
      <x v="596"/>
    </i>
    <i r="1">
      <x v="594"/>
    </i>
    <i r="1">
      <x v="248"/>
    </i>
    <i r="1">
      <x v="827"/>
    </i>
    <i r="1">
      <x v="597"/>
    </i>
    <i r="1">
      <x v="957"/>
    </i>
    <i r="1">
      <x v="371"/>
    </i>
    <i r="1">
      <x v="770"/>
    </i>
    <i r="1">
      <x v="42"/>
    </i>
    <i r="1">
      <x v="613"/>
    </i>
    <i r="1">
      <x v="370"/>
    </i>
    <i r="1">
      <x v="731"/>
    </i>
    <i r="1">
      <x v="693"/>
    </i>
    <i r="1">
      <x v="692"/>
    </i>
    <i r="1">
      <x v="859"/>
    </i>
    <i r="1">
      <x v="426"/>
    </i>
    <i r="1">
      <x v="381"/>
    </i>
    <i r="1">
      <x v="773"/>
    </i>
    <i r="1">
      <x v="522"/>
    </i>
    <i r="1">
      <x v="304"/>
    </i>
    <i r="1">
      <x v="665"/>
    </i>
    <i r="1">
      <x v="106"/>
    </i>
    <i>
      <x v="596"/>
      <x v="596"/>
    </i>
    <i r="1">
      <x v="595"/>
    </i>
    <i r="1">
      <x v="594"/>
    </i>
    <i r="1">
      <x v="827"/>
    </i>
    <i r="1">
      <x v="248"/>
    </i>
    <i r="1">
      <x v="597"/>
    </i>
    <i r="1">
      <x v="371"/>
    </i>
    <i r="1">
      <x v="613"/>
    </i>
    <i r="1">
      <x v="370"/>
    </i>
    <i r="1">
      <x v="122"/>
    </i>
    <i r="1">
      <x v="693"/>
    </i>
    <i r="1">
      <x v="692"/>
    </i>
    <i r="1">
      <x v="859"/>
    </i>
    <i r="1">
      <x v="381"/>
    </i>
    <i r="1">
      <x v="773"/>
    </i>
    <i r="1">
      <x v="304"/>
    </i>
    <i r="1">
      <x v="665"/>
    </i>
    <i r="1">
      <x v="106"/>
    </i>
    <i>
      <x v="597"/>
      <x v="597"/>
    </i>
    <i r="1">
      <x v="248"/>
    </i>
    <i r="1">
      <x v="596"/>
    </i>
    <i r="1">
      <x v="595"/>
    </i>
    <i r="1">
      <x v="594"/>
    </i>
    <i r="1">
      <x v="827"/>
    </i>
    <i r="1">
      <x v="905"/>
    </i>
    <i r="1">
      <x v="272"/>
    </i>
    <i r="1">
      <x v="30"/>
    </i>
    <i r="1">
      <x v="644"/>
    </i>
    <i r="1">
      <x v="693"/>
    </i>
    <i r="1">
      <x v="942"/>
    </i>
    <i r="1">
      <x v="692"/>
    </i>
    <i r="1">
      <x v="223"/>
    </i>
    <i r="1">
      <x v="665"/>
    </i>
    <i r="1">
      <x v="106"/>
    </i>
    <i>
      <x v="598"/>
      <x v="598"/>
    </i>
    <i r="1">
      <x v="592"/>
    </i>
    <i r="1">
      <x v="602"/>
    </i>
    <i r="1">
      <x v="50"/>
    </i>
    <i r="1">
      <x v="605"/>
    </i>
    <i r="1">
      <x v="281"/>
    </i>
    <i r="1">
      <x v="46"/>
    </i>
    <i r="1">
      <x v="590"/>
    </i>
    <i r="1">
      <x v="55"/>
    </i>
    <i r="1">
      <x v="56"/>
    </i>
    <i r="1">
      <x v="599"/>
    </i>
    <i r="1">
      <x v="600"/>
    </i>
    <i r="1">
      <x v="601"/>
    </i>
    <i r="1">
      <x v="254"/>
    </i>
    <i r="1">
      <x v="799"/>
    </i>
    <i r="1">
      <x v="123"/>
    </i>
    <i r="1">
      <x v="787"/>
    </i>
    <i r="1">
      <x v="422"/>
    </i>
    <i r="1">
      <x v="786"/>
    </i>
    <i r="1">
      <x v="726"/>
    </i>
    <i r="1">
      <x v="727"/>
    </i>
    <i r="1">
      <x v="432"/>
    </i>
    <i r="1">
      <x v="788"/>
    </i>
    <i r="1">
      <x v="336"/>
    </i>
    <i r="1">
      <x v="49"/>
    </i>
    <i r="1">
      <x v="437"/>
    </i>
    <i r="1">
      <x v="742"/>
    </i>
    <i r="1">
      <x v="19"/>
    </i>
    <i r="1">
      <x v="603"/>
    </i>
    <i r="1">
      <x v="416"/>
    </i>
    <i r="1">
      <x v="762"/>
    </i>
    <i r="1">
      <x v="768"/>
    </i>
    <i r="1">
      <x v="842"/>
    </i>
    <i r="1">
      <x v="784"/>
    </i>
    <i r="1">
      <x v="591"/>
    </i>
    <i r="1">
      <x v="604"/>
    </i>
    <i r="1">
      <x v="947"/>
    </i>
    <i r="1">
      <x v="675"/>
    </i>
    <i r="1">
      <x v="852"/>
    </i>
    <i r="1">
      <x v="674"/>
    </i>
    <i r="1">
      <x v="616"/>
    </i>
    <i r="1">
      <x v="459"/>
    </i>
    <i r="1">
      <x v="234"/>
    </i>
    <i>
      <x v="599"/>
      <x v="599"/>
    </i>
    <i r="1">
      <x v="600"/>
    </i>
    <i r="1">
      <x v="601"/>
    </i>
    <i r="1">
      <x v="602"/>
    </i>
    <i r="1">
      <x v="38"/>
    </i>
    <i r="1">
      <x v="50"/>
    </i>
    <i r="1">
      <x v="578"/>
    </i>
    <i r="1">
      <x v="52"/>
    </i>
    <i r="1">
      <x v="51"/>
    </i>
    <i r="1">
      <x v="56"/>
    </i>
    <i r="1">
      <x v="854"/>
    </i>
    <i r="1">
      <x v="656"/>
    </i>
    <i r="1">
      <x v="276"/>
    </i>
    <i r="1">
      <x v="598"/>
    </i>
    <i r="1">
      <x v="675"/>
    </i>
    <i r="1">
      <x v="771"/>
    </i>
    <i r="1">
      <x v="674"/>
    </i>
    <i r="1">
      <x v="519"/>
    </i>
    <i r="1">
      <x v="20"/>
    </i>
    <i r="1">
      <x v="19"/>
    </i>
    <i r="1">
      <x v="947"/>
    </i>
    <i r="1">
      <x v="603"/>
    </i>
    <i r="1">
      <x v="604"/>
    </i>
    <i r="1">
      <x v="616"/>
    </i>
    <i r="1">
      <x v="49"/>
    </i>
    <i r="1">
      <x v="234"/>
    </i>
    <i r="1">
      <x v="784"/>
    </i>
    <i r="1">
      <x v="852"/>
    </i>
    <i r="1">
      <x v="934"/>
    </i>
    <i r="1">
      <x v="980"/>
    </i>
    <i r="1">
      <x v="963"/>
    </i>
    <i r="1">
      <x v="932"/>
    </i>
    <i r="1">
      <x v="367"/>
    </i>
    <i r="1">
      <x v="395"/>
    </i>
    <i r="1">
      <x v="933"/>
    </i>
    <i r="1">
      <x v="605"/>
    </i>
    <i r="1">
      <x v="336"/>
    </i>
    <i r="1">
      <x v="273"/>
    </i>
    <i r="1">
      <x v="259"/>
    </i>
    <i r="1">
      <x v="281"/>
    </i>
    <i r="1">
      <x v="509"/>
    </i>
    <i r="1">
      <x v="964"/>
    </i>
    <i r="1">
      <x v="448"/>
    </i>
    <i r="1">
      <x v="954"/>
    </i>
    <i r="1">
      <x v="949"/>
    </i>
    <i r="1">
      <x v="676"/>
    </i>
    <i r="1">
      <x v="893"/>
    </i>
    <i r="1">
      <x v="924"/>
    </i>
    <i r="1">
      <x v="459"/>
    </i>
    <i r="1">
      <x v="229"/>
    </i>
    <i r="1">
      <x v="127"/>
    </i>
    <i>
      <x v="600"/>
      <x v="600"/>
    </i>
    <i r="1">
      <x v="599"/>
    </i>
    <i r="1">
      <x v="601"/>
    </i>
    <i r="1">
      <x v="602"/>
    </i>
    <i r="1">
      <x v="947"/>
    </i>
    <i r="1">
      <x v="50"/>
    </i>
    <i r="1">
      <x v="20"/>
    </i>
    <i r="1">
      <x v="56"/>
    </i>
    <i r="1">
      <x v="55"/>
    </i>
    <i r="1">
      <x v="52"/>
    </i>
    <i r="1">
      <x v="616"/>
    </i>
    <i r="1">
      <x v="854"/>
    </i>
    <i r="1">
      <x v="948"/>
    </i>
    <i r="1">
      <x v="276"/>
    </i>
    <i r="1">
      <x v="598"/>
    </i>
    <i r="1">
      <x v="675"/>
    </i>
    <i r="1">
      <x v="771"/>
    </i>
    <i r="1">
      <x v="674"/>
    </i>
    <i r="1">
      <x v="19"/>
    </i>
    <i r="1">
      <x v="603"/>
    </i>
    <i r="1">
      <x v="604"/>
    </i>
    <i r="1">
      <x v="49"/>
    </i>
    <i r="1">
      <x v="234"/>
    </i>
    <i r="1">
      <x v="784"/>
    </i>
    <i r="1">
      <x v="852"/>
    </i>
    <i r="1">
      <x v="934"/>
    </i>
    <i r="1">
      <x v="963"/>
    </i>
    <i r="1">
      <x v="932"/>
    </i>
    <i r="1">
      <x v="367"/>
    </i>
    <i r="1">
      <x v="395"/>
    </i>
    <i r="1">
      <x v="933"/>
    </i>
    <i r="1">
      <x v="605"/>
    </i>
    <i r="1">
      <x v="336"/>
    </i>
    <i r="1">
      <x v="273"/>
    </i>
    <i r="1">
      <x v="281"/>
    </i>
    <i r="1">
      <x v="509"/>
    </i>
    <i r="1">
      <x v="964"/>
    </i>
    <i r="1">
      <x v="448"/>
    </i>
    <i r="1">
      <x v="954"/>
    </i>
    <i r="1">
      <x v="949"/>
    </i>
    <i r="1">
      <x v="744"/>
    </i>
    <i r="1">
      <x v="676"/>
    </i>
    <i r="1">
      <x v="893"/>
    </i>
    <i r="1">
      <x v="530"/>
    </i>
    <i r="1">
      <x v="924"/>
    </i>
    <i r="1">
      <x v="459"/>
    </i>
    <i r="1">
      <x v="229"/>
    </i>
    <i r="1">
      <x v="216"/>
    </i>
    <i r="1">
      <x v="127"/>
    </i>
    <i>
      <x v="601"/>
      <x v="601"/>
    </i>
    <i r="1">
      <x v="600"/>
    </i>
    <i r="1">
      <x v="599"/>
    </i>
    <i r="1">
      <x v="602"/>
    </i>
    <i r="1">
      <x v="616"/>
    </i>
    <i r="1">
      <x v="50"/>
    </i>
    <i r="1">
      <x v="604"/>
    </i>
    <i r="1">
      <x v="53"/>
    </i>
    <i r="1">
      <x v="56"/>
    </i>
    <i r="1">
      <x v="54"/>
    </i>
    <i r="1">
      <x v="854"/>
    </i>
    <i r="1">
      <x v="276"/>
    </i>
    <i r="1">
      <x v="598"/>
    </i>
    <i r="1">
      <x v="675"/>
    </i>
    <i r="1">
      <x v="771"/>
    </i>
    <i r="1">
      <x v="674"/>
    </i>
    <i r="1">
      <x v="20"/>
    </i>
    <i r="1">
      <x v="19"/>
    </i>
    <i r="1">
      <x v="947"/>
    </i>
    <i r="1">
      <x v="603"/>
    </i>
    <i r="1">
      <x v="49"/>
    </i>
    <i r="1">
      <x v="234"/>
    </i>
    <i r="1">
      <x v="784"/>
    </i>
    <i r="1">
      <x v="852"/>
    </i>
    <i r="1">
      <x v="934"/>
    </i>
    <i r="1">
      <x v="963"/>
    </i>
    <i r="1">
      <x v="932"/>
    </i>
    <i r="1">
      <x v="367"/>
    </i>
    <i r="1">
      <x v="395"/>
    </i>
    <i r="1">
      <x v="933"/>
    </i>
    <i r="1">
      <x v="605"/>
    </i>
    <i r="1">
      <x v="336"/>
    </i>
    <i r="1">
      <x v="273"/>
    </i>
    <i r="1">
      <x v="281"/>
    </i>
    <i r="1">
      <x v="964"/>
    </i>
    <i r="1">
      <x v="509"/>
    </i>
    <i r="1">
      <x v="448"/>
    </i>
    <i r="1">
      <x v="954"/>
    </i>
    <i r="1">
      <x v="351"/>
    </i>
    <i r="1">
      <x v="949"/>
    </i>
    <i r="1">
      <x v="352"/>
    </i>
    <i r="1">
      <x v="676"/>
    </i>
    <i r="1">
      <x v="893"/>
    </i>
    <i r="1">
      <x v="924"/>
    </i>
    <i r="1">
      <x v="459"/>
    </i>
    <i r="1">
      <x v="229"/>
    </i>
    <i r="1">
      <x v="127"/>
    </i>
    <i>
      <x v="602"/>
      <x v="602"/>
    </i>
    <i r="1">
      <x v="50"/>
    </i>
    <i r="1">
      <x v="600"/>
    </i>
    <i r="1">
      <x v="601"/>
    </i>
    <i r="1">
      <x v="599"/>
    </i>
    <i r="1">
      <x v="49"/>
    </i>
    <i r="1">
      <x v="56"/>
    </i>
    <i r="1">
      <x v="55"/>
    </i>
    <i r="1">
      <x v="52"/>
    </i>
    <i r="1">
      <x v="51"/>
    </i>
    <i r="1">
      <x v="675"/>
    </i>
    <i r="1">
      <x v="784"/>
    </i>
    <i r="1">
      <x v="674"/>
    </i>
    <i r="1">
      <x v="947"/>
    </i>
    <i r="1">
      <x v="854"/>
    </i>
    <i r="1">
      <x v="598"/>
    </i>
    <i r="1">
      <x v="616"/>
    </i>
    <i r="1">
      <x v="234"/>
    </i>
    <i r="1">
      <x v="771"/>
    </i>
    <i r="1">
      <x v="367"/>
    </i>
    <i r="1">
      <x v="395"/>
    </i>
    <i r="1">
      <x v="604"/>
    </i>
    <i r="1">
      <x v="934"/>
    </i>
    <i r="1">
      <x v="448"/>
    </i>
    <i r="1">
      <x v="603"/>
    </i>
    <i r="1">
      <x v="932"/>
    </i>
    <i r="1">
      <x v="933"/>
    </i>
    <i r="1">
      <x v="812"/>
    </i>
    <i r="1">
      <x v="895"/>
    </i>
    <i r="1">
      <x v="605"/>
    </i>
    <i r="1">
      <x v="866"/>
    </i>
    <i r="1">
      <x v="336"/>
    </i>
    <i r="1">
      <x v="19"/>
    </i>
    <i r="1">
      <x v="281"/>
    </i>
    <i r="1">
      <x v="954"/>
    </i>
    <i r="1">
      <x v="46"/>
    </i>
    <i r="1">
      <x v="47"/>
    </i>
    <i r="1">
      <x v="909"/>
    </i>
    <i r="1">
      <x v="910"/>
    </i>
    <i r="1">
      <x v="964"/>
    </i>
    <i r="1">
      <x v="509"/>
    </i>
    <i r="1">
      <x v="852"/>
    </i>
    <i r="1">
      <x v="459"/>
    </i>
    <i r="1">
      <x v="676"/>
    </i>
    <i r="1">
      <x v="229"/>
    </i>
    <i>
      <x v="603"/>
      <x v="603"/>
    </i>
    <i r="1">
      <x v="947"/>
    </i>
    <i r="1">
      <x v="771"/>
    </i>
    <i r="1">
      <x v="52"/>
    </i>
    <i r="1">
      <x v="616"/>
    </i>
    <i r="1">
      <x v="76"/>
    </i>
    <i r="1">
      <x v="604"/>
    </i>
    <i r="1">
      <x v="358"/>
    </i>
    <i r="1">
      <x v="590"/>
    </i>
    <i r="1">
      <x v="359"/>
    </i>
    <i r="1">
      <x v="821"/>
    </i>
    <i r="1">
      <x v="866"/>
    </i>
    <i r="1">
      <x v="165"/>
    </i>
    <i r="1">
      <x v="600"/>
    </i>
    <i r="1">
      <x v="599"/>
    </i>
    <i r="1">
      <x v="602"/>
    </i>
    <i r="1">
      <x v="601"/>
    </i>
    <i r="1">
      <x v="617"/>
    </i>
    <i r="1">
      <x v="854"/>
    </i>
    <i r="1">
      <x v="502"/>
    </i>
    <i r="1">
      <x v="675"/>
    </i>
    <i r="1">
      <x v="49"/>
    </i>
    <i r="1">
      <x v="674"/>
    </i>
    <i r="1">
      <x v="934"/>
    </i>
    <i r="1">
      <x v="234"/>
    </i>
    <i r="1">
      <x v="932"/>
    </i>
    <i r="1">
      <x v="598"/>
    </i>
    <i r="1">
      <x v="933"/>
    </i>
    <i r="1">
      <x v="506"/>
    </i>
    <i r="1">
      <x v="50"/>
    </i>
    <i r="1">
      <x v="651"/>
    </i>
    <i r="1">
      <x v="455"/>
    </i>
    <i>
      <x v="604"/>
      <x v="604"/>
    </i>
    <i r="1">
      <x v="603"/>
    </i>
    <i r="1">
      <x v="866"/>
    </i>
    <i r="1">
      <x v="50"/>
    </i>
    <i r="1">
      <x v="601"/>
    </i>
    <i r="1">
      <x v="602"/>
    </i>
    <i r="1">
      <x v="599"/>
    </i>
    <i r="1">
      <x v="600"/>
    </i>
    <i r="1">
      <x v="20"/>
    </i>
    <i r="1">
      <x v="19"/>
    </i>
    <i r="1">
      <x v="784"/>
    </i>
    <i r="1">
      <x v="276"/>
    </i>
    <i r="1">
      <x v="448"/>
    </i>
    <i r="1">
      <x v="367"/>
    </i>
    <i r="1">
      <x v="395"/>
    </i>
    <i r="1">
      <x v="852"/>
    </i>
    <i r="1">
      <x v="963"/>
    </i>
    <i r="1">
      <x v="812"/>
    </i>
    <i r="1">
      <x v="49"/>
    </i>
    <i r="1">
      <x v="598"/>
    </i>
    <i r="1">
      <x v="273"/>
    </i>
    <i r="1">
      <x v="893"/>
    </i>
    <i r="1">
      <x v="127"/>
    </i>
    <i>
      <x v="605"/>
      <x v="605"/>
    </i>
    <i r="1">
      <x v="336"/>
    </i>
    <i r="1">
      <x v="938"/>
    </i>
    <i r="1">
      <x v="598"/>
    </i>
    <i r="1">
      <x v="19"/>
    </i>
    <i r="1">
      <x v="459"/>
    </i>
    <i r="1">
      <x v="281"/>
    </i>
    <i r="1">
      <x v="50"/>
    </i>
    <i r="1">
      <x v="271"/>
    </i>
    <i r="1">
      <x v="796"/>
    </i>
    <i r="1">
      <x v="117"/>
    </i>
    <i r="1">
      <x v="335"/>
    </i>
    <i r="1">
      <x v="13"/>
    </i>
    <i r="1">
      <x v="925"/>
    </i>
    <i r="1">
      <x v="125"/>
    </i>
    <i r="1">
      <x v="454"/>
    </i>
    <i r="1">
      <x v="449"/>
    </i>
    <i r="1">
      <x v="272"/>
    </i>
    <i r="1">
      <x v="337"/>
    </i>
    <i r="1">
      <x v="74"/>
    </i>
    <i r="1">
      <x v="599"/>
    </i>
    <i r="1">
      <x v="600"/>
    </i>
    <i r="1">
      <x v="601"/>
    </i>
    <i r="1">
      <x v="602"/>
    </i>
    <i r="1">
      <x v="153"/>
    </i>
    <i r="1">
      <x v="753"/>
    </i>
    <i r="1">
      <x v="542"/>
    </i>
    <i r="1">
      <x v="538"/>
    </i>
    <i r="1">
      <x v="781"/>
    </i>
    <i r="1">
      <x v="852"/>
    </i>
    <i r="1">
      <x v="724"/>
    </i>
    <i r="1">
      <x v="950"/>
    </i>
    <i r="1">
      <x v="723"/>
    </i>
    <i r="1">
      <x v="373"/>
    </i>
    <i r="1">
      <x v="60"/>
    </i>
    <i r="1">
      <x v="678"/>
    </i>
    <i r="1">
      <x v="757"/>
    </i>
    <i r="1">
      <x v="899"/>
    </i>
    <i r="1">
      <x v="684"/>
    </i>
    <i r="1">
      <x v="862"/>
    </i>
    <i>
      <x v="606"/>
      <x v="606"/>
    </i>
    <i r="1">
      <x v="489"/>
    </i>
    <i r="1">
      <x v="154"/>
    </i>
    <i r="1">
      <x v="497"/>
    </i>
    <i r="1">
      <x v="30"/>
    </i>
    <i r="1">
      <x v="332"/>
    </i>
    <i r="1">
      <x v="469"/>
    </i>
    <i r="1">
      <x v="126"/>
    </i>
    <i r="1">
      <x v="539"/>
    </i>
    <i r="1">
      <x v="83"/>
    </i>
    <i r="1">
      <x v="160"/>
    </i>
    <i r="1">
      <x v="718"/>
    </i>
    <i r="1">
      <x v="665"/>
    </i>
    <i r="1">
      <x v="924"/>
    </i>
    <i>
      <x v="607"/>
      <x v="607"/>
    </i>
    <i r="1">
      <x v="608"/>
    </i>
    <i r="1">
      <x v="31"/>
    </i>
    <i r="1">
      <x v="454"/>
    </i>
    <i r="1">
      <x v="887"/>
    </i>
    <i r="1">
      <x v="262"/>
    </i>
    <i r="1">
      <x v="424"/>
    </i>
    <i r="1">
      <x v="470"/>
    </i>
    <i r="1">
      <x v="736"/>
    </i>
    <i r="1">
      <x v="571"/>
    </i>
    <i r="1">
      <x v="655"/>
    </i>
    <i r="1">
      <x v="743"/>
    </i>
    <i r="1">
      <x v="905"/>
    </i>
    <i r="1">
      <x v="519"/>
    </i>
    <i>
      <x v="608"/>
      <x v="608"/>
    </i>
    <i r="1">
      <x v="607"/>
    </i>
    <i r="1">
      <x v="31"/>
    </i>
    <i r="1">
      <x v="887"/>
    </i>
    <i r="1">
      <x v="454"/>
    </i>
    <i r="1">
      <x v="743"/>
    </i>
    <i r="1">
      <x v="736"/>
    </i>
    <i r="1">
      <x v="470"/>
    </i>
    <i r="1">
      <x v="585"/>
    </i>
    <i r="1">
      <x v="737"/>
    </i>
    <i r="1">
      <x v="655"/>
    </i>
    <i r="1">
      <x v="905"/>
    </i>
    <i>
      <x v="609"/>
      <x v="609"/>
    </i>
    <i r="1">
      <x v="994"/>
    </i>
    <i r="1">
      <x v="338"/>
    </i>
    <i r="1">
      <x v="517"/>
    </i>
    <i r="1">
      <x v="829"/>
    </i>
    <i r="1">
      <x v="769"/>
    </i>
    <i r="1">
      <x v="727"/>
    </i>
    <i r="1">
      <x v="404"/>
    </i>
    <i r="1">
      <x v="908"/>
    </i>
    <i r="1">
      <x v="848"/>
    </i>
    <i r="1">
      <x v="997"/>
    </i>
    <i r="1">
      <x v="990"/>
    </i>
    <i r="1">
      <x v="196"/>
    </i>
    <i r="1">
      <x v="991"/>
    </i>
    <i r="1">
      <x v="993"/>
    </i>
    <i r="1">
      <x v="996"/>
    </i>
    <i r="1">
      <x v="995"/>
    </i>
    <i r="1">
      <x v="639"/>
    </i>
    <i r="1">
      <x v="396"/>
    </i>
    <i r="1">
      <x v="284"/>
    </i>
    <i r="1">
      <x v="882"/>
    </i>
    <i r="1">
      <x v="673"/>
    </i>
    <i r="1">
      <x v="992"/>
    </i>
    <i r="1">
      <x v="998"/>
    </i>
    <i r="1">
      <x v="562"/>
    </i>
    <i r="1">
      <x v="902"/>
    </i>
    <i r="1">
      <x v="516"/>
    </i>
    <i r="1">
      <x v="386"/>
    </i>
    <i r="1">
      <x v="803"/>
    </i>
    <i r="1">
      <x v="315"/>
    </i>
    <i r="1">
      <x v="466"/>
    </i>
    <i r="1">
      <x v="808"/>
    </i>
    <i r="1">
      <x v="403"/>
    </i>
    <i r="1">
      <x v="523"/>
    </i>
    <i r="1">
      <x v="465"/>
    </i>
    <i r="1">
      <x v="390"/>
    </i>
    <i>
      <x v="610"/>
      <x v="610"/>
    </i>
    <i r="1">
      <x v="971"/>
    </i>
    <i r="1">
      <x v="93"/>
    </i>
    <i r="1">
      <x v="92"/>
    </i>
    <i r="1">
      <x v="91"/>
    </i>
    <i r="1">
      <x v="636"/>
    </i>
    <i r="1">
      <x v="148"/>
    </i>
    <i r="1">
      <x v="909"/>
    </i>
    <i r="1">
      <x v="708"/>
    </i>
    <i r="1">
      <x v="297"/>
    </i>
    <i r="1">
      <x v="291"/>
    </i>
    <i r="1">
      <x v="481"/>
    </i>
    <i r="1">
      <x v="575"/>
    </i>
    <i r="1">
      <x v="1002"/>
    </i>
    <i r="1">
      <x v="485"/>
    </i>
    <i r="1">
      <x v="906"/>
    </i>
    <i r="1">
      <x v="124"/>
    </i>
    <i r="1">
      <x v="657"/>
    </i>
    <i r="1">
      <x v="86"/>
    </i>
    <i r="1">
      <x v="844"/>
    </i>
    <i r="1">
      <x v="368"/>
    </i>
    <i r="1">
      <x v="845"/>
    </i>
    <i r="1">
      <x v="28"/>
    </i>
    <i r="1">
      <x v="252"/>
    </i>
    <i>
      <x v="611"/>
      <x v="611"/>
    </i>
    <i r="1">
      <x v="155"/>
    </i>
    <i r="1">
      <x v="868"/>
    </i>
    <i r="1">
      <x v="310"/>
    </i>
    <i r="1">
      <x v="61"/>
    </i>
    <i r="1">
      <x v="345"/>
    </i>
    <i r="1">
      <x v="360"/>
    </i>
    <i r="1">
      <x v="593"/>
    </i>
    <i r="1">
      <x v="506"/>
    </i>
    <i r="1">
      <x v="619"/>
    </i>
    <i r="1">
      <x v="346"/>
    </i>
    <i r="1">
      <x v="195"/>
    </i>
    <i r="1">
      <x v="579"/>
    </i>
    <i r="1">
      <x v="681"/>
    </i>
    <i r="1">
      <x v="311"/>
    </i>
    <i r="1">
      <x v="807"/>
    </i>
    <i r="1">
      <x v="415"/>
    </i>
    <i>
      <x v="612"/>
      <x v="612"/>
    </i>
    <i r="1">
      <x v="822"/>
    </i>
    <i r="1">
      <x v="819"/>
    </i>
    <i r="1">
      <x v="820"/>
    </i>
    <i r="1">
      <x v="750"/>
    </i>
    <i r="1">
      <x v="821"/>
    </i>
    <i r="1">
      <x v="103"/>
    </i>
    <i r="1">
      <x v="885"/>
    </i>
    <i r="1">
      <x v="528"/>
    </i>
    <i r="1">
      <x v="937"/>
    </i>
    <i r="1">
      <x v="282"/>
    </i>
    <i>
      <x v="613"/>
      <x v="613"/>
    </i>
    <i r="1">
      <x v="615"/>
    </i>
    <i r="1">
      <x v="371"/>
    </i>
    <i r="1">
      <x v="614"/>
    </i>
    <i r="1">
      <x v="370"/>
    </i>
    <i r="1">
      <x v="209"/>
    </i>
    <i r="1">
      <x v="369"/>
    </i>
    <i r="1">
      <x v="650"/>
    </i>
    <i r="1">
      <x v="502"/>
    </i>
    <i r="1">
      <x v="439"/>
    </i>
    <i r="1">
      <x v="596"/>
    </i>
    <i r="1">
      <x v="649"/>
    </i>
    <i r="1">
      <x v="648"/>
    </i>
    <i r="1">
      <x v="595"/>
    </i>
    <i r="1">
      <x v="130"/>
    </i>
    <i r="1">
      <x v="246"/>
    </i>
    <i r="1">
      <x v="359"/>
    </i>
    <i r="1">
      <x v="13"/>
    </i>
    <i r="1">
      <x v="683"/>
    </i>
    <i r="1">
      <x v="685"/>
    </i>
    <i r="1">
      <x v="772"/>
    </i>
    <i r="1">
      <x v="210"/>
    </i>
    <i r="1">
      <x v="373"/>
    </i>
    <i r="1">
      <x v="952"/>
    </i>
    <i r="1">
      <x v="850"/>
    </i>
    <i r="1">
      <x v="200"/>
    </i>
    <i r="1">
      <x v="358"/>
    </i>
    <i r="1">
      <x v="697"/>
    </i>
    <i r="1">
      <x v="686"/>
    </i>
    <i r="1">
      <x v="651"/>
    </i>
    <i r="1">
      <x v="146"/>
    </i>
    <i r="1">
      <x v="320"/>
    </i>
    <i r="1">
      <x v="92"/>
    </i>
    <i r="1">
      <x v="859"/>
    </i>
    <i r="1">
      <x v="147"/>
    </i>
    <i r="1">
      <x v="124"/>
    </i>
    <i r="1">
      <x v="684"/>
    </i>
    <i r="1">
      <x v="454"/>
    </i>
    <i r="1">
      <x v="381"/>
    </i>
    <i r="1">
      <x v="71"/>
    </i>
    <i r="1">
      <x v="773"/>
    </i>
    <i r="1">
      <x v="304"/>
    </i>
    <i r="1">
      <x v="546"/>
    </i>
    <i r="1">
      <x v="70"/>
    </i>
    <i>
      <x v="614"/>
      <x v="614"/>
    </i>
    <i r="1">
      <x v="613"/>
    </i>
    <i r="1">
      <x v="615"/>
    </i>
    <i r="1">
      <x v="209"/>
    </i>
    <i r="1">
      <x v="650"/>
    </i>
    <i r="1">
      <x v="369"/>
    </i>
    <i r="1">
      <x v="502"/>
    </i>
    <i r="1">
      <x v="371"/>
    </i>
    <i r="1">
      <x v="13"/>
    </i>
    <i r="1">
      <x v="685"/>
    </i>
    <i r="1">
      <x v="649"/>
    </i>
    <i r="1">
      <x v="648"/>
    </i>
    <i r="1">
      <x v="130"/>
    </i>
    <i r="1">
      <x v="246"/>
    </i>
    <i r="1">
      <x v="359"/>
    </i>
    <i r="1">
      <x v="683"/>
    </i>
    <i r="1">
      <x v="370"/>
    </i>
    <i r="1">
      <x v="772"/>
    </i>
    <i r="1">
      <x v="133"/>
    </i>
    <i r="1">
      <x v="210"/>
    </i>
    <i r="1">
      <x v="373"/>
    </i>
    <i r="1">
      <x v="952"/>
    </i>
    <i r="1">
      <x v="850"/>
    </i>
    <i r="1">
      <x v="200"/>
    </i>
    <i r="1">
      <x v="358"/>
    </i>
    <i r="1">
      <x v="697"/>
    </i>
    <i r="1">
      <x v="686"/>
    </i>
    <i r="1">
      <x v="651"/>
    </i>
    <i r="1">
      <x v="146"/>
    </i>
    <i r="1">
      <x v="12"/>
    </i>
    <i r="1">
      <x v="320"/>
    </i>
    <i r="1">
      <x v="92"/>
    </i>
    <i r="1">
      <x v="334"/>
    </i>
    <i r="1">
      <x v="440"/>
    </i>
    <i r="1">
      <x v="444"/>
    </i>
    <i r="1">
      <x v="396"/>
    </i>
    <i r="1">
      <x v="147"/>
    </i>
    <i r="1">
      <x v="124"/>
    </i>
    <i r="1">
      <x v="684"/>
    </i>
    <i r="1">
      <x v="454"/>
    </i>
    <i r="1">
      <x v="336"/>
    </i>
    <i r="1">
      <x v="333"/>
    </i>
    <i r="1">
      <x v="71"/>
    </i>
    <i r="1">
      <x v="335"/>
    </i>
    <i r="1">
      <x v="337"/>
    </i>
    <i r="1">
      <x v="546"/>
    </i>
    <i r="1">
      <x v="70"/>
    </i>
    <i>
      <x v="615"/>
      <x v="615"/>
    </i>
    <i r="1">
      <x v="613"/>
    </i>
    <i r="1">
      <x v="371"/>
    </i>
    <i r="1">
      <x v="614"/>
    </i>
    <i r="1">
      <x v="209"/>
    </i>
    <i r="1">
      <x v="724"/>
    </i>
    <i r="1">
      <x v="650"/>
    </i>
    <i r="1">
      <x v="369"/>
    </i>
    <i r="1">
      <x v="648"/>
    </i>
    <i r="1">
      <x v="246"/>
    </i>
    <i r="1">
      <x v="57"/>
    </i>
    <i r="1">
      <x v="649"/>
    </i>
    <i r="1">
      <x v="130"/>
    </i>
    <i r="1">
      <x v="502"/>
    </i>
    <i r="1">
      <x v="359"/>
    </i>
    <i r="1">
      <x v="13"/>
    </i>
    <i r="1">
      <x v="683"/>
    </i>
    <i r="1">
      <x v="685"/>
    </i>
    <i r="1">
      <x v="370"/>
    </i>
    <i r="1">
      <x v="772"/>
    </i>
    <i r="1">
      <x v="210"/>
    </i>
    <i r="1">
      <x v="373"/>
    </i>
    <i r="1">
      <x v="952"/>
    </i>
    <i r="1">
      <x v="850"/>
    </i>
    <i r="1">
      <x v="200"/>
    </i>
    <i r="1">
      <x v="358"/>
    </i>
    <i r="1">
      <x v="697"/>
    </i>
    <i r="1">
      <x v="686"/>
    </i>
    <i r="1">
      <x v="651"/>
    </i>
    <i r="1">
      <x v="146"/>
    </i>
    <i r="1">
      <x v="320"/>
    </i>
    <i r="1">
      <x v="92"/>
    </i>
    <i r="1">
      <x v="147"/>
    </i>
    <i r="1">
      <x v="124"/>
    </i>
    <i r="1">
      <x v="684"/>
    </i>
    <i r="1">
      <x v="454"/>
    </i>
    <i r="1">
      <x v="71"/>
    </i>
    <i r="1">
      <x v="546"/>
    </i>
    <i r="1">
      <x v="70"/>
    </i>
    <i>
      <x v="616"/>
      <x v="616"/>
    </i>
    <i r="1">
      <x v="947"/>
    </i>
    <i r="1">
      <x v="601"/>
    </i>
    <i r="1">
      <x v="52"/>
    </i>
    <i r="1">
      <x v="603"/>
    </i>
    <i r="1">
      <x v="771"/>
    </i>
    <i r="1">
      <x v="76"/>
    </i>
    <i r="1">
      <x v="617"/>
    </i>
    <i r="1">
      <x v="821"/>
    </i>
    <i r="1">
      <x v="590"/>
    </i>
    <i r="1">
      <x v="600"/>
    </i>
    <i r="1">
      <x v="602"/>
    </i>
    <i r="1">
      <x v="948"/>
    </i>
    <i r="1">
      <x v="675"/>
    </i>
    <i r="1">
      <x v="674"/>
    </i>
    <i r="1">
      <x v="358"/>
    </i>
    <i r="1">
      <x v="234"/>
    </i>
    <i r="1">
      <x v="599"/>
    </i>
    <i r="1">
      <x v="854"/>
    </i>
    <i r="1">
      <x v="359"/>
    </i>
    <i r="1">
      <x v="165"/>
    </i>
    <i r="1">
      <x v="784"/>
    </i>
    <i r="1">
      <x v="502"/>
    </i>
    <i r="1">
      <x v="934"/>
    </i>
    <i r="1">
      <x v="932"/>
    </i>
    <i r="1">
      <x v="50"/>
    </i>
    <i r="1">
      <x v="49"/>
    </i>
    <i r="1">
      <x v="866"/>
    </i>
    <i r="1">
      <x v="933"/>
    </i>
    <i r="1">
      <x v="367"/>
    </i>
    <i r="1">
      <x v="395"/>
    </i>
    <i r="1">
      <x v="46"/>
    </i>
    <i r="1">
      <x v="598"/>
    </i>
    <i r="1">
      <x v="47"/>
    </i>
    <i r="1">
      <x v="351"/>
    </i>
    <i r="1">
      <x v="909"/>
    </i>
    <i r="1">
      <x v="910"/>
    </i>
    <i r="1">
      <x v="744"/>
    </i>
    <i r="1">
      <x v="509"/>
    </i>
    <i r="1">
      <x v="964"/>
    </i>
    <i r="1">
      <x v="352"/>
    </i>
    <i r="1">
      <x v="506"/>
    </i>
    <i r="1">
      <x v="530"/>
    </i>
    <i r="1">
      <x v="651"/>
    </i>
    <i r="1">
      <x v="455"/>
    </i>
    <i r="1">
      <x v="676"/>
    </i>
    <i r="1">
      <x v="216"/>
    </i>
    <i r="1">
      <x v="229"/>
    </i>
    <i>
      <x v="617"/>
      <x v="617"/>
    </i>
    <i r="1">
      <x v="618"/>
    </i>
    <i r="1">
      <x v="52"/>
    </i>
    <i r="1">
      <x v="616"/>
    </i>
    <i r="1">
      <x v="358"/>
    </i>
    <i r="1">
      <x v="821"/>
    </i>
    <i r="1">
      <x v="947"/>
    </i>
    <i r="1">
      <x v="76"/>
    </i>
    <i r="1">
      <x v="771"/>
    </i>
    <i r="1">
      <x v="603"/>
    </i>
    <i r="1">
      <x v="359"/>
    </i>
    <i r="1">
      <x v="165"/>
    </i>
    <i r="1">
      <x v="590"/>
    </i>
    <i r="1">
      <x v="502"/>
    </i>
    <i r="1">
      <x v="522"/>
    </i>
    <i r="1">
      <x v="506"/>
    </i>
    <i r="1">
      <x v="651"/>
    </i>
    <i r="1">
      <x v="455"/>
    </i>
    <i>
      <x v="618"/>
      <x v="618"/>
    </i>
    <i r="1">
      <x v="617"/>
    </i>
    <i r="1">
      <x v="619"/>
    </i>
    <i r="1">
      <x v="714"/>
    </i>
    <i r="1">
      <x v="479"/>
    </i>
    <i r="1">
      <x v="783"/>
    </i>
    <i r="1">
      <x v="908"/>
    </i>
    <i r="1">
      <x v="652"/>
    </i>
    <i r="1">
      <x v="582"/>
    </i>
    <i r="1">
      <x v="417"/>
    </i>
    <i r="1">
      <x v="522"/>
    </i>
    <i>
      <x v="619"/>
      <x v="619"/>
    </i>
    <i r="1">
      <x v="82"/>
    </i>
    <i r="1">
      <x v="671"/>
    </i>
    <i r="1">
      <x v="680"/>
    </i>
    <i r="1">
      <x v="804"/>
    </i>
    <i r="1">
      <x v="236"/>
    </i>
    <i r="1">
      <x v="871"/>
    </i>
    <i r="1">
      <x v="872"/>
    </i>
    <i r="1">
      <x v="611"/>
    </i>
    <i r="1">
      <x v="155"/>
    </i>
    <i r="1">
      <x v="522"/>
    </i>
    <i r="1">
      <x v="187"/>
    </i>
    <i r="1">
      <x v="670"/>
    </i>
    <i r="1">
      <x v="669"/>
    </i>
    <i r="1">
      <x v="436"/>
    </i>
    <i r="1">
      <x v="739"/>
    </i>
    <i r="1">
      <x v="665"/>
    </i>
    <i r="1">
      <x v="668"/>
    </i>
    <i r="1">
      <x v="116"/>
    </i>
    <i r="1">
      <x v="59"/>
    </i>
    <i>
      <x v="620"/>
      <x v="620"/>
    </i>
    <i r="1">
      <x v="689"/>
    </i>
    <i r="1">
      <x v="314"/>
    </i>
    <i r="1">
      <x v="131"/>
    </i>
    <i r="1">
      <x v="12"/>
    </i>
    <i r="1">
      <x v="849"/>
    </i>
    <i r="1">
      <x v="206"/>
    </i>
    <i r="1">
      <x v="955"/>
    </i>
    <i r="1">
      <x v="397"/>
    </i>
    <i r="1">
      <x v="546"/>
    </i>
    <i r="1">
      <x v="688"/>
    </i>
    <i r="1">
      <x v="440"/>
    </i>
    <i r="1">
      <x v="133"/>
    </i>
    <i r="1">
      <x v="467"/>
    </i>
    <i r="1">
      <x v="451"/>
    </i>
    <i r="1">
      <x v="444"/>
    </i>
    <i r="1">
      <x v="396"/>
    </i>
    <i r="1">
      <x v="45"/>
    </i>
    <i r="1">
      <x v="779"/>
    </i>
    <i>
      <x v="621"/>
      <x v="621"/>
    </i>
    <i r="1">
      <x v="239"/>
    </i>
    <i r="1">
      <x v="195"/>
    </i>
    <i r="1">
      <x v="825"/>
    </i>
    <i r="1">
      <x v="311"/>
    </i>
    <i r="1">
      <x v="579"/>
    </i>
    <i r="1">
      <x v="497"/>
    </i>
    <i r="1">
      <x v="681"/>
    </i>
    <i r="1">
      <x v="255"/>
    </i>
    <i r="1">
      <x v="645"/>
    </i>
    <i r="1">
      <x v="789"/>
    </i>
    <i r="1">
      <x v="836"/>
    </i>
    <i r="1">
      <x v="421"/>
    </i>
    <i r="1">
      <x v="549"/>
    </i>
    <i>
      <x v="622"/>
      <x v="622"/>
    </i>
    <i r="1">
      <x v="145"/>
    </i>
    <i r="1">
      <x v="706"/>
    </i>
    <i r="1">
      <x v="188"/>
    </i>
    <i r="1">
      <x v="269"/>
    </i>
    <i r="1">
      <x v="725"/>
    </i>
    <i r="1">
      <x v="3"/>
    </i>
    <i r="1">
      <x v="636"/>
    </i>
    <i r="1">
      <x v="626"/>
    </i>
    <i r="1">
      <x v="523"/>
    </i>
    <i r="1">
      <x v="423"/>
    </i>
    <i r="1">
      <x v="628"/>
    </i>
    <i r="1">
      <x v="573"/>
    </i>
    <i r="1">
      <x v="313"/>
    </i>
    <i r="1">
      <x v="465"/>
    </i>
    <i>
      <x v="623"/>
      <x v="623"/>
    </i>
    <i r="1">
      <x v="783"/>
    </i>
    <i r="1">
      <x v="159"/>
    </i>
    <i r="1">
      <x v="547"/>
    </i>
    <i r="1">
      <x v="746"/>
    </i>
    <i r="1">
      <x v="714"/>
    </i>
    <i r="1">
      <x v="479"/>
    </i>
    <i r="1">
      <x v="161"/>
    </i>
    <i r="1">
      <x v="101"/>
    </i>
    <i r="1">
      <x v="549"/>
    </i>
    <i r="1">
      <x v="853"/>
    </i>
    <i r="1">
      <x v="283"/>
    </i>
    <i r="1">
      <x v="195"/>
    </i>
    <i r="1">
      <x v="579"/>
    </i>
    <i r="1">
      <x v="681"/>
    </i>
    <i r="1">
      <x v="311"/>
    </i>
    <i r="1">
      <x v="143"/>
    </i>
    <i r="1">
      <x v="415"/>
    </i>
    <i r="1">
      <x v="807"/>
    </i>
    <i r="1">
      <x v="432"/>
    </i>
    <i r="1">
      <x v="61"/>
    </i>
    <i r="1">
      <x v="946"/>
    </i>
    <i r="1">
      <x v="7"/>
    </i>
    <i r="1">
      <x v="5"/>
    </i>
    <i r="1">
      <x v="6"/>
    </i>
    <i r="1">
      <x v="8"/>
    </i>
    <i r="1">
      <x v="759"/>
    </i>
    <i>
      <x v="624"/>
      <x v="624"/>
    </i>
    <i r="1">
      <x v="214"/>
    </i>
    <i r="1">
      <x v="823"/>
    </i>
    <i r="1">
      <x v="534"/>
    </i>
    <i r="1">
      <x v="267"/>
    </i>
    <i r="1">
      <x v="262"/>
    </i>
    <i r="1">
      <x v="890"/>
    </i>
    <i r="1">
      <x v="263"/>
    </i>
    <i r="1">
      <x v="580"/>
    </i>
    <i r="1">
      <x v="972"/>
    </i>
    <i r="1">
      <x v="176"/>
    </i>
    <i r="1">
      <x v="264"/>
    </i>
    <i r="1">
      <x v="149"/>
    </i>
    <i r="1">
      <x v="537"/>
    </i>
    <i r="1">
      <x v="266"/>
    </i>
    <i r="1">
      <x v="333"/>
    </i>
    <i r="1">
      <x v="275"/>
    </i>
    <i r="1">
      <x v="372"/>
    </i>
    <i r="1">
      <x v="281"/>
    </i>
    <i r="1">
      <x v="265"/>
    </i>
    <i r="1">
      <x v="925"/>
    </i>
    <i r="1">
      <x v="715"/>
    </i>
    <i r="1">
      <x v="272"/>
    </i>
    <i r="1">
      <x v="710"/>
    </i>
    <i r="1">
      <x v="878"/>
    </i>
    <i r="1">
      <x v="704"/>
    </i>
    <i r="1">
      <x v="978"/>
    </i>
    <i r="1">
      <x v="711"/>
    </i>
    <i r="1">
      <x v="959"/>
    </i>
    <i r="1">
      <x v="293"/>
    </i>
    <i r="1">
      <x v="950"/>
    </i>
    <i r="1">
      <x v="698"/>
    </i>
    <i r="1">
      <x v="640"/>
    </i>
    <i r="1">
      <x v="709"/>
    </i>
    <i r="1">
      <x v="877"/>
    </i>
    <i r="1">
      <x v="797"/>
    </i>
    <i r="1">
      <x v="276"/>
    </i>
    <i r="1">
      <x v="337"/>
    </i>
    <i r="1">
      <x v="48"/>
    </i>
    <i r="1">
      <x v="273"/>
    </i>
    <i r="1">
      <x v="274"/>
    </i>
    <i r="1">
      <x v="277"/>
    </i>
    <i r="1">
      <x v="271"/>
    </i>
    <i r="1">
      <x v="758"/>
    </i>
    <i>
      <x v="625"/>
      <x v="625"/>
    </i>
    <i r="1">
      <x v="937"/>
    </i>
    <i r="1">
      <x v="767"/>
    </i>
    <i r="1">
      <x v="257"/>
    </i>
    <i r="1">
      <x v="574"/>
    </i>
    <i r="1">
      <x v="621"/>
    </i>
    <i r="1">
      <x v="885"/>
    </i>
    <i r="1">
      <x v="628"/>
    </i>
    <i r="1">
      <x v="415"/>
    </i>
    <i r="1">
      <x v="155"/>
    </i>
    <i>
      <x v="626"/>
      <x v="626"/>
    </i>
    <i r="1">
      <x v="417"/>
    </i>
    <i r="1">
      <x v="582"/>
    </i>
    <i r="1">
      <x v="318"/>
    </i>
    <i r="1">
      <x v="423"/>
    </i>
    <i r="1">
      <x v="193"/>
    </i>
    <i r="1">
      <x v="574"/>
    </i>
    <i r="1">
      <x v="706"/>
    </i>
    <i r="1">
      <x v="121"/>
    </i>
    <i r="1">
      <x v="672"/>
    </i>
    <i r="1">
      <x v="635"/>
    </i>
    <i r="1">
      <x v="634"/>
    </i>
    <i>
      <x v="627"/>
      <x v="627"/>
    </i>
    <i r="1">
      <x v="733"/>
    </i>
    <i r="1">
      <x v="25"/>
    </i>
    <i r="1">
      <x v="24"/>
    </i>
    <i r="1">
      <x v="23"/>
    </i>
    <i r="1">
      <x v="26"/>
    </i>
    <i r="1">
      <x v="737"/>
    </i>
    <i r="1">
      <x v="27"/>
    </i>
    <i r="1">
      <x v="292"/>
    </i>
    <i r="1">
      <x v="296"/>
    </i>
    <i r="1">
      <x v="628"/>
    </i>
    <i r="1">
      <x v="629"/>
    </i>
    <i r="1">
      <x v="736"/>
    </i>
    <i r="1">
      <x v="817"/>
    </i>
    <i r="1">
      <x v="569"/>
    </i>
    <i r="1">
      <x v="874"/>
    </i>
    <i r="1">
      <x v="878"/>
    </i>
    <i r="1">
      <x v="630"/>
    </i>
    <i r="1">
      <x v="465"/>
    </i>
    <i r="1">
      <x v="631"/>
    </i>
    <i r="1">
      <x v="875"/>
    </i>
    <i r="1">
      <x v="585"/>
    </i>
    <i r="1">
      <x v="876"/>
    </i>
    <i r="1">
      <x v="881"/>
    </i>
    <i r="1">
      <x v="568"/>
    </i>
    <i r="1">
      <x v="877"/>
    </i>
    <i r="1">
      <x v="73"/>
    </i>
    <i r="1">
      <x v="151"/>
    </i>
    <i r="1">
      <x v="562"/>
    </i>
    <i r="1">
      <x v="571"/>
    </i>
    <i r="1">
      <x v="567"/>
    </i>
    <i r="1">
      <x v="191"/>
    </i>
    <i r="1">
      <x v="563"/>
    </i>
    <i r="1">
      <x v="313"/>
    </i>
    <i r="1">
      <x v="40"/>
    </i>
    <i r="1">
      <x v="471"/>
    </i>
    <i r="1">
      <x v="570"/>
    </i>
    <i r="1">
      <x v="726"/>
    </i>
    <i r="1">
      <x v="735"/>
    </i>
    <i r="1">
      <x v="565"/>
    </i>
    <i r="1">
      <x v="566"/>
    </i>
    <i r="1">
      <x v="572"/>
    </i>
    <i r="1">
      <x v="114"/>
    </i>
    <i r="1">
      <x v="561"/>
    </i>
    <i r="1">
      <x v="564"/>
    </i>
    <i r="1">
      <x v="798"/>
    </i>
    <i r="1">
      <x v="521"/>
    </i>
    <i r="1">
      <x v="520"/>
    </i>
    <i r="1">
      <x v="190"/>
    </i>
    <i r="1">
      <x v="146"/>
    </i>
    <i r="1">
      <x v="466"/>
    </i>
    <i r="1">
      <x v="387"/>
    </i>
    <i r="1">
      <x v="840"/>
    </i>
    <i r="1">
      <x v="945"/>
    </i>
    <i r="1">
      <x v="192"/>
    </i>
    <i r="1">
      <x v="295"/>
    </i>
    <i r="1">
      <x v="196"/>
    </i>
    <i r="1">
      <x v="542"/>
    </i>
    <i r="1">
      <x v="488"/>
    </i>
    <i r="1">
      <x v="344"/>
    </i>
    <i r="1">
      <x v="801"/>
    </i>
    <i r="1">
      <x v="892"/>
    </i>
    <i r="1">
      <x v="800"/>
    </i>
    <i>
      <x v="628"/>
      <x v="628"/>
    </i>
    <i r="1">
      <x v="629"/>
    </i>
    <i r="1">
      <x v="737"/>
    </i>
    <i r="1">
      <x v="817"/>
    </i>
    <i r="1">
      <x v="465"/>
    </i>
    <i r="1">
      <x v="190"/>
    </i>
    <i r="1">
      <x v="627"/>
    </i>
    <i r="1">
      <x v="633"/>
    </i>
    <i r="1">
      <x v="586"/>
    </i>
    <i r="1">
      <x v="632"/>
    </i>
    <i r="1">
      <x v="718"/>
    </i>
    <i r="1">
      <x v="815"/>
    </i>
    <i r="1">
      <x v="630"/>
    </i>
    <i r="1">
      <x v="874"/>
    </i>
    <i r="1">
      <x v="878"/>
    </i>
    <i r="1">
      <x v="631"/>
    </i>
    <i r="1">
      <x v="571"/>
    </i>
    <i r="1">
      <x v="875"/>
    </i>
    <i r="1">
      <x v="569"/>
    </i>
    <i r="1">
      <x v="876"/>
    </i>
    <i r="1">
      <x v="733"/>
    </i>
    <i r="1">
      <x v="881"/>
    </i>
    <i r="1">
      <x v="191"/>
    </i>
    <i r="1">
      <x v="145"/>
    </i>
    <i r="1">
      <x v="877"/>
    </i>
    <i r="1">
      <x v="73"/>
    </i>
    <i r="1">
      <x v="313"/>
    </i>
    <i r="1">
      <x v="56"/>
    </i>
    <i r="1">
      <x v="151"/>
    </i>
    <i r="1">
      <x v="622"/>
    </i>
    <i r="1">
      <x v="735"/>
    </i>
    <i r="1">
      <x v="25"/>
    </i>
    <i r="1">
      <x v="736"/>
    </i>
    <i r="1">
      <x v="572"/>
    </i>
    <i r="1">
      <x v="23"/>
    </i>
    <i r="1">
      <x v="146"/>
    </i>
    <i r="1">
      <x v="466"/>
    </i>
    <i r="1">
      <x v="26"/>
    </i>
    <i r="1">
      <x v="24"/>
    </i>
    <i r="1">
      <x v="585"/>
    </i>
    <i r="1">
      <x v="840"/>
    </i>
    <i r="1">
      <x v="945"/>
    </i>
    <i r="1">
      <x v="387"/>
    </i>
    <i r="1">
      <x v="27"/>
    </i>
    <i r="1">
      <x v="192"/>
    </i>
    <i r="1">
      <x v="292"/>
    </i>
    <i r="1">
      <x v="568"/>
    </i>
    <i r="1">
      <x v="488"/>
    </i>
    <i r="1">
      <x v="562"/>
    </i>
    <i r="1">
      <x v="567"/>
    </i>
    <i r="1">
      <x v="563"/>
    </i>
    <i r="1">
      <x v="296"/>
    </i>
    <i r="1">
      <x v="40"/>
    </i>
    <i r="1">
      <x v="471"/>
    </i>
    <i r="1">
      <x v="570"/>
    </i>
    <i r="1">
      <x v="726"/>
    </i>
    <i r="1">
      <x v="565"/>
    </i>
    <i r="1">
      <x v="566"/>
    </i>
    <i r="1">
      <x v="564"/>
    </i>
    <i r="1">
      <x v="561"/>
    </i>
    <i r="1">
      <x v="798"/>
    </i>
    <i r="1">
      <x v="521"/>
    </i>
    <i r="1">
      <x v="520"/>
    </i>
    <i>
      <x v="629"/>
      <x v="629"/>
    </i>
    <i r="1">
      <x v="874"/>
    </i>
    <i r="1">
      <x v="190"/>
    </i>
    <i r="1">
      <x v="628"/>
    </i>
    <i r="1">
      <x v="737"/>
    </i>
    <i r="1">
      <x v="875"/>
    </i>
    <i r="1">
      <x v="25"/>
    </i>
    <i r="1">
      <x v="523"/>
    </i>
    <i r="1">
      <x v="817"/>
    </i>
    <i r="1">
      <x v="718"/>
    </i>
    <i r="1">
      <x v="586"/>
    </i>
    <i r="1">
      <x v="630"/>
    </i>
    <i r="1">
      <x v="627"/>
    </i>
    <i r="1">
      <x v="631"/>
    </i>
    <i r="1">
      <x v="390"/>
    </i>
    <i r="1">
      <x v="569"/>
    </i>
    <i r="1">
      <x v="191"/>
    </i>
    <i r="1">
      <x v="313"/>
    </i>
    <i r="1">
      <x v="735"/>
    </i>
    <i r="1">
      <x v="736"/>
    </i>
    <i r="1">
      <x v="572"/>
    </i>
    <i r="1">
      <x v="878"/>
    </i>
    <i r="1">
      <x v="146"/>
    </i>
    <i r="1">
      <x v="466"/>
    </i>
    <i r="1">
      <x v="585"/>
    </i>
    <i r="1">
      <x v="840"/>
    </i>
    <i r="1">
      <x v="945"/>
    </i>
    <i r="1">
      <x v="387"/>
    </i>
    <i r="1">
      <x v="192"/>
    </i>
    <i r="1">
      <x v="876"/>
    </i>
    <i r="1">
      <x v="292"/>
    </i>
    <i r="1">
      <x v="881"/>
    </i>
    <i r="1">
      <x v="531"/>
    </i>
    <i r="1">
      <x v="568"/>
    </i>
    <i r="1">
      <x v="877"/>
    </i>
    <i r="1">
      <x v="73"/>
    </i>
    <i r="1">
      <x v="465"/>
    </i>
    <i r="1">
      <x v="488"/>
    </i>
    <i r="1">
      <x v="151"/>
    </i>
    <i r="1">
      <x v="562"/>
    </i>
    <i r="1">
      <x v="571"/>
    </i>
    <i r="1">
      <x v="567"/>
    </i>
    <i r="1">
      <x v="563"/>
    </i>
    <i r="1">
      <x v="296"/>
    </i>
    <i r="1">
      <x v="40"/>
    </i>
    <i r="1">
      <x v="471"/>
    </i>
    <i r="1">
      <x v="570"/>
    </i>
    <i r="1">
      <x v="726"/>
    </i>
    <i r="1">
      <x v="565"/>
    </i>
    <i r="1">
      <x v="566"/>
    </i>
    <i r="1">
      <x v="561"/>
    </i>
    <i r="1">
      <x v="564"/>
    </i>
    <i r="1">
      <x v="798"/>
    </i>
    <i r="1">
      <x v="520"/>
    </i>
    <i r="1">
      <x v="521"/>
    </i>
    <i>
      <x v="630"/>
      <x v="630"/>
    </i>
    <i r="1">
      <x v="192"/>
    </i>
    <i r="1">
      <x v="26"/>
    </i>
    <i r="1">
      <x v="796"/>
    </i>
    <i r="1">
      <x v="1002"/>
    </i>
    <i r="1">
      <x v="907"/>
    </i>
    <i r="1">
      <x v="489"/>
    </i>
    <i r="1">
      <x v="665"/>
    </i>
    <i r="1">
      <x v="831"/>
    </i>
    <i r="1">
      <x v="708"/>
    </i>
    <i r="1">
      <x v="737"/>
    </i>
    <i r="1">
      <x v="629"/>
    </i>
    <i r="1">
      <x v="817"/>
    </i>
    <i r="1">
      <x v="628"/>
    </i>
    <i r="1">
      <x v="627"/>
    </i>
    <i r="1">
      <x v="631"/>
    </i>
    <i r="1">
      <x v="569"/>
    </i>
    <i r="1">
      <x v="191"/>
    </i>
    <i r="1">
      <x v="313"/>
    </i>
    <i r="1">
      <x v="735"/>
    </i>
    <i r="1">
      <x v="736"/>
    </i>
    <i r="1">
      <x v="572"/>
    </i>
    <i r="1">
      <x v="874"/>
    </i>
    <i r="1">
      <x v="878"/>
    </i>
    <i r="1">
      <x v="190"/>
    </i>
    <i r="1">
      <x v="146"/>
    </i>
    <i r="1">
      <x v="466"/>
    </i>
    <i r="1">
      <x v="875"/>
    </i>
    <i r="1">
      <x v="585"/>
    </i>
    <i r="1">
      <x v="387"/>
    </i>
    <i r="1">
      <x v="945"/>
    </i>
    <i r="1">
      <x v="840"/>
    </i>
    <i r="1">
      <x v="876"/>
    </i>
    <i r="1">
      <x v="292"/>
    </i>
    <i r="1">
      <x v="881"/>
    </i>
    <i r="1">
      <x v="568"/>
    </i>
    <i r="1">
      <x v="877"/>
    </i>
    <i r="1">
      <x v="73"/>
    </i>
    <i r="1">
      <x v="465"/>
    </i>
    <i r="1">
      <x v="488"/>
    </i>
    <i r="1">
      <x v="151"/>
    </i>
    <i r="1">
      <x v="571"/>
    </i>
    <i r="1">
      <x v="562"/>
    </i>
    <i r="1">
      <x v="567"/>
    </i>
    <i r="1">
      <x v="279"/>
    </i>
    <i r="1">
      <x v="563"/>
    </i>
    <i r="1">
      <x v="296"/>
    </i>
    <i r="1">
      <x v="40"/>
    </i>
    <i r="1">
      <x v="471"/>
    </i>
    <i r="1">
      <x v="570"/>
    </i>
    <i r="1">
      <x v="415"/>
    </i>
    <i r="1">
      <x v="726"/>
    </i>
    <i r="1">
      <x v="565"/>
    </i>
    <i r="1">
      <x v="329"/>
    </i>
    <i r="1">
      <x v="566"/>
    </i>
    <i r="1">
      <x v="61"/>
    </i>
    <i r="1">
      <x v="564"/>
    </i>
    <i r="1">
      <x v="561"/>
    </i>
    <i r="1">
      <x v="798"/>
    </i>
    <i r="1">
      <x v="520"/>
    </i>
    <i r="1">
      <x v="521"/>
    </i>
    <i>
      <x v="631"/>
      <x v="631"/>
    </i>
    <i r="1">
      <x v="797"/>
    </i>
    <i r="1">
      <x v="698"/>
    </i>
    <i r="1">
      <x v="148"/>
    </i>
    <i r="1">
      <x v="93"/>
    </i>
    <i r="1">
      <x v="636"/>
    </i>
    <i r="1">
      <x v="575"/>
    </i>
    <i r="1">
      <x v="244"/>
    </i>
    <i r="1">
      <x v="124"/>
    </i>
    <i r="1">
      <x v="295"/>
    </i>
    <i r="1">
      <x v="737"/>
    </i>
    <i r="1">
      <x v="629"/>
    </i>
    <i r="1">
      <x v="817"/>
    </i>
    <i r="1">
      <x v="628"/>
    </i>
    <i r="1">
      <x v="630"/>
    </i>
    <i r="1">
      <x v="627"/>
    </i>
    <i r="1">
      <x v="563"/>
    </i>
    <i r="1">
      <x v="569"/>
    </i>
    <i r="1">
      <x v="191"/>
    </i>
    <i r="1">
      <x v="313"/>
    </i>
    <i r="1">
      <x v="735"/>
    </i>
    <i r="1">
      <x v="385"/>
    </i>
    <i r="1">
      <x v="736"/>
    </i>
    <i r="1">
      <x v="572"/>
    </i>
    <i r="1">
      <x v="874"/>
    </i>
    <i r="1">
      <x v="878"/>
    </i>
    <i r="1">
      <x v="190"/>
    </i>
    <i r="1">
      <x v="146"/>
    </i>
    <i r="1">
      <x v="466"/>
    </i>
    <i r="1">
      <x v="875"/>
    </i>
    <i r="1">
      <x v="585"/>
    </i>
    <i r="1">
      <x v="840"/>
    </i>
    <i r="1">
      <x v="945"/>
    </i>
    <i r="1">
      <x v="387"/>
    </i>
    <i r="1">
      <x v="192"/>
    </i>
    <i r="1">
      <x v="876"/>
    </i>
    <i r="1">
      <x v="292"/>
    </i>
    <i r="1">
      <x v="881"/>
    </i>
    <i r="1">
      <x v="568"/>
    </i>
    <i r="1">
      <x v="877"/>
    </i>
    <i r="1">
      <x v="73"/>
    </i>
    <i r="1">
      <x v="465"/>
    </i>
    <i r="1">
      <x v="372"/>
    </i>
    <i r="1">
      <x v="488"/>
    </i>
    <i r="1">
      <x v="151"/>
    </i>
    <i r="1">
      <x v="571"/>
    </i>
    <i r="1">
      <x v="562"/>
    </i>
    <i r="1">
      <x v="567"/>
    </i>
    <i r="1">
      <x v="296"/>
    </i>
    <i r="1">
      <x v="40"/>
    </i>
    <i r="1">
      <x v="471"/>
    </i>
    <i r="1">
      <x v="570"/>
    </i>
    <i r="1">
      <x v="726"/>
    </i>
    <i r="1">
      <x v="565"/>
    </i>
    <i r="1">
      <x v="566"/>
    </i>
    <i r="1">
      <x v="561"/>
    </i>
    <i r="1">
      <x v="564"/>
    </i>
    <i r="1">
      <x v="798"/>
    </i>
    <i r="1">
      <x v="520"/>
    </i>
    <i r="1">
      <x v="521"/>
    </i>
    <i>
      <x v="632"/>
      <x v="586"/>
    </i>
    <i r="1">
      <x v="633"/>
    </i>
    <i r="1">
      <x v="632"/>
    </i>
    <i r="1">
      <x v="737"/>
    </i>
    <i r="1">
      <x v="292"/>
    </i>
    <i r="1">
      <x v="736"/>
    </i>
    <i r="1">
      <x v="817"/>
    </i>
    <i r="1">
      <x v="571"/>
    </i>
    <i r="1">
      <x v="563"/>
    </i>
    <i r="1">
      <x v="733"/>
    </i>
    <i>
      <x v="633"/>
      <x v="586"/>
    </i>
    <i r="1">
      <x v="633"/>
    </i>
    <i r="1">
      <x v="632"/>
    </i>
    <i r="1">
      <x v="737"/>
    </i>
    <i r="1">
      <x v="292"/>
    </i>
    <i r="1">
      <x v="736"/>
    </i>
    <i r="1">
      <x v="817"/>
    </i>
    <i r="1">
      <x v="571"/>
    </i>
    <i r="1">
      <x v="563"/>
    </i>
    <i r="1">
      <x v="733"/>
    </i>
    <i>
      <x v="634"/>
      <x v="634"/>
    </i>
    <i r="1">
      <x v="37"/>
    </i>
    <i r="1">
      <x v="635"/>
    </i>
    <i r="1">
      <x v="921"/>
    </i>
    <i r="1">
      <x v="560"/>
    </i>
    <i r="1">
      <x v="254"/>
    </i>
    <i r="1">
      <x v="591"/>
    </i>
    <i r="1">
      <x v="727"/>
    </i>
    <i r="1">
      <x v="652"/>
    </i>
    <i r="1">
      <x v="183"/>
    </i>
    <i r="1">
      <x v="748"/>
    </i>
    <i r="1">
      <x v="787"/>
    </i>
    <i r="1">
      <x v="96"/>
    </i>
    <i r="1">
      <x v="453"/>
    </i>
    <i r="1">
      <x v="516"/>
    </i>
    <i r="1">
      <x v="75"/>
    </i>
    <i r="1">
      <x v="835"/>
    </i>
    <i r="1">
      <x v="726"/>
    </i>
    <i r="1">
      <x v="184"/>
    </i>
    <i r="1">
      <x v="842"/>
    </i>
    <i r="1">
      <x v="185"/>
    </i>
    <i r="1">
      <x v="437"/>
    </i>
    <i r="1">
      <x v="786"/>
    </i>
    <i r="1">
      <x v="409"/>
    </i>
    <i r="1">
      <x v="788"/>
    </i>
    <i r="1">
      <x v="408"/>
    </i>
    <i r="1">
      <x v="447"/>
    </i>
    <i r="1">
      <x v="626"/>
    </i>
    <i r="1">
      <x v="411"/>
    </i>
    <i r="1">
      <x v="432"/>
    </i>
    <i r="1">
      <x v="186"/>
    </i>
    <i r="1">
      <x v="456"/>
    </i>
    <i r="1">
      <x v="442"/>
    </i>
    <i r="1">
      <x v="443"/>
    </i>
    <i r="1">
      <x v="415"/>
    </i>
    <i r="1">
      <x v="677"/>
    </i>
    <i r="1">
      <x v="449"/>
    </i>
    <i r="1">
      <x v="89"/>
    </i>
    <i r="1">
      <x v="179"/>
    </i>
    <i r="1">
      <x v="61"/>
    </i>
    <i r="1">
      <x v="378"/>
    </i>
    <i r="1">
      <x v="1000"/>
    </i>
    <i r="1">
      <x v="446"/>
    </i>
    <i r="1">
      <x v="535"/>
    </i>
    <i r="1">
      <x v="441"/>
    </i>
    <i r="1">
      <x v="439"/>
    </i>
    <i r="1">
      <x v="445"/>
    </i>
    <i r="1">
      <x v="88"/>
    </i>
    <i r="1">
      <x v="265"/>
    </i>
    <i r="1">
      <x v="123"/>
    </i>
    <i r="1">
      <x v="799"/>
    </i>
    <i r="1">
      <x v="436"/>
    </i>
    <i r="1">
      <x v="440"/>
    </i>
    <i r="1">
      <x v="444"/>
    </i>
    <i r="1">
      <x v="782"/>
    </i>
    <i r="1">
      <x v="766"/>
    </i>
    <i r="1">
      <x v="438"/>
    </i>
    <i r="1">
      <x v="867"/>
    </i>
    <i r="1">
      <x v="448"/>
    </i>
    <i>
      <x v="635"/>
      <x v="635"/>
    </i>
    <i r="1">
      <x v="787"/>
    </i>
    <i r="1">
      <x v="634"/>
    </i>
    <i r="1">
      <x v="184"/>
    </i>
    <i r="1">
      <x v="185"/>
    </i>
    <i r="1">
      <x v="409"/>
    </i>
    <i r="1">
      <x v="842"/>
    </i>
    <i r="1">
      <x v="183"/>
    </i>
    <i r="1">
      <x v="411"/>
    </i>
    <i r="1">
      <x v="652"/>
    </i>
    <i r="1">
      <x v="408"/>
    </i>
    <i r="1">
      <x v="186"/>
    </i>
    <i r="1">
      <x v="432"/>
    </i>
    <i r="1">
      <x v="786"/>
    </i>
    <i r="1">
      <x v="788"/>
    </i>
    <i r="1">
      <x v="287"/>
    </i>
    <i r="1">
      <x v="447"/>
    </i>
    <i r="1">
      <x v="626"/>
    </i>
    <i r="1">
      <x v="748"/>
    </i>
    <i r="1">
      <x v="1000"/>
    </i>
    <i r="1">
      <x v="442"/>
    </i>
    <i r="1">
      <x v="443"/>
    </i>
    <i r="1">
      <x v="96"/>
    </i>
    <i r="1">
      <x v="449"/>
    </i>
    <i r="1">
      <x v="453"/>
    </i>
    <i r="1">
      <x v="535"/>
    </i>
    <i r="1">
      <x v="378"/>
    </i>
    <i r="1">
      <x v="858"/>
    </i>
    <i r="1">
      <x v="446"/>
    </i>
    <i r="1">
      <x v="516"/>
    </i>
    <i r="1">
      <x v="441"/>
    </i>
    <i r="1">
      <x v="439"/>
    </i>
    <i r="1">
      <x v="445"/>
    </i>
    <i r="1">
      <x v="265"/>
    </i>
    <i r="1">
      <x v="37"/>
    </i>
    <i r="1">
      <x v="75"/>
    </i>
    <i r="1">
      <x v="301"/>
    </i>
    <i r="1">
      <x v="835"/>
    </i>
    <i r="1">
      <x v="726"/>
    </i>
    <i r="1">
      <x v="436"/>
    </i>
    <i r="1">
      <x v="727"/>
    </i>
    <i r="1">
      <x v="440"/>
    </i>
    <i r="1">
      <x v="444"/>
    </i>
    <i r="1">
      <x v="881"/>
    </i>
    <i r="1">
      <x v="782"/>
    </i>
    <i r="1">
      <x v="946"/>
    </i>
    <i r="1">
      <x v="437"/>
    </i>
    <i r="1">
      <x v="438"/>
    </i>
    <i r="1">
      <x v="448"/>
    </i>
    <i>
      <x v="636"/>
      <x v="636"/>
    </i>
    <i r="1">
      <x v="148"/>
    </i>
    <i r="1">
      <x v="909"/>
    </i>
    <i r="1">
      <x v="93"/>
    </i>
    <i r="1">
      <x v="610"/>
    </i>
    <i r="1">
      <x v="91"/>
    </i>
    <i r="1">
      <x v="92"/>
    </i>
    <i r="1">
      <x v="971"/>
    </i>
    <i r="1">
      <x v="244"/>
    </i>
    <i r="1">
      <x v="297"/>
    </i>
    <i r="1">
      <x v="672"/>
    </i>
    <i r="1">
      <x v="120"/>
    </i>
    <i r="1">
      <x v="575"/>
    </i>
    <i r="1">
      <x v="198"/>
    </i>
    <i r="1">
      <x v="501"/>
    </i>
    <i r="1">
      <x v="419"/>
    </i>
    <i r="1">
      <x v="86"/>
    </i>
    <i r="1">
      <x v="811"/>
    </i>
    <i r="1">
      <x v="702"/>
    </i>
    <i r="1">
      <x v="291"/>
    </i>
    <i r="1">
      <x v="829"/>
    </i>
    <i r="1">
      <x v="338"/>
    </i>
    <i r="1">
      <x v="3"/>
    </i>
    <i r="1">
      <x v="485"/>
    </i>
    <i r="1">
      <x v="1002"/>
    </i>
    <i r="1">
      <x v="124"/>
    </i>
    <i r="1">
      <x v="657"/>
    </i>
    <i r="1">
      <x v="481"/>
    </i>
    <i r="1">
      <x v="216"/>
    </i>
    <i r="1">
      <x v="119"/>
    </i>
    <i r="1">
      <x v="319"/>
    </i>
    <i r="1">
      <x v="199"/>
    </i>
    <i r="1">
      <x v="708"/>
    </i>
    <i r="1">
      <x v="988"/>
    </i>
    <i r="1">
      <x v="368"/>
    </i>
    <i>
      <x v="637"/>
      <x v="637"/>
    </i>
    <i r="1">
      <x v="843"/>
    </i>
    <i r="1">
      <x v="786"/>
    </i>
    <i r="1">
      <x v="416"/>
    </i>
    <i r="1">
      <x v="543"/>
    </i>
    <i r="1">
      <x v="458"/>
    </i>
    <i r="1">
      <x v="137"/>
    </i>
    <i r="1">
      <x v="420"/>
    </i>
    <i r="1">
      <x v="861"/>
    </i>
    <i r="1">
      <x v="587"/>
    </i>
    <i r="1">
      <x v="682"/>
    </i>
    <i r="1">
      <x v="9"/>
    </i>
    <i r="1">
      <x v="681"/>
    </i>
    <i r="1">
      <x v="436"/>
    </i>
    <i r="1">
      <x v="544"/>
    </i>
    <i r="1">
      <x v="545"/>
    </i>
    <i r="1">
      <x v="887"/>
    </i>
    <i r="1">
      <x v="641"/>
    </i>
    <i r="1">
      <x v="380"/>
    </i>
    <i r="1">
      <x v="406"/>
    </i>
    <i r="1">
      <x v="647"/>
    </i>
    <i r="1">
      <x v="679"/>
    </i>
    <i r="1">
      <x v="745"/>
    </i>
    <i r="1">
      <x v="435"/>
    </i>
    <i r="1">
      <x v="7"/>
    </i>
    <i r="1">
      <x v="746"/>
    </i>
    <i r="1">
      <x v="646"/>
    </i>
    <i r="1">
      <x v="1"/>
    </i>
    <i>
      <x v="638"/>
      <x v="638"/>
    </i>
    <i r="1">
      <x v="870"/>
    </i>
    <i r="1">
      <x v="640"/>
    </i>
    <i r="1">
      <x v="993"/>
    </i>
    <i r="1">
      <x v="289"/>
    </i>
    <i r="1">
      <x v="462"/>
    </i>
    <i r="1">
      <x v="645"/>
    </i>
    <i r="1">
      <x v="644"/>
    </i>
    <i r="1">
      <x v="233"/>
    </i>
    <i r="1">
      <x v="639"/>
    </i>
    <i r="1">
      <x v="103"/>
    </i>
    <i r="1">
      <x v="643"/>
    </i>
    <i r="1">
      <x v="642"/>
    </i>
    <i r="1">
      <x v="572"/>
    </i>
    <i r="1">
      <x v="646"/>
    </i>
    <i r="1">
      <x v="913"/>
    </i>
    <i r="1">
      <x v="641"/>
    </i>
    <i r="1">
      <x v="647"/>
    </i>
    <i r="1">
      <x v="890"/>
    </i>
    <i>
      <x v="639"/>
      <x v="639"/>
    </i>
    <i r="1">
      <x v="993"/>
    </i>
    <i r="1">
      <x v="991"/>
    </i>
    <i r="1">
      <x v="364"/>
    </i>
    <i r="1">
      <x v="366"/>
    </i>
    <i r="1">
      <x v="428"/>
    </i>
    <i r="1">
      <x v="365"/>
    </i>
    <i r="1">
      <x v="748"/>
    </i>
    <i r="1">
      <x v="944"/>
    </i>
    <i r="1">
      <x v="992"/>
    </i>
    <i r="1">
      <x v="638"/>
    </i>
    <i r="1">
      <x v="870"/>
    </i>
    <i r="1">
      <x v="997"/>
    </i>
    <i r="1">
      <x v="640"/>
    </i>
    <i r="1">
      <x v="673"/>
    </i>
    <i r="1">
      <x v="791"/>
    </i>
    <i r="1">
      <x v="567"/>
    </i>
    <i r="1">
      <x v="990"/>
    </i>
    <i r="1">
      <x v="517"/>
    </i>
    <i r="1">
      <x v="480"/>
    </i>
    <i r="1">
      <x v="769"/>
    </i>
    <i r="1">
      <x v="996"/>
    </i>
    <i r="1">
      <x v="344"/>
    </i>
    <i r="1">
      <x v="995"/>
    </i>
    <i r="1">
      <x v="936"/>
    </i>
    <i r="1">
      <x v="407"/>
    </i>
    <i r="1">
      <x v="120"/>
    </i>
    <i r="1">
      <x v="396"/>
    </i>
    <i r="1">
      <x v="925"/>
    </i>
    <i r="1">
      <x v="201"/>
    </i>
    <i r="1">
      <x v="727"/>
    </i>
    <i r="1">
      <x v="252"/>
    </i>
    <i r="1">
      <x v="882"/>
    </i>
    <i r="1">
      <x v="998"/>
    </i>
    <i r="1">
      <x v="986"/>
    </i>
    <i r="1">
      <x v="559"/>
    </i>
    <i r="1">
      <x v="994"/>
    </i>
    <i r="1">
      <x v="877"/>
    </i>
    <i r="1">
      <x v="807"/>
    </i>
    <i r="1">
      <x v="403"/>
    </i>
    <i r="1">
      <x v="119"/>
    </i>
    <i r="1">
      <x v="462"/>
    </i>
    <i r="1">
      <x v="404"/>
    </i>
    <i r="1">
      <x v="988"/>
    </i>
    <i r="1">
      <x v="98"/>
    </i>
    <i r="1">
      <x v="609"/>
    </i>
    <i r="1">
      <x v="353"/>
    </i>
    <i r="1">
      <x v="313"/>
    </i>
    <i r="1">
      <x v="848"/>
    </i>
    <i r="1">
      <x v="289"/>
    </i>
    <i r="1">
      <x v="316"/>
    </i>
    <i r="1">
      <x v="908"/>
    </i>
    <i r="1">
      <x v="516"/>
    </i>
    <i r="1">
      <x v="645"/>
    </i>
    <i r="1">
      <x v="642"/>
    </i>
    <i r="1">
      <x v="644"/>
    </i>
    <i r="1">
      <x v="643"/>
    </i>
    <i r="1">
      <x v="574"/>
    </i>
    <i r="1">
      <x v="572"/>
    </i>
    <i r="1">
      <x v="65"/>
    </i>
    <i r="1">
      <x v="244"/>
    </i>
    <i r="1">
      <x v="646"/>
    </i>
    <i r="1">
      <x v="218"/>
    </i>
    <i r="1">
      <x v="913"/>
    </i>
    <i r="1">
      <x v="985"/>
    </i>
    <i r="1">
      <x v="536"/>
    </i>
    <i r="1">
      <x v="641"/>
    </i>
    <i r="1">
      <x v="871"/>
    </i>
    <i r="1">
      <x v="872"/>
    </i>
    <i r="1">
      <x v="647"/>
    </i>
    <i r="1">
      <x v="259"/>
    </i>
    <i r="1">
      <x v="233"/>
    </i>
    <i r="1">
      <x v="299"/>
    </i>
    <i r="1">
      <x v="824"/>
    </i>
    <i r="1">
      <x v="552"/>
    </i>
    <i r="1">
      <x v="553"/>
    </i>
    <i r="1">
      <x v="550"/>
    </i>
    <i r="1">
      <x v="981"/>
    </i>
    <i r="1">
      <x v="466"/>
    </i>
    <i r="1">
      <x v="958"/>
    </i>
    <i r="1">
      <x v="558"/>
    </i>
    <i r="1">
      <x v="490"/>
    </i>
    <i r="1">
      <x v="523"/>
    </i>
    <i r="1">
      <x v="890"/>
    </i>
    <i r="1">
      <x v="465"/>
    </i>
    <i r="1">
      <x v="390"/>
    </i>
    <i r="1">
      <x v="663"/>
    </i>
    <i>
      <x v="640"/>
      <x v="640"/>
    </i>
    <i r="1">
      <x v="638"/>
    </i>
    <i r="1">
      <x v="870"/>
    </i>
    <i r="1">
      <x v="645"/>
    </i>
    <i r="1">
      <x v="442"/>
    </i>
    <i r="1">
      <x v="184"/>
    </i>
    <i r="1">
      <x v="341"/>
    </i>
    <i r="1">
      <x v="856"/>
    </i>
    <i r="1">
      <x v="871"/>
    </i>
    <i r="1">
      <x v="872"/>
    </i>
    <i r="1">
      <x v="993"/>
    </i>
    <i r="1">
      <x v="48"/>
    </i>
    <i r="1">
      <x v="639"/>
    </i>
    <i r="1">
      <x v="815"/>
    </i>
    <i r="1">
      <x v="560"/>
    </i>
    <i r="1">
      <x v="519"/>
    </i>
    <i r="1">
      <x v="811"/>
    </i>
    <i r="1">
      <x v="274"/>
    </i>
    <i r="1">
      <x v="520"/>
    </i>
    <i r="1">
      <x v="521"/>
    </i>
    <i r="1">
      <x v="462"/>
    </i>
    <i r="1">
      <x v="289"/>
    </i>
    <i r="1">
      <x v="642"/>
    </i>
    <i r="1">
      <x v="644"/>
    </i>
    <i r="1">
      <x v="643"/>
    </i>
    <i r="1">
      <x v="572"/>
    </i>
    <i r="1">
      <x v="178"/>
    </i>
    <i r="1">
      <x v="646"/>
    </i>
    <i r="1">
      <x v="443"/>
    </i>
    <i r="1">
      <x v="913"/>
    </i>
    <i r="1">
      <x v="641"/>
    </i>
    <i r="1">
      <x v="302"/>
    </i>
    <i r="1">
      <x v="577"/>
    </i>
    <i r="1">
      <x v="647"/>
    </i>
    <i r="1">
      <x v="904"/>
    </i>
    <i r="1">
      <x v="233"/>
    </i>
    <i r="1">
      <x v="378"/>
    </i>
    <i r="1">
      <x v="662"/>
    </i>
    <i r="1">
      <x v="176"/>
    </i>
    <i r="1">
      <x v="823"/>
    </i>
    <i r="1">
      <x v="534"/>
    </i>
    <i r="1">
      <x v="183"/>
    </i>
    <i r="1">
      <x v="999"/>
    </i>
    <i r="1">
      <x v="300"/>
    </i>
    <i r="1">
      <x v="826"/>
    </i>
    <i r="1">
      <x v="670"/>
    </i>
    <i r="1">
      <x v="573"/>
    </i>
    <i r="1">
      <x v="149"/>
    </i>
    <i r="1">
      <x v="796"/>
    </i>
    <i r="1">
      <x v="741"/>
    </i>
    <i r="1">
      <x v="537"/>
    </i>
    <i r="1">
      <x v="214"/>
    </i>
    <i r="1">
      <x v="624"/>
    </i>
    <i r="1">
      <x v="649"/>
    </i>
    <i r="1">
      <x v="333"/>
    </i>
    <i r="1">
      <x v="890"/>
    </i>
    <i r="1">
      <x v="372"/>
    </i>
    <i>
      <x v="641"/>
      <x v="641"/>
    </i>
    <i r="1">
      <x v="647"/>
    </i>
    <i r="1">
      <x v="543"/>
    </i>
    <i r="1">
      <x v="380"/>
    </i>
    <i r="1">
      <x v="545"/>
    </i>
    <i r="1">
      <x v="643"/>
    </i>
    <i r="1">
      <x v="646"/>
    </i>
    <i r="1">
      <x v="644"/>
    </i>
    <i r="1">
      <x v="642"/>
    </i>
    <i r="1">
      <x v="645"/>
    </i>
    <i r="1">
      <x v="420"/>
    </i>
    <i r="1">
      <x v="544"/>
    </i>
    <i r="1">
      <x v="887"/>
    </i>
    <i r="1">
      <x v="747"/>
    </i>
    <i r="1">
      <x v="860"/>
    </i>
    <i r="1">
      <x v="462"/>
    </i>
    <i r="1">
      <x v="289"/>
    </i>
    <i r="1">
      <x v="572"/>
    </i>
    <i r="1">
      <x v="913"/>
    </i>
    <i r="1">
      <x v="638"/>
    </i>
    <i r="1">
      <x v="232"/>
    </i>
    <i r="1">
      <x v="231"/>
    </i>
    <i r="1">
      <x v="956"/>
    </i>
    <i r="1">
      <x v="406"/>
    </i>
    <i r="1">
      <x v="416"/>
    </i>
    <i r="1">
      <x v="637"/>
    </i>
    <i r="1">
      <x v="870"/>
    </i>
    <i r="1">
      <x v="993"/>
    </i>
    <i r="1">
      <x v="861"/>
    </i>
    <i r="1">
      <x v="640"/>
    </i>
    <i r="1">
      <x v="843"/>
    </i>
    <i r="1">
      <x v="639"/>
    </i>
    <i r="1">
      <x v="888"/>
    </i>
    <i r="1">
      <x v="955"/>
    </i>
    <i r="1">
      <x v="505"/>
    </i>
    <i r="1">
      <x v="437"/>
    </i>
    <i r="1">
      <x v="235"/>
    </i>
    <i r="1">
      <x v="69"/>
    </i>
    <i r="1">
      <x v="7"/>
    </i>
    <i r="1">
      <x v="345"/>
    </i>
    <i r="1">
      <x v="786"/>
    </i>
    <i r="1">
      <x v="1"/>
    </i>
    <i r="1">
      <x v="458"/>
    </i>
    <i r="1">
      <x v="679"/>
    </i>
    <i r="1">
      <x v="137"/>
    </i>
    <i r="1">
      <x v="691"/>
    </i>
    <i r="1">
      <x v="726"/>
    </i>
    <i r="1">
      <x v="901"/>
    </i>
    <i r="1">
      <x v="727"/>
    </i>
    <i r="1">
      <x v="759"/>
    </i>
    <i r="1">
      <x v="223"/>
    </i>
    <i>
      <x v="642"/>
      <x v="642"/>
    </i>
    <i r="1">
      <x v="645"/>
    </i>
    <i r="1">
      <x v="644"/>
    </i>
    <i r="1">
      <x v="647"/>
    </i>
    <i r="1">
      <x v="643"/>
    </i>
    <i r="1">
      <x v="646"/>
    </i>
    <i r="1">
      <x v="641"/>
    </i>
    <i r="1">
      <x v="462"/>
    </i>
    <i r="1">
      <x v="289"/>
    </i>
    <i r="1">
      <x v="870"/>
    </i>
    <i r="1">
      <x v="572"/>
    </i>
    <i r="1">
      <x v="913"/>
    </i>
    <i r="1">
      <x v="638"/>
    </i>
    <i r="1">
      <x v="993"/>
    </i>
    <i r="1">
      <x v="640"/>
    </i>
    <i r="1">
      <x v="639"/>
    </i>
    <i r="1">
      <x v="437"/>
    </i>
    <i r="1">
      <x v="345"/>
    </i>
    <i r="1">
      <x v="545"/>
    </i>
    <i r="1">
      <x v="232"/>
    </i>
    <i r="1">
      <x v="691"/>
    </i>
    <i r="1">
      <x v="726"/>
    </i>
    <i r="1">
      <x v="901"/>
    </i>
    <i r="1">
      <x v="727"/>
    </i>
    <i r="1">
      <x v="759"/>
    </i>
    <i r="1">
      <x v="223"/>
    </i>
    <i>
      <x v="643"/>
      <x v="643"/>
    </i>
    <i r="1">
      <x v="645"/>
    </i>
    <i r="1">
      <x v="644"/>
    </i>
    <i r="1">
      <x v="642"/>
    </i>
    <i r="1">
      <x v="641"/>
    </i>
    <i r="1">
      <x v="646"/>
    </i>
    <i r="1">
      <x v="231"/>
    </i>
    <i r="1">
      <x v="647"/>
    </i>
    <i r="1">
      <x v="232"/>
    </i>
    <i r="1">
      <x v="289"/>
    </i>
    <i r="1">
      <x v="462"/>
    </i>
    <i r="1">
      <x v="572"/>
    </i>
    <i r="1">
      <x v="913"/>
    </i>
    <i r="1">
      <x v="638"/>
    </i>
    <i r="1">
      <x v="870"/>
    </i>
    <i r="1">
      <x v="993"/>
    </i>
    <i r="1">
      <x v="640"/>
    </i>
    <i r="1">
      <x v="639"/>
    </i>
    <i r="1">
      <x v="437"/>
    </i>
    <i r="1">
      <x v="345"/>
    </i>
    <i r="1">
      <x v="545"/>
    </i>
    <i r="1">
      <x v="691"/>
    </i>
    <i r="1">
      <x v="726"/>
    </i>
    <i r="1">
      <x v="901"/>
    </i>
    <i r="1">
      <x v="727"/>
    </i>
    <i r="1">
      <x v="759"/>
    </i>
    <i r="1">
      <x v="223"/>
    </i>
    <i>
      <x v="644"/>
      <x v="644"/>
    </i>
    <i r="1">
      <x v="645"/>
    </i>
    <i r="1">
      <x v="642"/>
    </i>
    <i r="1">
      <x v="643"/>
    </i>
    <i r="1">
      <x v="647"/>
    </i>
    <i r="1">
      <x v="641"/>
    </i>
    <i r="1">
      <x v="289"/>
    </i>
    <i r="1">
      <x v="462"/>
    </i>
    <i r="1">
      <x v="646"/>
    </i>
    <i r="1">
      <x v="870"/>
    </i>
    <i r="1">
      <x v="572"/>
    </i>
    <i r="1">
      <x v="913"/>
    </i>
    <i r="1">
      <x v="638"/>
    </i>
    <i r="1">
      <x v="232"/>
    </i>
    <i r="1">
      <x v="993"/>
    </i>
    <i r="1">
      <x v="231"/>
    </i>
    <i r="1">
      <x v="640"/>
    </i>
    <i r="1">
      <x v="639"/>
    </i>
    <i r="1">
      <x v="437"/>
    </i>
    <i r="1">
      <x v="345"/>
    </i>
    <i r="1">
      <x v="545"/>
    </i>
    <i r="1">
      <x v="691"/>
    </i>
    <i r="1">
      <x v="726"/>
    </i>
    <i r="1">
      <x v="901"/>
    </i>
    <i r="1">
      <x v="727"/>
    </i>
    <i r="1">
      <x v="759"/>
    </i>
    <i r="1">
      <x v="223"/>
    </i>
    <i>
      <x v="645"/>
      <x v="645"/>
    </i>
    <i r="1">
      <x v="642"/>
    </i>
    <i r="1">
      <x v="643"/>
    </i>
    <i r="1">
      <x v="644"/>
    </i>
    <i r="1">
      <x v="647"/>
    </i>
    <i r="1">
      <x v="289"/>
    </i>
    <i r="1">
      <x v="462"/>
    </i>
    <i r="1">
      <x v="646"/>
    </i>
    <i r="1">
      <x v="641"/>
    </i>
    <i r="1">
      <x v="640"/>
    </i>
    <i r="1">
      <x v="572"/>
    </i>
    <i r="1">
      <x v="913"/>
    </i>
    <i r="1">
      <x v="638"/>
    </i>
    <i r="1">
      <x v="870"/>
    </i>
    <i r="1">
      <x v="993"/>
    </i>
    <i r="1">
      <x v="639"/>
    </i>
    <i r="1">
      <x v="437"/>
    </i>
    <i r="1">
      <x v="345"/>
    </i>
    <i r="1">
      <x v="545"/>
    </i>
    <i r="1">
      <x v="232"/>
    </i>
    <i r="1">
      <x v="691"/>
    </i>
    <i r="1">
      <x v="726"/>
    </i>
    <i r="1">
      <x v="901"/>
    </i>
    <i r="1">
      <x v="727"/>
    </i>
    <i r="1">
      <x v="759"/>
    </i>
    <i r="1">
      <x v="223"/>
    </i>
    <i>
      <x v="646"/>
      <x v="646"/>
    </i>
    <i r="1">
      <x v="642"/>
    </i>
    <i r="1">
      <x v="647"/>
    </i>
    <i r="1">
      <x v="643"/>
    </i>
    <i r="1">
      <x v="641"/>
    </i>
    <i r="1">
      <x v="645"/>
    </i>
    <i r="1">
      <x v="644"/>
    </i>
    <i r="1">
      <x v="462"/>
    </i>
    <i r="1">
      <x v="289"/>
    </i>
    <i r="1">
      <x v="572"/>
    </i>
    <i r="1">
      <x v="406"/>
    </i>
    <i r="1">
      <x v="416"/>
    </i>
    <i r="1">
      <x v="7"/>
    </i>
    <i r="1">
      <x v="1"/>
    </i>
    <i r="1">
      <x v="679"/>
    </i>
    <i r="1">
      <x v="913"/>
    </i>
    <i r="1">
      <x v="638"/>
    </i>
    <i r="1">
      <x v="545"/>
    </i>
    <i r="1">
      <x v="232"/>
    </i>
    <i r="1">
      <x v="870"/>
    </i>
    <i r="1">
      <x v="993"/>
    </i>
    <i r="1">
      <x v="640"/>
    </i>
    <i r="1">
      <x v="231"/>
    </i>
    <i r="1">
      <x v="639"/>
    </i>
    <i r="1">
      <x v="544"/>
    </i>
    <i r="1">
      <x v="437"/>
    </i>
    <i r="1">
      <x v="543"/>
    </i>
    <i r="1">
      <x v="345"/>
    </i>
    <i r="1">
      <x v="420"/>
    </i>
    <i r="1">
      <x v="786"/>
    </i>
    <i r="1">
      <x v="887"/>
    </i>
    <i r="1">
      <x v="458"/>
    </i>
    <i r="1">
      <x v="750"/>
    </i>
    <i r="1">
      <x v="380"/>
    </i>
    <i r="1">
      <x v="637"/>
    </i>
    <i r="1">
      <x v="137"/>
    </i>
    <i r="1">
      <x v="843"/>
    </i>
    <i r="1">
      <x v="691"/>
    </i>
    <i r="1">
      <x v="726"/>
    </i>
    <i r="1">
      <x v="901"/>
    </i>
    <i r="1">
      <x v="727"/>
    </i>
    <i r="1">
      <x v="759"/>
    </i>
    <i r="1">
      <x v="223"/>
    </i>
    <i>
      <x v="647"/>
      <x v="647"/>
    </i>
    <i r="1">
      <x v="641"/>
    </i>
    <i r="1">
      <x v="642"/>
    </i>
    <i r="1">
      <x v="645"/>
    </i>
    <i r="1">
      <x v="646"/>
    </i>
    <i r="1">
      <x v="644"/>
    </i>
    <i r="1">
      <x v="643"/>
    </i>
    <i r="1">
      <x v="289"/>
    </i>
    <i r="1">
      <x v="462"/>
    </i>
    <i r="1">
      <x v="543"/>
    </i>
    <i r="1">
      <x v="572"/>
    </i>
    <i r="1">
      <x v="380"/>
    </i>
    <i r="1">
      <x v="545"/>
    </i>
    <i r="1">
      <x v="913"/>
    </i>
    <i r="1">
      <x v="638"/>
    </i>
    <i r="1">
      <x v="860"/>
    </i>
    <i r="1">
      <x v="747"/>
    </i>
    <i r="1">
      <x v="544"/>
    </i>
    <i r="1">
      <x v="870"/>
    </i>
    <i r="1">
      <x v="993"/>
    </i>
    <i r="1">
      <x v="640"/>
    </i>
    <i r="1">
      <x v="639"/>
    </i>
    <i r="1">
      <x v="420"/>
    </i>
    <i r="1">
      <x v="887"/>
    </i>
    <i r="1">
      <x v="637"/>
    </i>
    <i r="1">
      <x v="437"/>
    </i>
    <i r="1">
      <x v="843"/>
    </i>
    <i r="1">
      <x v="345"/>
    </i>
    <i r="1">
      <x v="232"/>
    </i>
    <i r="1">
      <x v="691"/>
    </i>
    <i r="1">
      <x v="726"/>
    </i>
    <i r="1">
      <x v="901"/>
    </i>
    <i r="1">
      <x v="727"/>
    </i>
    <i r="1">
      <x v="759"/>
    </i>
    <i r="1">
      <x v="223"/>
    </i>
    <i>
      <x v="648"/>
      <x v="648"/>
    </i>
    <i r="1">
      <x v="650"/>
    </i>
    <i r="1">
      <x v="246"/>
    </i>
    <i r="1">
      <x v="649"/>
    </i>
    <i r="1">
      <x v="209"/>
    </i>
    <i r="1">
      <x v="502"/>
    </i>
    <i r="1">
      <x v="359"/>
    </i>
    <i r="1">
      <x v="686"/>
    </i>
    <i r="1">
      <x v="210"/>
    </i>
    <i r="1">
      <x v="772"/>
    </i>
    <i r="1">
      <x v="685"/>
    </i>
    <i r="1">
      <x v="952"/>
    </i>
    <i r="1">
      <x v="369"/>
    </i>
    <i r="1">
      <x v="850"/>
    </i>
    <i r="1">
      <x v="200"/>
    </i>
    <i r="1">
      <x v="683"/>
    </i>
    <i r="1">
      <x v="613"/>
    </i>
    <i r="1">
      <x v="615"/>
    </i>
    <i r="1">
      <x v="371"/>
    </i>
    <i r="1">
      <x v="13"/>
    </i>
    <i r="1">
      <x v="614"/>
    </i>
    <i r="1">
      <x v="651"/>
    </i>
    <i r="1">
      <x v="370"/>
    </i>
    <i r="1">
      <x v="373"/>
    </i>
    <i r="1">
      <x v="147"/>
    </i>
    <i r="1">
      <x v="968"/>
    </i>
    <i r="1">
      <x v="684"/>
    </i>
    <i r="1">
      <x v="568"/>
    </i>
    <i r="1">
      <x v="577"/>
    </i>
    <i r="1">
      <x v="183"/>
    </i>
    <i r="1">
      <x v="36"/>
    </i>
    <i r="1">
      <x v="358"/>
    </i>
    <i r="1">
      <x v="697"/>
    </i>
    <i r="1">
      <x v="131"/>
    </i>
    <i r="1">
      <x v="146"/>
    </i>
    <i r="1">
      <x v="561"/>
    </i>
    <i r="1">
      <x v="454"/>
    </i>
    <i r="1">
      <x v="109"/>
    </i>
    <i r="1">
      <x v="219"/>
    </i>
    <i r="1">
      <x v="71"/>
    </i>
    <i r="1">
      <x v="70"/>
    </i>
    <i>
      <x v="649"/>
      <x v="649"/>
    </i>
    <i r="1">
      <x v="650"/>
    </i>
    <i r="1">
      <x v="648"/>
    </i>
    <i r="1">
      <x v="246"/>
    </i>
    <i r="1">
      <x v="359"/>
    </i>
    <i r="1">
      <x v="502"/>
    </i>
    <i r="1">
      <x v="686"/>
    </i>
    <i r="1">
      <x v="573"/>
    </i>
    <i r="1">
      <x v="577"/>
    </i>
    <i r="1">
      <x v="183"/>
    </i>
    <i r="1">
      <x v="209"/>
    </i>
    <i r="1">
      <x v="685"/>
    </i>
    <i r="1">
      <x v="952"/>
    </i>
    <i r="1">
      <x v="369"/>
    </i>
    <i r="1">
      <x v="850"/>
    </i>
    <i r="1">
      <x v="200"/>
    </i>
    <i r="1">
      <x v="210"/>
    </i>
    <i r="1">
      <x v="683"/>
    </i>
    <i r="1">
      <x v="613"/>
    </i>
    <i r="1">
      <x v="371"/>
    </i>
    <i r="1">
      <x v="615"/>
    </i>
    <i r="1">
      <x v="13"/>
    </i>
    <i r="1">
      <x v="614"/>
    </i>
    <i r="1">
      <x v="651"/>
    </i>
    <i r="1">
      <x v="388"/>
    </i>
    <i r="1">
      <x v="772"/>
    </i>
    <i r="1">
      <x v="442"/>
    </i>
    <i r="1">
      <x v="443"/>
    </i>
    <i r="1">
      <x v="184"/>
    </i>
    <i r="1">
      <x v="370"/>
    </i>
    <i r="1">
      <x v="373"/>
    </i>
    <i r="1">
      <x v="316"/>
    </i>
    <i r="1">
      <x v="341"/>
    </i>
    <i r="1">
      <x v="302"/>
    </i>
    <i r="1">
      <x v="904"/>
    </i>
    <i r="1">
      <x v="378"/>
    </i>
    <i r="1">
      <x v="856"/>
    </i>
    <i r="1">
      <x v="662"/>
    </i>
    <i r="1">
      <x v="999"/>
    </i>
    <i r="1">
      <x v="300"/>
    </i>
    <i r="1">
      <x v="826"/>
    </i>
    <i r="1">
      <x v="670"/>
    </i>
    <i r="1">
      <x v="684"/>
    </i>
    <i r="1">
      <x v="796"/>
    </i>
    <i r="1">
      <x v="741"/>
    </i>
    <i r="1">
      <x v="358"/>
    </i>
    <i r="1">
      <x v="697"/>
    </i>
    <i r="1">
      <x v="21"/>
    </i>
    <i r="1">
      <x v="146"/>
    </i>
    <i r="1">
      <x v="147"/>
    </i>
    <i r="1">
      <x v="561"/>
    </i>
    <i r="1">
      <x v="262"/>
    </i>
    <i r="1">
      <x v="640"/>
    </i>
    <i r="1">
      <x v="454"/>
    </i>
    <i r="1">
      <x v="109"/>
    </i>
    <i r="1">
      <x v="815"/>
    </i>
    <i r="1">
      <x v="219"/>
    </i>
    <i r="1">
      <x v="972"/>
    </i>
    <i r="1">
      <x v="448"/>
    </i>
    <i r="1">
      <x v="265"/>
    </i>
    <i r="1">
      <x v="71"/>
    </i>
    <i r="1">
      <x v="576"/>
    </i>
    <i r="1">
      <x v="560"/>
    </i>
    <i r="1">
      <x v="725"/>
    </i>
    <i r="1">
      <x v="480"/>
    </i>
    <i r="1">
      <x v="519"/>
    </i>
    <i r="1">
      <x v="811"/>
    </i>
    <i r="1">
      <x v="1001"/>
    </i>
    <i r="1">
      <x v="48"/>
    </i>
    <i r="1">
      <x v="70"/>
    </i>
    <i r="1">
      <x v="897"/>
    </i>
    <i r="1">
      <x v="890"/>
    </i>
    <i r="1">
      <x v="393"/>
    </i>
    <i r="1">
      <x v="521"/>
    </i>
    <i r="1">
      <x v="520"/>
    </i>
    <i>
      <x v="650"/>
      <x v="650"/>
    </i>
    <i r="1">
      <x v="649"/>
    </i>
    <i r="1">
      <x v="648"/>
    </i>
    <i r="1">
      <x v="246"/>
    </i>
    <i r="1">
      <x v="209"/>
    </i>
    <i r="1">
      <x v="359"/>
    </i>
    <i r="1">
      <x v="685"/>
    </i>
    <i r="1">
      <x v="502"/>
    </i>
    <i r="1">
      <x v="686"/>
    </i>
    <i r="1">
      <x v="772"/>
    </i>
    <i r="1">
      <x v="952"/>
    </i>
    <i r="1">
      <x v="369"/>
    </i>
    <i r="1">
      <x v="200"/>
    </i>
    <i r="1">
      <x v="850"/>
    </i>
    <i r="1">
      <x v="210"/>
    </i>
    <i r="1">
      <x v="683"/>
    </i>
    <i r="1">
      <x v="613"/>
    </i>
    <i r="1">
      <x v="371"/>
    </i>
    <i r="1">
      <x v="615"/>
    </i>
    <i r="1">
      <x v="13"/>
    </i>
    <i r="1">
      <x v="614"/>
    </i>
    <i r="1">
      <x v="651"/>
    </i>
    <i r="1">
      <x v="388"/>
    </i>
    <i r="1">
      <x v="370"/>
    </i>
    <i r="1">
      <x v="373"/>
    </i>
    <i r="1">
      <x v="316"/>
    </i>
    <i r="1">
      <x v="684"/>
    </i>
    <i r="1">
      <x v="358"/>
    </i>
    <i r="1">
      <x v="697"/>
    </i>
    <i r="1">
      <x v="21"/>
    </i>
    <i r="1">
      <x v="146"/>
    </i>
    <i r="1">
      <x v="147"/>
    </i>
    <i r="1">
      <x v="561"/>
    </i>
    <i r="1">
      <x v="454"/>
    </i>
    <i r="1">
      <x v="109"/>
    </i>
    <i r="1">
      <x v="219"/>
    </i>
    <i r="1">
      <x v="71"/>
    </i>
    <i r="1">
      <x v="576"/>
    </i>
    <i r="1">
      <x v="70"/>
    </i>
    <i r="1">
      <x v="393"/>
    </i>
    <i>
      <x v="651"/>
      <x v="651"/>
    </i>
    <i r="1">
      <x v="359"/>
    </i>
    <i r="1">
      <x v="650"/>
    </i>
    <i r="1">
      <x v="648"/>
    </i>
    <i r="1">
      <x v="685"/>
    </i>
    <i r="1">
      <x v="686"/>
    </i>
    <i r="1">
      <x v="210"/>
    </i>
    <i r="1">
      <x v="772"/>
    </i>
    <i r="1">
      <x v="165"/>
    </i>
    <i r="1">
      <x v="858"/>
    </i>
    <i r="1">
      <x v="649"/>
    </i>
    <i r="1">
      <x v="209"/>
    </i>
    <i r="1">
      <x v="952"/>
    </i>
    <i r="1">
      <x v="463"/>
    </i>
    <i r="1">
      <x v="502"/>
    </i>
    <i r="1">
      <x v="850"/>
    </i>
    <i r="1">
      <x v="200"/>
    </i>
    <i r="1">
      <x v="246"/>
    </i>
    <i r="1">
      <x v="683"/>
    </i>
    <i r="1">
      <x v="821"/>
    </i>
    <i r="1">
      <x v="369"/>
    </i>
    <i r="1">
      <x v="613"/>
    </i>
    <i r="1">
      <x v="615"/>
    </i>
    <i r="1">
      <x v="371"/>
    </i>
    <i r="1">
      <x v="373"/>
    </i>
    <i r="1">
      <x v="13"/>
    </i>
    <i r="1">
      <x v="684"/>
    </i>
    <i r="1">
      <x v="614"/>
    </i>
    <i r="1">
      <x v="52"/>
    </i>
    <i r="1">
      <x v="506"/>
    </i>
    <i r="1">
      <x v="370"/>
    </i>
    <i r="1">
      <x v="76"/>
    </i>
    <i r="1">
      <x v="358"/>
    </i>
    <i r="1">
      <x v="561"/>
    </i>
    <i r="1">
      <x v="603"/>
    </i>
    <i r="1">
      <x v="455"/>
    </i>
    <i r="1">
      <x v="947"/>
    </i>
    <i r="1">
      <x v="771"/>
    </i>
    <i r="1">
      <x v="590"/>
    </i>
    <i r="1">
      <x v="109"/>
    </i>
    <i r="1">
      <x v="219"/>
    </i>
    <i r="1">
      <x v="617"/>
    </i>
    <i r="1">
      <x v="616"/>
    </i>
    <i>
      <x v="652"/>
      <x v="652"/>
    </i>
    <i r="1">
      <x v="184"/>
    </i>
    <i r="1">
      <x v="858"/>
    </i>
    <i r="1">
      <x v="635"/>
    </i>
    <i r="1">
      <x v="183"/>
    </i>
    <i r="1">
      <x v="634"/>
    </i>
    <i r="1">
      <x v="37"/>
    </i>
    <i r="1">
      <x v="96"/>
    </i>
    <i r="1">
      <x v="535"/>
    </i>
    <i r="1">
      <x v="118"/>
    </i>
    <i r="1">
      <x v="883"/>
    </i>
    <i r="1">
      <x v="126"/>
    </i>
    <i r="1">
      <x v="185"/>
    </i>
    <i r="1">
      <x v="301"/>
    </i>
    <i r="1">
      <x v="787"/>
    </i>
    <i r="1">
      <x v="409"/>
    </i>
    <i r="1">
      <x v="408"/>
    </i>
    <i r="1">
      <x v="888"/>
    </i>
    <i r="1">
      <x v="411"/>
    </i>
    <i r="1">
      <x v="842"/>
    </i>
    <i r="1">
      <x v="677"/>
    </i>
    <i r="1">
      <x v="186"/>
    </i>
    <i r="1">
      <x v="887"/>
    </i>
    <i r="1">
      <x v="380"/>
    </i>
    <i>
      <x v="653"/>
      <x v="653"/>
    </i>
    <i r="1">
      <x v="956"/>
    </i>
    <i r="1">
      <x v="644"/>
    </i>
    <i r="1">
      <x v="654"/>
    </i>
    <i r="1">
      <x v="418"/>
    </i>
    <i r="1">
      <x v="626"/>
    </i>
    <i r="1">
      <x v="955"/>
    </i>
    <i r="1">
      <x v="582"/>
    </i>
    <i r="1">
      <x v="417"/>
    </i>
    <i r="1">
      <x v="505"/>
    </i>
    <i>
      <x v="654"/>
      <x v="654"/>
    </i>
    <i r="1">
      <x v="655"/>
    </i>
    <i r="1">
      <x v="522"/>
    </i>
    <i r="1">
      <x v="653"/>
    </i>
    <i r="1">
      <x v="499"/>
    </i>
    <i r="1">
      <x v="644"/>
    </i>
    <i r="1">
      <x v="158"/>
    </i>
    <i r="1">
      <x v="692"/>
    </i>
    <i r="1">
      <x v="275"/>
    </i>
    <i r="1">
      <x v="954"/>
    </i>
    <i>
      <x v="655"/>
      <x v="655"/>
    </i>
    <i r="1">
      <x v="654"/>
    </i>
    <i r="1">
      <x v="522"/>
    </i>
    <i r="1">
      <x v="608"/>
    </i>
    <i r="1">
      <x v="31"/>
    </i>
    <i r="1">
      <x v="887"/>
    </i>
    <i r="1">
      <x v="454"/>
    </i>
    <i r="1">
      <x v="607"/>
    </i>
    <i r="1">
      <x v="106"/>
    </i>
    <i r="1">
      <x v="653"/>
    </i>
    <i r="1">
      <x v="743"/>
    </i>
    <i>
      <x v="656"/>
      <x v="656"/>
    </i>
    <i r="1">
      <x v="38"/>
    </i>
    <i r="1">
      <x v="599"/>
    </i>
    <i r="1">
      <x v="578"/>
    </i>
    <i r="1">
      <x v="519"/>
    </i>
    <i r="1">
      <x v="980"/>
    </i>
    <i r="1">
      <x v="845"/>
    </i>
    <i r="1">
      <x v="20"/>
    </i>
    <i r="1">
      <x v="534"/>
    </i>
    <i r="1">
      <x v="214"/>
    </i>
    <i r="1">
      <x v="290"/>
    </i>
    <i r="1">
      <x v="28"/>
    </i>
    <i r="1">
      <x v="259"/>
    </i>
    <i>
      <x v="657"/>
      <x v="657"/>
    </i>
    <i r="1">
      <x v="124"/>
    </i>
    <i r="1">
      <x v="444"/>
    </i>
    <i r="1">
      <x v="148"/>
    </i>
    <i r="1">
      <x v="196"/>
    </i>
    <i r="1">
      <x v="92"/>
    </i>
    <i r="1">
      <x v="69"/>
    </i>
    <i r="1">
      <x v="546"/>
    </i>
    <i r="1">
      <x v="846"/>
    </i>
    <i r="1">
      <x v="193"/>
    </i>
    <i r="1">
      <x v="971"/>
    </i>
    <i r="1">
      <x v="636"/>
    </i>
    <i r="1">
      <x v="909"/>
    </i>
    <i r="1">
      <x v="315"/>
    </i>
    <i r="1">
      <x v="610"/>
    </i>
    <i r="1">
      <x v="91"/>
    </i>
    <i r="1">
      <x v="440"/>
    </i>
    <i r="1">
      <x v="451"/>
    </i>
    <i r="1">
      <x v="93"/>
    </i>
    <i r="1">
      <x v="291"/>
    </i>
    <i r="1">
      <x v="481"/>
    </i>
    <i>
      <x v="658"/>
      <x v="658"/>
    </i>
    <i r="1">
      <x v="790"/>
    </i>
    <i r="1">
      <x v="659"/>
    </i>
    <i r="1">
      <x v="487"/>
    </i>
    <i r="1">
      <x v="83"/>
    </i>
    <i r="1">
      <x v="137"/>
    </i>
    <i r="1">
      <x v="215"/>
    </i>
    <i r="1">
      <x v="244"/>
    </i>
    <i r="1">
      <x v="718"/>
    </i>
    <i r="1">
      <x v="206"/>
    </i>
    <i r="1">
      <x v="300"/>
    </i>
    <i r="1">
      <x v="486"/>
    </i>
    <i>
      <x v="659"/>
      <x v="659"/>
    </i>
    <i r="1">
      <x v="226"/>
    </i>
    <i r="1">
      <x v="931"/>
    </i>
    <i r="1">
      <x v="658"/>
    </i>
    <i r="1">
      <x v="357"/>
    </i>
    <i r="1">
      <x v="193"/>
    </i>
    <i r="1">
      <x v="206"/>
    </i>
    <i r="1">
      <x v="252"/>
    </i>
    <i r="1">
      <x v="116"/>
    </i>
    <i r="1">
      <x v="790"/>
    </i>
    <i r="1">
      <x v="565"/>
    </i>
    <i>
      <x v="660"/>
      <x v="660"/>
    </i>
    <i r="1">
      <x v="10"/>
    </i>
    <i r="1">
      <x v="11"/>
    </i>
    <i r="1">
      <x v="238"/>
    </i>
    <i r="1">
      <x v="839"/>
    </i>
    <i r="1">
      <x v="487"/>
    </i>
    <i r="1">
      <x v="486"/>
    </i>
    <i r="1">
      <x v="863"/>
    </i>
    <i r="1">
      <x v="14"/>
    </i>
    <i r="1">
      <x v="103"/>
    </i>
    <i r="1">
      <x v="779"/>
    </i>
    <i>
      <x v="661"/>
      <x v="661"/>
    </i>
    <i r="1">
      <x v="355"/>
    </i>
    <i r="1">
      <x v="354"/>
    </i>
    <i r="1">
      <x v="352"/>
    </i>
    <i r="1">
      <x v="353"/>
    </i>
    <i r="1">
      <x v="434"/>
    </i>
    <i r="1">
      <x v="803"/>
    </i>
    <i r="1">
      <x v="111"/>
    </i>
    <i r="1">
      <x v="222"/>
    </i>
    <i r="1">
      <x v="394"/>
    </i>
    <i r="1">
      <x v="129"/>
    </i>
    <i r="1">
      <x v="583"/>
    </i>
    <i r="1">
      <x v="340"/>
    </i>
    <i r="1">
      <x v="541"/>
    </i>
    <i r="1">
      <x v="341"/>
    </i>
    <i r="1">
      <x v="230"/>
    </i>
    <i r="1">
      <x v="728"/>
    </i>
    <i r="1">
      <x v="662"/>
    </i>
    <i r="1">
      <x v="324"/>
    </i>
    <i r="1">
      <x v="525"/>
    </i>
    <i r="1">
      <x v="806"/>
    </i>
    <i r="1">
      <x v="339"/>
    </i>
    <i r="1">
      <x v="540"/>
    </i>
    <i r="1">
      <x v="976"/>
    </i>
    <i r="1">
      <x v="242"/>
    </i>
    <i r="1">
      <x v="539"/>
    </i>
    <i r="1">
      <x v="668"/>
    </i>
    <i r="1">
      <x v="953"/>
    </i>
    <i r="1">
      <x v="351"/>
    </i>
    <i r="1">
      <x v="256"/>
    </i>
    <i r="1">
      <x v="110"/>
    </i>
    <i r="1">
      <x v="32"/>
    </i>
    <i r="1">
      <x v="717"/>
    </i>
    <i r="1">
      <x v="130"/>
    </i>
    <i r="1">
      <x v="241"/>
    </i>
    <i r="1">
      <x v="773"/>
    </i>
    <i>
      <x v="662"/>
      <x v="662"/>
    </i>
    <i r="1">
      <x v="341"/>
    </i>
    <i r="1">
      <x v="184"/>
    </i>
    <i r="1">
      <x v="573"/>
    </i>
    <i r="1">
      <x v="442"/>
    </i>
    <i r="1">
      <x v="443"/>
    </i>
    <i r="1">
      <x v="904"/>
    </i>
    <i r="1">
      <x v="302"/>
    </i>
    <i r="1">
      <x v="856"/>
    </i>
    <i r="1">
      <x v="796"/>
    </i>
    <i r="1">
      <x v="668"/>
    </i>
    <i r="1">
      <x v="577"/>
    </i>
    <i r="1">
      <x v="672"/>
    </i>
    <i r="1">
      <x v="378"/>
    </i>
    <i r="1">
      <x v="183"/>
    </i>
    <i r="1">
      <x v="999"/>
    </i>
    <i r="1">
      <x v="300"/>
    </i>
    <i r="1">
      <x v="826"/>
    </i>
    <i r="1">
      <x v="670"/>
    </i>
    <i r="1">
      <x v="741"/>
    </i>
    <i r="1">
      <x v="649"/>
    </i>
    <i r="1">
      <x v="829"/>
    </i>
    <i r="1">
      <x v="338"/>
    </i>
    <i r="1">
      <x v="661"/>
    </i>
    <i r="1">
      <x v="262"/>
    </i>
    <i r="1">
      <x v="640"/>
    </i>
    <i r="1">
      <x v="815"/>
    </i>
    <i r="1">
      <x v="972"/>
    </i>
    <i r="1">
      <x v="448"/>
    </i>
    <i r="1">
      <x v="265"/>
    </i>
    <i r="1">
      <x v="560"/>
    </i>
    <i r="1">
      <x v="725"/>
    </i>
    <i r="1">
      <x v="480"/>
    </i>
    <i r="1">
      <x v="519"/>
    </i>
    <i r="1">
      <x v="811"/>
    </i>
    <i r="1">
      <x v="1001"/>
    </i>
    <i r="1">
      <x v="48"/>
    </i>
    <i r="1">
      <x v="897"/>
    </i>
    <i r="1">
      <x v="890"/>
    </i>
    <i r="1">
      <x v="520"/>
    </i>
    <i r="1">
      <x v="521"/>
    </i>
    <i>
      <x v="663"/>
      <x v="663"/>
    </i>
    <i r="1">
      <x v="540"/>
    </i>
    <i r="1">
      <x v="990"/>
    </i>
    <i r="1">
      <x v="514"/>
    </i>
    <i r="1">
      <x v="338"/>
    </i>
    <i r="1">
      <x v="662"/>
    </i>
    <i r="1">
      <x v="879"/>
    </i>
    <i r="1">
      <x v="284"/>
    </i>
    <i r="1">
      <x v="157"/>
    </i>
    <i r="1">
      <x v="515"/>
    </i>
    <i r="1">
      <x v="372"/>
    </i>
    <i r="1">
      <x v="859"/>
    </i>
    <i r="1">
      <x v="381"/>
    </i>
    <i r="1">
      <x v="773"/>
    </i>
    <i r="1">
      <x v="304"/>
    </i>
    <i r="1">
      <x v="364"/>
    </i>
    <i r="1">
      <x v="366"/>
    </i>
    <i r="1">
      <x v="386"/>
    </i>
    <i r="1">
      <x v="902"/>
    </i>
    <i r="1">
      <x v="188"/>
    </i>
    <i r="1">
      <x v="428"/>
    </i>
    <i r="1">
      <x v="803"/>
    </i>
    <i r="1">
      <x v="533"/>
    </i>
    <i r="1">
      <x v="748"/>
    </i>
    <i r="1">
      <x v="365"/>
    </i>
    <i r="1">
      <x v="994"/>
    </i>
    <i r="1">
      <x v="567"/>
    </i>
    <i r="1">
      <x v="991"/>
    </i>
    <i r="1">
      <x v="993"/>
    </i>
    <i r="1">
      <x v="639"/>
    </i>
    <i r="1">
      <x v="480"/>
    </i>
    <i r="1">
      <x v="944"/>
    </i>
    <i r="1">
      <x v="791"/>
    </i>
    <i>
      <x v="664"/>
      <x v="664"/>
    </i>
    <i r="1">
      <x v="385"/>
    </i>
    <i r="1">
      <x v="386"/>
    </i>
    <i r="1">
      <x v="666"/>
    </i>
    <i r="1">
      <x v="744"/>
    </i>
    <i r="1">
      <x v="326"/>
    </i>
    <i r="1">
      <x v="665"/>
    </i>
    <i r="1">
      <x v="732"/>
    </i>
    <i r="1">
      <x v="53"/>
    </i>
    <i r="1">
      <x v="667"/>
    </i>
    <i r="1">
      <x v="920"/>
    </i>
    <i r="1">
      <x v="699"/>
    </i>
    <i r="1">
      <x v="88"/>
    </i>
    <i r="1">
      <x v="128"/>
    </i>
    <i r="1">
      <x v="119"/>
    </i>
    <i r="1">
      <x v="900"/>
    </i>
    <i r="1">
      <x v="698"/>
    </i>
    <i>
      <x v="665"/>
      <x v="665"/>
    </i>
    <i r="1">
      <x v="671"/>
    </i>
    <i r="1">
      <x v="739"/>
    </i>
    <i r="1">
      <x v="236"/>
    </i>
    <i r="1">
      <x v="669"/>
    </i>
    <i r="1">
      <x v="666"/>
    </i>
    <i r="1">
      <x v="664"/>
    </i>
    <i r="1">
      <x v="667"/>
    </i>
    <i r="1">
      <x v="116"/>
    </i>
    <i r="1">
      <x v="740"/>
    </i>
    <i r="1">
      <x v="804"/>
    </i>
    <i r="1">
      <x v="187"/>
    </i>
    <i r="1">
      <x v="670"/>
    </i>
    <i r="1">
      <x v="436"/>
    </i>
    <i r="1">
      <x v="113"/>
    </i>
    <i r="1">
      <x v="668"/>
    </i>
    <i r="1">
      <x v="693"/>
    </i>
    <i r="1">
      <x v="59"/>
    </i>
    <i r="1">
      <x v="489"/>
    </i>
    <i r="1">
      <x v="154"/>
    </i>
    <i r="1">
      <x v="164"/>
    </i>
    <i r="1">
      <x v="920"/>
    </i>
    <i r="1">
      <x v="606"/>
    </i>
    <i r="1">
      <x v="619"/>
    </i>
    <i r="1">
      <x v="415"/>
    </i>
    <i r="1">
      <x v="738"/>
    </i>
    <i r="1">
      <x v="78"/>
    </i>
    <i r="1">
      <x v="21"/>
    </i>
    <i r="1">
      <x v="698"/>
    </i>
    <i r="1">
      <x v="596"/>
    </i>
    <i r="1">
      <x v="61"/>
    </i>
    <i r="1">
      <x v="833"/>
    </i>
    <i r="1">
      <x v="741"/>
    </i>
    <i r="1">
      <x v="163"/>
    </i>
    <i r="1">
      <x v="595"/>
    </i>
    <i r="1">
      <x v="162"/>
    </i>
    <i r="1">
      <x v="594"/>
    </i>
    <i r="1">
      <x v="630"/>
    </i>
    <i r="1">
      <x v="26"/>
    </i>
    <i r="1">
      <x v="248"/>
    </i>
    <i r="1">
      <x v="192"/>
    </i>
    <i r="1">
      <x v="482"/>
    </i>
    <i r="1">
      <x v="27"/>
    </i>
    <i r="1">
      <x v="942"/>
    </i>
    <i r="1">
      <x v="597"/>
    </i>
    <i r="1">
      <x v="82"/>
    </i>
    <i r="1">
      <x v="798"/>
    </i>
    <i>
      <x v="666"/>
      <x v="666"/>
    </i>
    <i r="1">
      <x v="667"/>
    </i>
    <i r="1">
      <x v="664"/>
    </i>
    <i r="1">
      <x v="665"/>
    </i>
    <i r="1">
      <x v="113"/>
    </i>
    <i r="1">
      <x v="718"/>
    </i>
    <i r="1">
      <x v="451"/>
    </i>
    <i r="1">
      <x v="713"/>
    </i>
    <i r="1">
      <x v="18"/>
    </i>
    <i r="1">
      <x v="44"/>
    </i>
    <i r="1">
      <x v="920"/>
    </i>
    <i>
      <x v="667"/>
      <x v="667"/>
    </i>
    <i r="1">
      <x v="666"/>
    </i>
    <i r="1">
      <x v="3"/>
    </i>
    <i r="1">
      <x v="44"/>
    </i>
    <i r="1">
      <x v="665"/>
    </i>
    <i r="1">
      <x v="664"/>
    </i>
    <i r="1">
      <x v="451"/>
    </i>
    <i r="1">
      <x v="713"/>
    </i>
    <i r="1">
      <x v="95"/>
    </i>
    <i r="1">
      <x v="397"/>
    </i>
    <i r="1">
      <x v="920"/>
    </i>
    <i r="1">
      <x v="256"/>
    </i>
    <i r="1">
      <x v="32"/>
    </i>
    <i r="1">
      <x v="513"/>
    </i>
    <i>
      <x v="668"/>
      <x v="668"/>
    </i>
    <i r="1">
      <x v="669"/>
    </i>
    <i r="1">
      <x v="58"/>
    </i>
    <i r="1">
      <x v="671"/>
    </i>
    <i r="1">
      <x v="482"/>
    </i>
    <i r="1">
      <x v="59"/>
    </i>
    <i r="1">
      <x v="187"/>
    </i>
    <i r="1">
      <x v="338"/>
    </i>
    <i r="1">
      <x v="236"/>
    </i>
    <i r="1">
      <x v="662"/>
    </i>
    <i r="1">
      <x v="196"/>
    </i>
    <i r="1">
      <x v="148"/>
    </i>
    <i r="1">
      <x v="804"/>
    </i>
    <i r="1">
      <x v="739"/>
    </i>
    <i r="1">
      <x v="563"/>
    </i>
    <i r="1">
      <x v="670"/>
    </i>
    <i r="1">
      <x v="672"/>
    </i>
    <i r="1">
      <x v="436"/>
    </i>
    <i r="1">
      <x v="665"/>
    </i>
    <i r="1">
      <x v="116"/>
    </i>
    <i r="1">
      <x v="738"/>
    </i>
    <i r="1">
      <x v="833"/>
    </i>
    <i r="1">
      <x v="740"/>
    </i>
    <i r="1">
      <x v="829"/>
    </i>
    <i r="1">
      <x v="661"/>
    </i>
    <i r="1">
      <x v="164"/>
    </i>
    <i r="1">
      <x v="44"/>
    </i>
    <i r="1">
      <x v="27"/>
    </i>
    <i r="1">
      <x v="942"/>
    </i>
    <i r="1">
      <x v="798"/>
    </i>
    <i r="1">
      <x v="619"/>
    </i>
    <i r="1">
      <x v="78"/>
    </i>
    <i r="1">
      <x v="72"/>
    </i>
    <i r="1">
      <x v="741"/>
    </i>
    <i r="1">
      <x v="163"/>
    </i>
    <i r="1">
      <x v="162"/>
    </i>
    <i r="1">
      <x v="82"/>
    </i>
    <i>
      <x v="669"/>
      <x v="669"/>
    </i>
    <i r="1">
      <x v="668"/>
    </i>
    <i r="1">
      <x v="58"/>
    </i>
    <i r="1">
      <x v="671"/>
    </i>
    <i r="1">
      <x v="482"/>
    </i>
    <i r="1">
      <x v="148"/>
    </i>
    <i r="1">
      <x v="59"/>
    </i>
    <i r="1">
      <x v="187"/>
    </i>
    <i r="1">
      <x v="236"/>
    </i>
    <i r="1">
      <x v="338"/>
    </i>
    <i r="1">
      <x v="804"/>
    </i>
    <i r="1">
      <x v="739"/>
    </i>
    <i r="1">
      <x v="563"/>
    </i>
    <i r="1">
      <x v="670"/>
    </i>
    <i r="1">
      <x v="436"/>
    </i>
    <i r="1">
      <x v="665"/>
    </i>
    <i r="1">
      <x v="116"/>
    </i>
    <i r="1">
      <x v="738"/>
    </i>
    <i r="1">
      <x v="833"/>
    </i>
    <i r="1">
      <x v="740"/>
    </i>
    <i r="1">
      <x v="164"/>
    </i>
    <i r="1">
      <x v="44"/>
    </i>
    <i r="1">
      <x v="27"/>
    </i>
    <i r="1">
      <x v="942"/>
    </i>
    <i r="1">
      <x v="798"/>
    </i>
    <i r="1">
      <x v="619"/>
    </i>
    <i r="1">
      <x v="78"/>
    </i>
    <i r="1">
      <x v="72"/>
    </i>
    <i r="1">
      <x v="741"/>
    </i>
    <i r="1">
      <x v="163"/>
    </i>
    <i r="1">
      <x v="162"/>
    </i>
    <i r="1">
      <x v="82"/>
    </i>
    <i>
      <x v="670"/>
      <x v="670"/>
    </i>
    <i r="1">
      <x v="856"/>
    </i>
    <i r="1">
      <x v="531"/>
    </i>
    <i r="1">
      <x v="826"/>
    </i>
    <i r="1">
      <x v="442"/>
    </i>
    <i r="1">
      <x v="443"/>
    </i>
    <i r="1">
      <x v="378"/>
    </i>
    <i r="1">
      <x v="573"/>
    </i>
    <i r="1">
      <x v="904"/>
    </i>
    <i r="1">
      <x v="341"/>
    </i>
    <i r="1">
      <x v="671"/>
    </i>
    <i r="1">
      <x v="778"/>
    </i>
    <i r="1">
      <x v="804"/>
    </i>
    <i r="1">
      <x v="436"/>
    </i>
    <i r="1">
      <x v="184"/>
    </i>
    <i r="1">
      <x v="739"/>
    </i>
    <i r="1">
      <x v="302"/>
    </i>
    <i r="1">
      <x v="577"/>
    </i>
    <i r="1">
      <x v="187"/>
    </i>
    <i r="1">
      <x v="741"/>
    </i>
    <i r="1">
      <x v="669"/>
    </i>
    <i r="1">
      <x v="662"/>
    </i>
    <i r="1">
      <x v="183"/>
    </i>
    <i r="1">
      <x v="999"/>
    </i>
    <i r="1">
      <x v="415"/>
    </i>
    <i r="1">
      <x v="300"/>
    </i>
    <i r="1">
      <x v="665"/>
    </i>
    <i r="1">
      <x v="236"/>
    </i>
    <i r="1">
      <x v="668"/>
    </i>
    <i r="1">
      <x v="796"/>
    </i>
    <i r="1">
      <x v="61"/>
    </i>
    <i r="1">
      <x v="116"/>
    </i>
    <i r="1">
      <x v="59"/>
    </i>
    <i r="1">
      <x v="649"/>
    </i>
    <i r="1">
      <x v="447"/>
    </i>
    <i r="1">
      <x v="265"/>
    </i>
    <i r="1">
      <x v="740"/>
    </i>
    <i r="1">
      <x v="103"/>
    </i>
    <i r="1">
      <x v="448"/>
    </i>
    <i r="1">
      <x v="164"/>
    </i>
    <i r="1">
      <x v="539"/>
    </i>
    <i r="1">
      <x v="619"/>
    </i>
    <i r="1">
      <x v="356"/>
    </i>
    <i r="1">
      <x v="449"/>
    </i>
    <i r="1">
      <x v="102"/>
    </i>
    <i r="1">
      <x v="101"/>
    </i>
    <i r="1">
      <x v="262"/>
    </i>
    <i r="1">
      <x v="446"/>
    </i>
    <i r="1">
      <x v="640"/>
    </i>
    <i r="1">
      <x v="738"/>
    </i>
    <i r="1">
      <x v="579"/>
    </i>
    <i r="1">
      <x v="78"/>
    </i>
    <i r="1">
      <x v="441"/>
    </i>
    <i r="1">
      <x v="439"/>
    </i>
    <i r="1">
      <x v="445"/>
    </i>
    <i r="1">
      <x v="815"/>
    </i>
    <i r="1">
      <x v="972"/>
    </i>
    <i r="1">
      <x v="100"/>
    </i>
    <i r="1">
      <x v="838"/>
    </i>
    <i r="1">
      <x v="440"/>
    </i>
    <i r="1">
      <x v="444"/>
    </i>
    <i r="1">
      <x v="833"/>
    </i>
    <i r="1">
      <x v="560"/>
    </i>
    <i r="1">
      <x v="725"/>
    </i>
    <i r="1">
      <x v="480"/>
    </i>
    <i r="1">
      <x v="519"/>
    </i>
    <i r="1">
      <x v="529"/>
    </i>
    <i r="1">
      <x v="163"/>
    </i>
    <i r="1">
      <x v="782"/>
    </i>
    <i r="1">
      <x v="162"/>
    </i>
    <i r="1">
      <x v="811"/>
    </i>
    <i r="1">
      <x v="1001"/>
    </i>
    <i r="1">
      <x v="48"/>
    </i>
    <i r="1">
      <x v="437"/>
    </i>
    <i r="1">
      <x v="897"/>
    </i>
    <i r="1">
      <x v="438"/>
    </i>
    <i r="1">
      <x v="890"/>
    </i>
    <i r="1">
      <x v="520"/>
    </i>
    <i r="1">
      <x v="521"/>
    </i>
    <i r="1">
      <x v="482"/>
    </i>
    <i r="1">
      <x v="27"/>
    </i>
    <i r="1">
      <x v="942"/>
    </i>
    <i r="1">
      <x v="82"/>
    </i>
    <i r="1">
      <x v="798"/>
    </i>
    <i>
      <x v="671"/>
      <x v="671"/>
    </i>
    <i r="1">
      <x v="804"/>
    </i>
    <i r="1">
      <x v="739"/>
    </i>
    <i r="1">
      <x v="187"/>
    </i>
    <i r="1">
      <x v="669"/>
    </i>
    <i r="1">
      <x v="670"/>
    </i>
    <i r="1">
      <x v="236"/>
    </i>
    <i r="1">
      <x v="619"/>
    </i>
    <i r="1">
      <x v="871"/>
    </i>
    <i r="1">
      <x v="872"/>
    </i>
    <i r="1">
      <x v="436"/>
    </i>
    <i r="1">
      <x v="665"/>
    </i>
    <i r="1">
      <x v="668"/>
    </i>
    <i r="1">
      <x v="116"/>
    </i>
    <i r="1">
      <x v="59"/>
    </i>
    <i r="1">
      <x v="740"/>
    </i>
    <i r="1">
      <x v="164"/>
    </i>
    <i r="1">
      <x v="738"/>
    </i>
    <i r="1">
      <x v="78"/>
    </i>
    <i r="1">
      <x v="833"/>
    </i>
    <i r="1">
      <x v="741"/>
    </i>
    <i r="1">
      <x v="163"/>
    </i>
    <i r="1">
      <x v="162"/>
    </i>
    <i r="1">
      <x v="482"/>
    </i>
    <i r="1">
      <x v="27"/>
    </i>
    <i r="1">
      <x v="942"/>
    </i>
    <i r="1">
      <x v="82"/>
    </i>
    <i r="1">
      <x v="798"/>
    </i>
    <i>
      <x v="672"/>
      <x v="672"/>
    </i>
    <i r="1">
      <x v="752"/>
    </i>
    <i r="1">
      <x v="338"/>
    </i>
    <i r="1">
      <x v="829"/>
    </i>
    <i r="1">
      <x v="706"/>
    </i>
    <i r="1">
      <x v="671"/>
    </i>
    <i r="1">
      <x v="423"/>
    </i>
    <i r="1">
      <x v="619"/>
    </i>
    <i r="1">
      <x v="318"/>
    </i>
    <i r="1">
      <x v="626"/>
    </i>
    <i r="1">
      <x v="187"/>
    </i>
    <i r="1">
      <x v="268"/>
    </i>
    <i r="1">
      <x v="705"/>
    </i>
    <i r="1">
      <x v="702"/>
    </i>
    <i r="1">
      <x v="662"/>
    </i>
    <i r="1">
      <x v="636"/>
    </i>
    <i r="1">
      <x v="196"/>
    </i>
    <i r="1">
      <x v="668"/>
    </i>
    <i r="1">
      <x v="703"/>
    </i>
    <i r="1">
      <x v="59"/>
    </i>
    <i r="1">
      <x v="699"/>
    </i>
    <i r="1">
      <x v="700"/>
    </i>
    <i r="1">
      <x v="704"/>
    </i>
    <i r="1">
      <x v="801"/>
    </i>
    <i r="1">
      <x v="216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673"/>
      <x v="673"/>
    </i>
    <i r="1">
      <x v="995"/>
    </i>
    <i r="1">
      <x v="639"/>
    </i>
    <i r="1">
      <x v="365"/>
    </i>
    <i r="1">
      <x v="991"/>
    </i>
    <i r="1">
      <x v="993"/>
    </i>
    <i r="1">
      <x v="992"/>
    </i>
    <i r="1">
      <x v="727"/>
    </i>
    <i r="1">
      <x v="404"/>
    </i>
    <i r="1">
      <x v="609"/>
    </i>
    <i r="1">
      <x v="997"/>
    </i>
    <i r="1">
      <x v="158"/>
    </i>
    <i r="1">
      <x v="704"/>
    </i>
    <i r="1">
      <x v="788"/>
    </i>
    <i r="1">
      <x v="959"/>
    </i>
    <i r="1">
      <x v="990"/>
    </i>
    <i r="1">
      <x v="769"/>
    </i>
    <i r="1">
      <x v="996"/>
    </i>
    <i r="1">
      <x v="344"/>
    </i>
    <i r="1">
      <x v="936"/>
    </i>
    <i r="1">
      <x v="855"/>
    </i>
    <i r="1">
      <x v="407"/>
    </i>
    <i r="1">
      <x v="710"/>
    </i>
    <i r="1">
      <x v="396"/>
    </i>
    <i r="1">
      <x v="925"/>
    </i>
    <i r="1">
      <x v="201"/>
    </i>
    <i r="1">
      <x v="882"/>
    </i>
    <i r="1">
      <x v="517"/>
    </i>
    <i r="1">
      <x v="998"/>
    </i>
    <i r="1">
      <x v="986"/>
    </i>
    <i r="1">
      <x v="559"/>
    </i>
    <i r="1">
      <x v="994"/>
    </i>
    <i r="1">
      <x v="877"/>
    </i>
    <i r="1">
      <x v="807"/>
    </i>
    <i r="1">
      <x v="988"/>
    </i>
    <i r="1">
      <x v="98"/>
    </i>
    <i r="1">
      <x v="353"/>
    </i>
    <i r="1">
      <x v="313"/>
    </i>
    <i r="1">
      <x v="252"/>
    </i>
    <i r="1">
      <x v="848"/>
    </i>
    <i r="1">
      <x v="316"/>
    </i>
    <i r="1">
      <x v="908"/>
    </i>
    <i r="1">
      <x v="516"/>
    </i>
    <i r="1">
      <x v="65"/>
    </i>
    <i r="1">
      <x v="466"/>
    </i>
    <i r="1">
      <x v="293"/>
    </i>
    <i r="1">
      <x v="403"/>
    </i>
    <i r="1">
      <x v="950"/>
    </i>
    <i r="1">
      <x v="523"/>
    </i>
    <i r="1">
      <x v="465"/>
    </i>
    <i r="1">
      <x v="337"/>
    </i>
    <i r="1">
      <x v="390"/>
    </i>
    <i>
      <x v="674"/>
      <x v="674"/>
    </i>
    <i r="1">
      <x v="675"/>
    </i>
    <i r="1">
      <x v="286"/>
    </i>
    <i r="1">
      <x v="933"/>
    </i>
    <i r="1">
      <x v="602"/>
    </i>
    <i r="1">
      <x v="175"/>
    </i>
    <i r="1">
      <x v="509"/>
    </i>
    <i r="1">
      <x v="676"/>
    </i>
    <i r="1">
      <x v="784"/>
    </i>
    <i r="1">
      <x v="49"/>
    </i>
    <i r="1">
      <x v="964"/>
    </i>
    <i r="1">
      <x v="947"/>
    </i>
    <i r="1">
      <x v="854"/>
    </i>
    <i r="1">
      <x v="616"/>
    </i>
    <i r="1">
      <x v="234"/>
    </i>
    <i r="1">
      <x v="600"/>
    </i>
    <i r="1">
      <x v="599"/>
    </i>
    <i r="1">
      <x v="601"/>
    </i>
    <i r="1">
      <x v="771"/>
    </i>
    <i r="1">
      <x v="229"/>
    </i>
    <i r="1">
      <x v="603"/>
    </i>
    <i r="1">
      <x v="934"/>
    </i>
    <i r="1">
      <x v="932"/>
    </i>
    <i r="1">
      <x v="50"/>
    </i>
    <i r="1">
      <x v="866"/>
    </i>
    <i r="1">
      <x v="544"/>
    </i>
    <i r="1">
      <x v="103"/>
    </i>
    <i r="1">
      <x v="367"/>
    </i>
    <i r="1">
      <x v="533"/>
    </i>
    <i r="1">
      <x v="395"/>
    </i>
    <i r="1">
      <x v="408"/>
    </i>
    <i r="1">
      <x v="46"/>
    </i>
    <i r="1">
      <x v="598"/>
    </i>
    <i r="1">
      <x v="949"/>
    </i>
    <i r="1">
      <x v="47"/>
    </i>
    <i r="1">
      <x v="762"/>
    </i>
    <i r="1">
      <x v="768"/>
    </i>
    <i r="1">
      <x v="957"/>
    </i>
    <i r="1">
      <x v="909"/>
    </i>
    <i r="1">
      <x v="910"/>
    </i>
    <i r="1">
      <x v="677"/>
    </i>
    <i r="1">
      <x v="102"/>
    </i>
    <i r="1">
      <x v="101"/>
    </i>
    <i r="1">
      <x v="579"/>
    </i>
    <i r="1">
      <x v="100"/>
    </i>
    <i r="1">
      <x v="838"/>
    </i>
    <i r="1">
      <x v="529"/>
    </i>
    <i>
      <x v="675"/>
      <x v="675"/>
    </i>
    <i r="1">
      <x v="674"/>
    </i>
    <i r="1">
      <x v="602"/>
    </i>
    <i r="1">
      <x v="509"/>
    </i>
    <i r="1">
      <x v="784"/>
    </i>
    <i r="1">
      <x v="964"/>
    </i>
    <i r="1">
      <x v="676"/>
    </i>
    <i r="1">
      <x v="933"/>
    </i>
    <i r="1">
      <x v="50"/>
    </i>
    <i r="1">
      <x v="49"/>
    </i>
    <i r="1">
      <x v="947"/>
    </i>
    <i r="1">
      <x v="286"/>
    </i>
    <i r="1">
      <x v="544"/>
    </i>
    <i r="1">
      <x v="175"/>
    </i>
    <i r="1">
      <x v="854"/>
    </i>
    <i r="1">
      <x v="616"/>
    </i>
    <i r="1">
      <x v="234"/>
    </i>
    <i r="1">
      <x v="599"/>
    </i>
    <i r="1">
      <x v="600"/>
    </i>
    <i r="1">
      <x v="601"/>
    </i>
    <i r="1">
      <x v="771"/>
    </i>
    <i r="1">
      <x v="408"/>
    </i>
    <i r="1">
      <x v="949"/>
    </i>
    <i r="1">
      <x v="229"/>
    </i>
    <i r="1">
      <x v="957"/>
    </i>
    <i r="1">
      <x v="603"/>
    </i>
    <i r="1">
      <x v="934"/>
    </i>
    <i r="1">
      <x v="932"/>
    </i>
    <i r="1">
      <x v="866"/>
    </i>
    <i r="1">
      <x v="367"/>
    </i>
    <i r="1">
      <x v="533"/>
    </i>
    <i r="1">
      <x v="395"/>
    </i>
    <i r="1">
      <x v="46"/>
    </i>
    <i r="1">
      <x v="598"/>
    </i>
    <i r="1">
      <x v="47"/>
    </i>
    <i r="1">
      <x v="909"/>
    </i>
    <i r="1">
      <x v="910"/>
    </i>
    <i>
      <x v="676"/>
      <x v="676"/>
    </i>
    <i r="1">
      <x v="350"/>
    </i>
    <i r="1">
      <x v="509"/>
    </i>
    <i r="1">
      <x v="964"/>
    </i>
    <i r="1">
      <x v="675"/>
    </i>
    <i r="1">
      <x v="674"/>
    </i>
    <i r="1">
      <x v="926"/>
    </i>
    <i r="1">
      <x v="927"/>
    </i>
    <i r="1">
      <x v="928"/>
    </i>
    <i r="1">
      <x v="15"/>
    </i>
    <i r="1">
      <x v="966"/>
    </i>
    <i r="1">
      <x v="967"/>
    </i>
    <i r="1">
      <x v="457"/>
    </i>
    <i r="1">
      <x v="780"/>
    </i>
    <i r="1">
      <x v="229"/>
    </i>
    <i r="1">
      <x v="16"/>
    </i>
    <i r="1">
      <x v="507"/>
    </i>
    <i r="1">
      <x v="854"/>
    </i>
    <i r="1">
      <x v="533"/>
    </i>
    <i r="1">
      <x v="349"/>
    </i>
    <i r="1">
      <x v="771"/>
    </i>
    <i r="1">
      <x v="228"/>
    </i>
    <i r="1">
      <x v="227"/>
    </i>
    <i r="1">
      <x v="599"/>
    </i>
    <i r="1">
      <x v="600"/>
    </i>
    <i r="1">
      <x v="947"/>
    </i>
    <i r="1">
      <x v="601"/>
    </i>
    <i r="1">
      <x v="616"/>
    </i>
    <i r="1">
      <x v="602"/>
    </i>
    <i r="1">
      <x v="234"/>
    </i>
    <i>
      <x v="677"/>
      <x v="677"/>
    </i>
    <i r="1">
      <x v="762"/>
    </i>
    <i r="1">
      <x v="249"/>
    </i>
    <i r="1">
      <x v="449"/>
    </i>
    <i r="1">
      <x v="44"/>
    </i>
    <i r="1">
      <x v="768"/>
    </i>
    <i r="1">
      <x v="463"/>
    </i>
    <i r="1">
      <x v="456"/>
    </i>
    <i r="1">
      <x v="18"/>
    </i>
    <i r="1">
      <x v="593"/>
    </i>
    <i r="1">
      <x v="793"/>
    </i>
    <i r="1">
      <x v="921"/>
    </i>
    <i r="1">
      <x v="634"/>
    </i>
    <i r="1">
      <x v="37"/>
    </i>
    <i r="1">
      <x v="286"/>
    </i>
    <i r="1">
      <x v="560"/>
    </i>
    <i r="1">
      <x v="883"/>
    </i>
    <i r="1">
      <x v="766"/>
    </i>
    <i r="1">
      <x v="652"/>
    </i>
    <i r="1">
      <x v="175"/>
    </i>
    <i r="1">
      <x v="591"/>
    </i>
    <i r="1">
      <x v="674"/>
    </i>
    <i r="1">
      <x v="867"/>
    </i>
    <i r="1">
      <x v="254"/>
    </i>
    <i r="1">
      <x v="126"/>
    </i>
    <i r="1">
      <x v="933"/>
    </i>
    <i>
      <x v="678"/>
      <x v="678"/>
    </i>
    <i r="1">
      <x v="489"/>
    </i>
    <i r="1">
      <x v="542"/>
    </i>
    <i r="1">
      <x v="871"/>
    </i>
    <i r="1">
      <x v="872"/>
    </i>
    <i r="1">
      <x v="114"/>
    </i>
    <i r="1">
      <x v="870"/>
    </i>
    <i r="1">
      <x v="630"/>
    </i>
    <i r="1">
      <x v="243"/>
    </i>
    <i r="1">
      <x v="95"/>
    </i>
    <i r="1">
      <x v="264"/>
    </i>
    <i r="1">
      <x v="125"/>
    </i>
    <i r="1">
      <x v="267"/>
    </i>
    <i r="1">
      <x v="266"/>
    </i>
    <i r="1">
      <x v="262"/>
    </i>
    <i r="1">
      <x v="281"/>
    </i>
    <i r="1">
      <x v="265"/>
    </i>
    <i r="1">
      <x v="715"/>
    </i>
    <i r="1">
      <x v="880"/>
    </i>
    <i r="1">
      <x v="296"/>
    </i>
    <i r="1">
      <x v="605"/>
    </i>
    <i r="1">
      <x v="263"/>
    </i>
    <i r="1">
      <x v="336"/>
    </i>
    <i r="1">
      <x v="882"/>
    </i>
    <i r="1">
      <x v="881"/>
    </i>
    <i r="1">
      <x v="88"/>
    </i>
    <i>
      <x v="679"/>
      <x v="679"/>
    </i>
    <i r="1">
      <x v="406"/>
    </i>
    <i r="1">
      <x v="416"/>
    </i>
    <i r="1">
      <x v="1"/>
    </i>
    <i r="1">
      <x v="7"/>
    </i>
    <i r="1">
      <x v="637"/>
    </i>
    <i r="1">
      <x v="843"/>
    </i>
    <i r="1">
      <x v="807"/>
    </i>
    <i r="1">
      <x v="498"/>
    </i>
    <i r="1">
      <x v="309"/>
    </i>
    <i r="1">
      <x v="646"/>
    </i>
    <i r="1">
      <x v="786"/>
    </i>
    <i r="1">
      <x v="847"/>
    </i>
    <i r="1">
      <x v="458"/>
    </i>
    <i r="1">
      <x v="231"/>
    </i>
    <i r="1">
      <x v="122"/>
    </i>
    <i r="1">
      <x v="137"/>
    </i>
    <i r="1">
      <x v="544"/>
    </i>
    <i r="1">
      <x v="545"/>
    </i>
    <i r="1">
      <x v="232"/>
    </i>
    <i r="1">
      <x v="316"/>
    </i>
    <i r="1">
      <x v="543"/>
    </i>
    <i r="1">
      <x v="143"/>
    </i>
    <i r="1">
      <x v="8"/>
    </i>
    <i r="1">
      <x v="420"/>
    </i>
    <i r="1">
      <x v="887"/>
    </i>
    <i r="1">
      <x v="641"/>
    </i>
    <i r="1">
      <x v="750"/>
    </i>
    <i r="1">
      <x v="380"/>
    </i>
    <i>
      <x v="680"/>
      <x v="680"/>
    </i>
    <i r="1">
      <x v="82"/>
    </i>
    <i r="1">
      <x v="619"/>
    </i>
    <i r="1">
      <x v="804"/>
    </i>
    <i r="1">
      <x v="276"/>
    </i>
    <i r="1">
      <x v="497"/>
    </i>
    <i r="1">
      <x v="496"/>
    </i>
    <i r="1">
      <x v="80"/>
    </i>
    <i r="1">
      <x v="940"/>
    </i>
    <i r="1">
      <x v="31"/>
    </i>
    <i r="1">
      <x v="588"/>
    </i>
    <i r="1">
      <x v="79"/>
    </i>
    <i>
      <x v="681"/>
      <x v="681"/>
    </i>
    <i r="1">
      <x v="579"/>
    </i>
    <i r="1">
      <x v="587"/>
    </i>
    <i r="1">
      <x v="195"/>
    </i>
    <i r="1">
      <x v="311"/>
    </i>
    <i r="1">
      <x v="204"/>
    </i>
    <i r="1">
      <x v="807"/>
    </i>
    <i r="1">
      <x v="309"/>
    </i>
    <i r="1">
      <x v="308"/>
    </i>
    <i r="1">
      <x v="621"/>
    </i>
    <i r="1">
      <x v="682"/>
    </i>
    <i r="1">
      <x v="436"/>
    </i>
    <i r="1">
      <x v="637"/>
    </i>
    <i r="1">
      <x v="838"/>
    </i>
    <i r="1">
      <x v="869"/>
    </i>
    <i r="1">
      <x v="152"/>
    </i>
    <i r="1">
      <x v="611"/>
    </i>
    <i r="1">
      <x v="155"/>
    </i>
    <i r="1">
      <x v="746"/>
    </i>
    <i r="1">
      <x v="868"/>
    </i>
    <i r="1">
      <x v="506"/>
    </i>
    <i r="1">
      <x v="310"/>
    </i>
    <i r="1">
      <x v="783"/>
    </i>
    <i r="1">
      <x v="479"/>
    </i>
    <i r="1">
      <x v="547"/>
    </i>
    <i r="1">
      <x v="714"/>
    </i>
    <i r="1">
      <x v="473"/>
    </i>
    <i r="1">
      <x v="623"/>
    </i>
    <i r="1">
      <x v="346"/>
    </i>
    <i r="1">
      <x v="745"/>
    </i>
    <i r="1">
      <x v="860"/>
    </i>
    <i r="1">
      <x v="747"/>
    </i>
    <i r="1">
      <x v="593"/>
    </i>
    <i r="1">
      <x v="813"/>
    </i>
    <i r="1">
      <x v="435"/>
    </i>
    <i r="1">
      <x v="960"/>
    </i>
    <i r="1">
      <x v="100"/>
    </i>
    <i r="1">
      <x v="225"/>
    </i>
    <i r="1">
      <x v="380"/>
    </i>
    <i r="1">
      <x v="278"/>
    </i>
    <i r="1">
      <x v="223"/>
    </i>
    <i>
      <x v="682"/>
      <x v="682"/>
    </i>
    <i r="1">
      <x v="492"/>
    </i>
    <i r="1">
      <x v="587"/>
    </i>
    <i r="1">
      <x v="515"/>
    </i>
    <i r="1">
      <x v="490"/>
    </i>
    <i r="1">
      <x v="493"/>
    </i>
    <i r="1">
      <x v="491"/>
    </i>
    <i r="1">
      <x v="428"/>
    </i>
    <i r="1">
      <x v="681"/>
    </i>
    <i r="1">
      <x v="436"/>
    </i>
    <i r="1">
      <x v="366"/>
    </i>
    <i r="1">
      <x v="364"/>
    </i>
    <i r="1">
      <x v="637"/>
    </i>
    <i r="1">
      <x v="944"/>
    </i>
    <i r="1">
      <x v="244"/>
    </i>
    <i r="1">
      <x v="119"/>
    </i>
    <i r="1">
      <x v="745"/>
    </i>
    <i r="1">
      <x v="435"/>
    </i>
    <i r="1">
      <x v="746"/>
    </i>
    <i>
      <x v="683"/>
      <x v="683"/>
    </i>
    <i r="1">
      <x v="685"/>
    </i>
    <i r="1">
      <x v="146"/>
    </i>
    <i r="1">
      <x v="147"/>
    </i>
    <i r="1">
      <x v="686"/>
    </i>
    <i r="1">
      <x v="209"/>
    </i>
    <i r="1">
      <x v="70"/>
    </i>
    <i r="1">
      <x v="71"/>
    </i>
    <i r="1">
      <x v="210"/>
    </i>
    <i r="1">
      <x v="772"/>
    </i>
    <i r="1">
      <x v="502"/>
    </i>
    <i r="1">
      <x v="650"/>
    </i>
    <i r="1">
      <x v="649"/>
    </i>
    <i r="1">
      <x v="648"/>
    </i>
    <i r="1">
      <x v="359"/>
    </i>
    <i r="1">
      <x v="684"/>
    </i>
    <i r="1">
      <x v="246"/>
    </i>
    <i r="1">
      <x v="369"/>
    </i>
    <i r="1">
      <x v="36"/>
    </i>
    <i r="1">
      <x v="613"/>
    </i>
    <i r="1">
      <x v="615"/>
    </i>
    <i r="1">
      <x v="371"/>
    </i>
    <i r="1">
      <x v="952"/>
    </i>
    <i r="1">
      <x v="13"/>
    </i>
    <i r="1">
      <x v="200"/>
    </i>
    <i r="1">
      <x v="850"/>
    </i>
    <i r="1">
      <x v="614"/>
    </i>
    <i r="1">
      <x v="370"/>
    </i>
    <i r="1">
      <x v="373"/>
    </i>
    <i r="1">
      <x v="568"/>
    </i>
    <i r="1">
      <x v="577"/>
    </i>
    <i r="1">
      <x v="651"/>
    </i>
    <i r="1">
      <x v="358"/>
    </i>
    <i r="1">
      <x v="183"/>
    </i>
    <i r="1">
      <x v="131"/>
    </i>
    <i r="1">
      <x v="109"/>
    </i>
    <i>
      <x v="684"/>
      <x v="684"/>
    </i>
    <i r="1">
      <x v="373"/>
    </i>
    <i r="1">
      <x v="685"/>
    </i>
    <i r="1">
      <x v="686"/>
    </i>
    <i r="1">
      <x v="683"/>
    </i>
    <i r="1">
      <x v="210"/>
    </i>
    <i r="1">
      <x v="209"/>
    </i>
    <i r="1">
      <x v="502"/>
    </i>
    <i r="1">
      <x v="772"/>
    </i>
    <i r="1">
      <x v="359"/>
    </i>
    <i r="1">
      <x v="177"/>
    </i>
    <i r="1">
      <x v="757"/>
    </i>
    <i r="1">
      <x v="899"/>
    </i>
    <i r="1">
      <x v="935"/>
    </i>
    <i r="1">
      <x v="650"/>
    </i>
    <i r="1">
      <x v="649"/>
    </i>
    <i r="1">
      <x v="648"/>
    </i>
    <i r="1">
      <x v="99"/>
    </i>
    <i r="1">
      <x v="891"/>
    </i>
    <i r="1">
      <x v="952"/>
    </i>
    <i r="1">
      <x v="246"/>
    </i>
    <i r="1">
      <x v="200"/>
    </i>
    <i r="1">
      <x v="850"/>
    </i>
    <i r="1">
      <x v="651"/>
    </i>
    <i r="1">
      <x v="369"/>
    </i>
    <i r="1">
      <x v="358"/>
    </i>
    <i r="1">
      <x v="21"/>
    </i>
    <i r="1">
      <x v="613"/>
    </i>
    <i r="1">
      <x v="615"/>
    </i>
    <i r="1">
      <x v="371"/>
    </i>
    <i r="1">
      <x v="13"/>
    </i>
    <i r="1">
      <x v="614"/>
    </i>
    <i r="1">
      <x v="146"/>
    </i>
    <i r="1">
      <x v="375"/>
    </i>
    <i r="1">
      <x v="376"/>
    </i>
    <i r="1">
      <x v="370"/>
    </i>
    <i r="1">
      <x v="147"/>
    </i>
    <i r="1">
      <x v="605"/>
    </i>
    <i r="1">
      <x v="109"/>
    </i>
    <i r="1">
      <x v="758"/>
    </i>
    <i r="1">
      <x v="755"/>
    </i>
    <i r="1">
      <x v="71"/>
    </i>
    <i r="1">
      <x v="898"/>
    </i>
    <i r="1">
      <x v="756"/>
    </i>
    <i r="1">
      <x v="998"/>
    </i>
    <i r="1">
      <x v="70"/>
    </i>
    <i r="1">
      <x v="759"/>
    </i>
    <i>
      <x v="685"/>
      <x v="685"/>
    </i>
    <i r="1">
      <x v="686"/>
    </i>
    <i r="1">
      <x v="683"/>
    </i>
    <i r="1">
      <x v="209"/>
    </i>
    <i r="1">
      <x v="210"/>
    </i>
    <i r="1">
      <x v="772"/>
    </i>
    <i r="1">
      <x v="650"/>
    </i>
    <i r="1">
      <x v="952"/>
    </i>
    <i r="1">
      <x v="200"/>
    </i>
    <i r="1">
      <x v="502"/>
    </i>
    <i r="1">
      <x v="513"/>
    </i>
    <i r="1">
      <x v="359"/>
    </i>
    <i r="1">
      <x v="649"/>
    </i>
    <i r="1">
      <x v="648"/>
    </i>
    <i r="1">
      <x v="684"/>
    </i>
    <i r="1">
      <x v="246"/>
    </i>
    <i r="1">
      <x v="850"/>
    </i>
    <i r="1">
      <x v="373"/>
    </i>
    <i r="1">
      <x v="651"/>
    </i>
    <i r="1">
      <x v="369"/>
    </i>
    <i r="1">
      <x v="358"/>
    </i>
    <i r="1">
      <x v="613"/>
    </i>
    <i r="1">
      <x v="371"/>
    </i>
    <i r="1">
      <x v="615"/>
    </i>
    <i r="1">
      <x v="13"/>
    </i>
    <i r="1">
      <x v="614"/>
    </i>
    <i r="1">
      <x v="146"/>
    </i>
    <i r="1">
      <x v="370"/>
    </i>
    <i r="1">
      <x v="147"/>
    </i>
    <i r="1">
      <x v="109"/>
    </i>
    <i r="1">
      <x v="71"/>
    </i>
    <i r="1">
      <x v="70"/>
    </i>
    <i>
      <x v="686"/>
      <x v="686"/>
    </i>
    <i r="1">
      <x v="685"/>
    </i>
    <i r="1">
      <x v="772"/>
    </i>
    <i r="1">
      <x v="683"/>
    </i>
    <i r="1">
      <x v="210"/>
    </i>
    <i r="1">
      <x v="209"/>
    </i>
    <i r="1">
      <x v="502"/>
    </i>
    <i r="1">
      <x v="650"/>
    </i>
    <i r="1">
      <x v="648"/>
    </i>
    <i r="1">
      <x v="200"/>
    </i>
    <i r="1">
      <x v="109"/>
    </i>
    <i r="1">
      <x v="359"/>
    </i>
    <i r="1">
      <x v="649"/>
    </i>
    <i r="1">
      <x v="952"/>
    </i>
    <i r="1">
      <x v="850"/>
    </i>
    <i r="1">
      <x v="684"/>
    </i>
    <i r="1">
      <x v="246"/>
    </i>
    <i r="1">
      <x v="651"/>
    </i>
    <i r="1">
      <x v="373"/>
    </i>
    <i r="1">
      <x v="369"/>
    </i>
    <i r="1">
      <x v="358"/>
    </i>
    <i r="1">
      <x v="613"/>
    </i>
    <i r="1">
      <x v="371"/>
    </i>
    <i r="1">
      <x v="615"/>
    </i>
    <i r="1">
      <x v="13"/>
    </i>
    <i r="1">
      <x v="614"/>
    </i>
    <i r="1">
      <x v="146"/>
    </i>
    <i r="1">
      <x v="370"/>
    </i>
    <i r="1">
      <x v="147"/>
    </i>
    <i r="1">
      <x v="71"/>
    </i>
    <i r="1">
      <x v="70"/>
    </i>
    <i>
      <x v="687"/>
      <x v="687"/>
    </i>
    <i r="1">
      <x v="249"/>
    </i>
    <i r="1">
      <x v="545"/>
    </i>
    <i r="1">
      <x v="133"/>
    </i>
    <i r="1">
      <x v="282"/>
    </i>
    <i r="1">
      <x v="132"/>
    </i>
    <i r="1">
      <x v="330"/>
    </i>
    <i r="1">
      <x v="103"/>
    </i>
    <i r="1">
      <x v="691"/>
    </i>
    <i r="1">
      <x v="406"/>
    </i>
    <i>
      <x v="688"/>
      <x v="688"/>
    </i>
    <i r="1">
      <x v="131"/>
    </i>
    <i r="1">
      <x v="397"/>
    </i>
    <i r="1">
      <x v="569"/>
    </i>
    <i r="1">
      <x v="466"/>
    </i>
    <i r="1">
      <x v="568"/>
    </i>
    <i r="1">
      <x v="191"/>
    </i>
    <i r="1">
      <x v="451"/>
    </i>
    <i r="1">
      <x v="880"/>
    </i>
    <i r="1">
      <x v="145"/>
    </i>
    <i r="1">
      <x v="620"/>
    </i>
    <i r="1">
      <x v="689"/>
    </i>
    <i r="1">
      <x v="716"/>
    </i>
    <i r="1">
      <x v="488"/>
    </i>
    <i r="1">
      <x v="314"/>
    </i>
    <i r="1">
      <x v="313"/>
    </i>
    <i>
      <x v="689"/>
      <x v="689"/>
    </i>
    <i r="1">
      <x v="620"/>
    </i>
    <i r="1">
      <x v="314"/>
    </i>
    <i r="1">
      <x v="131"/>
    </i>
    <i r="1">
      <x v="12"/>
    </i>
    <i r="1">
      <x v="716"/>
    </i>
    <i r="1">
      <x v="205"/>
    </i>
    <i r="1">
      <x v="206"/>
    </i>
    <i r="1">
      <x v="546"/>
    </i>
    <i r="1">
      <x v="955"/>
    </i>
    <i r="1">
      <x v="688"/>
    </i>
    <i r="1">
      <x v="133"/>
    </i>
    <i r="1">
      <x v="467"/>
    </i>
    <i r="1">
      <x v="440"/>
    </i>
    <i r="1">
      <x v="444"/>
    </i>
    <i r="1">
      <x v="396"/>
    </i>
    <i r="1">
      <x v="779"/>
    </i>
    <i>
      <x v="690"/>
      <x v="690"/>
    </i>
    <i r="1">
      <x v="164"/>
    </i>
    <i r="1">
      <x v="871"/>
    </i>
    <i r="1">
      <x v="872"/>
    </i>
    <i r="1">
      <x v="740"/>
    </i>
    <i r="1">
      <x v="162"/>
    </i>
    <i r="1">
      <x v="671"/>
    </i>
    <i r="1">
      <x v="833"/>
    </i>
    <i r="1">
      <x v="118"/>
    </i>
    <i r="1">
      <x v="187"/>
    </i>
    <i r="1">
      <x v="940"/>
    </i>
    <i r="1">
      <x v="78"/>
    </i>
    <i r="1">
      <x v="741"/>
    </i>
    <i r="1">
      <x v="163"/>
    </i>
    <i r="1">
      <x v="100"/>
    </i>
    <i r="1">
      <x v="739"/>
    </i>
    <i r="1">
      <x v="870"/>
    </i>
    <i r="1">
      <x v="818"/>
    </i>
    <i>
      <x v="691"/>
      <x v="691"/>
    </i>
    <i r="1">
      <x v="545"/>
    </i>
    <i r="1">
      <x v="901"/>
    </i>
    <i r="1">
      <x v="232"/>
    </i>
    <i r="1">
      <x v="480"/>
    </i>
    <i r="1">
      <x v="810"/>
    </i>
    <i r="1">
      <x v="643"/>
    </i>
    <i r="1">
      <x v="621"/>
    </i>
    <i r="1">
      <x v="497"/>
    </i>
    <i r="1">
      <x v="699"/>
    </i>
    <i r="1">
      <x v="152"/>
    </i>
    <i r="1">
      <x v="462"/>
    </i>
    <i r="1">
      <x v="289"/>
    </i>
    <i r="1">
      <x v="644"/>
    </i>
    <i r="1">
      <x v="645"/>
    </i>
    <i r="1">
      <x v="642"/>
    </i>
    <i r="1">
      <x v="572"/>
    </i>
    <i r="1">
      <x v="646"/>
    </i>
    <i r="1">
      <x v="913"/>
    </i>
    <i r="1">
      <x v="641"/>
    </i>
    <i r="1">
      <x v="647"/>
    </i>
    <i>
      <x v="692"/>
      <x v="692"/>
    </i>
    <i r="1">
      <x v="106"/>
    </i>
    <i r="1">
      <x v="160"/>
    </i>
    <i r="1">
      <x v="693"/>
    </i>
    <i r="1">
      <x v="827"/>
    </i>
    <i r="1">
      <x v="318"/>
    </i>
    <i r="1">
      <x v="499"/>
    </i>
    <i r="1">
      <x v="417"/>
    </i>
    <i r="1">
      <x v="582"/>
    </i>
    <i r="1">
      <x v="671"/>
    </i>
    <i r="1">
      <x v="596"/>
    </i>
    <i r="1">
      <x v="595"/>
    </i>
    <i r="1">
      <x v="594"/>
    </i>
    <i r="1">
      <x v="248"/>
    </i>
    <i r="1">
      <x v="597"/>
    </i>
    <i>
      <x v="693"/>
      <x v="693"/>
    </i>
    <i r="1">
      <x v="692"/>
    </i>
    <i r="1">
      <x v="106"/>
    </i>
    <i r="1">
      <x v="160"/>
    </i>
    <i r="1">
      <x v="827"/>
    </i>
    <i r="1">
      <x v="223"/>
    </i>
    <i r="1">
      <x v="596"/>
    </i>
    <i r="1">
      <x v="594"/>
    </i>
    <i r="1">
      <x v="154"/>
    </i>
    <i r="1">
      <x v="197"/>
    </i>
    <i r="1">
      <x v="248"/>
    </i>
    <i r="1">
      <x v="597"/>
    </i>
    <i r="1">
      <x v="595"/>
    </i>
    <i r="1">
      <x v="665"/>
    </i>
    <i r="1">
      <x v="905"/>
    </i>
    <i>
      <x v="694"/>
      <x v="694"/>
    </i>
    <i r="1">
      <x v="161"/>
    </i>
    <i r="1">
      <x v="864"/>
    </i>
    <i r="1">
      <x v="132"/>
    </i>
    <i r="1">
      <x v="406"/>
    </i>
    <i r="1">
      <x v="863"/>
    </i>
    <i r="1">
      <x v="559"/>
    </i>
    <i r="1">
      <x v="237"/>
    </i>
    <i r="1">
      <x v="401"/>
    </i>
    <i r="1">
      <x v="402"/>
    </i>
    <i r="1">
      <x v="159"/>
    </i>
    <i r="1">
      <x v="472"/>
    </i>
    <i>
      <x v="695"/>
      <x v="695"/>
    </i>
    <i r="1">
      <x v="795"/>
    </i>
    <i r="1">
      <x v="953"/>
    </i>
    <i r="1">
      <x v="111"/>
    </i>
    <i r="1">
      <x v="846"/>
    </i>
    <i r="1">
      <x v="368"/>
    </i>
    <i r="1">
      <x v="719"/>
    </i>
    <i r="1">
      <x v="351"/>
    </i>
    <i r="1">
      <x v="803"/>
    </i>
    <i r="1">
      <x v="430"/>
    </i>
    <i r="1">
      <x v="230"/>
    </i>
    <i r="1">
      <x v="806"/>
    </i>
    <i r="1">
      <x v="434"/>
    </i>
    <i r="1">
      <x v="541"/>
    </i>
    <i r="1">
      <x v="327"/>
    </i>
    <i>
      <x v="696"/>
      <x v="696"/>
    </i>
    <i r="1">
      <x v="831"/>
    </i>
    <i r="1">
      <x v="913"/>
    </i>
    <i r="1">
      <x v="601"/>
    </i>
    <i r="1">
      <x v="318"/>
    </i>
    <i r="1">
      <x v="852"/>
    </i>
    <i r="1">
      <x v="306"/>
    </i>
    <i r="1">
      <x v="844"/>
    </i>
    <i r="1">
      <x v="68"/>
    </i>
    <i r="1">
      <x v="278"/>
    </i>
    <i>
      <x v="697"/>
      <x v="697"/>
    </i>
    <i r="1">
      <x v="772"/>
    </i>
    <i r="1">
      <x v="210"/>
    </i>
    <i r="1">
      <x v="293"/>
    </i>
    <i r="1">
      <x v="876"/>
    </i>
    <i r="1">
      <x v="686"/>
    </i>
    <i r="1">
      <x v="950"/>
    </i>
    <i r="1">
      <x v="703"/>
    </i>
    <i r="1">
      <x v="685"/>
    </i>
    <i r="1">
      <x v="532"/>
    </i>
    <i r="1">
      <x v="246"/>
    </i>
    <i r="1">
      <x v="369"/>
    </i>
    <i r="1">
      <x v="613"/>
    </i>
    <i r="1">
      <x v="371"/>
    </i>
    <i r="1">
      <x v="615"/>
    </i>
    <i r="1">
      <x v="13"/>
    </i>
    <i r="1">
      <x v="650"/>
    </i>
    <i r="1">
      <x v="614"/>
    </i>
    <i r="1">
      <x v="649"/>
    </i>
    <i r="1">
      <x v="648"/>
    </i>
    <i r="1">
      <x v="502"/>
    </i>
    <i r="1">
      <x v="370"/>
    </i>
    <i r="1">
      <x v="209"/>
    </i>
    <i r="1">
      <x v="969"/>
    </i>
    <i>
      <x v="698"/>
      <x v="698"/>
    </i>
    <i r="1">
      <x v="797"/>
    </i>
    <i r="1">
      <x v="631"/>
    </i>
    <i r="1">
      <x v="798"/>
    </i>
    <i r="1">
      <x v="43"/>
    </i>
    <i r="1">
      <x v="848"/>
    </i>
    <i r="1">
      <x v="404"/>
    </i>
    <i r="1">
      <x v="397"/>
    </i>
    <i r="1">
      <x v="3"/>
    </i>
    <i r="1">
      <x v="730"/>
    </i>
    <i r="1">
      <x v="403"/>
    </i>
    <i r="1">
      <x v="385"/>
    </i>
    <i r="1">
      <x v="535"/>
    </i>
    <i r="1">
      <x v="704"/>
    </i>
    <i r="1">
      <x v="88"/>
    </i>
    <i r="1">
      <x v="128"/>
    </i>
    <i r="1">
      <x v="517"/>
    </i>
    <i r="1">
      <x v="711"/>
    </i>
    <i r="1">
      <x v="959"/>
    </i>
    <i r="1">
      <x v="214"/>
    </i>
    <i r="1">
      <x v="624"/>
    </i>
    <i r="1">
      <x v="709"/>
    </i>
    <i r="1">
      <x v="900"/>
    </i>
    <i r="1">
      <x v="710"/>
    </i>
    <i r="1">
      <x v="665"/>
    </i>
    <i r="1">
      <x v="75"/>
    </i>
    <i r="1">
      <x v="664"/>
    </i>
    <i r="1">
      <x v="835"/>
    </i>
    <i r="1">
      <x v="920"/>
    </i>
    <i>
      <x v="699"/>
      <x v="699"/>
    </i>
    <i r="1">
      <x v="705"/>
    </i>
    <i r="1">
      <x v="703"/>
    </i>
    <i r="1">
      <x v="386"/>
    </i>
    <i r="1">
      <x v="702"/>
    </i>
    <i r="1">
      <x v="700"/>
    </i>
    <i r="1">
      <x v="704"/>
    </i>
    <i r="1">
      <x v="801"/>
    </i>
    <i r="1">
      <x v="58"/>
    </i>
    <i r="1">
      <x v="942"/>
    </i>
    <i r="1">
      <x v="562"/>
    </i>
    <i r="1">
      <x v="990"/>
    </i>
    <i r="1">
      <x v="84"/>
    </i>
    <i r="1">
      <x v="315"/>
    </i>
    <i r="1">
      <x v="701"/>
    </i>
    <i r="1">
      <x v="482"/>
    </i>
    <i r="1">
      <x v="800"/>
    </i>
    <i r="1">
      <x v="943"/>
    </i>
    <i r="1">
      <x v="803"/>
    </i>
    <i r="1">
      <x v="133"/>
    </i>
    <i r="1">
      <x v="672"/>
    </i>
    <i r="1">
      <x v="902"/>
    </i>
    <i r="1">
      <x v="440"/>
    </i>
    <i r="1">
      <x v="444"/>
    </i>
    <i r="1">
      <x v="744"/>
    </i>
    <i r="1">
      <x v="326"/>
    </i>
    <i r="1">
      <x v="385"/>
    </i>
    <i r="1">
      <x v="561"/>
    </i>
    <i r="1">
      <x v="53"/>
    </i>
    <i r="1">
      <x v="12"/>
    </i>
    <i r="1">
      <x v="447"/>
    </i>
    <i r="1">
      <x v="216"/>
    </i>
    <i r="1">
      <x v="664"/>
    </i>
    <i r="1">
      <x v="3"/>
    </i>
    <i r="1">
      <x v="732"/>
    </i>
    <i r="1">
      <x v="396"/>
    </i>
    <i r="1">
      <x v="338"/>
    </i>
    <i r="1">
      <x v="829"/>
    </i>
    <i r="1">
      <x v="443"/>
    </i>
    <i r="1">
      <x v="442"/>
    </i>
    <i r="1">
      <x v="449"/>
    </i>
    <i r="1">
      <x v="378"/>
    </i>
    <i r="1">
      <x v="446"/>
    </i>
    <i r="1">
      <x v="439"/>
    </i>
    <i r="1">
      <x v="445"/>
    </i>
    <i r="1">
      <x v="441"/>
    </i>
    <i r="1">
      <x v="265"/>
    </i>
    <i r="1">
      <x v="436"/>
    </i>
    <i r="1">
      <x v="782"/>
    </i>
    <i r="1">
      <x v="437"/>
    </i>
    <i r="1">
      <x v="438"/>
    </i>
    <i r="1">
      <x v="448"/>
    </i>
    <i>
      <x v="700"/>
      <x v="700"/>
    </i>
    <i r="1">
      <x v="705"/>
    </i>
    <i r="1">
      <x v="703"/>
    </i>
    <i r="1">
      <x v="702"/>
    </i>
    <i r="1">
      <x v="699"/>
    </i>
    <i r="1">
      <x v="801"/>
    </i>
    <i r="1">
      <x v="704"/>
    </i>
    <i r="1">
      <x v="58"/>
    </i>
    <i r="1">
      <x v="701"/>
    </i>
    <i r="1">
      <x v="800"/>
    </i>
    <i r="1">
      <x v="482"/>
    </i>
    <i r="1">
      <x v="942"/>
    </i>
    <i r="1">
      <x v="943"/>
    </i>
    <i r="1">
      <x v="133"/>
    </i>
    <i r="1">
      <x v="672"/>
    </i>
    <i r="1">
      <x v="440"/>
    </i>
    <i r="1">
      <x v="444"/>
    </i>
    <i r="1">
      <x v="12"/>
    </i>
    <i r="1">
      <x v="447"/>
    </i>
    <i r="1">
      <x v="216"/>
    </i>
    <i r="1">
      <x v="3"/>
    </i>
    <i r="1">
      <x v="396"/>
    </i>
    <i r="1">
      <x v="829"/>
    </i>
    <i r="1">
      <x v="338"/>
    </i>
    <i r="1">
      <x v="443"/>
    </i>
    <i r="1">
      <x v="442"/>
    </i>
    <i r="1">
      <x v="449"/>
    </i>
    <i r="1">
      <x v="378"/>
    </i>
    <i r="1">
      <x v="446"/>
    </i>
    <i r="1">
      <x v="441"/>
    </i>
    <i r="1">
      <x v="439"/>
    </i>
    <i r="1">
      <x v="445"/>
    </i>
    <i r="1">
      <x v="265"/>
    </i>
    <i r="1">
      <x v="436"/>
    </i>
    <i r="1">
      <x v="782"/>
    </i>
    <i r="1">
      <x v="437"/>
    </i>
    <i r="1">
      <x v="438"/>
    </i>
    <i r="1">
      <x v="448"/>
    </i>
    <i>
      <x v="701"/>
      <x v="701"/>
    </i>
    <i r="1">
      <x v="702"/>
    </i>
    <i r="1">
      <x v="943"/>
    </i>
    <i r="1">
      <x v="705"/>
    </i>
    <i r="1">
      <x v="700"/>
    </i>
    <i r="1">
      <x v="703"/>
    </i>
    <i r="1">
      <x v="306"/>
    </i>
    <i r="1">
      <x v="482"/>
    </i>
    <i r="1">
      <x v="942"/>
    </i>
    <i r="1">
      <x v="58"/>
    </i>
    <i r="1">
      <x v="185"/>
    </i>
    <i r="1">
      <x v="151"/>
    </i>
    <i r="1">
      <x v="516"/>
    </i>
    <i r="1">
      <x v="699"/>
    </i>
    <i r="1">
      <x v="89"/>
    </i>
    <i r="1">
      <x v="704"/>
    </i>
    <i r="1">
      <x v="801"/>
    </i>
    <i r="1">
      <x v="814"/>
    </i>
    <i r="1">
      <x v="468"/>
    </i>
    <i r="1">
      <x v="800"/>
    </i>
    <i r="1">
      <x v="445"/>
    </i>
    <i r="1">
      <x v="133"/>
    </i>
    <i r="1">
      <x v="672"/>
    </i>
    <i r="1">
      <x v="444"/>
    </i>
    <i r="1">
      <x v="440"/>
    </i>
    <i r="1">
      <x v="273"/>
    </i>
    <i r="1">
      <x v="12"/>
    </i>
    <i r="1">
      <x v="529"/>
    </i>
    <i r="1">
      <x v="447"/>
    </i>
    <i r="1">
      <x v="216"/>
    </i>
    <i r="1">
      <x v="3"/>
    </i>
    <i r="1">
      <x v="396"/>
    </i>
    <i r="1">
      <x v="829"/>
    </i>
    <i r="1">
      <x v="338"/>
    </i>
    <i r="1">
      <x v="713"/>
    </i>
    <i r="1">
      <x v="442"/>
    </i>
    <i r="1">
      <x v="443"/>
    </i>
    <i r="1">
      <x v="893"/>
    </i>
    <i r="1">
      <x v="449"/>
    </i>
    <i r="1">
      <x v="378"/>
    </i>
    <i r="1">
      <x v="446"/>
    </i>
    <i r="1">
      <x v="520"/>
    </i>
    <i r="1">
      <x v="521"/>
    </i>
    <i r="1">
      <x v="439"/>
    </i>
    <i r="1">
      <x v="441"/>
    </i>
    <i r="1">
      <x v="265"/>
    </i>
    <i r="1">
      <x v="436"/>
    </i>
    <i r="1">
      <x v="782"/>
    </i>
    <i r="1">
      <x v="437"/>
    </i>
    <i r="1">
      <x v="438"/>
    </i>
    <i r="1">
      <x v="448"/>
    </i>
    <i>
      <x v="702"/>
      <x v="702"/>
    </i>
    <i r="1">
      <x v="705"/>
    </i>
    <i r="1">
      <x v="701"/>
    </i>
    <i r="1">
      <x v="703"/>
    </i>
    <i r="1">
      <x v="704"/>
    </i>
    <i r="1">
      <x v="700"/>
    </i>
    <i r="1">
      <x v="699"/>
    </i>
    <i r="1">
      <x v="801"/>
    </i>
    <i r="1">
      <x v="58"/>
    </i>
    <i r="1">
      <x v="482"/>
    </i>
    <i r="1">
      <x v="216"/>
    </i>
    <i r="1">
      <x v="3"/>
    </i>
    <i r="1">
      <x v="185"/>
    </i>
    <i r="1">
      <x v="672"/>
    </i>
    <i r="1">
      <x v="800"/>
    </i>
    <i r="1">
      <x v="942"/>
    </i>
    <i r="1">
      <x v="943"/>
    </i>
    <i r="1">
      <x v="516"/>
    </i>
    <i r="1">
      <x v="89"/>
    </i>
    <i r="1">
      <x v="814"/>
    </i>
    <i r="1">
      <x v="306"/>
    </i>
    <i r="1">
      <x v="468"/>
    </i>
    <i r="1">
      <x v="829"/>
    </i>
    <i r="1">
      <x v="338"/>
    </i>
    <i r="1">
      <x v="397"/>
    </i>
    <i r="1">
      <x v="44"/>
    </i>
    <i r="1">
      <x v="636"/>
    </i>
    <i r="1">
      <x v="133"/>
    </i>
    <i r="1">
      <x v="451"/>
    </i>
    <i r="1">
      <x v="444"/>
    </i>
    <i r="1">
      <x v="440"/>
    </i>
    <i r="1">
      <x v="273"/>
    </i>
    <i r="1">
      <x v="12"/>
    </i>
    <i r="1">
      <x v="447"/>
    </i>
    <i r="1">
      <x v="396"/>
    </i>
    <i r="1">
      <x v="219"/>
    </i>
    <i r="1">
      <x v="442"/>
    </i>
    <i r="1">
      <x v="443"/>
    </i>
    <i r="1">
      <x v="893"/>
    </i>
    <i r="1">
      <x v="449"/>
    </i>
    <i r="1">
      <x v="378"/>
    </i>
    <i r="1">
      <x v="446"/>
    </i>
    <i r="1">
      <x v="439"/>
    </i>
    <i r="1">
      <x v="441"/>
    </i>
    <i r="1">
      <x v="445"/>
    </i>
    <i r="1">
      <x v="265"/>
    </i>
    <i r="1">
      <x v="436"/>
    </i>
    <i r="1">
      <x v="529"/>
    </i>
    <i r="1">
      <x v="782"/>
    </i>
    <i r="1">
      <x v="437"/>
    </i>
    <i r="1">
      <x v="438"/>
    </i>
    <i r="1">
      <x v="448"/>
    </i>
    <i>
      <x v="703"/>
      <x v="703"/>
    </i>
    <i r="1">
      <x v="705"/>
    </i>
    <i r="1">
      <x v="876"/>
    </i>
    <i r="1">
      <x v="702"/>
    </i>
    <i r="1">
      <x v="699"/>
    </i>
    <i r="1">
      <x v="293"/>
    </i>
    <i r="1">
      <x v="700"/>
    </i>
    <i r="1">
      <x v="704"/>
    </i>
    <i r="1">
      <x v="800"/>
    </i>
    <i r="1">
      <x v="801"/>
    </i>
    <i r="1">
      <x v="950"/>
    </i>
    <i r="1">
      <x v="58"/>
    </i>
    <i r="1">
      <x v="701"/>
    </i>
    <i r="1">
      <x v="482"/>
    </i>
    <i r="1">
      <x v="942"/>
    </i>
    <i r="1">
      <x v="943"/>
    </i>
    <i r="1">
      <x v="449"/>
    </i>
    <i r="1">
      <x v="133"/>
    </i>
    <i r="1">
      <x v="672"/>
    </i>
    <i r="1">
      <x v="337"/>
    </i>
    <i r="1">
      <x v="440"/>
    </i>
    <i r="1">
      <x v="444"/>
    </i>
    <i r="1">
      <x v="12"/>
    </i>
    <i r="1">
      <x v="447"/>
    </i>
    <i r="1">
      <x v="216"/>
    </i>
    <i r="1">
      <x v="3"/>
    </i>
    <i r="1">
      <x v="396"/>
    </i>
    <i r="1">
      <x v="912"/>
    </i>
    <i r="1">
      <x v="338"/>
    </i>
    <i r="1">
      <x v="829"/>
    </i>
    <i r="1">
      <x v="270"/>
    </i>
    <i r="1">
      <x v="442"/>
    </i>
    <i r="1">
      <x v="443"/>
    </i>
    <i r="1">
      <x v="1001"/>
    </i>
    <i r="1">
      <x v="911"/>
    </i>
    <i r="1">
      <x v="378"/>
    </i>
    <i r="1">
      <x v="446"/>
    </i>
    <i r="1">
      <x v="117"/>
    </i>
    <i r="1">
      <x v="439"/>
    </i>
    <i r="1">
      <x v="441"/>
    </i>
    <i r="1">
      <x v="445"/>
    </i>
    <i r="1">
      <x v="265"/>
    </i>
    <i r="1">
      <x v="436"/>
    </i>
    <i r="1">
      <x v="782"/>
    </i>
    <i r="1">
      <x v="437"/>
    </i>
    <i r="1">
      <x v="438"/>
    </i>
    <i r="1">
      <x v="448"/>
    </i>
    <i>
      <x v="704"/>
      <x v="704"/>
    </i>
    <i r="1">
      <x v="959"/>
    </i>
    <i r="1">
      <x v="710"/>
    </i>
    <i r="1">
      <x v="705"/>
    </i>
    <i r="1">
      <x v="703"/>
    </i>
    <i r="1">
      <x v="702"/>
    </i>
    <i r="1">
      <x v="699"/>
    </i>
    <i r="1">
      <x v="700"/>
    </i>
    <i r="1">
      <x v="709"/>
    </i>
    <i r="1">
      <x v="293"/>
    </i>
    <i r="1">
      <x v="365"/>
    </i>
    <i r="1">
      <x v="158"/>
    </i>
    <i r="1">
      <x v="711"/>
    </i>
    <i r="1">
      <x v="995"/>
    </i>
    <i r="1">
      <x v="788"/>
    </i>
    <i r="1">
      <x v="673"/>
    </i>
    <i r="1">
      <x v="801"/>
    </i>
    <i r="1">
      <x v="855"/>
    </i>
    <i r="1">
      <x v="58"/>
    </i>
    <i r="1">
      <x v="701"/>
    </i>
    <i r="1">
      <x v="482"/>
    </i>
    <i r="1">
      <x v="800"/>
    </i>
    <i r="1">
      <x v="942"/>
    </i>
    <i r="1">
      <x v="943"/>
    </i>
    <i r="1">
      <x v="264"/>
    </i>
    <i r="1">
      <x v="133"/>
    </i>
    <i r="1">
      <x v="672"/>
    </i>
    <i r="1">
      <x v="265"/>
    </i>
    <i r="1">
      <x v="950"/>
    </i>
    <i r="1">
      <x v="444"/>
    </i>
    <i r="1">
      <x v="440"/>
    </i>
    <i r="1">
      <x v="267"/>
    </i>
    <i r="1">
      <x v="266"/>
    </i>
    <i r="1">
      <x v="118"/>
    </i>
    <i r="1">
      <x v="262"/>
    </i>
    <i r="1">
      <x v="337"/>
    </i>
    <i r="1">
      <x v="281"/>
    </i>
    <i r="1">
      <x v="12"/>
    </i>
    <i r="1">
      <x v="447"/>
    </i>
    <i r="1">
      <x v="216"/>
    </i>
    <i r="1">
      <x v="535"/>
    </i>
    <i r="1">
      <x v="715"/>
    </i>
    <i r="1">
      <x v="3"/>
    </i>
    <i r="1">
      <x v="396"/>
    </i>
    <i r="1">
      <x v="214"/>
    </i>
    <i r="1">
      <x v="624"/>
    </i>
    <i r="1">
      <x v="798"/>
    </i>
    <i r="1">
      <x v="797"/>
    </i>
    <i r="1">
      <x v="829"/>
    </i>
    <i r="1">
      <x v="338"/>
    </i>
    <i r="1">
      <x v="403"/>
    </i>
    <i r="1">
      <x v="698"/>
    </i>
    <i r="1">
      <x v="443"/>
    </i>
    <i r="1">
      <x v="442"/>
    </i>
    <i r="1">
      <x v="263"/>
    </i>
    <i r="1">
      <x v="449"/>
    </i>
    <i r="1">
      <x v="378"/>
    </i>
    <i r="1">
      <x v="446"/>
    </i>
    <i r="1">
      <x v="441"/>
    </i>
    <i r="1">
      <x v="445"/>
    </i>
    <i r="1">
      <x v="439"/>
    </i>
    <i r="1">
      <x v="436"/>
    </i>
    <i r="1">
      <x v="782"/>
    </i>
    <i r="1">
      <x v="437"/>
    </i>
    <i r="1">
      <x v="438"/>
    </i>
    <i r="1">
      <x v="448"/>
    </i>
    <i>
      <x v="705"/>
      <x v="705"/>
    </i>
    <i r="1">
      <x v="702"/>
    </i>
    <i r="1">
      <x v="703"/>
    </i>
    <i r="1">
      <x v="699"/>
    </i>
    <i r="1">
      <x v="700"/>
    </i>
    <i r="1">
      <x v="704"/>
    </i>
    <i r="1">
      <x v="801"/>
    </i>
    <i r="1">
      <x v="58"/>
    </i>
    <i r="1">
      <x v="701"/>
    </i>
    <i r="1">
      <x v="942"/>
    </i>
    <i r="1">
      <x v="482"/>
    </i>
    <i r="1">
      <x v="800"/>
    </i>
    <i r="1">
      <x v="943"/>
    </i>
    <i r="1">
      <x v="133"/>
    </i>
    <i r="1">
      <x v="672"/>
    </i>
    <i r="1">
      <x v="440"/>
    </i>
    <i r="1">
      <x v="444"/>
    </i>
    <i r="1">
      <x v="12"/>
    </i>
    <i r="1">
      <x v="447"/>
    </i>
    <i r="1">
      <x v="216"/>
    </i>
    <i r="1">
      <x v="3"/>
    </i>
    <i r="1">
      <x v="396"/>
    </i>
    <i r="1">
      <x v="829"/>
    </i>
    <i r="1">
      <x v="338"/>
    </i>
    <i r="1">
      <x v="443"/>
    </i>
    <i r="1">
      <x v="442"/>
    </i>
    <i r="1">
      <x v="449"/>
    </i>
    <i r="1">
      <x v="378"/>
    </i>
    <i r="1">
      <x v="446"/>
    </i>
    <i r="1">
      <x v="441"/>
    </i>
    <i r="1">
      <x v="439"/>
    </i>
    <i r="1">
      <x v="445"/>
    </i>
    <i r="1">
      <x v="265"/>
    </i>
    <i r="1">
      <x v="436"/>
    </i>
    <i r="1">
      <x v="782"/>
    </i>
    <i r="1">
      <x v="437"/>
    </i>
    <i r="1">
      <x v="438"/>
    </i>
    <i r="1">
      <x v="448"/>
    </i>
    <i>
      <x v="706"/>
      <x v="706"/>
    </i>
    <i r="1">
      <x v="423"/>
    </i>
    <i r="1">
      <x v="268"/>
    </i>
    <i r="1">
      <x v="318"/>
    </i>
    <i r="1">
      <x v="121"/>
    </i>
    <i r="1">
      <x v="837"/>
    </i>
    <i r="1">
      <x v="672"/>
    </i>
    <i r="1">
      <x v="162"/>
    </i>
    <i r="1">
      <x v="622"/>
    </i>
    <i r="1">
      <x v="626"/>
    </i>
    <i r="1">
      <x v="163"/>
    </i>
    <i r="1">
      <x v="417"/>
    </i>
    <i r="1">
      <x v="164"/>
    </i>
    <i r="1">
      <x v="78"/>
    </i>
    <i r="1">
      <x v="940"/>
    </i>
    <i r="1">
      <x v="740"/>
    </i>
    <i r="1">
      <x v="741"/>
    </i>
    <i r="1">
      <x v="739"/>
    </i>
    <i>
      <x v="707"/>
      <x v="707"/>
    </i>
    <i r="1">
      <x v="841"/>
    </i>
    <i r="1">
      <x v="713"/>
    </i>
    <i r="1">
      <x/>
    </i>
    <i r="1">
      <x v="973"/>
    </i>
    <i r="1">
      <x v="150"/>
    </i>
    <i r="1">
      <x v="468"/>
    </i>
    <i r="1">
      <x v="44"/>
    </i>
    <i r="1">
      <x v="563"/>
    </i>
    <i r="1">
      <x v="95"/>
    </i>
    <i r="1">
      <x v="482"/>
    </i>
    <i r="1">
      <x v="27"/>
    </i>
    <i r="1">
      <x v="972"/>
    </i>
    <i r="1">
      <x v="294"/>
    </i>
    <i r="1">
      <x v="119"/>
    </i>
    <i r="1">
      <x v="513"/>
    </i>
    <i>
      <x v="708"/>
      <x v="708"/>
    </i>
    <i r="1">
      <x v="831"/>
    </i>
    <i r="1">
      <x v="610"/>
    </i>
    <i r="1">
      <x v="971"/>
    </i>
    <i r="1">
      <x v="481"/>
    </i>
    <i r="1">
      <x v="476"/>
    </i>
    <i r="1">
      <x v="477"/>
    </i>
    <i r="1">
      <x v="636"/>
    </i>
    <i r="1">
      <x v="478"/>
    </i>
    <i r="1">
      <x v="1002"/>
    </i>
    <i r="1">
      <x v="811"/>
    </i>
    <i r="1">
      <x v="91"/>
    </i>
    <i r="1">
      <x v="92"/>
    </i>
    <i r="1">
      <x v="93"/>
    </i>
    <i r="1">
      <x v="291"/>
    </i>
    <i r="1">
      <x v="148"/>
    </i>
    <i r="1">
      <x v="909"/>
    </i>
    <i r="1">
      <x v="338"/>
    </i>
    <i>
      <x v="709"/>
      <x v="709"/>
    </i>
    <i r="1">
      <x v="711"/>
    </i>
    <i r="1">
      <x v="774"/>
    </i>
    <i r="1">
      <x v="959"/>
    </i>
    <i r="1">
      <x v="704"/>
    </i>
    <i r="1">
      <x v="710"/>
    </i>
    <i r="1">
      <x v="293"/>
    </i>
    <i r="1">
      <x v="950"/>
    </i>
    <i r="1">
      <x v="876"/>
    </i>
    <i r="1">
      <x v="407"/>
    </i>
    <i r="1">
      <x v="912"/>
    </i>
    <i r="1">
      <x v="961"/>
    </i>
    <i r="1">
      <x v="566"/>
    </i>
    <i r="1">
      <x v="73"/>
    </i>
    <i r="1">
      <x v="775"/>
    </i>
    <i r="1">
      <x v="438"/>
    </i>
    <i r="1">
      <x v="264"/>
    </i>
    <i r="1">
      <x v="776"/>
    </i>
    <i r="1">
      <x v="267"/>
    </i>
    <i r="1">
      <x v="266"/>
    </i>
    <i r="1">
      <x v="118"/>
    </i>
    <i r="1">
      <x v="262"/>
    </i>
    <i r="1">
      <x v="281"/>
    </i>
    <i r="1">
      <x v="265"/>
    </i>
    <i r="1">
      <x v="535"/>
    </i>
    <i r="1">
      <x v="715"/>
    </i>
    <i r="1">
      <x v="624"/>
    </i>
    <i r="1">
      <x v="214"/>
    </i>
    <i r="1">
      <x v="798"/>
    </i>
    <i r="1">
      <x v="797"/>
    </i>
    <i r="1">
      <x v="403"/>
    </i>
    <i r="1">
      <x v="698"/>
    </i>
    <i r="1">
      <x v="263"/>
    </i>
    <i r="1">
      <x v="337"/>
    </i>
    <i>
      <x v="710"/>
      <x v="710"/>
    </i>
    <i r="1">
      <x v="959"/>
    </i>
    <i r="1">
      <x v="704"/>
    </i>
    <i r="1">
      <x v="293"/>
    </i>
    <i r="1">
      <x v="950"/>
    </i>
    <i r="1">
      <x v="709"/>
    </i>
    <i r="1">
      <x v="337"/>
    </i>
    <i r="1">
      <x v="158"/>
    </i>
    <i r="1">
      <x v="876"/>
    </i>
    <i r="1">
      <x v="969"/>
    </i>
    <i r="1">
      <x v="711"/>
    </i>
    <i r="1">
      <x v="365"/>
    </i>
    <i r="1">
      <x v="564"/>
    </i>
    <i r="1">
      <x v="995"/>
    </i>
    <i r="1">
      <x v="788"/>
    </i>
    <i r="1">
      <x v="673"/>
    </i>
    <i r="1">
      <x v="855"/>
    </i>
    <i r="1">
      <x v="624"/>
    </i>
    <i r="1">
      <x v="214"/>
    </i>
    <i r="1">
      <x v="264"/>
    </i>
    <i r="1">
      <x v="343"/>
    </i>
    <i r="1">
      <x v="217"/>
    </i>
    <i r="1">
      <x v="520"/>
    </i>
    <i r="1">
      <x v="267"/>
    </i>
    <i r="1">
      <x v="266"/>
    </i>
    <i r="1">
      <x v="118"/>
    </i>
    <i r="1">
      <x v="262"/>
    </i>
    <i r="1">
      <x v="281"/>
    </i>
    <i r="1">
      <x v="265"/>
    </i>
    <i r="1">
      <x v="535"/>
    </i>
    <i r="1">
      <x v="715"/>
    </i>
    <i r="1">
      <x v="798"/>
    </i>
    <i r="1">
      <x v="797"/>
    </i>
    <i r="1">
      <x v="307"/>
    </i>
    <i r="1">
      <x v="403"/>
    </i>
    <i r="1">
      <x v="698"/>
    </i>
    <i r="1">
      <x v="263"/>
    </i>
    <i>
      <x v="711"/>
      <x v="711"/>
    </i>
    <i r="1">
      <x v="709"/>
    </i>
    <i r="1">
      <x v="961"/>
    </i>
    <i r="1">
      <x v="774"/>
    </i>
    <i r="1">
      <x v="873"/>
    </i>
    <i r="1">
      <x v="704"/>
    </i>
    <i r="1">
      <x v="710"/>
    </i>
    <i r="1">
      <x v="959"/>
    </i>
    <i r="1">
      <x v="775"/>
    </i>
    <i r="1">
      <x v="919"/>
    </i>
    <i r="1">
      <x v="407"/>
    </i>
    <i r="1">
      <x v="264"/>
    </i>
    <i r="1">
      <x v="267"/>
    </i>
    <i r="1">
      <x v="266"/>
    </i>
    <i r="1">
      <x v="118"/>
    </i>
    <i r="1">
      <x v="262"/>
    </i>
    <i r="1">
      <x v="566"/>
    </i>
    <i r="1">
      <x v="281"/>
    </i>
    <i r="1">
      <x v="265"/>
    </i>
    <i r="1">
      <x v="535"/>
    </i>
    <i r="1">
      <x v="715"/>
    </i>
    <i r="1">
      <x v="214"/>
    </i>
    <i r="1">
      <x v="624"/>
    </i>
    <i r="1">
      <x v="798"/>
    </i>
    <i r="1">
      <x v="797"/>
    </i>
    <i r="1">
      <x v="293"/>
    </i>
    <i r="1">
      <x v="73"/>
    </i>
    <i r="1">
      <x v="403"/>
    </i>
    <i r="1">
      <x v="698"/>
    </i>
    <i r="1">
      <x v="950"/>
    </i>
    <i r="1">
      <x v="438"/>
    </i>
    <i r="1">
      <x v="263"/>
    </i>
    <i r="1">
      <x v="337"/>
    </i>
    <i>
      <x v="712"/>
      <x v="712"/>
    </i>
    <i r="1">
      <x v="280"/>
    </i>
    <i r="1">
      <x v="714"/>
    </i>
    <i r="1">
      <x v="233"/>
    </i>
    <i r="1">
      <x v="35"/>
    </i>
    <i r="1">
      <x v="34"/>
    </i>
    <i r="1">
      <x v="822"/>
    </i>
    <i r="1">
      <x v="612"/>
    </i>
    <i r="1">
      <x v="103"/>
    </i>
    <i r="1">
      <x v="638"/>
    </i>
    <i r="1">
      <x v="234"/>
    </i>
    <i>
      <x v="713"/>
      <x v="713"/>
    </i>
    <i r="1">
      <x v="805"/>
    </i>
    <i r="1">
      <x v="707"/>
    </i>
    <i r="1">
      <x v="803"/>
    </i>
    <i r="1">
      <x v="95"/>
    </i>
    <i r="1">
      <x v="667"/>
    </i>
    <i r="1">
      <x v="150"/>
    </i>
    <i r="1">
      <x v="44"/>
    </i>
    <i r="1">
      <x v="240"/>
    </i>
    <i r="1">
      <x v="699"/>
    </i>
    <i r="1">
      <x v="804"/>
    </i>
    <i r="1">
      <x v="830"/>
    </i>
    <i r="1">
      <x v="570"/>
    </i>
    <i r="1">
      <x v="967"/>
    </i>
    <i r="1">
      <x v="965"/>
    </i>
    <i r="1">
      <x v="964"/>
    </i>
    <i r="1">
      <x v="966"/>
    </i>
    <i r="1">
      <x v="968"/>
    </i>
    <i r="1">
      <x v="701"/>
    </i>
    <i r="1">
      <x v="17"/>
    </i>
    <i r="1">
      <x v="969"/>
    </i>
    <i>
      <x v="714"/>
      <x v="714"/>
    </i>
    <i r="1">
      <x v="783"/>
    </i>
    <i r="1">
      <x v="547"/>
    </i>
    <i r="1">
      <x v="746"/>
    </i>
    <i r="1">
      <x v="479"/>
    </i>
    <i r="1">
      <x v="623"/>
    </i>
    <i r="1">
      <x v="101"/>
    </i>
    <i r="1">
      <x v="143"/>
    </i>
    <i r="1">
      <x v="712"/>
    </i>
    <i r="1">
      <x v="103"/>
    </i>
    <i r="1">
      <x v="496"/>
    </i>
    <i r="1">
      <x v="6"/>
    </i>
    <i r="1">
      <x v="283"/>
    </i>
    <i r="1">
      <x v="847"/>
    </i>
    <i r="1">
      <x v="549"/>
    </i>
    <i r="1">
      <x v="288"/>
    </i>
    <i r="1">
      <x v="8"/>
    </i>
    <i r="1">
      <x v="195"/>
    </i>
    <i r="1">
      <x v="579"/>
    </i>
    <i r="1">
      <x v="681"/>
    </i>
    <i r="1">
      <x v="311"/>
    </i>
    <i r="1">
      <x v="415"/>
    </i>
    <i r="1">
      <x v="807"/>
    </i>
    <i r="1">
      <x v="432"/>
    </i>
    <i r="1">
      <x v="61"/>
    </i>
    <i r="1">
      <x v="946"/>
    </i>
    <i r="1">
      <x v="7"/>
    </i>
    <i r="1">
      <x v="5"/>
    </i>
    <i r="1">
      <x v="759"/>
    </i>
    <i>
      <x v="715"/>
      <x v="715"/>
    </i>
    <i r="1">
      <x v="264"/>
    </i>
    <i r="1">
      <x v="266"/>
    </i>
    <i r="1">
      <x v="262"/>
    </i>
    <i r="1">
      <x v="267"/>
    </i>
    <i r="1">
      <x v="265"/>
    </i>
    <i r="1">
      <x v="281"/>
    </i>
    <i r="1">
      <x v="718"/>
    </i>
    <i r="1">
      <x v="260"/>
    </i>
    <i r="1">
      <x v="259"/>
    </i>
    <i r="1">
      <x v="263"/>
    </i>
    <i r="1">
      <x v="128"/>
    </i>
    <i r="1">
      <x v="958"/>
    </i>
    <i r="1">
      <x v="261"/>
    </i>
    <i r="1">
      <x v="214"/>
    </i>
    <i r="1">
      <x v="624"/>
    </i>
    <i r="1">
      <x v="542"/>
    </i>
    <i r="1">
      <x v="925"/>
    </i>
    <i r="1">
      <x v="973"/>
    </i>
    <i r="1">
      <x v="972"/>
    </i>
    <i r="1">
      <x v="258"/>
    </i>
    <i r="1">
      <x v="454"/>
    </i>
    <i r="1">
      <x v="272"/>
    </i>
    <i r="1">
      <x v="407"/>
    </i>
    <i r="1">
      <x v="704"/>
    </i>
    <i r="1">
      <x v="570"/>
    </i>
    <i r="1">
      <x v="711"/>
    </i>
    <i r="1">
      <x v="959"/>
    </i>
    <i r="1">
      <x v="678"/>
    </i>
    <i r="1">
      <x v="709"/>
    </i>
    <i r="1">
      <x v="841"/>
    </i>
    <i r="1">
      <x v="878"/>
    </i>
    <i r="1">
      <x v="580"/>
    </i>
    <i r="1">
      <x v="710"/>
    </i>
    <i r="1">
      <x v="978"/>
    </i>
    <i r="1">
      <x v="938"/>
    </i>
    <i r="1">
      <x v="877"/>
    </i>
    <i>
      <x v="716"/>
      <x v="716"/>
    </i>
    <i r="1">
      <x v="84"/>
    </i>
    <i r="1">
      <x v="884"/>
    </i>
    <i r="1">
      <x v="689"/>
    </i>
    <i r="1">
      <x v="67"/>
    </i>
    <i r="1">
      <x v="388"/>
    </i>
    <i r="1">
      <x v="620"/>
    </i>
    <i r="1">
      <x v="109"/>
    </i>
    <i r="1">
      <x v="397"/>
    </i>
    <i r="1">
      <x v="974"/>
    </i>
    <i r="1">
      <x v="131"/>
    </i>
    <i r="1">
      <x v="525"/>
    </i>
    <i r="1">
      <x v="688"/>
    </i>
    <i r="1">
      <x v="107"/>
    </i>
    <i r="1">
      <x v="976"/>
    </i>
    <i r="1">
      <x v="66"/>
    </i>
    <i r="1">
      <x v="568"/>
    </i>
    <i r="1">
      <x v="577"/>
    </i>
    <i r="1">
      <x v="717"/>
    </i>
    <i r="1">
      <x v="108"/>
    </i>
    <i r="1">
      <x v="183"/>
    </i>
    <i r="1">
      <x v="313"/>
    </i>
    <i r="1">
      <x v="147"/>
    </i>
    <i r="1">
      <x v="36"/>
    </i>
    <i r="1">
      <x v="48"/>
    </i>
    <i>
      <x v="717"/>
      <x v="717"/>
    </i>
    <i r="1">
      <x v="464"/>
    </i>
    <i r="1">
      <x v="953"/>
    </i>
    <i r="1">
      <x v="189"/>
    </i>
    <i r="1">
      <x v="107"/>
    </i>
    <i r="1">
      <x v="108"/>
    </i>
    <i r="1">
      <x v="111"/>
    </i>
    <i r="1">
      <x v="230"/>
    </i>
    <i r="1">
      <x v="802"/>
    </i>
    <i r="1">
      <x v="59"/>
    </i>
    <i r="1">
      <x v="315"/>
    </i>
    <i r="1">
      <x v="975"/>
    </i>
    <i r="1">
      <x v="525"/>
    </i>
    <i r="1">
      <x v="194"/>
    </i>
    <i r="1">
      <x v="952"/>
    </i>
    <i r="1">
      <x v="792"/>
    </i>
    <i r="1">
      <x v="67"/>
    </i>
    <i r="1">
      <x v="976"/>
    </i>
    <i r="1">
      <x v="340"/>
    </i>
    <i r="1">
      <x v="583"/>
    </i>
    <i r="1">
      <x v="823"/>
    </i>
    <i r="1">
      <x v="68"/>
    </i>
    <i r="1">
      <x v="716"/>
    </i>
    <i r="1">
      <x v="793"/>
    </i>
    <i r="1">
      <x v="84"/>
    </i>
    <i r="1">
      <x v="341"/>
    </i>
    <i r="1">
      <x v="974"/>
    </i>
    <i r="1">
      <x v="356"/>
    </i>
    <i r="1">
      <x v="884"/>
    </i>
    <i r="1">
      <x v="661"/>
    </i>
    <i r="1">
      <x v="129"/>
    </i>
    <i r="1">
      <x v="354"/>
    </i>
    <i r="1">
      <x v="351"/>
    </i>
    <i r="1">
      <x v="388"/>
    </i>
    <i r="1">
      <x v="803"/>
    </i>
    <i r="1">
      <x v="331"/>
    </i>
    <i r="1">
      <x v="339"/>
    </i>
    <i r="1">
      <x v="242"/>
    </i>
    <i>
      <x v="718"/>
      <x v="718"/>
    </i>
    <i r="1">
      <x v="715"/>
    </i>
    <i r="1">
      <x v="144"/>
    </i>
    <i r="1">
      <x v="880"/>
    </i>
    <i r="1">
      <x v="145"/>
    </i>
    <i r="1">
      <x v="470"/>
    </i>
    <i r="1">
      <x v="474"/>
    </i>
    <i r="1">
      <x v="478"/>
    </i>
    <i r="1">
      <x v="397"/>
    </i>
    <i r="1">
      <x v="85"/>
    </i>
    <i r="1">
      <x v="833"/>
    </i>
    <i r="1">
      <x v="81"/>
    </i>
    <i r="1">
      <x v="128"/>
    </i>
    <i r="1">
      <x v="831"/>
    </i>
    <i r="1">
      <x v="489"/>
    </i>
    <i r="1">
      <x v="154"/>
    </i>
    <i r="1">
      <x v="958"/>
    </i>
    <i r="1">
      <x v="468"/>
    </i>
    <i r="1">
      <x v="606"/>
    </i>
    <i>
      <x v="719"/>
      <x v="719"/>
    </i>
    <i r="1">
      <x v="136"/>
    </i>
    <i r="1">
      <x v="720"/>
    </i>
    <i r="1">
      <x v="721"/>
    </i>
    <i r="1">
      <x v="939"/>
    </i>
    <i r="1">
      <x v="722"/>
    </i>
    <i r="1">
      <x v="94"/>
    </i>
    <i r="1">
      <x v="541"/>
    </i>
    <i r="1">
      <x v="220"/>
    </i>
    <i r="1">
      <x v="325"/>
    </i>
    <i r="1">
      <x v="504"/>
    </i>
    <i r="1">
      <x v="540"/>
    </i>
    <i r="1">
      <x v="539"/>
    </i>
    <i r="1">
      <x v="221"/>
    </i>
    <i r="1">
      <x v="379"/>
    </i>
    <i r="1">
      <x v="413"/>
    </i>
    <i r="1">
      <x v="64"/>
    </i>
    <i r="1">
      <x v="65"/>
    </i>
    <i r="1">
      <x v="505"/>
    </i>
    <i r="1">
      <x v="955"/>
    </i>
    <i r="1">
      <x v="222"/>
    </i>
    <i r="1">
      <x v="464"/>
    </i>
    <i>
      <x v="720"/>
      <x v="720"/>
    </i>
    <i r="1">
      <x v="721"/>
    </i>
    <i r="1">
      <x v="719"/>
    </i>
    <i r="1">
      <x v="722"/>
    </i>
    <i r="1">
      <x v="94"/>
    </i>
    <i r="1">
      <x v="136"/>
    </i>
    <i r="1">
      <x v="505"/>
    </i>
    <i r="1">
      <x v="541"/>
    </i>
    <i r="1">
      <x v="939"/>
    </i>
    <i r="1">
      <x v="430"/>
    </i>
    <i r="1">
      <x v="504"/>
    </i>
    <i r="1">
      <x v="221"/>
    </i>
    <i r="1">
      <x v="379"/>
    </i>
    <i r="1">
      <x v="413"/>
    </i>
    <i r="1">
      <x v="64"/>
    </i>
    <i r="1">
      <x v="65"/>
    </i>
    <i r="1">
      <x v="955"/>
    </i>
    <i r="1">
      <x v="220"/>
    </i>
    <i r="1">
      <x v="540"/>
    </i>
    <i r="1">
      <x v="539"/>
    </i>
    <i r="1">
      <x v="222"/>
    </i>
    <i>
      <x v="721"/>
      <x v="721"/>
    </i>
    <i r="1">
      <x v="720"/>
    </i>
    <i r="1">
      <x v="719"/>
    </i>
    <i r="1">
      <x v="722"/>
    </i>
    <i r="1">
      <x v="325"/>
    </i>
    <i r="1">
      <x v="94"/>
    </i>
    <i r="1">
      <x v="136"/>
    </i>
    <i r="1">
      <x v="504"/>
    </i>
    <i r="1">
      <x v="505"/>
    </i>
    <i r="1">
      <x v="541"/>
    </i>
    <i r="1">
      <x v="539"/>
    </i>
    <i r="1">
      <x v="221"/>
    </i>
    <i r="1">
      <x v="379"/>
    </i>
    <i r="1">
      <x v="413"/>
    </i>
    <i r="1">
      <x v="33"/>
    </i>
    <i r="1">
      <x v="64"/>
    </i>
    <i r="1">
      <x v="65"/>
    </i>
    <i r="1">
      <x v="955"/>
    </i>
    <i r="1">
      <x v="220"/>
    </i>
    <i r="1">
      <x v="324"/>
    </i>
    <i r="1">
      <x v="540"/>
    </i>
    <i r="1">
      <x v="222"/>
    </i>
    <i r="1">
      <x v="352"/>
    </i>
    <i r="1">
      <x v="110"/>
    </i>
    <i r="1">
      <x v="939"/>
    </i>
    <i>
      <x v="722"/>
      <x v="722"/>
    </i>
    <i r="1">
      <x v="720"/>
    </i>
    <i r="1">
      <x v="721"/>
    </i>
    <i r="1">
      <x v="719"/>
    </i>
    <i r="1">
      <x v="94"/>
    </i>
    <i r="1">
      <x v="504"/>
    </i>
    <i r="1">
      <x v="505"/>
    </i>
    <i r="1">
      <x v="955"/>
    </i>
    <i r="1">
      <x v="136"/>
    </i>
    <i r="1">
      <x v="64"/>
    </i>
    <i r="1">
      <x v="224"/>
    </i>
    <i r="1">
      <x v="225"/>
    </i>
    <i r="1">
      <x v="540"/>
    </i>
    <i r="1">
      <x v="539"/>
    </i>
    <i r="1">
      <x v="221"/>
    </i>
    <i r="1">
      <x v="541"/>
    </i>
    <i r="1">
      <x v="379"/>
    </i>
    <i r="1">
      <x v="413"/>
    </i>
    <i r="1">
      <x v="130"/>
    </i>
    <i r="1">
      <x v="65"/>
    </i>
    <i r="1">
      <x v="220"/>
    </i>
    <i r="1">
      <x v="222"/>
    </i>
    <i r="1">
      <x v="939"/>
    </i>
    <i>
      <x v="723"/>
      <x v="723"/>
    </i>
    <i r="1">
      <x v="299"/>
    </i>
    <i r="1">
      <x v="435"/>
    </i>
    <i r="1">
      <x v="724"/>
    </i>
    <i r="1">
      <x v="429"/>
    </i>
    <i r="1">
      <x v="427"/>
    </i>
    <i r="1">
      <x v="605"/>
    </i>
    <i r="1">
      <x v="425"/>
    </i>
    <i r="1">
      <x v="479"/>
    </i>
    <i r="1">
      <x v="153"/>
    </i>
    <i r="1">
      <x v="150"/>
    </i>
    <i r="1">
      <x v="336"/>
    </i>
    <i r="1">
      <x v="335"/>
    </i>
    <i r="1">
      <x v="337"/>
    </i>
    <i r="1">
      <x v="157"/>
    </i>
    <i r="1">
      <x v="454"/>
    </i>
    <i r="1">
      <x v="431"/>
    </i>
    <i r="1">
      <x v="485"/>
    </i>
    <i r="1">
      <x v="498"/>
    </i>
    <i r="1">
      <x v="252"/>
    </i>
    <i r="1">
      <x v="949"/>
    </i>
    <i r="1">
      <x v="590"/>
    </i>
    <i r="1">
      <x v="428"/>
    </i>
    <i r="1">
      <x v="437"/>
    </i>
    <i r="1">
      <x v="946"/>
    </i>
    <i r="1">
      <x v="421"/>
    </i>
    <i r="1">
      <x v="416"/>
    </i>
    <i r="1">
      <x v="46"/>
    </i>
    <i r="1">
      <x v="969"/>
    </i>
    <i r="1">
      <x v="567"/>
    </i>
    <i r="1">
      <x v="991"/>
    </i>
    <i r="1">
      <x v="591"/>
    </i>
    <i r="1">
      <x v="424"/>
    </i>
    <i r="1">
      <x v="77"/>
    </i>
    <i r="1">
      <x v="944"/>
    </i>
    <i r="1">
      <x v="743"/>
    </i>
    <i r="1">
      <x v="240"/>
    </i>
    <i r="1">
      <x v="426"/>
    </i>
    <i r="1">
      <x v="430"/>
    </i>
    <i>
      <x v="724"/>
      <x v="724"/>
    </i>
    <i r="1">
      <x v="615"/>
    </i>
    <i r="1">
      <x v="371"/>
    </i>
    <i r="1">
      <x v="57"/>
    </i>
    <i r="1">
      <x v="335"/>
    </i>
    <i r="1">
      <x v="281"/>
    </i>
    <i r="1">
      <x v="862"/>
    </i>
    <i r="1">
      <x v="264"/>
    </i>
    <i r="1">
      <x v="266"/>
    </i>
    <i r="1">
      <x v="926"/>
    </i>
    <i r="1">
      <x v="723"/>
    </i>
    <i r="1">
      <x v="336"/>
    </i>
    <i r="1">
      <x v="337"/>
    </i>
    <i r="1">
      <x v="454"/>
    </i>
    <i r="1">
      <x v="605"/>
    </i>
    <i r="1">
      <x v="949"/>
    </i>
    <i r="1">
      <x v="969"/>
    </i>
    <i r="1">
      <x v="743"/>
    </i>
    <i r="1">
      <x v="240"/>
    </i>
    <i>
      <x v="725"/>
      <x v="725"/>
    </i>
    <i r="1">
      <x v="907"/>
    </i>
    <i r="1">
      <x v="629"/>
    </i>
    <i r="1">
      <x v="622"/>
    </i>
    <i r="1">
      <x v="628"/>
    </i>
    <i r="1">
      <x v="830"/>
    </i>
    <i r="1">
      <x v="44"/>
    </i>
    <i r="1">
      <x v="574"/>
    </i>
    <i r="1">
      <x v="631"/>
    </i>
    <i r="1">
      <x v="720"/>
    </i>
    <i r="1">
      <x v="808"/>
    </i>
    <i r="1">
      <x v="442"/>
    </i>
    <i r="1">
      <x v="443"/>
    </i>
    <i r="1">
      <x v="184"/>
    </i>
    <i r="1">
      <x v="302"/>
    </i>
    <i r="1">
      <x v="577"/>
    </i>
    <i r="1">
      <x v="341"/>
    </i>
    <i r="1">
      <x v="904"/>
    </i>
    <i r="1">
      <x v="378"/>
    </i>
    <i r="1">
      <x v="662"/>
    </i>
    <i r="1">
      <x v="856"/>
    </i>
    <i r="1">
      <x v="183"/>
    </i>
    <i r="1">
      <x v="999"/>
    </i>
    <i r="1">
      <x v="300"/>
    </i>
    <i r="1">
      <x v="826"/>
    </i>
    <i r="1">
      <x v="670"/>
    </i>
    <i r="1">
      <x v="573"/>
    </i>
    <i r="1">
      <x v="796"/>
    </i>
    <i r="1">
      <x v="741"/>
    </i>
    <i r="1">
      <x v="649"/>
    </i>
    <i>
      <x v="726"/>
      <x v="726"/>
    </i>
    <i r="1">
      <x v="727"/>
    </i>
    <i r="1">
      <x v="292"/>
    </i>
    <i r="1">
      <x v="296"/>
    </i>
    <i r="1">
      <x v="736"/>
    </i>
    <i r="1">
      <x v="563"/>
    </i>
    <i r="1">
      <x v="571"/>
    </i>
    <i r="1">
      <x v="562"/>
    </i>
    <i r="1">
      <x v="40"/>
    </i>
    <i r="1">
      <x v="73"/>
    </i>
    <i r="1">
      <x v="437"/>
    </i>
    <i r="1">
      <x v="748"/>
    </i>
    <i r="1">
      <x v="585"/>
    </i>
    <i r="1">
      <x v="569"/>
    </i>
    <i r="1">
      <x v="96"/>
    </i>
    <i r="1">
      <x v="568"/>
    </i>
    <i r="1">
      <x v="453"/>
    </i>
    <i r="1">
      <x v="516"/>
    </i>
    <i r="1">
      <x v="634"/>
    </i>
    <i r="1">
      <x v="567"/>
    </i>
    <i r="1">
      <x v="787"/>
    </i>
    <i r="1">
      <x v="37"/>
    </i>
    <i r="1">
      <x v="75"/>
    </i>
    <i r="1">
      <x v="835"/>
    </i>
    <i r="1">
      <x v="471"/>
    </i>
    <i r="1">
      <x v="570"/>
    </i>
    <i r="1">
      <x v="572"/>
    </i>
    <i r="1">
      <x v="733"/>
    </i>
    <i r="1">
      <x v="737"/>
    </i>
    <i r="1">
      <x v="565"/>
    </i>
    <i r="1">
      <x v="566"/>
    </i>
    <i r="1">
      <x v="598"/>
    </i>
    <i r="1">
      <x v="123"/>
    </i>
    <i r="1">
      <x v="799"/>
    </i>
    <i r="1">
      <x v="592"/>
    </i>
    <i r="1">
      <x v="817"/>
    </i>
    <i r="1">
      <x v="254"/>
    </i>
    <i r="1">
      <x v="735"/>
    </i>
    <i r="1">
      <x v="627"/>
    </i>
    <i r="1">
      <x v="564"/>
    </i>
    <i r="1">
      <x v="561"/>
    </i>
    <i r="1">
      <x v="798"/>
    </i>
    <i r="1">
      <x v="786"/>
    </i>
    <i r="1">
      <x v="521"/>
    </i>
    <i r="1">
      <x v="520"/>
    </i>
    <i r="1">
      <x v="25"/>
    </i>
    <i r="1">
      <x v="874"/>
    </i>
    <i r="1">
      <x v="878"/>
    </i>
    <i r="1">
      <x v="465"/>
    </i>
    <i r="1">
      <x v="788"/>
    </i>
    <i r="1">
      <x v="190"/>
    </i>
    <i r="1">
      <x v="23"/>
    </i>
    <i r="1">
      <x v="184"/>
    </i>
    <i r="1">
      <x v="875"/>
    </i>
    <i r="1">
      <x v="295"/>
    </i>
    <i r="1">
      <x v="191"/>
    </i>
    <i r="1">
      <x v="26"/>
    </i>
    <i r="1">
      <x v="580"/>
    </i>
    <i r="1">
      <x v="297"/>
    </i>
    <i r="1">
      <x v="24"/>
    </i>
    <i r="1">
      <x v="185"/>
    </i>
    <i r="1">
      <x v="876"/>
    </i>
    <i r="1">
      <x v="881"/>
    </i>
    <i r="1">
      <x v="192"/>
    </i>
    <i r="1">
      <x v="877"/>
    </i>
    <i r="1">
      <x v="409"/>
    </i>
    <i r="1">
      <x v="27"/>
    </i>
    <i r="1">
      <x v="183"/>
    </i>
    <i r="1">
      <x v="293"/>
    </i>
    <i r="1">
      <x v="404"/>
    </i>
    <i r="1">
      <x v="629"/>
    </i>
    <i r="1">
      <x v="151"/>
    </i>
    <i r="1">
      <x v="635"/>
    </i>
    <i r="1">
      <x v="279"/>
    </i>
    <i r="1">
      <x v="462"/>
    </i>
    <i r="1">
      <x v="848"/>
    </i>
    <i r="1">
      <x v="408"/>
    </i>
    <i r="1">
      <x v="517"/>
    </i>
    <i r="1">
      <x v="628"/>
    </i>
    <i r="1">
      <x v="289"/>
    </i>
    <i r="1">
      <x v="645"/>
    </i>
    <i r="1">
      <x v="643"/>
    </i>
    <i r="1">
      <x v="642"/>
    </i>
    <i r="1">
      <x v="644"/>
    </i>
    <i r="1">
      <x v="411"/>
    </i>
    <i r="1">
      <x v="466"/>
    </i>
    <i r="1">
      <x v="842"/>
    </i>
    <i r="1">
      <x v="630"/>
    </i>
    <i r="1">
      <x v="186"/>
    </i>
    <i r="1">
      <x v="294"/>
    </i>
    <i r="1">
      <x v="646"/>
    </i>
    <i r="1">
      <x v="913"/>
    </i>
    <i r="1">
      <x v="631"/>
    </i>
    <i r="1">
      <x v="641"/>
    </i>
    <i r="1">
      <x v="523"/>
    </i>
    <i r="1">
      <x v="647"/>
    </i>
    <i r="1">
      <x v="390"/>
    </i>
    <i>
      <x v="727"/>
      <x v="727"/>
    </i>
    <i r="1">
      <x v="726"/>
    </i>
    <i r="1">
      <x v="516"/>
    </i>
    <i r="1">
      <x v="748"/>
    </i>
    <i r="1">
      <x v="990"/>
    </i>
    <i r="1">
      <x v="882"/>
    </i>
    <i r="1">
      <x v="769"/>
    </i>
    <i r="1">
      <x v="517"/>
    </i>
    <i r="1">
      <x v="992"/>
    </i>
    <i r="1">
      <x v="908"/>
    </i>
    <i r="1">
      <x v="997"/>
    </i>
    <i r="1">
      <x v="437"/>
    </i>
    <i r="1">
      <x v="96"/>
    </i>
    <i r="1">
      <x v="453"/>
    </i>
    <i r="1">
      <x v="991"/>
    </i>
    <i r="1">
      <x v="993"/>
    </i>
    <i r="1">
      <x v="996"/>
    </i>
    <i r="1">
      <x v="404"/>
    </i>
    <i r="1">
      <x v="634"/>
    </i>
    <i r="1">
      <x v="848"/>
    </i>
    <i r="1">
      <x v="787"/>
    </i>
    <i r="1">
      <x v="37"/>
    </i>
    <i r="1">
      <x v="995"/>
    </i>
    <i r="1">
      <x v="75"/>
    </i>
    <i r="1">
      <x v="639"/>
    </i>
    <i r="1">
      <x v="396"/>
    </i>
    <i r="1">
      <x v="835"/>
    </i>
    <i r="1">
      <x v="673"/>
    </i>
    <i r="1">
      <x v="998"/>
    </i>
    <i r="1">
      <x v="994"/>
    </i>
    <i r="1">
      <x v="609"/>
    </i>
    <i r="1">
      <x v="598"/>
    </i>
    <i r="1">
      <x v="123"/>
    </i>
    <i r="1">
      <x v="799"/>
    </i>
    <i r="1">
      <x v="592"/>
    </i>
    <i r="1">
      <x v="254"/>
    </i>
    <i r="1">
      <x v="786"/>
    </i>
    <i r="1">
      <x v="788"/>
    </i>
    <i r="1">
      <x v="292"/>
    </i>
    <i r="1">
      <x v="184"/>
    </i>
    <i r="1">
      <x v="295"/>
    </i>
    <i r="1">
      <x v="580"/>
    </i>
    <i r="1">
      <x v="297"/>
    </i>
    <i r="1">
      <x v="185"/>
    </i>
    <i r="1">
      <x v="296"/>
    </i>
    <i r="1">
      <x v="466"/>
    </i>
    <i r="1">
      <x v="409"/>
    </i>
    <i r="1">
      <x v="183"/>
    </i>
    <i r="1">
      <x v="293"/>
    </i>
    <i r="1">
      <x v="635"/>
    </i>
    <i r="1">
      <x v="279"/>
    </i>
    <i r="1">
      <x v="462"/>
    </i>
    <i r="1">
      <x v="403"/>
    </i>
    <i r="1">
      <x v="408"/>
    </i>
    <i r="1">
      <x v="289"/>
    </i>
    <i r="1">
      <x v="644"/>
    </i>
    <i r="1">
      <x v="642"/>
    </i>
    <i r="1">
      <x v="645"/>
    </i>
    <i r="1">
      <x v="643"/>
    </i>
    <i r="1">
      <x v="411"/>
    </i>
    <i r="1">
      <x v="523"/>
    </i>
    <i r="1">
      <x v="572"/>
    </i>
    <i r="1">
      <x v="842"/>
    </i>
    <i r="1">
      <x v="465"/>
    </i>
    <i r="1">
      <x v="186"/>
    </i>
    <i r="1">
      <x v="294"/>
    </i>
    <i r="1">
      <x v="646"/>
    </i>
    <i r="1">
      <x v="390"/>
    </i>
    <i r="1">
      <x v="913"/>
    </i>
    <i r="1">
      <x v="641"/>
    </i>
    <i r="1">
      <x v="647"/>
    </i>
    <i>
      <x v="728"/>
      <x v="728"/>
    </i>
    <i r="1">
      <x v="168"/>
    </i>
    <i r="1">
      <x v="178"/>
    </i>
    <i r="1">
      <x v="401"/>
    </i>
    <i r="1">
      <x v="400"/>
    </i>
    <i r="1">
      <x v="402"/>
    </i>
    <i r="1">
      <x v="174"/>
    </i>
    <i r="1">
      <x v="173"/>
    </i>
    <i r="1">
      <x v="169"/>
    </i>
    <i r="1">
      <x v="5"/>
    </i>
    <i r="1">
      <x v="661"/>
    </i>
    <i r="1">
      <x v="853"/>
    </i>
    <i r="1">
      <x v="177"/>
    </i>
    <i r="1">
      <x v="176"/>
    </i>
    <i r="1">
      <x v="172"/>
    </i>
    <i r="1">
      <x v="245"/>
    </i>
    <i r="1">
      <x v="175"/>
    </i>
    <i r="1">
      <x v="171"/>
    </i>
    <i r="1">
      <x v="170"/>
    </i>
    <i r="1">
      <x v="398"/>
    </i>
    <i r="1">
      <x v="855"/>
    </i>
    <i r="1">
      <x v="521"/>
    </i>
    <i r="1">
      <x v="520"/>
    </i>
    <i>
      <x v="729"/>
      <x v="729"/>
    </i>
    <i r="1">
      <x v="730"/>
    </i>
    <i r="1">
      <x v="806"/>
    </i>
    <i r="1">
      <x v="833"/>
    </i>
    <i r="1">
      <x v="661"/>
    </i>
    <i r="1">
      <x v="583"/>
    </i>
    <i r="1">
      <x v="340"/>
    </i>
    <i r="1">
      <x v="965"/>
    </i>
    <i r="1">
      <x v="122"/>
    </i>
    <i r="1">
      <x v="339"/>
    </i>
    <i r="1">
      <x v="352"/>
    </i>
    <i r="1">
      <x v="484"/>
    </i>
    <i r="1">
      <x v="809"/>
    </i>
    <i>
      <x v="730"/>
      <x v="730"/>
    </i>
    <i r="1">
      <x v="331"/>
    </i>
    <i r="1">
      <x v="729"/>
    </i>
    <i r="1">
      <x v="806"/>
    </i>
    <i r="1">
      <x v="314"/>
    </i>
    <i r="1">
      <x v="45"/>
    </i>
    <i r="1">
      <x v="855"/>
    </i>
    <i r="1">
      <x v="698"/>
    </i>
    <i r="1">
      <x v="397"/>
    </i>
    <i r="1">
      <x v="661"/>
    </i>
    <i r="1">
      <x v="352"/>
    </i>
    <i r="1">
      <x v="792"/>
    </i>
    <i r="1">
      <x v="241"/>
    </i>
    <i r="1">
      <x v="975"/>
    </i>
    <i r="1">
      <x v="793"/>
    </i>
    <i r="1">
      <x v="87"/>
    </i>
    <i r="1">
      <x v="67"/>
    </i>
    <i r="1">
      <x v="353"/>
    </i>
    <i r="1">
      <x v="122"/>
    </i>
    <i r="1">
      <x v="764"/>
    </i>
    <i r="1">
      <x v="109"/>
    </i>
    <i r="1">
      <x v="789"/>
    </i>
    <i r="1">
      <x v="884"/>
    </i>
    <i r="1">
      <x v="388"/>
    </i>
    <i r="1">
      <x v="316"/>
    </i>
    <i r="1">
      <x v="976"/>
    </i>
    <i r="1">
      <x v="153"/>
    </i>
    <i r="1">
      <x v="484"/>
    </i>
    <i r="1">
      <x v="809"/>
    </i>
    <i>
      <x v="731"/>
      <x v="731"/>
    </i>
    <i r="1">
      <x v="770"/>
    </i>
    <i r="1">
      <x v="957"/>
    </i>
    <i r="1">
      <x v="595"/>
    </i>
    <i r="1">
      <x v="522"/>
    </i>
    <i r="1">
      <x v="738"/>
    </i>
    <i r="1">
      <x v="338"/>
    </i>
    <i r="1">
      <x v="905"/>
    </i>
    <i r="1">
      <x v="757"/>
    </i>
    <i r="1">
      <x v="806"/>
    </i>
    <i r="1">
      <x v="426"/>
    </i>
    <i r="1">
      <x v="594"/>
    </i>
    <i r="1">
      <x v="224"/>
    </i>
    <i r="1">
      <x v="225"/>
    </i>
    <i r="1">
      <x v="756"/>
    </i>
    <i r="1">
      <x v="899"/>
    </i>
    <i>
      <x v="732"/>
      <x v="732"/>
    </i>
    <i r="1">
      <x v="385"/>
    </i>
    <i r="1">
      <x v="386"/>
    </i>
    <i r="1">
      <x v="326"/>
    </i>
    <i r="1">
      <x v="744"/>
    </i>
    <i r="1">
      <x v="53"/>
    </i>
    <i r="1">
      <x v="664"/>
    </i>
    <i r="1">
      <x v="213"/>
    </i>
    <i r="1">
      <x v="211"/>
    </i>
    <i r="1">
      <x v="530"/>
    </i>
    <i r="1">
      <x v="368"/>
    </i>
    <i r="1">
      <x v="699"/>
    </i>
    <i r="1">
      <x v="212"/>
    </i>
    <i r="1">
      <x v="399"/>
    </i>
    <i>
      <x v="733"/>
      <x v="733"/>
    </i>
    <i r="1">
      <x v="25"/>
    </i>
    <i r="1">
      <x v="24"/>
    </i>
    <i r="1">
      <x v="23"/>
    </i>
    <i r="1">
      <x v="627"/>
    </i>
    <i r="1">
      <x v="26"/>
    </i>
    <i r="1">
      <x v="27"/>
    </i>
    <i r="1">
      <x v="292"/>
    </i>
    <i r="1">
      <x v="737"/>
    </i>
    <i r="1">
      <x v="735"/>
    </i>
    <i r="1">
      <x v="736"/>
    </i>
    <i r="1">
      <x v="465"/>
    </i>
    <i r="1">
      <x v="874"/>
    </i>
    <i r="1">
      <x v="878"/>
    </i>
    <i r="1">
      <x v="875"/>
    </i>
    <i r="1">
      <x v="585"/>
    </i>
    <i r="1">
      <x v="569"/>
    </i>
    <i r="1">
      <x v="876"/>
    </i>
    <i r="1">
      <x v="881"/>
    </i>
    <i r="1">
      <x v="568"/>
    </i>
    <i r="1">
      <x v="877"/>
    </i>
    <i r="1">
      <x v="73"/>
    </i>
    <i r="1">
      <x v="151"/>
    </i>
    <i r="1">
      <x v="562"/>
    </i>
    <i r="1">
      <x v="571"/>
    </i>
    <i r="1">
      <x v="567"/>
    </i>
    <i r="1">
      <x v="628"/>
    </i>
    <i r="1">
      <x v="114"/>
    </i>
    <i r="1">
      <x v="563"/>
    </i>
    <i r="1">
      <x v="296"/>
    </i>
    <i r="1">
      <x v="40"/>
    </i>
    <i r="1">
      <x v="471"/>
    </i>
    <i r="1">
      <x v="570"/>
    </i>
    <i r="1">
      <x v="726"/>
    </i>
    <i r="1">
      <x v="565"/>
    </i>
    <i r="1">
      <x v="566"/>
    </i>
    <i r="1">
      <x v="295"/>
    </i>
    <i r="1">
      <x v="196"/>
    </i>
    <i r="1">
      <x v="542"/>
    </i>
    <i r="1">
      <x v="564"/>
    </i>
    <i r="1">
      <x v="561"/>
    </i>
    <i r="1">
      <x v="798"/>
    </i>
    <i r="1">
      <x v="344"/>
    </i>
    <i r="1">
      <x v="520"/>
    </i>
    <i r="1">
      <x v="521"/>
    </i>
    <i r="1">
      <x v="801"/>
    </i>
    <i r="1">
      <x v="892"/>
    </i>
    <i r="1">
      <x v="800"/>
    </i>
    <i>
      <x v="734"/>
      <x v="734"/>
    </i>
    <i r="1">
      <x v="879"/>
    </i>
    <i r="1">
      <x v="974"/>
    </i>
    <i r="1">
      <x v="251"/>
    </i>
    <i r="1">
      <x v="222"/>
    </i>
    <i r="1">
      <x v="970"/>
    </i>
    <i r="1">
      <x v="122"/>
    </i>
    <i r="1">
      <x v="334"/>
    </i>
    <i r="1">
      <x v="388"/>
    </i>
    <i r="1">
      <x v="994"/>
    </i>
    <i r="1">
      <x v="151"/>
    </i>
    <i r="1">
      <x v="961"/>
    </i>
    <i>
      <x v="735"/>
      <x v="735"/>
    </i>
    <i r="1">
      <x v="191"/>
    </i>
    <i r="1">
      <x v="190"/>
    </i>
    <i r="1">
      <x v="192"/>
    </i>
    <i r="1">
      <x v="387"/>
    </i>
    <i r="1">
      <x v="840"/>
    </i>
    <i r="1">
      <x v="569"/>
    </i>
    <i r="1">
      <x v="737"/>
    </i>
    <i r="1">
      <x v="878"/>
    </i>
    <i r="1">
      <x v="733"/>
    </i>
    <i r="1">
      <x v="488"/>
    </i>
    <i r="1">
      <x v="736"/>
    </i>
    <i r="1">
      <x v="817"/>
    </i>
    <i r="1">
      <x v="313"/>
    </i>
    <i r="1">
      <x v="572"/>
    </i>
    <i r="1">
      <x v="585"/>
    </i>
    <i r="1">
      <x v="292"/>
    </i>
    <i r="1">
      <x v="146"/>
    </i>
    <i r="1">
      <x v="568"/>
    </i>
    <i r="1">
      <x v="466"/>
    </i>
    <i r="1">
      <x v="629"/>
    </i>
    <i r="1">
      <x v="562"/>
    </i>
    <i r="1">
      <x v="571"/>
    </i>
    <i r="1">
      <x v="567"/>
    </i>
    <i r="1">
      <x v="945"/>
    </i>
    <i r="1">
      <x v="628"/>
    </i>
    <i r="1">
      <x v="563"/>
    </i>
    <i r="1">
      <x v="296"/>
    </i>
    <i r="1">
      <x v="40"/>
    </i>
    <i r="1">
      <x v="471"/>
    </i>
    <i r="1">
      <x v="570"/>
    </i>
    <i r="1">
      <x v="630"/>
    </i>
    <i r="1">
      <x v="726"/>
    </i>
    <i r="1">
      <x v="627"/>
    </i>
    <i r="1">
      <x v="565"/>
    </i>
    <i r="1">
      <x v="566"/>
    </i>
    <i r="1">
      <x v="631"/>
    </i>
    <i r="1">
      <x v="561"/>
    </i>
    <i r="1">
      <x v="564"/>
    </i>
    <i r="1">
      <x v="798"/>
    </i>
    <i r="1">
      <x v="521"/>
    </i>
    <i r="1">
      <x v="520"/>
    </i>
    <i>
      <x v="736"/>
      <x v="736"/>
    </i>
    <i r="1">
      <x v="585"/>
    </i>
    <i r="1">
      <x v="292"/>
    </i>
    <i r="1">
      <x v="571"/>
    </i>
    <i r="1">
      <x v="569"/>
    </i>
    <i r="1">
      <x v="563"/>
    </i>
    <i r="1">
      <x v="562"/>
    </i>
    <i r="1">
      <x v="568"/>
    </i>
    <i r="1">
      <x v="737"/>
    </i>
    <i r="1">
      <x v="566"/>
    </i>
    <i r="1">
      <x v="567"/>
    </i>
    <i r="1">
      <x v="296"/>
    </i>
    <i r="1">
      <x v="40"/>
    </i>
    <i r="1">
      <x v="471"/>
    </i>
    <i r="1">
      <x v="570"/>
    </i>
    <i r="1">
      <x v="726"/>
    </i>
    <i r="1">
      <x v="733"/>
    </i>
    <i r="1">
      <x v="565"/>
    </i>
    <i r="1">
      <x v="817"/>
    </i>
    <i r="1">
      <x v="735"/>
    </i>
    <i r="1">
      <x v="627"/>
    </i>
    <i r="1">
      <x v="564"/>
    </i>
    <i r="1">
      <x v="561"/>
    </i>
    <i r="1">
      <x v="798"/>
    </i>
    <i r="1">
      <x v="520"/>
    </i>
    <i r="1">
      <x v="521"/>
    </i>
    <i r="1">
      <x v="25"/>
    </i>
    <i r="1">
      <x v="572"/>
    </i>
    <i r="1">
      <x v="874"/>
    </i>
    <i r="1">
      <x v="878"/>
    </i>
    <i r="1">
      <x v="465"/>
    </i>
    <i r="1">
      <x v="190"/>
    </i>
    <i r="1">
      <x v="23"/>
    </i>
    <i r="1">
      <x v="875"/>
    </i>
    <i r="1">
      <x v="191"/>
    </i>
    <i r="1">
      <x v="26"/>
    </i>
    <i r="1">
      <x v="24"/>
    </i>
    <i r="1">
      <x v="876"/>
    </i>
    <i r="1">
      <x v="881"/>
    </i>
    <i r="1">
      <x v="192"/>
    </i>
    <i r="1">
      <x v="877"/>
    </i>
    <i r="1">
      <x v="73"/>
    </i>
    <i r="1">
      <x v="27"/>
    </i>
    <i r="1">
      <x v="629"/>
    </i>
    <i r="1">
      <x v="151"/>
    </i>
    <i r="1">
      <x v="628"/>
    </i>
    <i r="1">
      <x v="466"/>
    </i>
    <i r="1">
      <x v="630"/>
    </i>
    <i r="1">
      <x v="631"/>
    </i>
    <i r="1">
      <x v="523"/>
    </i>
    <i r="1">
      <x v="390"/>
    </i>
    <i>
      <x v="737"/>
      <x v="737"/>
    </i>
    <i r="1">
      <x v="817"/>
    </i>
    <i r="1">
      <x v="736"/>
    </i>
    <i r="1">
      <x v="569"/>
    </i>
    <i r="1">
      <x v="292"/>
    </i>
    <i r="1">
      <x v="571"/>
    </i>
    <i r="1">
      <x v="585"/>
    </i>
    <i r="1">
      <x v="471"/>
    </i>
    <i r="1">
      <x v="632"/>
    </i>
    <i r="1">
      <x v="633"/>
    </i>
    <i r="1">
      <x v="572"/>
    </i>
    <i r="1">
      <x v="629"/>
    </i>
    <i r="1">
      <x v="628"/>
    </i>
    <i r="1">
      <x v="630"/>
    </i>
    <i r="1">
      <x v="735"/>
    </i>
    <i r="1">
      <x v="627"/>
    </i>
    <i r="1">
      <x v="191"/>
    </i>
    <i r="1">
      <x v="631"/>
    </i>
    <i r="1">
      <x v="190"/>
    </i>
    <i r="1">
      <x v="568"/>
    </i>
    <i r="1">
      <x v="192"/>
    </i>
    <i r="1">
      <x v="562"/>
    </i>
    <i r="1">
      <x v="567"/>
    </i>
    <i r="1">
      <x v="488"/>
    </i>
    <i r="1">
      <x v="563"/>
    </i>
    <i r="1">
      <x v="296"/>
    </i>
    <i r="1">
      <x v="40"/>
    </i>
    <i r="1">
      <x v="313"/>
    </i>
    <i r="1">
      <x v="570"/>
    </i>
    <i r="1">
      <x v="726"/>
    </i>
    <i r="1">
      <x v="565"/>
    </i>
    <i r="1">
      <x v="819"/>
    </i>
    <i r="1">
      <x v="566"/>
    </i>
    <i r="1">
      <x v="561"/>
    </i>
    <i r="1">
      <x v="564"/>
    </i>
    <i r="1">
      <x v="798"/>
    </i>
    <i r="1">
      <x v="520"/>
    </i>
    <i r="1">
      <x v="521"/>
    </i>
    <i r="1">
      <x v="874"/>
    </i>
    <i r="1">
      <x v="820"/>
    </i>
    <i r="1">
      <x v="878"/>
    </i>
    <i r="1">
      <x v="146"/>
    </i>
    <i r="1">
      <x v="165"/>
    </i>
    <i r="1">
      <x v="466"/>
    </i>
    <i r="1">
      <x v="875"/>
    </i>
    <i r="1">
      <x v="840"/>
    </i>
    <i r="1">
      <x v="945"/>
    </i>
    <i r="1">
      <x v="387"/>
    </i>
    <i r="1">
      <x v="876"/>
    </i>
    <i r="1">
      <x v="881"/>
    </i>
    <i r="1">
      <x v="877"/>
    </i>
    <i r="1">
      <x v="73"/>
    </i>
    <i r="1">
      <x v="465"/>
    </i>
    <i r="1">
      <x v="151"/>
    </i>
    <i>
      <x v="738"/>
      <x v="738"/>
    </i>
    <i r="1">
      <x v="164"/>
    </i>
    <i r="1">
      <x v="236"/>
    </i>
    <i r="1">
      <x v="739"/>
    </i>
    <i r="1">
      <x v="163"/>
    </i>
    <i r="1">
      <x v="78"/>
    </i>
    <i r="1">
      <x v="162"/>
    </i>
    <i r="1">
      <x v="740"/>
    </i>
    <i r="1">
      <x v="276"/>
    </i>
    <i r="1">
      <x v="277"/>
    </i>
    <i r="1">
      <x v="669"/>
    </i>
    <i r="1">
      <x v="671"/>
    </i>
    <i r="1">
      <x v="668"/>
    </i>
    <i r="1">
      <x v="741"/>
    </i>
    <i r="1">
      <x v="940"/>
    </i>
    <i r="1">
      <x v="804"/>
    </i>
    <i r="1">
      <x v="187"/>
    </i>
    <i r="1">
      <x v="670"/>
    </i>
    <i r="1">
      <x v="58"/>
    </i>
    <i r="1">
      <x v="482"/>
    </i>
    <i r="1">
      <x v="436"/>
    </i>
    <i r="1">
      <x v="665"/>
    </i>
    <i r="1">
      <x v="116"/>
    </i>
    <i r="1">
      <x v="59"/>
    </i>
    <i>
      <x v="739"/>
      <x v="739"/>
    </i>
    <i r="1">
      <x v="164"/>
    </i>
    <i r="1">
      <x v="740"/>
    </i>
    <i r="1">
      <x v="671"/>
    </i>
    <i r="1">
      <x v="162"/>
    </i>
    <i r="1">
      <x v="163"/>
    </i>
    <i r="1">
      <x v="78"/>
    </i>
    <i r="1">
      <x v="236"/>
    </i>
    <i r="1">
      <x v="872"/>
    </i>
    <i r="1">
      <x v="871"/>
    </i>
    <i r="1">
      <x v="804"/>
    </i>
    <i r="1">
      <x v="741"/>
    </i>
    <i r="1">
      <x v="588"/>
    </i>
    <i r="1">
      <x v="187"/>
    </i>
    <i r="1">
      <x v="670"/>
    </i>
    <i r="1">
      <x v="669"/>
    </i>
    <i r="1">
      <x v="436"/>
    </i>
    <i r="1">
      <x v="79"/>
    </i>
    <i r="1">
      <x v="665"/>
    </i>
    <i r="1">
      <x v="668"/>
    </i>
    <i r="1">
      <x v="116"/>
    </i>
    <i r="1">
      <x v="59"/>
    </i>
    <i r="1">
      <x v="738"/>
    </i>
    <i r="1">
      <x v="706"/>
    </i>
    <i r="1">
      <x v="940"/>
    </i>
    <i r="1">
      <x v="690"/>
    </i>
    <i r="1">
      <x v="619"/>
    </i>
    <i r="1">
      <x v="870"/>
    </i>
    <i r="1">
      <x v="833"/>
    </i>
    <i r="1">
      <x v="482"/>
    </i>
    <i r="1">
      <x v="27"/>
    </i>
    <i r="1">
      <x v="942"/>
    </i>
    <i r="1">
      <x v="82"/>
    </i>
    <i r="1">
      <x v="798"/>
    </i>
    <i>
      <x v="740"/>
      <x v="740"/>
    </i>
    <i r="1">
      <x v="164"/>
    </i>
    <i r="1">
      <x v="163"/>
    </i>
    <i r="1">
      <x v="162"/>
    </i>
    <i r="1">
      <x v="739"/>
    </i>
    <i r="1">
      <x v="78"/>
    </i>
    <i r="1">
      <x v="741"/>
    </i>
    <i r="1">
      <x v="671"/>
    </i>
    <i r="1">
      <x v="116"/>
    </i>
    <i r="1">
      <x v="738"/>
    </i>
    <i r="1">
      <x v="706"/>
    </i>
    <i r="1">
      <x v="940"/>
    </i>
    <i r="1">
      <x v="804"/>
    </i>
    <i r="1">
      <x v="588"/>
    </i>
    <i r="1">
      <x v="187"/>
    </i>
    <i r="1">
      <x v="670"/>
    </i>
    <i r="1">
      <x v="669"/>
    </i>
    <i r="1">
      <x v="436"/>
    </i>
    <i r="1">
      <x v="665"/>
    </i>
    <i r="1">
      <x v="236"/>
    </i>
    <i r="1">
      <x v="79"/>
    </i>
    <i r="1">
      <x v="668"/>
    </i>
    <i r="1">
      <x v="871"/>
    </i>
    <i r="1">
      <x v="872"/>
    </i>
    <i r="1">
      <x v="59"/>
    </i>
    <i r="1">
      <x v="690"/>
    </i>
    <i r="1">
      <x v="870"/>
    </i>
    <i>
      <x v="741"/>
      <x v="741"/>
    </i>
    <i r="1">
      <x v="164"/>
    </i>
    <i r="1">
      <x v="163"/>
    </i>
    <i r="1">
      <x v="162"/>
    </i>
    <i r="1">
      <x v="740"/>
    </i>
    <i r="1">
      <x v="670"/>
    </i>
    <i r="1">
      <x v="573"/>
    </i>
    <i r="1">
      <x v="904"/>
    </i>
    <i r="1">
      <x v="856"/>
    </i>
    <i r="1">
      <x v="560"/>
    </i>
    <i r="1">
      <x v="78"/>
    </i>
    <i r="1">
      <x v="739"/>
    </i>
    <i r="1">
      <x v="442"/>
    </i>
    <i r="1">
      <x v="443"/>
    </i>
    <i r="1">
      <x v="184"/>
    </i>
    <i r="1">
      <x v="577"/>
    </i>
    <i r="1">
      <x v="302"/>
    </i>
    <i r="1">
      <x v="341"/>
    </i>
    <i r="1">
      <x v="378"/>
    </i>
    <i r="1">
      <x v="662"/>
    </i>
    <i r="1">
      <x v="183"/>
    </i>
    <i r="1">
      <x v="999"/>
    </i>
    <i r="1">
      <x v="300"/>
    </i>
    <i r="1">
      <x v="826"/>
    </i>
    <i r="1">
      <x v="706"/>
    </i>
    <i r="1">
      <x v="796"/>
    </i>
    <i r="1">
      <x v="940"/>
    </i>
    <i r="1">
      <x v="858"/>
    </i>
    <i r="1">
      <x v="649"/>
    </i>
    <i r="1">
      <x v="588"/>
    </i>
    <i r="1">
      <x v="671"/>
    </i>
    <i r="1">
      <x v="738"/>
    </i>
    <i r="1">
      <x v="79"/>
    </i>
    <i r="1">
      <x v="346"/>
    </i>
    <i r="1">
      <x v="871"/>
    </i>
    <i r="1">
      <x v="872"/>
    </i>
    <i r="1">
      <x v="690"/>
    </i>
    <i r="1">
      <x v="165"/>
    </i>
    <i r="1">
      <x v="870"/>
    </i>
    <i r="1">
      <x v="262"/>
    </i>
    <i r="1">
      <x v="804"/>
    </i>
    <i r="1">
      <x v="640"/>
    </i>
    <i r="1">
      <x v="815"/>
    </i>
    <i r="1">
      <x v="972"/>
    </i>
    <i r="1">
      <x v="448"/>
    </i>
    <i r="1">
      <x v="265"/>
    </i>
    <i r="1">
      <x v="187"/>
    </i>
    <i r="1">
      <x v="669"/>
    </i>
    <i r="1">
      <x v="436"/>
    </i>
    <i r="1">
      <x v="725"/>
    </i>
    <i r="1">
      <x v="480"/>
    </i>
    <i r="1">
      <x v="519"/>
    </i>
    <i r="1">
      <x v="811"/>
    </i>
    <i r="1">
      <x v="1001"/>
    </i>
    <i r="1">
      <x v="48"/>
    </i>
    <i r="1">
      <x v="665"/>
    </i>
    <i r="1">
      <x v="236"/>
    </i>
    <i r="1">
      <x v="897"/>
    </i>
    <i r="1">
      <x v="668"/>
    </i>
    <i r="1">
      <x v="890"/>
    </i>
    <i r="1">
      <x v="521"/>
    </i>
    <i r="1">
      <x v="520"/>
    </i>
    <i r="1">
      <x v="116"/>
    </i>
    <i r="1">
      <x v="59"/>
    </i>
    <i>
      <x v="742"/>
      <x v="742"/>
    </i>
    <i r="1">
      <x v="428"/>
    </i>
    <i r="1">
      <x v="425"/>
    </i>
    <i r="1">
      <x v="427"/>
    </i>
    <i r="1">
      <x v="424"/>
    </i>
    <i r="1">
      <x v="598"/>
    </i>
    <i r="1">
      <x v="435"/>
    </i>
    <i r="1">
      <x v="587"/>
    </i>
    <i r="1">
      <x v="432"/>
    </i>
    <i r="1">
      <x v="786"/>
    </i>
    <i r="1">
      <x v="429"/>
    </i>
    <i r="1">
      <x v="567"/>
    </i>
    <i r="1">
      <x v="991"/>
    </i>
    <i r="1">
      <x v="944"/>
    </i>
    <i r="1">
      <x v="592"/>
    </i>
    <i r="1">
      <x v="431"/>
    </i>
    <i r="1">
      <x v="426"/>
    </i>
    <i r="1">
      <x v="430"/>
    </i>
    <i r="1">
      <x v="454"/>
    </i>
    <i>
      <x v="743"/>
      <x v="743"/>
    </i>
    <i r="1">
      <x v="31"/>
    </i>
    <i r="1">
      <x v="608"/>
    </i>
    <i r="1">
      <x v="537"/>
    </i>
    <i r="1">
      <x v="454"/>
    </i>
    <i r="1">
      <x v="285"/>
    </i>
    <i r="1">
      <x v="607"/>
    </i>
    <i r="1">
      <x v="887"/>
    </i>
    <i r="1">
      <x v="528"/>
    </i>
    <i r="1">
      <x v="224"/>
    </i>
    <i r="1">
      <x v="240"/>
    </i>
    <i r="1">
      <x v="655"/>
    </i>
    <i r="1">
      <x v="782"/>
    </i>
    <i r="1">
      <x v="724"/>
    </i>
    <i r="1">
      <x v="169"/>
    </i>
    <i r="1">
      <x v="303"/>
    </i>
    <i r="1">
      <x v="526"/>
    </i>
    <i r="1">
      <x v="723"/>
    </i>
    <i r="1">
      <x v="336"/>
    </i>
    <i r="1">
      <x v="335"/>
    </i>
    <i r="1">
      <x v="527"/>
    </i>
    <i r="1">
      <x v="337"/>
    </i>
    <i r="1">
      <x v="17"/>
    </i>
    <i>
      <x v="744"/>
      <x v="744"/>
    </i>
    <i r="1">
      <x v="386"/>
    </i>
    <i r="1">
      <x v="326"/>
    </i>
    <i r="1">
      <x v="385"/>
    </i>
    <i r="1">
      <x v="732"/>
    </i>
    <i r="1">
      <x v="53"/>
    </i>
    <i r="1">
      <x v="664"/>
    </i>
    <i r="1">
      <x v="530"/>
    </i>
    <i r="1">
      <x v="216"/>
    </i>
    <i r="1">
      <x v="703"/>
    </i>
    <i r="1">
      <x v="990"/>
    </i>
    <i r="1">
      <x v="699"/>
    </i>
    <i r="1">
      <x v="239"/>
    </i>
    <i r="1">
      <x v="948"/>
    </i>
    <i r="1">
      <x v="947"/>
    </i>
    <i r="1">
      <x v="600"/>
    </i>
    <i r="1">
      <x v="616"/>
    </i>
    <i>
      <x v="745"/>
      <x v="745"/>
    </i>
    <i r="1">
      <x v="746"/>
    </i>
    <i r="1">
      <x v="103"/>
    </i>
    <i r="1">
      <x v="587"/>
    </i>
    <i r="1">
      <x v="960"/>
    </i>
    <i r="1">
      <x v="280"/>
    </i>
    <i r="1">
      <x v="102"/>
    </i>
    <i r="1">
      <x v="101"/>
    </i>
    <i r="1">
      <x v="472"/>
    </i>
    <i r="1">
      <x v="589"/>
    </i>
    <i r="1">
      <x v="843"/>
    </i>
    <i r="1">
      <x v="682"/>
    </i>
    <i r="1">
      <x v="681"/>
    </i>
    <i r="1">
      <x v="436"/>
    </i>
    <i r="1">
      <x v="637"/>
    </i>
    <i>
      <x v="746"/>
      <x v="746"/>
    </i>
    <i r="1">
      <x v="745"/>
    </i>
    <i r="1">
      <x v="479"/>
    </i>
    <i r="1">
      <x v="783"/>
    </i>
    <i r="1">
      <x v="714"/>
    </i>
    <i r="1">
      <x v="547"/>
    </i>
    <i r="1">
      <x v="623"/>
    </i>
    <i r="1">
      <x v="101"/>
    </i>
    <i r="1">
      <x v="960"/>
    </i>
    <i r="1">
      <x v="103"/>
    </i>
    <i r="1">
      <x v="681"/>
    </i>
    <i r="1">
      <x v="283"/>
    </i>
    <i r="1">
      <x v="549"/>
    </i>
    <i r="1">
      <x v="195"/>
    </i>
    <i r="1">
      <x v="579"/>
    </i>
    <i r="1">
      <x v="587"/>
    </i>
    <i r="1">
      <x v="311"/>
    </i>
    <i r="1">
      <x v="143"/>
    </i>
    <i r="1">
      <x v="415"/>
    </i>
    <i r="1">
      <x v="807"/>
    </i>
    <i r="1">
      <x v="843"/>
    </i>
    <i r="1">
      <x v="432"/>
    </i>
    <i r="1">
      <x v="61"/>
    </i>
    <i r="1">
      <x v="682"/>
    </i>
    <i r="1">
      <x v="946"/>
    </i>
    <i r="1">
      <x v="7"/>
    </i>
    <i r="1">
      <x v="5"/>
    </i>
    <i r="1">
      <x v="436"/>
    </i>
    <i r="1">
      <x v="6"/>
    </i>
    <i r="1">
      <x v="8"/>
    </i>
    <i r="1">
      <x v="759"/>
    </i>
    <i r="1">
      <x v="637"/>
    </i>
    <i>
      <x v="747"/>
      <x v="747"/>
    </i>
    <i r="1">
      <x v="860"/>
    </i>
    <i r="1">
      <x v="543"/>
    </i>
    <i r="1">
      <x v="420"/>
    </i>
    <i r="1">
      <x v="380"/>
    </i>
    <i r="1">
      <x v="861"/>
    </i>
    <i r="1">
      <x v="641"/>
    </i>
    <i r="1">
      <x v="545"/>
    </i>
    <i r="1">
      <x v="195"/>
    </i>
    <i r="1">
      <x v="647"/>
    </i>
    <i r="1">
      <x v="544"/>
    </i>
    <i r="1">
      <x v="887"/>
    </i>
    <i r="1">
      <x v="152"/>
    </i>
    <i r="1">
      <x v="579"/>
    </i>
    <i r="1">
      <x v="681"/>
    </i>
    <i r="1">
      <x v="311"/>
    </i>
    <i r="1">
      <x v="807"/>
    </i>
    <i>
      <x v="748"/>
      <x v="748"/>
    </i>
    <i r="1">
      <x v="366"/>
    </i>
    <i r="1">
      <x v="364"/>
    </i>
    <i r="1">
      <x v="365"/>
    </i>
    <i r="1">
      <x v="428"/>
    </i>
    <i r="1">
      <x v="791"/>
    </i>
    <i r="1">
      <x v="993"/>
    </i>
    <i r="1">
      <x v="991"/>
    </i>
    <i r="1">
      <x v="944"/>
    </i>
    <i r="1">
      <x v="727"/>
    </i>
    <i r="1">
      <x v="96"/>
    </i>
    <i r="1">
      <x v="453"/>
    </i>
    <i r="1">
      <x v="567"/>
    </i>
    <i r="1">
      <x v="516"/>
    </i>
    <i r="1">
      <x v="634"/>
    </i>
    <i r="1">
      <x v="37"/>
    </i>
    <i r="1">
      <x v="75"/>
    </i>
    <i r="1">
      <x v="835"/>
    </i>
    <i r="1">
      <x v="639"/>
    </i>
    <i r="1">
      <x v="480"/>
    </i>
    <i r="1">
      <x v="726"/>
    </i>
    <i r="1">
      <x v="120"/>
    </i>
    <i r="1">
      <x v="119"/>
    </i>
    <i r="1">
      <x v="437"/>
    </i>
    <i r="1">
      <x v="574"/>
    </i>
    <i r="1">
      <x v="244"/>
    </i>
    <i r="1">
      <x v="184"/>
    </i>
    <i r="1">
      <x v="218"/>
    </i>
    <i r="1">
      <x v="985"/>
    </i>
    <i r="1">
      <x v="536"/>
    </i>
    <i r="1">
      <x v="185"/>
    </i>
    <i r="1">
      <x v="871"/>
    </i>
    <i r="1">
      <x v="872"/>
    </i>
    <i r="1">
      <x v="403"/>
    </i>
    <i r="1">
      <x v="259"/>
    </i>
    <i r="1">
      <x v="787"/>
    </i>
    <i r="1">
      <x v="299"/>
    </i>
    <i r="1">
      <x v="409"/>
    </i>
    <i r="1">
      <x v="824"/>
    </i>
    <i r="1">
      <x v="183"/>
    </i>
    <i r="1">
      <x v="635"/>
    </i>
    <i r="1">
      <x v="89"/>
    </i>
    <i r="1">
      <x v="550"/>
    </i>
    <i r="1">
      <x v="553"/>
    </i>
    <i r="1">
      <x v="552"/>
    </i>
    <i r="1">
      <x v="179"/>
    </i>
    <i r="1">
      <x v="981"/>
    </i>
    <i r="1">
      <x v="1000"/>
    </i>
    <i r="1">
      <x v="408"/>
    </i>
    <i r="1">
      <x v="958"/>
    </i>
    <i r="1">
      <x v="870"/>
    </i>
    <i r="1">
      <x v="254"/>
    </i>
    <i r="1">
      <x v="558"/>
    </i>
    <i r="1">
      <x v="517"/>
    </i>
    <i r="1">
      <x v="535"/>
    </i>
    <i r="1">
      <x v="88"/>
    </i>
    <i r="1">
      <x v="490"/>
    </i>
    <i r="1">
      <x v="799"/>
    </i>
    <i r="1">
      <x v="123"/>
    </i>
    <i r="1">
      <x v="411"/>
    </i>
    <i r="1">
      <x v="842"/>
    </i>
    <i r="1">
      <x v="186"/>
    </i>
    <i r="1">
      <x v="252"/>
    </i>
    <i r="1">
      <x v="663"/>
    </i>
    <i>
      <x v="749"/>
      <x v="749"/>
    </i>
    <i r="1">
      <x v="863"/>
    </i>
    <i r="1">
      <x v="487"/>
    </i>
    <i r="1">
      <x v="486"/>
    </i>
    <i r="1">
      <x v="18"/>
    </i>
    <i r="1">
      <x v="394"/>
    </i>
    <i r="1">
      <x v="30"/>
    </i>
    <i r="1">
      <x v="392"/>
    </i>
    <i r="1">
      <x v="85"/>
    </i>
    <i r="1">
      <x v="866"/>
    </i>
    <i r="1">
      <x v="960"/>
    </i>
    <i r="1">
      <x v="472"/>
    </i>
    <i r="1">
      <x v="432"/>
    </i>
    <i r="1">
      <x v="7"/>
    </i>
    <i r="1">
      <x v="5"/>
    </i>
    <i r="1">
      <x v="548"/>
    </i>
    <i r="1">
      <x v="867"/>
    </i>
    <i r="1">
      <x v="6"/>
    </i>
    <i r="1">
      <x v="8"/>
    </i>
    <i>
      <x v="750"/>
      <x v="750"/>
    </i>
    <i r="1">
      <x v="822"/>
    </i>
    <i r="1">
      <x v="612"/>
    </i>
    <i r="1">
      <x v="819"/>
    </i>
    <i r="1">
      <x v="820"/>
    </i>
    <i r="1">
      <x v="885"/>
    </i>
    <i r="1">
      <x v="285"/>
    </i>
    <i r="1">
      <x v="452"/>
    </i>
    <i r="1">
      <x v="537"/>
    </i>
    <i r="1">
      <x v="4"/>
    </i>
    <i r="1">
      <x v="406"/>
    </i>
    <i r="1">
      <x v="7"/>
    </i>
    <i r="1">
      <x v="821"/>
    </i>
    <i r="1">
      <x v="646"/>
    </i>
    <i r="1">
      <x v="416"/>
    </i>
    <i r="1">
      <x v="1"/>
    </i>
    <i r="1">
      <x v="679"/>
    </i>
    <i>
      <x v="751"/>
      <x v="751"/>
    </i>
    <i r="1">
      <x v="166"/>
    </i>
    <i r="1">
      <x v="103"/>
    </i>
    <i r="1">
      <x v="101"/>
    </i>
    <i r="1">
      <x v="783"/>
    </i>
    <i r="1">
      <x v="937"/>
    </i>
    <i r="1">
      <x v="714"/>
    </i>
    <i r="1">
      <x v="847"/>
    </i>
    <i r="1">
      <x v="587"/>
    </i>
    <i r="1">
      <x v="280"/>
    </i>
    <i r="1">
      <x v="167"/>
    </i>
    <i r="1">
      <x v="460"/>
    </i>
    <i r="1">
      <x v="896"/>
    </i>
    <i r="1">
      <x v="9"/>
    </i>
    <i r="1">
      <x v="760"/>
    </i>
    <i r="1">
      <x v="755"/>
    </i>
    <i r="1">
      <x v="898"/>
    </i>
    <i>
      <x v="752"/>
      <x v="752"/>
    </i>
    <i r="1">
      <x v="672"/>
    </i>
    <i r="1">
      <x v="671"/>
    </i>
    <i r="1">
      <x v="389"/>
    </i>
    <i r="1">
      <x v="397"/>
    </i>
    <i r="1">
      <x v="769"/>
    </i>
    <i r="1">
      <x v="355"/>
    </i>
    <i r="1">
      <x v="124"/>
    </i>
    <i r="1">
      <x v="575"/>
    </i>
    <i r="1">
      <x v="292"/>
    </i>
    <i r="1">
      <x v="338"/>
    </i>
    <i r="1">
      <x v="829"/>
    </i>
    <i r="1">
      <x v="796"/>
    </i>
    <i r="1">
      <x v="516"/>
    </i>
    <i r="1">
      <x v="331"/>
    </i>
    <i r="1">
      <x v="517"/>
    </i>
    <i r="1">
      <x v="196"/>
    </i>
    <i>
      <x v="753"/>
      <x v="753"/>
    </i>
    <i r="1">
      <x v="538"/>
    </i>
    <i r="1">
      <x v="336"/>
    </i>
    <i r="1">
      <x v="912"/>
    </i>
    <i r="1">
      <x v="577"/>
    </i>
    <i r="1">
      <x v="125"/>
    </i>
    <i r="1">
      <x v="765"/>
    </i>
    <i r="1">
      <x v="369"/>
    </i>
    <i r="1">
      <x v="181"/>
    </i>
    <i r="1">
      <x v="911"/>
    </i>
    <i r="1">
      <x v="449"/>
    </i>
    <i r="1">
      <x v="605"/>
    </i>
    <i r="1">
      <x v="13"/>
    </i>
    <i r="1">
      <x v="950"/>
    </i>
    <i r="1">
      <x v="337"/>
    </i>
    <i r="1">
      <x v="117"/>
    </i>
    <i r="1">
      <x v="938"/>
    </i>
    <i r="1">
      <x v="335"/>
    </i>
    <i>
      <x v="754"/>
      <x v="754"/>
    </i>
    <i r="1">
      <x v="763"/>
    </i>
    <i r="1">
      <x v="249"/>
    </i>
    <i r="1">
      <x v="864"/>
    </i>
    <i r="1">
      <x v="418"/>
    </i>
    <i r="1">
      <x v="936"/>
    </i>
    <i r="1">
      <x v="601"/>
    </i>
    <i r="1">
      <x v="19"/>
    </i>
    <i r="1">
      <x v="412"/>
    </i>
    <i r="1">
      <x v="604"/>
    </i>
    <i r="1">
      <x v="951"/>
    </i>
    <i r="1">
      <x v="770"/>
    </i>
    <i r="1">
      <x v="369"/>
    </i>
    <i r="1">
      <x v="258"/>
    </i>
    <i r="1">
      <x v="328"/>
    </i>
    <i r="1">
      <x v="288"/>
    </i>
    <i r="1">
      <x v="521"/>
    </i>
    <i r="1">
      <x v="520"/>
    </i>
    <i>
      <x v="755"/>
      <x v="755"/>
    </i>
    <i r="1">
      <x v="898"/>
    </i>
    <i r="1">
      <x v="758"/>
    </i>
    <i r="1">
      <x v="756"/>
    </i>
    <i r="1">
      <x v="759"/>
    </i>
    <i r="1">
      <x v="757"/>
    </i>
    <i r="1">
      <x v="998"/>
    </i>
    <i r="1">
      <x v="899"/>
    </i>
    <i r="1">
      <x v="896"/>
    </i>
    <i r="1">
      <x v="760"/>
    </i>
    <i r="1">
      <x v="167"/>
    </i>
    <i r="1">
      <x v="263"/>
    </i>
    <i r="1">
      <x v="166"/>
    </i>
    <i r="1">
      <x v="104"/>
    </i>
    <i r="1">
      <x v="751"/>
    </i>
    <i r="1">
      <x v="460"/>
    </i>
    <i r="1">
      <x v="373"/>
    </i>
    <i r="1">
      <x v="9"/>
    </i>
    <i r="1">
      <x v="684"/>
    </i>
    <i>
      <x v="756"/>
      <x v="756"/>
    </i>
    <i r="1">
      <x v="899"/>
    </i>
    <i r="1">
      <x v="758"/>
    </i>
    <i r="1">
      <x v="755"/>
    </i>
    <i r="1">
      <x v="757"/>
    </i>
    <i r="1">
      <x v="998"/>
    </i>
    <i r="1">
      <x v="759"/>
    </i>
    <i r="1">
      <x v="266"/>
    </i>
    <i r="1">
      <x v="263"/>
    </i>
    <i r="1">
      <x v="54"/>
    </i>
    <i r="1">
      <x v="785"/>
    </i>
    <i r="1">
      <x v="898"/>
    </i>
    <i r="1">
      <x v="171"/>
    </i>
    <i r="1">
      <x v="973"/>
    </i>
    <i r="1">
      <x v="104"/>
    </i>
    <i r="1">
      <x v="374"/>
    </i>
    <i r="1">
      <x v="776"/>
    </i>
    <i r="1">
      <x v="57"/>
    </i>
    <i r="1">
      <x v="47"/>
    </i>
    <i r="1">
      <x v="791"/>
    </i>
    <i r="1">
      <x v="910"/>
    </i>
    <i r="1">
      <x v="75"/>
    </i>
    <i r="1">
      <x v="962"/>
    </i>
    <i r="1">
      <x v="835"/>
    </i>
    <i r="1">
      <x v="920"/>
    </i>
    <i r="1">
      <x v="836"/>
    </i>
    <i r="1">
      <x v="96"/>
    </i>
    <i r="1">
      <x v="522"/>
    </i>
    <i r="1">
      <x v="53"/>
    </i>
    <i r="1">
      <x v="770"/>
    </i>
    <i r="1">
      <x v="373"/>
    </i>
    <i r="1">
      <x v="731"/>
    </i>
    <i r="1">
      <x v="684"/>
    </i>
    <i>
      <x v="757"/>
      <x v="757"/>
    </i>
    <i r="1">
      <x v="899"/>
    </i>
    <i r="1">
      <x v="756"/>
    </i>
    <i r="1">
      <x v="755"/>
    </i>
    <i r="1">
      <x v="758"/>
    </i>
    <i r="1">
      <x v="898"/>
    </i>
    <i r="1">
      <x v="759"/>
    </i>
    <i r="1">
      <x v="373"/>
    </i>
    <i r="1">
      <x v="684"/>
    </i>
    <i r="1">
      <x v="263"/>
    </i>
    <i r="1">
      <x v="998"/>
    </i>
    <i r="1">
      <x v="173"/>
    </i>
    <i r="1">
      <x v="177"/>
    </i>
    <i r="1">
      <x v="605"/>
    </i>
    <i r="1">
      <x v="522"/>
    </i>
    <i>
      <x v="758"/>
      <x v="758"/>
    </i>
    <i r="1">
      <x v="755"/>
    </i>
    <i r="1">
      <x v="756"/>
    </i>
    <i r="1">
      <x v="998"/>
    </i>
    <i r="1">
      <x v="757"/>
    </i>
    <i r="1">
      <x v="759"/>
    </i>
    <i r="1">
      <x v="263"/>
    </i>
    <i r="1">
      <x v="899"/>
    </i>
    <i r="1">
      <x v="898"/>
    </i>
    <i r="1">
      <x v="274"/>
    </i>
    <i r="1">
      <x v="276"/>
    </i>
    <i r="1">
      <x v="273"/>
    </i>
    <i r="1">
      <x v="271"/>
    </i>
    <i r="1">
      <x v="275"/>
    </i>
    <i r="1">
      <x v="277"/>
    </i>
    <i r="1">
      <x v="925"/>
    </i>
    <i r="1">
      <x v="104"/>
    </i>
    <i r="1">
      <x v="272"/>
    </i>
    <i r="1">
      <x v="373"/>
    </i>
    <i r="1">
      <x v="176"/>
    </i>
    <i r="1">
      <x v="534"/>
    </i>
    <i r="1">
      <x v="823"/>
    </i>
    <i r="1">
      <x v="149"/>
    </i>
    <i r="1">
      <x v="684"/>
    </i>
    <i r="1">
      <x v="624"/>
    </i>
    <i r="1">
      <x v="537"/>
    </i>
    <i r="1">
      <x v="214"/>
    </i>
    <i r="1">
      <x v="333"/>
    </i>
    <i r="1">
      <x v="372"/>
    </i>
    <i>
      <x v="759"/>
      <x v="759"/>
    </i>
    <i r="1">
      <x v="755"/>
    </i>
    <i r="1">
      <x v="758"/>
    </i>
    <i r="1">
      <x v="756"/>
    </i>
    <i r="1">
      <x v="757"/>
    </i>
    <i r="1">
      <x v="899"/>
    </i>
    <i r="1">
      <x v="998"/>
    </i>
    <i r="1">
      <x v="263"/>
    </i>
    <i r="1">
      <x v="898"/>
    </i>
    <i r="1">
      <x v="766"/>
    </i>
    <i r="1">
      <x v="588"/>
    </i>
    <i r="1">
      <x v="79"/>
    </i>
    <i r="1">
      <x v="104"/>
    </i>
    <i r="1">
      <x v="882"/>
    </i>
    <i r="1">
      <x v="101"/>
    </i>
    <i r="1">
      <x v="143"/>
    </i>
    <i r="1">
      <x v="547"/>
    </i>
    <i r="1">
      <x v="479"/>
    </i>
    <i r="1">
      <x v="783"/>
    </i>
    <i r="1">
      <x v="746"/>
    </i>
    <i r="1">
      <x v="462"/>
    </i>
    <i r="1">
      <x v="714"/>
    </i>
    <i r="1">
      <x v="283"/>
    </i>
    <i r="1">
      <x v="289"/>
    </i>
    <i r="1">
      <x v="645"/>
    </i>
    <i r="1">
      <x v="642"/>
    </i>
    <i r="1">
      <x v="643"/>
    </i>
    <i r="1">
      <x v="644"/>
    </i>
    <i r="1">
      <x v="623"/>
    </i>
    <i r="1">
      <x v="572"/>
    </i>
    <i r="1">
      <x v="373"/>
    </i>
    <i r="1">
      <x v="646"/>
    </i>
    <i r="1">
      <x v="913"/>
    </i>
    <i r="1">
      <x v="641"/>
    </i>
    <i r="1">
      <x v="647"/>
    </i>
    <i r="1">
      <x v="684"/>
    </i>
    <i>
      <x v="760"/>
      <x v="760"/>
    </i>
    <i r="1">
      <x v="167"/>
    </i>
    <i r="1">
      <x v="896"/>
    </i>
    <i r="1">
      <x v="166"/>
    </i>
    <i r="1">
      <x v="755"/>
    </i>
    <i r="1">
      <x v="898"/>
    </i>
    <i r="1">
      <x v="897"/>
    </i>
    <i r="1">
      <x v="14"/>
    </i>
    <i r="1">
      <x v="757"/>
    </i>
    <i r="1">
      <x v="818"/>
    </i>
    <i r="1">
      <x v="751"/>
    </i>
    <i r="1">
      <x v="263"/>
    </i>
    <i r="1">
      <x v="460"/>
    </i>
    <i r="1">
      <x v="9"/>
    </i>
    <i>
      <x v="761"/>
      <x v="761"/>
    </i>
    <i r="1">
      <x v="762"/>
    </i>
    <i r="1">
      <x v="784"/>
    </i>
    <i r="1">
      <x v="763"/>
    </i>
    <i r="1">
      <x v="935"/>
    </i>
    <i r="1">
      <x v="927"/>
    </i>
    <i r="1">
      <x v="928"/>
    </i>
    <i r="1">
      <x v="926"/>
    </i>
    <i r="1">
      <x v="465"/>
    </i>
    <i r="1">
      <x v="466"/>
    </i>
    <i r="1">
      <x v="936"/>
    </i>
    <i r="1">
      <x v="510"/>
    </i>
    <i r="1">
      <x v="511"/>
    </i>
    <i r="1">
      <x v="896"/>
    </i>
    <i r="1">
      <x v="897"/>
    </i>
    <i>
      <x v="762"/>
      <x v="762"/>
    </i>
    <i r="1">
      <x v="761"/>
    </i>
    <i r="1">
      <x v="768"/>
    </i>
    <i r="1">
      <x v="784"/>
    </i>
    <i r="1">
      <x v="763"/>
    </i>
    <i r="1">
      <x v="598"/>
    </i>
    <i r="1">
      <x v="349"/>
    </i>
    <i r="1">
      <x v="465"/>
    </i>
    <i r="1">
      <x v="350"/>
    </i>
    <i r="1">
      <x v="466"/>
    </i>
    <i r="1">
      <x v="677"/>
    </i>
    <i r="1">
      <x v="787"/>
    </i>
    <i r="1">
      <x v="786"/>
    </i>
    <i r="1">
      <x v="483"/>
    </i>
    <i r="1">
      <x v="592"/>
    </i>
    <i r="1">
      <x v="788"/>
    </i>
    <i r="1">
      <x v="935"/>
    </i>
    <i r="1">
      <x v="936"/>
    </i>
    <i r="1">
      <x v="510"/>
    </i>
    <i r="1">
      <x v="883"/>
    </i>
    <i r="1">
      <x v="286"/>
    </i>
    <i r="1">
      <x v="908"/>
    </i>
    <i r="1">
      <x v="175"/>
    </i>
    <i r="1">
      <x v="674"/>
    </i>
    <i r="1">
      <x v="126"/>
    </i>
    <i r="1">
      <x v="511"/>
    </i>
    <i r="1">
      <x v="767"/>
    </i>
    <i r="1">
      <x v="766"/>
    </i>
    <i r="1">
      <x v="933"/>
    </i>
    <i r="1">
      <x v="896"/>
    </i>
    <i r="1">
      <x v="897"/>
    </i>
    <i>
      <x v="763"/>
      <x v="763"/>
    </i>
    <i r="1">
      <x v="761"/>
    </i>
    <i r="1">
      <x v="762"/>
    </i>
    <i r="1">
      <x v="784"/>
    </i>
    <i r="1">
      <x v="935"/>
    </i>
    <i r="1">
      <x v="350"/>
    </i>
    <i r="1">
      <x v="188"/>
    </i>
    <i r="1">
      <x v="772"/>
    </i>
    <i r="1">
      <x v="301"/>
    </i>
    <i r="1">
      <x v="697"/>
    </i>
    <i r="1">
      <x v="936"/>
    </i>
    <i r="1">
      <x v="510"/>
    </i>
    <i r="1">
      <x v="966"/>
    </i>
    <i r="1">
      <x v="511"/>
    </i>
    <i r="1">
      <x v="896"/>
    </i>
    <i r="1">
      <x v="349"/>
    </i>
    <i r="1">
      <x v="228"/>
    </i>
    <i r="1">
      <x v="227"/>
    </i>
    <i r="1">
      <x v="754"/>
    </i>
    <i r="1">
      <x v="897"/>
    </i>
    <i>
      <x v="764"/>
      <x v="764"/>
    </i>
    <i r="1">
      <x v="109"/>
    </i>
    <i r="1">
      <x v="884"/>
    </i>
    <i r="1">
      <x v="67"/>
    </i>
    <i r="1">
      <x v="306"/>
    </i>
    <i r="1">
      <x v="139"/>
    </i>
    <i r="1">
      <x v="388"/>
    </i>
    <i r="1">
      <x v="546"/>
    </i>
    <i r="1">
      <x v="327"/>
    </i>
    <i r="1">
      <x v="124"/>
    </i>
    <i r="1">
      <x v="792"/>
    </i>
    <i r="1">
      <x v="793"/>
    </i>
    <i r="1">
      <x v="334"/>
    </i>
    <i r="1">
      <x v="331"/>
    </i>
    <i r="1">
      <x v="198"/>
    </i>
    <i r="1">
      <x v="129"/>
    </i>
    <i r="1">
      <x v="730"/>
    </i>
    <i r="1">
      <x v="351"/>
    </i>
    <i r="1">
      <x v="352"/>
    </i>
    <i r="1">
      <x v="319"/>
    </i>
    <i r="1">
      <x v="91"/>
    </i>
    <i r="1">
      <x v="199"/>
    </i>
    <i>
      <x v="765"/>
      <x v="765"/>
    </i>
    <i r="1">
      <x v="180"/>
    </i>
    <i r="1">
      <x v="181"/>
    </i>
    <i r="1">
      <x v="179"/>
    </i>
    <i r="1">
      <x v="125"/>
    </i>
    <i r="1">
      <x v="44"/>
    </i>
    <i r="1">
      <x v="45"/>
    </i>
    <i r="1">
      <x v="441"/>
    </i>
    <i r="1">
      <x v="880"/>
    </i>
    <i r="1">
      <x v="397"/>
    </i>
    <i r="1">
      <x v="217"/>
    </i>
    <i r="1">
      <x v="535"/>
    </i>
    <i r="1">
      <x v="237"/>
    </i>
    <i r="1">
      <x v="211"/>
    </i>
    <i r="1">
      <x v="874"/>
    </i>
    <i r="1">
      <x v="213"/>
    </i>
    <i r="1">
      <x v="89"/>
    </i>
    <i r="1">
      <x v="878"/>
    </i>
    <i r="1">
      <x v="212"/>
    </i>
    <i r="1">
      <x v="875"/>
    </i>
    <i r="1">
      <x v="88"/>
    </i>
    <i r="1">
      <x v="876"/>
    </i>
    <i r="1">
      <x v="881"/>
    </i>
    <i r="1">
      <x v="128"/>
    </i>
    <i r="1">
      <x v="877"/>
    </i>
    <i r="1">
      <x v="73"/>
    </i>
    <i r="1">
      <x v="465"/>
    </i>
    <i r="1">
      <x v="151"/>
    </i>
    <i r="1">
      <x v="900"/>
    </i>
    <i>
      <x v="766"/>
      <x v="766"/>
    </i>
    <i r="1">
      <x v="767"/>
    </i>
    <i r="1">
      <x v="455"/>
    </i>
    <i r="1">
      <x v="867"/>
    </i>
    <i r="1">
      <x v="886"/>
    </i>
    <i r="1">
      <x v="821"/>
    </i>
    <i r="1">
      <x v="368"/>
    </i>
    <i r="1">
      <x v="165"/>
    </i>
    <i r="1">
      <x v="37"/>
    </i>
    <i r="1">
      <x v="254"/>
    </i>
    <i r="1">
      <x v="768"/>
    </i>
    <i r="1">
      <x v="528"/>
    </i>
    <i r="1">
      <x v="506"/>
    </i>
    <i r="1">
      <x v="169"/>
    </i>
    <i r="1">
      <x v="303"/>
    </i>
    <i r="1">
      <x v="526"/>
    </i>
    <i r="1">
      <x v="463"/>
    </i>
    <i r="1">
      <x v="527"/>
    </i>
    <i r="1">
      <x v="349"/>
    </i>
    <i r="1">
      <x v="677"/>
    </i>
    <i r="1">
      <x v="762"/>
    </i>
    <i r="1">
      <x v="17"/>
    </i>
    <i r="1">
      <x v="593"/>
    </i>
    <i r="1">
      <x v="921"/>
    </i>
    <i r="1">
      <x v="634"/>
    </i>
    <i r="1">
      <x v="560"/>
    </i>
    <i r="1">
      <x v="591"/>
    </i>
    <i>
      <x v="767"/>
      <x v="767"/>
    </i>
    <i r="1">
      <x v="937"/>
    </i>
    <i r="1">
      <x v="766"/>
    </i>
    <i r="1">
      <x v="462"/>
    </i>
    <i r="1">
      <x v="768"/>
    </i>
    <i r="1">
      <x v="461"/>
    </i>
    <i r="1">
      <x v="527"/>
    </i>
    <i r="1">
      <x v="625"/>
    </i>
    <i r="1">
      <x v="821"/>
    </i>
    <i r="1">
      <x v="506"/>
    </i>
    <i r="1">
      <x v="875"/>
    </i>
    <i r="1">
      <x v="257"/>
    </i>
    <i r="1">
      <x v="463"/>
    </i>
    <i r="1">
      <x v="103"/>
    </i>
    <i r="1">
      <x v="349"/>
    </i>
    <i r="1">
      <x v="762"/>
    </i>
    <i r="1">
      <x v="101"/>
    </i>
    <i r="1">
      <x v="102"/>
    </i>
    <i r="1">
      <x v="579"/>
    </i>
    <i r="1">
      <x v="100"/>
    </i>
    <i r="1">
      <x v="838"/>
    </i>
    <i r="1">
      <x v="529"/>
    </i>
    <i>
      <x v="768"/>
      <x v="768"/>
    </i>
    <i r="1">
      <x v="762"/>
    </i>
    <i r="1">
      <x v="767"/>
    </i>
    <i r="1">
      <x v="598"/>
    </i>
    <i r="1">
      <x v="787"/>
    </i>
    <i r="1">
      <x v="786"/>
    </i>
    <i r="1">
      <x v="592"/>
    </i>
    <i r="1">
      <x v="364"/>
    </i>
    <i r="1">
      <x v="366"/>
    </i>
    <i r="1">
      <x v="766"/>
    </i>
    <i r="1">
      <x v="885"/>
    </i>
    <i r="1">
      <x v="677"/>
    </i>
    <i r="1">
      <x v="483"/>
    </i>
    <i r="1">
      <x v="788"/>
    </i>
    <i r="1">
      <x v="349"/>
    </i>
    <i r="1">
      <x v="883"/>
    </i>
    <i r="1">
      <x v="286"/>
    </i>
    <i r="1">
      <x v="908"/>
    </i>
    <i r="1">
      <x v="175"/>
    </i>
    <i r="1">
      <x v="674"/>
    </i>
    <i r="1">
      <x v="126"/>
    </i>
    <i r="1">
      <x v="933"/>
    </i>
    <i>
      <x v="769"/>
      <x v="769"/>
    </i>
    <i r="1">
      <x v="997"/>
    </i>
    <i r="1">
      <x v="996"/>
    </i>
    <i r="1">
      <x v="990"/>
    </i>
    <i r="1">
      <x v="991"/>
    </i>
    <i r="1">
      <x v="993"/>
    </i>
    <i r="1">
      <x v="727"/>
    </i>
    <i r="1">
      <x v="992"/>
    </i>
    <i r="1">
      <x v="404"/>
    </i>
    <i r="1">
      <x v="908"/>
    </i>
    <i r="1">
      <x v="995"/>
    </i>
    <i r="1">
      <x v="639"/>
    </i>
    <i r="1">
      <x v="396"/>
    </i>
    <i r="1">
      <x v="882"/>
    </i>
    <i r="1">
      <x v="673"/>
    </i>
    <i r="1">
      <x v="517"/>
    </i>
    <i r="1">
      <x v="998"/>
    </i>
    <i r="1">
      <x v="994"/>
    </i>
    <i r="1">
      <x v="609"/>
    </i>
    <i r="1">
      <x v="848"/>
    </i>
    <i r="1">
      <x v="516"/>
    </i>
    <i r="1">
      <x v="466"/>
    </i>
    <i r="1">
      <x v="403"/>
    </i>
    <i r="1">
      <x v="523"/>
    </i>
    <i r="1">
      <x v="465"/>
    </i>
    <i r="1">
      <x v="390"/>
    </i>
    <i>
      <x v="770"/>
      <x v="770"/>
    </i>
    <i r="1">
      <x v="731"/>
    </i>
    <i r="1">
      <x v="957"/>
    </i>
    <i r="1">
      <x v="595"/>
    </i>
    <i r="1">
      <x v="522"/>
    </i>
    <i r="1">
      <x v="534"/>
    </i>
    <i r="1">
      <x v="669"/>
    </i>
    <i r="1">
      <x v="512"/>
    </i>
    <i r="1">
      <x v="42"/>
    </i>
    <i r="1">
      <x v="708"/>
    </i>
    <i r="1">
      <x v="426"/>
    </i>
    <i r="1">
      <x v="594"/>
    </i>
    <i r="1">
      <x v="754"/>
    </i>
    <i r="1">
      <x v="756"/>
    </i>
    <i r="1">
      <x v="899"/>
    </i>
    <i>
      <x v="771"/>
      <x v="771"/>
    </i>
    <i r="1">
      <x v="947"/>
    </i>
    <i r="1">
      <x v="603"/>
    </i>
    <i r="1">
      <x v="52"/>
    </i>
    <i r="1">
      <x v="616"/>
    </i>
    <i r="1">
      <x v="76"/>
    </i>
    <i r="1">
      <x v="602"/>
    </i>
    <i r="1">
      <x v="590"/>
    </i>
    <i r="1">
      <x v="358"/>
    </i>
    <i r="1">
      <x v="50"/>
    </i>
    <i r="1">
      <x v="863"/>
    </i>
    <i r="1">
      <x v="854"/>
    </i>
    <i r="1">
      <x v="865"/>
    </i>
    <i r="1">
      <x v="599"/>
    </i>
    <i r="1">
      <x v="600"/>
    </i>
    <i r="1">
      <x v="821"/>
    </i>
    <i r="1">
      <x v="601"/>
    </i>
    <i r="1">
      <x v="675"/>
    </i>
    <i r="1">
      <x v="674"/>
    </i>
    <i r="1">
      <x v="29"/>
    </i>
    <i r="1">
      <x v="359"/>
    </i>
    <i r="1">
      <x v="165"/>
    </i>
    <i r="1">
      <x v="617"/>
    </i>
    <i r="1">
      <x v="934"/>
    </i>
    <i r="1">
      <x v="932"/>
    </i>
    <i r="1">
      <x v="502"/>
    </i>
    <i r="1">
      <x v="548"/>
    </i>
    <i r="1">
      <x v="234"/>
    </i>
    <i r="1">
      <x v="367"/>
    </i>
    <i r="1">
      <x v="924"/>
    </i>
    <i r="1">
      <x v="395"/>
    </i>
    <i r="1">
      <x v="933"/>
    </i>
    <i r="1">
      <x v="784"/>
    </i>
    <i r="1">
      <x v="30"/>
    </i>
    <i r="1">
      <x v="49"/>
    </i>
    <i r="1">
      <x v="964"/>
    </i>
    <i r="1">
      <x v="509"/>
    </i>
    <i r="1">
      <x v="448"/>
    </i>
    <i r="1">
      <x v="954"/>
    </i>
    <i r="1">
      <x v="949"/>
    </i>
    <i r="1">
      <x v="506"/>
    </i>
    <i r="1">
      <x v="676"/>
    </i>
    <i r="1">
      <x v="651"/>
    </i>
    <i r="1">
      <x v="455"/>
    </i>
    <i r="1">
      <x v="229"/>
    </i>
    <i>
      <x v="772"/>
      <x v="772"/>
    </i>
    <i r="1">
      <x v="210"/>
    </i>
    <i r="1">
      <x v="697"/>
    </i>
    <i r="1">
      <x v="686"/>
    </i>
    <i r="1">
      <x v="685"/>
    </i>
    <i r="1">
      <x v="209"/>
    </i>
    <i r="1">
      <x v="683"/>
    </i>
    <i r="1">
      <x v="650"/>
    </i>
    <i r="1">
      <x v="246"/>
    </i>
    <i r="1">
      <x v="648"/>
    </i>
    <i r="1">
      <x v="502"/>
    </i>
    <i r="1">
      <x v="649"/>
    </i>
    <i r="1">
      <x v="359"/>
    </i>
    <i r="1">
      <x v="369"/>
    </i>
    <i r="1">
      <x v="684"/>
    </i>
    <i r="1">
      <x v="613"/>
    </i>
    <i r="1">
      <x v="952"/>
    </i>
    <i r="1">
      <x v="615"/>
    </i>
    <i r="1">
      <x v="371"/>
    </i>
    <i r="1">
      <x v="109"/>
    </i>
    <i r="1">
      <x v="200"/>
    </i>
    <i r="1">
      <x v="850"/>
    </i>
    <i r="1">
      <x v="13"/>
    </i>
    <i r="1">
      <x v="614"/>
    </i>
    <i r="1">
      <x v="373"/>
    </i>
    <i r="1">
      <x v="370"/>
    </i>
    <i r="1">
      <x v="651"/>
    </i>
    <i r="1">
      <x v="358"/>
    </i>
    <i r="1">
      <x v="146"/>
    </i>
    <i r="1">
      <x v="241"/>
    </i>
    <i r="1">
      <x v="147"/>
    </i>
    <i r="1">
      <x v="71"/>
    </i>
    <i r="1">
      <x v="969"/>
    </i>
    <i r="1">
      <x v="70"/>
    </i>
    <i>
      <x v="773"/>
      <x v="773"/>
    </i>
    <i r="1">
      <x v="859"/>
    </i>
    <i r="1">
      <x v="381"/>
    </i>
    <i r="1">
      <x v="304"/>
    </i>
    <i r="1">
      <x v="879"/>
    </i>
    <i r="1">
      <x v="775"/>
    </i>
    <i r="1">
      <x v="510"/>
    </i>
    <i r="1">
      <x v="176"/>
    </i>
    <i r="1">
      <x v="511"/>
    </i>
    <i r="1">
      <x v="430"/>
    </i>
    <i r="1">
      <x v="774"/>
    </i>
    <i r="1">
      <x v="776"/>
    </i>
    <i r="1">
      <x v="355"/>
    </i>
    <i r="1">
      <x v="663"/>
    </i>
    <i r="1">
      <x v="437"/>
    </i>
    <i r="1">
      <x v="531"/>
    </i>
    <i r="1">
      <x v="966"/>
    </i>
    <i r="1">
      <x v="350"/>
    </i>
    <i r="1">
      <x v="354"/>
    </i>
    <i r="1">
      <x v="613"/>
    </i>
    <i r="1">
      <x v="371"/>
    </i>
    <i r="1">
      <x v="661"/>
    </i>
    <i r="1">
      <x v="596"/>
    </i>
    <i r="1">
      <x v="352"/>
    </i>
    <i r="1">
      <x v="353"/>
    </i>
    <i r="1">
      <x v="349"/>
    </i>
    <i r="1">
      <x v="228"/>
    </i>
    <i r="1">
      <x v="450"/>
    </i>
    <i r="1">
      <x v="227"/>
    </i>
    <i r="1">
      <x v="595"/>
    </i>
    <i r="1">
      <x v="434"/>
    </i>
    <i r="1">
      <x v="370"/>
    </i>
    <i r="1">
      <x v="540"/>
    </i>
    <i r="1">
      <x v="372"/>
    </i>
    <i>
      <x v="774"/>
      <x v="774"/>
    </i>
    <i r="1">
      <x v="775"/>
    </i>
    <i r="1">
      <x v="709"/>
    </i>
    <i r="1">
      <x v="776"/>
    </i>
    <i r="1">
      <x v="711"/>
    </i>
    <i r="1">
      <x v="961"/>
    </i>
    <i r="1">
      <x v="430"/>
    </i>
    <i r="1">
      <x v="773"/>
    </i>
    <i r="1">
      <x v="566"/>
    </i>
    <i r="1">
      <x v="873"/>
    </i>
    <i r="1">
      <x v="407"/>
    </i>
    <i r="1">
      <x v="73"/>
    </i>
    <i r="1">
      <x v="438"/>
    </i>
    <i>
      <x v="775"/>
      <x v="775"/>
    </i>
    <i r="1">
      <x v="774"/>
    </i>
    <i r="1">
      <x v="776"/>
    </i>
    <i r="1">
      <x v="430"/>
    </i>
    <i r="1">
      <x v="773"/>
    </i>
    <i r="1">
      <x v="873"/>
    </i>
    <i r="1">
      <x v="662"/>
    </i>
    <i r="1">
      <x v="355"/>
    </i>
    <i r="1">
      <x v="221"/>
    </i>
    <i r="1">
      <x v="530"/>
    </i>
    <i r="1">
      <x v="709"/>
    </i>
    <i>
      <x v="776"/>
      <x v="776"/>
    </i>
    <i r="1">
      <x v="775"/>
    </i>
    <i r="1">
      <x v="774"/>
    </i>
    <i r="1">
      <x v="54"/>
    </i>
    <i r="1">
      <x v="171"/>
    </i>
    <i r="1">
      <x v="973"/>
    </i>
    <i r="1">
      <x v="57"/>
    </i>
    <i r="1">
      <x v="430"/>
    </i>
    <i r="1">
      <x v="791"/>
    </i>
    <i r="1">
      <x v="773"/>
    </i>
    <i r="1">
      <x v="785"/>
    </i>
    <i r="1">
      <x v="266"/>
    </i>
    <i r="1">
      <x v="374"/>
    </i>
    <i r="1">
      <x v="825"/>
    </i>
    <i r="1">
      <x v="572"/>
    </i>
    <i r="1">
      <x v="826"/>
    </i>
    <i r="1">
      <x v="99"/>
    </i>
    <i r="1">
      <x v="436"/>
    </i>
    <i r="1">
      <x v="373"/>
    </i>
    <i r="1">
      <x v="420"/>
    </i>
    <i r="1">
      <x v="508"/>
    </i>
    <i r="1">
      <x v="756"/>
    </i>
    <i r="1">
      <x v="47"/>
    </i>
    <i r="1">
      <x v="922"/>
    </i>
    <i r="1">
      <x v="941"/>
    </i>
    <i r="1">
      <x v="361"/>
    </i>
    <i r="1">
      <x v="455"/>
    </i>
    <i r="1">
      <x v="98"/>
    </i>
    <i r="1">
      <x v="910"/>
    </i>
    <i r="1">
      <x v="75"/>
    </i>
    <i r="1">
      <x v="962"/>
    </i>
    <i r="1">
      <x v="835"/>
    </i>
    <i r="1">
      <x v="920"/>
    </i>
    <i r="1">
      <x v="836"/>
    </i>
    <i r="1">
      <x v="96"/>
    </i>
    <i r="1">
      <x v="709"/>
    </i>
    <i r="1">
      <x v="53"/>
    </i>
    <i>
      <x v="777"/>
      <x v="777"/>
    </i>
    <i r="1">
      <x v="121"/>
    </i>
    <i r="1">
      <x v="586"/>
    </i>
    <i r="1">
      <x v="632"/>
    </i>
    <i r="1">
      <x v="633"/>
    </i>
    <i r="1">
      <x v="268"/>
    </i>
    <i r="1">
      <x v="628"/>
    </i>
    <i r="1">
      <x v="815"/>
    </i>
    <i r="1">
      <x/>
    </i>
    <i r="1">
      <x v="907"/>
    </i>
    <i>
      <x v="778"/>
      <x v="778"/>
    </i>
    <i r="1">
      <x v="780"/>
    </i>
    <i r="1">
      <x v="781"/>
    </i>
    <i r="1">
      <x v="531"/>
    </i>
    <i r="1">
      <x v="779"/>
    </i>
    <i r="1">
      <x v="285"/>
    </i>
    <i r="1">
      <x v="496"/>
    </i>
    <i r="1">
      <x v="889"/>
    </i>
    <i r="1">
      <x v="377"/>
    </i>
    <i r="1">
      <x v="805"/>
    </i>
    <i r="1">
      <x v="670"/>
    </i>
    <i r="1">
      <x v="856"/>
    </i>
    <i r="1">
      <x v="415"/>
    </i>
    <i r="1">
      <x v="826"/>
    </i>
    <i r="1">
      <x v="61"/>
    </i>
    <i r="1">
      <x v="539"/>
    </i>
    <i r="1">
      <x v="356"/>
    </i>
    <i>
      <x v="779"/>
      <x v="779"/>
    </i>
    <i r="1">
      <x v="12"/>
    </i>
    <i r="1">
      <x v="303"/>
    </i>
    <i r="1">
      <x v="780"/>
    </i>
    <i r="1">
      <x v="305"/>
    </i>
    <i r="1">
      <x v="781"/>
    </i>
    <i r="1">
      <x v="302"/>
    </i>
    <i r="1">
      <x v="300"/>
    </i>
    <i r="1">
      <x v="207"/>
    </i>
    <i r="1">
      <x v="205"/>
    </i>
    <i r="1">
      <x v="778"/>
    </i>
    <i r="1">
      <x v="220"/>
    </i>
    <i r="1">
      <x v="504"/>
    </i>
    <i r="1">
      <x v="11"/>
    </i>
    <i r="1">
      <x v="10"/>
    </i>
    <i r="1">
      <x v="221"/>
    </i>
    <i r="1">
      <x v="348"/>
    </i>
    <i r="1">
      <x v="467"/>
    </i>
    <i r="1">
      <x v="379"/>
    </i>
    <i r="1">
      <x v="560"/>
    </i>
    <i r="1">
      <x v="447"/>
    </i>
    <i r="1">
      <x v="505"/>
    </i>
    <i r="1">
      <x v="955"/>
    </i>
    <i r="1">
      <x v="33"/>
    </i>
    <i r="1">
      <x v="660"/>
    </i>
    <i r="1">
      <x v="68"/>
    </i>
    <i r="1">
      <x v="528"/>
    </i>
    <i r="1">
      <x v="103"/>
    </i>
    <i r="1">
      <x v="301"/>
    </i>
    <i r="1">
      <x v="222"/>
    </i>
    <i r="1">
      <x v="442"/>
    </i>
    <i r="1">
      <x v="443"/>
    </i>
    <i r="1">
      <x v="238"/>
    </i>
    <i r="1">
      <x v="304"/>
    </i>
    <i r="1">
      <x v="839"/>
    </i>
    <i r="1">
      <x v="289"/>
    </i>
    <i r="1">
      <x v="620"/>
    </i>
    <i r="1">
      <x v="314"/>
    </i>
    <i r="1">
      <x v="449"/>
    </i>
    <i r="1">
      <x v="375"/>
    </i>
    <i r="1">
      <x v="689"/>
    </i>
    <i r="1">
      <x v="376"/>
    </i>
    <i r="1">
      <x v="169"/>
    </i>
    <i r="1">
      <x v="339"/>
    </i>
    <i r="1">
      <x v="378"/>
    </i>
    <i r="1">
      <x v="316"/>
    </i>
    <i r="1">
      <x v="446"/>
    </i>
    <i r="1">
      <x v="441"/>
    </i>
    <i r="1">
      <x v="445"/>
    </i>
    <i r="1">
      <x v="439"/>
    </i>
    <i r="1">
      <x v="265"/>
    </i>
    <i r="1">
      <x v="526"/>
    </i>
    <i r="1">
      <x v="288"/>
    </i>
    <i r="1">
      <x v="101"/>
    </i>
    <i r="1">
      <x v="102"/>
    </i>
    <i r="1">
      <x v="457"/>
    </i>
    <i r="1">
      <x v="436"/>
    </i>
    <i r="1">
      <x v="444"/>
    </i>
    <i r="1">
      <x v="440"/>
    </i>
    <i r="1">
      <x v="579"/>
    </i>
    <i r="1">
      <x v="100"/>
    </i>
    <i r="1">
      <x v="782"/>
    </i>
    <i r="1">
      <x v="527"/>
    </i>
    <i r="1">
      <x v="838"/>
    </i>
    <i r="1">
      <x v="437"/>
    </i>
    <i r="1">
      <x v="484"/>
    </i>
    <i r="1">
      <x v="438"/>
    </i>
    <i r="1">
      <x v="529"/>
    </i>
    <i r="1">
      <x v="448"/>
    </i>
    <i r="1">
      <x v="17"/>
    </i>
    <i>
      <x v="780"/>
      <x v="780"/>
    </i>
    <i r="1">
      <x v="781"/>
    </i>
    <i r="1">
      <x v="926"/>
    </i>
    <i r="1">
      <x v="927"/>
    </i>
    <i r="1">
      <x v="928"/>
    </i>
    <i r="1">
      <x v="778"/>
    </i>
    <i r="1">
      <x v="350"/>
    </i>
    <i r="1">
      <x v="966"/>
    </i>
    <i r="1">
      <x v="676"/>
    </i>
    <i r="1">
      <x v="533"/>
    </i>
    <i r="1">
      <x v="967"/>
    </i>
    <i r="1">
      <x v="7"/>
    </i>
    <i r="1">
      <x v="779"/>
    </i>
    <i r="1">
      <x v="5"/>
    </i>
    <i r="1">
      <x v="6"/>
    </i>
    <i r="1">
      <x v="964"/>
    </i>
    <i r="1">
      <x v="509"/>
    </i>
    <i r="1">
      <x v="8"/>
    </i>
    <i r="1">
      <x v="15"/>
    </i>
    <i r="1">
      <x v="16"/>
    </i>
    <i r="1">
      <x v="457"/>
    </i>
    <i r="1">
      <x v="507"/>
    </i>
    <i r="1">
      <x v="935"/>
    </i>
    <i r="1">
      <x v="936"/>
    </i>
    <i r="1">
      <x v="510"/>
    </i>
    <i r="1">
      <x v="511"/>
    </i>
    <i r="1">
      <x v="349"/>
    </i>
    <i r="1">
      <x v="228"/>
    </i>
    <i r="1">
      <x v="227"/>
    </i>
    <i>
      <x v="781"/>
      <x v="781"/>
    </i>
    <i r="1">
      <x v="780"/>
    </i>
    <i r="1">
      <x v="153"/>
    </i>
    <i r="1">
      <x v="778"/>
    </i>
    <i r="1">
      <x v="6"/>
    </i>
    <i r="1">
      <x v="7"/>
    </i>
    <i r="1">
      <x v="5"/>
    </i>
    <i r="1">
      <x v="779"/>
    </i>
    <i r="1">
      <x v="285"/>
    </i>
    <i r="1">
      <x v="377"/>
    </i>
    <i r="1">
      <x v="8"/>
    </i>
    <i r="1">
      <x v="949"/>
    </i>
    <i r="1">
      <x v="969"/>
    </i>
    <i r="1">
      <x v="454"/>
    </i>
    <i r="1">
      <x v="605"/>
    </i>
    <i r="1">
      <x v="415"/>
    </i>
    <i r="1">
      <x v="61"/>
    </i>
    <i>
      <x v="782"/>
      <x v="782"/>
    </i>
    <i r="1">
      <x v="449"/>
    </i>
    <i r="1">
      <x v="443"/>
    </i>
    <i r="1">
      <x v="442"/>
    </i>
    <i r="1">
      <x v="445"/>
    </i>
    <i r="1">
      <x v="441"/>
    </i>
    <i r="1">
      <x v="265"/>
    </i>
    <i r="1">
      <x v="537"/>
    </i>
    <i r="1">
      <x v="214"/>
    </i>
    <i r="1">
      <x v="624"/>
    </i>
    <i r="1">
      <x v="285"/>
    </i>
    <i r="1">
      <x v="447"/>
    </i>
    <i r="1">
      <x v="378"/>
    </i>
    <i r="1">
      <x v="446"/>
    </i>
    <i r="1">
      <x v="439"/>
    </i>
    <i r="1">
      <x v="436"/>
    </i>
    <i r="1">
      <x v="440"/>
    </i>
    <i r="1">
      <x v="444"/>
    </i>
    <i r="1">
      <x v="437"/>
    </i>
    <i r="1">
      <x v="743"/>
    </i>
    <i r="1">
      <x v="438"/>
    </i>
    <i r="1">
      <x v="531"/>
    </i>
    <i r="1">
      <x v="240"/>
    </i>
    <i r="1">
      <x v="448"/>
    </i>
    <i r="1">
      <x v="55"/>
    </i>
    <i r="1">
      <x v="705"/>
    </i>
    <i r="1">
      <x v="12"/>
    </i>
    <i r="1">
      <x v="54"/>
    </i>
    <i r="1">
      <x v="52"/>
    </i>
    <i r="1">
      <x v="787"/>
    </i>
    <i r="1">
      <x v="786"/>
    </i>
    <i r="1">
      <x v="573"/>
    </i>
    <i r="1">
      <x v="779"/>
    </i>
    <i r="1">
      <x v="670"/>
    </i>
    <i r="1">
      <x v="635"/>
    </i>
    <i r="1">
      <x v="374"/>
    </i>
    <i r="1">
      <x v="56"/>
    </i>
    <i r="1">
      <x v="788"/>
    </i>
    <i r="1">
      <x v="57"/>
    </i>
    <i r="1">
      <x v="634"/>
    </i>
    <i r="1">
      <x v="703"/>
    </i>
    <i r="1">
      <x v="53"/>
    </i>
    <i r="1">
      <x v="51"/>
    </i>
    <i r="1">
      <x v="699"/>
    </i>
    <i r="1">
      <x v="700"/>
    </i>
    <i r="1">
      <x v="704"/>
    </i>
    <i r="1">
      <x v="801"/>
    </i>
    <i r="1">
      <x v="702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783"/>
      <x v="783"/>
    </i>
    <i r="1">
      <x v="714"/>
    </i>
    <i r="1">
      <x v="547"/>
    </i>
    <i r="1">
      <x v="746"/>
    </i>
    <i r="1">
      <x v="479"/>
    </i>
    <i r="1">
      <x v="623"/>
    </i>
    <i r="1">
      <x v="257"/>
    </i>
    <i r="1">
      <x v="101"/>
    </i>
    <i r="1">
      <x v="143"/>
    </i>
    <i r="1">
      <x v="549"/>
    </i>
    <i r="1">
      <x v="283"/>
    </i>
    <i r="1">
      <x v="195"/>
    </i>
    <i r="1">
      <x v="579"/>
    </i>
    <i r="1">
      <x v="681"/>
    </i>
    <i r="1">
      <x v="311"/>
    </i>
    <i r="1">
      <x v="415"/>
    </i>
    <i r="1">
      <x v="807"/>
    </i>
    <i r="1">
      <x v="432"/>
    </i>
    <i r="1">
      <x v="61"/>
    </i>
    <i r="1">
      <x v="946"/>
    </i>
    <i r="1">
      <x v="7"/>
    </i>
    <i r="1">
      <x v="5"/>
    </i>
    <i r="1">
      <x v="6"/>
    </i>
    <i r="1">
      <x v="8"/>
    </i>
    <i r="1">
      <x v="759"/>
    </i>
    <i>
      <x v="784"/>
      <x v="784"/>
    </i>
    <i r="1">
      <x v="761"/>
    </i>
    <i r="1">
      <x v="602"/>
    </i>
    <i r="1">
      <x v="675"/>
    </i>
    <i r="1">
      <x v="762"/>
    </i>
    <i r="1">
      <x v="933"/>
    </i>
    <i r="1">
      <x v="674"/>
    </i>
    <i r="1">
      <x v="763"/>
    </i>
    <i r="1">
      <x v="49"/>
    </i>
    <i r="1">
      <x v="55"/>
    </i>
    <i r="1">
      <x v="50"/>
    </i>
    <i r="1">
      <x v="286"/>
    </i>
    <i r="1">
      <x v="544"/>
    </i>
    <i r="1">
      <x v="175"/>
    </i>
    <i r="1">
      <x v="604"/>
    </i>
    <i r="1">
      <x v="408"/>
    </i>
    <i r="1">
      <x v="947"/>
    </i>
    <i r="1">
      <x v="949"/>
    </i>
    <i r="1">
      <x v="957"/>
    </i>
    <i r="1">
      <x v="367"/>
    </i>
    <i r="1">
      <x v="395"/>
    </i>
    <i r="1">
      <x v="600"/>
    </i>
    <i r="1">
      <x v="599"/>
    </i>
    <i r="1">
      <x v="601"/>
    </i>
    <i r="1">
      <x v="616"/>
    </i>
    <i r="1">
      <x v="234"/>
    </i>
    <i r="1">
      <x v="448"/>
    </i>
    <i r="1">
      <x v="854"/>
    </i>
    <i r="1">
      <x v="895"/>
    </i>
    <i r="1">
      <x v="812"/>
    </i>
    <i r="1">
      <x v="771"/>
    </i>
    <i r="1">
      <x v="912"/>
    </i>
    <i r="1">
      <x v="935"/>
    </i>
    <i r="1">
      <x v="911"/>
    </i>
    <i r="1">
      <x v="936"/>
    </i>
    <i r="1">
      <x v="598"/>
    </i>
    <i r="1">
      <x v="510"/>
    </i>
    <i r="1">
      <x v="511"/>
    </i>
    <i r="1">
      <x v="896"/>
    </i>
    <i r="1">
      <x v="897"/>
    </i>
    <i>
      <x v="785"/>
      <x v="785"/>
    </i>
    <i r="1">
      <x v="266"/>
    </i>
    <i r="1">
      <x v="54"/>
    </i>
    <i r="1">
      <x v="171"/>
    </i>
    <i r="1">
      <x v="973"/>
    </i>
    <i r="1">
      <x v="374"/>
    </i>
    <i r="1">
      <x v="910"/>
    </i>
    <i r="1">
      <x v="47"/>
    </i>
    <i r="1">
      <x v="835"/>
    </i>
    <i r="1">
      <x v="75"/>
    </i>
    <i r="1">
      <x v="776"/>
    </i>
    <i r="1">
      <x v="57"/>
    </i>
    <i r="1">
      <x v="756"/>
    </i>
    <i r="1">
      <x v="791"/>
    </i>
    <i r="1">
      <x v="962"/>
    </i>
    <i r="1">
      <x v="920"/>
    </i>
    <i r="1">
      <x v="836"/>
    </i>
    <i r="1">
      <x v="96"/>
    </i>
    <i r="1">
      <x v="53"/>
    </i>
    <i>
      <x v="786"/>
      <x v="786"/>
    </i>
    <i r="1">
      <x v="787"/>
    </i>
    <i r="1">
      <x v="416"/>
    </i>
    <i r="1">
      <x v="788"/>
    </i>
    <i r="1">
      <x v="637"/>
    </i>
    <i r="1">
      <x v="843"/>
    </i>
    <i r="1">
      <x v="592"/>
    </i>
    <i r="1">
      <x v="598"/>
    </i>
    <i r="1">
      <x v="861"/>
    </i>
    <i r="1">
      <x v="799"/>
    </i>
    <i r="1">
      <x v="458"/>
    </i>
    <i r="1">
      <x v="137"/>
    </i>
    <i r="1">
      <x v="254"/>
    </i>
    <i r="1">
      <x v="432"/>
    </i>
    <i r="1">
      <x v="635"/>
    </i>
    <i r="1">
      <x v="634"/>
    </i>
    <i r="1">
      <x v="437"/>
    </i>
    <i r="1">
      <x v="543"/>
    </i>
    <i r="1">
      <x v="447"/>
    </i>
    <i r="1">
      <x v="420"/>
    </i>
    <i r="1">
      <x v="842"/>
    </i>
    <i r="1">
      <x v="406"/>
    </i>
    <i r="1">
      <x v="726"/>
    </i>
    <i r="1">
      <x v="727"/>
    </i>
    <i r="1">
      <x v="762"/>
    </i>
    <i r="1">
      <x v="768"/>
    </i>
    <i r="1">
      <x v="442"/>
    </i>
    <i r="1">
      <x v="443"/>
    </i>
    <i r="1">
      <x v="679"/>
    </i>
    <i r="1">
      <x v="544"/>
    </i>
    <i r="1">
      <x v="545"/>
    </i>
    <i r="1">
      <x v="449"/>
    </i>
    <i r="1">
      <x v="378"/>
    </i>
    <i r="1">
      <x v="446"/>
    </i>
    <i r="1">
      <x v="439"/>
    </i>
    <i r="1">
      <x v="445"/>
    </i>
    <i r="1">
      <x v="441"/>
    </i>
    <i r="1">
      <x v="265"/>
    </i>
    <i r="1">
      <x v="7"/>
    </i>
    <i r="1">
      <x v="436"/>
    </i>
    <i r="1">
      <x v="444"/>
    </i>
    <i r="1">
      <x v="440"/>
    </i>
    <i r="1">
      <x v="646"/>
    </i>
    <i r="1">
      <x v="887"/>
    </i>
    <i r="1">
      <x v="1"/>
    </i>
    <i r="1">
      <x v="641"/>
    </i>
    <i r="1">
      <x v="782"/>
    </i>
    <i r="1">
      <x v="380"/>
    </i>
    <i r="1">
      <x v="438"/>
    </i>
    <i r="1">
      <x v="448"/>
    </i>
    <i>
      <x v="787"/>
      <x v="787"/>
    </i>
    <i r="1">
      <x v="635"/>
    </i>
    <i r="1">
      <x v="786"/>
    </i>
    <i r="1">
      <x v="842"/>
    </i>
    <i r="1">
      <x v="184"/>
    </i>
    <i r="1">
      <x v="185"/>
    </i>
    <i r="1">
      <x v="409"/>
    </i>
    <i r="1">
      <x v="408"/>
    </i>
    <i r="1">
      <x v="411"/>
    </i>
    <i r="1">
      <x v="37"/>
    </i>
    <i r="1">
      <x v="788"/>
    </i>
    <i r="1">
      <x v="183"/>
    </i>
    <i r="1">
      <x v="634"/>
    </i>
    <i r="1">
      <x v="432"/>
    </i>
    <i r="1">
      <x v="254"/>
    </i>
    <i r="1">
      <x v="186"/>
    </i>
    <i r="1">
      <x v="726"/>
    </i>
    <i r="1">
      <x v="727"/>
    </i>
    <i r="1">
      <x v="437"/>
    </i>
    <i r="1">
      <x v="598"/>
    </i>
    <i r="1">
      <x v="447"/>
    </i>
    <i r="1">
      <x v="287"/>
    </i>
    <i r="1">
      <x v="592"/>
    </i>
    <i r="1">
      <x v="748"/>
    </i>
    <i r="1">
      <x v="768"/>
    </i>
    <i r="1">
      <x v="762"/>
    </i>
    <i r="1">
      <x v="1000"/>
    </i>
    <i r="1">
      <x v="442"/>
    </i>
    <i r="1">
      <x v="443"/>
    </i>
    <i r="1">
      <x v="96"/>
    </i>
    <i r="1">
      <x v="652"/>
    </i>
    <i r="1">
      <x v="449"/>
    </i>
    <i r="1">
      <x v="453"/>
    </i>
    <i r="1">
      <x v="378"/>
    </i>
    <i r="1">
      <x v="535"/>
    </i>
    <i r="1">
      <x v="446"/>
    </i>
    <i r="1">
      <x v="858"/>
    </i>
    <i r="1">
      <x v="516"/>
    </i>
    <i r="1">
      <x v="445"/>
    </i>
    <i r="1">
      <x v="441"/>
    </i>
    <i r="1">
      <x v="439"/>
    </i>
    <i r="1">
      <x v="265"/>
    </i>
    <i r="1">
      <x v="75"/>
    </i>
    <i r="1">
      <x v="301"/>
    </i>
    <i r="1">
      <x v="835"/>
    </i>
    <i r="1">
      <x v="436"/>
    </i>
    <i r="1">
      <x v="444"/>
    </i>
    <i r="1">
      <x v="440"/>
    </i>
    <i r="1">
      <x v="782"/>
    </i>
    <i r="1">
      <x v="881"/>
    </i>
    <i r="1">
      <x v="946"/>
    </i>
    <i r="1">
      <x v="438"/>
    </i>
    <i r="1">
      <x v="448"/>
    </i>
    <i>
      <x v="788"/>
      <x v="788"/>
    </i>
    <i r="1">
      <x v="158"/>
    </i>
    <i r="1">
      <x v="499"/>
    </i>
    <i r="1">
      <x v="786"/>
    </i>
    <i r="1">
      <x v="787"/>
    </i>
    <i r="1">
      <x v="954"/>
    </i>
    <i r="1">
      <x v="365"/>
    </i>
    <i r="1">
      <x v="959"/>
    </i>
    <i r="1">
      <x v="710"/>
    </i>
    <i r="1">
      <x v="260"/>
    </i>
    <i r="1">
      <x v="704"/>
    </i>
    <i r="1">
      <x v="995"/>
    </i>
    <i r="1">
      <x v="673"/>
    </i>
    <i r="1">
      <x v="855"/>
    </i>
    <i r="1">
      <x v="254"/>
    </i>
    <i r="1">
      <x v="432"/>
    </i>
    <i r="1">
      <x v="635"/>
    </i>
    <i r="1">
      <x v="634"/>
    </i>
    <i r="1">
      <x v="437"/>
    </i>
    <i r="1">
      <x v="598"/>
    </i>
    <i r="1">
      <x v="447"/>
    </i>
    <i r="1">
      <x v="592"/>
    </i>
    <i r="1">
      <x v="842"/>
    </i>
    <i r="1">
      <x v="726"/>
    </i>
    <i r="1">
      <x v="727"/>
    </i>
    <i r="1">
      <x v="762"/>
    </i>
    <i r="1">
      <x v="768"/>
    </i>
    <i r="1">
      <x v="443"/>
    </i>
    <i r="1">
      <x v="442"/>
    </i>
    <i r="1">
      <x v="449"/>
    </i>
    <i r="1">
      <x v="378"/>
    </i>
    <i r="1">
      <x v="446"/>
    </i>
    <i r="1">
      <x v="439"/>
    </i>
    <i r="1">
      <x v="445"/>
    </i>
    <i r="1">
      <x v="441"/>
    </i>
    <i r="1">
      <x v="265"/>
    </i>
    <i r="1">
      <x v="293"/>
    </i>
    <i r="1">
      <x v="436"/>
    </i>
    <i r="1">
      <x v="950"/>
    </i>
    <i r="1">
      <x v="440"/>
    </i>
    <i r="1">
      <x v="444"/>
    </i>
    <i r="1">
      <x v="782"/>
    </i>
    <i r="1">
      <x v="438"/>
    </i>
    <i r="1">
      <x v="337"/>
    </i>
    <i r="1">
      <x v="448"/>
    </i>
    <i>
      <x v="789"/>
      <x v="789"/>
    </i>
    <i r="1">
      <x v="589"/>
    </i>
    <i r="1">
      <x v="790"/>
    </i>
    <i r="1">
      <x v="394"/>
    </i>
    <i r="1">
      <x v="182"/>
    </i>
    <i r="1">
      <x v="52"/>
    </i>
    <i r="1">
      <x v="51"/>
    </i>
    <i r="1">
      <x v="836"/>
    </i>
    <i r="1">
      <x v="203"/>
    </i>
    <i r="1">
      <x v="107"/>
    </i>
    <i r="1">
      <x v="353"/>
    </i>
    <i r="1">
      <x v="330"/>
    </i>
    <i r="1">
      <x v="103"/>
    </i>
    <i r="1">
      <x v="621"/>
    </i>
    <i r="1">
      <x v="331"/>
    </i>
    <i r="1">
      <x v="239"/>
    </i>
    <i r="1">
      <x v="730"/>
    </i>
    <i r="1">
      <x v="101"/>
    </i>
    <i r="1">
      <x v="102"/>
    </i>
    <i r="1">
      <x v="579"/>
    </i>
    <i r="1">
      <x v="100"/>
    </i>
    <i r="1">
      <x v="838"/>
    </i>
    <i r="1">
      <x v="529"/>
    </i>
    <i>
      <x v="790"/>
      <x v="790"/>
    </i>
    <i r="1">
      <x v="589"/>
    </i>
    <i r="1">
      <x v="658"/>
    </i>
    <i r="1">
      <x v="487"/>
    </i>
    <i r="1">
      <x v="486"/>
    </i>
    <i r="1">
      <x v="789"/>
    </i>
    <i r="1">
      <x v="300"/>
    </i>
    <i r="1">
      <x v="83"/>
    </i>
    <i r="1">
      <x v="394"/>
    </i>
    <i r="1">
      <x v="304"/>
    </i>
    <i r="1">
      <x v="330"/>
    </i>
    <i r="1">
      <x v="103"/>
    </i>
    <i r="1">
      <x v="102"/>
    </i>
    <i r="1">
      <x v="101"/>
    </i>
    <i r="1">
      <x v="579"/>
    </i>
    <i r="1">
      <x v="100"/>
    </i>
    <i r="1">
      <x v="838"/>
    </i>
    <i r="1">
      <x v="529"/>
    </i>
    <i>
      <x v="791"/>
      <x v="791"/>
    </i>
    <i r="1">
      <x v="366"/>
    </i>
    <i r="1">
      <x v="364"/>
    </i>
    <i r="1">
      <x v="365"/>
    </i>
    <i r="1">
      <x v="428"/>
    </i>
    <i r="1">
      <x v="748"/>
    </i>
    <i r="1">
      <x v="991"/>
    </i>
    <i r="1">
      <x v="944"/>
    </i>
    <i r="1">
      <x v="835"/>
    </i>
    <i r="1">
      <x v="75"/>
    </i>
    <i r="1">
      <x v="785"/>
    </i>
    <i r="1">
      <x v="567"/>
    </i>
    <i r="1">
      <x v="993"/>
    </i>
    <i r="1">
      <x v="639"/>
    </i>
    <i r="1">
      <x v="480"/>
    </i>
    <i r="1">
      <x v="54"/>
    </i>
    <i r="1">
      <x v="266"/>
    </i>
    <i r="1">
      <x v="119"/>
    </i>
    <i r="1">
      <x v="171"/>
    </i>
    <i r="1">
      <x v="244"/>
    </i>
    <i r="1">
      <x v="973"/>
    </i>
    <i r="1">
      <x v="374"/>
    </i>
    <i r="1">
      <x v="776"/>
    </i>
    <i r="1">
      <x v="57"/>
    </i>
    <i r="1">
      <x v="120"/>
    </i>
    <i r="1">
      <x v="756"/>
    </i>
    <i r="1">
      <x v="47"/>
    </i>
    <i r="1">
      <x v="910"/>
    </i>
    <i r="1">
      <x v="962"/>
    </i>
    <i r="1">
      <x v="920"/>
    </i>
    <i r="1">
      <x v="836"/>
    </i>
    <i r="1">
      <x v="252"/>
    </i>
    <i r="1">
      <x v="574"/>
    </i>
    <i r="1">
      <x v="218"/>
    </i>
    <i r="1">
      <x v="96"/>
    </i>
    <i r="1">
      <x v="985"/>
    </i>
    <i r="1">
      <x v="536"/>
    </i>
    <i r="1">
      <x v="871"/>
    </i>
    <i r="1">
      <x v="872"/>
    </i>
    <i r="1">
      <x v="403"/>
    </i>
    <i r="1">
      <x v="259"/>
    </i>
    <i r="1">
      <x v="299"/>
    </i>
    <i r="1">
      <x v="824"/>
    </i>
    <i r="1">
      <x v="553"/>
    </i>
    <i r="1">
      <x v="550"/>
    </i>
    <i r="1">
      <x v="552"/>
    </i>
    <i r="1">
      <x v="981"/>
    </i>
    <i r="1">
      <x v="958"/>
    </i>
    <i r="1">
      <x v="870"/>
    </i>
    <i r="1">
      <x v="558"/>
    </i>
    <i r="1">
      <x v="517"/>
    </i>
    <i r="1">
      <x v="53"/>
    </i>
    <i r="1">
      <x v="490"/>
    </i>
    <i r="1">
      <x v="663"/>
    </i>
    <i>
      <x v="792"/>
      <x v="792"/>
    </i>
    <i r="1">
      <x v="793"/>
    </i>
    <i r="1">
      <x v="194"/>
    </i>
    <i r="1">
      <x v="975"/>
    </i>
    <i r="1">
      <x v="198"/>
    </i>
    <i r="1">
      <x v="583"/>
    </i>
    <i r="1">
      <x v="340"/>
    </i>
    <i r="1">
      <x v="997"/>
    </i>
    <i r="1">
      <x v="849"/>
    </i>
    <i r="1">
      <x v="324"/>
    </i>
    <i r="1">
      <x v="388"/>
    </i>
    <i r="1">
      <x v="331"/>
    </i>
    <i r="1">
      <x v="884"/>
    </i>
    <i r="1">
      <x v="109"/>
    </i>
    <i r="1">
      <x v="764"/>
    </i>
    <i r="1">
      <x v="122"/>
    </i>
    <i r="1">
      <x v="974"/>
    </i>
    <i r="1">
      <x v="730"/>
    </i>
    <i r="1">
      <x v="67"/>
    </i>
    <i r="1">
      <x v="319"/>
    </i>
    <i r="1">
      <x v="91"/>
    </i>
    <i r="1">
      <x v="199"/>
    </i>
    <i r="1">
      <x v="316"/>
    </i>
    <i r="1">
      <x v="717"/>
    </i>
    <i>
      <x v="793"/>
      <x v="793"/>
    </i>
    <i r="1">
      <x v="792"/>
    </i>
    <i r="1">
      <x v="974"/>
    </i>
    <i r="1">
      <x v="331"/>
    </i>
    <i r="1">
      <x v="194"/>
    </i>
    <i r="1">
      <x v="975"/>
    </i>
    <i r="1">
      <x v="388"/>
    </i>
    <i r="1">
      <x v="122"/>
    </i>
    <i r="1">
      <x v="718"/>
    </i>
    <i r="1">
      <x v="841"/>
    </i>
    <i r="1">
      <x v="198"/>
    </i>
    <i r="1">
      <x v="884"/>
    </i>
    <i r="1">
      <x v="109"/>
    </i>
    <i r="1">
      <x v="764"/>
    </i>
    <i r="1">
      <x v="730"/>
    </i>
    <i r="1">
      <x v="67"/>
    </i>
    <i r="1">
      <x v="319"/>
    </i>
    <i r="1">
      <x v="91"/>
    </i>
    <i r="1">
      <x v="199"/>
    </i>
    <i r="1">
      <x v="316"/>
    </i>
    <i r="1">
      <x v="717"/>
    </i>
    <i r="1">
      <x v="796"/>
    </i>
    <i>
      <x v="794"/>
      <x v="794"/>
    </i>
    <i r="1">
      <x v="802"/>
    </i>
    <i r="1">
      <x v="94"/>
    </i>
    <i r="1">
      <x v="388"/>
    </i>
    <i r="1">
      <x v="793"/>
    </i>
    <i r="1">
      <x v="115"/>
    </i>
    <i r="1">
      <x v="524"/>
    </i>
    <i r="1">
      <x v="135"/>
    </i>
    <i r="1">
      <x v="66"/>
    </i>
    <i r="1">
      <x v="683"/>
    </i>
    <i r="1">
      <x v="139"/>
    </i>
    <i>
      <x v="795"/>
      <x v="795"/>
    </i>
    <i r="1">
      <x v="383"/>
    </i>
    <i r="1">
      <x v="291"/>
    </i>
    <i r="1">
      <x v="989"/>
    </i>
    <i r="1">
      <x v="86"/>
    </i>
    <i r="1">
      <x v="985"/>
    </i>
    <i r="1">
      <x v="485"/>
    </i>
    <i r="1">
      <x v="368"/>
    </i>
    <i r="1">
      <x v="299"/>
    </i>
    <i r="1">
      <x v="419"/>
    </i>
    <i r="1">
      <x v="979"/>
    </i>
    <i r="1">
      <x v="422"/>
    </i>
    <i r="1">
      <x v="197"/>
    </i>
    <i r="1">
      <x v="695"/>
    </i>
    <i>
      <x v="796"/>
      <x v="796"/>
    </i>
    <i r="1">
      <x v="443"/>
    </i>
    <i r="1">
      <x v="442"/>
    </i>
    <i r="1">
      <x v="573"/>
    </i>
    <i r="1">
      <x v="302"/>
    </i>
    <i r="1">
      <x v="184"/>
    </i>
    <i r="1">
      <x v="577"/>
    </i>
    <i r="1">
      <x v="856"/>
    </i>
    <i r="1">
      <x v="662"/>
    </i>
    <i r="1">
      <x v="904"/>
    </i>
    <i r="1">
      <x v="331"/>
    </i>
    <i r="1">
      <x v="630"/>
    </i>
    <i r="1">
      <x v="26"/>
    </i>
    <i r="1">
      <x v="192"/>
    </i>
    <i r="1">
      <x v="341"/>
    </i>
    <i r="1">
      <x v="378"/>
    </i>
    <i r="1">
      <x v="183"/>
    </i>
    <i r="1">
      <x v="999"/>
    </i>
    <i r="1">
      <x v="300"/>
    </i>
    <i r="1">
      <x v="826"/>
    </i>
    <i r="1">
      <x v="670"/>
    </i>
    <i r="1">
      <x v="741"/>
    </i>
    <i r="1">
      <x v="752"/>
    </i>
    <i r="1">
      <x v="649"/>
    </i>
    <i r="1">
      <x v="857"/>
    </i>
    <i r="1">
      <x v="809"/>
    </i>
    <i r="1">
      <x v="793"/>
    </i>
    <i r="1">
      <x v="1002"/>
    </i>
    <i r="1">
      <x v="974"/>
    </i>
    <i r="1">
      <x v="262"/>
    </i>
    <i r="1">
      <x v="640"/>
    </i>
    <i r="1">
      <x v="815"/>
    </i>
    <i r="1">
      <x v="972"/>
    </i>
    <i r="1">
      <x v="448"/>
    </i>
    <i r="1">
      <x v="265"/>
    </i>
    <i r="1">
      <x v="907"/>
    </i>
    <i r="1">
      <x v="279"/>
    </i>
    <i r="1">
      <x v="560"/>
    </i>
    <i r="1">
      <x v="199"/>
    </i>
    <i r="1">
      <x v="725"/>
    </i>
    <i r="1">
      <x v="480"/>
    </i>
    <i r="1">
      <x v="519"/>
    </i>
    <i r="1">
      <x v="811"/>
    </i>
    <i r="1">
      <x v="1001"/>
    </i>
    <i r="1">
      <x v="48"/>
    </i>
    <i r="1">
      <x v="897"/>
    </i>
    <i r="1">
      <x v="890"/>
    </i>
    <i r="1">
      <x v="520"/>
    </i>
    <i r="1">
      <x v="521"/>
    </i>
    <i r="1">
      <x v="329"/>
    </i>
    <i>
      <x v="797"/>
      <x v="797"/>
    </i>
    <i r="1">
      <x v="798"/>
    </i>
    <i r="1">
      <x v="698"/>
    </i>
    <i r="1">
      <x v="631"/>
    </i>
    <i r="1">
      <x v="44"/>
    </i>
    <i r="1">
      <x v="148"/>
    </i>
    <i r="1">
      <x v="43"/>
    </i>
    <i r="1">
      <x v="848"/>
    </i>
    <i r="1">
      <x v="244"/>
    </i>
    <i r="1">
      <x v="517"/>
    </i>
    <i r="1">
      <x v="403"/>
    </i>
    <i r="1">
      <x v="535"/>
    </i>
    <i r="1">
      <x v="88"/>
    </i>
    <i r="1">
      <x v="128"/>
    </i>
    <i r="1">
      <x v="704"/>
    </i>
    <i r="1">
      <x v="385"/>
    </i>
    <i r="1">
      <x v="711"/>
    </i>
    <i r="1">
      <x v="959"/>
    </i>
    <i r="1">
      <x v="900"/>
    </i>
    <i r="1">
      <x v="709"/>
    </i>
    <i r="1">
      <x v="214"/>
    </i>
    <i r="1">
      <x v="624"/>
    </i>
    <i r="1">
      <x v="710"/>
    </i>
    <i>
      <x v="798"/>
      <x v="798"/>
    </i>
    <i r="1">
      <x v="797"/>
    </i>
    <i r="1">
      <x v="40"/>
    </i>
    <i r="1">
      <x v="833"/>
    </i>
    <i r="1">
      <x v="118"/>
    </i>
    <i r="1">
      <x v="563"/>
    </i>
    <i r="1">
      <x v="565"/>
    </i>
    <i r="1">
      <x v="585"/>
    </i>
    <i r="1">
      <x v="44"/>
    </i>
    <i r="1">
      <x v="517"/>
    </i>
    <i r="1">
      <x v="848"/>
    </i>
    <i r="1">
      <x v="736"/>
    </i>
    <i r="1">
      <x v="27"/>
    </i>
    <i r="1">
      <x v="482"/>
    </i>
    <i r="1">
      <x v="698"/>
    </i>
    <i r="1">
      <x v="267"/>
    </i>
    <i r="1">
      <x v="181"/>
    </i>
    <i r="1">
      <x v="569"/>
    </i>
    <i r="1">
      <x v="942"/>
    </i>
    <i r="1">
      <x v="292"/>
    </i>
    <i r="1">
      <x v="568"/>
    </i>
    <i r="1">
      <x v="403"/>
    </i>
    <i r="1">
      <x v="287"/>
    </i>
    <i r="1">
      <x v="81"/>
    </i>
    <i r="1">
      <x v="571"/>
    </i>
    <i r="1">
      <x v="562"/>
    </i>
    <i r="1">
      <x v="567"/>
    </i>
    <i r="1">
      <x v="900"/>
    </i>
    <i r="1">
      <x v="296"/>
    </i>
    <i r="1">
      <x v="385"/>
    </i>
    <i r="1">
      <x v="558"/>
    </i>
    <i r="1">
      <x v="471"/>
    </i>
    <i r="1">
      <x v="535"/>
    </i>
    <i r="1">
      <x v="570"/>
    </i>
    <i r="1">
      <x v="1000"/>
    </i>
    <i r="1">
      <x v="726"/>
    </i>
    <i r="1">
      <x v="733"/>
    </i>
    <i r="1">
      <x v="737"/>
    </i>
    <i r="1">
      <x v="291"/>
    </i>
    <i r="1">
      <x v="468"/>
    </i>
    <i r="1">
      <x v="566"/>
    </i>
    <i r="1">
      <x v="88"/>
    </i>
    <i r="1">
      <x v="294"/>
    </i>
    <i r="1">
      <x v="128"/>
    </i>
    <i r="1">
      <x v="817"/>
    </i>
    <i r="1">
      <x v="669"/>
    </i>
    <i r="1">
      <x v="735"/>
    </i>
    <i r="1">
      <x v="329"/>
    </i>
    <i r="1">
      <x v="627"/>
    </i>
    <i r="1">
      <x v="564"/>
    </i>
    <i r="1">
      <x v="561"/>
    </i>
    <i r="1">
      <x v="520"/>
    </i>
    <i r="1">
      <x v="521"/>
    </i>
    <i r="1">
      <x v="704"/>
    </i>
    <i r="1">
      <x v="671"/>
    </i>
    <i r="1">
      <x v="25"/>
    </i>
    <i r="1">
      <x v="572"/>
    </i>
    <i r="1">
      <x v="874"/>
    </i>
    <i r="1">
      <x v="668"/>
    </i>
    <i r="1">
      <x v="711"/>
    </i>
    <i r="1">
      <x v="959"/>
    </i>
    <i r="1">
      <x v="878"/>
    </i>
    <i r="1">
      <x v="465"/>
    </i>
    <i r="1">
      <x v="190"/>
    </i>
    <i r="1">
      <x v="23"/>
    </i>
    <i r="1">
      <x v="709"/>
    </i>
    <i r="1">
      <x v="875"/>
    </i>
    <i r="1">
      <x v="191"/>
    </i>
    <i r="1">
      <x v="26"/>
    </i>
    <i r="1">
      <x v="24"/>
    </i>
    <i r="1">
      <x v="710"/>
    </i>
    <i r="1">
      <x v="876"/>
    </i>
    <i r="1">
      <x v="472"/>
    </i>
    <i r="1">
      <x v="881"/>
    </i>
    <i r="1">
      <x v="192"/>
    </i>
    <i r="1">
      <x v="877"/>
    </i>
    <i r="1">
      <x v="73"/>
    </i>
    <i r="1">
      <x v="804"/>
    </i>
    <i r="1">
      <x v="629"/>
    </i>
    <i r="1">
      <x v="151"/>
    </i>
    <i r="1">
      <x v="187"/>
    </i>
    <i r="1">
      <x v="58"/>
    </i>
    <i r="1">
      <x v="670"/>
    </i>
    <i r="1">
      <x v="628"/>
    </i>
    <i r="1">
      <x v="436"/>
    </i>
    <i r="1">
      <x v="466"/>
    </i>
    <i r="1">
      <x v="739"/>
    </i>
    <i r="1">
      <x v="630"/>
    </i>
    <i r="1">
      <x v="665"/>
    </i>
    <i r="1">
      <x v="236"/>
    </i>
    <i r="1">
      <x v="631"/>
    </i>
    <i r="1">
      <x v="116"/>
    </i>
    <i r="1">
      <x v="59"/>
    </i>
    <i r="1">
      <x v="523"/>
    </i>
    <i r="1">
      <x v="390"/>
    </i>
    <i>
      <x v="799"/>
      <x v="799"/>
    </i>
    <i r="1">
      <x v="254"/>
    </i>
    <i r="1">
      <x v="598"/>
    </i>
    <i r="1">
      <x v="592"/>
    </i>
    <i r="1">
      <x v="37"/>
    </i>
    <i r="1">
      <x v="786"/>
    </i>
    <i r="1">
      <x v="432"/>
    </i>
    <i r="1">
      <x v="621"/>
    </i>
    <i r="1">
      <x v="428"/>
    </i>
    <i r="1">
      <x v="991"/>
    </i>
    <i r="1">
      <x v="123"/>
    </i>
    <i r="1">
      <x v="437"/>
    </i>
    <i r="1">
      <x v="422"/>
    </i>
    <i r="1">
      <x v="726"/>
    </i>
    <i r="1">
      <x v="727"/>
    </i>
    <i r="1">
      <x v="748"/>
    </i>
    <i r="1">
      <x v="96"/>
    </i>
    <i r="1">
      <x v="453"/>
    </i>
    <i r="1">
      <x v="516"/>
    </i>
    <i r="1">
      <x v="634"/>
    </i>
    <i r="1">
      <x v="75"/>
    </i>
    <i r="1">
      <x v="835"/>
    </i>
    <i>
      <x v="800"/>
      <x v="800"/>
    </i>
    <i r="1">
      <x v="801"/>
    </i>
    <i r="1">
      <x v="703"/>
    </i>
    <i r="1">
      <x v="892"/>
    </i>
    <i r="1">
      <x v="295"/>
    </i>
    <i r="1">
      <x v="702"/>
    </i>
    <i r="1">
      <x v="700"/>
    </i>
    <i r="1">
      <x v="699"/>
    </i>
    <i r="1">
      <x v="704"/>
    </i>
    <i r="1">
      <x v="58"/>
    </i>
    <i r="1">
      <x v="705"/>
    </i>
    <i r="1">
      <x v="337"/>
    </i>
    <i r="1">
      <x v="542"/>
    </i>
    <i r="1">
      <x v="344"/>
    </i>
    <i r="1">
      <x v="950"/>
    </i>
    <i r="1">
      <x v="449"/>
    </i>
    <i r="1">
      <x v="701"/>
    </i>
    <i r="1">
      <x v="482"/>
    </i>
    <i r="1">
      <x v="942"/>
    </i>
    <i r="1">
      <x v="943"/>
    </i>
    <i r="1">
      <x v="876"/>
    </i>
    <i r="1">
      <x v="133"/>
    </i>
    <i r="1">
      <x v="672"/>
    </i>
    <i r="1">
      <x v="440"/>
    </i>
    <i r="1">
      <x v="444"/>
    </i>
    <i r="1">
      <x v="125"/>
    </i>
    <i r="1">
      <x v="293"/>
    </i>
    <i r="1">
      <x v="733"/>
    </i>
    <i r="1">
      <x v="12"/>
    </i>
    <i r="1">
      <x v="447"/>
    </i>
    <i r="1">
      <x v="216"/>
    </i>
    <i r="1">
      <x v="3"/>
    </i>
    <i r="1">
      <x v="396"/>
    </i>
    <i r="1">
      <x v="829"/>
    </i>
    <i r="1">
      <x v="338"/>
    </i>
    <i r="1">
      <x v="148"/>
    </i>
    <i r="1">
      <x v="25"/>
    </i>
    <i r="1">
      <x v="874"/>
    </i>
    <i r="1">
      <x v="878"/>
    </i>
    <i r="1">
      <x v="442"/>
    </i>
    <i r="1">
      <x v="443"/>
    </i>
    <i r="1">
      <x v="23"/>
    </i>
    <i r="1">
      <x v="117"/>
    </i>
    <i r="1">
      <x v="875"/>
    </i>
    <i r="1">
      <x v="26"/>
    </i>
    <i r="1">
      <x v="24"/>
    </i>
    <i r="1">
      <x v="627"/>
    </i>
    <i r="1">
      <x v="378"/>
    </i>
    <i r="1">
      <x v="446"/>
    </i>
    <i r="1">
      <x v="881"/>
    </i>
    <i r="1">
      <x v="27"/>
    </i>
    <i r="1">
      <x v="445"/>
    </i>
    <i r="1">
      <x v="441"/>
    </i>
    <i r="1">
      <x v="439"/>
    </i>
    <i r="1">
      <x v="265"/>
    </i>
    <i r="1">
      <x v="877"/>
    </i>
    <i r="1">
      <x v="73"/>
    </i>
    <i r="1">
      <x v="465"/>
    </i>
    <i r="1">
      <x v="151"/>
    </i>
    <i r="1">
      <x v="436"/>
    </i>
    <i r="1">
      <x v="782"/>
    </i>
    <i r="1">
      <x v="437"/>
    </i>
    <i r="1">
      <x v="438"/>
    </i>
    <i r="1">
      <x v="448"/>
    </i>
    <i>
      <x v="801"/>
      <x v="801"/>
    </i>
    <i r="1">
      <x v="344"/>
    </i>
    <i r="1">
      <x v="342"/>
    </i>
    <i r="1">
      <x v="800"/>
    </i>
    <i r="1">
      <x v="705"/>
    </i>
    <i r="1">
      <x v="295"/>
    </i>
    <i r="1">
      <x v="892"/>
    </i>
    <i r="1">
      <x v="703"/>
    </i>
    <i r="1">
      <x v="700"/>
    </i>
    <i r="1">
      <x v="699"/>
    </i>
    <i r="1">
      <x v="542"/>
    </i>
    <i r="1">
      <x v="702"/>
    </i>
    <i r="1">
      <x v="986"/>
    </i>
    <i r="1">
      <x v="559"/>
    </i>
    <i r="1">
      <x v="343"/>
    </i>
    <i r="1">
      <x v="837"/>
    </i>
    <i r="1">
      <x v="704"/>
    </i>
    <i r="1">
      <x v="38"/>
    </i>
    <i r="1">
      <x v="578"/>
    </i>
    <i r="1">
      <x v="39"/>
    </i>
    <i r="1">
      <x v="58"/>
    </i>
    <i r="1">
      <x v="985"/>
    </i>
    <i r="1">
      <x v="701"/>
    </i>
    <i r="1">
      <x v="482"/>
    </i>
    <i r="1">
      <x v="419"/>
    </i>
    <i r="1">
      <x v="942"/>
    </i>
    <i r="1">
      <x v="51"/>
    </i>
    <i r="1">
      <x v="943"/>
    </i>
    <i r="1">
      <x v="476"/>
    </i>
    <i r="1">
      <x v="299"/>
    </i>
    <i r="1">
      <x v="133"/>
    </i>
    <i r="1">
      <x v="672"/>
    </i>
    <i r="1">
      <x v="970"/>
    </i>
    <i r="1">
      <x v="983"/>
    </i>
    <i r="1">
      <x v="553"/>
    </i>
    <i r="1">
      <x v="550"/>
    </i>
    <i r="1">
      <x v="552"/>
    </i>
    <i r="1">
      <x v="981"/>
    </i>
    <i r="1">
      <x v="384"/>
    </i>
    <i r="1">
      <x v="444"/>
    </i>
    <i r="1">
      <x v="440"/>
    </i>
    <i r="1">
      <x v="558"/>
    </i>
    <i r="1">
      <x v="836"/>
    </i>
    <i r="1">
      <x v="490"/>
    </i>
    <i r="1">
      <x v="485"/>
    </i>
    <i r="1">
      <x v="733"/>
    </i>
    <i r="1">
      <x v="86"/>
    </i>
    <i r="1">
      <x v="988"/>
    </i>
    <i r="1">
      <x v="12"/>
    </i>
    <i r="1">
      <x v="447"/>
    </i>
    <i r="1">
      <x v="216"/>
    </i>
    <i r="1">
      <x v="3"/>
    </i>
    <i r="1">
      <x v="396"/>
    </i>
    <i r="1">
      <x v="338"/>
    </i>
    <i r="1">
      <x v="829"/>
    </i>
    <i r="1">
      <x v="148"/>
    </i>
    <i r="1">
      <x v="25"/>
    </i>
    <i r="1">
      <x v="551"/>
    </i>
    <i r="1">
      <x v="368"/>
    </i>
    <i r="1">
      <x v="554"/>
    </i>
    <i r="1">
      <x v="874"/>
    </i>
    <i r="1">
      <x v="878"/>
    </i>
    <i r="1">
      <x v="443"/>
    </i>
    <i r="1">
      <x v="442"/>
    </i>
    <i r="1">
      <x v="23"/>
    </i>
    <i r="1">
      <x v="875"/>
    </i>
    <i r="1">
      <x v="26"/>
    </i>
    <i r="1">
      <x v="449"/>
    </i>
    <i r="1">
      <x v="24"/>
    </i>
    <i r="1">
      <x v="627"/>
    </i>
    <i r="1">
      <x v="378"/>
    </i>
    <i r="1">
      <x v="446"/>
    </i>
    <i r="1">
      <x v="876"/>
    </i>
    <i r="1">
      <x v="881"/>
    </i>
    <i r="1">
      <x v="27"/>
    </i>
    <i r="1">
      <x v="441"/>
    </i>
    <i r="1">
      <x v="445"/>
    </i>
    <i r="1">
      <x v="439"/>
    </i>
    <i r="1">
      <x v="265"/>
    </i>
    <i r="1">
      <x v="877"/>
    </i>
    <i r="1">
      <x v="73"/>
    </i>
    <i r="1">
      <x v="465"/>
    </i>
    <i r="1">
      <x v="151"/>
    </i>
    <i r="1">
      <x v="436"/>
    </i>
    <i r="1">
      <x v="782"/>
    </i>
    <i r="1">
      <x v="437"/>
    </i>
    <i r="1">
      <x v="438"/>
    </i>
    <i r="1">
      <x v="448"/>
    </i>
    <i>
      <x v="802"/>
      <x v="802"/>
    </i>
    <i r="1">
      <x v="794"/>
    </i>
    <i r="1">
      <x v="357"/>
    </i>
    <i r="1">
      <x v="931"/>
    </i>
    <i r="1">
      <x v="108"/>
    </i>
    <i r="1">
      <x v="388"/>
    </i>
    <i r="1">
      <x v="851"/>
    </i>
    <i r="1">
      <x v="717"/>
    </i>
    <i r="1">
      <x v="111"/>
    </i>
    <i r="1">
      <x v="222"/>
    </i>
    <i r="1">
      <x v="77"/>
    </i>
    <i r="1">
      <x v="94"/>
    </i>
    <i>
      <x v="803"/>
      <x v="803"/>
    </i>
    <i r="1">
      <x v="805"/>
    </i>
    <i r="1">
      <x v="386"/>
    </i>
    <i r="1">
      <x v="990"/>
    </i>
    <i r="1">
      <x v="804"/>
    </i>
    <i r="1">
      <x v="570"/>
    </i>
    <i r="1">
      <x v="713"/>
    </i>
    <i r="1">
      <x v="661"/>
    </i>
    <i r="1">
      <x v="830"/>
    </i>
    <i r="1">
      <x v="583"/>
    </i>
    <i r="1">
      <x v="340"/>
    </i>
    <i r="1">
      <x v="338"/>
    </i>
    <i r="1">
      <x v="341"/>
    </i>
    <i r="1">
      <x v="562"/>
    </i>
    <i r="1">
      <x v="339"/>
    </i>
    <i r="1">
      <x v="242"/>
    </i>
    <i r="1">
      <x v="699"/>
    </i>
    <i r="1">
      <x v="541"/>
    </i>
    <i r="1">
      <x v="994"/>
    </i>
    <i r="1">
      <x v="902"/>
    </i>
    <i r="1">
      <x v="392"/>
    </i>
    <i r="1">
      <x v="394"/>
    </i>
    <i r="1">
      <x v="129"/>
    </i>
    <i r="1">
      <x v="315"/>
    </i>
    <i r="1">
      <x v="525"/>
    </i>
    <i r="1">
      <x v="533"/>
    </i>
    <i r="1">
      <x v="437"/>
    </i>
    <i r="1">
      <x v="540"/>
    </i>
    <i r="1">
      <x v="539"/>
    </i>
    <i r="1">
      <x v="829"/>
    </i>
    <i r="1">
      <x v="976"/>
    </i>
    <i r="1">
      <x v="561"/>
    </i>
    <i r="1">
      <x v="393"/>
    </i>
    <i r="1">
      <x v="609"/>
    </i>
    <i r="1">
      <x v="240"/>
    </i>
    <i r="1">
      <x v="196"/>
    </i>
    <i r="1">
      <x v="717"/>
    </i>
    <i r="1">
      <x v="354"/>
    </i>
    <i r="1">
      <x v="111"/>
    </i>
    <i r="1">
      <x v="806"/>
    </i>
    <i r="1">
      <x v="953"/>
    </i>
    <i r="1">
      <x v="351"/>
    </i>
    <i r="1">
      <x v="663"/>
    </i>
    <i r="1">
      <x v="230"/>
    </i>
    <i>
      <x v="804"/>
      <x v="804"/>
    </i>
    <i r="1">
      <x v="805"/>
    </i>
    <i r="1">
      <x v="671"/>
    </i>
    <i r="1">
      <x v="570"/>
    </i>
    <i r="1">
      <x v="803"/>
    </i>
    <i r="1">
      <x v="236"/>
    </i>
    <i r="1">
      <x v="619"/>
    </i>
    <i r="1">
      <x v="871"/>
    </i>
    <i r="1">
      <x v="872"/>
    </i>
    <i r="1">
      <x v="406"/>
    </i>
    <i r="1">
      <x v="739"/>
    </i>
    <i r="1">
      <x v="187"/>
    </i>
    <i r="1">
      <x v="670"/>
    </i>
    <i r="1">
      <x v="669"/>
    </i>
    <i r="1">
      <x v="436"/>
    </i>
    <i r="1">
      <x v="665"/>
    </i>
    <i r="1">
      <x v="713"/>
    </i>
    <i r="1">
      <x v="668"/>
    </i>
    <i r="1">
      <x v="116"/>
    </i>
    <i r="1">
      <x v="59"/>
    </i>
    <i r="1">
      <x v="740"/>
    </i>
    <i r="1">
      <x v="830"/>
    </i>
    <i r="1">
      <x v="164"/>
    </i>
    <i r="1">
      <x v="240"/>
    </i>
    <i r="1">
      <x v="738"/>
    </i>
    <i r="1">
      <x v="78"/>
    </i>
    <i r="1">
      <x v="833"/>
    </i>
    <i r="1">
      <x v="741"/>
    </i>
    <i r="1">
      <x v="163"/>
    </i>
    <i r="1">
      <x v="162"/>
    </i>
    <i r="1">
      <x v="482"/>
    </i>
    <i r="1">
      <x v="27"/>
    </i>
    <i r="1">
      <x v="942"/>
    </i>
    <i r="1">
      <x v="82"/>
    </i>
    <i r="1">
      <x v="798"/>
    </i>
    <i>
      <x v="805"/>
      <x v="805"/>
    </i>
    <i r="1">
      <x v="804"/>
    </i>
    <i r="1">
      <x v="570"/>
    </i>
    <i r="1">
      <x v="803"/>
    </i>
    <i r="1">
      <x v="713"/>
    </i>
    <i r="1">
      <x v="830"/>
    </i>
    <i r="1">
      <x v="406"/>
    </i>
    <i r="1">
      <x v="919"/>
    </i>
    <i r="1">
      <x v="621"/>
    </i>
    <i r="1">
      <x v="544"/>
    </i>
    <i r="1">
      <x v="240"/>
    </i>
    <i>
      <x v="806"/>
      <x v="806"/>
    </i>
    <i r="1">
      <x v="541"/>
    </i>
    <i r="1">
      <x v="540"/>
    </i>
    <i r="1">
      <x v="539"/>
    </i>
    <i r="1">
      <x v="729"/>
    </i>
    <i r="1">
      <x v="352"/>
    </i>
    <i r="1">
      <x v="730"/>
    </i>
    <i r="1">
      <x v="661"/>
    </i>
    <i r="1">
      <x v="64"/>
    </i>
    <i r="1">
      <x v="65"/>
    </i>
    <i r="1">
      <x v="695"/>
    </i>
    <i r="1">
      <x v="939"/>
    </i>
    <i r="1">
      <x v="583"/>
    </i>
    <i r="1">
      <x v="340"/>
    </i>
    <i r="1">
      <x v="129"/>
    </i>
    <i r="1">
      <x v="324"/>
    </i>
    <i r="1">
      <x v="136"/>
    </i>
    <i r="1">
      <x v="341"/>
    </i>
    <i r="1">
      <x v="110"/>
    </i>
    <i r="1">
      <x v="803"/>
    </i>
    <i r="1">
      <x v="339"/>
    </i>
    <i r="1">
      <x v="242"/>
    </i>
    <i r="1">
      <x v="484"/>
    </i>
    <i r="1">
      <x v="809"/>
    </i>
    <i>
      <x v="807"/>
      <x v="807"/>
    </i>
    <i r="1">
      <x v="311"/>
    </i>
    <i r="1">
      <x v="310"/>
    </i>
    <i r="1">
      <x v="195"/>
    </i>
    <i r="1">
      <x v="309"/>
    </i>
    <i r="1">
      <x v="681"/>
    </i>
    <i r="1">
      <x v="579"/>
    </i>
    <i r="1">
      <x v="868"/>
    </i>
    <i r="1">
      <x v="869"/>
    </i>
    <i r="1">
      <x v="345"/>
    </i>
    <i r="1">
      <x v="308"/>
    </i>
    <i r="1">
      <x v="152"/>
    </i>
    <i r="1">
      <x v="155"/>
    </i>
    <i r="1">
      <x v="611"/>
    </i>
    <i r="1">
      <x v="344"/>
    </i>
    <i r="1">
      <x v="936"/>
    </i>
    <i r="1">
      <x v="407"/>
    </i>
    <i r="1">
      <x v="925"/>
    </i>
    <i r="1">
      <x v="201"/>
    </i>
    <i r="1">
      <x v="639"/>
    </i>
    <i r="1">
      <x v="673"/>
    </i>
    <i r="1">
      <x v="986"/>
    </i>
    <i r="1">
      <x v="559"/>
    </i>
    <i r="1">
      <x v="877"/>
    </i>
    <i r="1">
      <x v="988"/>
    </i>
    <i r="1">
      <x v="98"/>
    </i>
    <i r="1">
      <x v="353"/>
    </i>
    <i r="1">
      <x v="313"/>
    </i>
    <i r="1">
      <x v="252"/>
    </i>
    <i r="1">
      <x v="316"/>
    </i>
    <i r="1">
      <x v="65"/>
    </i>
    <i r="1">
      <x v="377"/>
    </i>
    <i r="1">
      <x v="746"/>
    </i>
    <i r="1">
      <x v="783"/>
    </i>
    <i r="1">
      <x v="547"/>
    </i>
    <i r="1">
      <x v="479"/>
    </i>
    <i r="1">
      <x v="714"/>
    </i>
    <i r="1">
      <x v="473"/>
    </i>
    <i r="1">
      <x v="623"/>
    </i>
    <i r="1">
      <x v="346"/>
    </i>
    <i r="1">
      <x v="860"/>
    </i>
    <i r="1">
      <x v="747"/>
    </i>
    <i r="1">
      <x v="813"/>
    </i>
    <i r="1">
      <x v="960"/>
    </i>
    <i r="1">
      <x v="100"/>
    </i>
    <i r="1">
      <x v="225"/>
    </i>
    <i r="1">
      <x v="380"/>
    </i>
    <i r="1">
      <x v="278"/>
    </i>
    <i r="1">
      <x v="223"/>
    </i>
    <i>
      <x v="808"/>
      <x v="808"/>
    </i>
    <i r="1">
      <x v="95"/>
    </i>
    <i r="1">
      <x v="609"/>
    </i>
    <i r="1">
      <x v="259"/>
    </i>
    <i r="1">
      <x v="520"/>
    </i>
    <i r="1">
      <x v="260"/>
    </i>
    <i r="1">
      <x v="517"/>
    </i>
    <i r="1">
      <x v="862"/>
    </i>
    <i r="1">
      <x v="73"/>
    </i>
    <i r="1">
      <x v="938"/>
    </i>
    <i r="1">
      <x v="725"/>
    </i>
    <i r="1">
      <x v="193"/>
    </i>
    <i>
      <x v="809"/>
      <x v="809"/>
    </i>
    <i r="1">
      <x v="377"/>
    </i>
    <i r="1">
      <x v="379"/>
    </i>
    <i r="1">
      <x v="378"/>
    </i>
    <i r="1">
      <x v="581"/>
    </i>
    <i r="1">
      <x v="381"/>
    </i>
    <i r="1">
      <x v="393"/>
    </i>
    <i r="1">
      <x v="374"/>
    </i>
    <i r="1">
      <x v="6"/>
    </i>
    <i r="1">
      <x v="857"/>
    </i>
    <i r="1">
      <x v="289"/>
    </i>
    <i r="1">
      <x v="375"/>
    </i>
    <i r="1">
      <x v="376"/>
    </i>
    <i r="1">
      <x v="380"/>
    </i>
    <i r="1">
      <x v="348"/>
    </i>
    <i r="1">
      <x v="908"/>
    </i>
    <i r="1">
      <x v="516"/>
    </i>
    <i r="1">
      <x v="796"/>
    </i>
    <i r="1">
      <x v="484"/>
    </i>
    <i r="1">
      <x v="517"/>
    </i>
    <i r="1">
      <x v="331"/>
    </i>
    <i r="1">
      <x v="848"/>
    </i>
    <i r="1">
      <x v="76"/>
    </i>
    <i r="1">
      <x v="729"/>
    </i>
    <i r="1">
      <x v="75"/>
    </i>
    <i r="1">
      <x v="352"/>
    </i>
    <i r="1">
      <x v="806"/>
    </i>
    <i r="1">
      <x v="730"/>
    </i>
    <i>
      <x v="810"/>
      <x v="810"/>
    </i>
    <i r="1">
      <x v="480"/>
    </i>
    <i r="1">
      <x v="901"/>
    </i>
    <i r="1">
      <x v="691"/>
    </i>
    <i r="1">
      <x v="545"/>
    </i>
    <i r="1">
      <x v="232"/>
    </i>
    <i r="1">
      <x v="538"/>
    </i>
    <i r="1">
      <x v="537"/>
    </i>
    <i r="1">
      <x v="333"/>
    </i>
    <i r="1">
      <x v="796"/>
    </i>
    <i>
      <x v="811"/>
      <x v="811"/>
    </i>
    <i r="1">
      <x v="815"/>
    </i>
    <i r="1">
      <x v="560"/>
    </i>
    <i r="1">
      <x v="519"/>
    </i>
    <i r="1">
      <x v="796"/>
    </i>
    <i r="1">
      <x v="573"/>
    </i>
    <i r="1">
      <x v="662"/>
    </i>
    <i r="1">
      <x v="577"/>
    </i>
    <i r="1">
      <x v="302"/>
    </i>
    <i r="1">
      <x v="831"/>
    </i>
    <i r="1">
      <x v="708"/>
    </i>
    <i r="1">
      <x v="640"/>
    </i>
    <i r="1">
      <x v="521"/>
    </i>
    <i r="1">
      <x v="520"/>
    </i>
    <i r="1">
      <x v="48"/>
    </i>
    <i r="1">
      <x v="636"/>
    </i>
    <i r="1">
      <x v="148"/>
    </i>
    <i r="1">
      <x v="909"/>
    </i>
    <i r="1">
      <x v="443"/>
    </i>
    <i r="1">
      <x v="442"/>
    </i>
    <i r="1">
      <x v="174"/>
    </i>
    <i r="1">
      <x v="184"/>
    </i>
    <i r="1">
      <x v="341"/>
    </i>
    <i r="1">
      <x v="904"/>
    </i>
    <i r="1">
      <x v="378"/>
    </i>
    <i r="1">
      <x v="856"/>
    </i>
    <i r="1">
      <x v="262"/>
    </i>
    <i r="1">
      <x v="183"/>
    </i>
    <i r="1">
      <x v="999"/>
    </i>
    <i r="1">
      <x v="300"/>
    </i>
    <i r="1">
      <x v="826"/>
    </i>
    <i r="1">
      <x v="972"/>
    </i>
    <i r="1">
      <x v="670"/>
    </i>
    <i r="1">
      <x v="265"/>
    </i>
    <i r="1">
      <x v="169"/>
    </i>
    <i r="1">
      <x v="741"/>
    </i>
    <i r="1">
      <x v="480"/>
    </i>
    <i r="1">
      <x v="177"/>
    </i>
    <i r="1">
      <x v="649"/>
    </i>
    <i r="1">
      <x v="176"/>
    </i>
    <i r="1">
      <x v="1001"/>
    </i>
    <i r="1">
      <x v="173"/>
    </i>
    <i r="1">
      <x v="172"/>
    </i>
    <i r="1">
      <x v="168"/>
    </i>
    <i r="1">
      <x v="897"/>
    </i>
    <i r="1">
      <x v="890"/>
    </i>
    <i r="1">
      <x v="175"/>
    </i>
    <i r="1">
      <x v="171"/>
    </i>
    <i r="1">
      <x v="170"/>
    </i>
    <i>
      <x v="812"/>
      <x v="812"/>
    </i>
    <i r="1">
      <x v="932"/>
    </i>
    <i r="1">
      <x v="278"/>
    </i>
    <i r="1">
      <x v="457"/>
    </i>
    <i r="1">
      <x v="813"/>
    </i>
    <i r="1">
      <x v="99"/>
    </i>
    <i r="1">
      <x v="508"/>
    </i>
    <i r="1">
      <x v="16"/>
    </i>
    <i r="1">
      <x v="15"/>
    </i>
    <i r="1">
      <x v="507"/>
    </i>
    <i r="1">
      <x v="960"/>
    </i>
    <i r="1">
      <x v="895"/>
    </i>
    <i r="1">
      <x v="98"/>
    </i>
    <i r="1">
      <x v="312"/>
    </i>
    <i r="1">
      <x v="100"/>
    </i>
    <i r="1">
      <x v="225"/>
    </i>
    <i r="1">
      <x v="223"/>
    </i>
    <i r="1">
      <x v="784"/>
    </i>
    <i r="1">
      <x v="448"/>
    </i>
    <i r="1">
      <x v="602"/>
    </i>
    <i r="1">
      <x v="367"/>
    </i>
    <i r="1">
      <x v="50"/>
    </i>
    <i r="1">
      <x v="604"/>
    </i>
    <i r="1">
      <x v="395"/>
    </i>
    <i r="1">
      <x v="229"/>
    </i>
    <i>
      <x v="813"/>
      <x v="813"/>
    </i>
    <i r="1">
      <x v="960"/>
    </i>
    <i r="1">
      <x v="5"/>
    </i>
    <i r="1">
      <x v="278"/>
    </i>
    <i r="1">
      <x v="225"/>
    </i>
    <i r="1">
      <x v="100"/>
    </i>
    <i r="1">
      <x v="152"/>
    </i>
    <i r="1">
      <x v="257"/>
    </i>
    <i r="1">
      <x v="812"/>
    </i>
    <i r="1">
      <x v="473"/>
    </i>
    <i r="1">
      <x v="223"/>
    </i>
    <i r="1">
      <x v="497"/>
    </i>
    <i r="1">
      <x v="432"/>
    </i>
    <i r="1">
      <x v="7"/>
    </i>
    <i r="1">
      <x v="195"/>
    </i>
    <i r="1">
      <x v="579"/>
    </i>
    <i r="1">
      <x v="681"/>
    </i>
    <i r="1">
      <x v="311"/>
    </i>
    <i r="1">
      <x v="6"/>
    </i>
    <i r="1">
      <x v="807"/>
    </i>
    <i r="1">
      <x v="8"/>
    </i>
    <i>
      <x v="814"/>
      <x v="814"/>
    </i>
    <i r="1">
      <x v="185"/>
    </i>
    <i r="1">
      <x v="306"/>
    </i>
    <i r="1">
      <x v="701"/>
    </i>
    <i r="1">
      <x v="516"/>
    </i>
    <i r="1">
      <x v="702"/>
    </i>
    <i r="1">
      <x v="468"/>
    </i>
    <i r="1">
      <x v="942"/>
    </i>
    <i r="1">
      <x v="59"/>
    </i>
    <i r="1">
      <x v="190"/>
    </i>
    <i r="1">
      <x v="17"/>
    </i>
    <i r="1">
      <x v="89"/>
    </i>
    <i r="1">
      <x v="874"/>
    </i>
    <i r="1">
      <x v="273"/>
    </i>
    <i r="1">
      <x v="878"/>
    </i>
    <i r="1">
      <x v="875"/>
    </i>
    <i r="1">
      <x v="876"/>
    </i>
    <i r="1">
      <x v="881"/>
    </i>
    <i r="1">
      <x v="877"/>
    </i>
    <i r="1">
      <x v="73"/>
    </i>
    <i r="1">
      <x v="465"/>
    </i>
    <i r="1">
      <x v="151"/>
    </i>
    <i r="1">
      <x v="893"/>
    </i>
    <i r="1">
      <x v="529"/>
    </i>
    <i>
      <x v="815"/>
      <x v="815"/>
    </i>
    <i r="1">
      <x v="811"/>
    </i>
    <i r="1">
      <x v="519"/>
    </i>
    <i r="1">
      <x v="640"/>
    </i>
    <i r="1">
      <x v="302"/>
    </i>
    <i r="1">
      <x v="341"/>
    </i>
    <i r="1">
      <x v="796"/>
    </i>
    <i r="1">
      <x v="662"/>
    </i>
    <i r="1">
      <x v="856"/>
    </i>
    <i r="1">
      <x v="573"/>
    </i>
    <i r="1">
      <x v="560"/>
    </i>
    <i r="1">
      <x v="520"/>
    </i>
    <i r="1">
      <x v="521"/>
    </i>
    <i r="1">
      <x v="48"/>
    </i>
    <i r="1">
      <x v="442"/>
    </i>
    <i r="1">
      <x v="443"/>
    </i>
    <i r="1">
      <x v="174"/>
    </i>
    <i r="1">
      <x v="184"/>
    </i>
    <i r="1">
      <x v="577"/>
    </i>
    <i r="1">
      <x v="904"/>
    </i>
    <i r="1">
      <x v="378"/>
    </i>
    <i r="1">
      <x v="262"/>
    </i>
    <i r="1">
      <x v="183"/>
    </i>
    <i r="1">
      <x v="999"/>
    </i>
    <i r="1">
      <x v="77"/>
    </i>
    <i r="1">
      <x v="300"/>
    </i>
    <i r="1">
      <x v="826"/>
    </i>
    <i r="1">
      <x v="972"/>
    </i>
    <i r="1">
      <x v="670"/>
    </i>
    <i r="1">
      <x v="265"/>
    </i>
    <i r="1">
      <x v="169"/>
    </i>
    <i r="1">
      <x v="741"/>
    </i>
    <i r="1">
      <x v="480"/>
    </i>
    <i r="1">
      <x v="177"/>
    </i>
    <i r="1">
      <x v="649"/>
    </i>
    <i r="1">
      <x v="176"/>
    </i>
    <i r="1">
      <x v="1001"/>
    </i>
    <i r="1">
      <x v="172"/>
    </i>
    <i r="1">
      <x v="173"/>
    </i>
    <i r="1">
      <x v="168"/>
    </i>
    <i r="1">
      <x v="897"/>
    </i>
    <i r="1">
      <x v="890"/>
    </i>
    <i r="1">
      <x v="175"/>
    </i>
    <i r="1">
      <x v="171"/>
    </i>
    <i r="1">
      <x v="170"/>
    </i>
    <i>
      <x v="816"/>
      <x v="816"/>
    </i>
    <i r="1">
      <x v="161"/>
    </i>
    <i r="1">
      <x v="159"/>
    </i>
    <i r="1">
      <x v="853"/>
    </i>
    <i r="1">
      <x v="929"/>
    </i>
    <i r="1">
      <x v="623"/>
    </i>
    <i r="1">
      <x v="76"/>
    </i>
    <i r="1">
      <x v="450"/>
    </i>
    <i r="1">
      <x v="533"/>
    </i>
    <i r="1">
      <x v="532"/>
    </i>
    <i>
      <x v="817"/>
      <x v="817"/>
    </i>
    <i r="1">
      <x v="737"/>
    </i>
    <i r="1">
      <x v="569"/>
    </i>
    <i r="1">
      <x v="191"/>
    </i>
    <i r="1">
      <x v="571"/>
    </i>
    <i r="1">
      <x v="488"/>
    </i>
    <i r="1">
      <x v="466"/>
    </i>
    <i r="1">
      <x v="586"/>
    </i>
    <i r="1">
      <x v="632"/>
    </i>
    <i r="1">
      <x v="633"/>
    </i>
    <i r="1">
      <x v="572"/>
    </i>
    <i r="1">
      <x v="629"/>
    </i>
    <i r="1">
      <x v="628"/>
    </i>
    <i r="1">
      <x v="630"/>
    </i>
    <i r="1">
      <x v="736"/>
    </i>
    <i r="1">
      <x v="735"/>
    </i>
    <i r="1">
      <x v="627"/>
    </i>
    <i r="1">
      <x v="278"/>
    </i>
    <i r="1">
      <x v="631"/>
    </i>
    <i r="1">
      <x v="190"/>
    </i>
    <i r="1">
      <x v="585"/>
    </i>
    <i r="1">
      <x v="292"/>
    </i>
    <i r="1">
      <x v="568"/>
    </i>
    <i r="1">
      <x v="192"/>
    </i>
    <i r="1">
      <x v="562"/>
    </i>
    <i r="1">
      <x v="567"/>
    </i>
    <i r="1">
      <x v="563"/>
    </i>
    <i r="1">
      <x v="296"/>
    </i>
    <i r="1">
      <x v="40"/>
    </i>
    <i r="1">
      <x v="313"/>
    </i>
    <i r="1">
      <x v="471"/>
    </i>
    <i r="1">
      <x v="570"/>
    </i>
    <i r="1">
      <x v="726"/>
    </i>
    <i r="1">
      <x v="565"/>
    </i>
    <i r="1">
      <x v="819"/>
    </i>
    <i r="1">
      <x v="566"/>
    </i>
    <i r="1">
      <x v="561"/>
    </i>
    <i r="1">
      <x v="564"/>
    </i>
    <i r="1">
      <x v="798"/>
    </i>
    <i r="1">
      <x v="521"/>
    </i>
    <i r="1">
      <x v="520"/>
    </i>
    <i r="1">
      <x v="874"/>
    </i>
    <i r="1">
      <x v="820"/>
    </i>
    <i r="1">
      <x v="878"/>
    </i>
    <i r="1">
      <x v="146"/>
    </i>
    <i r="1">
      <x v="165"/>
    </i>
    <i r="1">
      <x v="875"/>
    </i>
    <i r="1">
      <x v="945"/>
    </i>
    <i r="1">
      <x v="387"/>
    </i>
    <i r="1">
      <x v="840"/>
    </i>
    <i r="1">
      <x v="876"/>
    </i>
    <i r="1">
      <x v="881"/>
    </i>
    <i r="1">
      <x v="877"/>
    </i>
    <i r="1">
      <x v="73"/>
    </i>
    <i r="1">
      <x v="465"/>
    </i>
    <i r="1">
      <x v="151"/>
    </i>
    <i>
      <x v="818"/>
      <x v="818"/>
    </i>
    <i r="1">
      <x v="204"/>
    </i>
    <i r="1">
      <x v="100"/>
    </i>
    <i r="1">
      <x v="202"/>
    </i>
    <i r="1">
      <x v="760"/>
    </i>
    <i r="1">
      <x v="494"/>
    </i>
    <i r="1">
      <x v="896"/>
    </i>
    <i r="1">
      <x v="894"/>
    </i>
    <i r="1">
      <x v="460"/>
    </i>
    <i r="1">
      <x v="167"/>
    </i>
    <i r="1">
      <x v="2"/>
    </i>
    <i r="1">
      <x v="690"/>
    </i>
    <i r="1">
      <x v="118"/>
    </i>
    <i r="1">
      <x v="105"/>
    </i>
    <i r="1">
      <x v="472"/>
    </i>
    <i r="1">
      <x v="328"/>
    </i>
    <i r="1">
      <x v="593"/>
    </i>
    <i>
      <x v="819"/>
      <x v="819"/>
    </i>
    <i r="1">
      <x v="820"/>
    </i>
    <i r="1">
      <x v="822"/>
    </i>
    <i r="1">
      <x v="612"/>
    </i>
    <i r="1">
      <x v="821"/>
    </i>
    <i r="1">
      <x v="750"/>
    </i>
    <i r="1">
      <x v="306"/>
    </i>
    <i r="1">
      <x v="581"/>
    </i>
    <i r="1">
      <x v="885"/>
    </i>
    <i r="1">
      <x v="857"/>
    </i>
    <i r="1">
      <x v="165"/>
    </i>
    <i r="1">
      <x v="572"/>
    </i>
    <i r="1">
      <x v="737"/>
    </i>
    <i r="1">
      <x v="122"/>
    </i>
    <i r="1">
      <x v="817"/>
    </i>
    <i r="1">
      <x v="316"/>
    </i>
    <i>
      <x v="820"/>
      <x v="820"/>
    </i>
    <i r="1">
      <x v="819"/>
    </i>
    <i r="1">
      <x v="822"/>
    </i>
    <i r="1">
      <x v="612"/>
    </i>
    <i r="1">
      <x v="821"/>
    </i>
    <i r="1">
      <x v="165"/>
    </i>
    <i r="1">
      <x v="750"/>
    </i>
    <i r="1">
      <x v="346"/>
    </i>
    <i r="1">
      <x v="306"/>
    </i>
    <i r="1">
      <x v="767"/>
    </i>
    <i r="1">
      <x v="572"/>
    </i>
    <i r="1">
      <x v="737"/>
    </i>
    <i r="1">
      <x v="122"/>
    </i>
    <i r="1">
      <x v="817"/>
    </i>
    <i r="1">
      <x v="316"/>
    </i>
    <i>
      <x v="821"/>
      <x v="821"/>
    </i>
    <i r="1">
      <x v="165"/>
    </i>
    <i r="1">
      <x v="455"/>
    </i>
    <i r="1">
      <x v="506"/>
    </i>
    <i r="1">
      <x v="52"/>
    </i>
    <i r="1">
      <x v="76"/>
    </i>
    <i r="1">
      <x v="947"/>
    </i>
    <i r="1">
      <x v="820"/>
    </i>
    <i r="1">
      <x v="771"/>
    </i>
    <i r="1">
      <x v="766"/>
    </i>
    <i r="1">
      <x v="822"/>
    </i>
    <i r="1">
      <x v="612"/>
    </i>
    <i r="1">
      <x v="819"/>
    </i>
    <i r="1">
      <x v="358"/>
    </i>
    <i r="1">
      <x v="603"/>
    </i>
    <i r="1">
      <x v="359"/>
    </i>
    <i r="1">
      <x v="590"/>
    </i>
    <i r="1">
      <x v="617"/>
    </i>
    <i r="1">
      <x v="616"/>
    </i>
    <i r="1">
      <x v="502"/>
    </i>
    <i r="1">
      <x v="651"/>
    </i>
    <i r="1">
      <x v="593"/>
    </i>
    <i r="1">
      <x v="750"/>
    </i>
    <i r="1">
      <x v="886"/>
    </i>
    <i r="1">
      <x v="368"/>
    </i>
    <i r="1">
      <x v="867"/>
    </i>
    <i>
      <x v="822"/>
      <x v="612"/>
    </i>
    <i r="1">
      <x v="822"/>
    </i>
    <i r="1">
      <x v="819"/>
    </i>
    <i r="1">
      <x v="820"/>
    </i>
    <i r="1">
      <x v="750"/>
    </i>
    <i r="1">
      <x v="821"/>
    </i>
    <i r="1">
      <x v="103"/>
    </i>
    <i r="1">
      <x v="885"/>
    </i>
    <i r="1">
      <x v="528"/>
    </i>
    <i r="1">
      <x v="937"/>
    </i>
    <i r="1">
      <x v="282"/>
    </i>
    <i>
      <x v="823"/>
      <x v="823"/>
    </i>
    <i r="1">
      <x v="176"/>
    </i>
    <i r="1">
      <x v="534"/>
    </i>
    <i r="1">
      <x v="214"/>
    </i>
    <i r="1">
      <x v="624"/>
    </i>
    <i r="1">
      <x v="149"/>
    </i>
    <i r="1">
      <x v="277"/>
    </i>
    <i r="1">
      <x v="262"/>
    </i>
    <i r="1">
      <x v="172"/>
    </i>
    <i r="1">
      <x v="817"/>
    </i>
    <i r="1">
      <x v="537"/>
    </i>
    <i r="1">
      <x v="333"/>
    </i>
    <i r="1">
      <x v="372"/>
    </i>
    <i r="1">
      <x v="717"/>
    </i>
    <i r="1">
      <x v="640"/>
    </i>
    <i r="1">
      <x v="276"/>
    </i>
    <i r="1">
      <x v="48"/>
    </i>
    <i r="1">
      <x v="274"/>
    </i>
    <i r="1">
      <x v="273"/>
    </i>
    <i r="1">
      <x v="271"/>
    </i>
    <i r="1">
      <x v="275"/>
    </i>
    <i r="1">
      <x v="758"/>
    </i>
    <i r="1">
      <x v="925"/>
    </i>
    <i r="1">
      <x v="272"/>
    </i>
    <i>
      <x v="824"/>
      <x v="824"/>
    </i>
    <i r="1">
      <x v="958"/>
    </i>
    <i r="1">
      <x v="218"/>
    </i>
    <i r="1">
      <x v="841"/>
    </i>
    <i r="1">
      <x v="365"/>
    </i>
    <i r="1">
      <x v="992"/>
    </i>
    <i r="1">
      <x v="428"/>
    </i>
    <i r="1">
      <x v="991"/>
    </i>
    <i r="1">
      <x v="427"/>
    </i>
    <i r="1">
      <x v="999"/>
    </i>
    <i r="1">
      <x v="364"/>
    </i>
    <i r="1">
      <x v="366"/>
    </i>
    <i r="1">
      <x v="259"/>
    </i>
    <i r="1">
      <x v="748"/>
    </i>
    <i r="1">
      <x v="567"/>
    </i>
    <i r="1">
      <x v="993"/>
    </i>
    <i r="1">
      <x v="639"/>
    </i>
    <i r="1">
      <x v="480"/>
    </i>
    <i r="1">
      <x v="944"/>
    </i>
    <i r="1">
      <x v="570"/>
    </i>
    <i r="1">
      <x v="791"/>
    </i>
    <i>
      <x v="825"/>
      <x v="825"/>
    </i>
    <i r="1">
      <x v="826"/>
    </i>
    <i r="1">
      <x v="572"/>
    </i>
    <i r="1">
      <x v="621"/>
    </i>
    <i r="1">
      <x v="420"/>
    </i>
    <i r="1">
      <x v="233"/>
    </i>
    <i r="1">
      <x v="103"/>
    </i>
    <i r="1">
      <x v="195"/>
    </i>
    <i r="1">
      <x v="547"/>
    </i>
    <i r="1">
      <x v="638"/>
    </i>
    <i r="1">
      <x v="776"/>
    </i>
    <i r="1">
      <x v="99"/>
    </i>
    <i r="1">
      <x v="436"/>
    </i>
    <i r="1">
      <x v="373"/>
    </i>
    <i r="1">
      <x v="508"/>
    </i>
    <i r="1">
      <x v="941"/>
    </i>
    <i r="1">
      <x v="922"/>
    </i>
    <i r="1">
      <x v="361"/>
    </i>
    <i r="1">
      <x v="455"/>
    </i>
    <i r="1">
      <x v="98"/>
    </i>
    <i r="1">
      <x v="239"/>
    </i>
    <i>
      <x v="826"/>
      <x v="826"/>
    </i>
    <i r="1">
      <x v="856"/>
    </i>
    <i r="1">
      <x v="670"/>
    </i>
    <i r="1">
      <x v="443"/>
    </i>
    <i r="1">
      <x v="442"/>
    </i>
    <i r="1">
      <x v="341"/>
    </i>
    <i r="1">
      <x v="573"/>
    </i>
    <i r="1">
      <x v="302"/>
    </i>
    <i r="1">
      <x v="904"/>
    </i>
    <i r="1">
      <x v="378"/>
    </i>
    <i r="1">
      <x v="531"/>
    </i>
    <i r="1">
      <x v="184"/>
    </i>
    <i r="1">
      <x v="577"/>
    </i>
    <i r="1">
      <x v="825"/>
    </i>
    <i r="1">
      <x v="776"/>
    </i>
    <i r="1">
      <x v="572"/>
    </i>
    <i r="1">
      <x v="662"/>
    </i>
    <i r="1">
      <x v="99"/>
    </i>
    <i r="1">
      <x v="436"/>
    </i>
    <i r="1">
      <x v="183"/>
    </i>
    <i r="1">
      <x v="999"/>
    </i>
    <i r="1">
      <x v="373"/>
    </i>
    <i r="1">
      <x v="300"/>
    </i>
    <i r="1">
      <x v="420"/>
    </i>
    <i r="1">
      <x v="508"/>
    </i>
    <i r="1">
      <x v="922"/>
    </i>
    <i r="1">
      <x v="361"/>
    </i>
    <i r="1">
      <x v="941"/>
    </i>
    <i r="1">
      <x v="796"/>
    </i>
    <i r="1">
      <x v="455"/>
    </i>
    <i r="1">
      <x v="741"/>
    </i>
    <i r="1">
      <x v="98"/>
    </i>
    <i r="1">
      <x v="103"/>
    </i>
    <i r="1">
      <x v="649"/>
    </i>
    <i r="1">
      <x v="207"/>
    </i>
    <i r="1">
      <x v="415"/>
    </i>
    <i r="1">
      <x v="778"/>
    </i>
    <i r="1">
      <x v="55"/>
    </i>
    <i r="1">
      <x v="61"/>
    </i>
    <i r="1">
      <x v="54"/>
    </i>
    <i r="1">
      <x v="52"/>
    </i>
    <i r="1">
      <x v="101"/>
    </i>
    <i r="1">
      <x v="102"/>
    </i>
    <i r="1">
      <x v="579"/>
    </i>
    <i r="1">
      <x v="374"/>
    </i>
    <i r="1">
      <x v="56"/>
    </i>
    <i r="1">
      <x v="100"/>
    </i>
    <i r="1">
      <x v="905"/>
    </i>
    <i r="1">
      <x v="838"/>
    </i>
    <i r="1">
      <x v="57"/>
    </i>
    <i r="1">
      <x v="853"/>
    </i>
    <i r="1">
      <x v="262"/>
    </i>
    <i r="1">
      <x v="539"/>
    </i>
    <i r="1">
      <x v="640"/>
    </i>
    <i r="1">
      <x v="529"/>
    </i>
    <i r="1">
      <x v="53"/>
    </i>
    <i r="1">
      <x v="815"/>
    </i>
    <i r="1">
      <x v="51"/>
    </i>
    <i r="1">
      <x v="972"/>
    </i>
    <i r="1">
      <x v="448"/>
    </i>
    <i r="1">
      <x v="265"/>
    </i>
    <i r="1">
      <x v="356"/>
    </i>
    <i r="1">
      <x v="560"/>
    </i>
    <i r="1">
      <x v="725"/>
    </i>
    <i r="1">
      <x v="480"/>
    </i>
    <i r="1">
      <x v="519"/>
    </i>
    <i r="1">
      <x v="811"/>
    </i>
    <i r="1">
      <x v="1001"/>
    </i>
    <i r="1">
      <x v="48"/>
    </i>
    <i r="1">
      <x v="897"/>
    </i>
    <i r="1">
      <x v="890"/>
    </i>
    <i r="1">
      <x v="520"/>
    </i>
    <i r="1">
      <x v="521"/>
    </i>
    <i>
      <x v="827"/>
      <x v="827"/>
    </i>
    <i r="1">
      <x v="596"/>
    </i>
    <i r="1">
      <x v="594"/>
    </i>
    <i r="1">
      <x v="595"/>
    </i>
    <i r="1">
      <x v="597"/>
    </i>
    <i r="1">
      <x v="692"/>
    </i>
    <i r="1">
      <x v="106"/>
    </i>
    <i r="1">
      <x v="693"/>
    </i>
    <i r="1">
      <x v="160"/>
    </i>
    <i r="1">
      <x v="957"/>
    </i>
    <i r="1">
      <x v="248"/>
    </i>
    <i r="1">
      <x v="154"/>
    </i>
    <i r="1">
      <x v="426"/>
    </i>
    <i>
      <x v="828"/>
      <x v="828"/>
    </i>
    <i r="1">
      <x v="156"/>
    </i>
    <i r="1">
      <x v="906"/>
    </i>
    <i r="1">
      <x v="423"/>
    </i>
    <i r="1">
      <x v="268"/>
    </i>
    <i r="1">
      <x v="80"/>
    </i>
    <i r="1">
      <x v="671"/>
    </i>
    <i r="1">
      <x v="672"/>
    </i>
    <i r="1">
      <x v="121"/>
    </i>
    <i r="1">
      <x v="261"/>
    </i>
    <i>
      <x v="829"/>
      <x v="829"/>
    </i>
    <i r="1">
      <x v="338"/>
    </i>
    <i r="1">
      <x v="196"/>
    </i>
    <i r="1">
      <x v="609"/>
    </i>
    <i r="1">
      <x v="672"/>
    </i>
    <i r="1">
      <x v="668"/>
    </i>
    <i r="1">
      <x v="59"/>
    </i>
    <i r="1">
      <x v="663"/>
    </i>
    <i r="1">
      <x v="72"/>
    </i>
    <i r="1">
      <x v="214"/>
    </i>
    <i r="1">
      <x v="624"/>
    </i>
    <i r="1">
      <x v="752"/>
    </i>
    <i r="1">
      <x v="705"/>
    </i>
    <i r="1">
      <x v="702"/>
    </i>
    <i r="1">
      <x v="284"/>
    </i>
    <i r="1">
      <x v="662"/>
    </i>
    <i r="1">
      <x v="636"/>
    </i>
    <i r="1">
      <x v="562"/>
    </i>
    <i r="1">
      <x v="902"/>
    </i>
    <i r="1">
      <x v="990"/>
    </i>
    <i r="1">
      <x v="703"/>
    </i>
    <i r="1">
      <x v="386"/>
    </i>
    <i r="1">
      <x v="699"/>
    </i>
    <i r="1">
      <x v="700"/>
    </i>
    <i r="1">
      <x v="704"/>
    </i>
    <i r="1">
      <x v="801"/>
    </i>
    <i r="1">
      <x v="803"/>
    </i>
    <i r="1">
      <x v="315"/>
    </i>
    <i r="1">
      <x v="216"/>
    </i>
    <i r="1">
      <x v="994"/>
    </i>
    <i r="1">
      <x v="58"/>
    </i>
    <i r="1">
      <x v="701"/>
    </i>
    <i r="1">
      <x v="482"/>
    </i>
    <i r="1">
      <x v="800"/>
    </i>
    <i r="1">
      <x v="942"/>
    </i>
    <i r="1">
      <x v="943"/>
    </i>
    <i>
      <x v="830"/>
      <x v="830"/>
    </i>
    <i r="1">
      <x v="969"/>
    </i>
    <i r="1">
      <x v="805"/>
    </i>
    <i r="1">
      <x v="965"/>
    </i>
    <i r="1">
      <x v="804"/>
    </i>
    <i r="1">
      <x v="803"/>
    </i>
    <i r="1">
      <x v="959"/>
    </i>
    <i r="1">
      <x v="125"/>
    </i>
    <i r="1">
      <x v="532"/>
    </i>
    <i r="1">
      <x v="919"/>
    </i>
    <i r="1">
      <x v="467"/>
    </i>
    <i r="1">
      <x v="967"/>
    </i>
    <i r="1">
      <x v="713"/>
    </i>
    <i r="1">
      <x v="964"/>
    </i>
    <i r="1">
      <x v="966"/>
    </i>
    <i r="1">
      <x v="968"/>
    </i>
    <i r="1">
      <x v="570"/>
    </i>
    <i r="1">
      <x v="17"/>
    </i>
    <i>
      <x v="831"/>
      <x v="831"/>
    </i>
    <i r="1">
      <x v="478"/>
    </i>
    <i r="1">
      <x v="708"/>
    </i>
    <i r="1">
      <x v="971"/>
    </i>
    <i r="1">
      <x v="481"/>
    </i>
    <i r="1">
      <x v="1002"/>
    </i>
    <i r="1">
      <x v="476"/>
    </i>
    <i r="1">
      <x v="91"/>
    </i>
    <i r="1">
      <x v="610"/>
    </i>
    <i r="1">
      <x v="630"/>
    </i>
    <i r="1">
      <x v="999"/>
    </i>
    <i r="1">
      <x v="696"/>
    </i>
    <i r="1">
      <x v="81"/>
    </i>
    <i r="1">
      <x v="718"/>
    </i>
    <i r="1">
      <x v="405"/>
    </i>
    <i r="1">
      <x v="118"/>
    </i>
    <i r="1">
      <x v="833"/>
    </i>
    <i r="1">
      <x v="477"/>
    </i>
    <i r="1">
      <x v="923"/>
    </i>
    <i r="1">
      <x v="468"/>
    </i>
    <i r="1">
      <x v="412"/>
    </i>
    <i>
      <x v="832"/>
      <x v="832"/>
    </i>
    <i r="1">
      <x v="504"/>
    </i>
    <i r="1">
      <x v="379"/>
    </i>
    <i r="1">
      <x v="505"/>
    </i>
    <i r="1">
      <x v="575"/>
    </i>
    <i r="1">
      <x v="418"/>
    </i>
    <i r="1">
      <x v="93"/>
    </i>
    <i r="1">
      <x v="300"/>
    </i>
    <i r="1">
      <x v="302"/>
    </i>
    <i r="1">
      <x v="305"/>
    </i>
    <i r="1">
      <x v="955"/>
    </i>
    <i r="1">
      <x v="413"/>
    </i>
    <i r="1">
      <x v="363"/>
    </i>
    <i r="1">
      <x v="64"/>
    </i>
    <i r="1">
      <x v="65"/>
    </i>
    <i r="1">
      <x v="94"/>
    </i>
    <i r="1">
      <x v="939"/>
    </i>
    <i>
      <x v="833"/>
      <x v="833"/>
    </i>
    <i r="1">
      <x v="482"/>
    </i>
    <i r="1">
      <x v="27"/>
    </i>
    <i r="1">
      <x v="798"/>
    </i>
    <i r="1">
      <x v="565"/>
    </i>
    <i r="1">
      <x v="397"/>
    </i>
    <i r="1">
      <x v="563"/>
    </i>
    <i r="1">
      <x v="501"/>
    </i>
    <i r="1">
      <x v="292"/>
    </i>
    <i r="1">
      <x v="571"/>
    </i>
    <i r="1">
      <x v="942"/>
    </i>
    <i r="1">
      <x v="535"/>
    </i>
    <i r="1">
      <x v="718"/>
    </i>
    <i r="1">
      <x v="999"/>
    </i>
    <i r="1">
      <x v="118"/>
    </i>
    <i r="1">
      <x v="81"/>
    </i>
    <i r="1">
      <x v="973"/>
    </i>
    <i r="1">
      <x v="972"/>
    </i>
    <i r="1">
      <x v="669"/>
    </i>
    <i r="1">
      <x v="671"/>
    </i>
    <i r="1">
      <x v="668"/>
    </i>
    <i r="1">
      <x v="831"/>
    </i>
    <i r="1">
      <x v="804"/>
    </i>
    <i r="1">
      <x v="187"/>
    </i>
    <i r="1">
      <x v="58"/>
    </i>
    <i r="1">
      <x v="670"/>
    </i>
    <i r="1">
      <x v="436"/>
    </i>
    <i r="1">
      <x v="739"/>
    </i>
    <i r="1">
      <x v="665"/>
    </i>
    <i r="1">
      <x v="236"/>
    </i>
    <i r="1">
      <x v="116"/>
    </i>
    <i r="1">
      <x v="59"/>
    </i>
    <i>
      <x v="834"/>
      <x v="834"/>
    </i>
    <i r="1">
      <x v="324"/>
    </i>
    <i r="1">
      <x v="318"/>
    </i>
    <i r="1">
      <x v="539"/>
    </i>
    <i r="1">
      <x v="325"/>
    </i>
    <i r="1">
      <x v="584"/>
    </i>
    <i r="1">
      <x v="851"/>
    </i>
    <i r="1">
      <x v="532"/>
    </i>
    <i r="1">
      <x v="218"/>
    </i>
    <i r="1">
      <x v="541"/>
    </i>
    <i r="1">
      <x v="110"/>
    </i>
    <i r="1">
      <x v="33"/>
    </i>
    <i r="1">
      <x v="352"/>
    </i>
    <i>
      <x v="835"/>
      <x v="835"/>
    </i>
    <i r="1">
      <x v="75"/>
    </i>
    <i r="1">
      <x v="785"/>
    </i>
    <i r="1">
      <x v="96"/>
    </i>
    <i r="1">
      <x v="54"/>
    </i>
    <i r="1">
      <x v="973"/>
    </i>
    <i r="1">
      <x v="791"/>
    </i>
    <i r="1">
      <x v="57"/>
    </i>
    <i r="1">
      <x v="776"/>
    </i>
    <i r="1">
      <x v="910"/>
    </i>
    <i r="1">
      <x v="453"/>
    </i>
    <i r="1">
      <x v="748"/>
    </i>
    <i r="1">
      <x v="516"/>
    </i>
    <i r="1">
      <x v="634"/>
    </i>
    <i r="1">
      <x v="171"/>
    </i>
    <i r="1">
      <x v="266"/>
    </i>
    <i r="1">
      <x v="37"/>
    </i>
    <i r="1">
      <x v="76"/>
    </i>
    <i r="1">
      <x v="726"/>
    </i>
    <i r="1">
      <x v="727"/>
    </i>
    <i r="1">
      <x v="374"/>
    </i>
    <i r="1">
      <x v="922"/>
    </i>
    <i r="1">
      <x v="756"/>
    </i>
    <i r="1">
      <x v="47"/>
    </i>
    <i r="1">
      <x v="1000"/>
    </i>
    <i r="1">
      <x v="962"/>
    </i>
    <i r="1">
      <x v="437"/>
    </i>
    <i r="1">
      <x v="920"/>
    </i>
    <i r="1">
      <x v="836"/>
    </i>
    <i r="1">
      <x v="184"/>
    </i>
    <i r="1">
      <x v="185"/>
    </i>
    <i r="1">
      <x v="150"/>
    </i>
    <i r="1">
      <x v="787"/>
    </i>
    <i r="1">
      <x v="409"/>
    </i>
    <i r="1">
      <x v="183"/>
    </i>
    <i r="1">
      <x v="119"/>
    </i>
    <i r="1">
      <x v="635"/>
    </i>
    <i r="1">
      <x v="89"/>
    </i>
    <i r="1">
      <x v="179"/>
    </i>
    <i r="1">
      <x v="408"/>
    </i>
    <i r="1">
      <x v="254"/>
    </i>
    <i r="1">
      <x v="535"/>
    </i>
    <i r="1">
      <x v="88"/>
    </i>
    <i r="1">
      <x v="123"/>
    </i>
    <i r="1">
      <x v="799"/>
    </i>
    <i r="1">
      <x v="411"/>
    </i>
    <i r="1">
      <x v="842"/>
    </i>
    <i r="1">
      <x v="53"/>
    </i>
    <i r="1">
      <x v="698"/>
    </i>
    <i r="1">
      <x v="186"/>
    </i>
    <i>
      <x v="836"/>
      <x v="836"/>
    </i>
    <i r="1">
      <x v="837"/>
    </i>
    <i r="1">
      <x v="342"/>
    </i>
    <i r="1">
      <x v="54"/>
    </i>
    <i r="1">
      <x v="973"/>
    </i>
    <i r="1">
      <x v="910"/>
    </i>
    <i r="1">
      <x v="791"/>
    </i>
    <i r="1">
      <x v="962"/>
    </i>
    <i r="1">
      <x v="368"/>
    </i>
    <i r="1">
      <x v="789"/>
    </i>
    <i r="1">
      <x v="785"/>
    </i>
    <i r="1">
      <x v="266"/>
    </i>
    <i r="1">
      <x v="171"/>
    </i>
    <i r="1">
      <x v="374"/>
    </i>
    <i r="1">
      <x v="776"/>
    </i>
    <i r="1">
      <x v="57"/>
    </i>
    <i r="1">
      <x v="988"/>
    </i>
    <i r="1">
      <x v="344"/>
    </i>
    <i r="1">
      <x v="756"/>
    </i>
    <i r="1">
      <x v="47"/>
    </i>
    <i r="1">
      <x v="801"/>
    </i>
    <i r="1">
      <x v="62"/>
    </i>
    <i r="1">
      <x v="75"/>
    </i>
    <i r="1">
      <x v="986"/>
    </i>
    <i r="1">
      <x v="559"/>
    </i>
    <i r="1">
      <x v="835"/>
    </i>
    <i r="1">
      <x v="920"/>
    </i>
    <i r="1">
      <x v="419"/>
    </i>
    <i r="1">
      <x v="343"/>
    </i>
    <i r="1">
      <x v="621"/>
    </i>
    <i r="1">
      <x v="985"/>
    </i>
    <i r="1">
      <x v="239"/>
    </i>
    <i r="1">
      <x v="299"/>
    </i>
    <i r="1">
      <x v="38"/>
    </i>
    <i r="1">
      <x v="485"/>
    </i>
    <i r="1">
      <x v="578"/>
    </i>
    <i r="1">
      <x v="477"/>
    </i>
    <i r="1">
      <x v="96"/>
    </i>
    <i r="1">
      <x v="553"/>
    </i>
    <i r="1">
      <x v="552"/>
    </i>
    <i r="1">
      <x v="550"/>
    </i>
    <i r="1">
      <x v="39"/>
    </i>
    <i r="1">
      <x v="981"/>
    </i>
    <i r="1">
      <x v="982"/>
    </i>
    <i r="1">
      <x v="558"/>
    </i>
    <i r="1">
      <x v="51"/>
    </i>
    <i r="1">
      <x v="490"/>
    </i>
    <i r="1">
      <x v="53"/>
    </i>
    <i r="1">
      <x v="252"/>
    </i>
    <i r="1">
      <x v="551"/>
    </i>
    <i>
      <x v="837"/>
      <x v="837"/>
    </i>
    <i r="1">
      <x v="342"/>
    </i>
    <i r="1">
      <x v="836"/>
    </i>
    <i r="1">
      <x v="344"/>
    </i>
    <i r="1">
      <x v="801"/>
    </i>
    <i r="1">
      <x v="343"/>
    </i>
    <i r="1">
      <x v="492"/>
    </i>
    <i r="1">
      <x v="318"/>
    </i>
    <i r="1">
      <x v="706"/>
    </i>
    <i r="1">
      <x v="997"/>
    </i>
    <i r="1">
      <x v="988"/>
    </i>
    <i r="1">
      <x v="986"/>
    </i>
    <i r="1">
      <x v="559"/>
    </i>
    <i r="1">
      <x v="419"/>
    </i>
    <i r="1">
      <x v="985"/>
    </i>
    <i r="1">
      <x v="299"/>
    </i>
    <i r="1">
      <x v="38"/>
    </i>
    <i r="1">
      <x v="485"/>
    </i>
    <i r="1">
      <x v="578"/>
    </i>
    <i r="1">
      <x v="477"/>
    </i>
    <i r="1">
      <x v="552"/>
    </i>
    <i r="1">
      <x v="553"/>
    </i>
    <i r="1">
      <x v="550"/>
    </i>
    <i r="1">
      <x v="39"/>
    </i>
    <i r="1">
      <x v="981"/>
    </i>
    <i r="1">
      <x v="982"/>
    </i>
    <i r="1">
      <x v="558"/>
    </i>
    <i r="1">
      <x v="51"/>
    </i>
    <i r="1">
      <x v="490"/>
    </i>
    <i r="1">
      <x v="368"/>
    </i>
    <i r="1">
      <x v="252"/>
    </i>
    <i r="1">
      <x v="551"/>
    </i>
    <i>
      <x v="838"/>
      <x v="838"/>
    </i>
    <i r="1">
      <x v="579"/>
    </i>
    <i r="1">
      <x v="103"/>
    </i>
    <i r="1">
      <x v="204"/>
    </i>
    <i r="1">
      <x v="308"/>
    </i>
    <i r="1">
      <x v="681"/>
    </i>
    <i r="1">
      <x v="869"/>
    </i>
    <i r="1">
      <x v="529"/>
    </i>
    <i r="1">
      <x v="61"/>
    </i>
    <i r="1">
      <x v="175"/>
    </i>
    <i r="1">
      <x v="101"/>
    </i>
    <i r="1">
      <x v="102"/>
    </i>
    <i r="1">
      <x v="100"/>
    </i>
    <i r="1">
      <x v="309"/>
    </i>
    <i r="1">
      <x v="506"/>
    </i>
    <i r="1">
      <x v="589"/>
    </i>
    <i r="1">
      <x v="856"/>
    </i>
    <i r="1">
      <x v="826"/>
    </i>
    <i r="1">
      <x v="462"/>
    </i>
    <i r="1">
      <x v="207"/>
    </i>
    <i r="1">
      <x v="415"/>
    </i>
    <i r="1">
      <x v="593"/>
    </i>
    <i r="1">
      <x v="670"/>
    </i>
    <i r="1">
      <x v="789"/>
    </i>
    <i r="1">
      <x v="875"/>
    </i>
    <i r="1">
      <x v="461"/>
    </i>
    <i r="1">
      <x v="779"/>
    </i>
    <i r="1">
      <x v="286"/>
    </i>
    <i r="1">
      <x v="6"/>
    </i>
    <i r="1">
      <x v="527"/>
    </i>
    <i r="1">
      <x v="531"/>
    </i>
    <i r="1">
      <x v="790"/>
    </i>
    <i r="1">
      <x v="767"/>
    </i>
    <i r="1">
      <x v="674"/>
    </i>
    <i r="1">
      <x v="933"/>
    </i>
    <i>
      <x v="839"/>
      <x v="839"/>
    </i>
    <i r="1">
      <x v="10"/>
    </i>
    <i r="1">
      <x v="11"/>
    </i>
    <i r="1">
      <x v="660"/>
    </i>
    <i r="1">
      <x v="238"/>
    </i>
    <i r="1">
      <x v="908"/>
    </i>
    <i r="1">
      <x v="617"/>
    </i>
    <i r="1">
      <x v="534"/>
    </i>
    <i r="1">
      <x v="921"/>
    </i>
    <i r="1">
      <x v="634"/>
    </i>
    <i r="1">
      <x v="779"/>
    </i>
    <i>
      <x v="840"/>
      <x v="840"/>
    </i>
    <i r="1">
      <x v="387"/>
    </i>
    <i r="1">
      <x v="191"/>
    </i>
    <i r="1">
      <x v="569"/>
    </i>
    <i r="1">
      <x v="146"/>
    </i>
    <i r="1">
      <x v="466"/>
    </i>
    <i r="1">
      <x v="945"/>
    </i>
    <i r="1">
      <x v="568"/>
    </i>
    <i r="1">
      <x v="36"/>
    </i>
    <i r="1">
      <x v="147"/>
    </i>
    <i r="1">
      <x v="735"/>
    </i>
    <i r="1">
      <x v="190"/>
    </i>
    <i r="1">
      <x v="488"/>
    </i>
    <i r="1">
      <x v="192"/>
    </i>
    <i r="1">
      <x v="313"/>
    </i>
    <i r="1">
      <x v="629"/>
    </i>
    <i r="1">
      <x v="628"/>
    </i>
    <i r="1">
      <x v="474"/>
    </i>
    <i r="1">
      <x v="737"/>
    </i>
    <i r="1">
      <x v="630"/>
    </i>
    <i r="1">
      <x v="627"/>
    </i>
    <i r="1">
      <x v="817"/>
    </i>
    <i r="1">
      <x v="631"/>
    </i>
    <i>
      <x v="841"/>
      <x v="841"/>
    </i>
    <i r="1">
      <x v="570"/>
    </i>
    <i r="1">
      <x v="218"/>
    </i>
    <i r="1">
      <x v="707"/>
    </i>
    <i r="1">
      <x v="824"/>
    </i>
    <i r="1">
      <x v="958"/>
    </i>
    <i r="1">
      <x v="718"/>
    </i>
    <i r="1">
      <x v="95"/>
    </i>
    <i r="1">
      <x v="470"/>
    </i>
    <i r="1">
      <x v="571"/>
    </i>
    <i r="1">
      <x v="715"/>
    </i>
    <i r="1">
      <x v="482"/>
    </i>
    <i r="1">
      <x v="27"/>
    </i>
    <i r="1">
      <x v="294"/>
    </i>
    <i>
      <x v="842"/>
      <x v="842"/>
    </i>
    <i r="1">
      <x v="787"/>
    </i>
    <i r="1">
      <x v="432"/>
    </i>
    <i r="1">
      <x v="635"/>
    </i>
    <i r="1">
      <x v="408"/>
    </i>
    <i r="1">
      <x v="409"/>
    </i>
    <i r="1">
      <x v="411"/>
    </i>
    <i r="1">
      <x v="254"/>
    </i>
    <i r="1">
      <x v="37"/>
    </i>
    <i r="1">
      <x v="727"/>
    </i>
    <i r="1">
      <x v="184"/>
    </i>
    <i r="1">
      <x v="185"/>
    </i>
    <i r="1">
      <x v="183"/>
    </i>
    <i r="1">
      <x v="186"/>
    </i>
    <i r="1">
      <x v="634"/>
    </i>
    <i r="1">
      <x v="786"/>
    </i>
    <i r="1">
      <x v="788"/>
    </i>
    <i r="1">
      <x v="287"/>
    </i>
    <i r="1">
      <x v="598"/>
    </i>
    <i r="1">
      <x v="592"/>
    </i>
    <i r="1">
      <x v="748"/>
    </i>
    <i r="1">
      <x v="1000"/>
    </i>
    <i r="1">
      <x v="593"/>
    </i>
    <i r="1">
      <x v="6"/>
    </i>
    <i r="1">
      <x v="96"/>
    </i>
    <i r="1">
      <x v="652"/>
    </i>
    <i r="1">
      <x v="453"/>
    </i>
    <i r="1">
      <x v="535"/>
    </i>
    <i r="1">
      <x v="858"/>
    </i>
    <i r="1">
      <x v="516"/>
    </i>
    <i r="1">
      <x v="75"/>
    </i>
    <i r="1">
      <x v="301"/>
    </i>
    <i r="1">
      <x v="835"/>
    </i>
    <i r="1">
      <x v="726"/>
    </i>
    <i r="1">
      <x v="881"/>
    </i>
    <i r="1">
      <x v="946"/>
    </i>
    <i>
      <x v="843"/>
      <x v="843"/>
    </i>
    <i r="1">
      <x v="637"/>
    </i>
    <i r="1">
      <x v="786"/>
    </i>
    <i r="1">
      <x v="416"/>
    </i>
    <i r="1">
      <x v="458"/>
    </i>
    <i r="1">
      <x v="543"/>
    </i>
    <i r="1">
      <x v="420"/>
    </i>
    <i r="1">
      <x v="137"/>
    </i>
    <i r="1">
      <x v="955"/>
    </i>
    <i r="1">
      <x v="505"/>
    </i>
    <i r="1">
      <x v="861"/>
    </i>
    <i r="1">
      <x v="544"/>
    </i>
    <i r="1">
      <x v="545"/>
    </i>
    <i r="1">
      <x v="745"/>
    </i>
    <i r="1">
      <x v="887"/>
    </i>
    <i r="1">
      <x v="641"/>
    </i>
    <i r="1">
      <x v="380"/>
    </i>
    <i r="1">
      <x v="406"/>
    </i>
    <i r="1">
      <x v="746"/>
    </i>
    <i r="1">
      <x v="647"/>
    </i>
    <i r="1">
      <x v="679"/>
    </i>
    <i r="1">
      <x v="472"/>
    </i>
    <i r="1">
      <x v="7"/>
    </i>
    <i r="1">
      <x v="8"/>
    </i>
    <i r="1">
      <x v="646"/>
    </i>
    <i r="1">
      <x v="1"/>
    </i>
    <i>
      <x v="844"/>
      <x v="844"/>
    </i>
    <i r="1">
      <x v="845"/>
    </i>
    <i r="1">
      <x v="28"/>
    </i>
    <i r="1">
      <x v="854"/>
    </i>
    <i r="1">
      <x v="202"/>
    </i>
    <i r="1">
      <x v="18"/>
    </i>
    <i r="1">
      <x v="656"/>
    </i>
    <i r="1">
      <x v="671"/>
    </i>
    <i r="1">
      <x v="140"/>
    </i>
    <i r="1">
      <x v="954"/>
    </i>
    <i r="1">
      <x v="610"/>
    </i>
    <i>
      <x v="845"/>
      <x v="845"/>
    </i>
    <i r="1">
      <x v="28"/>
    </i>
    <i r="1">
      <x v="844"/>
    </i>
    <i r="1">
      <x v="656"/>
    </i>
    <i r="1">
      <x v="395"/>
    </i>
    <i r="1">
      <x v="290"/>
    </i>
    <i r="1">
      <x v="86"/>
    </i>
    <i r="1">
      <x v="234"/>
    </i>
    <i r="1">
      <x v="854"/>
    </i>
    <i r="1">
      <x v="140"/>
    </i>
    <i r="1">
      <x v="610"/>
    </i>
    <i>
      <x v="846"/>
      <x v="846"/>
    </i>
    <i r="1">
      <x v="431"/>
    </i>
    <i r="1">
      <x v="948"/>
    </i>
    <i r="1">
      <x v="368"/>
    </i>
    <i r="1">
      <x v="657"/>
    </i>
    <i r="1">
      <x v="240"/>
    </i>
    <i r="1">
      <x v="429"/>
    </i>
    <i r="1">
      <x v="485"/>
    </i>
    <i r="1">
      <x v="150"/>
    </i>
    <i r="1">
      <x v="513"/>
    </i>
    <i r="1">
      <x v="133"/>
    </i>
    <i r="1">
      <x v="12"/>
    </i>
    <i r="1">
      <x v="444"/>
    </i>
    <i r="1">
      <x v="440"/>
    </i>
    <i r="1">
      <x v="396"/>
    </i>
    <i>
      <x v="847"/>
      <x v="847"/>
    </i>
    <i r="1">
      <x v="143"/>
    </i>
    <i r="1">
      <x v="8"/>
    </i>
    <i r="1">
      <x v="587"/>
    </i>
    <i r="1">
      <x v="103"/>
    </i>
    <i r="1">
      <x v="166"/>
    </i>
    <i r="1">
      <x v="406"/>
    </i>
    <i r="1">
      <x v="280"/>
    </i>
    <i r="1">
      <x v="712"/>
    </i>
    <i r="1">
      <x v="822"/>
    </i>
    <i r="1">
      <x v="612"/>
    </i>
    <i r="1">
      <x v="714"/>
    </i>
    <i r="1">
      <x v="679"/>
    </i>
    <i>
      <x v="848"/>
      <x v="848"/>
    </i>
    <i r="1">
      <x v="404"/>
    </i>
    <i r="1">
      <x v="517"/>
    </i>
    <i r="1">
      <x v="727"/>
    </i>
    <i r="1">
      <x v="769"/>
    </i>
    <i r="1">
      <x v="992"/>
    </i>
    <i r="1">
      <x v="994"/>
    </i>
    <i r="1">
      <x v="995"/>
    </i>
    <i r="1">
      <x v="998"/>
    </i>
    <i r="1">
      <x v="609"/>
    </i>
    <i r="1">
      <x v="997"/>
    </i>
    <i r="1">
      <x v="516"/>
    </i>
    <i r="1">
      <x v="990"/>
    </i>
    <i r="1">
      <x v="991"/>
    </i>
    <i r="1">
      <x v="993"/>
    </i>
    <i r="1">
      <x v="996"/>
    </i>
    <i r="1">
      <x v="639"/>
    </i>
    <i r="1">
      <x v="396"/>
    </i>
    <i r="1">
      <x v="348"/>
    </i>
    <i r="1">
      <x v="882"/>
    </i>
    <i r="1">
      <x v="673"/>
    </i>
    <i r="1">
      <x v="908"/>
    </i>
    <i r="1">
      <x v="857"/>
    </i>
    <i r="1">
      <x v="809"/>
    </i>
    <i r="1">
      <x v="698"/>
    </i>
    <i r="1">
      <x v="726"/>
    </i>
    <i r="1">
      <x v="403"/>
    </i>
    <i>
      <x v="849"/>
      <x v="849"/>
    </i>
    <i r="1">
      <x v="576"/>
    </i>
    <i r="1">
      <x v="328"/>
    </i>
    <i r="1">
      <x v="329"/>
    </i>
    <i r="1">
      <x v="180"/>
    </i>
    <i r="1">
      <x v="397"/>
    </i>
    <i r="1">
      <x v="18"/>
    </i>
    <i r="1">
      <x v="399"/>
    </i>
    <i r="1">
      <x v="206"/>
    </i>
    <i r="1">
      <x v="305"/>
    </i>
    <i>
      <x v="850"/>
      <x v="850"/>
    </i>
    <i r="1">
      <x v="851"/>
    </i>
    <i r="1">
      <x v="200"/>
    </i>
    <i r="1">
      <x v="952"/>
    </i>
    <i r="1">
      <x v="685"/>
    </i>
    <i r="1">
      <x v="650"/>
    </i>
    <i r="1">
      <x v="686"/>
    </i>
    <i r="1">
      <x v="683"/>
    </i>
    <i r="1">
      <x v="772"/>
    </i>
    <i r="1">
      <x v="194"/>
    </i>
    <i r="1">
      <x v="513"/>
    </i>
    <i r="1">
      <x v="649"/>
    </i>
    <i r="1">
      <x v="648"/>
    </i>
    <i r="1">
      <x v="975"/>
    </i>
    <i r="1">
      <x v="209"/>
    </i>
    <i r="1">
      <x v="359"/>
    </i>
    <i r="1">
      <x v="210"/>
    </i>
    <i r="1">
      <x v="246"/>
    </i>
    <i r="1">
      <x v="974"/>
    </i>
    <i r="1">
      <x v="198"/>
    </i>
    <i r="1">
      <x v="502"/>
    </i>
    <i r="1">
      <x v="651"/>
    </i>
    <i r="1">
      <x v="369"/>
    </i>
    <i r="1">
      <x v="207"/>
    </i>
    <i r="1">
      <x v="206"/>
    </i>
    <i r="1">
      <x v="205"/>
    </i>
    <i r="1">
      <x v="388"/>
    </i>
    <i r="1">
      <x v="68"/>
    </i>
    <i r="1">
      <x v="319"/>
    </i>
    <i r="1">
      <x v="331"/>
    </i>
    <i r="1">
      <x v="91"/>
    </i>
    <i r="1">
      <x v="199"/>
    </i>
    <i r="1">
      <x v="613"/>
    </i>
    <i r="1">
      <x v="615"/>
    </i>
    <i r="1">
      <x v="371"/>
    </i>
    <i r="1">
      <x v="373"/>
    </i>
    <i r="1">
      <x v="376"/>
    </i>
    <i r="1">
      <x v="13"/>
    </i>
    <i r="1">
      <x v="684"/>
    </i>
    <i r="1">
      <x v="614"/>
    </i>
    <i r="1">
      <x v="339"/>
    </i>
    <i r="1">
      <x v="316"/>
    </i>
    <i r="1">
      <x v="370"/>
    </i>
    <i r="1">
      <x v="561"/>
    </i>
    <i r="1">
      <x v="109"/>
    </i>
    <i r="1">
      <x v="219"/>
    </i>
    <i>
      <x v="851"/>
      <x v="851"/>
    </i>
    <i r="1">
      <x v="850"/>
    </i>
    <i r="1">
      <x v="194"/>
    </i>
    <i r="1">
      <x v="975"/>
    </i>
    <i r="1">
      <x v="388"/>
    </i>
    <i r="1">
      <x v="220"/>
    </i>
    <i r="1">
      <x v="952"/>
    </i>
    <i r="1">
      <x v="221"/>
    </i>
    <i r="1">
      <x v="569"/>
    </i>
    <i r="1">
      <x v="834"/>
    </i>
    <i r="1">
      <x v="974"/>
    </i>
    <i r="1">
      <x v="316"/>
    </i>
    <i r="1">
      <x v="198"/>
    </i>
    <i r="1">
      <x v="68"/>
    </i>
    <i r="1">
      <x v="122"/>
    </i>
    <i r="1">
      <x v="200"/>
    </i>
    <i r="1">
      <x v="206"/>
    </i>
    <i r="1">
      <x v="207"/>
    </i>
    <i r="1">
      <x v="205"/>
    </i>
    <i r="1">
      <x v="339"/>
    </i>
    <i r="1">
      <x v="331"/>
    </i>
    <i r="1">
      <x v="319"/>
    </i>
    <i r="1">
      <x v="91"/>
    </i>
    <i r="1">
      <x v="199"/>
    </i>
    <i r="1">
      <x v="376"/>
    </i>
    <i>
      <x v="852"/>
      <x v="852"/>
    </i>
    <i r="1">
      <x v="854"/>
    </i>
    <i r="1">
      <x v="20"/>
    </i>
    <i r="1">
      <x v="395"/>
    </i>
    <i r="1">
      <x v="276"/>
    </i>
    <i r="1">
      <x v="19"/>
    </i>
    <i r="1">
      <x v="853"/>
    </i>
    <i r="1">
      <x v="601"/>
    </i>
    <i r="1">
      <x v="600"/>
    </i>
    <i r="1">
      <x v="459"/>
    </i>
    <i r="1">
      <x v="599"/>
    </i>
    <i r="1">
      <x v="604"/>
    </i>
    <i r="1">
      <x v="963"/>
    </i>
    <i r="1">
      <x v="605"/>
    </i>
    <i r="1">
      <x v="336"/>
    </i>
    <i r="1">
      <x v="273"/>
    </i>
    <i r="1">
      <x v="598"/>
    </i>
    <i r="1">
      <x v="592"/>
    </i>
    <i r="1">
      <x v="254"/>
    </i>
    <i r="1">
      <x v="602"/>
    </i>
    <i r="1">
      <x v="367"/>
    </i>
    <i r="1">
      <x v="50"/>
    </i>
    <i r="1">
      <x v="893"/>
    </i>
    <i r="1">
      <x v="127"/>
    </i>
    <i>
      <x v="853"/>
      <x v="853"/>
    </i>
    <i r="1">
      <x v="854"/>
    </i>
    <i r="1">
      <x v="159"/>
    </i>
    <i r="1">
      <x v="161"/>
    </i>
    <i r="1">
      <x v="623"/>
    </i>
    <i r="1">
      <x v="852"/>
    </i>
    <i r="1">
      <x v="395"/>
    </i>
    <i r="1">
      <x v="225"/>
    </i>
    <i r="1">
      <x v="545"/>
    </i>
    <i r="1">
      <x v="816"/>
    </i>
    <i r="1">
      <x v="168"/>
    </i>
    <i r="1">
      <x v="249"/>
    </i>
    <i r="1">
      <x v="728"/>
    </i>
    <i r="1">
      <x v="856"/>
    </i>
    <i r="1">
      <x v="178"/>
    </i>
    <i r="1">
      <x v="826"/>
    </i>
    <i>
      <x v="854"/>
      <x v="854"/>
    </i>
    <i r="1">
      <x v="395"/>
    </i>
    <i r="1">
      <x v="852"/>
    </i>
    <i r="1">
      <x v="602"/>
    </i>
    <i r="1">
      <x v="853"/>
    </i>
    <i r="1">
      <x v="49"/>
    </i>
    <i r="1">
      <x v="15"/>
    </i>
    <i r="1">
      <x v="18"/>
    </i>
    <i r="1">
      <x v="927"/>
    </i>
    <i r="1">
      <x v="926"/>
    </i>
    <i r="1">
      <x v="771"/>
    </i>
    <i r="1">
      <x v="600"/>
    </i>
    <i r="1">
      <x v="599"/>
    </i>
    <i r="1">
      <x v="601"/>
    </i>
    <i r="1">
      <x v="675"/>
    </i>
    <i r="1">
      <x v="674"/>
    </i>
    <i r="1">
      <x v="947"/>
    </i>
    <i r="1">
      <x v="934"/>
    </i>
    <i r="1">
      <x v="932"/>
    </i>
    <i r="1">
      <x v="603"/>
    </i>
    <i r="1">
      <x v="616"/>
    </i>
    <i r="1">
      <x v="234"/>
    </i>
    <i r="1">
      <x v="367"/>
    </i>
    <i r="1">
      <x v="50"/>
    </i>
    <i r="1">
      <x v="933"/>
    </i>
    <i r="1">
      <x v="784"/>
    </i>
    <i r="1">
      <x v="509"/>
    </i>
    <i r="1">
      <x v="964"/>
    </i>
    <i r="1">
      <x v="448"/>
    </i>
    <i r="1">
      <x v="954"/>
    </i>
    <i r="1">
      <x v="949"/>
    </i>
    <i r="1">
      <x v="676"/>
    </i>
    <i r="1">
      <x v="924"/>
    </i>
    <i r="1">
      <x v="229"/>
    </i>
    <i>
      <x v="855"/>
      <x v="855"/>
    </i>
    <i r="1">
      <x v="520"/>
    </i>
    <i r="1">
      <x v="959"/>
    </i>
    <i r="1">
      <x v="398"/>
    </i>
    <i r="1">
      <x v="521"/>
    </i>
    <i r="1">
      <x v="710"/>
    </i>
    <i r="1">
      <x v="293"/>
    </i>
    <i r="1">
      <x v="730"/>
    </i>
    <i r="1">
      <x v="214"/>
    </i>
    <i r="1">
      <x v="624"/>
    </i>
    <i r="1">
      <x v="365"/>
    </i>
    <i r="1">
      <x v="158"/>
    </i>
    <i r="1">
      <x v="704"/>
    </i>
    <i r="1">
      <x v="995"/>
    </i>
    <i r="1">
      <x v="788"/>
    </i>
    <i r="1">
      <x v="673"/>
    </i>
    <i r="1">
      <x v="519"/>
    </i>
    <i r="1">
      <x v="168"/>
    </i>
    <i r="1">
      <x v="728"/>
    </i>
    <i r="1">
      <x v="178"/>
    </i>
    <i r="1">
      <x v="950"/>
    </i>
    <i r="1">
      <x v="337"/>
    </i>
    <i>
      <x v="856"/>
      <x v="856"/>
    </i>
    <i r="1">
      <x v="826"/>
    </i>
    <i r="1">
      <x v="670"/>
    </i>
    <i r="1">
      <x v="443"/>
    </i>
    <i r="1">
      <x v="442"/>
    </i>
    <i r="1">
      <x v="378"/>
    </i>
    <i r="1">
      <x v="573"/>
    </i>
    <i r="1">
      <x v="341"/>
    </i>
    <i r="1">
      <x v="904"/>
    </i>
    <i r="1">
      <x v="302"/>
    </i>
    <i r="1">
      <x v="531"/>
    </i>
    <i r="1">
      <x v="184"/>
    </i>
    <i r="1">
      <x v="577"/>
    </i>
    <i r="1">
      <x v="662"/>
    </i>
    <i r="1">
      <x v="183"/>
    </i>
    <i r="1">
      <x v="999"/>
    </i>
    <i r="1">
      <x v="300"/>
    </i>
    <i r="1">
      <x v="796"/>
    </i>
    <i r="1">
      <x v="741"/>
    </i>
    <i r="1">
      <x v="103"/>
    </i>
    <i r="1">
      <x v="649"/>
    </i>
    <i r="1">
      <x v="207"/>
    </i>
    <i r="1">
      <x v="415"/>
    </i>
    <i r="1">
      <x v="778"/>
    </i>
    <i r="1">
      <x v="55"/>
    </i>
    <i r="1">
      <x v="61"/>
    </i>
    <i r="1">
      <x v="54"/>
    </i>
    <i r="1">
      <x v="52"/>
    </i>
    <i r="1">
      <x v="101"/>
    </i>
    <i r="1">
      <x v="102"/>
    </i>
    <i r="1">
      <x v="579"/>
    </i>
    <i r="1">
      <x v="374"/>
    </i>
    <i r="1">
      <x v="56"/>
    </i>
    <i r="1">
      <x v="100"/>
    </i>
    <i r="1">
      <x v="905"/>
    </i>
    <i r="1">
      <x v="838"/>
    </i>
    <i r="1">
      <x v="57"/>
    </i>
    <i r="1">
      <x v="853"/>
    </i>
    <i r="1">
      <x v="262"/>
    </i>
    <i r="1">
      <x v="539"/>
    </i>
    <i r="1">
      <x v="640"/>
    </i>
    <i r="1">
      <x v="529"/>
    </i>
    <i r="1">
      <x v="53"/>
    </i>
    <i r="1">
      <x v="815"/>
    </i>
    <i r="1">
      <x v="51"/>
    </i>
    <i r="1">
      <x v="972"/>
    </i>
    <i r="1">
      <x v="448"/>
    </i>
    <i r="1">
      <x v="265"/>
    </i>
    <i r="1">
      <x v="356"/>
    </i>
    <i r="1">
      <x v="560"/>
    </i>
    <i r="1">
      <x v="725"/>
    </i>
    <i r="1">
      <x v="480"/>
    </i>
    <i r="1">
      <x v="519"/>
    </i>
    <i r="1">
      <x v="811"/>
    </i>
    <i r="1">
      <x v="1001"/>
    </i>
    <i r="1">
      <x v="48"/>
    </i>
    <i r="1">
      <x v="897"/>
    </i>
    <i r="1">
      <x v="890"/>
    </i>
    <i r="1">
      <x v="520"/>
    </i>
    <i r="1">
      <x v="521"/>
    </i>
    <i>
      <x v="857"/>
      <x v="857"/>
    </i>
    <i r="1">
      <x v="304"/>
    </i>
    <i r="1">
      <x v="809"/>
    </i>
    <i r="1">
      <x v="948"/>
    </i>
    <i r="1">
      <x v="819"/>
    </i>
    <i r="1">
      <x v="188"/>
    </i>
    <i r="1">
      <x v="3"/>
    </i>
    <i r="1">
      <x v="872"/>
    </i>
    <i r="1">
      <x v="871"/>
    </i>
    <i r="1">
      <x v="662"/>
    </i>
    <i r="1">
      <x v="856"/>
    </i>
    <i r="1">
      <x v="348"/>
    </i>
    <i r="1">
      <x v="908"/>
    </i>
    <i r="1">
      <x v="516"/>
    </i>
    <i r="1">
      <x v="796"/>
    </i>
    <i r="1">
      <x v="517"/>
    </i>
    <i r="1">
      <x v="331"/>
    </i>
    <i r="1">
      <x v="848"/>
    </i>
    <i r="1">
      <x v="393"/>
    </i>
    <i>
      <x v="858"/>
      <x v="858"/>
    </i>
    <i r="1">
      <x v="301"/>
    </i>
    <i r="1">
      <x v="652"/>
    </i>
    <i r="1">
      <x v="103"/>
    </i>
    <i r="1">
      <x v="960"/>
    </i>
    <i r="1">
      <x v="101"/>
    </i>
    <i r="1">
      <x v="651"/>
    </i>
    <i r="1">
      <x v="118"/>
    </i>
    <i r="1">
      <x v="921"/>
    </i>
    <i r="1">
      <x v="102"/>
    </i>
    <i r="1">
      <x v="346"/>
    </i>
    <i r="1">
      <x v="741"/>
    </i>
    <i r="1">
      <x v="184"/>
    </i>
    <i r="1">
      <x v="185"/>
    </i>
    <i r="1">
      <x v="787"/>
    </i>
    <i r="1">
      <x v="409"/>
    </i>
    <i r="1">
      <x v="183"/>
    </i>
    <i r="1">
      <x v="635"/>
    </i>
    <i r="1">
      <x v="408"/>
    </i>
    <i r="1">
      <x v="165"/>
    </i>
    <i r="1">
      <x v="411"/>
    </i>
    <i r="1">
      <x v="842"/>
    </i>
    <i r="1">
      <x v="186"/>
    </i>
    <i>
      <x v="859"/>
      <x v="859"/>
    </i>
    <i r="1">
      <x v="381"/>
    </i>
    <i r="1">
      <x v="773"/>
    </i>
    <i r="1">
      <x v="304"/>
    </i>
    <i r="1">
      <x v="879"/>
    </i>
    <i r="1">
      <x v="510"/>
    </i>
    <i r="1">
      <x v="176"/>
    </i>
    <i r="1">
      <x v="511"/>
    </i>
    <i r="1">
      <x v="437"/>
    </i>
    <i r="1">
      <x v="775"/>
    </i>
    <i r="1">
      <x v="663"/>
    </i>
    <i r="1">
      <x v="531"/>
    </i>
    <i r="1">
      <x v="966"/>
    </i>
    <i r="1">
      <x v="350"/>
    </i>
    <i r="1">
      <x v="613"/>
    </i>
    <i r="1">
      <x v="371"/>
    </i>
    <i r="1">
      <x v="596"/>
    </i>
    <i r="1">
      <x v="349"/>
    </i>
    <i r="1">
      <x v="228"/>
    </i>
    <i r="1">
      <x v="450"/>
    </i>
    <i r="1">
      <x v="227"/>
    </i>
    <i r="1">
      <x v="595"/>
    </i>
    <i r="1">
      <x v="370"/>
    </i>
    <i r="1">
      <x v="540"/>
    </i>
    <i r="1">
      <x v="372"/>
    </i>
    <i>
      <x v="860"/>
      <x v="860"/>
    </i>
    <i r="1">
      <x v="747"/>
    </i>
    <i r="1">
      <x v="543"/>
    </i>
    <i r="1">
      <x v="420"/>
    </i>
    <i r="1">
      <x v="380"/>
    </i>
    <i r="1">
      <x v="861"/>
    </i>
    <i r="1">
      <x v="641"/>
    </i>
    <i r="1">
      <x v="545"/>
    </i>
    <i r="1">
      <x v="647"/>
    </i>
    <i r="1">
      <x v="646"/>
    </i>
    <i r="1">
      <x v="544"/>
    </i>
    <i r="1">
      <x v="195"/>
    </i>
    <i r="1">
      <x v="887"/>
    </i>
    <i r="1">
      <x v="152"/>
    </i>
    <i r="1">
      <x v="579"/>
    </i>
    <i r="1">
      <x v="681"/>
    </i>
    <i r="1">
      <x v="311"/>
    </i>
    <i r="1">
      <x v="807"/>
    </i>
    <i>
      <x v="861"/>
      <x v="861"/>
    </i>
    <i r="1">
      <x v="747"/>
    </i>
    <i r="1">
      <x v="860"/>
    </i>
    <i r="1">
      <x v="543"/>
    </i>
    <i r="1">
      <x v="420"/>
    </i>
    <i r="1">
      <x v="380"/>
    </i>
    <i r="1">
      <x v="786"/>
    </i>
    <i r="1">
      <x v="888"/>
    </i>
    <i r="1">
      <x v="645"/>
    </i>
    <i r="1">
      <x v="660"/>
    </i>
    <i r="1">
      <x v="637"/>
    </i>
    <i r="1">
      <x v="843"/>
    </i>
    <i r="1">
      <x v="544"/>
    </i>
    <i r="1">
      <x v="545"/>
    </i>
    <i r="1">
      <x v="475"/>
    </i>
    <i r="1">
      <x v="458"/>
    </i>
    <i r="1">
      <x v="887"/>
    </i>
    <i r="1">
      <x v="416"/>
    </i>
    <i r="1">
      <x v="641"/>
    </i>
    <i r="1">
      <x v="137"/>
    </i>
    <i>
      <x v="862"/>
      <x v="862"/>
    </i>
    <i r="1">
      <x v="724"/>
    </i>
    <i r="1">
      <x v="907"/>
    </i>
    <i r="1">
      <x v="57"/>
    </i>
    <i r="1">
      <x v="963"/>
    </i>
    <i r="1">
      <x v="371"/>
    </i>
    <i r="1">
      <x v="604"/>
    </i>
    <i r="1">
      <x v="808"/>
    </i>
    <i r="1">
      <x v="615"/>
    </i>
    <i r="1">
      <x v="930"/>
    </i>
    <i r="1">
      <x v="605"/>
    </i>
    <i r="1">
      <x v="336"/>
    </i>
    <i r="1">
      <x v="117"/>
    </i>
    <i>
      <x v="863"/>
      <x v="863"/>
    </i>
    <i r="1">
      <x v="865"/>
    </i>
    <i r="1">
      <x v="864"/>
    </i>
    <i r="1">
      <x v="771"/>
    </i>
    <i r="1">
      <x v="866"/>
    </i>
    <i r="1">
      <x v="29"/>
    </i>
    <i r="1">
      <x v="548"/>
    </i>
    <i r="1">
      <x v="30"/>
    </i>
    <i r="1">
      <x v="749"/>
    </i>
    <i r="1">
      <x v="923"/>
    </i>
    <i r="1">
      <x v="867"/>
    </i>
    <i r="1">
      <x v="924"/>
    </i>
    <i r="1">
      <x v="986"/>
    </i>
    <i r="1">
      <x v="559"/>
    </i>
    <i>
      <x v="864"/>
      <x v="864"/>
    </i>
    <i r="1">
      <x v="863"/>
    </i>
    <i r="1">
      <x v="866"/>
    </i>
    <i r="1">
      <x v="559"/>
    </i>
    <i r="1">
      <x v="986"/>
    </i>
    <i r="1">
      <x v="865"/>
    </i>
    <i r="1">
      <x v="548"/>
    </i>
    <i r="1">
      <x v="867"/>
    </i>
    <i r="1">
      <x v="694"/>
    </i>
    <i r="1">
      <x v="607"/>
    </i>
    <i>
      <x v="865"/>
      <x v="865"/>
    </i>
    <i r="1">
      <x v="863"/>
    </i>
    <i r="1">
      <x v="864"/>
    </i>
    <i r="1">
      <x v="771"/>
    </i>
    <i r="1">
      <x v="548"/>
    </i>
    <i r="1">
      <x v="866"/>
    </i>
    <i r="1">
      <x v="29"/>
    </i>
    <i r="1">
      <x v="30"/>
    </i>
    <i r="1">
      <x v="924"/>
    </i>
    <i r="1">
      <x v="930"/>
    </i>
    <i r="1">
      <x v="867"/>
    </i>
    <i r="1">
      <x v="986"/>
    </i>
    <i r="1">
      <x v="559"/>
    </i>
    <i>
      <x v="866"/>
      <x v="866"/>
    </i>
    <i r="1">
      <x v="864"/>
    </i>
    <i r="1">
      <x v="863"/>
    </i>
    <i r="1">
      <x v="604"/>
    </i>
    <i r="1">
      <x v="603"/>
    </i>
    <i r="1">
      <x v="865"/>
    </i>
    <i r="1">
      <x v="548"/>
    </i>
    <i r="1">
      <x v="392"/>
    </i>
    <i r="1">
      <x v="912"/>
    </i>
    <i r="1">
      <x v="49"/>
    </i>
    <i r="1">
      <x v="947"/>
    </i>
    <i r="1">
      <x v="675"/>
    </i>
    <i r="1">
      <x v="867"/>
    </i>
    <i r="1">
      <x v="674"/>
    </i>
    <i r="1">
      <x v="616"/>
    </i>
    <i r="1">
      <x v="602"/>
    </i>
    <i r="1">
      <x v="234"/>
    </i>
    <i r="1">
      <x v="986"/>
    </i>
    <i r="1">
      <x v="559"/>
    </i>
    <i>
      <x v="867"/>
      <x v="867"/>
    </i>
    <i r="1">
      <x v="548"/>
    </i>
    <i r="1">
      <x v="766"/>
    </i>
    <i r="1">
      <x v="864"/>
    </i>
    <i r="1">
      <x v="863"/>
    </i>
    <i r="1">
      <x v="865"/>
    </i>
    <i r="1">
      <x v="283"/>
    </i>
    <i r="1">
      <x v="749"/>
    </i>
    <i r="1">
      <x v="101"/>
    </i>
    <i r="1">
      <x v="821"/>
    </i>
    <i r="1">
      <x v="528"/>
    </i>
    <i r="1">
      <x v="866"/>
    </i>
    <i r="1">
      <x v="169"/>
    </i>
    <i r="1">
      <x v="303"/>
    </i>
    <i r="1">
      <x v="526"/>
    </i>
    <i r="1">
      <x v="986"/>
    </i>
    <i r="1">
      <x v="559"/>
    </i>
    <i r="1">
      <x v="463"/>
    </i>
    <i r="1">
      <x v="527"/>
    </i>
    <i r="1">
      <x v="677"/>
    </i>
    <i r="1">
      <x v="17"/>
    </i>
    <i r="1">
      <x v="506"/>
    </i>
    <i r="1">
      <x v="593"/>
    </i>
    <i r="1">
      <x v="921"/>
    </i>
    <i r="1">
      <x v="143"/>
    </i>
    <i r="1">
      <x v="634"/>
    </i>
    <i r="1">
      <x v="37"/>
    </i>
    <i r="1">
      <x v="560"/>
    </i>
    <i r="1">
      <x v="455"/>
    </i>
    <i r="1">
      <x v="165"/>
    </i>
    <i r="1">
      <x v="591"/>
    </i>
    <i r="1">
      <x v="254"/>
    </i>
    <i>
      <x v="868"/>
      <x v="868"/>
    </i>
    <i r="1">
      <x v="611"/>
    </i>
    <i r="1">
      <x v="155"/>
    </i>
    <i r="1">
      <x v="310"/>
    </i>
    <i r="1">
      <x v="869"/>
    </i>
    <i r="1">
      <x v="61"/>
    </i>
    <i r="1">
      <x v="345"/>
    </i>
    <i r="1">
      <x v="360"/>
    </i>
    <i r="1">
      <x v="593"/>
    </i>
    <i r="1">
      <x v="309"/>
    </i>
    <i r="1">
      <x v="346"/>
    </i>
    <i r="1">
      <x v="311"/>
    </i>
    <i r="1">
      <x v="807"/>
    </i>
    <i r="1">
      <x v="195"/>
    </i>
    <i r="1">
      <x v="579"/>
    </i>
    <i r="1">
      <x v="496"/>
    </i>
    <i r="1">
      <x v="681"/>
    </i>
    <i r="1">
      <x v="377"/>
    </i>
    <i r="1">
      <x v="415"/>
    </i>
    <i r="1">
      <x v="308"/>
    </i>
    <i r="1">
      <x v="288"/>
    </i>
    <i r="1">
      <x v="509"/>
    </i>
    <i r="1">
      <x v="936"/>
    </i>
    <i r="1">
      <x v="510"/>
    </i>
    <i r="1">
      <x v="508"/>
    </i>
    <i r="1">
      <x v="507"/>
    </i>
    <i r="1">
      <x v="98"/>
    </i>
    <i r="1">
      <x v="511"/>
    </i>
    <i>
      <x v="869"/>
      <x v="869"/>
    </i>
    <i r="1">
      <x v="309"/>
    </i>
    <i r="1">
      <x v="868"/>
    </i>
    <i r="1">
      <x v="308"/>
    </i>
    <i r="1">
      <x v="204"/>
    </i>
    <i r="1">
      <x v="310"/>
    </i>
    <i r="1">
      <x v="311"/>
    </i>
    <i r="1">
      <x v="155"/>
    </i>
    <i r="1">
      <x v="611"/>
    </i>
    <i r="1">
      <x v="345"/>
    </i>
    <i r="1">
      <x v="579"/>
    </i>
    <i r="1">
      <x v="681"/>
    </i>
    <i r="1">
      <x v="838"/>
    </i>
    <i r="1">
      <x v="506"/>
    </i>
    <i r="1">
      <x v="496"/>
    </i>
    <i r="1">
      <x v="377"/>
    </i>
    <i r="1">
      <x v="479"/>
    </i>
    <i r="1">
      <x v="101"/>
    </i>
    <i r="1">
      <x v="301"/>
    </i>
    <i r="1">
      <x v="807"/>
    </i>
    <i r="1">
      <x v="593"/>
    </i>
    <i r="1">
      <x v="288"/>
    </i>
    <i r="1">
      <x v="143"/>
    </i>
    <i r="1">
      <x v="509"/>
    </i>
    <i r="1">
      <x v="936"/>
    </i>
    <i r="1">
      <x v="510"/>
    </i>
    <i r="1">
      <x v="508"/>
    </i>
    <i r="1">
      <x v="507"/>
    </i>
    <i r="1">
      <x v="98"/>
    </i>
    <i r="1">
      <x v="511"/>
    </i>
    <i>
      <x v="870"/>
      <x v="870"/>
    </i>
    <i r="1">
      <x v="871"/>
    </i>
    <i r="1">
      <x v="872"/>
    </i>
    <i r="1">
      <x v="638"/>
    </i>
    <i r="1">
      <x v="640"/>
    </i>
    <i r="1">
      <x v="993"/>
    </i>
    <i r="1">
      <x v="644"/>
    </i>
    <i r="1">
      <x v="645"/>
    </i>
    <i r="1">
      <x v="289"/>
    </i>
    <i r="1">
      <x v="236"/>
    </i>
    <i r="1">
      <x v="639"/>
    </i>
    <i r="1">
      <x v="462"/>
    </i>
    <i r="1">
      <x v="643"/>
    </i>
    <i r="1">
      <x v="642"/>
    </i>
    <i r="1">
      <x v="164"/>
    </i>
    <i r="1">
      <x v="366"/>
    </i>
    <i r="1">
      <x v="364"/>
    </i>
    <i r="1">
      <x v="572"/>
    </i>
    <i r="1">
      <x v="646"/>
    </i>
    <i r="1">
      <x v="913"/>
    </i>
    <i r="1">
      <x v="641"/>
    </i>
    <i r="1">
      <x v="647"/>
    </i>
    <i r="1">
      <x v="428"/>
    </i>
    <i r="1">
      <x v="233"/>
    </i>
    <i r="1">
      <x v="365"/>
    </i>
    <i r="1">
      <x v="748"/>
    </i>
    <i r="1">
      <x v="78"/>
    </i>
    <i r="1">
      <x v="567"/>
    </i>
    <i r="1">
      <x v="991"/>
    </i>
    <i r="1">
      <x v="690"/>
    </i>
    <i r="1">
      <x v="740"/>
    </i>
    <i r="1">
      <x v="741"/>
    </i>
    <i r="1">
      <x v="163"/>
    </i>
    <i r="1">
      <x v="162"/>
    </i>
    <i r="1">
      <x v="739"/>
    </i>
    <i r="1">
      <x v="480"/>
    </i>
    <i r="1">
      <x v="944"/>
    </i>
    <i r="1">
      <x v="791"/>
    </i>
    <i r="1">
      <x v="890"/>
    </i>
    <i>
      <x v="871"/>
      <x v="871"/>
    </i>
    <i r="1">
      <x v="872"/>
    </i>
    <i r="1">
      <x v="870"/>
    </i>
    <i r="1">
      <x v="739"/>
    </i>
    <i r="1">
      <x v="640"/>
    </i>
    <i r="1">
      <x v="671"/>
    </i>
    <i r="1">
      <x v="804"/>
    </i>
    <i r="1">
      <x v="236"/>
    </i>
    <i r="1">
      <x v="391"/>
    </i>
    <i r="1">
      <x v="284"/>
    </i>
    <i r="1">
      <x v="164"/>
    </i>
    <i r="1">
      <x v="364"/>
    </i>
    <i r="1">
      <x v="366"/>
    </i>
    <i r="1">
      <x v="428"/>
    </i>
    <i r="1">
      <x v="748"/>
    </i>
    <i r="1">
      <x v="365"/>
    </i>
    <i r="1">
      <x v="78"/>
    </i>
    <i r="1">
      <x v="567"/>
    </i>
    <i r="1">
      <x v="991"/>
    </i>
    <i r="1">
      <x v="690"/>
    </i>
    <i r="1">
      <x v="993"/>
    </i>
    <i r="1">
      <x v="740"/>
    </i>
    <i r="1">
      <x v="741"/>
    </i>
    <i r="1">
      <x v="163"/>
    </i>
    <i r="1">
      <x v="162"/>
    </i>
    <i r="1">
      <x v="639"/>
    </i>
    <i r="1">
      <x v="480"/>
    </i>
    <i r="1">
      <x v="944"/>
    </i>
    <i r="1">
      <x v="791"/>
    </i>
    <i>
      <x v="872"/>
      <x v="871"/>
    </i>
    <i r="1">
      <x v="872"/>
    </i>
    <i r="1">
      <x v="870"/>
    </i>
    <i r="1">
      <x v="739"/>
    </i>
    <i r="1">
      <x v="640"/>
    </i>
    <i r="1">
      <x v="671"/>
    </i>
    <i r="1">
      <x v="804"/>
    </i>
    <i r="1">
      <x v="236"/>
    </i>
    <i r="1">
      <x v="391"/>
    </i>
    <i r="1">
      <x v="284"/>
    </i>
    <i r="1">
      <x v="164"/>
    </i>
    <i r="1">
      <x v="364"/>
    </i>
    <i r="1">
      <x v="366"/>
    </i>
    <i r="1">
      <x v="428"/>
    </i>
    <i r="1">
      <x v="748"/>
    </i>
    <i r="1">
      <x v="365"/>
    </i>
    <i r="1">
      <x v="78"/>
    </i>
    <i r="1">
      <x v="567"/>
    </i>
    <i r="1">
      <x v="991"/>
    </i>
    <i r="1">
      <x v="690"/>
    </i>
    <i r="1">
      <x v="993"/>
    </i>
    <i r="1">
      <x v="740"/>
    </i>
    <i r="1">
      <x v="741"/>
    </i>
    <i r="1">
      <x v="163"/>
    </i>
    <i r="1">
      <x v="162"/>
    </i>
    <i r="1">
      <x v="639"/>
    </i>
    <i r="1">
      <x v="480"/>
    </i>
    <i r="1">
      <x v="944"/>
    </i>
    <i r="1">
      <x v="791"/>
    </i>
    <i>
      <x v="873"/>
      <x v="873"/>
    </i>
    <i r="1">
      <x v="711"/>
    </i>
    <i r="1">
      <x v="961"/>
    </i>
    <i r="1">
      <x v="501"/>
    </i>
    <i r="1">
      <x v="965"/>
    </i>
    <i r="1">
      <x v="46"/>
    </i>
    <i r="1">
      <x v="775"/>
    </i>
    <i r="1">
      <x v="774"/>
    </i>
    <i r="1">
      <x v="15"/>
    </i>
    <i r="1">
      <x v="14"/>
    </i>
    <i r="1">
      <x v="410"/>
    </i>
    <i r="1">
      <x v="106"/>
    </i>
    <i r="1">
      <x v="566"/>
    </i>
    <i r="1">
      <x v="454"/>
    </i>
    <i r="1">
      <x v="459"/>
    </i>
    <i>
      <x v="874"/>
      <x v="874"/>
    </i>
    <i r="1">
      <x v="875"/>
    </i>
    <i r="1">
      <x v="465"/>
    </i>
    <i r="1">
      <x v="629"/>
    </i>
    <i r="1">
      <x v="878"/>
    </i>
    <i r="1">
      <x v="190"/>
    </i>
    <i r="1">
      <x v="73"/>
    </i>
    <i r="1">
      <x v="876"/>
    </i>
    <i r="1">
      <x v="881"/>
    </i>
    <i r="1">
      <x v="877"/>
    </i>
    <i r="1">
      <x v="25"/>
    </i>
    <i r="1">
      <x v="523"/>
    </i>
    <i r="1">
      <x v="733"/>
    </i>
    <i r="1">
      <x v="390"/>
    </i>
    <i r="1">
      <x v="628"/>
    </i>
    <i r="1">
      <x v="571"/>
    </i>
    <i r="1">
      <x v="627"/>
    </i>
    <i r="1">
      <x v="151"/>
    </i>
    <i r="1">
      <x v="736"/>
    </i>
    <i r="1">
      <x v="23"/>
    </i>
    <i r="1">
      <x v="585"/>
    </i>
    <i r="1">
      <x v="26"/>
    </i>
    <i r="1">
      <x v="24"/>
    </i>
    <i r="1">
      <x v="569"/>
    </i>
    <i r="1">
      <x v="292"/>
    </i>
    <i r="1">
      <x v="568"/>
    </i>
    <i r="1">
      <x v="27"/>
    </i>
    <i r="1">
      <x v="180"/>
    </i>
    <i r="1">
      <x v="562"/>
    </i>
    <i r="1">
      <x v="567"/>
    </i>
    <i r="1">
      <x v="56"/>
    </i>
    <i r="1">
      <x v="563"/>
    </i>
    <i r="1">
      <x v="296"/>
    </i>
    <i r="1">
      <x v="125"/>
    </i>
    <i r="1">
      <x v="516"/>
    </i>
    <i r="1">
      <x v="40"/>
    </i>
    <i r="1">
      <x v="181"/>
    </i>
    <i r="1">
      <x v="471"/>
    </i>
    <i r="1">
      <x v="737"/>
    </i>
    <i r="1">
      <x v="570"/>
    </i>
    <i r="1">
      <x v="726"/>
    </i>
    <i r="1">
      <x v="630"/>
    </i>
    <i r="1">
      <x v="565"/>
    </i>
    <i r="1">
      <x v="531"/>
    </i>
    <i r="1">
      <x v="466"/>
    </i>
    <i r="1">
      <x v="36"/>
    </i>
    <i r="1">
      <x v="566"/>
    </i>
    <i r="1">
      <x v="517"/>
    </i>
    <i r="1">
      <x v="295"/>
    </i>
    <i r="1">
      <x v="817"/>
    </i>
    <i r="1">
      <x v="631"/>
    </i>
    <i r="1">
      <x v="765"/>
    </i>
    <i r="1">
      <x v="814"/>
    </i>
    <i r="1">
      <x v="561"/>
    </i>
    <i r="1">
      <x v="564"/>
    </i>
    <i r="1">
      <x v="798"/>
    </i>
    <i r="1">
      <x v="542"/>
    </i>
    <i r="1">
      <x v="521"/>
    </i>
    <i r="1">
      <x v="520"/>
    </i>
    <i r="1">
      <x v="344"/>
    </i>
    <i r="1">
      <x v="801"/>
    </i>
    <i r="1">
      <x v="892"/>
    </i>
    <i r="1">
      <x v="179"/>
    </i>
    <i r="1">
      <x v="800"/>
    </i>
    <i>
      <x v="875"/>
      <x v="875"/>
    </i>
    <i r="1">
      <x v="874"/>
    </i>
    <i r="1">
      <x v="465"/>
    </i>
    <i r="1">
      <x v="629"/>
    </i>
    <i r="1">
      <x v="878"/>
    </i>
    <i r="1">
      <x v="73"/>
    </i>
    <i r="1">
      <x v="881"/>
    </i>
    <i r="1">
      <x v="876"/>
    </i>
    <i r="1">
      <x v="877"/>
    </i>
    <i r="1">
      <x v="25"/>
    </i>
    <i r="1">
      <x v="726"/>
    </i>
    <i r="1">
      <x v="462"/>
    </i>
    <i r="1">
      <x v="190"/>
    </i>
    <i r="1">
      <x v="461"/>
    </i>
    <i r="1">
      <x v="523"/>
    </i>
    <i r="1">
      <x v="527"/>
    </i>
    <i r="1">
      <x v="733"/>
    </i>
    <i r="1">
      <x v="390"/>
    </i>
    <i r="1">
      <x v="767"/>
    </i>
    <i r="1">
      <x v="628"/>
    </i>
    <i r="1">
      <x v="571"/>
    </i>
    <i r="1">
      <x v="627"/>
    </i>
    <i r="1">
      <x v="151"/>
    </i>
    <i r="1">
      <x v="736"/>
    </i>
    <i r="1">
      <x v="463"/>
    </i>
    <i r="1">
      <x v="23"/>
    </i>
    <i r="1">
      <x v="585"/>
    </i>
    <i r="1">
      <x v="26"/>
    </i>
    <i r="1">
      <x v="24"/>
    </i>
    <i r="1">
      <x v="569"/>
    </i>
    <i r="1">
      <x v="103"/>
    </i>
    <i r="1">
      <x v="292"/>
    </i>
    <i r="1">
      <x v="568"/>
    </i>
    <i r="1">
      <x v="27"/>
    </i>
    <i r="1">
      <x v="180"/>
    </i>
    <i r="1">
      <x v="562"/>
    </i>
    <i r="1">
      <x v="567"/>
    </i>
    <i r="1">
      <x v="56"/>
    </i>
    <i r="1">
      <x v="563"/>
    </i>
    <i r="1">
      <x v="296"/>
    </i>
    <i r="1">
      <x v="125"/>
    </i>
    <i r="1">
      <x v="516"/>
    </i>
    <i r="1">
      <x v="40"/>
    </i>
    <i r="1">
      <x v="181"/>
    </i>
    <i r="1">
      <x v="471"/>
    </i>
    <i r="1">
      <x v="737"/>
    </i>
    <i r="1">
      <x v="570"/>
    </i>
    <i r="1">
      <x v="630"/>
    </i>
    <i r="1">
      <x v="101"/>
    </i>
    <i r="1">
      <x v="102"/>
    </i>
    <i r="1">
      <x v="565"/>
    </i>
    <i r="1">
      <x v="531"/>
    </i>
    <i r="1">
      <x v="466"/>
    </i>
    <i r="1">
      <x v="36"/>
    </i>
    <i r="1">
      <x v="566"/>
    </i>
    <i r="1">
      <x v="517"/>
    </i>
    <i r="1">
      <x v="579"/>
    </i>
    <i r="1">
      <x v="295"/>
    </i>
    <i r="1">
      <x v="817"/>
    </i>
    <i r="1">
      <x v="631"/>
    </i>
    <i r="1">
      <x v="765"/>
    </i>
    <i r="1">
      <x v="100"/>
    </i>
    <i r="1">
      <x v="814"/>
    </i>
    <i r="1">
      <x v="561"/>
    </i>
    <i r="1">
      <x v="564"/>
    </i>
    <i r="1">
      <x v="798"/>
    </i>
    <i r="1">
      <x v="838"/>
    </i>
    <i r="1">
      <x v="542"/>
    </i>
    <i r="1">
      <x v="520"/>
    </i>
    <i r="1">
      <x v="521"/>
    </i>
    <i r="1">
      <x v="344"/>
    </i>
    <i r="1">
      <x v="801"/>
    </i>
    <i r="1">
      <x v="892"/>
    </i>
    <i r="1">
      <x v="179"/>
    </i>
    <i r="1">
      <x v="529"/>
    </i>
    <i r="1">
      <x v="800"/>
    </i>
    <i>
      <x v="876"/>
      <x v="876"/>
    </i>
    <i r="1">
      <x v="703"/>
    </i>
    <i r="1">
      <x v="293"/>
    </i>
    <i r="1">
      <x v="912"/>
    </i>
    <i r="1">
      <x v="950"/>
    </i>
    <i r="1">
      <x v="878"/>
    </i>
    <i r="1">
      <x v="911"/>
    </i>
    <i r="1">
      <x v="874"/>
    </i>
    <i r="1">
      <x v="73"/>
    </i>
    <i r="1">
      <x v="697"/>
    </i>
    <i r="1">
      <x v="270"/>
    </i>
    <i r="1">
      <x v="1001"/>
    </i>
    <i r="1">
      <x v="465"/>
    </i>
    <i r="1">
      <x v="875"/>
    </i>
    <i r="1">
      <x v="733"/>
    </i>
    <i r="1">
      <x v="881"/>
    </i>
    <i r="1">
      <x v="877"/>
    </i>
    <i r="1">
      <x v="628"/>
    </i>
    <i r="1">
      <x v="571"/>
    </i>
    <i r="1">
      <x v="627"/>
    </i>
    <i r="1">
      <x v="151"/>
    </i>
    <i r="1">
      <x v="736"/>
    </i>
    <i r="1">
      <x v="25"/>
    </i>
    <i r="1">
      <x v="23"/>
    </i>
    <i r="1">
      <x v="337"/>
    </i>
    <i r="1">
      <x v="800"/>
    </i>
    <i r="1">
      <x v="585"/>
    </i>
    <i r="1">
      <x v="26"/>
    </i>
    <i r="1">
      <x v="24"/>
    </i>
    <i r="1">
      <x v="272"/>
    </i>
    <i r="1">
      <x v="569"/>
    </i>
    <i r="1">
      <x v="292"/>
    </i>
    <i r="1">
      <x v="568"/>
    </i>
    <i r="1">
      <x v="27"/>
    </i>
    <i r="1">
      <x v="180"/>
    </i>
    <i r="1">
      <x v="449"/>
    </i>
    <i r="1">
      <x v="629"/>
    </i>
    <i r="1">
      <x v="562"/>
    </i>
    <i r="1">
      <x v="567"/>
    </i>
    <i r="1">
      <x v="56"/>
    </i>
    <i r="1">
      <x v="563"/>
    </i>
    <i r="1">
      <x v="296"/>
    </i>
    <i r="1">
      <x v="125"/>
    </i>
    <i r="1">
      <x v="516"/>
    </i>
    <i r="1">
      <x v="40"/>
    </i>
    <i r="1">
      <x v="181"/>
    </i>
    <i r="1">
      <x v="471"/>
    </i>
    <i r="1">
      <x v="737"/>
    </i>
    <i r="1">
      <x v="570"/>
    </i>
    <i r="1">
      <x v="726"/>
    </i>
    <i r="1">
      <x v="630"/>
    </i>
    <i r="1">
      <x v="565"/>
    </i>
    <i r="1">
      <x v="466"/>
    </i>
    <i r="1">
      <x v="36"/>
    </i>
    <i r="1">
      <x v="566"/>
    </i>
    <i r="1">
      <x v="517"/>
    </i>
    <i r="1">
      <x v="295"/>
    </i>
    <i r="1">
      <x v="817"/>
    </i>
    <i r="1">
      <x v="631"/>
    </i>
    <i r="1">
      <x v="765"/>
    </i>
    <i r="1">
      <x v="814"/>
    </i>
    <i r="1">
      <x v="561"/>
    </i>
    <i r="1">
      <x v="564"/>
    </i>
    <i r="1">
      <x v="798"/>
    </i>
    <i r="1">
      <x v="542"/>
    </i>
    <i r="1">
      <x v="521"/>
    </i>
    <i r="1">
      <x v="520"/>
    </i>
    <i r="1">
      <x v="344"/>
    </i>
    <i r="1">
      <x v="801"/>
    </i>
    <i r="1">
      <x v="892"/>
    </i>
    <i r="1">
      <x v="179"/>
    </i>
    <i r="1">
      <x v="307"/>
    </i>
    <i r="1">
      <x v="523"/>
    </i>
    <i r="1">
      <x v="431"/>
    </i>
    <i r="1">
      <x v="117"/>
    </i>
    <i r="1">
      <x v="390"/>
    </i>
    <i>
      <x v="877"/>
      <x v="877"/>
    </i>
    <i r="1">
      <x v="978"/>
    </i>
    <i r="1">
      <x v="878"/>
    </i>
    <i r="1">
      <x v="580"/>
    </i>
    <i r="1">
      <x v="874"/>
    </i>
    <i r="1">
      <x v="465"/>
    </i>
    <i r="1">
      <x v="875"/>
    </i>
    <i r="1">
      <x v="876"/>
    </i>
    <i r="1">
      <x v="296"/>
    </i>
    <i r="1">
      <x v="295"/>
    </i>
    <i r="1">
      <x v="344"/>
    </i>
    <i r="1">
      <x v="733"/>
    </i>
    <i r="1">
      <x v="881"/>
    </i>
    <i r="1">
      <x v="73"/>
    </i>
    <i r="1">
      <x v="628"/>
    </i>
    <i r="1">
      <x v="571"/>
    </i>
    <i r="1">
      <x v="627"/>
    </i>
    <i r="1">
      <x v="151"/>
    </i>
    <i r="1">
      <x v="936"/>
    </i>
    <i r="1">
      <x v="736"/>
    </i>
    <i r="1">
      <x v="407"/>
    </i>
    <i r="1">
      <x v="925"/>
    </i>
    <i r="1">
      <x v="201"/>
    </i>
    <i r="1">
      <x v="639"/>
    </i>
    <i r="1">
      <x v="25"/>
    </i>
    <i r="1">
      <x v="673"/>
    </i>
    <i r="1">
      <x v="986"/>
    </i>
    <i r="1">
      <x v="559"/>
    </i>
    <i r="1">
      <x v="807"/>
    </i>
    <i r="1">
      <x v="988"/>
    </i>
    <i r="1">
      <x v="23"/>
    </i>
    <i r="1">
      <x v="98"/>
    </i>
    <i r="1">
      <x v="353"/>
    </i>
    <i r="1">
      <x v="313"/>
    </i>
    <i r="1">
      <x v="252"/>
    </i>
    <i r="1">
      <x v="585"/>
    </i>
    <i r="1">
      <x v="26"/>
    </i>
    <i r="1">
      <x v="316"/>
    </i>
    <i r="1">
      <x v="24"/>
    </i>
    <i r="1">
      <x v="569"/>
    </i>
    <i r="1">
      <x v="65"/>
    </i>
    <i r="1">
      <x v="292"/>
    </i>
    <i r="1">
      <x v="568"/>
    </i>
    <i r="1">
      <x v="27"/>
    </i>
    <i r="1">
      <x v="180"/>
    </i>
    <i r="1">
      <x v="629"/>
    </i>
    <i r="1">
      <x v="562"/>
    </i>
    <i r="1">
      <x v="567"/>
    </i>
    <i r="1">
      <x v="264"/>
    </i>
    <i r="1">
      <x v="56"/>
    </i>
    <i r="1">
      <x v="563"/>
    </i>
    <i r="1">
      <x v="125"/>
    </i>
    <i r="1">
      <x v="516"/>
    </i>
    <i r="1">
      <x v="40"/>
    </i>
    <i r="1">
      <x v="181"/>
    </i>
    <i r="1">
      <x v="471"/>
    </i>
    <i r="1">
      <x v="737"/>
    </i>
    <i r="1">
      <x v="570"/>
    </i>
    <i r="1">
      <x v="726"/>
    </i>
    <i r="1">
      <x v="630"/>
    </i>
    <i r="1">
      <x v="909"/>
    </i>
    <i r="1">
      <x v="565"/>
    </i>
    <i r="1">
      <x v="624"/>
    </i>
    <i r="1">
      <x v="214"/>
    </i>
    <i r="1">
      <x v="267"/>
    </i>
    <i r="1">
      <x v="266"/>
    </i>
    <i r="1">
      <x v="466"/>
    </i>
    <i r="1">
      <x v="36"/>
    </i>
    <i r="1">
      <x v="566"/>
    </i>
    <i r="1">
      <x v="517"/>
    </i>
    <i r="1">
      <x v="262"/>
    </i>
    <i r="1">
      <x v="817"/>
    </i>
    <i r="1">
      <x v="631"/>
    </i>
    <i r="1">
      <x v="765"/>
    </i>
    <i r="1">
      <x v="814"/>
    </i>
    <i r="1">
      <x v="564"/>
    </i>
    <i r="1">
      <x v="561"/>
    </i>
    <i r="1">
      <x v="798"/>
    </i>
    <i r="1">
      <x v="542"/>
    </i>
    <i r="1">
      <x v="520"/>
    </i>
    <i r="1">
      <x v="521"/>
    </i>
    <i r="1">
      <x v="281"/>
    </i>
    <i r="1">
      <x v="265"/>
    </i>
    <i r="1">
      <x v="801"/>
    </i>
    <i r="1">
      <x v="892"/>
    </i>
    <i r="1">
      <x v="715"/>
    </i>
    <i r="1">
      <x v="179"/>
    </i>
    <i r="1">
      <x v="523"/>
    </i>
    <i r="1">
      <x v="390"/>
    </i>
    <i r="1">
      <x v="800"/>
    </i>
    <i r="1">
      <x v="263"/>
    </i>
    <i>
      <x v="878"/>
      <x v="878"/>
    </i>
    <i r="1">
      <x v="877"/>
    </i>
    <i r="1">
      <x v="580"/>
    </i>
    <i r="1">
      <x v="874"/>
    </i>
    <i r="1">
      <x v="465"/>
    </i>
    <i r="1">
      <x v="875"/>
    </i>
    <i r="1">
      <x v="876"/>
    </i>
    <i r="1">
      <x v="73"/>
    </i>
    <i r="1">
      <x v="292"/>
    </i>
    <i r="1">
      <x v="563"/>
    </i>
    <i r="1">
      <x v="978"/>
    </i>
    <i r="1">
      <x v="733"/>
    </i>
    <i r="1">
      <x v="881"/>
    </i>
    <i r="1">
      <x v="628"/>
    </i>
    <i r="1">
      <x v="571"/>
    </i>
    <i r="1">
      <x v="627"/>
    </i>
    <i r="1">
      <x v="151"/>
    </i>
    <i r="1">
      <x v="736"/>
    </i>
    <i r="1">
      <x v="25"/>
    </i>
    <i r="1">
      <x v="23"/>
    </i>
    <i r="1">
      <x v="585"/>
    </i>
    <i r="1">
      <x v="26"/>
    </i>
    <i r="1">
      <x v="24"/>
    </i>
    <i r="1">
      <x v="569"/>
    </i>
    <i r="1">
      <x v="568"/>
    </i>
    <i r="1">
      <x v="27"/>
    </i>
    <i r="1">
      <x v="180"/>
    </i>
    <i r="1">
      <x v="629"/>
    </i>
    <i r="1">
      <x v="562"/>
    </i>
    <i r="1">
      <x v="567"/>
    </i>
    <i r="1">
      <x v="264"/>
    </i>
    <i r="1">
      <x v="56"/>
    </i>
    <i r="1">
      <x v="296"/>
    </i>
    <i r="1">
      <x v="125"/>
    </i>
    <i r="1">
      <x v="516"/>
    </i>
    <i r="1">
      <x v="40"/>
    </i>
    <i r="1">
      <x v="181"/>
    </i>
    <i r="1">
      <x v="471"/>
    </i>
    <i r="1">
      <x v="737"/>
    </i>
    <i r="1">
      <x v="570"/>
    </i>
    <i r="1">
      <x v="726"/>
    </i>
    <i r="1">
      <x v="630"/>
    </i>
    <i r="1">
      <x v="909"/>
    </i>
    <i r="1">
      <x v="565"/>
    </i>
    <i r="1">
      <x v="214"/>
    </i>
    <i r="1">
      <x v="624"/>
    </i>
    <i r="1">
      <x v="267"/>
    </i>
    <i r="1">
      <x v="266"/>
    </i>
    <i r="1">
      <x v="466"/>
    </i>
    <i r="1">
      <x v="36"/>
    </i>
    <i r="1">
      <x v="566"/>
    </i>
    <i r="1">
      <x v="517"/>
    </i>
    <i r="1">
      <x v="262"/>
    </i>
    <i r="1">
      <x v="295"/>
    </i>
    <i r="1">
      <x v="817"/>
    </i>
    <i r="1">
      <x v="631"/>
    </i>
    <i r="1">
      <x v="765"/>
    </i>
    <i r="1">
      <x v="814"/>
    </i>
    <i r="1">
      <x v="564"/>
    </i>
    <i r="1">
      <x v="561"/>
    </i>
    <i r="1">
      <x v="798"/>
    </i>
    <i r="1">
      <x v="542"/>
    </i>
    <i r="1">
      <x v="521"/>
    </i>
    <i r="1">
      <x v="520"/>
    </i>
    <i r="1">
      <x v="281"/>
    </i>
    <i r="1">
      <x v="265"/>
    </i>
    <i r="1">
      <x v="344"/>
    </i>
    <i r="1">
      <x v="801"/>
    </i>
    <i r="1">
      <x v="892"/>
    </i>
    <i r="1">
      <x v="715"/>
    </i>
    <i r="1">
      <x v="179"/>
    </i>
    <i r="1">
      <x v="523"/>
    </i>
    <i r="1">
      <x v="390"/>
    </i>
    <i r="1">
      <x v="800"/>
    </i>
    <i r="1">
      <x v="263"/>
    </i>
    <i>
      <x v="879"/>
      <x v="879"/>
    </i>
    <i r="1">
      <x v="859"/>
    </i>
    <i r="1">
      <x v="734"/>
    </i>
    <i r="1">
      <x v="381"/>
    </i>
    <i r="1">
      <x v="773"/>
    </i>
    <i r="1">
      <x v="176"/>
    </i>
    <i r="1">
      <x v="510"/>
    </i>
    <i r="1">
      <x v="304"/>
    </i>
    <i r="1">
      <x v="990"/>
    </i>
    <i r="1">
      <x v="663"/>
    </i>
    <i r="1">
      <x v="511"/>
    </i>
    <i r="1">
      <x v="450"/>
    </i>
    <i>
      <x v="880"/>
      <x v="880"/>
    </i>
    <i r="1">
      <x v="144"/>
    </i>
    <i r="1">
      <x v="88"/>
    </i>
    <i r="1">
      <x v="145"/>
    </i>
    <i r="1">
      <x v="474"/>
    </i>
    <i r="1">
      <x v="296"/>
    </i>
    <i r="1">
      <x v="882"/>
    </i>
    <i r="1">
      <x v="397"/>
    </i>
    <i r="1">
      <x v="718"/>
    </i>
    <i r="1">
      <x v="535"/>
    </i>
    <i r="1">
      <x v="881"/>
    </i>
    <i r="1">
      <x v="542"/>
    </i>
    <i r="1">
      <x v="678"/>
    </i>
    <i>
      <x v="881"/>
      <x v="881"/>
    </i>
    <i r="1">
      <x v="296"/>
    </i>
    <i r="1">
      <x v="874"/>
    </i>
    <i r="1">
      <x v="882"/>
    </i>
    <i r="1">
      <x v="465"/>
    </i>
    <i r="1">
      <x v="878"/>
    </i>
    <i r="1">
      <x v="875"/>
    </i>
    <i r="1">
      <x v="184"/>
    </i>
    <i r="1">
      <x v="635"/>
    </i>
    <i r="1">
      <x v="409"/>
    </i>
    <i r="1">
      <x v="880"/>
    </i>
    <i r="1">
      <x v="733"/>
    </i>
    <i r="1">
      <x v="88"/>
    </i>
    <i r="1">
      <x v="876"/>
    </i>
    <i r="1">
      <x v="877"/>
    </i>
    <i r="1">
      <x v="73"/>
    </i>
    <i r="1">
      <x v="628"/>
    </i>
    <i r="1">
      <x v="571"/>
    </i>
    <i r="1">
      <x v="627"/>
    </i>
    <i r="1">
      <x v="151"/>
    </i>
    <i r="1">
      <x v="736"/>
    </i>
    <i r="1">
      <x v="25"/>
    </i>
    <i r="1">
      <x v="542"/>
    </i>
    <i r="1">
      <x v="23"/>
    </i>
    <i r="1">
      <x v="585"/>
    </i>
    <i r="1">
      <x v="26"/>
    </i>
    <i r="1">
      <x v="24"/>
    </i>
    <i r="1">
      <x v="569"/>
    </i>
    <i r="1">
      <x v="292"/>
    </i>
    <i r="1">
      <x v="568"/>
    </i>
    <i r="1">
      <x v="27"/>
    </i>
    <i r="1">
      <x v="180"/>
    </i>
    <i r="1">
      <x v="629"/>
    </i>
    <i r="1">
      <x v="562"/>
    </i>
    <i r="1">
      <x v="567"/>
    </i>
    <i r="1">
      <x v="56"/>
    </i>
    <i r="1">
      <x v="563"/>
    </i>
    <i r="1">
      <x v="125"/>
    </i>
    <i r="1">
      <x v="516"/>
    </i>
    <i r="1">
      <x v="40"/>
    </i>
    <i r="1">
      <x v="181"/>
    </i>
    <i r="1">
      <x v="471"/>
    </i>
    <i r="1">
      <x v="737"/>
    </i>
    <i r="1">
      <x v="570"/>
    </i>
    <i r="1">
      <x v="726"/>
    </i>
    <i r="1">
      <x v="185"/>
    </i>
    <i r="1">
      <x v="630"/>
    </i>
    <i r="1">
      <x v="565"/>
    </i>
    <i r="1">
      <x v="466"/>
    </i>
    <i r="1">
      <x v="36"/>
    </i>
    <i r="1">
      <x v="566"/>
    </i>
    <i r="1">
      <x v="517"/>
    </i>
    <i r="1">
      <x v="787"/>
    </i>
    <i r="1">
      <x v="295"/>
    </i>
    <i r="1">
      <x v="817"/>
    </i>
    <i r="1">
      <x v="631"/>
    </i>
    <i r="1">
      <x v="765"/>
    </i>
    <i r="1">
      <x v="183"/>
    </i>
    <i r="1">
      <x v="814"/>
    </i>
    <i r="1">
      <x v="561"/>
    </i>
    <i r="1">
      <x v="564"/>
    </i>
    <i r="1">
      <x v="798"/>
    </i>
    <i r="1">
      <x v="520"/>
    </i>
    <i r="1">
      <x v="521"/>
    </i>
    <i r="1">
      <x v="678"/>
    </i>
    <i r="1">
      <x v="344"/>
    </i>
    <i r="1">
      <x v="408"/>
    </i>
    <i r="1">
      <x v="801"/>
    </i>
    <i r="1">
      <x v="892"/>
    </i>
    <i r="1">
      <x v="179"/>
    </i>
    <i r="1">
      <x v="523"/>
    </i>
    <i r="1">
      <x v="411"/>
    </i>
    <i r="1">
      <x v="842"/>
    </i>
    <i r="1">
      <x v="186"/>
    </i>
    <i r="1">
      <x v="390"/>
    </i>
    <i r="1">
      <x v="800"/>
    </i>
    <i>
      <x v="882"/>
      <x v="882"/>
    </i>
    <i r="1">
      <x v="880"/>
    </i>
    <i r="1">
      <x v="296"/>
    </i>
    <i r="1">
      <x v="881"/>
    </i>
    <i r="1">
      <x v="727"/>
    </i>
    <i r="1">
      <x v="990"/>
    </i>
    <i r="1">
      <x v="996"/>
    </i>
    <i r="1">
      <x v="769"/>
    </i>
    <i r="1">
      <x v="516"/>
    </i>
    <i r="1">
      <x v="999"/>
    </i>
    <i r="1">
      <x v="997"/>
    </i>
    <i r="1">
      <x v="88"/>
    </i>
    <i r="1">
      <x v="991"/>
    </i>
    <i r="1">
      <x v="993"/>
    </i>
    <i r="1">
      <x v="995"/>
    </i>
    <i r="1">
      <x v="639"/>
    </i>
    <i r="1">
      <x v="396"/>
    </i>
    <i r="1">
      <x v="673"/>
    </i>
    <i r="1">
      <x v="517"/>
    </i>
    <i r="1">
      <x v="992"/>
    </i>
    <i r="1">
      <x v="998"/>
    </i>
    <i r="1">
      <x v="994"/>
    </i>
    <i r="1">
      <x v="547"/>
    </i>
    <i r="1">
      <x v="404"/>
    </i>
    <i r="1">
      <x v="609"/>
    </i>
    <i r="1">
      <x v="848"/>
    </i>
    <i r="1">
      <x v="908"/>
    </i>
    <i r="1">
      <x v="759"/>
    </i>
    <i r="1">
      <x v="548"/>
    </i>
    <i r="1">
      <x v="542"/>
    </i>
    <i r="1">
      <x v="466"/>
    </i>
    <i r="1">
      <x v="403"/>
    </i>
    <i r="1">
      <x v="678"/>
    </i>
    <i r="1">
      <x v="523"/>
    </i>
    <i r="1">
      <x v="465"/>
    </i>
    <i r="1">
      <x v="390"/>
    </i>
    <i>
      <x v="883"/>
      <x v="883"/>
    </i>
    <i r="1">
      <x v="126"/>
    </i>
    <i r="1">
      <x v="652"/>
    </i>
    <i r="1">
      <x v="946"/>
    </i>
    <i r="1">
      <x v="634"/>
    </i>
    <i r="1">
      <x v="858"/>
    </i>
    <i r="1">
      <x v="905"/>
    </i>
    <i r="1">
      <x v="574"/>
    </i>
    <i r="1">
      <x v="497"/>
    </i>
    <i r="1">
      <x v="588"/>
    </i>
    <i r="1">
      <x v="768"/>
    </i>
    <i r="1">
      <x v="762"/>
    </i>
    <i r="1">
      <x v="677"/>
    </i>
    <i>
      <x v="884"/>
      <x v="884"/>
    </i>
    <i r="1">
      <x v="67"/>
    </i>
    <i r="1">
      <x v="109"/>
    </i>
    <i r="1">
      <x v="764"/>
    </i>
    <i r="1">
      <x v="953"/>
    </i>
    <i r="1">
      <x v="716"/>
    </i>
    <i r="1">
      <x v="388"/>
    </i>
    <i r="1">
      <x v="107"/>
    </i>
    <i r="1">
      <x v="546"/>
    </i>
    <i r="1">
      <x v="108"/>
    </i>
    <i r="1">
      <x v="792"/>
    </i>
    <i r="1">
      <x v="139"/>
    </i>
    <i r="1">
      <x v="793"/>
    </i>
    <i r="1">
      <x v="389"/>
    </i>
    <i r="1">
      <x v="198"/>
    </i>
    <i r="1">
      <x v="464"/>
    </i>
    <i r="1">
      <x v="199"/>
    </i>
    <i r="1">
      <x v="68"/>
    </i>
    <i r="1">
      <x v="334"/>
    </i>
    <i r="1">
      <x v="354"/>
    </i>
    <i r="1">
      <x v="111"/>
    </i>
    <i r="1">
      <x v="319"/>
    </i>
    <i r="1">
      <x v="91"/>
    </i>
    <i r="1">
      <x v="351"/>
    </i>
    <i r="1">
      <x v="717"/>
    </i>
    <i r="1">
      <x v="331"/>
    </i>
    <i r="1">
      <x v="339"/>
    </i>
    <i r="1">
      <x v="230"/>
    </i>
    <i r="1">
      <x v="316"/>
    </i>
    <i r="1">
      <x v="129"/>
    </i>
    <i r="1">
      <x v="730"/>
    </i>
    <i>
      <x v="885"/>
      <x v="885"/>
    </i>
    <i r="1">
      <x v="914"/>
    </i>
    <i r="1">
      <x v="456"/>
    </i>
    <i r="1">
      <x v="498"/>
    </i>
    <i r="1">
      <x v="1"/>
    </i>
    <i r="1">
      <x v="455"/>
    </i>
    <i r="1">
      <x v="323"/>
    </i>
    <i r="1">
      <x v="612"/>
    </i>
    <i r="1">
      <x v="822"/>
    </i>
    <i r="1">
      <x v="785"/>
    </i>
    <i>
      <x v="886"/>
      <x v="886"/>
    </i>
    <i r="1">
      <x v="455"/>
    </i>
    <i r="1">
      <x v="766"/>
    </i>
    <i r="1">
      <x v="399"/>
    </i>
    <i r="1">
      <x v="368"/>
    </i>
    <i r="1">
      <x v="821"/>
    </i>
    <i r="1">
      <x v="37"/>
    </i>
    <i r="1">
      <x v="948"/>
    </i>
    <i r="1">
      <x v="652"/>
    </i>
    <i r="1">
      <x v="44"/>
    </i>
    <i r="1">
      <x v="70"/>
    </i>
    <i r="1">
      <x v="563"/>
    </i>
    <i r="1">
      <x v="506"/>
    </i>
    <i r="1">
      <x v="165"/>
    </i>
    <i>
      <x v="887"/>
      <x v="887"/>
    </i>
    <i r="1">
      <x v="380"/>
    </i>
    <i r="1">
      <x v="888"/>
    </i>
    <i r="1">
      <x v="543"/>
    </i>
    <i r="1">
      <x v="545"/>
    </i>
    <i r="1">
      <x v="608"/>
    </i>
    <i r="1">
      <x v="31"/>
    </i>
    <i r="1">
      <x v="607"/>
    </i>
    <i r="1">
      <x v="655"/>
    </i>
    <i r="1">
      <x v="454"/>
    </i>
    <i r="1">
      <x v="544"/>
    </i>
    <i r="1">
      <x v="641"/>
    </i>
    <i r="1">
      <x v="420"/>
    </i>
    <i r="1">
      <x v="743"/>
    </i>
    <i r="1">
      <x v="747"/>
    </i>
    <i r="1">
      <x v="860"/>
    </i>
    <i r="1">
      <x v="231"/>
    </i>
    <i r="1">
      <x v="956"/>
    </i>
    <i r="1">
      <x v="406"/>
    </i>
    <i r="1">
      <x v="416"/>
    </i>
    <i r="1">
      <x v="637"/>
    </i>
    <i r="1">
      <x v="861"/>
    </i>
    <i r="1">
      <x v="843"/>
    </i>
    <i r="1">
      <x v="232"/>
    </i>
    <i r="1">
      <x v="955"/>
    </i>
    <i r="1">
      <x v="505"/>
    </i>
    <i r="1">
      <x v="647"/>
    </i>
    <i r="1">
      <x v="69"/>
    </i>
    <i r="1">
      <x v="235"/>
    </i>
    <i r="1">
      <x v="7"/>
    </i>
    <i r="1">
      <x v="646"/>
    </i>
    <i r="1">
      <x v="786"/>
    </i>
    <i r="1">
      <x v="1"/>
    </i>
    <i r="1">
      <x v="458"/>
    </i>
    <i r="1">
      <x v="652"/>
    </i>
    <i r="1">
      <x v="679"/>
    </i>
    <i r="1">
      <x v="137"/>
    </i>
    <i>
      <x v="888"/>
      <x v="888"/>
    </i>
    <i r="1">
      <x v="425"/>
    </i>
    <i r="1">
      <x v="887"/>
    </i>
    <i r="1">
      <x v="424"/>
    </i>
    <i r="1">
      <x v="262"/>
    </i>
    <i r="1">
      <x v="662"/>
    </i>
    <i r="1">
      <x v="972"/>
    </i>
    <i r="1">
      <x v="480"/>
    </i>
    <i r="1">
      <x v="534"/>
    </i>
    <i r="1">
      <x v="341"/>
    </i>
    <i r="1">
      <x v="380"/>
    </i>
    <i r="1">
      <x v="263"/>
    </i>
    <i r="1">
      <x v="430"/>
    </i>
    <i r="1">
      <x v="544"/>
    </i>
    <i r="1">
      <x v="545"/>
    </i>
    <i r="1">
      <x v="543"/>
    </i>
    <i r="1">
      <x v="420"/>
    </i>
    <i r="1">
      <x v="641"/>
    </i>
    <i r="1">
      <x v="428"/>
    </i>
    <i r="1">
      <x v="652"/>
    </i>
    <i r="1">
      <x v="429"/>
    </i>
    <i r="1">
      <x v="567"/>
    </i>
    <i r="1">
      <x v="991"/>
    </i>
    <i r="1">
      <x v="427"/>
    </i>
    <i r="1">
      <x v="944"/>
    </i>
    <i r="1">
      <x v="431"/>
    </i>
    <i r="1">
      <x v="426"/>
    </i>
    <i>
      <x v="889"/>
      <x v="889"/>
    </i>
    <i r="1">
      <x v="287"/>
    </i>
    <i r="1">
      <x v="31"/>
    </i>
    <i r="1">
      <x v="534"/>
    </i>
    <i r="1">
      <x v="901"/>
    </i>
    <i r="1">
      <x v="849"/>
    </i>
    <i r="1">
      <x v="290"/>
    </i>
    <i r="1">
      <x v="328"/>
    </i>
    <i r="1">
      <x v="697"/>
    </i>
    <i r="1">
      <x v="397"/>
    </i>
    <i r="1">
      <x v="537"/>
    </i>
    <i r="1">
      <x v="538"/>
    </i>
    <i>
      <x v="890"/>
      <x v="890"/>
    </i>
    <i r="1">
      <x v="262"/>
    </i>
    <i r="1">
      <x v="897"/>
    </i>
    <i r="1">
      <x v="265"/>
    </i>
    <i r="1">
      <x v="480"/>
    </i>
    <i r="1">
      <x v="214"/>
    </i>
    <i r="1">
      <x v="624"/>
    </i>
    <i r="1">
      <x v="424"/>
    </i>
    <i r="1">
      <x v="537"/>
    </i>
    <i r="1">
      <x v="425"/>
    </i>
    <i r="1">
      <x v="972"/>
    </i>
    <i r="1">
      <x v="1001"/>
    </i>
    <i r="1">
      <x v="898"/>
    </i>
    <i r="1">
      <x v="638"/>
    </i>
    <i r="1">
      <x v="443"/>
    </i>
    <i r="1">
      <x v="442"/>
    </i>
    <i r="1">
      <x v="184"/>
    </i>
    <i r="1">
      <x v="302"/>
    </i>
    <i r="1">
      <x v="577"/>
    </i>
    <i r="1">
      <x v="341"/>
    </i>
    <i r="1">
      <x v="904"/>
    </i>
    <i r="1">
      <x v="378"/>
    </i>
    <i r="1">
      <x v="662"/>
    </i>
    <i r="1">
      <x v="856"/>
    </i>
    <i r="1">
      <x v="870"/>
    </i>
    <i r="1">
      <x v="993"/>
    </i>
    <i r="1">
      <x v="640"/>
    </i>
    <i r="1">
      <x v="183"/>
    </i>
    <i r="1">
      <x v="999"/>
    </i>
    <i r="1">
      <x v="815"/>
    </i>
    <i r="1">
      <x v="639"/>
    </i>
    <i r="1">
      <x v="300"/>
    </i>
    <i r="1">
      <x v="826"/>
    </i>
    <i r="1">
      <x v="670"/>
    </i>
    <i r="1">
      <x v="573"/>
    </i>
    <i r="1">
      <x v="796"/>
    </i>
    <i r="1">
      <x v="741"/>
    </i>
    <i r="1">
      <x v="560"/>
    </i>
    <i r="1">
      <x v="519"/>
    </i>
    <i r="1">
      <x v="649"/>
    </i>
    <i r="1">
      <x v="811"/>
    </i>
    <i r="1">
      <x v="521"/>
    </i>
    <i r="1">
      <x v="520"/>
    </i>
    <i>
      <x v="891"/>
      <x v="891"/>
    </i>
    <i r="1">
      <x v="935"/>
    </i>
    <i r="1">
      <x v="99"/>
    </i>
    <i r="1">
      <x v="177"/>
    </i>
    <i r="1">
      <x v="576"/>
    </i>
    <i r="1">
      <x v="815"/>
    </i>
    <i r="1">
      <x v="750"/>
    </i>
    <i r="1">
      <x v="663"/>
    </i>
    <i r="1">
      <x v="878"/>
    </i>
    <i r="1">
      <x v="312"/>
    </i>
    <i r="1">
      <x v="684"/>
    </i>
    <i r="1">
      <x v="453"/>
    </i>
    <i r="1">
      <x v="314"/>
    </i>
    <i>
      <x v="892"/>
      <x v="892"/>
    </i>
    <i r="1">
      <x v="295"/>
    </i>
    <i r="1">
      <x v="542"/>
    </i>
    <i r="1">
      <x v="801"/>
    </i>
    <i r="1">
      <x v="344"/>
    </i>
    <i r="1">
      <x v="800"/>
    </i>
    <i r="1">
      <x v="700"/>
    </i>
    <i r="1">
      <x v="580"/>
    </i>
    <i r="1">
      <x v="703"/>
    </i>
    <i r="1">
      <x v="135"/>
    </i>
    <i r="1">
      <x v="733"/>
    </i>
    <i r="1">
      <x v="148"/>
    </i>
    <i r="1">
      <x v="25"/>
    </i>
    <i r="1">
      <x v="874"/>
    </i>
    <i r="1">
      <x v="878"/>
    </i>
    <i r="1">
      <x v="23"/>
    </i>
    <i r="1">
      <x v="875"/>
    </i>
    <i r="1">
      <x v="26"/>
    </i>
    <i r="1">
      <x v="24"/>
    </i>
    <i r="1">
      <x v="627"/>
    </i>
    <i r="1">
      <x v="876"/>
    </i>
    <i r="1">
      <x v="881"/>
    </i>
    <i r="1">
      <x v="27"/>
    </i>
    <i r="1">
      <x v="877"/>
    </i>
    <i r="1">
      <x v="73"/>
    </i>
    <i r="1">
      <x v="465"/>
    </i>
    <i r="1">
      <x v="151"/>
    </i>
    <i>
      <x v="893"/>
      <x v="893"/>
    </i>
    <i r="1">
      <x v="273"/>
    </i>
    <i r="1">
      <x v="814"/>
    </i>
    <i r="1">
      <x v="601"/>
    </i>
    <i r="1">
      <x v="19"/>
    </i>
    <i r="1">
      <x v="561"/>
    </i>
    <i r="1">
      <x v="791"/>
    </i>
    <i r="1">
      <x v="272"/>
    </i>
    <i r="1">
      <x v="293"/>
    </i>
    <i r="1">
      <x v="620"/>
    </i>
    <i r="1">
      <x v="276"/>
    </i>
    <i r="1">
      <x v="275"/>
    </i>
    <i r="1">
      <x v="20"/>
    </i>
    <i r="1">
      <x v="185"/>
    </i>
    <i r="1">
      <x v="600"/>
    </i>
    <i r="1">
      <x v="599"/>
    </i>
    <i r="1">
      <x v="516"/>
    </i>
    <i r="1">
      <x v="702"/>
    </i>
    <i r="1">
      <x v="89"/>
    </i>
    <i r="1">
      <x v="306"/>
    </i>
    <i r="1">
      <x v="852"/>
    </i>
    <i r="1">
      <x v="701"/>
    </i>
    <i r="1">
      <x v="604"/>
    </i>
    <i r="1">
      <x v="963"/>
    </i>
    <i r="1">
      <x v="468"/>
    </i>
    <i r="1">
      <x v="360"/>
    </i>
    <i r="1">
      <x v="521"/>
    </i>
    <i r="1">
      <x v="520"/>
    </i>
    <i>
      <x v="894"/>
      <x v="894"/>
    </i>
    <i r="1">
      <x v="204"/>
    </i>
    <i r="1">
      <x v="308"/>
    </i>
    <i r="1">
      <x v="164"/>
    </i>
    <i r="1">
      <x v="638"/>
    </i>
    <i r="1">
      <x v="937"/>
    </i>
    <i r="1">
      <x v="463"/>
    </i>
    <i r="1">
      <x v="818"/>
    </i>
    <i r="1">
      <x v="461"/>
    </i>
    <i r="1">
      <x v="406"/>
    </i>
    <i r="1">
      <x v="317"/>
    </i>
    <i>
      <x v="895"/>
      <x v="895"/>
    </i>
    <i r="1">
      <x v="423"/>
    </i>
    <i r="1">
      <x v="202"/>
    </i>
    <i r="1">
      <x v="268"/>
    </i>
    <i r="1">
      <x v="706"/>
    </i>
    <i r="1">
      <x v="626"/>
    </i>
    <i r="1">
      <x v="322"/>
    </i>
    <i r="1">
      <x v="672"/>
    </i>
    <i r="1">
      <x v="318"/>
    </i>
    <i r="1">
      <x v="761"/>
    </i>
    <i r="1">
      <x v="812"/>
    </i>
    <i r="1">
      <x v="784"/>
    </i>
    <i r="1">
      <x v="448"/>
    </i>
    <i r="1">
      <x v="602"/>
    </i>
    <i r="1">
      <x v="932"/>
    </i>
    <i r="1">
      <x v="99"/>
    </i>
    <i r="1">
      <x v="367"/>
    </i>
    <i r="1">
      <x v="50"/>
    </i>
    <i r="1">
      <x v="395"/>
    </i>
    <i r="1">
      <x v="508"/>
    </i>
    <i r="1">
      <x v="98"/>
    </i>
    <i r="1">
      <x v="457"/>
    </i>
    <i>
      <x v="896"/>
      <x v="896"/>
    </i>
    <i r="1">
      <x v="167"/>
    </i>
    <i r="1">
      <x v="760"/>
    </i>
    <i r="1">
      <x v="898"/>
    </i>
    <i r="1">
      <x v="897"/>
    </i>
    <i r="1">
      <x v="166"/>
    </i>
    <i r="1">
      <x v="755"/>
    </i>
    <i r="1">
      <x v="757"/>
    </i>
    <i r="1">
      <x v="14"/>
    </i>
    <i r="1">
      <x v="899"/>
    </i>
    <i r="1">
      <x v="751"/>
    </i>
    <i r="1">
      <x v="761"/>
    </i>
    <i r="1">
      <x v="460"/>
    </i>
    <i r="1">
      <x v="763"/>
    </i>
    <i r="1">
      <x v="941"/>
    </i>
    <i r="1">
      <x v="9"/>
    </i>
    <i r="1">
      <x v="784"/>
    </i>
    <i r="1">
      <x v="762"/>
    </i>
    <i>
      <x v="897"/>
      <x v="897"/>
    </i>
    <i r="1">
      <x v="896"/>
    </i>
    <i r="1">
      <x v="898"/>
    </i>
    <i r="1">
      <x v="262"/>
    </i>
    <i r="1">
      <x v="890"/>
    </i>
    <i r="1">
      <x v="265"/>
    </i>
    <i r="1">
      <x v="425"/>
    </i>
    <i r="1">
      <x v="424"/>
    </i>
    <i r="1">
      <x v="263"/>
    </i>
    <i r="1">
      <x v="592"/>
    </i>
    <i r="1">
      <x v="972"/>
    </i>
    <i r="1">
      <x v="480"/>
    </i>
    <i r="1">
      <x v="1001"/>
    </i>
    <i r="1">
      <x v="760"/>
    </i>
    <i r="1">
      <x v="442"/>
    </i>
    <i r="1">
      <x v="443"/>
    </i>
    <i r="1">
      <x v="184"/>
    </i>
    <i r="1">
      <x v="341"/>
    </i>
    <i r="1">
      <x v="302"/>
    </i>
    <i r="1">
      <x v="577"/>
    </i>
    <i r="1">
      <x v="761"/>
    </i>
    <i r="1">
      <x v="904"/>
    </i>
    <i r="1">
      <x v="166"/>
    </i>
    <i r="1">
      <x v="378"/>
    </i>
    <i r="1">
      <x v="662"/>
    </i>
    <i r="1">
      <x v="856"/>
    </i>
    <i r="1">
      <x v="183"/>
    </i>
    <i r="1">
      <x v="999"/>
    </i>
    <i r="1">
      <x v="815"/>
    </i>
    <i r="1">
      <x v="300"/>
    </i>
    <i r="1">
      <x v="826"/>
    </i>
    <i r="1">
      <x v="670"/>
    </i>
    <i r="1">
      <x v="573"/>
    </i>
    <i r="1">
      <x v="796"/>
    </i>
    <i r="1">
      <x v="741"/>
    </i>
    <i r="1">
      <x v="763"/>
    </i>
    <i r="1">
      <x v="560"/>
    </i>
    <i r="1">
      <x v="519"/>
    </i>
    <i r="1">
      <x v="941"/>
    </i>
    <i r="1">
      <x v="649"/>
    </i>
    <i r="1">
      <x v="811"/>
    </i>
    <i r="1">
      <x v="784"/>
    </i>
    <i r="1">
      <x v="762"/>
    </i>
    <i r="1">
      <x v="520"/>
    </i>
    <i r="1">
      <x v="521"/>
    </i>
    <i>
      <x v="898"/>
      <x v="898"/>
    </i>
    <i r="1">
      <x v="755"/>
    </i>
    <i r="1">
      <x v="167"/>
    </i>
    <i r="1">
      <x v="896"/>
    </i>
    <i r="1">
      <x v="897"/>
    </i>
    <i r="1">
      <x v="760"/>
    </i>
    <i r="1">
      <x v="757"/>
    </i>
    <i r="1">
      <x v="756"/>
    </i>
    <i r="1">
      <x v="758"/>
    </i>
    <i r="1">
      <x v="759"/>
    </i>
    <i r="1">
      <x v="166"/>
    </i>
    <i r="1">
      <x v="899"/>
    </i>
    <i r="1">
      <x v="998"/>
    </i>
    <i r="1">
      <x v="751"/>
    </i>
    <i r="1">
      <x v="263"/>
    </i>
    <i r="1">
      <x v="890"/>
    </i>
    <i r="1">
      <x v="460"/>
    </i>
    <i r="1">
      <x v="373"/>
    </i>
    <i r="1">
      <x v="9"/>
    </i>
    <i r="1">
      <x v="684"/>
    </i>
    <i>
      <x v="899"/>
      <x v="899"/>
    </i>
    <i r="1">
      <x v="757"/>
    </i>
    <i r="1">
      <x v="756"/>
    </i>
    <i r="1">
      <x v="755"/>
    </i>
    <i r="1">
      <x v="758"/>
    </i>
    <i r="1">
      <x v="759"/>
    </i>
    <i r="1">
      <x v="998"/>
    </i>
    <i r="1">
      <x v="104"/>
    </i>
    <i r="1">
      <x v="898"/>
    </i>
    <i r="1">
      <x v="263"/>
    </i>
    <i r="1">
      <x v="373"/>
    </i>
    <i r="1">
      <x v="684"/>
    </i>
    <i r="1">
      <x v="173"/>
    </i>
    <i r="1">
      <x v="522"/>
    </i>
    <i r="1">
      <x v="177"/>
    </i>
    <i r="1">
      <x v="605"/>
    </i>
    <i r="1">
      <x v="770"/>
    </i>
    <i r="1">
      <x v="731"/>
    </i>
    <i>
      <x v="900"/>
      <x v="900"/>
    </i>
    <i r="1">
      <x v="88"/>
    </i>
    <i r="1">
      <x v="128"/>
    </i>
    <i r="1">
      <x v="211"/>
    </i>
    <i r="1">
      <x v="535"/>
    </i>
    <i r="1">
      <x v="212"/>
    </i>
    <i r="1">
      <x v="217"/>
    </i>
    <i r="1">
      <x v="213"/>
    </i>
    <i r="1">
      <x v="385"/>
    </i>
    <i r="1">
      <x v="294"/>
    </i>
    <i r="1">
      <x v="181"/>
    </i>
    <i r="1">
      <x v="585"/>
    </i>
    <i r="1">
      <x v="798"/>
    </i>
    <i r="1">
      <x v="267"/>
    </i>
    <i r="1">
      <x v="118"/>
    </i>
    <i r="1">
      <x v="89"/>
    </i>
    <i r="1">
      <x v="81"/>
    </i>
    <i r="1">
      <x v="287"/>
    </i>
    <i r="1">
      <x v="40"/>
    </i>
    <i r="1">
      <x v="237"/>
    </i>
    <i r="1">
      <x v="558"/>
    </i>
    <i r="1">
      <x v="1000"/>
    </i>
    <i r="1">
      <x v="179"/>
    </i>
    <i r="1">
      <x v="291"/>
    </i>
    <i r="1">
      <x v="403"/>
    </i>
    <i r="1">
      <x v="468"/>
    </i>
    <i r="1">
      <x v="797"/>
    </i>
    <i r="1">
      <x v="180"/>
    </i>
    <i r="1">
      <x v="329"/>
    </i>
    <i r="1">
      <x v="469"/>
    </i>
    <i r="1">
      <x v="664"/>
    </i>
    <i r="1">
      <x v="698"/>
    </i>
    <i r="1">
      <x v="119"/>
    </i>
    <i r="1">
      <x v="765"/>
    </i>
    <i r="1">
      <x v="472"/>
    </i>
    <i r="1">
      <x v="252"/>
    </i>
    <i>
      <x v="901"/>
      <x v="901"/>
    </i>
    <i r="1">
      <x v="545"/>
    </i>
    <i r="1">
      <x v="691"/>
    </i>
    <i r="1">
      <x v="232"/>
    </i>
    <i r="1">
      <x v="480"/>
    </i>
    <i r="1">
      <x v="810"/>
    </i>
    <i r="1">
      <x v="889"/>
    </i>
    <i r="1">
      <x v="69"/>
    </i>
    <i r="1">
      <x v="31"/>
    </i>
    <i r="1">
      <x v="538"/>
    </i>
    <i r="1">
      <x v="452"/>
    </i>
    <i r="1">
      <x v="152"/>
    </i>
    <i r="1">
      <x v="462"/>
    </i>
    <i r="1">
      <x v="289"/>
    </i>
    <i r="1">
      <x v="643"/>
    </i>
    <i r="1">
      <x v="642"/>
    </i>
    <i r="1">
      <x v="645"/>
    </i>
    <i r="1">
      <x v="644"/>
    </i>
    <i r="1">
      <x v="572"/>
    </i>
    <i r="1">
      <x v="646"/>
    </i>
    <i r="1">
      <x v="913"/>
    </i>
    <i r="1">
      <x v="641"/>
    </i>
    <i r="1">
      <x v="647"/>
    </i>
    <i>
      <x v="902"/>
      <x v="902"/>
    </i>
    <i r="1">
      <x v="903"/>
    </i>
    <i r="1">
      <x v="904"/>
    </i>
    <i r="1">
      <x v="297"/>
    </i>
    <i r="1">
      <x v="515"/>
    </i>
    <i r="1">
      <x v="91"/>
    </i>
    <i r="1">
      <x v="636"/>
    </i>
    <i r="1">
      <x v="492"/>
    </i>
    <i r="1">
      <x v="610"/>
    </i>
    <i r="1">
      <x v="58"/>
    </i>
    <i r="1">
      <x v="514"/>
    </i>
    <i r="1">
      <x v="419"/>
    </i>
    <i r="1">
      <x v="990"/>
    </i>
    <i r="1">
      <x v="485"/>
    </i>
    <i r="1">
      <x v="562"/>
    </i>
    <i r="1">
      <x v="386"/>
    </i>
    <i r="1">
      <x v="198"/>
    </i>
    <i r="1">
      <x v="284"/>
    </i>
    <i r="1">
      <x v="199"/>
    </i>
    <i r="1">
      <x v="699"/>
    </i>
    <i r="1">
      <x v="803"/>
    </i>
    <i r="1">
      <x v="988"/>
    </i>
    <i r="1">
      <x v="368"/>
    </i>
    <i r="1">
      <x v="338"/>
    </i>
    <i r="1">
      <x v="829"/>
    </i>
    <i r="1">
      <x v="994"/>
    </i>
    <i r="1">
      <x v="315"/>
    </i>
    <i r="1">
      <x v="319"/>
    </i>
    <i r="1">
      <x v="609"/>
    </i>
    <i r="1">
      <x v="196"/>
    </i>
    <i r="1">
      <x v="86"/>
    </i>
    <i r="1">
      <x v="561"/>
    </i>
    <i r="1">
      <x v="540"/>
    </i>
    <i r="1">
      <x v="663"/>
    </i>
    <i r="1">
      <x v="372"/>
    </i>
    <i>
      <x v="903"/>
      <x v="903"/>
    </i>
    <i r="1">
      <x v="904"/>
    </i>
    <i r="1">
      <x v="297"/>
    </i>
    <i r="1">
      <x v="902"/>
    </i>
    <i r="1">
      <x v="485"/>
    </i>
    <i r="1">
      <x v="91"/>
    </i>
    <i r="1">
      <x v="636"/>
    </i>
    <i r="1">
      <x v="610"/>
    </i>
    <i r="1">
      <x v="148"/>
    </i>
    <i r="1">
      <x v="492"/>
    </i>
    <i r="1">
      <x v="419"/>
    </i>
    <i r="1">
      <x v="198"/>
    </i>
    <i r="1">
      <x v="199"/>
    </i>
    <i r="1">
      <x v="988"/>
    </i>
    <i r="1">
      <x v="368"/>
    </i>
    <i r="1">
      <x v="319"/>
    </i>
    <i r="1">
      <x v="86"/>
    </i>
    <i>
      <x v="904"/>
      <x v="904"/>
    </i>
    <i r="1">
      <x v="903"/>
    </i>
    <i r="1">
      <x v="297"/>
    </i>
    <i r="1">
      <x v="902"/>
    </i>
    <i r="1">
      <x v="443"/>
    </i>
    <i r="1">
      <x v="442"/>
    </i>
    <i r="1">
      <x v="856"/>
    </i>
    <i r="1">
      <x v="573"/>
    </i>
    <i r="1">
      <x v="341"/>
    </i>
    <i r="1">
      <x v="302"/>
    </i>
    <i r="1">
      <x v="184"/>
    </i>
    <i r="1">
      <x v="577"/>
    </i>
    <i r="1">
      <x v="419"/>
    </i>
    <i r="1">
      <x v="378"/>
    </i>
    <i r="1">
      <x v="662"/>
    </i>
    <i r="1">
      <x v="183"/>
    </i>
    <i r="1">
      <x v="999"/>
    </i>
    <i r="1">
      <x v="300"/>
    </i>
    <i r="1">
      <x v="826"/>
    </i>
    <i r="1">
      <x v="670"/>
    </i>
    <i r="1">
      <x v="485"/>
    </i>
    <i r="1">
      <x v="796"/>
    </i>
    <i r="1">
      <x v="198"/>
    </i>
    <i r="1">
      <x v="741"/>
    </i>
    <i r="1">
      <x v="649"/>
    </i>
    <i r="1">
      <x v="199"/>
    </i>
    <i r="1">
      <x v="988"/>
    </i>
    <i r="1">
      <x v="368"/>
    </i>
    <i r="1">
      <x v="319"/>
    </i>
    <i r="1">
      <x v="91"/>
    </i>
    <i r="1">
      <x v="86"/>
    </i>
    <i r="1">
      <x v="262"/>
    </i>
    <i r="1">
      <x v="640"/>
    </i>
    <i r="1">
      <x v="815"/>
    </i>
    <i r="1">
      <x v="972"/>
    </i>
    <i r="1">
      <x v="448"/>
    </i>
    <i r="1">
      <x v="265"/>
    </i>
    <i r="1">
      <x v="560"/>
    </i>
    <i r="1">
      <x v="725"/>
    </i>
    <i r="1">
      <x v="480"/>
    </i>
    <i r="1">
      <x v="519"/>
    </i>
    <i r="1">
      <x v="811"/>
    </i>
    <i r="1">
      <x v="1001"/>
    </i>
    <i r="1">
      <x v="48"/>
    </i>
    <i r="1">
      <x v="897"/>
    </i>
    <i r="1">
      <x v="890"/>
    </i>
    <i r="1">
      <x v="521"/>
    </i>
    <i r="1">
      <x v="520"/>
    </i>
    <i>
      <x v="905"/>
      <x v="905"/>
    </i>
    <i r="1">
      <x v="594"/>
    </i>
    <i r="1">
      <x v="652"/>
    </i>
    <i r="1">
      <x v="220"/>
    </i>
    <i r="1">
      <x v="283"/>
    </i>
    <i r="1">
      <x v="207"/>
    </i>
    <i r="1">
      <x v="504"/>
    </i>
    <i r="1">
      <x v="314"/>
    </i>
    <i r="1">
      <x v="921"/>
    </i>
    <i r="1">
      <x v="506"/>
    </i>
    <i r="1">
      <x v="608"/>
    </i>
    <i r="1">
      <x v="607"/>
    </i>
    <i r="1">
      <x v="942"/>
    </i>
    <i r="1">
      <x v="248"/>
    </i>
    <i r="1">
      <x v="370"/>
    </i>
    <i r="1">
      <x v="597"/>
    </i>
    <i r="1">
      <x v="856"/>
    </i>
    <i r="1">
      <x v="415"/>
    </i>
    <i r="1">
      <x v="826"/>
    </i>
    <i r="1">
      <x v="693"/>
    </i>
    <i r="1">
      <x v="61"/>
    </i>
    <i r="1">
      <x v="223"/>
    </i>
    <i>
      <x v="906"/>
      <x v="906"/>
    </i>
    <i r="1">
      <x v="1002"/>
    </i>
    <i r="1">
      <x v="828"/>
    </i>
    <i r="1">
      <x v="156"/>
    </i>
    <i r="1">
      <x v="80"/>
    </i>
    <i r="1">
      <x v="580"/>
    </i>
    <i r="1">
      <x v="878"/>
    </i>
    <i r="1">
      <x v="587"/>
    </i>
    <i r="1">
      <x v="355"/>
    </i>
    <i r="1">
      <x v="671"/>
    </i>
    <i r="1">
      <x v="971"/>
    </i>
    <i r="1">
      <x v="610"/>
    </i>
    <i r="1">
      <x v="91"/>
    </i>
    <i r="1">
      <x v="92"/>
    </i>
    <i r="1">
      <x v="93"/>
    </i>
    <i r="1">
      <x v="291"/>
    </i>
    <i r="1">
      <x v="481"/>
    </i>
    <i>
      <x v="907"/>
      <x v="907"/>
    </i>
    <i r="1">
      <x v="1002"/>
    </i>
    <i r="1">
      <x v="630"/>
    </i>
    <i r="1">
      <x v="796"/>
    </i>
    <i r="1">
      <x v="42"/>
    </i>
    <i r="1">
      <x v="338"/>
    </i>
    <i r="1">
      <x v="85"/>
    </i>
    <i r="1">
      <x v="478"/>
    </i>
    <i r="1">
      <x v="605"/>
    </i>
    <i r="1">
      <x v="477"/>
    </i>
    <i r="1">
      <x v="26"/>
    </i>
    <i r="1">
      <x v="192"/>
    </i>
    <i r="1">
      <x v="862"/>
    </i>
    <i r="1">
      <x v="329"/>
    </i>
    <i>
      <x v="908"/>
      <x v="908"/>
    </i>
    <i r="1">
      <x v="997"/>
    </i>
    <i r="1">
      <x v="516"/>
    </i>
    <i r="1">
      <x v="517"/>
    </i>
    <i r="1">
      <x v="990"/>
    </i>
    <i r="1">
      <x v="727"/>
    </i>
    <i r="1">
      <x v="769"/>
    </i>
    <i r="1">
      <x v="996"/>
    </i>
    <i r="1">
      <x v="609"/>
    </i>
    <i r="1">
      <x v="999"/>
    </i>
    <i r="1">
      <x v="348"/>
    </i>
    <i r="1">
      <x v="347"/>
    </i>
    <i r="1">
      <x v="857"/>
    </i>
    <i r="1">
      <x v="512"/>
    </i>
    <i r="1">
      <x v="991"/>
    </i>
    <i r="1">
      <x v="993"/>
    </i>
    <i r="1">
      <x v="809"/>
    </i>
    <i r="1">
      <x v="995"/>
    </i>
    <i r="1">
      <x v="639"/>
    </i>
    <i r="1">
      <x v="396"/>
    </i>
    <i r="1">
      <x v="848"/>
    </i>
    <i r="1">
      <x v="882"/>
    </i>
    <i r="1">
      <x v="673"/>
    </i>
    <i r="1">
      <x v="992"/>
    </i>
    <i r="1">
      <x v="483"/>
    </i>
    <i r="1">
      <x v="998"/>
    </i>
    <i r="1">
      <x v="994"/>
    </i>
    <i r="1">
      <x v="404"/>
    </i>
    <i r="1">
      <x v="762"/>
    </i>
    <i r="1">
      <x v="768"/>
    </i>
    <i r="1">
      <x v="403"/>
    </i>
    <i>
      <x v="909"/>
      <x v="909"/>
    </i>
    <i r="1">
      <x v="636"/>
    </i>
    <i r="1">
      <x v="148"/>
    </i>
    <i r="1">
      <x v="912"/>
    </i>
    <i r="1">
      <x v="91"/>
    </i>
    <i r="1">
      <x v="610"/>
    </i>
    <i r="1">
      <x v="93"/>
    </i>
    <i r="1">
      <x v="971"/>
    </i>
    <i r="1">
      <x v="92"/>
    </i>
    <i r="1">
      <x v="193"/>
    </i>
    <i r="1">
      <x v="910"/>
    </i>
    <i r="1">
      <x v="911"/>
    </i>
    <i r="1">
      <x v="120"/>
    </i>
    <i r="1">
      <x v="575"/>
    </i>
    <i r="1">
      <x v="198"/>
    </i>
    <i r="1">
      <x v="501"/>
    </i>
    <i r="1">
      <x v="419"/>
    </i>
    <i r="1">
      <x v="86"/>
    </i>
    <i r="1">
      <x v="811"/>
    </i>
    <i r="1">
      <x v="291"/>
    </i>
    <i r="1">
      <x v="244"/>
    </i>
    <i r="1">
      <x v="485"/>
    </i>
    <i r="1">
      <x v="1002"/>
    </i>
    <i r="1">
      <x v="124"/>
    </i>
    <i r="1">
      <x v="878"/>
    </i>
    <i r="1">
      <x v="657"/>
    </i>
    <i r="1">
      <x v="580"/>
    </i>
    <i r="1">
      <x v="481"/>
    </i>
    <i r="1">
      <x v="978"/>
    </i>
    <i r="1">
      <x v="119"/>
    </i>
    <i r="1">
      <x v="947"/>
    </i>
    <i r="1">
      <x v="319"/>
    </i>
    <i r="1">
      <x v="199"/>
    </i>
    <i r="1">
      <x v="675"/>
    </i>
    <i r="1">
      <x v="708"/>
    </i>
    <i r="1">
      <x v="44"/>
    </i>
    <i r="1">
      <x v="674"/>
    </i>
    <i r="1">
      <x v="877"/>
    </i>
    <i r="1">
      <x v="988"/>
    </i>
    <i r="1">
      <x v="368"/>
    </i>
    <i r="1">
      <x v="616"/>
    </i>
    <i r="1">
      <x v="602"/>
    </i>
    <i r="1">
      <x v="234"/>
    </i>
    <i r="1">
      <x v="45"/>
    </i>
    <i>
      <x v="910"/>
      <x v="910"/>
    </i>
    <i r="1">
      <x v="785"/>
    </i>
    <i r="1">
      <x v="912"/>
    </i>
    <i r="1">
      <x v="54"/>
    </i>
    <i r="1">
      <x v="911"/>
    </i>
    <i r="1">
      <x v="973"/>
    </i>
    <i r="1">
      <x v="47"/>
    </i>
    <i r="1">
      <x v="57"/>
    </i>
    <i r="1">
      <x v="791"/>
    </i>
    <i r="1">
      <x v="836"/>
    </i>
    <i r="1">
      <x v="909"/>
    </i>
    <i r="1">
      <x v="266"/>
    </i>
    <i r="1">
      <x v="171"/>
    </i>
    <i r="1">
      <x v="374"/>
    </i>
    <i r="1">
      <x v="776"/>
    </i>
    <i r="1">
      <x v="756"/>
    </i>
    <i r="1">
      <x v="75"/>
    </i>
    <i r="1">
      <x v="962"/>
    </i>
    <i r="1">
      <x v="835"/>
    </i>
    <i r="1">
      <x v="920"/>
    </i>
    <i r="1">
      <x v="44"/>
    </i>
    <i r="1">
      <x v="45"/>
    </i>
    <i r="1">
      <x v="96"/>
    </i>
    <i r="1">
      <x v="947"/>
    </i>
    <i r="1">
      <x v="675"/>
    </i>
    <i r="1">
      <x v="674"/>
    </i>
    <i r="1">
      <x v="616"/>
    </i>
    <i r="1">
      <x v="602"/>
    </i>
    <i r="1">
      <x v="234"/>
    </i>
    <i r="1">
      <x v="53"/>
    </i>
    <i>
      <x v="911"/>
      <x v="911"/>
    </i>
    <i r="1">
      <x v="912"/>
    </i>
    <i r="1">
      <x v="876"/>
    </i>
    <i r="1">
      <x v="910"/>
    </i>
    <i r="1">
      <x v="1001"/>
    </i>
    <i r="1">
      <x v="270"/>
    </i>
    <i r="1">
      <x v="909"/>
    </i>
    <i r="1">
      <x v="293"/>
    </i>
    <i r="1">
      <x v="950"/>
    </i>
    <i r="1">
      <x v="13"/>
    </i>
    <i r="1">
      <x v="272"/>
    </i>
    <i r="1">
      <x v="784"/>
    </i>
    <i r="1">
      <x v="703"/>
    </i>
    <i r="1">
      <x v="507"/>
    </i>
    <i r="1">
      <x v="946"/>
    </i>
    <i r="1">
      <x v="307"/>
    </i>
    <i r="1">
      <x v="431"/>
    </i>
    <i>
      <x v="912"/>
      <x v="912"/>
    </i>
    <i r="1">
      <x v="911"/>
    </i>
    <i r="1">
      <x v="876"/>
    </i>
    <i r="1">
      <x v="910"/>
    </i>
    <i r="1">
      <x v="909"/>
    </i>
    <i r="1">
      <x v="1001"/>
    </i>
    <i r="1">
      <x v="270"/>
    </i>
    <i r="1">
      <x v="703"/>
    </i>
    <i r="1">
      <x v="293"/>
    </i>
    <i r="1">
      <x v="295"/>
    </i>
    <i r="1">
      <x v="272"/>
    </i>
    <i r="1">
      <x v="784"/>
    </i>
    <i r="1">
      <x v="950"/>
    </i>
    <i r="1">
      <x v="307"/>
    </i>
    <i r="1">
      <x v="431"/>
    </i>
    <i>
      <x v="913"/>
      <x v="913"/>
    </i>
    <i r="1">
      <x v="914"/>
    </i>
    <i r="1">
      <x v="289"/>
    </i>
    <i r="1">
      <x v="462"/>
    </i>
    <i r="1">
      <x v="645"/>
    </i>
    <i r="1">
      <x v="644"/>
    </i>
    <i r="1">
      <x v="638"/>
    </i>
    <i r="1">
      <x v="572"/>
    </i>
    <i r="1">
      <x v="870"/>
    </i>
    <i r="1">
      <x v="647"/>
    </i>
    <i r="1">
      <x v="643"/>
    </i>
    <i r="1">
      <x v="642"/>
    </i>
    <i r="1">
      <x v="646"/>
    </i>
    <i r="1">
      <x v="641"/>
    </i>
    <i r="1">
      <x v="993"/>
    </i>
    <i r="1">
      <x v="640"/>
    </i>
    <i r="1">
      <x v="639"/>
    </i>
    <i r="1">
      <x v="208"/>
    </i>
    <i r="1">
      <x v="437"/>
    </i>
    <i r="1">
      <x v="345"/>
    </i>
    <i r="1">
      <x v="545"/>
    </i>
    <i r="1">
      <x v="232"/>
    </i>
    <i r="1">
      <x v="691"/>
    </i>
    <i r="1">
      <x v="726"/>
    </i>
    <i r="1">
      <x v="901"/>
    </i>
    <i r="1">
      <x v="727"/>
    </i>
    <i r="1">
      <x v="759"/>
    </i>
    <i r="1">
      <x v="223"/>
    </i>
    <i>
      <x v="914"/>
      <x v="914"/>
    </i>
    <i r="1">
      <x v="885"/>
    </i>
    <i r="1">
      <x v="913"/>
    </i>
    <i r="1">
      <x v="498"/>
    </i>
    <i r="1">
      <x v="456"/>
    </i>
    <i r="1">
      <x v="1"/>
    </i>
    <i r="1">
      <x v="455"/>
    </i>
    <i r="1">
      <x v="323"/>
    </i>
    <i r="1">
      <x v="612"/>
    </i>
    <i r="1">
      <x v="822"/>
    </i>
    <i r="1">
      <x v="208"/>
    </i>
    <i>
      <x v="915"/>
      <x v="915"/>
    </i>
    <i r="1">
      <x v="916"/>
    </i>
    <i r="1">
      <x v="918"/>
    </i>
    <i r="1">
      <x v="134"/>
    </i>
    <i r="1">
      <x v="917"/>
    </i>
    <i r="1">
      <x v="140"/>
    </i>
    <i r="1">
      <x v="141"/>
    </i>
    <i r="1">
      <x v="68"/>
    </i>
    <i r="1">
      <x v="194"/>
    </i>
    <i r="1">
      <x v="198"/>
    </i>
    <i>
      <x v="916"/>
      <x v="916"/>
    </i>
    <i r="1">
      <x v="915"/>
    </i>
    <i r="1">
      <x v="134"/>
    </i>
    <i r="1">
      <x v="918"/>
    </i>
    <i r="1">
      <x v="917"/>
    </i>
    <i r="1">
      <x v="140"/>
    </i>
    <i r="1">
      <x v="141"/>
    </i>
    <i r="1">
      <x v="68"/>
    </i>
    <i r="1">
      <x v="135"/>
    </i>
    <i r="1">
      <x v="206"/>
    </i>
    <i>
      <x v="917"/>
      <x v="917"/>
    </i>
    <i r="1">
      <x v="916"/>
    </i>
    <i r="1">
      <x v="915"/>
    </i>
    <i r="1">
      <x v="918"/>
    </i>
    <i r="1">
      <x v="134"/>
    </i>
    <i r="1">
      <x v="140"/>
    </i>
    <i r="1">
      <x v="141"/>
    </i>
    <i r="1">
      <x v="396"/>
    </i>
    <i r="1">
      <x v="546"/>
    </i>
    <i r="1">
      <x v="68"/>
    </i>
    <i>
      <x v="918"/>
      <x v="918"/>
    </i>
    <i r="1">
      <x v="915"/>
    </i>
    <i r="1">
      <x v="916"/>
    </i>
    <i r="1">
      <x v="134"/>
    </i>
    <i r="1">
      <x v="917"/>
    </i>
    <i r="1">
      <x v="140"/>
    </i>
    <i r="1">
      <x v="141"/>
    </i>
    <i r="1">
      <x v="908"/>
    </i>
    <i r="1">
      <x v="135"/>
    </i>
    <i r="1">
      <x v="546"/>
    </i>
    <i>
      <x v="919"/>
      <x v="919"/>
    </i>
    <i r="1">
      <x v="804"/>
    </i>
    <i r="1">
      <x v="805"/>
    </i>
    <i r="1">
      <x v="959"/>
    </i>
    <i r="1">
      <x v="965"/>
    </i>
    <i r="1">
      <x v="830"/>
    </i>
    <i r="1">
      <x v="671"/>
    </i>
    <i r="1">
      <x v="340"/>
    </i>
    <i r="1">
      <x v="583"/>
    </i>
    <i r="1">
      <x v="704"/>
    </i>
    <i>
      <x v="920"/>
      <x v="920"/>
    </i>
    <i r="1">
      <x v="785"/>
    </i>
    <i r="1">
      <x v="54"/>
    </i>
    <i r="1">
      <x v="973"/>
    </i>
    <i r="1">
      <x v="374"/>
    </i>
    <i r="1">
      <x v="266"/>
    </i>
    <i r="1">
      <x v="47"/>
    </i>
    <i r="1">
      <x v="791"/>
    </i>
    <i r="1">
      <x v="910"/>
    </i>
    <i r="1">
      <x v="75"/>
    </i>
    <i r="1">
      <x v="664"/>
    </i>
    <i r="1">
      <x v="666"/>
    </i>
    <i r="1">
      <x v="171"/>
    </i>
    <i r="1">
      <x v="776"/>
    </i>
    <i r="1">
      <x v="57"/>
    </i>
    <i r="1">
      <x v="756"/>
    </i>
    <i r="1">
      <x v="667"/>
    </i>
    <i r="1">
      <x v="962"/>
    </i>
    <i r="1">
      <x v="835"/>
    </i>
    <i r="1">
      <x v="836"/>
    </i>
    <i r="1">
      <x v="665"/>
    </i>
    <i r="1">
      <x v="96"/>
    </i>
    <i r="1">
      <x v="53"/>
    </i>
    <i r="1">
      <x v="698"/>
    </i>
    <i>
      <x v="921"/>
      <x v="921"/>
    </i>
    <i r="1">
      <x v="634"/>
    </i>
    <i r="1">
      <x v="37"/>
    </i>
    <i r="1">
      <x v="560"/>
    </i>
    <i r="1">
      <x v="254"/>
    </i>
    <i r="1">
      <x v="591"/>
    </i>
    <i r="1">
      <x v="652"/>
    </i>
    <i r="1">
      <x v="858"/>
    </i>
    <i r="1">
      <x v="651"/>
    </i>
    <i r="1">
      <x v="76"/>
    </i>
    <i r="1">
      <x v="456"/>
    </i>
    <i r="1">
      <x v="415"/>
    </i>
    <i r="1">
      <x v="677"/>
    </i>
    <i r="1">
      <x v="61"/>
    </i>
    <i r="1">
      <x v="766"/>
    </i>
    <i r="1">
      <x v="867"/>
    </i>
    <i>
      <x v="922"/>
      <x v="922"/>
    </i>
    <i r="1">
      <x v="76"/>
    </i>
    <i r="1">
      <x v="934"/>
    </i>
    <i r="1">
      <x v="935"/>
    </i>
    <i r="1">
      <x v="932"/>
    </i>
    <i r="1">
      <x v="533"/>
    </i>
    <i r="1">
      <x v="312"/>
    </i>
    <i r="1">
      <x v="724"/>
    </i>
    <i r="1">
      <x v="57"/>
    </i>
    <i r="1">
      <x v="349"/>
    </i>
    <i r="1">
      <x v="75"/>
    </i>
    <i r="1">
      <x v="825"/>
    </i>
    <i r="1">
      <x v="776"/>
    </i>
    <i r="1">
      <x v="572"/>
    </i>
    <i r="1">
      <x v="826"/>
    </i>
    <i r="1">
      <x v="99"/>
    </i>
    <i r="1">
      <x v="436"/>
    </i>
    <i r="1">
      <x v="373"/>
    </i>
    <i r="1">
      <x v="420"/>
    </i>
    <i r="1">
      <x v="835"/>
    </i>
    <i r="1">
      <x v="508"/>
    </i>
    <i r="1">
      <x v="361"/>
    </i>
    <i r="1">
      <x v="941"/>
    </i>
    <i r="1">
      <x v="455"/>
    </i>
    <i r="1">
      <x v="98"/>
    </i>
    <i r="1">
      <x v="229"/>
    </i>
    <i r="1">
      <x v="936"/>
    </i>
    <i r="1">
      <x v="510"/>
    </i>
    <i r="1">
      <x v="511"/>
    </i>
    <i r="1">
      <x v="933"/>
    </i>
    <i>
      <x v="923"/>
      <x v="923"/>
    </i>
    <i r="1">
      <x v="412"/>
    </i>
    <i r="1">
      <x v="243"/>
    </i>
    <i r="1">
      <x v="367"/>
    </i>
    <i r="1">
      <x v="29"/>
    </i>
    <i r="1">
      <x v="863"/>
    </i>
    <i r="1">
      <x v="478"/>
    </i>
    <i r="1">
      <x v="608"/>
    </i>
    <i r="1">
      <x v="149"/>
    </i>
    <i r="1">
      <x v="607"/>
    </i>
    <i r="1">
      <x v="999"/>
    </i>
    <i r="1">
      <x v="107"/>
    </i>
    <i r="1">
      <x v="118"/>
    </i>
    <i r="1">
      <x v="108"/>
    </i>
    <i r="1">
      <x v="831"/>
    </i>
    <i>
      <x v="924"/>
      <x v="924"/>
    </i>
    <i r="1">
      <x v="30"/>
    </i>
    <i r="1">
      <x v="930"/>
    </i>
    <i r="1">
      <x v="934"/>
    </i>
    <i r="1">
      <x v="949"/>
    </i>
    <i r="1">
      <x v="865"/>
    </i>
    <i r="1">
      <x v="590"/>
    </i>
    <i r="1">
      <x v="591"/>
    </i>
    <i r="1">
      <x v="592"/>
    </i>
    <i r="1">
      <x v="922"/>
    </i>
    <i r="1">
      <x v="771"/>
    </i>
    <i r="1">
      <x v="29"/>
    </i>
    <i r="1">
      <x v="932"/>
    </i>
    <i r="1">
      <x v="497"/>
    </i>
    <i r="1">
      <x v="421"/>
    </i>
    <i r="1">
      <x v="863"/>
    </i>
    <i r="1">
      <x v="548"/>
    </i>
    <i r="1">
      <x v="933"/>
    </i>
    <i r="1">
      <x v="854"/>
    </i>
    <i r="1">
      <x v="83"/>
    </i>
    <i r="1">
      <x v="606"/>
    </i>
    <i r="1">
      <x v="600"/>
    </i>
    <i r="1">
      <x v="599"/>
    </i>
    <i r="1">
      <x v="601"/>
    </i>
    <i>
      <x v="925"/>
      <x v="925"/>
    </i>
    <i r="1">
      <x v="272"/>
    </i>
    <i r="1">
      <x v="276"/>
    </i>
    <i r="1">
      <x v="271"/>
    </i>
    <i r="1">
      <x v="274"/>
    </i>
    <i r="1">
      <x v="277"/>
    </i>
    <i r="1">
      <x v="273"/>
    </i>
    <i r="1">
      <x v="758"/>
    </i>
    <i r="1">
      <x v="407"/>
    </i>
    <i r="1">
      <x v="259"/>
    </i>
    <i r="1">
      <x v="275"/>
    </i>
    <i r="1">
      <x v="264"/>
    </i>
    <i r="1">
      <x v="344"/>
    </i>
    <i r="1">
      <x v="936"/>
    </i>
    <i r="1">
      <x v="201"/>
    </i>
    <i r="1">
      <x v="639"/>
    </i>
    <i r="1">
      <x v="673"/>
    </i>
    <i r="1">
      <x v="986"/>
    </i>
    <i r="1">
      <x v="559"/>
    </i>
    <i r="1">
      <x v="267"/>
    </i>
    <i r="1">
      <x v="266"/>
    </i>
    <i r="1">
      <x v="877"/>
    </i>
    <i r="1">
      <x v="807"/>
    </i>
    <i r="1">
      <x v="262"/>
    </i>
    <i r="1">
      <x v="988"/>
    </i>
    <i r="1">
      <x v="98"/>
    </i>
    <i r="1">
      <x v="353"/>
    </i>
    <i r="1">
      <x v="313"/>
    </i>
    <i r="1">
      <x v="252"/>
    </i>
    <i r="1">
      <x v="214"/>
    </i>
    <i r="1">
      <x v="624"/>
    </i>
    <i r="1">
      <x v="605"/>
    </i>
    <i r="1">
      <x v="316"/>
    </i>
    <i r="1">
      <x v="281"/>
    </i>
    <i r="1">
      <x v="265"/>
    </i>
    <i r="1">
      <x v="715"/>
    </i>
    <i r="1">
      <x v="65"/>
    </i>
    <i r="1">
      <x v="263"/>
    </i>
    <i r="1">
      <x v="938"/>
    </i>
    <i r="1">
      <x v="176"/>
    </i>
    <i r="1">
      <x v="823"/>
    </i>
    <i r="1">
      <x v="534"/>
    </i>
    <i r="1">
      <x v="149"/>
    </i>
    <i r="1">
      <x v="537"/>
    </i>
    <i r="1">
      <x v="333"/>
    </i>
    <i r="1">
      <x v="372"/>
    </i>
    <i>
      <x v="926"/>
      <x v="927"/>
    </i>
    <i r="1">
      <x v="926"/>
    </i>
    <i r="1">
      <x v="928"/>
    </i>
    <i r="1">
      <x v="967"/>
    </i>
    <i r="1">
      <x v="966"/>
    </i>
    <i r="1">
      <x v="350"/>
    </i>
    <i r="1">
      <x v="15"/>
    </i>
    <i r="1">
      <x v="16"/>
    </i>
    <i r="1">
      <x v="929"/>
    </i>
    <i r="1">
      <x v="188"/>
    </i>
    <i r="1">
      <x v="964"/>
    </i>
    <i r="1">
      <x v="509"/>
    </i>
    <i r="1">
      <x v="780"/>
    </i>
    <i r="1">
      <x v="457"/>
    </i>
    <i r="1">
      <x v="676"/>
    </i>
    <i r="1">
      <x v="507"/>
    </i>
    <i r="1">
      <x v="935"/>
    </i>
    <i r="1">
      <x v="936"/>
    </i>
    <i r="1">
      <x v="510"/>
    </i>
    <i r="1">
      <x v="511"/>
    </i>
    <i r="1">
      <x v="349"/>
    </i>
    <i r="1">
      <x v="228"/>
    </i>
    <i r="1">
      <x v="227"/>
    </i>
    <i>
      <x v="927"/>
      <x v="927"/>
    </i>
    <i r="1">
      <x v="926"/>
    </i>
    <i r="1">
      <x v="928"/>
    </i>
    <i r="1">
      <x v="967"/>
    </i>
    <i r="1">
      <x v="966"/>
    </i>
    <i r="1">
      <x v="350"/>
    </i>
    <i r="1">
      <x v="15"/>
    </i>
    <i r="1">
      <x v="16"/>
    </i>
    <i r="1">
      <x v="929"/>
    </i>
    <i r="1">
      <x v="188"/>
    </i>
    <i r="1">
      <x v="964"/>
    </i>
    <i r="1">
      <x v="509"/>
    </i>
    <i r="1">
      <x v="780"/>
    </i>
    <i r="1">
      <x v="457"/>
    </i>
    <i r="1">
      <x v="676"/>
    </i>
    <i r="1">
      <x v="507"/>
    </i>
    <i r="1">
      <x v="935"/>
    </i>
    <i r="1">
      <x v="936"/>
    </i>
    <i r="1">
      <x v="510"/>
    </i>
    <i r="1">
      <x v="511"/>
    </i>
    <i r="1">
      <x v="349"/>
    </i>
    <i r="1">
      <x v="228"/>
    </i>
    <i r="1">
      <x v="227"/>
    </i>
    <i>
      <x v="928"/>
      <x v="927"/>
    </i>
    <i r="1">
      <x v="926"/>
    </i>
    <i r="1">
      <x v="928"/>
    </i>
    <i r="1">
      <x v="967"/>
    </i>
    <i r="1">
      <x v="966"/>
    </i>
    <i r="1">
      <x v="350"/>
    </i>
    <i r="1">
      <x v="15"/>
    </i>
    <i r="1">
      <x v="16"/>
    </i>
    <i r="1">
      <x v="929"/>
    </i>
    <i r="1">
      <x v="188"/>
    </i>
    <i r="1">
      <x v="964"/>
    </i>
    <i r="1">
      <x v="509"/>
    </i>
    <i r="1">
      <x v="780"/>
    </i>
    <i r="1">
      <x v="457"/>
    </i>
    <i r="1">
      <x v="676"/>
    </i>
    <i r="1">
      <x v="507"/>
    </i>
    <i r="1">
      <x v="935"/>
    </i>
    <i r="1">
      <x v="936"/>
    </i>
    <i r="1">
      <x v="510"/>
    </i>
    <i r="1">
      <x v="511"/>
    </i>
    <i r="1">
      <x v="349"/>
    </i>
    <i r="1">
      <x v="228"/>
    </i>
    <i r="1">
      <x v="227"/>
    </i>
    <i>
      <x v="929"/>
      <x v="929"/>
    </i>
    <i r="1">
      <x v="928"/>
    </i>
    <i r="1">
      <x v="927"/>
    </i>
    <i r="1">
      <x v="926"/>
    </i>
    <i r="1">
      <x v="930"/>
    </i>
    <i r="1">
      <x v="103"/>
    </i>
    <i r="1">
      <x v="340"/>
    </i>
    <i r="1">
      <x v="583"/>
    </i>
    <i r="1">
      <x v="514"/>
    </i>
    <i r="1">
      <x v="18"/>
    </i>
    <i r="1">
      <x v="80"/>
    </i>
    <i>
      <x v="930"/>
      <x v="930"/>
    </i>
    <i r="1">
      <x v="934"/>
    </i>
    <i r="1">
      <x v="924"/>
    </i>
    <i r="1">
      <x v="949"/>
    </i>
    <i r="1">
      <x v="929"/>
    </i>
    <i r="1">
      <x v="865"/>
    </i>
    <i r="1">
      <x v="591"/>
    </i>
    <i r="1">
      <x v="590"/>
    </i>
    <i r="1">
      <x v="592"/>
    </i>
    <i r="1">
      <x v="922"/>
    </i>
    <i r="1">
      <x v="338"/>
    </i>
    <i r="1">
      <x v="448"/>
    </i>
    <i>
      <x v="931"/>
      <x v="931"/>
    </i>
    <i r="1">
      <x v="357"/>
    </i>
    <i r="1">
      <x v="226"/>
    </i>
    <i r="1">
      <x v="659"/>
    </i>
    <i r="1">
      <x v="802"/>
    </i>
    <i r="1">
      <x v="108"/>
    </i>
    <i r="1">
      <x v="769"/>
    </i>
    <i r="1">
      <x v="908"/>
    </i>
    <i r="1">
      <x v="997"/>
    </i>
    <i r="1">
      <x v="142"/>
    </i>
    <i r="1">
      <x v="77"/>
    </i>
    <i>
      <x v="932"/>
      <x v="932"/>
    </i>
    <i r="1">
      <x v="934"/>
    </i>
    <i r="1">
      <x v="99"/>
    </i>
    <i r="1">
      <x v="812"/>
    </i>
    <i r="1">
      <x v="457"/>
    </i>
    <i r="1">
      <x v="602"/>
    </i>
    <i r="1">
      <x v="448"/>
    </i>
    <i r="1">
      <x v="935"/>
    </i>
    <i r="1">
      <x v="56"/>
    </i>
    <i r="1">
      <x v="49"/>
    </i>
    <i r="1">
      <x v="508"/>
    </i>
    <i r="1">
      <x v="933"/>
    </i>
    <i r="1">
      <x v="98"/>
    </i>
    <i r="1">
      <x v="854"/>
    </i>
    <i r="1">
      <x v="771"/>
    </i>
    <i r="1">
      <x v="947"/>
    </i>
    <i r="1">
      <x v="600"/>
    </i>
    <i r="1">
      <x v="599"/>
    </i>
    <i r="1">
      <x v="675"/>
    </i>
    <i r="1">
      <x v="601"/>
    </i>
    <i r="1">
      <x v="674"/>
    </i>
    <i r="1">
      <x v="603"/>
    </i>
    <i r="1">
      <x v="616"/>
    </i>
    <i r="1">
      <x v="234"/>
    </i>
    <i r="1">
      <x v="949"/>
    </i>
    <i r="1">
      <x v="895"/>
    </i>
    <i r="1">
      <x v="936"/>
    </i>
    <i r="1">
      <x v="510"/>
    </i>
    <i r="1">
      <x v="924"/>
    </i>
    <i r="1">
      <x v="367"/>
    </i>
    <i r="1">
      <x v="50"/>
    </i>
    <i r="1">
      <x v="395"/>
    </i>
    <i r="1">
      <x v="511"/>
    </i>
    <i r="1">
      <x v="229"/>
    </i>
    <i r="1">
      <x v="922"/>
    </i>
    <i>
      <x v="933"/>
      <x v="933"/>
    </i>
    <i r="1">
      <x v="286"/>
    </i>
    <i r="1">
      <x v="175"/>
    </i>
    <i r="1">
      <x v="674"/>
    </i>
    <i r="1">
      <x v="675"/>
    </i>
    <i r="1">
      <x v="932"/>
    </i>
    <i r="1">
      <x v="784"/>
    </i>
    <i r="1">
      <x v="949"/>
    </i>
    <i r="1">
      <x v="934"/>
    </i>
    <i r="1">
      <x v="602"/>
    </i>
    <i r="1">
      <x v="544"/>
    </i>
    <i r="1">
      <x v="408"/>
    </i>
    <i r="1">
      <x v="957"/>
    </i>
    <i r="1">
      <x v="854"/>
    </i>
    <i r="1">
      <x v="448"/>
    </i>
    <i r="1">
      <x v="771"/>
    </i>
    <i r="1">
      <x v="947"/>
    </i>
    <i r="1">
      <x v="599"/>
    </i>
    <i r="1">
      <x v="600"/>
    </i>
    <i r="1">
      <x v="601"/>
    </i>
    <i r="1">
      <x v="603"/>
    </i>
    <i r="1">
      <x v="616"/>
    </i>
    <i r="1">
      <x v="234"/>
    </i>
    <i r="1">
      <x v="935"/>
    </i>
    <i r="1">
      <x v="936"/>
    </i>
    <i r="1">
      <x v="510"/>
    </i>
    <i r="1">
      <x v="924"/>
    </i>
    <i r="1">
      <x v="103"/>
    </i>
    <i r="1">
      <x v="99"/>
    </i>
    <i r="1">
      <x v="367"/>
    </i>
    <i r="1">
      <x v="508"/>
    </i>
    <i r="1">
      <x v="50"/>
    </i>
    <i r="1">
      <x v="395"/>
    </i>
    <i r="1">
      <x v="511"/>
    </i>
    <i r="1">
      <x v="98"/>
    </i>
    <i r="1">
      <x v="768"/>
    </i>
    <i r="1">
      <x v="762"/>
    </i>
    <i r="1">
      <x v="922"/>
    </i>
    <i r="1">
      <x v="677"/>
    </i>
    <i r="1">
      <x v="457"/>
    </i>
    <i r="1">
      <x v="101"/>
    </i>
    <i r="1">
      <x v="102"/>
    </i>
    <i r="1">
      <x v="579"/>
    </i>
    <i r="1">
      <x v="100"/>
    </i>
    <i r="1">
      <x v="838"/>
    </i>
    <i r="1">
      <x v="529"/>
    </i>
    <i>
      <x v="934"/>
      <x v="934"/>
    </i>
    <i r="1">
      <x v="932"/>
    </i>
    <i r="1">
      <x v="949"/>
    </i>
    <i r="1">
      <x v="930"/>
    </i>
    <i r="1">
      <x v="924"/>
    </i>
    <i r="1">
      <x v="448"/>
    </i>
    <i r="1">
      <x v="933"/>
    </i>
    <i r="1">
      <x v="935"/>
    </i>
    <i r="1">
      <x v="922"/>
    </i>
    <i r="1">
      <x v="590"/>
    </i>
    <i r="1">
      <x v="602"/>
    </i>
    <i r="1">
      <x v="854"/>
    </i>
    <i r="1">
      <x v="771"/>
    </i>
    <i r="1">
      <x v="947"/>
    </i>
    <i r="1">
      <x v="600"/>
    </i>
    <i r="1">
      <x v="599"/>
    </i>
    <i r="1">
      <x v="675"/>
    </i>
    <i r="1">
      <x v="601"/>
    </i>
    <i r="1">
      <x v="674"/>
    </i>
    <i r="1">
      <x v="603"/>
    </i>
    <i r="1">
      <x v="616"/>
    </i>
    <i r="1">
      <x v="234"/>
    </i>
    <i r="1">
      <x v="936"/>
    </i>
    <i r="1">
      <x v="510"/>
    </i>
    <i r="1">
      <x v="99"/>
    </i>
    <i r="1">
      <x v="367"/>
    </i>
    <i r="1">
      <x v="508"/>
    </i>
    <i r="1">
      <x v="50"/>
    </i>
    <i r="1">
      <x v="395"/>
    </i>
    <i r="1">
      <x v="511"/>
    </i>
    <i r="1">
      <x v="98"/>
    </i>
    <i r="1">
      <x v="457"/>
    </i>
    <i>
      <x v="935"/>
      <x v="935"/>
    </i>
    <i r="1">
      <x v="891"/>
    </i>
    <i r="1">
      <x v="99"/>
    </i>
    <i r="1">
      <x v="510"/>
    </i>
    <i r="1">
      <x v="936"/>
    </i>
    <i r="1">
      <x v="177"/>
    </i>
    <i r="1">
      <x v="350"/>
    </i>
    <i r="1">
      <x v="934"/>
    </i>
    <i r="1">
      <x v="932"/>
    </i>
    <i r="1">
      <x v="533"/>
    </i>
    <i r="1">
      <x v="511"/>
    </i>
    <i r="1">
      <x v="966"/>
    </i>
    <i r="1">
      <x v="684"/>
    </i>
    <i r="1">
      <x v="761"/>
    </i>
    <i r="1">
      <x v="926"/>
    </i>
    <i r="1">
      <x v="927"/>
    </i>
    <i r="1">
      <x v="928"/>
    </i>
    <i r="1">
      <x v="349"/>
    </i>
    <i r="1">
      <x v="228"/>
    </i>
    <i r="1">
      <x v="967"/>
    </i>
    <i r="1">
      <x v="763"/>
    </i>
    <i r="1">
      <x v="227"/>
    </i>
    <i r="1">
      <x v="784"/>
    </i>
    <i r="1">
      <x v="762"/>
    </i>
    <i r="1">
      <x v="448"/>
    </i>
    <i r="1">
      <x v="922"/>
    </i>
    <i r="1">
      <x v="933"/>
    </i>
    <i r="1">
      <x v="964"/>
    </i>
    <i r="1">
      <x v="509"/>
    </i>
    <i r="1">
      <x v="780"/>
    </i>
    <i r="1">
      <x v="15"/>
    </i>
    <i r="1">
      <x v="16"/>
    </i>
    <i r="1">
      <x v="457"/>
    </i>
    <i>
      <x v="936"/>
      <x v="936"/>
    </i>
    <i r="1">
      <x v="510"/>
    </i>
    <i r="1">
      <x v="511"/>
    </i>
    <i r="1">
      <x v="935"/>
    </i>
    <i r="1">
      <x v="509"/>
    </i>
    <i r="1">
      <x v="98"/>
    </i>
    <i r="1">
      <x v="507"/>
    </i>
    <i r="1">
      <x v="201"/>
    </i>
    <i r="1">
      <x v="448"/>
    </i>
    <i r="1">
      <x v="934"/>
    </i>
    <i r="1">
      <x v="508"/>
    </i>
    <i r="1">
      <x v="344"/>
    </i>
    <i r="1">
      <x v="407"/>
    </i>
    <i r="1">
      <x v="966"/>
    </i>
    <i r="1">
      <x v="925"/>
    </i>
    <i r="1">
      <x v="639"/>
    </i>
    <i r="1">
      <x v="350"/>
    </i>
    <i r="1">
      <x v="673"/>
    </i>
    <i r="1">
      <x v="986"/>
    </i>
    <i r="1">
      <x v="559"/>
    </i>
    <i r="1">
      <x v="877"/>
    </i>
    <i r="1">
      <x v="807"/>
    </i>
    <i r="1">
      <x v="988"/>
    </i>
    <i r="1">
      <x v="761"/>
    </i>
    <i r="1">
      <x v="353"/>
    </i>
    <i r="1">
      <x v="313"/>
    </i>
    <i r="1">
      <x v="252"/>
    </i>
    <i r="1">
      <x v="928"/>
    </i>
    <i r="1">
      <x v="927"/>
    </i>
    <i r="1">
      <x v="926"/>
    </i>
    <i r="1">
      <x v="316"/>
    </i>
    <i r="1">
      <x v="65"/>
    </i>
    <i r="1">
      <x v="932"/>
    </i>
    <i r="1">
      <x v="349"/>
    </i>
    <i r="1">
      <x v="228"/>
    </i>
    <i r="1">
      <x v="967"/>
    </i>
    <i r="1">
      <x v="763"/>
    </i>
    <i r="1">
      <x v="227"/>
    </i>
    <i r="1">
      <x v="784"/>
    </i>
    <i r="1">
      <x v="762"/>
    </i>
    <i r="1">
      <x v="922"/>
    </i>
    <i r="1">
      <x v="143"/>
    </i>
    <i r="1">
      <x v="933"/>
    </i>
    <i r="1">
      <x v="964"/>
    </i>
    <i r="1">
      <x v="780"/>
    </i>
    <i r="1">
      <x v="868"/>
    </i>
    <i r="1">
      <x v="15"/>
    </i>
    <i r="1">
      <x v="16"/>
    </i>
    <i r="1">
      <x v="946"/>
    </i>
    <i r="1">
      <x v="869"/>
    </i>
    <i r="1">
      <x v="457"/>
    </i>
    <i>
      <x v="937"/>
      <x v="937"/>
    </i>
    <i r="1">
      <x v="767"/>
    </i>
    <i r="1">
      <x v="625"/>
    </i>
    <i r="1">
      <x v="257"/>
    </i>
    <i r="1">
      <x v="415"/>
    </i>
    <i r="1">
      <x v="298"/>
    </i>
    <i r="1">
      <x v="612"/>
    </i>
    <i r="1">
      <x v="822"/>
    </i>
    <i r="1">
      <x v="751"/>
    </i>
    <i r="1">
      <x v="885"/>
    </i>
    <i>
      <x v="938"/>
      <x v="938"/>
    </i>
    <i r="1">
      <x v="605"/>
    </i>
    <i r="1">
      <x v="73"/>
    </i>
    <i r="1">
      <x v="19"/>
    </i>
    <i r="1">
      <x v="796"/>
    </i>
    <i r="1">
      <x v="117"/>
    </i>
    <i r="1">
      <x v="20"/>
    </i>
    <i r="1">
      <x v="414"/>
    </i>
    <i r="1">
      <x v="146"/>
    </i>
    <i r="1">
      <x v="808"/>
    </i>
    <i r="1">
      <x v="264"/>
    </i>
    <i r="1">
      <x v="13"/>
    </i>
    <i r="1">
      <x v="336"/>
    </i>
    <i r="1">
      <x v="267"/>
    </i>
    <i r="1">
      <x v="266"/>
    </i>
    <i r="1">
      <x v="262"/>
    </i>
    <i r="1">
      <x v="925"/>
    </i>
    <i r="1">
      <x v="454"/>
    </i>
    <i r="1">
      <x v="281"/>
    </i>
    <i r="1">
      <x v="265"/>
    </i>
    <i r="1">
      <x v="272"/>
    </i>
    <i r="1">
      <x v="715"/>
    </i>
    <i r="1">
      <x v="753"/>
    </i>
    <i r="1">
      <x v="538"/>
    </i>
    <i r="1">
      <x v="263"/>
    </i>
    <i>
      <x v="939"/>
      <x v="939"/>
    </i>
    <i r="1">
      <x v="136"/>
    </i>
    <i r="1">
      <x v="719"/>
    </i>
    <i r="1">
      <x v="541"/>
    </i>
    <i r="1">
      <x v="94"/>
    </i>
    <i r="1">
      <x v="720"/>
    </i>
    <i r="1">
      <x v="721"/>
    </i>
    <i r="1">
      <x v="722"/>
    </i>
    <i r="1">
      <x v="802"/>
    </i>
    <i r="1">
      <x v="325"/>
    </i>
    <i r="1">
      <x v="540"/>
    </i>
    <i r="1">
      <x v="539"/>
    </i>
    <i r="1">
      <x v="413"/>
    </i>
    <i r="1">
      <x v="806"/>
    </i>
    <i r="1">
      <x v="363"/>
    </i>
    <i r="1">
      <x v="832"/>
    </i>
    <i r="1">
      <x v="464"/>
    </i>
    <i>
      <x v="940"/>
      <x v="940"/>
    </i>
    <i r="1">
      <x v="164"/>
    </i>
    <i r="1">
      <x v="78"/>
    </i>
    <i r="1">
      <x v="588"/>
    </i>
    <i r="1">
      <x v="739"/>
    </i>
    <i r="1">
      <x v="671"/>
    </i>
    <i r="1">
      <x v="80"/>
    </i>
    <i r="1">
      <x v="680"/>
    </i>
    <i r="1">
      <x v="187"/>
    </i>
    <i r="1">
      <x v="236"/>
    </i>
    <i r="1">
      <x v="162"/>
    </i>
    <i r="1">
      <x v="163"/>
    </i>
    <i r="1">
      <x v="706"/>
    </i>
    <i r="1">
      <x v="81"/>
    </i>
    <i r="1">
      <x v="740"/>
    </i>
    <i r="1">
      <x v="741"/>
    </i>
    <i r="1">
      <x v="79"/>
    </i>
    <i r="1">
      <x v="690"/>
    </i>
    <i r="1">
      <x v="738"/>
    </i>
    <i>
      <x v="941"/>
      <x v="941"/>
    </i>
    <i r="1">
      <x v="14"/>
    </i>
    <i r="1">
      <x v="238"/>
    </i>
    <i r="1">
      <x v="284"/>
    </i>
    <i r="1">
      <x v="391"/>
    </i>
    <i r="1">
      <x v="416"/>
    </i>
    <i r="1">
      <x v="783"/>
    </i>
    <i r="1">
      <x v="611"/>
    </i>
    <i r="1">
      <x v="155"/>
    </i>
    <i r="1">
      <x v="289"/>
    </i>
    <i r="1">
      <x v="825"/>
    </i>
    <i r="1">
      <x v="776"/>
    </i>
    <i r="1">
      <x v="572"/>
    </i>
    <i r="1">
      <x v="826"/>
    </i>
    <i r="1">
      <x v="99"/>
    </i>
    <i r="1">
      <x v="436"/>
    </i>
    <i r="1">
      <x v="373"/>
    </i>
    <i r="1">
      <x v="420"/>
    </i>
    <i r="1">
      <x v="508"/>
    </i>
    <i r="1">
      <x v="922"/>
    </i>
    <i r="1">
      <x v="361"/>
    </i>
    <i r="1">
      <x v="455"/>
    </i>
    <i r="1">
      <x v="98"/>
    </i>
    <i r="1">
      <x v="201"/>
    </i>
    <i r="1">
      <x v="896"/>
    </i>
    <i r="1">
      <x v="897"/>
    </i>
    <i>
      <x v="942"/>
      <x v="942"/>
    </i>
    <i r="1">
      <x v="943"/>
    </i>
    <i r="1">
      <x v="482"/>
    </i>
    <i r="1">
      <x v="705"/>
    </i>
    <i r="1">
      <x v="702"/>
    </i>
    <i r="1">
      <x v="58"/>
    </i>
    <i r="1">
      <x v="700"/>
    </i>
    <i r="1">
      <x v="699"/>
    </i>
    <i r="1">
      <x v="701"/>
    </i>
    <i r="1">
      <x v="801"/>
    </i>
    <i r="1">
      <x v="833"/>
    </i>
    <i r="1">
      <x v="703"/>
    </i>
    <i r="1">
      <x v="27"/>
    </i>
    <i r="1">
      <x v="798"/>
    </i>
    <i r="1">
      <x v="704"/>
    </i>
    <i r="1">
      <x v="905"/>
    </i>
    <i r="1">
      <x v="800"/>
    </i>
    <i r="1">
      <x v="133"/>
    </i>
    <i r="1">
      <x v="672"/>
    </i>
    <i r="1">
      <x v="669"/>
    </i>
    <i r="1">
      <x v="440"/>
    </i>
    <i r="1">
      <x v="444"/>
    </i>
    <i r="1">
      <x v="671"/>
    </i>
    <i r="1">
      <x v="668"/>
    </i>
    <i r="1">
      <x v="248"/>
    </i>
    <i r="1">
      <x v="436"/>
    </i>
    <i r="1">
      <x v="12"/>
    </i>
    <i r="1">
      <x v="447"/>
    </i>
    <i r="1">
      <x v="216"/>
    </i>
    <i r="1">
      <x v="597"/>
    </i>
    <i r="1">
      <x v="3"/>
    </i>
    <i r="1">
      <x v="396"/>
    </i>
    <i r="1">
      <x v="829"/>
    </i>
    <i r="1">
      <x v="338"/>
    </i>
    <i r="1">
      <x v="804"/>
    </i>
    <i r="1">
      <x v="443"/>
    </i>
    <i r="1">
      <x v="442"/>
    </i>
    <i r="1">
      <x v="187"/>
    </i>
    <i r="1">
      <x v="670"/>
    </i>
    <i r="1">
      <x v="449"/>
    </i>
    <i r="1">
      <x v="378"/>
    </i>
    <i r="1">
      <x v="446"/>
    </i>
    <i r="1">
      <x v="739"/>
    </i>
    <i r="1">
      <x v="236"/>
    </i>
    <i r="1">
      <x v="665"/>
    </i>
    <i r="1">
      <x v="445"/>
    </i>
    <i r="1">
      <x v="441"/>
    </i>
    <i r="1">
      <x v="439"/>
    </i>
    <i r="1">
      <x v="265"/>
    </i>
    <i r="1">
      <x v="116"/>
    </i>
    <i r="1">
      <x v="59"/>
    </i>
    <i r="1">
      <x v="782"/>
    </i>
    <i r="1">
      <x v="437"/>
    </i>
    <i r="1">
      <x v="438"/>
    </i>
    <i r="1">
      <x v="448"/>
    </i>
    <i>
      <x v="943"/>
      <x v="943"/>
    </i>
    <i r="1">
      <x v="942"/>
    </i>
    <i r="1">
      <x v="701"/>
    </i>
    <i r="1">
      <x v="705"/>
    </i>
    <i r="1">
      <x v="702"/>
    </i>
    <i r="1">
      <x v="699"/>
    </i>
    <i r="1">
      <x v="703"/>
    </i>
    <i r="1">
      <x v="58"/>
    </i>
    <i r="1">
      <x v="482"/>
    </i>
    <i r="1">
      <x v="700"/>
    </i>
    <i r="1">
      <x v="151"/>
    </i>
    <i r="1">
      <x v="704"/>
    </i>
    <i r="1">
      <x v="801"/>
    </i>
    <i r="1">
      <x v="800"/>
    </i>
    <i r="1">
      <x v="445"/>
    </i>
    <i r="1">
      <x v="133"/>
    </i>
    <i r="1">
      <x v="672"/>
    </i>
    <i r="1">
      <x v="440"/>
    </i>
    <i r="1">
      <x v="444"/>
    </i>
    <i r="1">
      <x v="12"/>
    </i>
    <i r="1">
      <x v="447"/>
    </i>
    <i r="1">
      <x v="216"/>
    </i>
    <i r="1">
      <x v="3"/>
    </i>
    <i r="1">
      <x v="396"/>
    </i>
    <i r="1">
      <x v="829"/>
    </i>
    <i r="1">
      <x v="338"/>
    </i>
    <i r="1">
      <x v="443"/>
    </i>
    <i r="1">
      <x v="442"/>
    </i>
    <i r="1">
      <x v="449"/>
    </i>
    <i r="1">
      <x v="529"/>
    </i>
    <i r="1">
      <x v="378"/>
    </i>
    <i r="1">
      <x v="446"/>
    </i>
    <i r="1">
      <x v="520"/>
    </i>
    <i r="1">
      <x v="521"/>
    </i>
    <i r="1">
      <x v="439"/>
    </i>
    <i r="1">
      <x v="441"/>
    </i>
    <i r="1">
      <x v="265"/>
    </i>
    <i r="1">
      <x v="436"/>
    </i>
    <i r="1">
      <x v="782"/>
    </i>
    <i r="1">
      <x v="437"/>
    </i>
    <i r="1">
      <x v="438"/>
    </i>
    <i r="1">
      <x v="448"/>
    </i>
    <i>
      <x v="944"/>
      <x v="944"/>
    </i>
    <i r="1">
      <x v="428"/>
    </i>
    <i r="1">
      <x v="991"/>
    </i>
    <i r="1">
      <x v="567"/>
    </i>
    <i r="1">
      <x v="366"/>
    </i>
    <i r="1">
      <x v="364"/>
    </i>
    <i r="1">
      <x v="365"/>
    </i>
    <i r="1">
      <x v="748"/>
    </i>
    <i r="1">
      <x v="119"/>
    </i>
    <i r="1">
      <x v="993"/>
    </i>
    <i r="1">
      <x v="425"/>
    </i>
    <i r="1">
      <x v="791"/>
    </i>
    <i r="1">
      <x v="429"/>
    </i>
    <i r="1">
      <x v="244"/>
    </i>
    <i r="1">
      <x v="427"/>
    </i>
    <i r="1">
      <x v="424"/>
    </i>
    <i r="1">
      <x v="492"/>
    </i>
    <i r="1">
      <x v="639"/>
    </i>
    <i r="1">
      <x v="480"/>
    </i>
    <i r="1">
      <x v="431"/>
    </i>
    <i r="1">
      <x v="120"/>
    </i>
    <i r="1">
      <x v="490"/>
    </i>
    <i r="1">
      <x v="426"/>
    </i>
    <i r="1">
      <x v="430"/>
    </i>
    <i r="1">
      <x v="682"/>
    </i>
    <i r="1">
      <x v="515"/>
    </i>
    <i r="1">
      <x v="299"/>
    </i>
    <i r="1">
      <x v="574"/>
    </i>
    <i r="1">
      <x v="493"/>
    </i>
    <i r="1">
      <x v="742"/>
    </i>
    <i r="1">
      <x v="491"/>
    </i>
    <i r="1">
      <x v="218"/>
    </i>
    <i r="1">
      <x v="985"/>
    </i>
    <i r="1">
      <x v="536"/>
    </i>
    <i r="1">
      <x v="872"/>
    </i>
    <i r="1">
      <x v="871"/>
    </i>
    <i r="1">
      <x v="403"/>
    </i>
    <i r="1">
      <x v="259"/>
    </i>
    <i r="1">
      <x v="824"/>
    </i>
    <i r="1">
      <x v="552"/>
    </i>
    <i r="1">
      <x v="553"/>
    </i>
    <i r="1">
      <x v="550"/>
    </i>
    <i r="1">
      <x v="981"/>
    </i>
    <i r="1">
      <x v="392"/>
    </i>
    <i r="1">
      <x v="958"/>
    </i>
    <i r="1">
      <x v="870"/>
    </i>
    <i r="1">
      <x v="558"/>
    </i>
    <i r="1">
      <x v="517"/>
    </i>
    <i r="1">
      <x v="888"/>
    </i>
    <i r="1">
      <x v="435"/>
    </i>
    <i r="1">
      <x v="393"/>
    </i>
    <i r="1">
      <x v="252"/>
    </i>
    <i r="1">
      <x v="723"/>
    </i>
    <i r="1">
      <x v="663"/>
    </i>
    <i r="1">
      <x v="263"/>
    </i>
    <i>
      <x v="945"/>
      <x v="945"/>
    </i>
    <i r="1">
      <x v="569"/>
    </i>
    <i r="1">
      <x v="466"/>
    </i>
    <i r="1">
      <x v="191"/>
    </i>
    <i r="1">
      <x v="146"/>
    </i>
    <i r="1">
      <x v="387"/>
    </i>
    <i r="1">
      <x v="840"/>
    </i>
    <i r="1">
      <x v="488"/>
    </i>
    <i r="1">
      <x v="313"/>
    </i>
    <i r="1">
      <x v="36"/>
    </i>
    <i r="1">
      <x v="735"/>
    </i>
    <i r="1">
      <x v="190"/>
    </i>
    <i r="1">
      <x v="629"/>
    </i>
    <i r="1">
      <x v="628"/>
    </i>
    <i r="1">
      <x v="192"/>
    </i>
    <i r="1">
      <x v="474"/>
    </i>
    <i r="1">
      <x v="737"/>
    </i>
    <i r="1">
      <x v="630"/>
    </i>
    <i r="1">
      <x v="627"/>
    </i>
    <i r="1">
      <x v="817"/>
    </i>
    <i r="1">
      <x v="631"/>
    </i>
    <i>
      <x v="946"/>
      <x v="946"/>
    </i>
    <i r="1">
      <x v="883"/>
    </i>
    <i r="1">
      <x v="507"/>
    </i>
    <i r="1">
      <x v="842"/>
    </i>
    <i r="1">
      <x v="126"/>
    </i>
    <i r="1">
      <x v="813"/>
    </i>
    <i r="1">
      <x v="691"/>
    </i>
    <i r="1">
      <x v="652"/>
    </i>
    <i r="1">
      <x v="257"/>
    </i>
    <i r="1">
      <x v="233"/>
    </i>
    <i r="1">
      <x v="457"/>
    </i>
    <i r="1">
      <x v="143"/>
    </i>
    <i r="1">
      <x v="479"/>
    </i>
    <i r="1">
      <x v="783"/>
    </i>
    <i r="1">
      <x v="746"/>
    </i>
    <i r="1">
      <x v="547"/>
    </i>
    <i r="1">
      <x v="184"/>
    </i>
    <i r="1">
      <x v="299"/>
    </i>
    <i r="1">
      <x v="714"/>
    </i>
    <i r="1">
      <x v="185"/>
    </i>
    <i r="1">
      <x v="911"/>
    </i>
    <i r="1">
      <x v="435"/>
    </i>
    <i r="1">
      <x v="623"/>
    </i>
    <i r="1">
      <x v="787"/>
    </i>
    <i r="1">
      <x v="509"/>
    </i>
    <i r="1">
      <x v="936"/>
    </i>
    <i r="1">
      <x v="549"/>
    </i>
    <i r="1">
      <x v="409"/>
    </i>
    <i r="1">
      <x v="510"/>
    </i>
    <i r="1">
      <x v="183"/>
    </i>
    <i r="1">
      <x v="723"/>
    </i>
    <i r="1">
      <x v="635"/>
    </i>
    <i r="1">
      <x v="408"/>
    </i>
    <i r="1">
      <x v="508"/>
    </i>
    <i r="1">
      <x v="98"/>
    </i>
    <i r="1">
      <x v="511"/>
    </i>
    <i r="1">
      <x v="411"/>
    </i>
    <i r="1">
      <x v="186"/>
    </i>
    <i>
      <x v="947"/>
      <x v="947"/>
    </i>
    <i r="1">
      <x v="616"/>
    </i>
    <i r="1">
      <x v="600"/>
    </i>
    <i r="1">
      <x v="771"/>
    </i>
    <i r="1">
      <x v="603"/>
    </i>
    <i r="1">
      <x v="52"/>
    </i>
    <i r="1">
      <x v="76"/>
    </i>
    <i r="1">
      <x v="821"/>
    </i>
    <i r="1">
      <x v="590"/>
    </i>
    <i r="1">
      <x v="358"/>
    </i>
    <i r="1">
      <x v="602"/>
    </i>
    <i r="1">
      <x v="948"/>
    </i>
    <i r="1">
      <x v="675"/>
    </i>
    <i r="1">
      <x v="674"/>
    </i>
    <i r="1">
      <x v="234"/>
    </i>
    <i r="1">
      <x v="599"/>
    </i>
    <i r="1">
      <x v="854"/>
    </i>
    <i r="1">
      <x v="359"/>
    </i>
    <i r="1">
      <x v="601"/>
    </i>
    <i r="1">
      <x v="165"/>
    </i>
    <i r="1">
      <x v="784"/>
    </i>
    <i r="1">
      <x v="617"/>
    </i>
    <i r="1">
      <x v="502"/>
    </i>
    <i r="1">
      <x v="934"/>
    </i>
    <i r="1">
      <x v="932"/>
    </i>
    <i r="1">
      <x v="50"/>
    </i>
    <i r="1">
      <x v="49"/>
    </i>
    <i r="1">
      <x v="866"/>
    </i>
    <i r="1">
      <x v="933"/>
    </i>
    <i r="1">
      <x v="367"/>
    </i>
    <i r="1">
      <x v="395"/>
    </i>
    <i r="1">
      <x v="46"/>
    </i>
    <i r="1">
      <x v="598"/>
    </i>
    <i r="1">
      <x v="47"/>
    </i>
    <i r="1">
      <x v="909"/>
    </i>
    <i r="1">
      <x v="910"/>
    </i>
    <i r="1">
      <x v="744"/>
    </i>
    <i r="1">
      <x v="509"/>
    </i>
    <i r="1">
      <x v="964"/>
    </i>
    <i r="1">
      <x v="506"/>
    </i>
    <i r="1">
      <x v="530"/>
    </i>
    <i r="1">
      <x v="651"/>
    </i>
    <i r="1">
      <x v="455"/>
    </i>
    <i r="1">
      <x v="676"/>
    </i>
    <i r="1">
      <x v="216"/>
    </i>
    <i r="1">
      <x v="229"/>
    </i>
    <i>
      <x v="948"/>
      <x v="948"/>
    </i>
    <i r="1">
      <x v="581"/>
    </i>
    <i r="1">
      <x v="947"/>
    </i>
    <i r="1">
      <x v="38"/>
    </i>
    <i r="1">
      <x v="578"/>
    </i>
    <i r="1">
      <x v="51"/>
    </i>
    <i r="1">
      <x v="534"/>
    </i>
    <i r="1">
      <x v="846"/>
    </i>
    <i r="1">
      <x v="368"/>
    </i>
    <i r="1">
      <x v="425"/>
    </i>
    <i r="1">
      <x v="600"/>
    </i>
    <i r="1">
      <x v="616"/>
    </i>
    <i r="1">
      <x v="560"/>
    </i>
    <i r="1">
      <x v="39"/>
    </i>
    <i r="1">
      <x v="985"/>
    </i>
    <i r="1">
      <x v="299"/>
    </i>
    <i r="1">
      <x v="553"/>
    </i>
    <i r="1">
      <x v="550"/>
    </i>
    <i r="1">
      <x v="552"/>
    </i>
    <i r="1">
      <x v="981"/>
    </i>
    <i r="1">
      <x v="558"/>
    </i>
    <i r="1">
      <x v="490"/>
    </i>
    <i r="1">
      <x v="259"/>
    </i>
    <i r="1">
      <x v="744"/>
    </i>
    <i r="1">
      <x v="530"/>
    </i>
    <i r="1">
      <x v="216"/>
    </i>
    <i>
      <x v="949"/>
      <x v="949"/>
    </i>
    <i r="1">
      <x v="934"/>
    </i>
    <i r="1">
      <x v="924"/>
    </i>
    <i r="1">
      <x v="286"/>
    </i>
    <i r="1">
      <x v="933"/>
    </i>
    <i r="1">
      <x v="175"/>
    </i>
    <i r="1">
      <x v="930"/>
    </i>
    <i r="1">
      <x v="957"/>
    </i>
    <i r="1">
      <x v="591"/>
    </i>
    <i r="1">
      <x v="590"/>
    </i>
    <i r="1">
      <x v="544"/>
    </i>
    <i r="1">
      <x v="969"/>
    </i>
    <i r="1">
      <x v="408"/>
    </i>
    <i r="1">
      <x v="675"/>
    </i>
    <i r="1">
      <x v="153"/>
    </i>
    <i r="1">
      <x v="784"/>
    </i>
    <i r="1">
      <x v="781"/>
    </i>
    <i r="1">
      <x v="261"/>
    </i>
    <i r="1">
      <x v="258"/>
    </i>
    <i r="1">
      <x v="932"/>
    </i>
    <i r="1">
      <x v="407"/>
    </i>
    <i r="1">
      <x v="260"/>
    </i>
    <i r="1">
      <x v="454"/>
    </i>
    <i r="1">
      <x v="259"/>
    </i>
    <i r="1">
      <x v="724"/>
    </i>
    <i r="1">
      <x v="854"/>
    </i>
    <i r="1">
      <x v="771"/>
    </i>
    <i r="1">
      <x v="674"/>
    </i>
    <i r="1">
      <x v="723"/>
    </i>
    <i r="1">
      <x v="599"/>
    </i>
    <i r="1">
      <x v="600"/>
    </i>
    <i r="1">
      <x v="601"/>
    </i>
    <i r="1">
      <x v="336"/>
    </i>
    <i r="1">
      <x v="335"/>
    </i>
    <i r="1">
      <x v="337"/>
    </i>
    <i>
      <x v="950"/>
      <x v="950"/>
    </i>
    <i r="1">
      <x v="293"/>
    </i>
    <i r="1">
      <x v="337"/>
    </i>
    <i r="1">
      <x v="449"/>
    </i>
    <i r="1">
      <x v="876"/>
    </i>
    <i r="1">
      <x v="710"/>
    </i>
    <i r="1">
      <x v="117"/>
    </i>
    <i r="1">
      <x v="959"/>
    </i>
    <i r="1">
      <x v="704"/>
    </i>
    <i r="1">
      <x v="703"/>
    </i>
    <i r="1">
      <x v="697"/>
    </i>
    <i r="1">
      <x v="336"/>
    </i>
    <i r="1">
      <x v="800"/>
    </i>
    <i r="1">
      <x v="13"/>
    </i>
    <i r="1">
      <x v="125"/>
    </i>
    <i r="1">
      <x v="335"/>
    </i>
    <i r="1">
      <x v="753"/>
    </i>
    <i r="1">
      <x v="538"/>
    </i>
    <i r="1">
      <x v="74"/>
    </i>
    <i r="1">
      <x v="365"/>
    </i>
    <i r="1">
      <x v="605"/>
    </i>
    <i r="1">
      <x v="372"/>
    </i>
    <i r="1">
      <x v="158"/>
    </i>
    <i r="1">
      <x v="912"/>
    </i>
    <i r="1">
      <x v="307"/>
    </i>
    <i r="1">
      <x v="711"/>
    </i>
    <i r="1">
      <x v="214"/>
    </i>
    <i r="1">
      <x v="624"/>
    </i>
    <i r="1">
      <x v="270"/>
    </i>
    <i r="1">
      <x v="995"/>
    </i>
    <i r="1">
      <x v="788"/>
    </i>
    <i r="1">
      <x v="1001"/>
    </i>
    <i r="1">
      <x v="709"/>
    </i>
    <i r="1">
      <x v="673"/>
    </i>
    <i r="1">
      <x v="911"/>
    </i>
    <i r="1">
      <x v="855"/>
    </i>
    <i>
      <x v="951"/>
      <x v="951"/>
    </i>
    <i r="1">
      <x v="849"/>
    </i>
    <i r="1">
      <x v="583"/>
    </i>
    <i r="1">
      <x v="340"/>
    </i>
    <i r="1">
      <x v="498"/>
    </i>
    <i r="1">
      <x v="103"/>
    </i>
    <i r="1">
      <x v="30"/>
    </i>
    <i r="1">
      <x v="445"/>
    </i>
    <i r="1">
      <x v="149"/>
    </i>
    <i r="1">
      <x v="621"/>
    </i>
    <i r="1">
      <x v="521"/>
    </i>
    <i r="1">
      <x v="520"/>
    </i>
    <i r="1">
      <x v="754"/>
    </i>
    <i>
      <x v="952"/>
      <x v="952"/>
    </i>
    <i r="1">
      <x v="850"/>
    </i>
    <i r="1">
      <x v="200"/>
    </i>
    <i r="1">
      <x v="685"/>
    </i>
    <i r="1">
      <x v="686"/>
    </i>
    <i r="1">
      <x v="256"/>
    </i>
    <i r="1">
      <x v="683"/>
    </i>
    <i r="1">
      <x v="513"/>
    </i>
    <i r="1">
      <x v="356"/>
    </i>
    <i r="1">
      <x v="32"/>
    </i>
    <i r="1">
      <x v="194"/>
    </i>
    <i r="1">
      <x v="650"/>
    </i>
    <i r="1">
      <x v="649"/>
    </i>
    <i r="1">
      <x v="648"/>
    </i>
    <i r="1">
      <x v="209"/>
    </i>
    <i r="1">
      <x v="953"/>
    </i>
    <i r="1">
      <x v="359"/>
    </i>
    <i r="1">
      <x v="210"/>
    </i>
    <i r="1">
      <x v="246"/>
    </i>
    <i r="1">
      <x v="502"/>
    </i>
    <i r="1">
      <x v="651"/>
    </i>
    <i r="1">
      <x v="354"/>
    </i>
    <i r="1">
      <x v="111"/>
    </i>
    <i r="1">
      <x v="351"/>
    </i>
    <i r="1">
      <x v="369"/>
    </i>
    <i r="1">
      <x v="464"/>
    </i>
    <i r="1">
      <x v="230"/>
    </i>
    <i r="1">
      <x v="772"/>
    </i>
    <i r="1">
      <x v="717"/>
    </i>
    <i r="1">
      <x v="613"/>
    </i>
    <i r="1">
      <x v="615"/>
    </i>
    <i r="1">
      <x v="371"/>
    </i>
    <i r="1">
      <x v="373"/>
    </i>
    <i r="1">
      <x v="13"/>
    </i>
    <i r="1">
      <x v="684"/>
    </i>
    <i r="1">
      <x v="614"/>
    </i>
    <i r="1">
      <x v="370"/>
    </i>
    <i r="1">
      <x v="561"/>
    </i>
    <i r="1">
      <x v="109"/>
    </i>
    <i r="1">
      <x v="219"/>
    </i>
    <i>
      <x v="953"/>
      <x v="953"/>
    </i>
    <i r="1">
      <x v="111"/>
    </i>
    <i r="1">
      <x v="354"/>
    </i>
    <i r="1">
      <x v="351"/>
    </i>
    <i r="1">
      <x v="356"/>
    </i>
    <i r="1">
      <x v="230"/>
    </i>
    <i r="1">
      <x v="142"/>
    </i>
    <i r="1">
      <x v="339"/>
    </i>
    <i r="1">
      <x v="803"/>
    </i>
    <i r="1">
      <x v="540"/>
    </i>
    <i r="1">
      <x v="952"/>
    </i>
    <i r="1">
      <x v="464"/>
    </i>
    <i r="1">
      <x v="389"/>
    </i>
    <i r="1">
      <x v="357"/>
    </i>
    <i r="1">
      <x v="226"/>
    </i>
    <i r="1">
      <x v="717"/>
    </i>
    <i r="1">
      <x v="340"/>
    </i>
    <i r="1">
      <x v="583"/>
    </i>
    <i r="1">
      <x v="392"/>
    </i>
    <i r="1">
      <x v="661"/>
    </i>
    <i r="1">
      <x v="341"/>
    </i>
    <i r="1">
      <x v="884"/>
    </i>
    <i r="1">
      <x v="129"/>
    </i>
    <i r="1">
      <x v="388"/>
    </i>
    <i r="1">
      <x v="393"/>
    </i>
    <i r="1">
      <x v="242"/>
    </i>
    <i>
      <x v="954"/>
      <x v="954"/>
    </i>
    <i r="1">
      <x v="499"/>
    </i>
    <i r="1">
      <x v="158"/>
    </i>
    <i r="1">
      <x v="788"/>
    </i>
    <i r="1">
      <x v="49"/>
    </i>
    <i r="1">
      <x v="602"/>
    </i>
    <i r="1">
      <x v="260"/>
    </i>
    <i r="1">
      <x v="854"/>
    </i>
    <i r="1">
      <x v="55"/>
    </i>
    <i r="1">
      <x v="934"/>
    </i>
    <i r="1">
      <x v="771"/>
    </i>
    <i r="1">
      <x v="367"/>
    </i>
    <i r="1">
      <x v="50"/>
    </i>
    <i r="1">
      <x v="395"/>
    </i>
    <i r="1">
      <x v="600"/>
    </i>
    <i r="1">
      <x v="599"/>
    </i>
    <i r="1">
      <x v="601"/>
    </i>
    <i>
      <x v="955"/>
      <x v="955"/>
    </i>
    <i r="1">
      <x v="505"/>
    </i>
    <i r="1">
      <x v="956"/>
    </i>
    <i r="1">
      <x v="504"/>
    </i>
    <i r="1">
      <x v="379"/>
    </i>
    <i r="1">
      <x v="64"/>
    </i>
    <i r="1">
      <x v="33"/>
    </i>
    <i r="1">
      <x v="722"/>
    </i>
    <i r="1">
      <x v="418"/>
    </i>
    <i r="1">
      <x v="363"/>
    </i>
    <i r="1">
      <x v="35"/>
    </i>
    <i r="1">
      <x v="34"/>
    </i>
    <i r="1">
      <x v="832"/>
    </i>
    <i r="1">
      <x v="65"/>
    </i>
    <i r="1">
      <x v="375"/>
    </i>
    <i r="1">
      <x v="220"/>
    </i>
    <i r="1">
      <x v="720"/>
    </i>
    <i r="1">
      <x v="413"/>
    </i>
    <i r="1">
      <x v="305"/>
    </i>
    <i r="1">
      <x v="221"/>
    </i>
    <i r="1">
      <x v="12"/>
    </i>
    <i r="1">
      <x v="719"/>
    </i>
    <i r="1">
      <x v="302"/>
    </i>
    <i r="1">
      <x v="721"/>
    </i>
    <i r="1">
      <x v="32"/>
    </i>
    <i r="1">
      <x v="303"/>
    </i>
    <i r="1">
      <x v="544"/>
    </i>
    <i r="1">
      <x v="779"/>
    </i>
    <i r="1">
      <x v="545"/>
    </i>
    <i r="1">
      <x v="300"/>
    </i>
    <i r="1">
      <x v="222"/>
    </i>
    <i r="1">
      <x v="543"/>
    </i>
    <i r="1">
      <x v="301"/>
    </i>
    <i r="1">
      <x v="420"/>
    </i>
    <i r="1">
      <x v="304"/>
    </i>
    <i r="1">
      <x v="887"/>
    </i>
    <i r="1">
      <x v="641"/>
    </i>
    <i r="1">
      <x v="376"/>
    </i>
    <i r="1">
      <x v="94"/>
    </i>
    <i r="1">
      <x v="380"/>
    </i>
    <i r="1">
      <x v="83"/>
    </i>
    <i>
      <x v="956"/>
      <x v="956"/>
    </i>
    <i r="1">
      <x v="955"/>
    </i>
    <i r="1">
      <x v="505"/>
    </i>
    <i r="1">
      <x v="34"/>
    </i>
    <i r="1">
      <x v="35"/>
    </i>
    <i r="1">
      <x v="504"/>
    </i>
    <i r="1">
      <x v="545"/>
    </i>
    <i r="1">
      <x v="543"/>
    </i>
    <i r="1">
      <x v="653"/>
    </i>
    <i r="1">
      <x v="242"/>
    </i>
    <i r="1">
      <x v="544"/>
    </i>
    <i r="1">
      <x v="379"/>
    </i>
    <i r="1">
      <x v="33"/>
    </i>
    <i r="1">
      <x v="420"/>
    </i>
    <i r="1">
      <x v="887"/>
    </i>
    <i r="1">
      <x v="641"/>
    </i>
    <i r="1">
      <x v="375"/>
    </i>
    <i r="1">
      <x v="380"/>
    </i>
    <i r="1">
      <x v="83"/>
    </i>
    <i r="1">
      <x v="32"/>
    </i>
    <i>
      <x v="957"/>
      <x v="957"/>
    </i>
    <i r="1">
      <x v="426"/>
    </i>
    <i r="1">
      <x v="770"/>
    </i>
    <i r="1">
      <x v="594"/>
    </i>
    <i r="1">
      <x v="595"/>
    </i>
    <i r="1">
      <x v="286"/>
    </i>
    <i r="1">
      <x v="544"/>
    </i>
    <i r="1">
      <x v="175"/>
    </i>
    <i r="1">
      <x v="949"/>
    </i>
    <i r="1">
      <x v="827"/>
    </i>
    <i r="1">
      <x v="731"/>
    </i>
    <i r="1">
      <x v="408"/>
    </i>
    <i r="1">
      <x v="933"/>
    </i>
    <i r="1">
      <x v="675"/>
    </i>
    <i r="1">
      <x v="784"/>
    </i>
    <i r="1">
      <x v="106"/>
    </i>
    <i r="1">
      <x v="154"/>
    </i>
    <i r="1">
      <x v="674"/>
    </i>
    <i r="1">
      <x v="522"/>
    </i>
    <i>
      <x v="958"/>
      <x v="958"/>
    </i>
    <i r="1">
      <x v="824"/>
    </i>
    <i r="1">
      <x v="959"/>
    </i>
    <i r="1">
      <x v="841"/>
    </i>
    <i r="1">
      <x v="715"/>
    </i>
    <i r="1">
      <x v="718"/>
    </i>
    <i r="1">
      <x v="567"/>
    </i>
    <i r="1">
      <x v="338"/>
    </i>
    <i r="1">
      <x v="803"/>
    </i>
    <i r="1">
      <x v="793"/>
    </i>
    <i r="1">
      <x v="218"/>
    </i>
    <i r="1">
      <x v="570"/>
    </i>
    <i r="1">
      <x v="366"/>
    </i>
    <i r="1">
      <x v="364"/>
    </i>
    <i r="1">
      <x v="259"/>
    </i>
    <i r="1">
      <x v="428"/>
    </i>
    <i r="1">
      <x v="365"/>
    </i>
    <i r="1">
      <x v="748"/>
    </i>
    <i r="1">
      <x v="991"/>
    </i>
    <i r="1">
      <x v="993"/>
    </i>
    <i r="1">
      <x v="639"/>
    </i>
    <i r="1">
      <x v="480"/>
    </i>
    <i r="1">
      <x v="944"/>
    </i>
    <i r="1">
      <x v="791"/>
    </i>
    <i r="1">
      <x v="992"/>
    </i>
    <i>
      <x v="959"/>
      <x v="959"/>
    </i>
    <i r="1">
      <x v="704"/>
    </i>
    <i r="1">
      <x v="710"/>
    </i>
    <i r="1">
      <x v="365"/>
    </i>
    <i r="1">
      <x v="709"/>
    </i>
    <i r="1">
      <x v="158"/>
    </i>
    <i r="1">
      <x v="950"/>
    </i>
    <i r="1">
      <x v="293"/>
    </i>
    <i r="1">
      <x v="337"/>
    </i>
    <i r="1">
      <x v="969"/>
    </i>
    <i r="1">
      <x v="958"/>
    </i>
    <i r="1">
      <x v="711"/>
    </i>
    <i r="1">
      <x v="995"/>
    </i>
    <i r="1">
      <x v="788"/>
    </i>
    <i r="1">
      <x v="673"/>
    </i>
    <i r="1">
      <x v="855"/>
    </i>
    <i r="1">
      <x v="264"/>
    </i>
    <i r="1">
      <x v="267"/>
    </i>
    <i r="1">
      <x v="266"/>
    </i>
    <i r="1">
      <x v="118"/>
    </i>
    <i r="1">
      <x v="262"/>
    </i>
    <i r="1">
      <x v="281"/>
    </i>
    <i r="1">
      <x v="265"/>
    </i>
    <i r="1">
      <x v="535"/>
    </i>
    <i r="1">
      <x v="715"/>
    </i>
    <i r="1">
      <x v="214"/>
    </i>
    <i r="1">
      <x v="624"/>
    </i>
    <i r="1">
      <x v="798"/>
    </i>
    <i r="1">
      <x v="797"/>
    </i>
    <i r="1">
      <x v="403"/>
    </i>
    <i r="1">
      <x v="698"/>
    </i>
    <i r="1">
      <x v="263"/>
    </i>
    <i>
      <x v="960"/>
      <x v="960"/>
    </i>
    <i r="1">
      <x v="813"/>
    </i>
    <i r="1">
      <x v="100"/>
    </i>
    <i r="1">
      <x v="278"/>
    </i>
    <i r="1">
      <x v="225"/>
    </i>
    <i r="1">
      <x v="152"/>
    </i>
    <i r="1">
      <x v="473"/>
    </i>
    <i r="1">
      <x v="746"/>
    </i>
    <i r="1">
      <x v="745"/>
    </i>
    <i r="1">
      <x v="472"/>
    </i>
    <i r="1">
      <x v="223"/>
    </i>
    <i r="1">
      <x v="812"/>
    </i>
    <i r="1">
      <x v="118"/>
    </i>
    <i r="1">
      <x v="497"/>
    </i>
    <i r="1">
      <x v="749"/>
    </i>
    <i r="1">
      <x v="5"/>
    </i>
    <i r="1">
      <x v="257"/>
    </i>
    <i r="1">
      <x v="195"/>
    </i>
    <i r="1">
      <x v="579"/>
    </i>
    <i r="1">
      <x v="681"/>
    </i>
    <i r="1">
      <x v="311"/>
    </i>
    <i r="1">
      <x v="807"/>
    </i>
    <i>
      <x v="961"/>
      <x v="961"/>
    </i>
    <i r="1">
      <x v="711"/>
    </i>
    <i r="1">
      <x v="774"/>
    </i>
    <i r="1">
      <x v="873"/>
    </i>
    <i r="1">
      <x v="407"/>
    </i>
    <i r="1">
      <x v="15"/>
    </i>
    <i r="1">
      <x v="13"/>
    </i>
    <i r="1">
      <x v="566"/>
    </i>
    <i r="1">
      <x v="16"/>
    </i>
    <i r="1">
      <x v="775"/>
    </i>
    <i r="1">
      <x v="709"/>
    </i>
    <i r="1">
      <x v="14"/>
    </i>
    <i r="1">
      <x v="201"/>
    </i>
    <i r="1">
      <x v="17"/>
    </i>
    <i r="1">
      <x v="734"/>
    </i>
    <i r="1">
      <x v="151"/>
    </i>
    <i r="1">
      <x v="974"/>
    </i>
    <i r="1">
      <x v="251"/>
    </i>
    <i r="1">
      <x v="18"/>
    </i>
    <i r="1">
      <x v="73"/>
    </i>
    <i r="1">
      <x v="438"/>
    </i>
    <i r="1">
      <x v="20"/>
    </i>
    <i r="1">
      <x v="19"/>
    </i>
    <i>
      <x v="962"/>
      <x v="962"/>
    </i>
    <i r="1">
      <x v="470"/>
    </i>
    <i r="1">
      <x v="963"/>
    </i>
    <i r="1">
      <x v="471"/>
    </i>
    <i r="1">
      <x v="197"/>
    </i>
    <i r="1">
      <x v="469"/>
    </i>
    <i r="1">
      <x v="836"/>
    </i>
    <i r="1">
      <x v="910"/>
    </i>
    <i r="1">
      <x v="791"/>
    </i>
    <i r="1">
      <x v="468"/>
    </i>
    <i r="1">
      <x v="785"/>
    </i>
    <i r="1">
      <x v="266"/>
    </i>
    <i r="1">
      <x v="54"/>
    </i>
    <i r="1">
      <x v="171"/>
    </i>
    <i r="1">
      <x v="973"/>
    </i>
    <i r="1">
      <x v="374"/>
    </i>
    <i r="1">
      <x v="776"/>
    </i>
    <i r="1">
      <x v="57"/>
    </i>
    <i r="1">
      <x v="756"/>
    </i>
    <i r="1">
      <x v="47"/>
    </i>
    <i r="1">
      <x v="75"/>
    </i>
    <i r="1">
      <x v="987"/>
    </i>
    <i r="1">
      <x v="835"/>
    </i>
    <i r="1">
      <x v="920"/>
    </i>
    <i r="1">
      <x v="96"/>
    </i>
    <i r="1">
      <x v="53"/>
    </i>
    <i>
      <x v="963"/>
      <x v="963"/>
    </i>
    <i r="1">
      <x v="962"/>
    </i>
    <i r="1">
      <x v="20"/>
    </i>
    <i r="1">
      <x v="604"/>
    </i>
    <i r="1">
      <x v="984"/>
    </i>
    <i r="1">
      <x v="862"/>
    </i>
    <i r="1">
      <x v="795"/>
    </i>
    <i r="1">
      <x v="731"/>
    </i>
    <i r="1">
      <x v="989"/>
    </i>
    <i r="1">
      <x v="307"/>
    </i>
    <i r="1">
      <x v="276"/>
    </i>
    <i r="1">
      <x v="600"/>
    </i>
    <i r="1">
      <x v="599"/>
    </i>
    <i r="1">
      <x v="601"/>
    </i>
    <i r="1">
      <x v="852"/>
    </i>
    <i r="1">
      <x v="19"/>
    </i>
    <i r="1">
      <x v="470"/>
    </i>
    <i r="1">
      <x v="273"/>
    </i>
    <i r="1">
      <x v="260"/>
    </i>
    <i r="1">
      <x v="197"/>
    </i>
    <i r="1">
      <x v="471"/>
    </i>
    <i r="1">
      <x v="893"/>
    </i>
    <i r="1">
      <x v="469"/>
    </i>
    <i r="1">
      <x v="127"/>
    </i>
    <i>
      <x v="964"/>
      <x v="964"/>
    </i>
    <i r="1">
      <x v="967"/>
    </i>
    <i r="1">
      <x v="966"/>
    </i>
    <i r="1">
      <x v="509"/>
    </i>
    <i r="1">
      <x v="676"/>
    </i>
    <i r="1">
      <x v="928"/>
    </i>
    <i r="1">
      <x v="927"/>
    </i>
    <i r="1">
      <x v="926"/>
    </i>
    <i r="1">
      <x v="675"/>
    </i>
    <i r="1">
      <x v="15"/>
    </i>
    <i r="1">
      <x v="965"/>
    </i>
    <i r="1">
      <x v="674"/>
    </i>
    <i r="1">
      <x v="350"/>
    </i>
    <i r="1">
      <x v="968"/>
    </i>
    <i r="1">
      <x v="780"/>
    </i>
    <i r="1">
      <x v="16"/>
    </i>
    <i r="1">
      <x v="457"/>
    </i>
    <i r="1">
      <x v="17"/>
    </i>
    <i r="1">
      <x v="969"/>
    </i>
    <i r="1">
      <x v="229"/>
    </i>
    <i r="1">
      <x v="467"/>
    </i>
    <i r="1">
      <x v="830"/>
    </i>
    <i r="1">
      <x v="507"/>
    </i>
    <i r="1">
      <x v="854"/>
    </i>
    <i r="1">
      <x v="247"/>
    </i>
    <i r="1">
      <x v="533"/>
    </i>
    <i r="1">
      <x v="771"/>
    </i>
    <i r="1">
      <x v="935"/>
    </i>
    <i r="1">
      <x v="713"/>
    </i>
    <i r="1">
      <x v="936"/>
    </i>
    <i r="1">
      <x v="600"/>
    </i>
    <i r="1">
      <x v="599"/>
    </i>
    <i r="1">
      <x v="510"/>
    </i>
    <i r="1">
      <x v="947"/>
    </i>
    <i r="1">
      <x v="601"/>
    </i>
    <i r="1">
      <x v="616"/>
    </i>
    <i r="1">
      <x v="602"/>
    </i>
    <i r="1">
      <x v="511"/>
    </i>
    <i r="1">
      <x v="234"/>
    </i>
    <i r="1">
      <x v="349"/>
    </i>
    <i r="1">
      <x v="228"/>
    </i>
    <i r="1">
      <x v="227"/>
    </i>
    <i>
      <x v="965"/>
      <x v="965"/>
    </i>
    <i r="1">
      <x v="967"/>
    </i>
    <i r="1">
      <x v="966"/>
    </i>
    <i r="1">
      <x v="467"/>
    </i>
    <i r="1">
      <x v="830"/>
    </i>
    <i r="1">
      <x v="334"/>
    </i>
    <i r="1">
      <x v="919"/>
    </i>
    <i r="1">
      <x v="340"/>
    </i>
    <i r="1">
      <x v="583"/>
    </i>
    <i r="1">
      <x v="952"/>
    </i>
    <i r="1">
      <x v="410"/>
    </i>
    <i r="1">
      <x v="501"/>
    </i>
    <i r="1">
      <x v="964"/>
    </i>
    <i r="1">
      <x v="46"/>
    </i>
    <i r="1">
      <x v="873"/>
    </i>
    <i r="1">
      <x v="106"/>
    </i>
    <i r="1">
      <x v="968"/>
    </i>
    <i r="1">
      <x v="17"/>
    </i>
    <i r="1">
      <x v="969"/>
    </i>
    <i r="1">
      <x v="247"/>
    </i>
    <i r="1">
      <x v="713"/>
    </i>
    <i r="1">
      <x v="454"/>
    </i>
    <i>
      <x v="966"/>
      <x v="966"/>
    </i>
    <i r="1">
      <x v="967"/>
    </i>
    <i r="1">
      <x v="964"/>
    </i>
    <i r="1">
      <x v="350"/>
    </i>
    <i r="1">
      <x v="927"/>
    </i>
    <i r="1">
      <x v="928"/>
    </i>
    <i r="1">
      <x v="926"/>
    </i>
    <i r="1">
      <x v="15"/>
    </i>
    <i r="1">
      <x v="349"/>
    </i>
    <i r="1">
      <x v="16"/>
    </i>
    <i r="1">
      <x v="965"/>
    </i>
    <i r="1">
      <x v="509"/>
    </i>
    <i r="1">
      <x v="780"/>
    </i>
    <i r="1">
      <x v="228"/>
    </i>
    <i r="1">
      <x v="227"/>
    </i>
    <i r="1">
      <x v="457"/>
    </i>
    <i r="1">
      <x v="676"/>
    </i>
    <i r="1">
      <x v="968"/>
    </i>
    <i r="1">
      <x v="935"/>
    </i>
    <i r="1">
      <x v="936"/>
    </i>
    <i r="1">
      <x v="17"/>
    </i>
    <i r="1">
      <x v="510"/>
    </i>
    <i r="1">
      <x v="969"/>
    </i>
    <i r="1">
      <x v="467"/>
    </i>
    <i r="1">
      <x v="533"/>
    </i>
    <i r="1">
      <x v="511"/>
    </i>
    <i r="1">
      <x v="830"/>
    </i>
    <i r="1">
      <x v="507"/>
    </i>
    <i r="1">
      <x v="859"/>
    </i>
    <i r="1">
      <x v="247"/>
    </i>
    <i r="1">
      <x v="381"/>
    </i>
    <i r="1">
      <x v="763"/>
    </i>
    <i r="1">
      <x v="773"/>
    </i>
    <i r="1">
      <x v="713"/>
    </i>
    <i r="1">
      <x v="304"/>
    </i>
    <i>
      <x v="967"/>
      <x v="967"/>
    </i>
    <i r="1">
      <x v="966"/>
    </i>
    <i r="1">
      <x v="964"/>
    </i>
    <i r="1">
      <x v="927"/>
    </i>
    <i r="1">
      <x v="928"/>
    </i>
    <i r="1">
      <x v="926"/>
    </i>
    <i r="1">
      <x v="965"/>
    </i>
    <i r="1">
      <x v="15"/>
    </i>
    <i r="1">
      <x v="350"/>
    </i>
    <i r="1">
      <x v="16"/>
    </i>
    <i r="1">
      <x v="968"/>
    </i>
    <i r="1">
      <x v="509"/>
    </i>
    <i r="1">
      <x v="780"/>
    </i>
    <i r="1">
      <x v="457"/>
    </i>
    <i r="1">
      <x v="17"/>
    </i>
    <i r="1">
      <x v="969"/>
    </i>
    <i r="1">
      <x v="467"/>
    </i>
    <i r="1">
      <x v="830"/>
    </i>
    <i r="1">
      <x v="676"/>
    </i>
    <i r="1">
      <x v="507"/>
    </i>
    <i r="1">
      <x v="247"/>
    </i>
    <i r="1">
      <x v="935"/>
    </i>
    <i r="1">
      <x v="713"/>
    </i>
    <i r="1">
      <x v="936"/>
    </i>
    <i r="1">
      <x v="510"/>
    </i>
    <i r="1">
      <x v="511"/>
    </i>
    <i r="1">
      <x v="349"/>
    </i>
    <i r="1">
      <x v="228"/>
    </i>
    <i r="1">
      <x v="227"/>
    </i>
    <i>
      <x v="968"/>
      <x v="968"/>
    </i>
    <i r="1">
      <x v="246"/>
    </i>
    <i r="1">
      <x v="965"/>
    </i>
    <i r="1">
      <x v="648"/>
    </i>
    <i r="1">
      <x v="969"/>
    </i>
    <i r="1">
      <x v="210"/>
    </i>
    <i r="1">
      <x v="772"/>
    </i>
    <i r="1">
      <x v="686"/>
    </i>
    <i r="1">
      <x v="974"/>
    </i>
    <i r="1">
      <x v="650"/>
    </i>
    <i r="1">
      <x v="967"/>
    </i>
    <i r="1">
      <x v="964"/>
    </i>
    <i r="1">
      <x v="966"/>
    </i>
    <i r="1">
      <x v="17"/>
    </i>
    <i r="1">
      <x v="467"/>
    </i>
    <i r="1">
      <x v="830"/>
    </i>
    <i r="1">
      <x v="247"/>
    </i>
    <i r="1">
      <x v="713"/>
    </i>
    <i r="1">
      <x v="349"/>
    </i>
    <i r="1">
      <x v="399"/>
    </i>
    <i>
      <x v="969"/>
      <x v="969"/>
    </i>
    <i r="1">
      <x v="830"/>
    </i>
    <i r="1">
      <x v="965"/>
    </i>
    <i r="1">
      <x v="968"/>
    </i>
    <i r="1">
      <x v="153"/>
    </i>
    <i r="1">
      <x v="17"/>
    </i>
    <i r="1">
      <x v="959"/>
    </i>
    <i r="1">
      <x v="337"/>
    </i>
    <i r="1">
      <x v="710"/>
    </i>
    <i r="1">
      <x v="704"/>
    </i>
    <i r="1">
      <x v="949"/>
    </i>
    <i r="1">
      <x v="967"/>
    </i>
    <i r="1">
      <x v="964"/>
    </i>
    <i r="1">
      <x v="966"/>
    </i>
    <i r="1">
      <x v="781"/>
    </i>
    <i r="1">
      <x v="393"/>
    </i>
    <i r="1">
      <x v="261"/>
    </i>
    <i r="1">
      <x v="467"/>
    </i>
    <i r="1">
      <x v="258"/>
    </i>
    <i r="1">
      <x v="407"/>
    </i>
    <i r="1">
      <x v="260"/>
    </i>
    <i r="1">
      <x v="454"/>
    </i>
    <i r="1">
      <x v="259"/>
    </i>
    <i r="1">
      <x v="697"/>
    </i>
    <i r="1">
      <x v="724"/>
    </i>
    <i r="1">
      <x v="247"/>
    </i>
    <i r="1">
      <x v="723"/>
    </i>
    <i r="1">
      <x v="713"/>
    </i>
    <i r="1">
      <x v="336"/>
    </i>
    <i r="1">
      <x v="335"/>
    </i>
    <i r="1">
      <x v="772"/>
    </i>
    <i r="1">
      <x v="210"/>
    </i>
    <i>
      <x v="970"/>
      <x v="970"/>
    </i>
    <i r="1">
      <x v="476"/>
    </i>
    <i r="1">
      <x v="384"/>
    </i>
    <i r="1">
      <x v="983"/>
    </i>
    <i r="1">
      <x v="148"/>
    </i>
    <i r="1">
      <x v="578"/>
    </i>
    <i r="1">
      <x v="490"/>
    </i>
    <i r="1">
      <x v="86"/>
    </i>
    <i r="1">
      <x v="610"/>
    </i>
    <i r="1">
      <x v="734"/>
    </i>
    <i r="1">
      <x v="342"/>
    </i>
    <i r="1">
      <x v="985"/>
    </i>
    <i r="1">
      <x v="38"/>
    </i>
    <i r="1">
      <x v="299"/>
    </i>
    <i r="1">
      <x v="39"/>
    </i>
    <i r="1">
      <x v="344"/>
    </i>
    <i r="1">
      <x v="801"/>
    </i>
    <i r="1">
      <x v="553"/>
    </i>
    <i r="1">
      <x v="552"/>
    </i>
    <i r="1">
      <x v="550"/>
    </i>
    <i r="1">
      <x v="981"/>
    </i>
    <i r="1">
      <x v="51"/>
    </i>
    <i r="1">
      <x v="986"/>
    </i>
    <i r="1">
      <x v="559"/>
    </i>
    <i r="1">
      <x v="558"/>
    </i>
    <i r="1">
      <x v="343"/>
    </i>
    <i r="1">
      <x v="554"/>
    </i>
    <i r="1">
      <x v="551"/>
    </i>
    <i>
      <x v="971"/>
      <x v="971"/>
    </i>
    <i r="1">
      <x v="481"/>
    </i>
    <i r="1">
      <x v="93"/>
    </i>
    <i r="1">
      <x v="610"/>
    </i>
    <i r="1">
      <x v="476"/>
    </i>
    <i r="1">
      <x v="477"/>
    </i>
    <i r="1">
      <x v="91"/>
    </i>
    <i r="1">
      <x v="478"/>
    </i>
    <i r="1">
      <x v="636"/>
    </i>
    <i r="1">
      <x v="297"/>
    </i>
    <i r="1">
      <x v="92"/>
    </i>
    <i r="1">
      <x v="291"/>
    </i>
    <i r="1">
      <x v="1002"/>
    </i>
    <i r="1">
      <x v="906"/>
    </i>
    <i r="1">
      <x v="124"/>
    </i>
    <i r="1">
      <x v="708"/>
    </i>
    <i r="1">
      <x v="657"/>
    </i>
    <i r="1">
      <x v="148"/>
    </i>
    <i r="1">
      <x v="909"/>
    </i>
    <i r="1">
      <x v="575"/>
    </i>
    <i r="1">
      <x v="485"/>
    </i>
    <i r="1">
      <x v="831"/>
    </i>
    <i r="1">
      <x v="86"/>
    </i>
    <i r="1">
      <x v="368"/>
    </i>
    <i r="1">
      <x v="252"/>
    </i>
    <i>
      <x v="972"/>
      <x v="972"/>
    </i>
    <i r="1">
      <x v="973"/>
    </i>
    <i r="1">
      <x v="262"/>
    </i>
    <i r="1">
      <x v="265"/>
    </i>
    <i r="1">
      <x v="573"/>
    </i>
    <i r="1">
      <x v="1001"/>
    </i>
    <i r="1">
      <x v="890"/>
    </i>
    <i r="1">
      <x v="266"/>
    </i>
    <i r="1">
      <x v="888"/>
    </i>
    <i r="1">
      <x v="624"/>
    </i>
    <i r="1">
      <x v="480"/>
    </i>
    <i r="1">
      <x v="999"/>
    </i>
    <i r="1">
      <x v="897"/>
    </i>
    <i r="1">
      <x v="118"/>
    </i>
    <i r="1">
      <x v="264"/>
    </i>
    <i r="1">
      <x v="833"/>
    </i>
    <i r="1">
      <x v="267"/>
    </i>
    <i r="1">
      <x v="281"/>
    </i>
    <i r="1">
      <x v="715"/>
    </i>
    <i r="1">
      <x v="442"/>
    </i>
    <i r="1">
      <x v="443"/>
    </i>
    <i r="1">
      <x v="184"/>
    </i>
    <i r="1">
      <x v="577"/>
    </i>
    <i r="1">
      <x v="302"/>
    </i>
    <i r="1">
      <x v="341"/>
    </i>
    <i r="1">
      <x v="904"/>
    </i>
    <i r="1">
      <x v="263"/>
    </i>
    <i r="1">
      <x v="378"/>
    </i>
    <i r="1">
      <x v="707"/>
    </i>
    <i r="1">
      <x v="856"/>
    </i>
    <i r="1">
      <x v="662"/>
    </i>
    <i r="1">
      <x v="183"/>
    </i>
    <i r="1">
      <x v="815"/>
    </i>
    <i r="1">
      <x v="300"/>
    </i>
    <i r="1">
      <x v="826"/>
    </i>
    <i r="1">
      <x v="670"/>
    </i>
    <i r="1">
      <x v="796"/>
    </i>
    <i r="1">
      <x v="741"/>
    </i>
    <i r="1">
      <x v="560"/>
    </i>
    <i r="1">
      <x v="519"/>
    </i>
    <i r="1">
      <x v="649"/>
    </i>
    <i r="1">
      <x v="811"/>
    </i>
    <i r="1">
      <x v="521"/>
    </i>
    <i r="1">
      <x v="520"/>
    </i>
    <i>
      <x v="973"/>
      <x v="973"/>
    </i>
    <i r="1">
      <x v="972"/>
    </i>
    <i r="1">
      <x v="785"/>
    </i>
    <i r="1">
      <x v="266"/>
    </i>
    <i r="1">
      <x v="54"/>
    </i>
    <i r="1">
      <x v="374"/>
    </i>
    <i r="1">
      <x v="47"/>
    </i>
    <i r="1">
      <x v="910"/>
    </i>
    <i r="1">
      <x v="835"/>
    </i>
    <i r="1">
      <x v="791"/>
    </i>
    <i r="1">
      <x v="171"/>
    </i>
    <i r="1">
      <x v="776"/>
    </i>
    <i r="1">
      <x v="57"/>
    </i>
    <i r="1">
      <x v="999"/>
    </i>
    <i r="1">
      <x v="118"/>
    </i>
    <i r="1">
      <x v="756"/>
    </i>
    <i r="1">
      <x v="573"/>
    </i>
    <i r="1">
      <x v="264"/>
    </i>
    <i r="1">
      <x v="75"/>
    </i>
    <i r="1">
      <x v="962"/>
    </i>
    <i r="1">
      <x v="920"/>
    </i>
    <i r="1">
      <x v="836"/>
    </i>
    <i r="1">
      <x v="833"/>
    </i>
    <i r="1">
      <x v="267"/>
    </i>
    <i r="1">
      <x v="262"/>
    </i>
    <i r="1">
      <x v="281"/>
    </i>
    <i r="1">
      <x v="265"/>
    </i>
    <i r="1">
      <x v="96"/>
    </i>
    <i r="1">
      <x v="715"/>
    </i>
    <i r="1">
      <x v="263"/>
    </i>
    <i r="1">
      <x v="707"/>
    </i>
    <i r="1">
      <x v="53"/>
    </i>
    <i>
      <x v="974"/>
      <x v="974"/>
    </i>
    <i r="1">
      <x v="194"/>
    </i>
    <i r="1">
      <x v="793"/>
    </i>
    <i r="1">
      <x v="734"/>
    </i>
    <i r="1">
      <x v="331"/>
    </i>
    <i r="1">
      <x v="388"/>
    </i>
    <i r="1">
      <x v="122"/>
    </i>
    <i r="1">
      <x v="968"/>
    </i>
    <i r="1">
      <x v="474"/>
    </i>
    <i r="1">
      <x v="517"/>
    </i>
    <i r="1">
      <x v="851"/>
    </i>
    <i r="1">
      <x v="975"/>
    </i>
    <i r="1">
      <x v="850"/>
    </i>
    <i r="1">
      <x v="792"/>
    </i>
    <i r="1">
      <x v="316"/>
    </i>
    <i r="1">
      <x v="198"/>
    </i>
    <i r="1">
      <x v="68"/>
    </i>
    <i r="1">
      <x v="251"/>
    </i>
    <i r="1">
      <x v="413"/>
    </i>
    <i r="1">
      <x v="67"/>
    </i>
    <i r="1">
      <x v="200"/>
    </i>
    <i r="1">
      <x v="205"/>
    </i>
    <i r="1">
      <x v="206"/>
    </i>
    <i r="1">
      <x v="207"/>
    </i>
    <i r="1">
      <x v="319"/>
    </i>
    <i r="1">
      <x v="91"/>
    </i>
    <i r="1">
      <x v="199"/>
    </i>
    <i r="1">
      <x v="151"/>
    </i>
    <i r="1">
      <x v="339"/>
    </i>
    <i r="1">
      <x v="717"/>
    </i>
    <i r="1">
      <x v="376"/>
    </i>
    <i r="1">
      <x v="796"/>
    </i>
    <i r="1">
      <x v="961"/>
    </i>
    <i>
      <x v="975"/>
      <x v="975"/>
    </i>
    <i r="1">
      <x v="194"/>
    </i>
    <i r="1">
      <x v="331"/>
    </i>
    <i r="1">
      <x v="851"/>
    </i>
    <i r="1">
      <x v="122"/>
    </i>
    <i r="1">
      <x v="388"/>
    </i>
    <i r="1">
      <x v="68"/>
    </i>
    <i r="1">
      <x v="205"/>
    </i>
    <i r="1">
      <x v="524"/>
    </i>
    <i r="1">
      <x v="87"/>
    </i>
    <i r="1">
      <x v="316"/>
    </i>
    <i r="1">
      <x v="792"/>
    </i>
    <i r="1">
      <x v="850"/>
    </i>
    <i r="1">
      <x v="198"/>
    </i>
    <i r="1">
      <x v="974"/>
    </i>
    <i r="1">
      <x v="793"/>
    </i>
    <i r="1">
      <x v="200"/>
    </i>
    <i r="1">
      <x v="67"/>
    </i>
    <i r="1">
      <x v="206"/>
    </i>
    <i r="1">
      <x v="207"/>
    </i>
    <i r="1">
      <x v="319"/>
    </i>
    <i r="1">
      <x v="91"/>
    </i>
    <i r="1">
      <x v="199"/>
    </i>
    <i r="1">
      <x v="717"/>
    </i>
    <i r="1">
      <x v="376"/>
    </i>
    <i r="1">
      <x v="339"/>
    </i>
    <i r="1">
      <x v="730"/>
    </i>
    <i>
      <x v="976"/>
      <x v="976"/>
    </i>
    <i r="1">
      <x v="241"/>
    </i>
    <i r="1">
      <x v="525"/>
    </i>
    <i r="1">
      <x v="977"/>
    </i>
    <i r="1">
      <x v="503"/>
    </i>
    <i r="1">
      <x v="66"/>
    </i>
    <i r="1">
      <x v="84"/>
    </i>
    <i r="1">
      <x v="247"/>
    </i>
    <i r="1">
      <x v="53"/>
    </i>
    <i r="1">
      <x v="793"/>
    </i>
    <i r="1">
      <x v="389"/>
    </i>
    <i r="1">
      <x v="583"/>
    </i>
    <i r="1">
      <x v="340"/>
    </i>
    <i r="1">
      <x v="717"/>
    </i>
    <i r="1">
      <x v="341"/>
    </i>
    <i r="1">
      <x v="716"/>
    </i>
    <i r="1">
      <x v="661"/>
    </i>
    <i r="1">
      <x v="129"/>
    </i>
    <i r="1">
      <x v="803"/>
    </i>
    <i r="1">
      <x v="251"/>
    </i>
    <i r="1">
      <x v="730"/>
    </i>
    <i r="1">
      <x v="339"/>
    </i>
    <i r="1">
      <x v="327"/>
    </i>
    <i r="1">
      <x v="242"/>
    </i>
    <i r="1">
      <x v="48"/>
    </i>
    <i>
      <x v="977"/>
      <x v="977"/>
    </i>
    <i r="1">
      <x v="976"/>
    </i>
    <i r="1">
      <x v="241"/>
    </i>
    <i r="1">
      <x v="503"/>
    </i>
    <i r="1">
      <x v="525"/>
    </i>
    <i r="1">
      <x v="76"/>
    </i>
    <i r="1">
      <x v="66"/>
    </i>
    <i r="1">
      <x v="846"/>
    </i>
    <i r="1">
      <x v="795"/>
    </i>
    <i r="1">
      <x v="546"/>
    </i>
    <i r="1">
      <x v="389"/>
    </i>
    <i r="1">
      <x v="84"/>
    </i>
    <i>
      <x v="978"/>
      <x v="978"/>
    </i>
    <i r="1">
      <x v="877"/>
    </i>
    <i r="1">
      <x v="580"/>
    </i>
    <i r="1">
      <x v="878"/>
    </i>
    <i r="1">
      <x v="909"/>
    </i>
    <i r="1">
      <x v="193"/>
    </i>
    <i r="1">
      <x v="1002"/>
    </i>
    <i r="1">
      <x v="912"/>
    </i>
    <i r="1">
      <x v="735"/>
    </i>
    <i r="1">
      <x v="295"/>
    </i>
    <i r="1">
      <x v="264"/>
    </i>
    <i r="1">
      <x v="214"/>
    </i>
    <i r="1">
      <x v="624"/>
    </i>
    <i r="1">
      <x v="267"/>
    </i>
    <i r="1">
      <x v="266"/>
    </i>
    <i r="1">
      <x v="262"/>
    </i>
    <i r="1">
      <x v="281"/>
    </i>
    <i r="1">
      <x v="265"/>
    </i>
    <i r="1">
      <x v="715"/>
    </i>
    <i r="1">
      <x v="263"/>
    </i>
    <i>
      <x v="979"/>
      <x v="979"/>
    </i>
    <i r="1">
      <x v="983"/>
    </i>
    <i r="1">
      <x v="989"/>
    </i>
    <i r="1">
      <x v="555"/>
    </i>
    <i r="1">
      <x v="984"/>
    </i>
    <i r="1">
      <x v="383"/>
    </i>
    <i r="1">
      <x v="985"/>
    </i>
    <i r="1">
      <x v="981"/>
    </i>
    <i r="1">
      <x v="980"/>
    </i>
    <i r="1">
      <x v="86"/>
    </i>
    <i r="1">
      <x v="988"/>
    </i>
    <i r="1">
      <x v="982"/>
    </i>
    <i r="1">
      <x v="986"/>
    </i>
    <i r="1">
      <x v="987"/>
    </i>
    <i r="1">
      <x v="554"/>
    </i>
    <i r="1">
      <x v="557"/>
    </i>
    <i r="1">
      <x v="405"/>
    </i>
    <i r="1">
      <x v="419"/>
    </i>
    <i r="1">
      <x v="795"/>
    </i>
    <i r="1">
      <x v="550"/>
    </i>
    <i r="1">
      <x v="553"/>
    </i>
    <i r="1">
      <x v="552"/>
    </i>
    <i r="1">
      <x v="558"/>
    </i>
    <i r="1">
      <x v="559"/>
    </i>
    <i r="1">
      <x v="556"/>
    </i>
    <i r="1">
      <x v="551"/>
    </i>
    <i r="1">
      <x v="384"/>
    </i>
    <i r="1">
      <x v="138"/>
    </i>
    <i r="1">
      <x v="367"/>
    </i>
    <i>
      <x v="980"/>
      <x v="980"/>
    </i>
    <i r="1">
      <x v="578"/>
    </i>
    <i r="1">
      <x v="985"/>
    </i>
    <i r="1">
      <x v="981"/>
    </i>
    <i r="1">
      <x v="38"/>
    </i>
    <i r="1">
      <x v="983"/>
    </i>
    <i r="1">
      <x v="987"/>
    </i>
    <i r="1">
      <x v="656"/>
    </i>
    <i r="1">
      <x v="197"/>
    </i>
    <i r="1">
      <x v="470"/>
    </i>
    <i r="1">
      <x v="982"/>
    </i>
    <i r="1">
      <x v="986"/>
    </i>
    <i r="1">
      <x v="988"/>
    </i>
    <i r="1">
      <x v="984"/>
    </i>
    <i r="1">
      <x v="979"/>
    </i>
    <i r="1">
      <x v="989"/>
    </i>
    <i r="1">
      <x v="519"/>
    </i>
    <i r="1">
      <x v="599"/>
    </i>
    <i r="1">
      <x v="550"/>
    </i>
    <i r="1">
      <x v="553"/>
    </i>
    <i r="1">
      <x v="552"/>
    </i>
    <i r="1">
      <x v="555"/>
    </i>
    <i r="1">
      <x v="558"/>
    </i>
    <i r="1">
      <x v="559"/>
    </i>
    <i r="1">
      <x v="554"/>
    </i>
    <i r="1">
      <x v="556"/>
    </i>
    <i r="1">
      <x v="557"/>
    </i>
    <i r="1">
      <x v="551"/>
    </i>
    <i r="1">
      <x v="384"/>
    </i>
    <i r="1">
      <x v="138"/>
    </i>
    <i r="1">
      <x v="367"/>
    </i>
    <i r="1">
      <x v="383"/>
    </i>
    <i>
      <x v="981"/>
      <x v="981"/>
    </i>
    <i r="1">
      <x v="985"/>
    </i>
    <i r="1">
      <x v="982"/>
    </i>
    <i r="1">
      <x v="384"/>
    </i>
    <i r="1">
      <x v="552"/>
    </i>
    <i r="1">
      <x v="550"/>
    </i>
    <i r="1">
      <x v="553"/>
    </i>
    <i r="1">
      <x v="383"/>
    </i>
    <i r="1">
      <x v="299"/>
    </i>
    <i r="1">
      <x v="138"/>
    </i>
    <i r="1">
      <x v="983"/>
    </i>
    <i r="1">
      <x v="986"/>
    </i>
    <i r="1">
      <x v="558"/>
    </i>
    <i r="1">
      <x v="980"/>
    </i>
    <i r="1">
      <x v="987"/>
    </i>
    <i r="1">
      <x v="989"/>
    </i>
    <i r="1">
      <x v="988"/>
    </i>
    <i r="1">
      <x v="367"/>
    </i>
    <i r="1">
      <x v="490"/>
    </i>
    <i r="1">
      <x v="342"/>
    </i>
    <i r="1">
      <x v="984"/>
    </i>
    <i r="1">
      <x v="979"/>
    </i>
    <i r="1">
      <x v="551"/>
    </i>
    <i r="1">
      <x v="559"/>
    </i>
    <i r="1">
      <x v="38"/>
    </i>
    <i r="1">
      <x v="86"/>
    </i>
    <i r="1">
      <x v="578"/>
    </i>
    <i r="1">
      <x v="39"/>
    </i>
    <i r="1">
      <x v="476"/>
    </i>
    <i r="1">
      <x v="366"/>
    </i>
    <i r="1">
      <x v="364"/>
    </i>
    <i r="1">
      <x v="51"/>
    </i>
    <i r="1">
      <x v="344"/>
    </i>
    <i r="1">
      <x v="477"/>
    </i>
    <i r="1">
      <x v="801"/>
    </i>
    <i r="1">
      <x v="970"/>
    </i>
    <i r="1">
      <x v="837"/>
    </i>
    <i r="1">
      <x v="581"/>
    </i>
    <i r="1">
      <x v="948"/>
    </i>
    <i r="1">
      <x v="419"/>
    </i>
    <i r="1">
      <x v="343"/>
    </i>
    <i r="1">
      <x v="485"/>
    </i>
    <i r="1">
      <x v="428"/>
    </i>
    <i r="1">
      <x v="748"/>
    </i>
    <i r="1">
      <x v="365"/>
    </i>
    <i r="1">
      <x v="567"/>
    </i>
    <i r="1">
      <x v="991"/>
    </i>
    <i r="1">
      <x v="993"/>
    </i>
    <i r="1">
      <x v="639"/>
    </i>
    <i r="1">
      <x v="480"/>
    </i>
    <i r="1">
      <x v="368"/>
    </i>
    <i r="1">
      <x v="259"/>
    </i>
    <i r="1">
      <x v="555"/>
    </i>
    <i r="1">
      <x v="944"/>
    </i>
    <i r="1">
      <x v="836"/>
    </i>
    <i r="1">
      <x v="554"/>
    </i>
    <i r="1">
      <x v="791"/>
    </i>
    <i r="1">
      <x v="556"/>
    </i>
    <i r="1">
      <x v="557"/>
    </i>
    <i>
      <x v="982"/>
      <x v="982"/>
    </i>
    <i r="1">
      <x v="981"/>
    </i>
    <i r="1">
      <x v="985"/>
    </i>
    <i r="1">
      <x v="477"/>
    </i>
    <i r="1">
      <x v="551"/>
    </i>
    <i r="1">
      <x v="384"/>
    </i>
    <i r="1">
      <x v="988"/>
    </i>
    <i r="1">
      <x v="138"/>
    </i>
    <i r="1">
      <x v="983"/>
    </i>
    <i r="1">
      <x v="383"/>
    </i>
    <i r="1">
      <x v="980"/>
    </i>
    <i r="1">
      <x v="367"/>
    </i>
    <i r="1">
      <x v="986"/>
    </i>
    <i r="1">
      <x v="984"/>
    </i>
    <i r="1">
      <x v="979"/>
    </i>
    <i r="1">
      <x v="550"/>
    </i>
    <i r="1">
      <x v="552"/>
    </i>
    <i r="1">
      <x v="553"/>
    </i>
    <i r="1">
      <x v="989"/>
    </i>
    <i r="1">
      <x v="987"/>
    </i>
    <i r="1">
      <x v="558"/>
    </i>
    <i r="1">
      <x v="557"/>
    </i>
    <i r="1">
      <x v="299"/>
    </i>
    <i r="1">
      <x v="837"/>
    </i>
    <i r="1">
      <x v="490"/>
    </i>
    <i r="1">
      <x v="86"/>
    </i>
    <i r="1">
      <x v="555"/>
    </i>
    <i r="1">
      <x v="836"/>
    </i>
    <i r="1">
      <x v="559"/>
    </i>
    <i r="1">
      <x v="554"/>
    </i>
    <i r="1">
      <x v="556"/>
    </i>
    <i>
      <x v="983"/>
      <x v="983"/>
    </i>
    <i r="1">
      <x v="979"/>
    </i>
    <i r="1">
      <x v="984"/>
    </i>
    <i r="1">
      <x v="985"/>
    </i>
    <i r="1">
      <x v="989"/>
    </i>
    <i r="1">
      <x v="981"/>
    </i>
    <i r="1">
      <x v="476"/>
    </i>
    <i r="1">
      <x v="384"/>
    </i>
    <i r="1">
      <x v="982"/>
    </i>
    <i r="1">
      <x v="988"/>
    </i>
    <i r="1">
      <x v="970"/>
    </i>
    <i r="1">
      <x v="986"/>
    </i>
    <i r="1">
      <x v="980"/>
    </i>
    <i r="1">
      <x v="342"/>
    </i>
    <i r="1">
      <x v="550"/>
    </i>
    <i r="1">
      <x v="553"/>
    </i>
    <i r="1">
      <x v="552"/>
    </i>
    <i r="1">
      <x v="558"/>
    </i>
    <i r="1">
      <x v="559"/>
    </i>
    <i r="1">
      <x v="38"/>
    </i>
    <i r="1">
      <x v="987"/>
    </i>
    <i r="1">
      <x v="578"/>
    </i>
    <i r="1">
      <x v="299"/>
    </i>
    <i r="1">
      <x v="39"/>
    </i>
    <i r="1">
      <x v="344"/>
    </i>
    <i r="1">
      <x v="801"/>
    </i>
    <i r="1">
      <x v="554"/>
    </i>
    <i r="1">
      <x v="51"/>
    </i>
    <i r="1">
      <x v="490"/>
    </i>
    <i r="1">
      <x v="343"/>
    </i>
    <i r="1">
      <x v="551"/>
    </i>
    <i r="1">
      <x v="86"/>
    </i>
    <i r="1">
      <x v="555"/>
    </i>
    <i r="1">
      <x v="556"/>
    </i>
    <i r="1">
      <x v="557"/>
    </i>
    <i r="1">
      <x v="138"/>
    </i>
    <i r="1">
      <x v="367"/>
    </i>
    <i r="1">
      <x v="383"/>
    </i>
    <i>
      <x v="984"/>
      <x v="984"/>
    </i>
    <i r="1">
      <x v="556"/>
    </i>
    <i r="1">
      <x v="983"/>
    </i>
    <i r="1">
      <x v="979"/>
    </i>
    <i r="1">
      <x v="989"/>
    </i>
    <i r="1">
      <x v="985"/>
    </i>
    <i r="1">
      <x v="981"/>
    </i>
    <i r="1">
      <x v="980"/>
    </i>
    <i r="1">
      <x v="987"/>
    </i>
    <i r="1">
      <x v="383"/>
    </i>
    <i r="1">
      <x v="988"/>
    </i>
    <i r="1">
      <x v="982"/>
    </i>
    <i r="1">
      <x v="986"/>
    </i>
    <i r="1">
      <x v="491"/>
    </i>
    <i r="1">
      <x v="557"/>
    </i>
    <i r="1">
      <x v="405"/>
    </i>
    <i r="1">
      <x v="550"/>
    </i>
    <i r="1">
      <x v="553"/>
    </i>
    <i r="1">
      <x v="552"/>
    </i>
    <i r="1">
      <x v="555"/>
    </i>
    <i r="1">
      <x v="558"/>
    </i>
    <i r="1">
      <x v="559"/>
    </i>
    <i r="1">
      <x v="554"/>
    </i>
    <i r="1">
      <x v="551"/>
    </i>
    <i r="1">
      <x v="384"/>
    </i>
    <i r="1">
      <x v="138"/>
    </i>
    <i r="1">
      <x v="367"/>
    </i>
    <i>
      <x v="985"/>
      <x v="985"/>
    </i>
    <i r="1">
      <x v="981"/>
    </i>
    <i r="1">
      <x v="982"/>
    </i>
    <i r="1">
      <x v="550"/>
    </i>
    <i r="1">
      <x v="553"/>
    </i>
    <i r="1">
      <x v="552"/>
    </i>
    <i r="1">
      <x v="983"/>
    </i>
    <i r="1">
      <x v="299"/>
    </i>
    <i r="1">
      <x v="980"/>
    </i>
    <i r="1">
      <x v="383"/>
    </i>
    <i r="1">
      <x v="986"/>
    </i>
    <i r="1">
      <x v="558"/>
    </i>
    <i r="1">
      <x v="987"/>
    </i>
    <i r="1">
      <x v="989"/>
    </i>
    <i r="1">
      <x v="988"/>
    </i>
    <i r="1">
      <x v="490"/>
    </i>
    <i r="1">
      <x v="342"/>
    </i>
    <i r="1">
      <x v="551"/>
    </i>
    <i r="1">
      <x v="559"/>
    </i>
    <i r="1">
      <x v="979"/>
    </i>
    <i r="1">
      <x v="984"/>
    </i>
    <i r="1">
      <x v="38"/>
    </i>
    <i r="1">
      <x v="86"/>
    </i>
    <i r="1">
      <x v="578"/>
    </i>
    <i r="1">
      <x v="39"/>
    </i>
    <i r="1">
      <x v="384"/>
    </i>
    <i r="1">
      <x v="476"/>
    </i>
    <i r="1">
      <x v="364"/>
    </i>
    <i r="1">
      <x v="366"/>
    </i>
    <i r="1">
      <x v="51"/>
    </i>
    <i r="1">
      <x v="344"/>
    </i>
    <i r="1">
      <x v="477"/>
    </i>
    <i r="1">
      <x v="801"/>
    </i>
    <i r="1">
      <x v="970"/>
    </i>
    <i r="1">
      <x v="837"/>
    </i>
    <i r="1">
      <x v="581"/>
    </i>
    <i r="1">
      <x v="948"/>
    </i>
    <i r="1">
      <x v="419"/>
    </i>
    <i r="1">
      <x v="343"/>
    </i>
    <i r="1">
      <x v="485"/>
    </i>
    <i r="1">
      <x v="428"/>
    </i>
    <i r="1">
      <x v="748"/>
    </i>
    <i r="1">
      <x v="365"/>
    </i>
    <i r="1">
      <x v="567"/>
    </i>
    <i r="1">
      <x v="991"/>
    </i>
    <i r="1">
      <x v="993"/>
    </i>
    <i r="1">
      <x v="639"/>
    </i>
    <i r="1">
      <x v="480"/>
    </i>
    <i r="1">
      <x v="368"/>
    </i>
    <i r="1">
      <x v="259"/>
    </i>
    <i r="1">
      <x v="555"/>
    </i>
    <i r="1">
      <x v="944"/>
    </i>
    <i r="1">
      <x v="836"/>
    </i>
    <i r="1">
      <x v="554"/>
    </i>
    <i r="1">
      <x v="791"/>
    </i>
    <i r="1">
      <x v="556"/>
    </i>
    <i r="1">
      <x v="557"/>
    </i>
    <i r="1">
      <x v="138"/>
    </i>
    <i r="1">
      <x v="367"/>
    </i>
    <i>
      <x v="986"/>
      <x v="986"/>
    </i>
    <i r="1">
      <x v="559"/>
    </i>
    <i r="1">
      <x v="344"/>
    </i>
    <i r="1">
      <x v="988"/>
    </i>
    <i r="1">
      <x v="864"/>
    </i>
    <i r="1">
      <x v="342"/>
    </i>
    <i r="1">
      <x v="985"/>
    </i>
    <i r="1">
      <x v="981"/>
    </i>
    <i r="1">
      <x v="343"/>
    </i>
    <i r="1">
      <x v="837"/>
    </i>
    <i r="1">
      <x v="983"/>
    </i>
    <i r="1">
      <x v="801"/>
    </i>
    <i r="1">
      <x v="980"/>
    </i>
    <i r="1">
      <x v="982"/>
    </i>
    <i r="1">
      <x v="553"/>
    </i>
    <i r="1">
      <x v="552"/>
    </i>
    <i r="1">
      <x v="550"/>
    </i>
    <i r="1">
      <x v="38"/>
    </i>
    <i r="1">
      <x v="578"/>
    </i>
    <i r="1">
      <x v="936"/>
    </i>
    <i r="1">
      <x v="407"/>
    </i>
    <i r="1">
      <x v="558"/>
    </i>
    <i r="1">
      <x v="925"/>
    </i>
    <i r="1">
      <x v="39"/>
    </i>
    <i r="1">
      <x v="201"/>
    </i>
    <i r="1">
      <x v="979"/>
    </i>
    <i r="1">
      <x v="984"/>
    </i>
    <i r="1">
      <x v="639"/>
    </i>
    <i r="1">
      <x v="989"/>
    </i>
    <i r="1">
      <x v="987"/>
    </i>
    <i r="1">
      <x v="419"/>
    </i>
    <i r="1">
      <x v="673"/>
    </i>
    <i r="1">
      <x v="51"/>
    </i>
    <i r="1">
      <x v="384"/>
    </i>
    <i r="1">
      <x v="476"/>
    </i>
    <i r="1">
      <x v="877"/>
    </i>
    <i r="1">
      <x v="807"/>
    </i>
    <i r="1">
      <x v="299"/>
    </i>
    <i r="1">
      <x v="98"/>
    </i>
    <i r="1">
      <x v="353"/>
    </i>
    <i r="1">
      <x v="313"/>
    </i>
    <i r="1">
      <x v="970"/>
    </i>
    <i r="1">
      <x v="252"/>
    </i>
    <i r="1">
      <x v="554"/>
    </i>
    <i r="1">
      <x v="316"/>
    </i>
    <i r="1">
      <x v="836"/>
    </i>
    <i r="1">
      <x v="551"/>
    </i>
    <i r="1">
      <x v="65"/>
    </i>
    <i r="1">
      <x v="490"/>
    </i>
    <i r="1">
      <x v="485"/>
    </i>
    <i r="1">
      <x v="86"/>
    </i>
    <i r="1">
      <x v="863"/>
    </i>
    <i r="1">
      <x v="548"/>
    </i>
    <i r="1">
      <x v="867"/>
    </i>
    <i r="1">
      <x v="866"/>
    </i>
    <i r="1">
      <x v="368"/>
    </i>
    <i r="1">
      <x v="555"/>
    </i>
    <i r="1">
      <x v="865"/>
    </i>
    <i r="1">
      <x v="556"/>
    </i>
    <i r="1">
      <x v="557"/>
    </i>
    <i r="1">
      <x v="138"/>
    </i>
    <i r="1">
      <x v="367"/>
    </i>
    <i r="1">
      <x v="383"/>
    </i>
    <i>
      <x v="987"/>
      <x v="987"/>
    </i>
    <i r="1">
      <x v="985"/>
    </i>
    <i r="1">
      <x v="981"/>
    </i>
    <i r="1">
      <x v="980"/>
    </i>
    <i r="1">
      <x v="989"/>
    </i>
    <i r="1">
      <x v="982"/>
    </i>
    <i r="1">
      <x v="984"/>
    </i>
    <i r="1">
      <x v="383"/>
    </i>
    <i r="1">
      <x v="902"/>
    </i>
    <i r="1">
      <x v="515"/>
    </i>
    <i r="1">
      <x v="470"/>
    </i>
    <i r="1">
      <x v="983"/>
    </i>
    <i r="1">
      <x v="986"/>
    </i>
    <i r="1">
      <x v="197"/>
    </i>
    <i r="1">
      <x v="471"/>
    </i>
    <i r="1">
      <x v="550"/>
    </i>
    <i r="1">
      <x v="553"/>
    </i>
    <i r="1">
      <x v="552"/>
    </i>
    <i r="1">
      <x v="988"/>
    </i>
    <i r="1">
      <x v="979"/>
    </i>
    <i r="1">
      <x v="558"/>
    </i>
    <i r="1">
      <x v="469"/>
    </i>
    <i r="1">
      <x v="962"/>
    </i>
    <i r="1">
      <x v="299"/>
    </i>
    <i r="1">
      <x v="86"/>
    </i>
    <i r="1">
      <x v="490"/>
    </i>
    <i r="1">
      <x v="555"/>
    </i>
    <i r="1">
      <x v="559"/>
    </i>
    <i r="1">
      <x v="554"/>
    </i>
    <i r="1">
      <x v="556"/>
    </i>
    <i r="1">
      <x v="557"/>
    </i>
    <i r="1">
      <x v="551"/>
    </i>
    <i r="1">
      <x v="384"/>
    </i>
    <i r="1">
      <x v="138"/>
    </i>
    <i r="1">
      <x v="367"/>
    </i>
    <i>
      <x v="988"/>
      <x v="988"/>
    </i>
    <i r="1">
      <x v="419"/>
    </i>
    <i r="1">
      <x v="986"/>
    </i>
    <i r="1">
      <x v="982"/>
    </i>
    <i r="1">
      <x v="985"/>
    </i>
    <i r="1">
      <x v="559"/>
    </i>
    <i r="1">
      <x v="981"/>
    </i>
    <i r="1">
      <x v="983"/>
    </i>
    <i r="1">
      <x v="551"/>
    </i>
    <i r="1">
      <x v="477"/>
    </i>
    <i r="1">
      <x v="979"/>
    </i>
    <i r="1">
      <x v="837"/>
    </i>
    <i r="1">
      <x v="344"/>
    </i>
    <i r="1">
      <x v="984"/>
    </i>
    <i r="1">
      <x v="980"/>
    </i>
    <i r="1">
      <x v="491"/>
    </i>
    <i r="1">
      <x v="903"/>
    </i>
    <i r="1">
      <x v="252"/>
    </i>
    <i r="1">
      <x v="555"/>
    </i>
    <i r="1">
      <x v="342"/>
    </i>
    <i r="1">
      <x v="904"/>
    </i>
    <i r="1">
      <x v="936"/>
    </i>
    <i r="1">
      <x v="407"/>
    </i>
    <i r="1">
      <x v="297"/>
    </i>
    <i r="1">
      <x v="925"/>
    </i>
    <i r="1">
      <x v="201"/>
    </i>
    <i r="1">
      <x v="639"/>
    </i>
    <i r="1">
      <x v="405"/>
    </i>
    <i r="1">
      <x v="989"/>
    </i>
    <i r="1">
      <x v="987"/>
    </i>
    <i r="1">
      <x v="556"/>
    </i>
    <i r="1">
      <x v="554"/>
    </i>
    <i r="1">
      <x v="673"/>
    </i>
    <i r="1">
      <x v="836"/>
    </i>
    <i r="1">
      <x v="485"/>
    </i>
    <i r="1">
      <x v="550"/>
    </i>
    <i r="1">
      <x v="553"/>
    </i>
    <i r="1">
      <x v="552"/>
    </i>
    <i r="1">
      <x v="422"/>
    </i>
    <i r="1">
      <x v="877"/>
    </i>
    <i r="1">
      <x v="902"/>
    </i>
    <i r="1">
      <x v="557"/>
    </i>
    <i r="1">
      <x v="807"/>
    </i>
    <i r="1">
      <x v="98"/>
    </i>
    <i r="1">
      <x v="558"/>
    </i>
    <i r="1">
      <x v="353"/>
    </i>
    <i r="1">
      <x v="313"/>
    </i>
    <i r="1">
      <x v="38"/>
    </i>
    <i r="1">
      <x v="291"/>
    </i>
    <i r="1">
      <x v="316"/>
    </i>
    <i r="1">
      <x v="801"/>
    </i>
    <i r="1">
      <x v="578"/>
    </i>
    <i r="1">
      <x v="65"/>
    </i>
    <i r="1">
      <x v="39"/>
    </i>
    <i r="1">
      <x v="368"/>
    </i>
    <i r="1">
      <x v="1002"/>
    </i>
    <i r="1">
      <x v="51"/>
    </i>
    <i r="1">
      <x v="86"/>
    </i>
    <i r="1">
      <x v="343"/>
    </i>
    <i r="1">
      <x v="636"/>
    </i>
    <i r="1">
      <x v="299"/>
    </i>
    <i r="1">
      <x v="383"/>
    </i>
    <i r="1">
      <x v="148"/>
    </i>
    <i r="1">
      <x v="909"/>
    </i>
    <i r="1">
      <x v="490"/>
    </i>
    <i r="1">
      <x v="384"/>
    </i>
    <i r="1">
      <x v="138"/>
    </i>
    <i r="1">
      <x v="367"/>
    </i>
    <i>
      <x v="989"/>
      <x v="989"/>
    </i>
    <i r="1">
      <x v="979"/>
    </i>
    <i r="1">
      <x v="983"/>
    </i>
    <i r="1">
      <x v="383"/>
    </i>
    <i r="1">
      <x v="985"/>
    </i>
    <i r="1">
      <x v="984"/>
    </i>
    <i r="1">
      <x v="981"/>
    </i>
    <i r="1">
      <x v="795"/>
    </i>
    <i r="1">
      <x v="982"/>
    </i>
    <i r="1">
      <x v="555"/>
    </i>
    <i r="1">
      <x v="987"/>
    </i>
    <i r="1">
      <x v="980"/>
    </i>
    <i r="1">
      <x v="291"/>
    </i>
    <i r="1">
      <x v="86"/>
    </i>
    <i r="1">
      <x v="986"/>
    </i>
    <i r="1">
      <x v="988"/>
    </i>
    <i r="1">
      <x v="553"/>
    </i>
    <i r="1">
      <x v="550"/>
    </i>
    <i r="1">
      <x v="552"/>
    </i>
    <i r="1">
      <x v="197"/>
    </i>
    <i r="1">
      <x v="558"/>
    </i>
    <i r="1">
      <x v="557"/>
    </i>
    <i r="1">
      <x v="481"/>
    </i>
    <i r="1">
      <x v="299"/>
    </i>
    <i r="1">
      <x v="551"/>
    </i>
    <i r="1">
      <x v="490"/>
    </i>
    <i r="1">
      <x v="405"/>
    </i>
    <i r="1">
      <x v="559"/>
    </i>
    <i r="1">
      <x v="554"/>
    </i>
    <i r="1">
      <x v="556"/>
    </i>
    <i r="1">
      <x v="384"/>
    </i>
    <i r="1">
      <x v="138"/>
    </i>
    <i r="1">
      <x v="367"/>
    </i>
    <i>
      <x v="990"/>
      <x v="990"/>
    </i>
    <i r="1">
      <x v="386"/>
    </i>
    <i r="1">
      <x v="997"/>
    </i>
    <i r="1">
      <x v="994"/>
    </i>
    <i r="1">
      <x v="996"/>
    </i>
    <i r="1">
      <x v="769"/>
    </i>
    <i r="1">
      <x v="727"/>
    </i>
    <i r="1">
      <x v="992"/>
    </i>
    <i r="1">
      <x v="882"/>
    </i>
    <i r="1">
      <x v="908"/>
    </i>
    <i r="1">
      <x v="803"/>
    </i>
    <i r="1">
      <x v="991"/>
    </i>
    <i r="1">
      <x v="609"/>
    </i>
    <i r="1">
      <x v="562"/>
    </i>
    <i r="1">
      <x v="993"/>
    </i>
    <i r="1">
      <x v="995"/>
    </i>
    <i r="1">
      <x v="639"/>
    </i>
    <i r="1">
      <x v="396"/>
    </i>
    <i r="1">
      <x v="673"/>
    </i>
    <i r="1">
      <x v="699"/>
    </i>
    <i r="1">
      <x v="517"/>
    </i>
    <i r="1">
      <x v="998"/>
    </i>
    <i r="1">
      <x v="404"/>
    </i>
    <i r="1">
      <x v="902"/>
    </i>
    <i r="1">
      <x v="848"/>
    </i>
    <i r="1">
      <x v="516"/>
    </i>
    <i r="1">
      <x v="315"/>
    </i>
    <i r="1">
      <x v="533"/>
    </i>
    <i r="1">
      <x v="437"/>
    </i>
    <i r="1">
      <x v="829"/>
    </i>
    <i r="1">
      <x v="338"/>
    </i>
    <i r="1">
      <x v="561"/>
    </i>
    <i r="1">
      <x v="466"/>
    </i>
    <i r="1">
      <x v="196"/>
    </i>
    <i r="1">
      <x v="403"/>
    </i>
    <i r="1">
      <x v="663"/>
    </i>
    <i r="1">
      <x v="523"/>
    </i>
    <i r="1">
      <x v="465"/>
    </i>
    <i r="1">
      <x v="390"/>
    </i>
    <i>
      <x v="991"/>
      <x v="991"/>
    </i>
    <i r="1">
      <x v="428"/>
    </i>
    <i r="1">
      <x v="567"/>
    </i>
    <i r="1">
      <x v="993"/>
    </i>
    <i r="1">
      <x v="944"/>
    </i>
    <i r="1">
      <x v="366"/>
    </i>
    <i r="1">
      <x v="364"/>
    </i>
    <i r="1">
      <x v="639"/>
    </i>
    <i r="1">
      <x v="365"/>
    </i>
    <i r="1">
      <x v="992"/>
    </i>
    <i r="1">
      <x v="997"/>
    </i>
    <i r="1">
      <x v="425"/>
    </i>
    <i r="1">
      <x v="748"/>
    </i>
    <i r="1">
      <x v="791"/>
    </i>
    <i r="1">
      <x v="429"/>
    </i>
    <i r="1">
      <x v="427"/>
    </i>
    <i r="1">
      <x v="424"/>
    </i>
    <i r="1">
      <x v="990"/>
    </i>
    <i r="1">
      <x v="517"/>
    </i>
    <i r="1">
      <x v="480"/>
    </i>
    <i r="1">
      <x v="996"/>
    </i>
    <i r="1">
      <x v="769"/>
    </i>
    <i r="1">
      <x v="995"/>
    </i>
    <i r="1">
      <x v="431"/>
    </i>
    <i r="1">
      <x v="120"/>
    </i>
    <i r="1">
      <x v="396"/>
    </i>
    <i r="1">
      <x v="727"/>
    </i>
    <i r="1">
      <x v="426"/>
    </i>
    <i r="1">
      <x v="882"/>
    </i>
    <i r="1">
      <x v="673"/>
    </i>
    <i r="1">
      <x v="998"/>
    </i>
    <i r="1">
      <x v="430"/>
    </i>
    <i r="1">
      <x v="994"/>
    </i>
    <i r="1">
      <x v="403"/>
    </i>
    <i r="1">
      <x v="119"/>
    </i>
    <i r="1">
      <x v="404"/>
    </i>
    <i r="1">
      <x v="609"/>
    </i>
    <i r="1">
      <x v="299"/>
    </i>
    <i r="1">
      <x v="848"/>
    </i>
    <i r="1">
      <x v="908"/>
    </i>
    <i r="1">
      <x v="516"/>
    </i>
    <i r="1">
      <x v="574"/>
    </i>
    <i r="1">
      <x v="742"/>
    </i>
    <i r="1">
      <x v="244"/>
    </i>
    <i r="1">
      <x v="218"/>
    </i>
    <i r="1">
      <x v="985"/>
    </i>
    <i r="1">
      <x v="536"/>
    </i>
    <i r="1">
      <x v="871"/>
    </i>
    <i r="1">
      <x v="872"/>
    </i>
    <i r="1">
      <x v="259"/>
    </i>
    <i r="1">
      <x v="824"/>
    </i>
    <i r="1">
      <x v="550"/>
    </i>
    <i r="1">
      <x v="553"/>
    </i>
    <i r="1">
      <x v="552"/>
    </i>
    <i r="1">
      <x v="981"/>
    </i>
    <i r="1">
      <x v="466"/>
    </i>
    <i r="1">
      <x v="392"/>
    </i>
    <i r="1">
      <x v="958"/>
    </i>
    <i r="1">
      <x v="870"/>
    </i>
    <i r="1">
      <x v="558"/>
    </i>
    <i r="1">
      <x v="490"/>
    </i>
    <i r="1">
      <x v="888"/>
    </i>
    <i r="1">
      <x v="523"/>
    </i>
    <i r="1">
      <x v="465"/>
    </i>
    <i r="1">
      <x v="435"/>
    </i>
    <i r="1">
      <x v="390"/>
    </i>
    <i r="1">
      <x v="393"/>
    </i>
    <i r="1">
      <x v="252"/>
    </i>
    <i r="1">
      <x v="723"/>
    </i>
    <i r="1">
      <x v="663"/>
    </i>
    <i r="1">
      <x v="263"/>
    </i>
    <i>
      <x v="992"/>
      <x v="992"/>
    </i>
    <i r="1">
      <x v="998"/>
    </i>
    <i r="1">
      <x v="997"/>
    </i>
    <i r="1">
      <x v="991"/>
    </i>
    <i r="1">
      <x v="993"/>
    </i>
    <i r="1">
      <x v="990"/>
    </i>
    <i r="1">
      <x v="769"/>
    </i>
    <i r="1">
      <x v="639"/>
    </i>
    <i r="1">
      <x v="404"/>
    </i>
    <i r="1">
      <x v="999"/>
    </i>
    <i r="1">
      <x v="996"/>
    </i>
    <i r="1">
      <x v="427"/>
    </i>
    <i r="1">
      <x v="995"/>
    </i>
    <i r="1">
      <x v="157"/>
    </i>
    <i r="1">
      <x v="396"/>
    </i>
    <i r="1">
      <x v="727"/>
    </i>
    <i r="1">
      <x v="882"/>
    </i>
    <i r="1">
      <x v="673"/>
    </i>
    <i r="1">
      <x v="517"/>
    </i>
    <i r="1">
      <x v="994"/>
    </i>
    <i r="1">
      <x v="429"/>
    </i>
    <i r="1">
      <x v="609"/>
    </i>
    <i r="1">
      <x v="848"/>
    </i>
    <i r="1">
      <x v="485"/>
    </i>
    <i r="1">
      <x v="908"/>
    </i>
    <i r="1">
      <x v="516"/>
    </i>
    <i r="1">
      <x v="438"/>
    </i>
    <i r="1">
      <x v="422"/>
    </i>
    <i r="1">
      <x v="94"/>
    </i>
    <i r="1">
      <x v="466"/>
    </i>
    <i r="1">
      <x v="403"/>
    </i>
    <i r="1">
      <x v="824"/>
    </i>
    <i r="1">
      <x v="523"/>
    </i>
    <i r="1">
      <x v="958"/>
    </i>
    <i r="1">
      <x v="465"/>
    </i>
    <i r="1">
      <x v="390"/>
    </i>
    <i>
      <x v="993"/>
      <x v="993"/>
    </i>
    <i r="1">
      <x v="639"/>
    </i>
    <i r="1">
      <x v="991"/>
    </i>
    <i r="1">
      <x v="364"/>
    </i>
    <i r="1">
      <x v="366"/>
    </i>
    <i r="1">
      <x v="365"/>
    </i>
    <i r="1">
      <x v="748"/>
    </i>
    <i r="1">
      <x v="428"/>
    </i>
    <i r="1">
      <x v="992"/>
    </i>
    <i r="1">
      <x v="998"/>
    </i>
    <i r="1">
      <x v="638"/>
    </i>
    <i r="1">
      <x v="870"/>
    </i>
    <i r="1">
      <x v="997"/>
    </i>
    <i r="1">
      <x v="640"/>
    </i>
    <i r="1">
      <x v="791"/>
    </i>
    <i r="1">
      <x v="567"/>
    </i>
    <i r="1">
      <x v="990"/>
    </i>
    <i r="1">
      <x v="517"/>
    </i>
    <i r="1">
      <x v="480"/>
    </i>
    <i r="1">
      <x v="769"/>
    </i>
    <i r="1">
      <x v="996"/>
    </i>
    <i r="1">
      <x v="944"/>
    </i>
    <i r="1">
      <x v="995"/>
    </i>
    <i r="1">
      <x v="120"/>
    </i>
    <i r="1">
      <x v="396"/>
    </i>
    <i r="1">
      <x v="727"/>
    </i>
    <i r="1">
      <x v="882"/>
    </i>
    <i r="1">
      <x v="673"/>
    </i>
    <i r="1">
      <x v="994"/>
    </i>
    <i r="1">
      <x v="403"/>
    </i>
    <i r="1">
      <x v="119"/>
    </i>
    <i r="1">
      <x v="462"/>
    </i>
    <i r="1">
      <x v="404"/>
    </i>
    <i r="1">
      <x v="609"/>
    </i>
    <i r="1">
      <x v="848"/>
    </i>
    <i r="1">
      <x v="289"/>
    </i>
    <i r="1">
      <x v="908"/>
    </i>
    <i r="1">
      <x v="516"/>
    </i>
    <i r="1">
      <x v="644"/>
    </i>
    <i r="1">
      <x v="642"/>
    </i>
    <i r="1">
      <x v="643"/>
    </i>
    <i r="1">
      <x v="645"/>
    </i>
    <i r="1">
      <x v="574"/>
    </i>
    <i r="1">
      <x v="572"/>
    </i>
    <i r="1">
      <x v="244"/>
    </i>
    <i r="1">
      <x v="646"/>
    </i>
    <i r="1">
      <x v="218"/>
    </i>
    <i r="1">
      <x v="913"/>
    </i>
    <i r="1">
      <x v="985"/>
    </i>
    <i r="1">
      <x v="536"/>
    </i>
    <i r="1">
      <x v="641"/>
    </i>
    <i r="1">
      <x v="871"/>
    </i>
    <i r="1">
      <x v="872"/>
    </i>
    <i r="1">
      <x v="647"/>
    </i>
    <i r="1">
      <x v="259"/>
    </i>
    <i r="1">
      <x v="233"/>
    </i>
    <i r="1">
      <x v="299"/>
    </i>
    <i r="1">
      <x v="824"/>
    </i>
    <i r="1">
      <x v="552"/>
    </i>
    <i r="1">
      <x v="553"/>
    </i>
    <i r="1">
      <x v="550"/>
    </i>
    <i r="1">
      <x v="981"/>
    </i>
    <i r="1">
      <x v="466"/>
    </i>
    <i r="1">
      <x v="958"/>
    </i>
    <i r="1">
      <x v="558"/>
    </i>
    <i r="1">
      <x v="490"/>
    </i>
    <i r="1">
      <x v="523"/>
    </i>
    <i r="1">
      <x v="890"/>
    </i>
    <i r="1">
      <x v="465"/>
    </i>
    <i r="1">
      <x v="390"/>
    </i>
    <i r="1">
      <x v="252"/>
    </i>
    <i r="1">
      <x v="663"/>
    </i>
    <i>
      <x v="994"/>
      <x v="994"/>
    </i>
    <i r="1">
      <x v="990"/>
    </i>
    <i r="1">
      <x v="997"/>
    </i>
    <i r="1">
      <x v="517"/>
    </i>
    <i r="1">
      <x v="609"/>
    </i>
    <i r="1">
      <x v="769"/>
    </i>
    <i r="1">
      <x v="882"/>
    </i>
    <i r="1">
      <x v="992"/>
    </i>
    <i r="1">
      <x v="848"/>
    </i>
    <i r="1">
      <x v="908"/>
    </i>
    <i r="1">
      <x v="991"/>
    </i>
    <i r="1">
      <x v="993"/>
    </i>
    <i r="1">
      <x v="996"/>
    </i>
    <i r="1">
      <x v="386"/>
    </i>
    <i r="1">
      <x v="995"/>
    </i>
    <i r="1">
      <x v="639"/>
    </i>
    <i r="1">
      <x v="396"/>
    </i>
    <i r="1">
      <x v="727"/>
    </i>
    <i r="1">
      <x v="673"/>
    </i>
    <i r="1">
      <x v="803"/>
    </i>
    <i r="1">
      <x v="998"/>
    </i>
    <i r="1">
      <x v="562"/>
    </i>
    <i r="1">
      <x v="404"/>
    </i>
    <i r="1">
      <x v="437"/>
    </i>
    <i r="1">
      <x v="516"/>
    </i>
    <i r="1">
      <x v="902"/>
    </i>
    <i r="1">
      <x v="188"/>
    </i>
    <i r="1">
      <x v="315"/>
    </i>
    <i r="1">
      <x v="448"/>
    </i>
    <i r="1">
      <x v="338"/>
    </i>
    <i r="1">
      <x v="829"/>
    </i>
    <i r="1">
      <x v="466"/>
    </i>
    <i r="1">
      <x v="196"/>
    </i>
    <i r="1">
      <x v="663"/>
    </i>
    <i r="1">
      <x v="513"/>
    </i>
    <i r="1">
      <x v="403"/>
    </i>
    <i r="1">
      <x v="523"/>
    </i>
    <i r="1">
      <x v="465"/>
    </i>
    <i r="1">
      <x v="390"/>
    </i>
    <i>
      <x v="995"/>
      <x v="995"/>
    </i>
    <i r="1">
      <x v="673"/>
    </i>
    <i r="1">
      <x v="365"/>
    </i>
    <i r="1">
      <x v="997"/>
    </i>
    <i r="1">
      <x v="158"/>
    </i>
    <i r="1">
      <x v="993"/>
    </i>
    <i r="1">
      <x v="991"/>
    </i>
    <i r="1">
      <x v="996"/>
    </i>
    <i r="1">
      <x v="992"/>
    </i>
    <i r="1">
      <x v="999"/>
    </i>
    <i r="1">
      <x v="704"/>
    </i>
    <i r="1">
      <x v="788"/>
    </i>
    <i r="1">
      <x v="959"/>
    </i>
    <i r="1">
      <x v="990"/>
    </i>
    <i r="1">
      <x v="769"/>
    </i>
    <i r="1">
      <x v="855"/>
    </i>
    <i r="1">
      <x v="639"/>
    </i>
    <i r="1">
      <x v="710"/>
    </i>
    <i r="1">
      <x v="396"/>
    </i>
    <i r="1">
      <x v="727"/>
    </i>
    <i r="1">
      <x v="882"/>
    </i>
    <i r="1">
      <x v="517"/>
    </i>
    <i r="1">
      <x v="998"/>
    </i>
    <i r="1">
      <x v="994"/>
    </i>
    <i r="1">
      <x v="404"/>
    </i>
    <i r="1">
      <x v="609"/>
    </i>
    <i r="1">
      <x v="848"/>
    </i>
    <i r="1">
      <x v="908"/>
    </i>
    <i r="1">
      <x v="516"/>
    </i>
    <i r="1">
      <x v="466"/>
    </i>
    <i r="1">
      <x v="293"/>
    </i>
    <i r="1">
      <x v="403"/>
    </i>
    <i r="1">
      <x v="950"/>
    </i>
    <i r="1">
      <x v="523"/>
    </i>
    <i r="1">
      <x v="465"/>
    </i>
    <i r="1">
      <x v="337"/>
    </i>
    <i r="1">
      <x v="390"/>
    </i>
    <i>
      <x v="996"/>
      <x v="996"/>
    </i>
    <i r="1">
      <x v="997"/>
    </i>
    <i r="1">
      <x v="990"/>
    </i>
    <i r="1">
      <x v="769"/>
    </i>
    <i r="1">
      <x v="993"/>
    </i>
    <i r="1">
      <x v="727"/>
    </i>
    <i r="1">
      <x v="992"/>
    </i>
    <i r="1">
      <x v="517"/>
    </i>
    <i r="1">
      <x v="908"/>
    </i>
    <i r="1">
      <x v="999"/>
    </i>
    <i r="1">
      <x v="991"/>
    </i>
    <i r="1">
      <x v="995"/>
    </i>
    <i r="1">
      <x v="639"/>
    </i>
    <i r="1">
      <x v="396"/>
    </i>
    <i r="1">
      <x v="882"/>
    </i>
    <i r="1">
      <x v="673"/>
    </i>
    <i r="1">
      <x v="325"/>
    </i>
    <i r="1">
      <x v="998"/>
    </i>
    <i r="1">
      <x v="994"/>
    </i>
    <i r="1">
      <x v="404"/>
    </i>
    <i r="1">
      <x v="609"/>
    </i>
    <i r="1">
      <x v="848"/>
    </i>
    <i r="1">
      <x v="516"/>
    </i>
    <i r="1">
      <x v="466"/>
    </i>
    <i r="1">
      <x v="403"/>
    </i>
    <i r="1">
      <x v="523"/>
    </i>
    <i r="1">
      <x v="465"/>
    </i>
    <i r="1">
      <x v="390"/>
    </i>
    <i>
      <x v="997"/>
      <x v="997"/>
    </i>
    <i r="1">
      <x v="769"/>
    </i>
    <i r="1">
      <x v="996"/>
    </i>
    <i r="1">
      <x v="990"/>
    </i>
    <i r="1">
      <x v="993"/>
    </i>
    <i r="1">
      <x v="991"/>
    </i>
    <i r="1">
      <x v="727"/>
    </i>
    <i r="1">
      <x v="992"/>
    </i>
    <i r="1">
      <x v="908"/>
    </i>
    <i r="1">
      <x v="347"/>
    </i>
    <i r="1">
      <x v="995"/>
    </i>
    <i r="1">
      <x v="639"/>
    </i>
    <i r="1">
      <x v="396"/>
    </i>
    <i r="1">
      <x v="882"/>
    </i>
    <i r="1">
      <x v="673"/>
    </i>
    <i r="1">
      <x v="517"/>
    </i>
    <i r="1">
      <x v="998"/>
    </i>
    <i r="1">
      <x v="994"/>
    </i>
    <i r="1">
      <x v="404"/>
    </i>
    <i r="1">
      <x v="609"/>
    </i>
    <i r="1">
      <x v="848"/>
    </i>
    <i r="1">
      <x v="516"/>
    </i>
    <i r="1">
      <x v="466"/>
    </i>
    <i r="1">
      <x v="403"/>
    </i>
    <i r="1">
      <x v="523"/>
    </i>
    <i r="1">
      <x v="465"/>
    </i>
    <i r="1">
      <x v="390"/>
    </i>
    <i>
      <x v="998"/>
      <x v="998"/>
    </i>
    <i r="1">
      <x v="992"/>
    </i>
    <i r="1">
      <x v="758"/>
    </i>
    <i r="1">
      <x v="755"/>
    </i>
    <i r="1">
      <x v="756"/>
    </i>
    <i r="1">
      <x v="899"/>
    </i>
    <i r="1">
      <x v="993"/>
    </i>
    <i r="1">
      <x v="263"/>
    </i>
    <i r="1">
      <x v="991"/>
    </i>
    <i r="1">
      <x v="404"/>
    </i>
    <i r="1">
      <x v="759"/>
    </i>
    <i r="1">
      <x v="997"/>
    </i>
    <i r="1">
      <x v="757"/>
    </i>
    <i r="1">
      <x v="898"/>
    </i>
    <i r="1">
      <x v="990"/>
    </i>
    <i r="1">
      <x v="104"/>
    </i>
    <i r="1">
      <x v="996"/>
    </i>
    <i r="1">
      <x v="769"/>
    </i>
    <i r="1">
      <x v="995"/>
    </i>
    <i r="1">
      <x v="639"/>
    </i>
    <i r="1">
      <x v="396"/>
    </i>
    <i r="1">
      <x v="727"/>
    </i>
    <i r="1">
      <x v="882"/>
    </i>
    <i r="1">
      <x v="673"/>
    </i>
    <i r="1">
      <x v="517"/>
    </i>
    <i r="1">
      <x v="994"/>
    </i>
    <i r="1">
      <x v="609"/>
    </i>
    <i r="1">
      <x v="848"/>
    </i>
    <i r="1">
      <x v="908"/>
    </i>
    <i r="1">
      <x v="516"/>
    </i>
    <i r="1">
      <x v="466"/>
    </i>
    <i r="1">
      <x v="403"/>
    </i>
    <i r="1">
      <x v="373"/>
    </i>
    <i r="1">
      <x v="523"/>
    </i>
    <i r="1">
      <x v="465"/>
    </i>
    <i r="1">
      <x v="390"/>
    </i>
    <i r="1">
      <x v="684"/>
    </i>
    <i>
      <x v="999"/>
      <x v="999"/>
    </i>
    <i r="1">
      <x v="573"/>
    </i>
    <i r="1">
      <x v="118"/>
    </i>
    <i r="1">
      <x v="184"/>
    </i>
    <i r="1">
      <x v="302"/>
    </i>
    <i r="1">
      <x v="341"/>
    </i>
    <i r="1">
      <x v="856"/>
    </i>
    <i r="1">
      <x v="996"/>
    </i>
    <i r="1">
      <x v="992"/>
    </i>
    <i r="1">
      <x v="993"/>
    </i>
    <i r="1">
      <x v="442"/>
    </i>
    <i r="1">
      <x v="443"/>
    </i>
    <i r="1">
      <x v="831"/>
    </i>
    <i r="1">
      <x v="81"/>
    </i>
    <i r="1">
      <x v="972"/>
    </i>
    <i r="1">
      <x v="577"/>
    </i>
    <i r="1">
      <x v="904"/>
    </i>
    <i r="1">
      <x v="378"/>
    </i>
    <i r="1">
      <x v="662"/>
    </i>
    <i r="1">
      <x v="183"/>
    </i>
    <i r="1">
      <x v="973"/>
    </i>
    <i r="1">
      <x v="300"/>
    </i>
    <i r="1">
      <x v="826"/>
    </i>
    <i r="1">
      <x v="670"/>
    </i>
    <i r="1">
      <x v="923"/>
    </i>
    <i r="1">
      <x v="796"/>
    </i>
    <i r="1">
      <x v="741"/>
    </i>
    <i r="1">
      <x v="833"/>
    </i>
    <i r="1">
      <x v="649"/>
    </i>
    <i r="1">
      <x v="412"/>
    </i>
    <i r="1">
      <x v="468"/>
    </i>
    <i r="1">
      <x v="262"/>
    </i>
    <i r="1">
      <x v="640"/>
    </i>
    <i r="1">
      <x v="815"/>
    </i>
    <i r="1">
      <x v="448"/>
    </i>
    <i r="1">
      <x v="265"/>
    </i>
    <i r="1">
      <x v="560"/>
    </i>
    <i r="1">
      <x v="725"/>
    </i>
    <i r="1">
      <x v="480"/>
    </i>
    <i r="1">
      <x v="519"/>
    </i>
    <i r="1">
      <x v="811"/>
    </i>
    <i r="1">
      <x v="1001"/>
    </i>
    <i r="1">
      <x v="48"/>
    </i>
    <i r="1">
      <x v="897"/>
    </i>
    <i r="1">
      <x v="890"/>
    </i>
    <i r="1">
      <x v="521"/>
    </i>
    <i r="1">
      <x v="520"/>
    </i>
    <i>
      <x v="1000"/>
      <x v="1000"/>
    </i>
    <i r="1">
      <x v="287"/>
    </i>
    <i r="1">
      <x v="290"/>
    </i>
    <i r="1">
      <x v="212"/>
    </i>
    <i r="1">
      <x v="213"/>
    </i>
    <i r="1">
      <x v="910"/>
    </i>
    <i r="1">
      <x v="414"/>
    </i>
    <i r="1">
      <x v="240"/>
    </i>
    <i r="1">
      <x v="211"/>
    </i>
    <i r="1">
      <x v="73"/>
    </i>
    <i r="1">
      <x v="585"/>
    </i>
    <i r="1">
      <x v="267"/>
    </i>
    <i r="1">
      <x v="118"/>
    </i>
    <i r="1">
      <x v="181"/>
    </i>
    <i r="1">
      <x v="81"/>
    </i>
    <i r="1">
      <x v="40"/>
    </i>
    <i r="1">
      <x v="385"/>
    </i>
    <i r="1">
      <x v="558"/>
    </i>
    <i r="1">
      <x v="184"/>
    </i>
    <i r="1">
      <x v="185"/>
    </i>
    <i r="1">
      <x v="291"/>
    </i>
    <i r="1">
      <x v="468"/>
    </i>
    <i r="1">
      <x v="75"/>
    </i>
    <i r="1">
      <x v="835"/>
    </i>
    <i r="1">
      <x v="798"/>
    </i>
    <i r="1">
      <x v="787"/>
    </i>
    <i r="1">
      <x v="409"/>
    </i>
    <i r="1">
      <x v="294"/>
    </i>
    <i r="1">
      <x v="183"/>
    </i>
    <i r="1">
      <x v="329"/>
    </i>
    <i r="1">
      <x v="635"/>
    </i>
    <i r="1">
      <x v="748"/>
    </i>
    <i r="1">
      <x v="408"/>
    </i>
    <i r="1">
      <x v="900"/>
    </i>
    <i r="1">
      <x v="411"/>
    </i>
    <i r="1">
      <x v="96"/>
    </i>
    <i r="1">
      <x v="842"/>
    </i>
    <i r="1">
      <x v="453"/>
    </i>
    <i r="1">
      <x v="186"/>
    </i>
    <i r="1">
      <x v="516"/>
    </i>
    <i r="1">
      <x v="634"/>
    </i>
    <i r="1">
      <x v="535"/>
    </i>
    <i r="1">
      <x v="37"/>
    </i>
    <i r="1">
      <x v="472"/>
    </i>
    <i>
      <x v="1001"/>
      <x v="1001"/>
    </i>
    <i r="1">
      <x v="876"/>
    </i>
    <i r="1">
      <x v="270"/>
    </i>
    <i r="1">
      <x v="912"/>
    </i>
    <i r="1">
      <x v="262"/>
    </i>
    <i r="1">
      <x v="911"/>
    </i>
    <i r="1">
      <x v="972"/>
    </i>
    <i r="1">
      <x v="293"/>
    </i>
    <i r="1">
      <x v="888"/>
    </i>
    <i r="1">
      <x v="887"/>
    </i>
    <i r="1">
      <x v="265"/>
    </i>
    <i r="1">
      <x v="480"/>
    </i>
    <i r="1">
      <x v="897"/>
    </i>
    <i r="1">
      <x v="890"/>
    </i>
    <i r="1">
      <x v="272"/>
    </i>
    <i r="1">
      <x v="703"/>
    </i>
    <i r="1">
      <x v="442"/>
    </i>
    <i r="1">
      <x v="443"/>
    </i>
    <i r="1">
      <x v="184"/>
    </i>
    <i r="1">
      <x v="341"/>
    </i>
    <i r="1">
      <x v="302"/>
    </i>
    <i r="1">
      <x v="577"/>
    </i>
    <i r="1">
      <x v="904"/>
    </i>
    <i r="1">
      <x v="378"/>
    </i>
    <i r="1">
      <x v="662"/>
    </i>
    <i r="1">
      <x v="856"/>
    </i>
    <i r="1">
      <x v="183"/>
    </i>
    <i r="1">
      <x v="999"/>
    </i>
    <i r="1">
      <x v="950"/>
    </i>
    <i r="1">
      <x v="815"/>
    </i>
    <i r="1">
      <x v="300"/>
    </i>
    <i r="1">
      <x v="826"/>
    </i>
    <i r="1">
      <x v="670"/>
    </i>
    <i r="1">
      <x v="573"/>
    </i>
    <i r="1">
      <x v="796"/>
    </i>
    <i r="1">
      <x v="741"/>
    </i>
    <i r="1">
      <x v="560"/>
    </i>
    <i r="1">
      <x v="519"/>
    </i>
    <i r="1">
      <x v="307"/>
    </i>
    <i r="1">
      <x v="431"/>
    </i>
    <i r="1">
      <x v="649"/>
    </i>
    <i r="1">
      <x v="811"/>
    </i>
    <i r="1">
      <x v="521"/>
    </i>
    <i r="1">
      <x v="520"/>
    </i>
    <i>
      <x v="1002"/>
      <x v="1002"/>
    </i>
    <i r="1">
      <x v="478"/>
    </i>
    <i r="1">
      <x v="971"/>
    </i>
    <i r="1">
      <x v="477"/>
    </i>
    <i r="1">
      <x v="481"/>
    </i>
    <i r="1">
      <x v="476"/>
    </i>
    <i r="1">
      <x v="580"/>
    </i>
    <i r="1">
      <x v="907"/>
    </i>
    <i r="1">
      <x v="193"/>
    </i>
    <i r="1">
      <x v="708"/>
    </i>
    <i r="1">
      <x v="575"/>
    </i>
    <i r="1">
      <x v="93"/>
    </i>
    <i r="1">
      <x v="91"/>
    </i>
    <i r="1">
      <x v="198"/>
    </i>
    <i r="1">
      <x v="419"/>
    </i>
    <i r="1">
      <x v="485"/>
    </i>
    <i r="1">
      <x v="636"/>
    </i>
    <i r="1">
      <x v="610"/>
    </i>
    <i r="1">
      <x v="319"/>
    </i>
    <i r="1">
      <x v="199"/>
    </i>
    <i r="1">
      <x v="148"/>
    </i>
    <i r="1">
      <x v="92"/>
    </i>
    <i r="1">
      <x v="909"/>
    </i>
    <i r="1">
      <x v="906"/>
    </i>
    <i r="1">
      <x v="988"/>
    </i>
    <i r="1">
      <x v="831"/>
    </i>
    <i r="1">
      <x v="291"/>
    </i>
    <i r="1">
      <x v="368"/>
    </i>
    <i r="1">
      <x v="796"/>
    </i>
    <i r="1">
      <x v="26"/>
    </i>
    <i r="1">
      <x v="630"/>
    </i>
    <i r="1">
      <x v="192"/>
    </i>
    <i r="1">
      <x v="86"/>
    </i>
    <i>
      <x v="1003"/>
      <x v="1003"/>
    </i>
    <i t="grand">
      <x/>
    </i>
  </rowItems>
  <colItems count="1">
    <i/>
  </colItems>
  <dataFields count="1">
    <dataField name="Average of Combo_Similarity" fld="4" subtotal="average" baseField="0" baseItem="0" numFmtId="10"/>
  </dataFields>
  <formats count="6">
    <format dxfId="8">
      <pivotArea outline="0" collapsedLevelsAreSubtotals="1" fieldPosition="0"/>
    </format>
    <format dxfId="7">
      <pivotArea type="topRight" dataOnly="0" labelOnly="1" outline="0" fieldPosition="0"/>
    </format>
    <format dxfId="6">
      <pivotArea type="topRight" dataOnly="0" labelOnly="1" outline="0" fieldPosition="0"/>
    </format>
    <format dxfId="2">
      <pivotArea outline="0" collapsedLevelsAreSubtotals="1" fieldPosition="0"/>
    </format>
    <format dxfId="1">
      <pivotArea type="topRight" dataOnly="0" labelOnly="1" outline="0" fieldPosition="0"/>
    </format>
    <format dxfId="0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0345"/>
  <sheetViews>
    <sheetView tabSelected="1" workbookViewId="0">
      <selection activeCell="I17" sqref="I17"/>
    </sheetView>
  </sheetViews>
  <sheetFormatPr defaultRowHeight="14.4" x14ac:dyDescent="0.3"/>
  <cols>
    <col min="1" max="1" width="37.77734375" bestFit="1" customWidth="1"/>
    <col min="2" max="2" width="33.77734375" bestFit="1" customWidth="1"/>
    <col min="3" max="3" width="31.33203125" style="2" customWidth="1"/>
  </cols>
  <sheetData>
    <row r="3" spans="1:3" x14ac:dyDescent="0.3">
      <c r="A3" s="1" t="s">
        <v>1010</v>
      </c>
    </row>
    <row r="4" spans="1:3" x14ac:dyDescent="0.3">
      <c r="A4" s="1" t="s">
        <v>0</v>
      </c>
      <c r="B4" s="1" t="s">
        <v>1</v>
      </c>
      <c r="C4" s="2" t="s">
        <v>1011</v>
      </c>
    </row>
    <row r="5" spans="1:3" x14ac:dyDescent="0.3">
      <c r="A5" t="s">
        <v>5</v>
      </c>
      <c r="B5" t="s">
        <v>5</v>
      </c>
      <c r="C5" s="2">
        <v>1</v>
      </c>
    </row>
    <row r="6" spans="1:3" x14ac:dyDescent="0.3">
      <c r="B6" t="s">
        <v>6</v>
      </c>
      <c r="C6" s="2">
        <v>0.27141833305358798</v>
      </c>
    </row>
    <row r="7" spans="1:3" x14ac:dyDescent="0.3">
      <c r="B7" t="s">
        <v>9</v>
      </c>
      <c r="C7" s="2">
        <v>0.21540866792201899</v>
      </c>
    </row>
    <row r="8" spans="1:3" x14ac:dyDescent="0.3">
      <c r="B8" t="s">
        <v>8</v>
      </c>
      <c r="C8" s="2">
        <v>0.21540866792201899</v>
      </c>
    </row>
    <row r="9" spans="1:3" x14ac:dyDescent="0.3">
      <c r="B9" t="s">
        <v>7</v>
      </c>
      <c r="C9" s="2">
        <v>0.21540866792201899</v>
      </c>
    </row>
    <row r="10" spans="1:3" x14ac:dyDescent="0.3">
      <c r="B10" t="s">
        <v>10</v>
      </c>
      <c r="C10" s="2">
        <v>0.199845805764198</v>
      </c>
    </row>
    <row r="11" spans="1:3" x14ac:dyDescent="0.3">
      <c r="B11" t="s">
        <v>11</v>
      </c>
      <c r="C11" s="2">
        <v>0.19374795258045099</v>
      </c>
    </row>
    <row r="12" spans="1:3" x14ac:dyDescent="0.3">
      <c r="B12" t="s">
        <v>12</v>
      </c>
      <c r="C12" s="2">
        <v>0.193027898669242</v>
      </c>
    </row>
    <row r="13" spans="1:3" x14ac:dyDescent="0.3">
      <c r="B13" t="s">
        <v>13</v>
      </c>
      <c r="C13" s="2">
        <v>0.191720366477966</v>
      </c>
    </row>
    <row r="14" spans="1:3" x14ac:dyDescent="0.3">
      <c r="B14" t="s">
        <v>14</v>
      </c>
      <c r="C14" s="2">
        <v>0.18700383603572801</v>
      </c>
    </row>
    <row r="15" spans="1:3" x14ac:dyDescent="0.3">
      <c r="A15" t="s">
        <v>15</v>
      </c>
      <c r="B15" t="s">
        <v>15</v>
      </c>
      <c r="C15" s="2">
        <v>1</v>
      </c>
    </row>
    <row r="16" spans="1:3" x14ac:dyDescent="0.3">
      <c r="B16" t="s">
        <v>16</v>
      </c>
      <c r="C16" s="2">
        <v>0.438029795885086</v>
      </c>
    </row>
    <row r="17" spans="2:3" x14ac:dyDescent="0.3">
      <c r="B17" t="s">
        <v>17</v>
      </c>
      <c r="C17" s="2">
        <v>0.415976881980896</v>
      </c>
    </row>
    <row r="18" spans="2:3" x14ac:dyDescent="0.3">
      <c r="B18" t="s">
        <v>18</v>
      </c>
      <c r="C18" s="2">
        <v>0.40938898921012801</v>
      </c>
    </row>
    <row r="19" spans="2:3" x14ac:dyDescent="0.3">
      <c r="B19" t="s">
        <v>19</v>
      </c>
      <c r="C19" s="2">
        <v>0.40500997006893102</v>
      </c>
    </row>
    <row r="20" spans="2:3" x14ac:dyDescent="0.3">
      <c r="B20" t="s">
        <v>20</v>
      </c>
      <c r="C20" s="2">
        <v>0.38414744287729202</v>
      </c>
    </row>
    <row r="21" spans="2:3" x14ac:dyDescent="0.3">
      <c r="B21" t="s">
        <v>21</v>
      </c>
      <c r="C21" s="2">
        <v>0.37383574247360202</v>
      </c>
    </row>
    <row r="22" spans="2:3" x14ac:dyDescent="0.3">
      <c r="B22" t="s">
        <v>22</v>
      </c>
      <c r="C22" s="2">
        <v>0.28241614252328801</v>
      </c>
    </row>
    <row r="23" spans="2:3" x14ac:dyDescent="0.3">
      <c r="B23" t="s">
        <v>23</v>
      </c>
      <c r="C23" s="2">
        <v>0.25905102863907797</v>
      </c>
    </row>
    <row r="24" spans="2:3" x14ac:dyDescent="0.3">
      <c r="B24" t="s">
        <v>24</v>
      </c>
      <c r="C24" s="2">
        <v>0.25774431228637601</v>
      </c>
    </row>
    <row r="25" spans="2:3" x14ac:dyDescent="0.3">
      <c r="B25" t="s">
        <v>25</v>
      </c>
      <c r="C25" s="2">
        <v>0.22919781133532499</v>
      </c>
    </row>
    <row r="26" spans="2:3" x14ac:dyDescent="0.3">
      <c r="B26" t="s">
        <v>26</v>
      </c>
      <c r="C26" s="2">
        <v>0.14704255759716001</v>
      </c>
    </row>
    <row r="27" spans="2:3" x14ac:dyDescent="0.3">
      <c r="B27" t="s">
        <v>27</v>
      </c>
      <c r="C27" s="2">
        <v>0.135847672820091</v>
      </c>
    </row>
    <row r="28" spans="2:3" x14ac:dyDescent="0.3">
      <c r="B28" t="s">
        <v>28</v>
      </c>
      <c r="C28" s="2">
        <v>0.12957869470119401</v>
      </c>
    </row>
    <row r="29" spans="2:3" x14ac:dyDescent="0.3">
      <c r="B29" t="s">
        <v>29</v>
      </c>
      <c r="C29" s="2">
        <v>6.2572717666625893E-2</v>
      </c>
    </row>
    <row r="30" spans="2:3" x14ac:dyDescent="0.3">
      <c r="B30" t="s">
        <v>30</v>
      </c>
      <c r="C30" s="2">
        <v>5.4414734244346598E-2</v>
      </c>
    </row>
    <row r="31" spans="2:3" x14ac:dyDescent="0.3">
      <c r="B31" t="s">
        <v>31</v>
      </c>
      <c r="C31" s="2">
        <v>5.0153519958257599E-2</v>
      </c>
    </row>
    <row r="32" spans="2:3" x14ac:dyDescent="0.3">
      <c r="B32" t="s">
        <v>32</v>
      </c>
      <c r="C32" s="2">
        <v>4.6776033937930998E-2</v>
      </c>
    </row>
    <row r="33" spans="1:3" x14ac:dyDescent="0.3">
      <c r="B33" t="s">
        <v>33</v>
      </c>
      <c r="C33" s="2">
        <v>3.7087753415107699E-2</v>
      </c>
    </row>
    <row r="34" spans="1:3" x14ac:dyDescent="0.3">
      <c r="B34" t="s">
        <v>34</v>
      </c>
      <c r="C34" s="2">
        <v>3.67232523858547E-2</v>
      </c>
    </row>
    <row r="35" spans="1:3" x14ac:dyDescent="0.3">
      <c r="B35" t="s">
        <v>35</v>
      </c>
      <c r="C35" s="2">
        <v>3.4132320433855001E-2</v>
      </c>
    </row>
    <row r="36" spans="1:3" x14ac:dyDescent="0.3">
      <c r="B36" t="s">
        <v>36</v>
      </c>
      <c r="C36" s="2">
        <v>3.3399965614080401E-2</v>
      </c>
    </row>
    <row r="37" spans="1:3" x14ac:dyDescent="0.3">
      <c r="B37" t="s">
        <v>37</v>
      </c>
      <c r="C37" s="2">
        <v>3.3257212489843299E-2</v>
      </c>
    </row>
    <row r="38" spans="1:3" x14ac:dyDescent="0.3">
      <c r="B38" t="s">
        <v>38</v>
      </c>
      <c r="C38" s="2">
        <v>3.0907765030860901E-2</v>
      </c>
    </row>
    <row r="39" spans="1:3" x14ac:dyDescent="0.3">
      <c r="B39" t="s">
        <v>39</v>
      </c>
      <c r="C39" s="2">
        <v>2.7665359899401599E-2</v>
      </c>
    </row>
    <row r="40" spans="1:3" x14ac:dyDescent="0.3">
      <c r="B40" t="s">
        <v>40</v>
      </c>
      <c r="C40" s="2">
        <v>2.6035694405436498E-2</v>
      </c>
    </row>
    <row r="41" spans="1:3" x14ac:dyDescent="0.3">
      <c r="B41" t="s">
        <v>41</v>
      </c>
      <c r="C41" s="2">
        <v>2.5443037971854199E-2</v>
      </c>
    </row>
    <row r="42" spans="1:3" x14ac:dyDescent="0.3">
      <c r="A42" t="s">
        <v>42</v>
      </c>
      <c r="B42" t="s">
        <v>42</v>
      </c>
      <c r="C42" s="2">
        <v>1</v>
      </c>
    </row>
    <row r="43" spans="1:3" x14ac:dyDescent="0.3">
      <c r="B43" t="s">
        <v>43</v>
      </c>
      <c r="C43" s="2">
        <v>0.562705338001251</v>
      </c>
    </row>
    <row r="44" spans="1:3" x14ac:dyDescent="0.3">
      <c r="B44" t="s">
        <v>44</v>
      </c>
      <c r="C44" s="2">
        <v>0.14994300901889801</v>
      </c>
    </row>
    <row r="45" spans="1:3" x14ac:dyDescent="0.3">
      <c r="B45" t="s">
        <v>45</v>
      </c>
      <c r="C45" s="2">
        <v>0.148877248167991</v>
      </c>
    </row>
    <row r="46" spans="1:3" x14ac:dyDescent="0.3">
      <c r="B46" t="s">
        <v>46</v>
      </c>
      <c r="C46" s="2">
        <v>0.14870437979698101</v>
      </c>
    </row>
    <row r="47" spans="1:3" x14ac:dyDescent="0.3">
      <c r="B47" t="s">
        <v>47</v>
      </c>
      <c r="C47" s="2">
        <v>0.147804915904998</v>
      </c>
    </row>
    <row r="48" spans="1:3" x14ac:dyDescent="0.3">
      <c r="B48" t="s">
        <v>48</v>
      </c>
      <c r="C48" s="2">
        <v>0.14477920532226499</v>
      </c>
    </row>
    <row r="49" spans="1:3" x14ac:dyDescent="0.3">
      <c r="B49" t="s">
        <v>49</v>
      </c>
      <c r="C49" s="2">
        <v>0.14431433379650099</v>
      </c>
    </row>
    <row r="50" spans="1:3" x14ac:dyDescent="0.3">
      <c r="B50" t="s">
        <v>50</v>
      </c>
      <c r="C50" s="2">
        <v>0.13987953960895499</v>
      </c>
    </row>
    <row r="51" spans="1:3" x14ac:dyDescent="0.3">
      <c r="B51" t="s">
        <v>51</v>
      </c>
      <c r="C51" s="2">
        <v>0.13826218247413599</v>
      </c>
    </row>
    <row r="52" spans="1:3" x14ac:dyDescent="0.3">
      <c r="B52" t="s">
        <v>52</v>
      </c>
      <c r="C52" s="2">
        <v>6.3197329640388406E-2</v>
      </c>
    </row>
    <row r="53" spans="1:3" x14ac:dyDescent="0.3">
      <c r="B53" t="s">
        <v>53</v>
      </c>
      <c r="C53" s="2">
        <v>5.6471049785614E-2</v>
      </c>
    </row>
    <row r="54" spans="1:3" x14ac:dyDescent="0.3">
      <c r="B54" t="s">
        <v>54</v>
      </c>
      <c r="C54" s="2">
        <v>2.7212632820010099E-2</v>
      </c>
    </row>
    <row r="55" spans="1:3" x14ac:dyDescent="0.3">
      <c r="B55" t="s">
        <v>55</v>
      </c>
      <c r="C55" s="2">
        <v>2.49148663133382E-2</v>
      </c>
    </row>
    <row r="56" spans="1:3" x14ac:dyDescent="0.3">
      <c r="A56" t="s">
        <v>56</v>
      </c>
      <c r="B56" t="s">
        <v>56</v>
      </c>
      <c r="C56" s="2">
        <v>0.99999991059303195</v>
      </c>
    </row>
    <row r="57" spans="1:3" x14ac:dyDescent="0.3">
      <c r="B57" t="s">
        <v>57</v>
      </c>
      <c r="C57" s="2">
        <v>0.42003539204597401</v>
      </c>
    </row>
    <row r="58" spans="1:3" x14ac:dyDescent="0.3">
      <c r="B58" t="s">
        <v>58</v>
      </c>
      <c r="C58" s="2">
        <v>0.40755493938922799</v>
      </c>
    </row>
    <row r="59" spans="1:3" x14ac:dyDescent="0.3">
      <c r="B59" t="s">
        <v>59</v>
      </c>
      <c r="C59" s="2">
        <v>0.37320788204669902</v>
      </c>
    </row>
    <row r="60" spans="1:3" x14ac:dyDescent="0.3">
      <c r="B60" t="s">
        <v>60</v>
      </c>
      <c r="C60" s="2">
        <v>0.25626671314239502</v>
      </c>
    </row>
    <row r="61" spans="1:3" x14ac:dyDescent="0.3">
      <c r="B61" t="s">
        <v>61</v>
      </c>
      <c r="C61" s="2">
        <v>0.21389620006084401</v>
      </c>
    </row>
    <row r="62" spans="1:3" x14ac:dyDescent="0.3">
      <c r="B62" t="s">
        <v>62</v>
      </c>
      <c r="C62" s="2">
        <v>0.207353711128234</v>
      </c>
    </row>
    <row r="63" spans="1:3" x14ac:dyDescent="0.3">
      <c r="B63" t="s">
        <v>63</v>
      </c>
      <c r="C63" s="2">
        <v>0.20347811281681</v>
      </c>
    </row>
    <row r="64" spans="1:3" x14ac:dyDescent="0.3">
      <c r="B64" t="s">
        <v>64</v>
      </c>
      <c r="C64" s="2">
        <v>0.200475424528121</v>
      </c>
    </row>
    <row r="65" spans="2:3" x14ac:dyDescent="0.3">
      <c r="B65" t="s">
        <v>65</v>
      </c>
      <c r="C65" s="2">
        <v>0.20023572444915699</v>
      </c>
    </row>
    <row r="66" spans="2:3" x14ac:dyDescent="0.3">
      <c r="B66" t="s">
        <v>13</v>
      </c>
      <c r="C66" s="2">
        <v>0.157743215560913</v>
      </c>
    </row>
    <row r="67" spans="2:3" x14ac:dyDescent="0.3">
      <c r="B67" t="s">
        <v>66</v>
      </c>
      <c r="C67" s="2">
        <v>0.103822246193885</v>
      </c>
    </row>
    <row r="68" spans="2:3" x14ac:dyDescent="0.3">
      <c r="B68" t="s">
        <v>67</v>
      </c>
      <c r="C68" s="2">
        <v>9.8067976534366594E-2</v>
      </c>
    </row>
    <row r="69" spans="2:3" x14ac:dyDescent="0.3">
      <c r="B69" t="s">
        <v>68</v>
      </c>
      <c r="C69" s="2">
        <v>6.8006239831447601E-2</v>
      </c>
    </row>
    <row r="70" spans="2:3" x14ac:dyDescent="0.3">
      <c r="B70" t="s">
        <v>69</v>
      </c>
      <c r="C70" s="2">
        <v>6.0632988810539197E-2</v>
      </c>
    </row>
    <row r="71" spans="2:3" x14ac:dyDescent="0.3">
      <c r="B71" t="s">
        <v>70</v>
      </c>
      <c r="C71" s="2">
        <v>5.2205353975296E-2</v>
      </c>
    </row>
    <row r="72" spans="2:3" x14ac:dyDescent="0.3">
      <c r="B72" t="s">
        <v>71</v>
      </c>
      <c r="C72" s="2">
        <v>5.2205353975296E-2</v>
      </c>
    </row>
    <row r="73" spans="2:3" x14ac:dyDescent="0.3">
      <c r="B73" t="s">
        <v>72</v>
      </c>
      <c r="C73" s="2">
        <v>5.0818555057048798E-2</v>
      </c>
    </row>
    <row r="74" spans="2:3" x14ac:dyDescent="0.3">
      <c r="B74" t="s">
        <v>73</v>
      </c>
      <c r="C74" s="2">
        <v>5.0474289804697002E-2</v>
      </c>
    </row>
    <row r="75" spans="2:3" x14ac:dyDescent="0.3">
      <c r="B75" t="s">
        <v>74</v>
      </c>
      <c r="C75" s="2">
        <v>3.9136718958616201E-2</v>
      </c>
    </row>
    <row r="76" spans="2:3" x14ac:dyDescent="0.3">
      <c r="B76" t="s">
        <v>75</v>
      </c>
      <c r="C76" s="2">
        <v>3.8308463990688303E-2</v>
      </c>
    </row>
    <row r="77" spans="2:3" x14ac:dyDescent="0.3">
      <c r="B77" t="s">
        <v>76</v>
      </c>
      <c r="C77" s="2">
        <v>3.82454320788383E-2</v>
      </c>
    </row>
    <row r="78" spans="2:3" x14ac:dyDescent="0.3">
      <c r="B78" t="s">
        <v>77</v>
      </c>
      <c r="C78" s="2">
        <v>3.7728220224380403E-2</v>
      </c>
    </row>
    <row r="79" spans="2:3" x14ac:dyDescent="0.3">
      <c r="B79" t="s">
        <v>78</v>
      </c>
      <c r="C79" s="2">
        <v>3.7163998931646298E-2</v>
      </c>
    </row>
    <row r="80" spans="2:3" x14ac:dyDescent="0.3">
      <c r="B80" t="s">
        <v>79</v>
      </c>
      <c r="C80" s="2">
        <v>3.6898426711559199E-2</v>
      </c>
    </row>
    <row r="81" spans="1:3" x14ac:dyDescent="0.3">
      <c r="B81" t="s">
        <v>80</v>
      </c>
      <c r="C81" s="2">
        <v>3.6137532442808103E-2</v>
      </c>
    </row>
    <row r="82" spans="1:3" x14ac:dyDescent="0.3">
      <c r="A82" t="s">
        <v>81</v>
      </c>
      <c r="B82" t="s">
        <v>81</v>
      </c>
      <c r="C82" s="2">
        <v>1</v>
      </c>
    </row>
    <row r="83" spans="1:3" x14ac:dyDescent="0.3">
      <c r="B83" t="s">
        <v>82</v>
      </c>
      <c r="C83" s="2">
        <v>0.181318014860153</v>
      </c>
    </row>
    <row r="84" spans="1:3" x14ac:dyDescent="0.3">
      <c r="B84" t="s">
        <v>83</v>
      </c>
      <c r="C84" s="2">
        <v>0.17207387089729301</v>
      </c>
    </row>
    <row r="85" spans="1:3" x14ac:dyDescent="0.3">
      <c r="B85" t="s">
        <v>37</v>
      </c>
      <c r="C85" s="2">
        <v>0.17149181663990001</v>
      </c>
    </row>
    <row r="86" spans="1:3" x14ac:dyDescent="0.3">
      <c r="B86" t="s">
        <v>84</v>
      </c>
      <c r="C86" s="2">
        <v>0.17015597224235501</v>
      </c>
    </row>
    <row r="87" spans="1:3" x14ac:dyDescent="0.3">
      <c r="B87" t="s">
        <v>85</v>
      </c>
      <c r="C87" s="2">
        <v>0.169471085071563</v>
      </c>
    </row>
    <row r="88" spans="1:3" x14ac:dyDescent="0.3">
      <c r="B88" t="s">
        <v>86</v>
      </c>
      <c r="C88" s="2">
        <v>0.16515234112739499</v>
      </c>
    </row>
    <row r="89" spans="1:3" x14ac:dyDescent="0.3">
      <c r="B89" t="s">
        <v>87</v>
      </c>
      <c r="C89" s="2">
        <v>0.161732032895088</v>
      </c>
    </row>
    <row r="90" spans="1:3" x14ac:dyDescent="0.3">
      <c r="B90" t="s">
        <v>88</v>
      </c>
      <c r="C90" s="2">
        <v>0.15835954248905099</v>
      </c>
    </row>
    <row r="91" spans="1:3" x14ac:dyDescent="0.3">
      <c r="B91" t="s">
        <v>89</v>
      </c>
      <c r="C91" s="2">
        <v>0.154498755931854</v>
      </c>
    </row>
    <row r="92" spans="1:3" x14ac:dyDescent="0.3">
      <c r="B92" t="s">
        <v>90</v>
      </c>
      <c r="C92" s="2">
        <v>5.0248999148607199E-2</v>
      </c>
    </row>
    <row r="93" spans="1:3" x14ac:dyDescent="0.3">
      <c r="A93" t="s">
        <v>91</v>
      </c>
      <c r="B93" t="s">
        <v>91</v>
      </c>
      <c r="C93" s="2">
        <v>1</v>
      </c>
    </row>
    <row r="94" spans="1:3" x14ac:dyDescent="0.3">
      <c r="B94" t="s">
        <v>26</v>
      </c>
      <c r="C94" s="2">
        <v>0.72886472940444902</v>
      </c>
    </row>
    <row r="95" spans="1:3" x14ac:dyDescent="0.3">
      <c r="B95" t="s">
        <v>92</v>
      </c>
      <c r="C95" s="2">
        <v>0.59392741322517395</v>
      </c>
    </row>
    <row r="96" spans="1:3" x14ac:dyDescent="0.3">
      <c r="B96" t="s">
        <v>93</v>
      </c>
      <c r="C96" s="2">
        <v>0.57966271042823703</v>
      </c>
    </row>
    <row r="97" spans="2:3" x14ac:dyDescent="0.3">
      <c r="B97" t="s">
        <v>94</v>
      </c>
      <c r="C97" s="2">
        <v>0.52646622061729398</v>
      </c>
    </row>
    <row r="98" spans="2:3" x14ac:dyDescent="0.3">
      <c r="B98" t="s">
        <v>95</v>
      </c>
      <c r="C98" s="2">
        <v>0.43658407032489699</v>
      </c>
    </row>
    <row r="99" spans="2:3" x14ac:dyDescent="0.3">
      <c r="B99" t="s">
        <v>96</v>
      </c>
      <c r="C99" s="2">
        <v>0.33881445229053497</v>
      </c>
    </row>
    <row r="100" spans="2:3" x14ac:dyDescent="0.3">
      <c r="B100" t="s">
        <v>97</v>
      </c>
      <c r="C100" s="2">
        <v>0.27256769686937299</v>
      </c>
    </row>
    <row r="101" spans="2:3" x14ac:dyDescent="0.3">
      <c r="B101" t="s">
        <v>98</v>
      </c>
      <c r="C101" s="2">
        <v>0.20834948122501301</v>
      </c>
    </row>
    <row r="102" spans="2:3" x14ac:dyDescent="0.3">
      <c r="B102" t="s">
        <v>99</v>
      </c>
      <c r="C102" s="2">
        <v>0.207990556955337</v>
      </c>
    </row>
    <row r="103" spans="2:3" x14ac:dyDescent="0.3">
      <c r="B103" t="s">
        <v>100</v>
      </c>
      <c r="C103" s="2">
        <v>0.16052687168121299</v>
      </c>
    </row>
    <row r="104" spans="2:3" x14ac:dyDescent="0.3">
      <c r="B104" t="s">
        <v>101</v>
      </c>
      <c r="C104" s="2">
        <v>0.14972853660583399</v>
      </c>
    </row>
    <row r="105" spans="2:3" x14ac:dyDescent="0.3">
      <c r="B105" t="s">
        <v>102</v>
      </c>
      <c r="C105" s="2">
        <v>4.7051426023244802E-2</v>
      </c>
    </row>
    <row r="106" spans="2:3" x14ac:dyDescent="0.3">
      <c r="B106" t="s">
        <v>103</v>
      </c>
      <c r="C106" s="2">
        <v>3.7511926144361399E-2</v>
      </c>
    </row>
    <row r="107" spans="2:3" x14ac:dyDescent="0.3">
      <c r="B107" t="s">
        <v>105</v>
      </c>
      <c r="C107" s="2">
        <v>3.6254394799470901E-2</v>
      </c>
    </row>
    <row r="108" spans="2:3" x14ac:dyDescent="0.3">
      <c r="B108" t="s">
        <v>104</v>
      </c>
      <c r="C108" s="2">
        <v>3.6254394799470901E-2</v>
      </c>
    </row>
    <row r="109" spans="2:3" x14ac:dyDescent="0.3">
      <c r="B109" t="s">
        <v>107</v>
      </c>
      <c r="C109" s="2">
        <v>3.6254394799470901E-2</v>
      </c>
    </row>
    <row r="110" spans="2:3" x14ac:dyDescent="0.3">
      <c r="B110" t="s">
        <v>106</v>
      </c>
      <c r="C110" s="2">
        <v>3.6254394799470901E-2</v>
      </c>
    </row>
    <row r="111" spans="2:3" x14ac:dyDescent="0.3">
      <c r="B111" t="s">
        <v>108</v>
      </c>
      <c r="C111" s="2">
        <v>3.3950962126255001E-2</v>
      </c>
    </row>
    <row r="112" spans="2:3" x14ac:dyDescent="0.3">
      <c r="B112" t="s">
        <v>109</v>
      </c>
      <c r="C112" s="2">
        <v>2.8565177693962999E-2</v>
      </c>
    </row>
    <row r="113" spans="1:3" x14ac:dyDescent="0.3">
      <c r="A113" t="s">
        <v>92</v>
      </c>
      <c r="B113" t="s">
        <v>92</v>
      </c>
      <c r="C113" s="2">
        <v>1</v>
      </c>
    </row>
    <row r="114" spans="1:3" x14ac:dyDescent="0.3">
      <c r="B114" t="s">
        <v>91</v>
      </c>
      <c r="C114" s="2">
        <v>0.59392738342285101</v>
      </c>
    </row>
    <row r="115" spans="1:3" x14ac:dyDescent="0.3">
      <c r="B115" t="s">
        <v>26</v>
      </c>
      <c r="C115" s="2">
        <v>0.58993178606033303</v>
      </c>
    </row>
    <row r="116" spans="1:3" x14ac:dyDescent="0.3">
      <c r="B116" t="s">
        <v>93</v>
      </c>
      <c r="C116" s="2">
        <v>0.53840872645378102</v>
      </c>
    </row>
    <row r="117" spans="1:3" x14ac:dyDescent="0.3">
      <c r="B117" t="s">
        <v>96</v>
      </c>
      <c r="C117" s="2">
        <v>0.38793508708476998</v>
      </c>
    </row>
    <row r="118" spans="1:3" x14ac:dyDescent="0.3">
      <c r="B118" t="s">
        <v>95</v>
      </c>
      <c r="C118" s="2">
        <v>0.38669726252555803</v>
      </c>
    </row>
    <row r="119" spans="1:3" x14ac:dyDescent="0.3">
      <c r="B119" t="s">
        <v>110</v>
      </c>
      <c r="C119" s="2">
        <v>0.37256427109241402</v>
      </c>
    </row>
    <row r="120" spans="1:3" x14ac:dyDescent="0.3">
      <c r="B120" t="s">
        <v>111</v>
      </c>
      <c r="C120" s="2">
        <v>0.30435563623905099</v>
      </c>
    </row>
    <row r="121" spans="1:3" x14ac:dyDescent="0.3">
      <c r="B121" t="s">
        <v>112</v>
      </c>
      <c r="C121" s="2">
        <v>0.28101299703121102</v>
      </c>
    </row>
    <row r="122" spans="1:3" x14ac:dyDescent="0.3">
      <c r="B122" t="s">
        <v>113</v>
      </c>
      <c r="C122" s="2">
        <v>0.17666997015476199</v>
      </c>
    </row>
    <row r="123" spans="1:3" x14ac:dyDescent="0.3">
      <c r="B123" t="s">
        <v>101</v>
      </c>
      <c r="C123" s="2">
        <v>0.13598117232322601</v>
      </c>
    </row>
    <row r="124" spans="1:3" x14ac:dyDescent="0.3">
      <c r="B124" t="s">
        <v>114</v>
      </c>
      <c r="C124" s="2">
        <v>0.12544280290603599</v>
      </c>
    </row>
    <row r="125" spans="1:3" x14ac:dyDescent="0.3">
      <c r="B125" t="s">
        <v>115</v>
      </c>
      <c r="C125" s="2">
        <v>0.12320315092802001</v>
      </c>
    </row>
    <row r="126" spans="1:3" x14ac:dyDescent="0.3">
      <c r="B126" t="s">
        <v>116</v>
      </c>
      <c r="C126" s="2">
        <v>0.114074662327766</v>
      </c>
    </row>
    <row r="127" spans="1:3" x14ac:dyDescent="0.3">
      <c r="B127" t="s">
        <v>117</v>
      </c>
      <c r="C127" s="2">
        <v>0.103610634803771</v>
      </c>
    </row>
    <row r="128" spans="1:3" x14ac:dyDescent="0.3">
      <c r="B128" t="s">
        <v>118</v>
      </c>
      <c r="C128" s="2">
        <v>8.6245119571685694E-2</v>
      </c>
    </row>
    <row r="129" spans="2:3" x14ac:dyDescent="0.3">
      <c r="B129" t="s">
        <v>108</v>
      </c>
      <c r="C129" s="2">
        <v>8.2742720842361395E-2</v>
      </c>
    </row>
    <row r="130" spans="2:3" x14ac:dyDescent="0.3">
      <c r="B130" t="s">
        <v>119</v>
      </c>
      <c r="C130" s="2">
        <v>8.1015750765800407E-2</v>
      </c>
    </row>
    <row r="131" spans="2:3" x14ac:dyDescent="0.3">
      <c r="B131" t="s">
        <v>120</v>
      </c>
      <c r="C131" s="2">
        <v>8.0213271081447601E-2</v>
      </c>
    </row>
    <row r="132" spans="2:3" x14ac:dyDescent="0.3">
      <c r="B132" t="s">
        <v>38</v>
      </c>
      <c r="C132" s="2">
        <v>7.3674246668815599E-2</v>
      </c>
    </row>
    <row r="133" spans="2:3" x14ac:dyDescent="0.3">
      <c r="B133" t="s">
        <v>121</v>
      </c>
      <c r="C133" s="2">
        <v>6.9581843912601402E-2</v>
      </c>
    </row>
    <row r="134" spans="2:3" x14ac:dyDescent="0.3">
      <c r="B134" t="s">
        <v>122</v>
      </c>
      <c r="C134" s="2">
        <v>5.8554213494062403E-2</v>
      </c>
    </row>
    <row r="135" spans="2:3" x14ac:dyDescent="0.3">
      <c r="B135" t="s">
        <v>102</v>
      </c>
      <c r="C135" s="2">
        <v>4.2731385678052902E-2</v>
      </c>
    </row>
    <row r="136" spans="2:3" x14ac:dyDescent="0.3">
      <c r="B136" t="s">
        <v>123</v>
      </c>
      <c r="C136" s="2">
        <v>3.7199690937995897E-2</v>
      </c>
    </row>
    <row r="137" spans="2:3" x14ac:dyDescent="0.3">
      <c r="B137" t="s">
        <v>49</v>
      </c>
      <c r="C137" s="2">
        <v>3.6537040024995797E-2</v>
      </c>
    </row>
    <row r="138" spans="2:3" x14ac:dyDescent="0.3">
      <c r="B138" t="s">
        <v>124</v>
      </c>
      <c r="C138" s="2">
        <v>3.6537040024995797E-2</v>
      </c>
    </row>
    <row r="139" spans="2:3" x14ac:dyDescent="0.3">
      <c r="B139" t="s">
        <v>94</v>
      </c>
      <c r="C139" s="2">
        <v>3.5855047404765999E-2</v>
      </c>
    </row>
    <row r="140" spans="2:3" x14ac:dyDescent="0.3">
      <c r="B140" t="s">
        <v>103</v>
      </c>
      <c r="C140" s="2">
        <v>3.4067757427692399E-2</v>
      </c>
    </row>
    <row r="141" spans="2:3" x14ac:dyDescent="0.3">
      <c r="B141" t="s">
        <v>125</v>
      </c>
      <c r="C141" s="2">
        <v>3.3043343573808601E-2</v>
      </c>
    </row>
    <row r="142" spans="2:3" x14ac:dyDescent="0.3">
      <c r="B142" t="s">
        <v>107</v>
      </c>
      <c r="C142" s="2">
        <v>3.2925684005022E-2</v>
      </c>
    </row>
    <row r="143" spans="2:3" x14ac:dyDescent="0.3">
      <c r="B143" t="s">
        <v>105</v>
      </c>
      <c r="C143" s="2">
        <v>3.2925684005022E-2</v>
      </c>
    </row>
    <row r="144" spans="2:3" x14ac:dyDescent="0.3">
      <c r="B144" t="s">
        <v>106</v>
      </c>
      <c r="C144" s="2">
        <v>3.2925684005022E-2</v>
      </c>
    </row>
    <row r="145" spans="1:3" x14ac:dyDescent="0.3">
      <c r="B145" t="s">
        <v>104</v>
      </c>
      <c r="C145" s="2">
        <v>3.2925684005022E-2</v>
      </c>
    </row>
    <row r="146" spans="1:3" x14ac:dyDescent="0.3">
      <c r="B146" t="s">
        <v>54</v>
      </c>
      <c r="C146" s="2">
        <v>3.0727136880159302E-2</v>
      </c>
    </row>
    <row r="147" spans="1:3" x14ac:dyDescent="0.3">
      <c r="B147" t="s">
        <v>44</v>
      </c>
      <c r="C147" s="2">
        <v>2.95085813850164E-2</v>
      </c>
    </row>
    <row r="148" spans="1:3" x14ac:dyDescent="0.3">
      <c r="B148" t="s">
        <v>126</v>
      </c>
      <c r="C148" s="2">
        <v>2.7096198871731699E-2</v>
      </c>
    </row>
    <row r="149" spans="1:3" x14ac:dyDescent="0.3">
      <c r="B149" t="s">
        <v>127</v>
      </c>
      <c r="C149" s="2">
        <v>2.6519881561398499E-2</v>
      </c>
    </row>
    <row r="150" spans="1:3" x14ac:dyDescent="0.3">
      <c r="B150" t="s">
        <v>109</v>
      </c>
      <c r="C150" s="2">
        <v>2.5942457839846601E-2</v>
      </c>
    </row>
    <row r="151" spans="1:3" x14ac:dyDescent="0.3">
      <c r="B151" t="s">
        <v>100</v>
      </c>
      <c r="C151" s="2">
        <v>2.23790165036916E-2</v>
      </c>
    </row>
    <row r="152" spans="1:3" x14ac:dyDescent="0.3">
      <c r="A152" t="s">
        <v>26</v>
      </c>
      <c r="B152" t="s">
        <v>26</v>
      </c>
      <c r="C152" s="2">
        <v>1</v>
      </c>
    </row>
    <row r="153" spans="1:3" x14ac:dyDescent="0.3">
      <c r="B153" t="s">
        <v>91</v>
      </c>
      <c r="C153" s="2">
        <v>0.72886472940444902</v>
      </c>
    </row>
    <row r="154" spans="1:3" x14ac:dyDescent="0.3">
      <c r="B154" t="s">
        <v>92</v>
      </c>
      <c r="C154" s="2">
        <v>0.58993178606033303</v>
      </c>
    </row>
    <row r="155" spans="1:3" x14ac:dyDescent="0.3">
      <c r="B155" t="s">
        <v>93</v>
      </c>
      <c r="C155" s="2">
        <v>0.56499826908111495</v>
      </c>
    </row>
    <row r="156" spans="1:3" x14ac:dyDescent="0.3">
      <c r="B156" t="s">
        <v>24</v>
      </c>
      <c r="C156" s="2">
        <v>0.50581914186477595</v>
      </c>
    </row>
    <row r="157" spans="1:3" x14ac:dyDescent="0.3">
      <c r="B157" t="s">
        <v>95</v>
      </c>
      <c r="C157" s="2">
        <v>0.42585788667201901</v>
      </c>
    </row>
    <row r="158" spans="1:3" x14ac:dyDescent="0.3">
      <c r="B158" t="s">
        <v>96</v>
      </c>
      <c r="C158" s="2">
        <v>0.38243120908737099</v>
      </c>
    </row>
    <row r="159" spans="1:3" x14ac:dyDescent="0.3">
      <c r="B159" t="s">
        <v>27</v>
      </c>
      <c r="C159" s="2">
        <v>0.35655745863914401</v>
      </c>
    </row>
    <row r="160" spans="1:3" x14ac:dyDescent="0.3">
      <c r="B160" t="s">
        <v>101</v>
      </c>
      <c r="C160" s="2">
        <v>0.35358195006847298</v>
      </c>
    </row>
    <row r="161" spans="2:3" x14ac:dyDescent="0.3">
      <c r="B161" t="s">
        <v>31</v>
      </c>
      <c r="C161" s="2">
        <v>0.25592930242419198</v>
      </c>
    </row>
    <row r="162" spans="2:3" x14ac:dyDescent="0.3">
      <c r="B162" t="s">
        <v>19</v>
      </c>
      <c r="C162" s="2">
        <v>0.18306694924831299</v>
      </c>
    </row>
    <row r="163" spans="2:3" x14ac:dyDescent="0.3">
      <c r="B163" t="s">
        <v>15</v>
      </c>
      <c r="C163" s="2">
        <v>0.14704255759716001</v>
      </c>
    </row>
    <row r="164" spans="2:3" x14ac:dyDescent="0.3">
      <c r="B164" t="s">
        <v>28</v>
      </c>
      <c r="C164" s="2">
        <v>0.143406361341476</v>
      </c>
    </row>
    <row r="165" spans="2:3" x14ac:dyDescent="0.3">
      <c r="B165" t="s">
        <v>29</v>
      </c>
      <c r="C165" s="2">
        <v>6.9250017404556205E-2</v>
      </c>
    </row>
    <row r="166" spans="2:3" x14ac:dyDescent="0.3">
      <c r="B166" t="s">
        <v>30</v>
      </c>
      <c r="C166" s="2">
        <v>6.0221467167138998E-2</v>
      </c>
    </row>
    <row r="167" spans="2:3" x14ac:dyDescent="0.3">
      <c r="B167" t="s">
        <v>102</v>
      </c>
      <c r="C167" s="2">
        <v>5.2526772022247301E-2</v>
      </c>
    </row>
    <row r="168" spans="2:3" x14ac:dyDescent="0.3">
      <c r="B168" t="s">
        <v>32</v>
      </c>
      <c r="C168" s="2">
        <v>5.1767628639936399E-2</v>
      </c>
    </row>
    <row r="169" spans="2:3" x14ac:dyDescent="0.3">
      <c r="B169" t="s">
        <v>23</v>
      </c>
      <c r="C169" s="2">
        <v>4.5669678598642301E-2</v>
      </c>
    </row>
    <row r="170" spans="2:3" x14ac:dyDescent="0.3">
      <c r="B170" t="s">
        <v>94</v>
      </c>
      <c r="C170" s="2">
        <v>4.4074159115552902E-2</v>
      </c>
    </row>
    <row r="171" spans="2:3" x14ac:dyDescent="0.3">
      <c r="B171" t="s">
        <v>103</v>
      </c>
      <c r="C171" s="2">
        <v>4.18771654367446E-2</v>
      </c>
    </row>
    <row r="172" spans="2:3" x14ac:dyDescent="0.3">
      <c r="B172" t="s">
        <v>25</v>
      </c>
      <c r="C172" s="2">
        <v>4.12811711430549E-2</v>
      </c>
    </row>
    <row r="173" spans="2:3" x14ac:dyDescent="0.3">
      <c r="B173" t="s">
        <v>33</v>
      </c>
      <c r="C173" s="2">
        <v>4.1045483201742103E-2</v>
      </c>
    </row>
    <row r="174" spans="2:3" x14ac:dyDescent="0.3">
      <c r="B174" t="s">
        <v>34</v>
      </c>
      <c r="C174" s="2">
        <v>4.0642082691192599E-2</v>
      </c>
    </row>
    <row r="175" spans="2:3" x14ac:dyDescent="0.3">
      <c r="B175" t="s">
        <v>107</v>
      </c>
      <c r="C175" s="2">
        <v>4.0473297238349901E-2</v>
      </c>
    </row>
    <row r="176" spans="2:3" x14ac:dyDescent="0.3">
      <c r="B176" t="s">
        <v>105</v>
      </c>
      <c r="C176" s="2">
        <v>4.0473297238349901E-2</v>
      </c>
    </row>
    <row r="177" spans="1:3" x14ac:dyDescent="0.3">
      <c r="B177" t="s">
        <v>104</v>
      </c>
      <c r="C177" s="2">
        <v>4.0473297238349901E-2</v>
      </c>
    </row>
    <row r="178" spans="1:3" x14ac:dyDescent="0.3">
      <c r="B178" t="s">
        <v>106</v>
      </c>
      <c r="C178" s="2">
        <v>4.0473297238349901E-2</v>
      </c>
    </row>
    <row r="179" spans="1:3" x14ac:dyDescent="0.3">
      <c r="B179" t="s">
        <v>108</v>
      </c>
      <c r="C179" s="2">
        <v>3.7901815026998499E-2</v>
      </c>
    </row>
    <row r="180" spans="1:3" x14ac:dyDescent="0.3">
      <c r="B180" t="s">
        <v>35</v>
      </c>
      <c r="C180" s="2">
        <v>3.7774667143821702E-2</v>
      </c>
    </row>
    <row r="181" spans="1:3" x14ac:dyDescent="0.3">
      <c r="B181" t="s">
        <v>36</v>
      </c>
      <c r="C181" s="2">
        <v>3.6964163184165899E-2</v>
      </c>
    </row>
    <row r="182" spans="1:3" x14ac:dyDescent="0.3">
      <c r="B182" t="s">
        <v>37</v>
      </c>
      <c r="C182" s="2">
        <v>3.68061773478984E-2</v>
      </c>
    </row>
    <row r="183" spans="1:3" x14ac:dyDescent="0.3">
      <c r="B183" t="s">
        <v>38</v>
      </c>
      <c r="C183" s="2">
        <v>3.4206010401248897E-2</v>
      </c>
    </row>
    <row r="184" spans="1:3" x14ac:dyDescent="0.3">
      <c r="B184" t="s">
        <v>109</v>
      </c>
      <c r="C184" s="2">
        <v>3.1889289617538397E-2</v>
      </c>
    </row>
    <row r="185" spans="1:3" x14ac:dyDescent="0.3">
      <c r="B185" t="s">
        <v>39</v>
      </c>
      <c r="C185" s="2">
        <v>3.0617602169513699E-2</v>
      </c>
    </row>
    <row r="186" spans="1:3" x14ac:dyDescent="0.3">
      <c r="B186" t="s">
        <v>40</v>
      </c>
      <c r="C186" s="2">
        <v>2.8814030811190602E-2</v>
      </c>
    </row>
    <row r="187" spans="1:3" x14ac:dyDescent="0.3">
      <c r="B187" t="s">
        <v>41</v>
      </c>
      <c r="C187" s="2">
        <v>2.8158130124211301E-2</v>
      </c>
    </row>
    <row r="188" spans="1:3" x14ac:dyDescent="0.3">
      <c r="B188" t="s">
        <v>100</v>
      </c>
      <c r="C188" s="2">
        <v>2.7508996427059101E-2</v>
      </c>
    </row>
    <row r="189" spans="1:3" x14ac:dyDescent="0.3">
      <c r="A189" t="s">
        <v>93</v>
      </c>
      <c r="B189" t="s">
        <v>93</v>
      </c>
      <c r="C189" s="2">
        <v>1</v>
      </c>
    </row>
    <row r="190" spans="1:3" x14ac:dyDescent="0.3">
      <c r="B190" t="s">
        <v>91</v>
      </c>
      <c r="C190" s="2">
        <v>0.57966271042823703</v>
      </c>
    </row>
    <row r="191" spans="1:3" x14ac:dyDescent="0.3">
      <c r="B191" t="s">
        <v>26</v>
      </c>
      <c r="C191" s="2">
        <v>0.56499826908111495</v>
      </c>
    </row>
    <row r="192" spans="1:3" x14ac:dyDescent="0.3">
      <c r="B192" t="s">
        <v>92</v>
      </c>
      <c r="C192" s="2">
        <v>0.53840872645378102</v>
      </c>
    </row>
    <row r="193" spans="2:3" x14ac:dyDescent="0.3">
      <c r="B193" t="s">
        <v>128</v>
      </c>
      <c r="C193" s="2">
        <v>0.435803443193435</v>
      </c>
    </row>
    <row r="194" spans="2:3" x14ac:dyDescent="0.3">
      <c r="B194" t="s">
        <v>95</v>
      </c>
      <c r="C194" s="2">
        <v>0.337868481874465</v>
      </c>
    </row>
    <row r="195" spans="2:3" x14ac:dyDescent="0.3">
      <c r="B195" t="s">
        <v>96</v>
      </c>
      <c r="C195" s="2">
        <v>0.29955057054758</v>
      </c>
    </row>
    <row r="196" spans="2:3" x14ac:dyDescent="0.3">
      <c r="B196" t="s">
        <v>106</v>
      </c>
      <c r="C196" s="2">
        <v>0.21205168962478599</v>
      </c>
    </row>
    <row r="197" spans="2:3" x14ac:dyDescent="0.3">
      <c r="B197" t="s">
        <v>110</v>
      </c>
      <c r="C197" s="2">
        <v>0.17413313686847601</v>
      </c>
    </row>
    <row r="198" spans="2:3" x14ac:dyDescent="0.3">
      <c r="B198" t="s">
        <v>129</v>
      </c>
      <c r="C198" s="2">
        <v>0.17098392546176899</v>
      </c>
    </row>
    <row r="199" spans="2:3" x14ac:dyDescent="0.3">
      <c r="B199" t="s">
        <v>130</v>
      </c>
      <c r="C199" s="2">
        <v>0.13218055665493</v>
      </c>
    </row>
    <row r="200" spans="2:3" x14ac:dyDescent="0.3">
      <c r="B200" t="s">
        <v>101</v>
      </c>
      <c r="C200" s="2">
        <v>0.12868183851241999</v>
      </c>
    </row>
    <row r="201" spans="2:3" x14ac:dyDescent="0.3">
      <c r="B201" t="s">
        <v>108</v>
      </c>
      <c r="C201" s="2">
        <v>6.60597309470176E-2</v>
      </c>
    </row>
    <row r="202" spans="2:3" x14ac:dyDescent="0.3">
      <c r="B202" t="s">
        <v>102</v>
      </c>
      <c r="C202" s="2">
        <v>4.0437608957290601E-2</v>
      </c>
    </row>
    <row r="203" spans="2:3" x14ac:dyDescent="0.3">
      <c r="B203" t="s">
        <v>94</v>
      </c>
      <c r="C203" s="2">
        <v>3.3930387347936602E-2</v>
      </c>
    </row>
    <row r="204" spans="2:3" x14ac:dyDescent="0.3">
      <c r="B204" t="s">
        <v>103</v>
      </c>
      <c r="C204" s="2">
        <v>3.22390384972095E-2</v>
      </c>
    </row>
    <row r="205" spans="2:3" x14ac:dyDescent="0.3">
      <c r="B205" t="s">
        <v>107</v>
      </c>
      <c r="C205" s="2">
        <v>3.1158268451690601E-2</v>
      </c>
    </row>
    <row r="206" spans="2:3" x14ac:dyDescent="0.3">
      <c r="B206" t="s">
        <v>104</v>
      </c>
      <c r="C206" s="2">
        <v>3.1158268451690601E-2</v>
      </c>
    </row>
    <row r="207" spans="2:3" x14ac:dyDescent="0.3">
      <c r="B207" t="s">
        <v>105</v>
      </c>
      <c r="C207" s="2">
        <v>3.1158268451690601E-2</v>
      </c>
    </row>
    <row r="208" spans="2:3" x14ac:dyDescent="0.3">
      <c r="B208" t="s">
        <v>28</v>
      </c>
      <c r="C208" s="2">
        <v>2.8113218024372999E-2</v>
      </c>
    </row>
    <row r="209" spans="1:3" x14ac:dyDescent="0.3">
      <c r="B209" t="s">
        <v>41</v>
      </c>
      <c r="C209" s="2">
        <v>2.72425338625907E-2</v>
      </c>
    </row>
    <row r="210" spans="1:3" x14ac:dyDescent="0.3">
      <c r="B210" t="s">
        <v>109</v>
      </c>
      <c r="C210" s="2">
        <v>2.4549894034862501E-2</v>
      </c>
    </row>
    <row r="211" spans="1:3" x14ac:dyDescent="0.3">
      <c r="B211" t="s">
        <v>100</v>
      </c>
      <c r="C211" s="2">
        <v>2.1177735179662701E-2</v>
      </c>
    </row>
    <row r="212" spans="1:3" x14ac:dyDescent="0.3">
      <c r="A212" t="s">
        <v>129</v>
      </c>
      <c r="B212" t="s">
        <v>129</v>
      </c>
      <c r="C212" s="2">
        <v>1</v>
      </c>
    </row>
    <row r="213" spans="1:3" x14ac:dyDescent="0.3">
      <c r="B213" t="s">
        <v>131</v>
      </c>
      <c r="C213" s="2">
        <v>0.37581180036067902</v>
      </c>
    </row>
    <row r="214" spans="1:3" x14ac:dyDescent="0.3">
      <c r="B214" t="s">
        <v>110</v>
      </c>
      <c r="C214" s="2">
        <v>0.27124049514532</v>
      </c>
    </row>
    <row r="215" spans="1:3" x14ac:dyDescent="0.3">
      <c r="B215" t="s">
        <v>132</v>
      </c>
      <c r="C215" s="2">
        <v>0.19899907708167999</v>
      </c>
    </row>
    <row r="216" spans="1:3" x14ac:dyDescent="0.3">
      <c r="B216" t="s">
        <v>133</v>
      </c>
      <c r="C216" s="2">
        <v>0.181376472115516</v>
      </c>
    </row>
    <row r="217" spans="1:3" x14ac:dyDescent="0.3">
      <c r="B217" t="s">
        <v>39</v>
      </c>
      <c r="C217" s="2">
        <v>0.17935428023338301</v>
      </c>
    </row>
    <row r="218" spans="1:3" x14ac:dyDescent="0.3">
      <c r="B218" t="s">
        <v>26</v>
      </c>
      <c r="C218" s="2">
        <v>0.178241461515426</v>
      </c>
    </row>
    <row r="219" spans="1:3" x14ac:dyDescent="0.3">
      <c r="B219" t="s">
        <v>134</v>
      </c>
      <c r="C219" s="2">
        <v>0.174197226762771</v>
      </c>
    </row>
    <row r="220" spans="1:3" x14ac:dyDescent="0.3">
      <c r="B220" t="s">
        <v>96</v>
      </c>
      <c r="C220" s="2">
        <v>0.17321640253067</v>
      </c>
    </row>
    <row r="221" spans="1:3" x14ac:dyDescent="0.3">
      <c r="B221" t="s">
        <v>93</v>
      </c>
      <c r="C221" s="2">
        <v>0.17098392546176899</v>
      </c>
    </row>
    <row r="222" spans="1:3" x14ac:dyDescent="0.3">
      <c r="B222" t="s">
        <v>135</v>
      </c>
      <c r="C222" s="2">
        <v>6.4670205116271903E-2</v>
      </c>
    </row>
    <row r="223" spans="1:3" x14ac:dyDescent="0.3">
      <c r="B223" t="s">
        <v>136</v>
      </c>
      <c r="C223" s="2">
        <v>4.5372091233730302E-2</v>
      </c>
    </row>
    <row r="224" spans="1:3" x14ac:dyDescent="0.3">
      <c r="B224" t="s">
        <v>137</v>
      </c>
      <c r="C224" s="2">
        <v>2.9437838122248601E-2</v>
      </c>
    </row>
    <row r="225" spans="1:3" x14ac:dyDescent="0.3">
      <c r="B225" t="s">
        <v>126</v>
      </c>
      <c r="C225" s="2">
        <v>2.7800118550658202E-2</v>
      </c>
    </row>
    <row r="226" spans="1:3" x14ac:dyDescent="0.3">
      <c r="B226" t="s">
        <v>138</v>
      </c>
      <c r="C226" s="2">
        <v>2.7615884318947698E-2</v>
      </c>
    </row>
    <row r="227" spans="1:3" x14ac:dyDescent="0.3">
      <c r="B227" t="s">
        <v>139</v>
      </c>
      <c r="C227" s="2">
        <v>2.7069184929132399E-2</v>
      </c>
    </row>
    <row r="228" spans="1:3" x14ac:dyDescent="0.3">
      <c r="B228" t="s">
        <v>140</v>
      </c>
      <c r="C228" s="2">
        <v>2.5157660245895299E-2</v>
      </c>
    </row>
    <row r="229" spans="1:3" x14ac:dyDescent="0.3">
      <c r="B229" t="s">
        <v>141</v>
      </c>
      <c r="C229" s="2">
        <v>2.4193726480007099E-2</v>
      </c>
    </row>
    <row r="230" spans="1:3" x14ac:dyDescent="0.3">
      <c r="A230" t="s">
        <v>142</v>
      </c>
      <c r="B230" t="s">
        <v>142</v>
      </c>
      <c r="C230" s="2">
        <v>1</v>
      </c>
    </row>
    <row r="231" spans="1:3" x14ac:dyDescent="0.3">
      <c r="B231" t="s">
        <v>143</v>
      </c>
      <c r="C231" s="2">
        <v>1</v>
      </c>
    </row>
    <row r="232" spans="1:3" x14ac:dyDescent="0.3">
      <c r="B232" t="s">
        <v>144</v>
      </c>
      <c r="C232" s="2">
        <v>0.66742134094238204</v>
      </c>
    </row>
    <row r="233" spans="1:3" x14ac:dyDescent="0.3">
      <c r="B233" t="s">
        <v>145</v>
      </c>
      <c r="C233" s="2">
        <v>0.57264517247676805</v>
      </c>
    </row>
    <row r="234" spans="1:3" x14ac:dyDescent="0.3">
      <c r="B234" t="s">
        <v>146</v>
      </c>
      <c r="C234" s="2">
        <v>0.53296183049678802</v>
      </c>
    </row>
    <row r="235" spans="1:3" x14ac:dyDescent="0.3">
      <c r="B235" t="s">
        <v>147</v>
      </c>
      <c r="C235" s="2">
        <v>0.25288042426109297</v>
      </c>
    </row>
    <row r="236" spans="1:3" x14ac:dyDescent="0.3">
      <c r="B236" t="s">
        <v>122</v>
      </c>
      <c r="C236" s="2">
        <v>0.247650161385536</v>
      </c>
    </row>
    <row r="237" spans="1:3" x14ac:dyDescent="0.3">
      <c r="B237" t="s">
        <v>148</v>
      </c>
      <c r="C237" s="2">
        <v>0.23068085312843301</v>
      </c>
    </row>
    <row r="238" spans="1:3" x14ac:dyDescent="0.3">
      <c r="B238" t="s">
        <v>149</v>
      </c>
      <c r="C238" s="2">
        <v>0.21826286613941101</v>
      </c>
    </row>
    <row r="239" spans="1:3" x14ac:dyDescent="0.3">
      <c r="B239" t="s">
        <v>150</v>
      </c>
      <c r="C239" s="2">
        <v>0.206254422664642</v>
      </c>
    </row>
    <row r="240" spans="1:3" x14ac:dyDescent="0.3">
      <c r="B240" t="s">
        <v>151</v>
      </c>
      <c r="C240" s="2">
        <v>0.11266353726387</v>
      </c>
    </row>
    <row r="241" spans="1:3" x14ac:dyDescent="0.3">
      <c r="A241" t="s">
        <v>143</v>
      </c>
      <c r="B241" t="s">
        <v>142</v>
      </c>
      <c r="C241" s="2">
        <v>1</v>
      </c>
    </row>
    <row r="242" spans="1:3" x14ac:dyDescent="0.3">
      <c r="B242" t="s">
        <v>143</v>
      </c>
      <c r="C242" s="2">
        <v>1</v>
      </c>
    </row>
    <row r="243" spans="1:3" x14ac:dyDescent="0.3">
      <c r="B243" t="s">
        <v>144</v>
      </c>
      <c r="C243" s="2">
        <v>0.66742134094238204</v>
      </c>
    </row>
    <row r="244" spans="1:3" x14ac:dyDescent="0.3">
      <c r="B244" t="s">
        <v>145</v>
      </c>
      <c r="C244" s="2">
        <v>0.57264517247676805</v>
      </c>
    </row>
    <row r="245" spans="1:3" x14ac:dyDescent="0.3">
      <c r="B245" t="s">
        <v>146</v>
      </c>
      <c r="C245" s="2">
        <v>0.53296183049678802</v>
      </c>
    </row>
    <row r="246" spans="1:3" x14ac:dyDescent="0.3">
      <c r="B246" t="s">
        <v>147</v>
      </c>
      <c r="C246" s="2">
        <v>0.25288042426109297</v>
      </c>
    </row>
    <row r="247" spans="1:3" x14ac:dyDescent="0.3">
      <c r="B247" t="s">
        <v>122</v>
      </c>
      <c r="C247" s="2">
        <v>0.247650161385536</v>
      </c>
    </row>
    <row r="248" spans="1:3" x14ac:dyDescent="0.3">
      <c r="B248" t="s">
        <v>148</v>
      </c>
      <c r="C248" s="2">
        <v>0.23068085312843301</v>
      </c>
    </row>
    <row r="249" spans="1:3" x14ac:dyDescent="0.3">
      <c r="B249" t="s">
        <v>149</v>
      </c>
      <c r="C249" s="2">
        <v>0.21826286613941101</v>
      </c>
    </row>
    <row r="250" spans="1:3" x14ac:dyDescent="0.3">
      <c r="B250" t="s">
        <v>150</v>
      </c>
      <c r="C250" s="2">
        <v>0.206254422664642</v>
      </c>
    </row>
    <row r="251" spans="1:3" x14ac:dyDescent="0.3">
      <c r="B251" t="s">
        <v>151</v>
      </c>
      <c r="C251" s="2">
        <v>0.11266353726387</v>
      </c>
    </row>
    <row r="252" spans="1:3" x14ac:dyDescent="0.3">
      <c r="A252" t="s">
        <v>152</v>
      </c>
      <c r="B252" t="s">
        <v>152</v>
      </c>
      <c r="C252" s="2">
        <v>1</v>
      </c>
    </row>
    <row r="253" spans="1:3" x14ac:dyDescent="0.3">
      <c r="B253" t="s">
        <v>153</v>
      </c>
      <c r="C253" s="2">
        <v>0.68196362257003695</v>
      </c>
    </row>
    <row r="254" spans="1:3" x14ac:dyDescent="0.3">
      <c r="B254" t="s">
        <v>154</v>
      </c>
      <c r="C254" s="2">
        <v>0.51719290018081598</v>
      </c>
    </row>
    <row r="255" spans="1:3" x14ac:dyDescent="0.3">
      <c r="B255" t="s">
        <v>155</v>
      </c>
      <c r="C255" s="2">
        <v>0.48276631534099501</v>
      </c>
    </row>
    <row r="256" spans="1:3" x14ac:dyDescent="0.3">
      <c r="B256" t="s">
        <v>156</v>
      </c>
      <c r="C256" s="2">
        <v>0.482754737138748</v>
      </c>
    </row>
    <row r="257" spans="2:3" x14ac:dyDescent="0.3">
      <c r="B257" t="s">
        <v>151</v>
      </c>
      <c r="C257" s="2">
        <v>0.48184312880039198</v>
      </c>
    </row>
    <row r="258" spans="2:3" x14ac:dyDescent="0.3">
      <c r="B258" t="s">
        <v>157</v>
      </c>
      <c r="C258" s="2">
        <v>0.39772704243659901</v>
      </c>
    </row>
    <row r="259" spans="2:3" x14ac:dyDescent="0.3">
      <c r="B259" t="s">
        <v>158</v>
      </c>
      <c r="C259" s="2">
        <v>0.394091635942459</v>
      </c>
    </row>
    <row r="260" spans="2:3" x14ac:dyDescent="0.3">
      <c r="B260" t="s">
        <v>159</v>
      </c>
      <c r="C260" s="2">
        <v>0.35979736596345901</v>
      </c>
    </row>
    <row r="261" spans="2:3" x14ac:dyDescent="0.3">
      <c r="B261" t="s">
        <v>160</v>
      </c>
      <c r="C261" s="2">
        <v>0.354033663868904</v>
      </c>
    </row>
    <row r="262" spans="2:3" x14ac:dyDescent="0.3">
      <c r="B262" t="s">
        <v>161</v>
      </c>
      <c r="C262" s="2">
        <v>0.18776881694793701</v>
      </c>
    </row>
    <row r="263" spans="2:3" x14ac:dyDescent="0.3">
      <c r="B263" t="s">
        <v>162</v>
      </c>
      <c r="C263" s="2">
        <v>0.179912328720092</v>
      </c>
    </row>
    <row r="264" spans="2:3" x14ac:dyDescent="0.3">
      <c r="B264" t="s">
        <v>163</v>
      </c>
      <c r="C264" s="2">
        <v>0.15833672881126401</v>
      </c>
    </row>
    <row r="265" spans="2:3" x14ac:dyDescent="0.3">
      <c r="B265" t="s">
        <v>164</v>
      </c>
      <c r="C265" s="2">
        <v>0.15482524037361101</v>
      </c>
    </row>
    <row r="266" spans="2:3" x14ac:dyDescent="0.3">
      <c r="B266" t="s">
        <v>165</v>
      </c>
      <c r="C266" s="2">
        <v>0.14790046215057301</v>
      </c>
    </row>
    <row r="267" spans="2:3" x14ac:dyDescent="0.3">
      <c r="B267" t="s">
        <v>166</v>
      </c>
      <c r="C267" s="2">
        <v>0.13823594152927399</v>
      </c>
    </row>
    <row r="268" spans="2:3" x14ac:dyDescent="0.3">
      <c r="B268" t="s">
        <v>168</v>
      </c>
      <c r="C268" s="2">
        <v>0.132885262370109</v>
      </c>
    </row>
    <row r="269" spans="2:3" x14ac:dyDescent="0.3">
      <c r="B269" t="s">
        <v>167</v>
      </c>
      <c r="C269" s="2">
        <v>0.132885262370109</v>
      </c>
    </row>
    <row r="270" spans="2:3" x14ac:dyDescent="0.3">
      <c r="B270" t="s">
        <v>169</v>
      </c>
      <c r="C270" s="2">
        <v>0.13068218529224301</v>
      </c>
    </row>
    <row r="271" spans="2:3" x14ac:dyDescent="0.3">
      <c r="B271" t="s">
        <v>170</v>
      </c>
      <c r="C271" s="2">
        <v>0.123629197478294</v>
      </c>
    </row>
    <row r="272" spans="2:3" x14ac:dyDescent="0.3">
      <c r="B272" t="s">
        <v>114</v>
      </c>
      <c r="C272" s="2">
        <v>0.123571671545505</v>
      </c>
    </row>
    <row r="273" spans="2:3" x14ac:dyDescent="0.3">
      <c r="B273" t="s">
        <v>171</v>
      </c>
      <c r="C273" s="2">
        <v>0.117740958929061</v>
      </c>
    </row>
    <row r="274" spans="2:3" x14ac:dyDescent="0.3">
      <c r="B274" t="s">
        <v>67</v>
      </c>
      <c r="C274" s="2">
        <v>0.106603495776653</v>
      </c>
    </row>
    <row r="275" spans="2:3" x14ac:dyDescent="0.3">
      <c r="B275" t="s">
        <v>172</v>
      </c>
      <c r="C275" s="2">
        <v>0.103833623230457</v>
      </c>
    </row>
    <row r="276" spans="2:3" x14ac:dyDescent="0.3">
      <c r="B276" t="s">
        <v>173</v>
      </c>
      <c r="C276" s="2">
        <v>9.8031900823116302E-2</v>
      </c>
    </row>
    <row r="277" spans="2:3" x14ac:dyDescent="0.3">
      <c r="B277" t="s">
        <v>174</v>
      </c>
      <c r="C277" s="2">
        <v>9.8031900823116302E-2</v>
      </c>
    </row>
    <row r="278" spans="2:3" x14ac:dyDescent="0.3">
      <c r="B278" t="s">
        <v>175</v>
      </c>
      <c r="C278" s="2">
        <v>9.4595894217491094E-2</v>
      </c>
    </row>
    <row r="279" spans="2:3" x14ac:dyDescent="0.3">
      <c r="B279" t="s">
        <v>176</v>
      </c>
      <c r="C279" s="2">
        <v>9.31088551878929E-2</v>
      </c>
    </row>
    <row r="280" spans="2:3" x14ac:dyDescent="0.3">
      <c r="B280" t="s">
        <v>177</v>
      </c>
      <c r="C280" s="2">
        <v>8.8695906102657304E-2</v>
      </c>
    </row>
    <row r="281" spans="2:3" x14ac:dyDescent="0.3">
      <c r="B281" t="s">
        <v>178</v>
      </c>
      <c r="C281" s="2">
        <v>8.1409901380538899E-2</v>
      </c>
    </row>
    <row r="282" spans="2:3" x14ac:dyDescent="0.3">
      <c r="B282" t="s">
        <v>179</v>
      </c>
      <c r="C282" s="2">
        <v>7.7895328402519198E-2</v>
      </c>
    </row>
    <row r="283" spans="2:3" x14ac:dyDescent="0.3">
      <c r="B283" t="s">
        <v>180</v>
      </c>
      <c r="C283" s="2">
        <v>7.6730102300643893E-2</v>
      </c>
    </row>
    <row r="284" spans="2:3" x14ac:dyDescent="0.3">
      <c r="B284" t="s">
        <v>181</v>
      </c>
      <c r="C284" s="2">
        <v>7.4429571628570501E-2</v>
      </c>
    </row>
    <row r="285" spans="2:3" x14ac:dyDescent="0.3">
      <c r="B285" t="s">
        <v>182</v>
      </c>
      <c r="C285" s="2">
        <v>7.4429571628570501E-2</v>
      </c>
    </row>
    <row r="286" spans="2:3" x14ac:dyDescent="0.3">
      <c r="B286" t="s">
        <v>183</v>
      </c>
      <c r="C286" s="2">
        <v>7.2737306356429998E-2</v>
      </c>
    </row>
    <row r="287" spans="2:3" x14ac:dyDescent="0.3">
      <c r="B287" t="s">
        <v>184</v>
      </c>
      <c r="C287" s="2">
        <v>7.0409946143627097E-2</v>
      </c>
    </row>
    <row r="288" spans="2:3" x14ac:dyDescent="0.3">
      <c r="B288" t="s">
        <v>69</v>
      </c>
      <c r="C288" s="2">
        <v>6.5910287201404502E-2</v>
      </c>
    </row>
    <row r="289" spans="2:3" x14ac:dyDescent="0.3">
      <c r="B289" t="s">
        <v>185</v>
      </c>
      <c r="C289" s="2">
        <v>6.1661470681428902E-2</v>
      </c>
    </row>
    <row r="290" spans="2:3" x14ac:dyDescent="0.3">
      <c r="B290" t="s">
        <v>119</v>
      </c>
      <c r="C290" s="2">
        <v>6.16180375218391E-2</v>
      </c>
    </row>
    <row r="291" spans="2:3" x14ac:dyDescent="0.3">
      <c r="B291" t="s">
        <v>120</v>
      </c>
      <c r="C291" s="2">
        <v>6.1007693409919697E-2</v>
      </c>
    </row>
    <row r="292" spans="2:3" x14ac:dyDescent="0.3">
      <c r="B292" t="s">
        <v>186</v>
      </c>
      <c r="C292" s="2">
        <v>5.89512661099433E-2</v>
      </c>
    </row>
    <row r="293" spans="2:3" x14ac:dyDescent="0.3">
      <c r="B293" t="s">
        <v>115</v>
      </c>
      <c r="C293" s="2">
        <v>5.87434880435466E-2</v>
      </c>
    </row>
    <row r="294" spans="2:3" x14ac:dyDescent="0.3">
      <c r="B294" t="s">
        <v>187</v>
      </c>
      <c r="C294" s="2">
        <v>5.8523923158645602E-2</v>
      </c>
    </row>
    <row r="295" spans="2:3" x14ac:dyDescent="0.3">
      <c r="B295" t="s">
        <v>188</v>
      </c>
      <c r="C295" s="2">
        <v>5.6941997259855201E-2</v>
      </c>
    </row>
    <row r="296" spans="2:3" x14ac:dyDescent="0.3">
      <c r="B296" t="s">
        <v>70</v>
      </c>
      <c r="C296" s="2">
        <v>5.6749138981103897E-2</v>
      </c>
    </row>
    <row r="297" spans="2:3" x14ac:dyDescent="0.3">
      <c r="B297" t="s">
        <v>71</v>
      </c>
      <c r="C297" s="2">
        <v>5.6749138981103897E-2</v>
      </c>
    </row>
    <row r="298" spans="2:3" x14ac:dyDescent="0.3">
      <c r="B298" t="s">
        <v>72</v>
      </c>
      <c r="C298" s="2">
        <v>5.5241636931896203E-2</v>
      </c>
    </row>
    <row r="299" spans="2:3" x14ac:dyDescent="0.3">
      <c r="B299" t="s">
        <v>73</v>
      </c>
      <c r="C299" s="2">
        <v>5.4867409169673899E-2</v>
      </c>
    </row>
    <row r="300" spans="2:3" x14ac:dyDescent="0.3">
      <c r="B300" t="s">
        <v>189</v>
      </c>
      <c r="C300" s="2">
        <v>5.2764810621738399E-2</v>
      </c>
    </row>
    <row r="301" spans="2:3" x14ac:dyDescent="0.3">
      <c r="B301" t="s">
        <v>190</v>
      </c>
      <c r="C301" s="2">
        <v>5.2764810621738399E-2</v>
      </c>
    </row>
    <row r="302" spans="2:3" x14ac:dyDescent="0.3">
      <c r="B302" t="s">
        <v>191</v>
      </c>
      <c r="C302" s="2">
        <v>5.2669703960418701E-2</v>
      </c>
    </row>
    <row r="303" spans="2:3" x14ac:dyDescent="0.3">
      <c r="B303" t="s">
        <v>192</v>
      </c>
      <c r="C303" s="2">
        <v>4.7983806580305099E-2</v>
      </c>
    </row>
    <row r="304" spans="2:3" x14ac:dyDescent="0.3">
      <c r="B304" t="s">
        <v>193</v>
      </c>
      <c r="C304" s="2">
        <v>4.6820309013128197E-2</v>
      </c>
    </row>
    <row r="305" spans="1:3" x14ac:dyDescent="0.3">
      <c r="B305" t="s">
        <v>194</v>
      </c>
      <c r="C305" s="2">
        <v>4.6594660729169797E-2</v>
      </c>
    </row>
    <row r="306" spans="1:3" x14ac:dyDescent="0.3">
      <c r="B306" t="s">
        <v>58</v>
      </c>
      <c r="C306" s="2">
        <v>4.5293707400560303E-2</v>
      </c>
    </row>
    <row r="307" spans="1:3" x14ac:dyDescent="0.3">
      <c r="B307" t="s">
        <v>74</v>
      </c>
      <c r="C307" s="2">
        <v>4.2543049901723799E-2</v>
      </c>
    </row>
    <row r="308" spans="1:3" x14ac:dyDescent="0.3">
      <c r="B308" t="s">
        <v>195</v>
      </c>
      <c r="C308" s="2">
        <v>4.1708629578351898E-2</v>
      </c>
    </row>
    <row r="309" spans="1:3" x14ac:dyDescent="0.3">
      <c r="B309" t="s">
        <v>75</v>
      </c>
      <c r="C309" s="2">
        <v>4.1642706841230302E-2</v>
      </c>
    </row>
    <row r="310" spans="1:3" x14ac:dyDescent="0.3">
      <c r="B310" t="s">
        <v>76</v>
      </c>
      <c r="C310" s="2">
        <v>4.1574191302060998E-2</v>
      </c>
    </row>
    <row r="311" spans="1:3" x14ac:dyDescent="0.3">
      <c r="B311" t="s">
        <v>78</v>
      </c>
      <c r="C311" s="2">
        <v>4.0398634970188099E-2</v>
      </c>
    </row>
    <row r="312" spans="1:3" x14ac:dyDescent="0.3">
      <c r="B312" t="s">
        <v>79</v>
      </c>
      <c r="C312" s="2">
        <v>4.0109947323799099E-2</v>
      </c>
    </row>
    <row r="313" spans="1:3" x14ac:dyDescent="0.3">
      <c r="B313" t="s">
        <v>80</v>
      </c>
      <c r="C313" s="2">
        <v>3.9282824844121898E-2</v>
      </c>
    </row>
    <row r="314" spans="1:3" x14ac:dyDescent="0.3">
      <c r="B314" t="s">
        <v>196</v>
      </c>
      <c r="C314" s="2">
        <v>3.8956459611654198E-2</v>
      </c>
    </row>
    <row r="315" spans="1:3" x14ac:dyDescent="0.3">
      <c r="B315" t="s">
        <v>197</v>
      </c>
      <c r="C315" s="2">
        <v>3.6757800728082601E-2</v>
      </c>
    </row>
    <row r="316" spans="1:3" x14ac:dyDescent="0.3">
      <c r="B316" t="s">
        <v>198</v>
      </c>
      <c r="C316" s="2">
        <v>3.4525968134403201E-2</v>
      </c>
    </row>
    <row r="317" spans="1:3" x14ac:dyDescent="0.3">
      <c r="A317" t="s">
        <v>199</v>
      </c>
      <c r="B317" t="s">
        <v>199</v>
      </c>
      <c r="C317" s="2">
        <v>1</v>
      </c>
    </row>
    <row r="318" spans="1:3" x14ac:dyDescent="0.3">
      <c r="B318" t="s">
        <v>200</v>
      </c>
      <c r="C318" s="2">
        <v>0.42565806210041002</v>
      </c>
    </row>
    <row r="319" spans="1:3" x14ac:dyDescent="0.3">
      <c r="B319" t="s">
        <v>201</v>
      </c>
      <c r="C319" s="2">
        <v>0.38529574871063199</v>
      </c>
    </row>
    <row r="320" spans="1:3" x14ac:dyDescent="0.3">
      <c r="B320" t="s">
        <v>202</v>
      </c>
      <c r="C320" s="2">
        <v>0.376833766698837</v>
      </c>
    </row>
    <row r="321" spans="2:3" x14ac:dyDescent="0.3">
      <c r="B321" t="s">
        <v>203</v>
      </c>
      <c r="C321" s="2">
        <v>0.34631546586751899</v>
      </c>
    </row>
    <row r="322" spans="2:3" x14ac:dyDescent="0.3">
      <c r="B322" t="s">
        <v>193</v>
      </c>
      <c r="C322" s="2">
        <v>0.33657351136207497</v>
      </c>
    </row>
    <row r="323" spans="2:3" x14ac:dyDescent="0.3">
      <c r="B323" t="s">
        <v>204</v>
      </c>
      <c r="C323" s="2">
        <v>0.297381661832332</v>
      </c>
    </row>
    <row r="324" spans="2:3" x14ac:dyDescent="0.3">
      <c r="B324" t="s">
        <v>205</v>
      </c>
      <c r="C324" s="2">
        <v>0.29116380214691101</v>
      </c>
    </row>
    <row r="325" spans="2:3" x14ac:dyDescent="0.3">
      <c r="B325" t="s">
        <v>165</v>
      </c>
      <c r="C325" s="2">
        <v>0.26195645332336398</v>
      </c>
    </row>
    <row r="326" spans="2:3" x14ac:dyDescent="0.3">
      <c r="B326" t="s">
        <v>206</v>
      </c>
      <c r="C326" s="2">
        <v>0.218746557831764</v>
      </c>
    </row>
    <row r="327" spans="2:3" x14ac:dyDescent="0.3">
      <c r="B327" t="s">
        <v>207</v>
      </c>
      <c r="C327" s="2">
        <v>0.16211721301078699</v>
      </c>
    </row>
    <row r="328" spans="2:3" x14ac:dyDescent="0.3">
      <c r="B328" t="s">
        <v>208</v>
      </c>
      <c r="C328" s="2">
        <v>0.159200623631477</v>
      </c>
    </row>
    <row r="329" spans="2:3" x14ac:dyDescent="0.3">
      <c r="B329" t="s">
        <v>209</v>
      </c>
      <c r="C329" s="2">
        <v>0.147154495120048</v>
      </c>
    </row>
    <row r="330" spans="2:3" x14ac:dyDescent="0.3">
      <c r="B330" t="s">
        <v>210</v>
      </c>
      <c r="C330" s="2">
        <v>0.14613866806030201</v>
      </c>
    </row>
    <row r="331" spans="2:3" x14ac:dyDescent="0.3">
      <c r="B331" t="s">
        <v>211</v>
      </c>
      <c r="C331" s="2">
        <v>0.144694834947586</v>
      </c>
    </row>
    <row r="332" spans="2:3" x14ac:dyDescent="0.3">
      <c r="B332" t="s">
        <v>212</v>
      </c>
      <c r="C332" s="2">
        <v>0.13448512554168701</v>
      </c>
    </row>
    <row r="333" spans="2:3" x14ac:dyDescent="0.3">
      <c r="B333" t="s">
        <v>213</v>
      </c>
      <c r="C333" s="2">
        <v>0.12548927962779999</v>
      </c>
    </row>
    <row r="334" spans="2:3" x14ac:dyDescent="0.3">
      <c r="B334" t="s">
        <v>214</v>
      </c>
      <c r="C334" s="2">
        <v>0.11996766924858</v>
      </c>
    </row>
    <row r="335" spans="2:3" x14ac:dyDescent="0.3">
      <c r="B335" t="s">
        <v>215</v>
      </c>
      <c r="C335" s="2">
        <v>0.11438775062561</v>
      </c>
    </row>
    <row r="336" spans="2:3" x14ac:dyDescent="0.3">
      <c r="B336" t="s">
        <v>217</v>
      </c>
      <c r="C336" s="2">
        <v>0.11225632578134501</v>
      </c>
    </row>
    <row r="337" spans="2:3" x14ac:dyDescent="0.3">
      <c r="B337" t="s">
        <v>216</v>
      </c>
      <c r="C337" s="2">
        <v>0.11225632578134501</v>
      </c>
    </row>
    <row r="338" spans="2:3" x14ac:dyDescent="0.3">
      <c r="B338" t="s">
        <v>218</v>
      </c>
      <c r="C338" s="2">
        <v>0.11130958050489401</v>
      </c>
    </row>
    <row r="339" spans="2:3" x14ac:dyDescent="0.3">
      <c r="B339" t="s">
        <v>219</v>
      </c>
      <c r="C339" s="2">
        <v>0.110945589840412</v>
      </c>
    </row>
    <row r="340" spans="2:3" x14ac:dyDescent="0.3">
      <c r="B340" t="s">
        <v>220</v>
      </c>
      <c r="C340" s="2">
        <v>0.104344218969345</v>
      </c>
    </row>
    <row r="341" spans="2:3" x14ac:dyDescent="0.3">
      <c r="B341" t="s">
        <v>221</v>
      </c>
      <c r="C341" s="2">
        <v>0.10123786330223</v>
      </c>
    </row>
    <row r="342" spans="2:3" x14ac:dyDescent="0.3">
      <c r="B342" t="s">
        <v>222</v>
      </c>
      <c r="C342" s="2">
        <v>9.7841560840606606E-2</v>
      </c>
    </row>
    <row r="343" spans="2:3" x14ac:dyDescent="0.3">
      <c r="B343" t="s">
        <v>223</v>
      </c>
      <c r="C343" s="2">
        <v>9.4878248870372703E-2</v>
      </c>
    </row>
    <row r="344" spans="2:3" x14ac:dyDescent="0.3">
      <c r="B344" t="s">
        <v>185</v>
      </c>
      <c r="C344" s="2">
        <v>9.3595072627067497E-2</v>
      </c>
    </row>
    <row r="345" spans="2:3" x14ac:dyDescent="0.3">
      <c r="B345" t="s">
        <v>224</v>
      </c>
      <c r="C345" s="2">
        <v>8.0970801413059207E-2</v>
      </c>
    </row>
    <row r="346" spans="2:3" x14ac:dyDescent="0.3">
      <c r="B346" t="s">
        <v>225</v>
      </c>
      <c r="C346" s="2">
        <v>7.8205160796642303E-2</v>
      </c>
    </row>
    <row r="347" spans="2:3" x14ac:dyDescent="0.3">
      <c r="B347" t="s">
        <v>226</v>
      </c>
      <c r="C347" s="2">
        <v>7.6827682554721805E-2</v>
      </c>
    </row>
    <row r="348" spans="2:3" x14ac:dyDescent="0.3">
      <c r="B348" t="s">
        <v>227</v>
      </c>
      <c r="C348" s="2">
        <v>7.3468744754791204E-2</v>
      </c>
    </row>
    <row r="349" spans="2:3" x14ac:dyDescent="0.3">
      <c r="B349" t="s">
        <v>228</v>
      </c>
      <c r="C349" s="2">
        <v>7.0225261151790605E-2</v>
      </c>
    </row>
    <row r="350" spans="2:3" x14ac:dyDescent="0.3">
      <c r="B350" t="s">
        <v>229</v>
      </c>
      <c r="C350" s="2">
        <v>6.9372892379760701E-2</v>
      </c>
    </row>
    <row r="351" spans="2:3" x14ac:dyDescent="0.3">
      <c r="B351" t="s">
        <v>231</v>
      </c>
      <c r="C351" s="2">
        <v>6.4705111086368505E-2</v>
      </c>
    </row>
    <row r="352" spans="2:3" x14ac:dyDescent="0.3">
      <c r="B352" t="s">
        <v>230</v>
      </c>
      <c r="C352" s="2">
        <v>6.4705111086368505E-2</v>
      </c>
    </row>
    <row r="353" spans="2:3" x14ac:dyDescent="0.3">
      <c r="B353" t="s">
        <v>232</v>
      </c>
      <c r="C353" s="2">
        <v>6.2555722892284393E-2</v>
      </c>
    </row>
    <row r="354" spans="2:3" x14ac:dyDescent="0.3">
      <c r="B354" t="s">
        <v>233</v>
      </c>
      <c r="C354" s="2">
        <v>5.9378191828727701E-2</v>
      </c>
    </row>
    <row r="355" spans="2:3" x14ac:dyDescent="0.3">
      <c r="B355" t="s">
        <v>234</v>
      </c>
      <c r="C355" s="2">
        <v>5.6505367159843403E-2</v>
      </c>
    </row>
    <row r="356" spans="2:3" x14ac:dyDescent="0.3">
      <c r="B356" t="s">
        <v>235</v>
      </c>
      <c r="C356" s="2">
        <v>5.4552916437387397E-2</v>
      </c>
    </row>
    <row r="357" spans="2:3" x14ac:dyDescent="0.3">
      <c r="B357" t="s">
        <v>197</v>
      </c>
      <c r="C357" s="2">
        <v>5.3730916231870603E-2</v>
      </c>
    </row>
    <row r="358" spans="2:3" x14ac:dyDescent="0.3">
      <c r="B358" t="s">
        <v>236</v>
      </c>
      <c r="C358" s="2">
        <v>5.2815530449151903E-2</v>
      </c>
    </row>
    <row r="359" spans="2:3" x14ac:dyDescent="0.3">
      <c r="B359" t="s">
        <v>237</v>
      </c>
      <c r="C359" s="2">
        <v>5.2772488445043501E-2</v>
      </c>
    </row>
    <row r="360" spans="2:3" x14ac:dyDescent="0.3">
      <c r="B360" t="s">
        <v>238</v>
      </c>
      <c r="C360" s="2">
        <v>4.9883976578712401E-2</v>
      </c>
    </row>
    <row r="361" spans="2:3" x14ac:dyDescent="0.3">
      <c r="B361" t="s">
        <v>239</v>
      </c>
      <c r="C361" s="2">
        <v>4.9216236919164602E-2</v>
      </c>
    </row>
    <row r="362" spans="2:3" x14ac:dyDescent="0.3">
      <c r="B362" t="s">
        <v>240</v>
      </c>
      <c r="C362" s="2">
        <v>4.8830658197402899E-2</v>
      </c>
    </row>
    <row r="363" spans="2:3" x14ac:dyDescent="0.3">
      <c r="B363" t="s">
        <v>241</v>
      </c>
      <c r="C363" s="2">
        <v>4.8766225576400701E-2</v>
      </c>
    </row>
    <row r="364" spans="2:3" x14ac:dyDescent="0.3">
      <c r="B364" t="s">
        <v>242</v>
      </c>
      <c r="C364" s="2">
        <v>4.4925928115844699E-2</v>
      </c>
    </row>
    <row r="365" spans="2:3" x14ac:dyDescent="0.3">
      <c r="B365" t="s">
        <v>243</v>
      </c>
      <c r="C365" s="2">
        <v>4.2909380048513399E-2</v>
      </c>
    </row>
    <row r="366" spans="2:3" x14ac:dyDescent="0.3">
      <c r="B366" t="s">
        <v>244</v>
      </c>
      <c r="C366" s="2">
        <v>4.15507592260837E-2</v>
      </c>
    </row>
    <row r="367" spans="2:3" x14ac:dyDescent="0.3">
      <c r="B367" t="s">
        <v>245</v>
      </c>
      <c r="C367" s="2">
        <v>3.6829106509685502E-2</v>
      </c>
    </row>
    <row r="368" spans="2:3" x14ac:dyDescent="0.3">
      <c r="B368" t="s">
        <v>246</v>
      </c>
      <c r="C368" s="2">
        <v>3.67356054484844E-2</v>
      </c>
    </row>
    <row r="369" spans="1:3" x14ac:dyDescent="0.3">
      <c r="B369" t="s">
        <v>247</v>
      </c>
      <c r="C369" s="2">
        <v>3.3327352255582803E-2</v>
      </c>
    </row>
    <row r="370" spans="1:3" x14ac:dyDescent="0.3">
      <c r="B370" t="s">
        <v>248</v>
      </c>
      <c r="C370" s="2">
        <v>3.2624326646327903E-2</v>
      </c>
    </row>
    <row r="371" spans="1:3" x14ac:dyDescent="0.3">
      <c r="B371" t="s">
        <v>249</v>
      </c>
      <c r="C371" s="2">
        <v>3.0437933281063999E-2</v>
      </c>
    </row>
    <row r="372" spans="1:3" x14ac:dyDescent="0.3">
      <c r="B372" t="s">
        <v>250</v>
      </c>
      <c r="C372" s="2">
        <v>2.6045089587569199E-2</v>
      </c>
    </row>
    <row r="373" spans="1:3" x14ac:dyDescent="0.3">
      <c r="B373" t="s">
        <v>251</v>
      </c>
      <c r="C373" s="2">
        <v>1.81759353727102E-2</v>
      </c>
    </row>
    <row r="374" spans="1:3" x14ac:dyDescent="0.3">
      <c r="A374" t="s">
        <v>207</v>
      </c>
      <c r="B374" t="s">
        <v>207</v>
      </c>
      <c r="C374" s="2">
        <v>1</v>
      </c>
    </row>
    <row r="375" spans="1:3" x14ac:dyDescent="0.3">
      <c r="B375" t="s">
        <v>211</v>
      </c>
      <c r="C375" s="2">
        <v>0.81410974264144897</v>
      </c>
    </row>
    <row r="376" spans="1:3" x14ac:dyDescent="0.3">
      <c r="B376" t="s">
        <v>202</v>
      </c>
      <c r="C376" s="2">
        <v>0.43998418748378698</v>
      </c>
    </row>
    <row r="377" spans="1:3" x14ac:dyDescent="0.3">
      <c r="B377" t="s">
        <v>212</v>
      </c>
      <c r="C377" s="2">
        <v>0.416311785578727</v>
      </c>
    </row>
    <row r="378" spans="1:3" x14ac:dyDescent="0.3">
      <c r="B378" t="s">
        <v>252</v>
      </c>
      <c r="C378" s="2">
        <v>0.32036702334880801</v>
      </c>
    </row>
    <row r="379" spans="1:3" x14ac:dyDescent="0.3">
      <c r="B379" t="s">
        <v>243</v>
      </c>
      <c r="C379" s="2">
        <v>0.27243722602725001</v>
      </c>
    </row>
    <row r="380" spans="1:3" x14ac:dyDescent="0.3">
      <c r="B380" t="s">
        <v>145</v>
      </c>
      <c r="C380" s="2">
        <v>0.27204928547143897</v>
      </c>
    </row>
    <row r="381" spans="1:3" x14ac:dyDescent="0.3">
      <c r="B381" t="s">
        <v>253</v>
      </c>
      <c r="C381" s="2">
        <v>0.21789848804473799</v>
      </c>
    </row>
    <row r="382" spans="1:3" x14ac:dyDescent="0.3">
      <c r="B382" t="s">
        <v>254</v>
      </c>
      <c r="C382" s="2">
        <v>0.20988704264163899</v>
      </c>
    </row>
    <row r="383" spans="1:3" x14ac:dyDescent="0.3">
      <c r="B383" t="s">
        <v>138</v>
      </c>
      <c r="C383" s="2">
        <v>0.20976413786411199</v>
      </c>
    </row>
    <row r="384" spans="1:3" x14ac:dyDescent="0.3">
      <c r="B384" t="s">
        <v>199</v>
      </c>
      <c r="C384" s="2">
        <v>0.16211721301078699</v>
      </c>
    </row>
    <row r="385" spans="1:3" x14ac:dyDescent="0.3">
      <c r="B385" t="s">
        <v>218</v>
      </c>
      <c r="C385" s="2">
        <v>0.133666887879371</v>
      </c>
    </row>
    <row r="386" spans="1:3" x14ac:dyDescent="0.3">
      <c r="B386" t="s">
        <v>220</v>
      </c>
      <c r="C386" s="2">
        <v>0.125302493572235</v>
      </c>
    </row>
    <row r="387" spans="1:3" x14ac:dyDescent="0.3">
      <c r="B387" t="s">
        <v>247</v>
      </c>
      <c r="C387" s="2">
        <v>4.0021389722824097E-2</v>
      </c>
    </row>
    <row r="388" spans="1:3" x14ac:dyDescent="0.3">
      <c r="B388" t="s">
        <v>255</v>
      </c>
      <c r="C388" s="2">
        <v>3.9631679654121399E-2</v>
      </c>
    </row>
    <row r="389" spans="1:3" x14ac:dyDescent="0.3">
      <c r="B389" t="s">
        <v>251</v>
      </c>
      <c r="C389" s="2">
        <v>2.18266993761062E-2</v>
      </c>
    </row>
    <row r="390" spans="1:3" x14ac:dyDescent="0.3">
      <c r="A390" t="s">
        <v>202</v>
      </c>
      <c r="B390" t="s">
        <v>202</v>
      </c>
      <c r="C390" s="2">
        <v>1</v>
      </c>
    </row>
    <row r="391" spans="1:3" x14ac:dyDescent="0.3">
      <c r="B391" t="s">
        <v>212</v>
      </c>
      <c r="C391" s="2">
        <v>0.64175453782081604</v>
      </c>
    </row>
    <row r="392" spans="1:3" x14ac:dyDescent="0.3">
      <c r="B392" t="s">
        <v>257</v>
      </c>
      <c r="C392" s="2">
        <v>0.56902186572551705</v>
      </c>
    </row>
    <row r="393" spans="1:3" x14ac:dyDescent="0.3">
      <c r="B393" t="s">
        <v>258</v>
      </c>
      <c r="C393" s="2">
        <v>0.56902186572551705</v>
      </c>
    </row>
    <row r="394" spans="1:3" x14ac:dyDescent="0.3">
      <c r="B394" t="s">
        <v>256</v>
      </c>
      <c r="C394" s="2">
        <v>0.56902186572551705</v>
      </c>
    </row>
    <row r="395" spans="1:3" x14ac:dyDescent="0.3">
      <c r="B395" t="s">
        <v>259</v>
      </c>
      <c r="C395" s="2">
        <v>0.47153840959072102</v>
      </c>
    </row>
    <row r="396" spans="1:3" x14ac:dyDescent="0.3">
      <c r="B396" t="s">
        <v>260</v>
      </c>
      <c r="C396" s="2">
        <v>0.46490639448165799</v>
      </c>
    </row>
    <row r="397" spans="1:3" x14ac:dyDescent="0.3">
      <c r="B397" t="s">
        <v>207</v>
      </c>
      <c r="C397" s="2">
        <v>0.43998418748378698</v>
      </c>
    </row>
    <row r="398" spans="1:3" x14ac:dyDescent="0.3">
      <c r="B398" t="s">
        <v>261</v>
      </c>
      <c r="C398" s="2">
        <v>0.41334562003612502</v>
      </c>
    </row>
    <row r="399" spans="1:3" x14ac:dyDescent="0.3">
      <c r="B399" t="s">
        <v>262</v>
      </c>
      <c r="C399" s="2">
        <v>0.40910853445529899</v>
      </c>
    </row>
    <row r="400" spans="1:3" x14ac:dyDescent="0.3">
      <c r="B400" t="s">
        <v>211</v>
      </c>
      <c r="C400" s="2">
        <v>0.14414164423942499</v>
      </c>
    </row>
    <row r="401" spans="2:3" x14ac:dyDescent="0.3">
      <c r="B401" t="s">
        <v>199</v>
      </c>
      <c r="C401" s="2">
        <v>0.13448512554168701</v>
      </c>
    </row>
    <row r="402" spans="2:3" x14ac:dyDescent="0.3">
      <c r="B402" t="s">
        <v>263</v>
      </c>
      <c r="C402" s="2">
        <v>0.121663972735404</v>
      </c>
    </row>
    <row r="403" spans="2:3" x14ac:dyDescent="0.3">
      <c r="B403" t="s">
        <v>101</v>
      </c>
      <c r="C403" s="2">
        <v>0.116891101002693</v>
      </c>
    </row>
    <row r="404" spans="2:3" x14ac:dyDescent="0.3">
      <c r="B404" t="s">
        <v>218</v>
      </c>
      <c r="C404" s="2">
        <v>0.11088401824235899</v>
      </c>
    </row>
    <row r="405" spans="2:3" x14ac:dyDescent="0.3">
      <c r="B405" t="s">
        <v>192</v>
      </c>
      <c r="C405" s="2">
        <v>0.10413450002670201</v>
      </c>
    </row>
    <row r="406" spans="2:3" x14ac:dyDescent="0.3">
      <c r="B406" t="s">
        <v>220</v>
      </c>
      <c r="C406" s="2">
        <v>0.103945285081863</v>
      </c>
    </row>
    <row r="407" spans="2:3" x14ac:dyDescent="0.3">
      <c r="B407" t="s">
        <v>264</v>
      </c>
      <c r="C407" s="2">
        <v>7.7632725238799993E-2</v>
      </c>
    </row>
    <row r="408" spans="2:3" x14ac:dyDescent="0.3">
      <c r="B408" t="s">
        <v>265</v>
      </c>
      <c r="C408" s="2">
        <v>7.2774223983287797E-2</v>
      </c>
    </row>
    <row r="409" spans="2:3" x14ac:dyDescent="0.3">
      <c r="B409" t="s">
        <v>243</v>
      </c>
      <c r="C409" s="2">
        <v>4.2745329439639997E-2</v>
      </c>
    </row>
    <row r="410" spans="2:3" x14ac:dyDescent="0.3">
      <c r="B410" t="s">
        <v>266</v>
      </c>
      <c r="C410" s="2">
        <v>3.8422998040914501E-2</v>
      </c>
    </row>
    <row r="411" spans="2:3" x14ac:dyDescent="0.3">
      <c r="B411" t="s">
        <v>267</v>
      </c>
      <c r="C411" s="2">
        <v>3.6479953676462097E-2</v>
      </c>
    </row>
    <row r="412" spans="2:3" x14ac:dyDescent="0.3">
      <c r="B412" t="s">
        <v>268</v>
      </c>
      <c r="C412" s="2">
        <v>3.4772340208292001E-2</v>
      </c>
    </row>
    <row r="413" spans="2:3" x14ac:dyDescent="0.3">
      <c r="B413" t="s">
        <v>247</v>
      </c>
      <c r="C413" s="2">
        <v>3.3199936151504503E-2</v>
      </c>
    </row>
    <row r="414" spans="2:3" x14ac:dyDescent="0.3">
      <c r="B414" t="s">
        <v>269</v>
      </c>
      <c r="C414" s="2">
        <v>2.7418885380029599E-2</v>
      </c>
    </row>
    <row r="415" spans="2:3" x14ac:dyDescent="0.3">
      <c r="B415" t="s">
        <v>270</v>
      </c>
      <c r="C415" s="2">
        <v>2.7172626927494999E-2</v>
      </c>
    </row>
    <row r="416" spans="2:3" x14ac:dyDescent="0.3">
      <c r="B416" t="s">
        <v>271</v>
      </c>
      <c r="C416" s="2">
        <v>2.66732312738895E-2</v>
      </c>
    </row>
    <row r="417" spans="1:3" x14ac:dyDescent="0.3">
      <c r="B417" t="s">
        <v>272</v>
      </c>
      <c r="C417" s="2">
        <v>2.5579106062650601E-2</v>
      </c>
    </row>
    <row r="418" spans="1:3" x14ac:dyDescent="0.3">
      <c r="B418" t="s">
        <v>251</v>
      </c>
      <c r="C418" s="2">
        <v>1.8106443807482699E-2</v>
      </c>
    </row>
    <row r="419" spans="1:3" x14ac:dyDescent="0.3">
      <c r="A419" t="s">
        <v>212</v>
      </c>
      <c r="B419" t="s">
        <v>212</v>
      </c>
      <c r="C419" s="2">
        <v>1</v>
      </c>
    </row>
    <row r="420" spans="1:3" x14ac:dyDescent="0.3">
      <c r="B420" t="s">
        <v>202</v>
      </c>
      <c r="C420" s="2">
        <v>0.64175453782081604</v>
      </c>
    </row>
    <row r="421" spans="1:3" x14ac:dyDescent="0.3">
      <c r="B421" t="s">
        <v>258</v>
      </c>
      <c r="C421" s="2">
        <v>0.54693023860454504</v>
      </c>
    </row>
    <row r="422" spans="1:3" x14ac:dyDescent="0.3">
      <c r="B422" t="s">
        <v>257</v>
      </c>
      <c r="C422" s="2">
        <v>0.54693023860454504</v>
      </c>
    </row>
    <row r="423" spans="1:3" x14ac:dyDescent="0.3">
      <c r="B423" t="s">
        <v>256</v>
      </c>
      <c r="C423" s="2">
        <v>0.54693023860454504</v>
      </c>
    </row>
    <row r="424" spans="1:3" x14ac:dyDescent="0.3">
      <c r="B424" t="s">
        <v>261</v>
      </c>
      <c r="C424" s="2">
        <v>0.41734041273593903</v>
      </c>
    </row>
    <row r="425" spans="1:3" x14ac:dyDescent="0.3">
      <c r="B425" t="s">
        <v>207</v>
      </c>
      <c r="C425" s="2">
        <v>0.416311785578727</v>
      </c>
    </row>
    <row r="426" spans="1:3" x14ac:dyDescent="0.3">
      <c r="B426" t="s">
        <v>259</v>
      </c>
      <c r="C426" s="2">
        <v>0.41405545175075498</v>
      </c>
    </row>
    <row r="427" spans="1:3" x14ac:dyDescent="0.3">
      <c r="B427" t="s">
        <v>260</v>
      </c>
      <c r="C427" s="2">
        <v>0.41201764345169001</v>
      </c>
    </row>
    <row r="428" spans="1:3" x14ac:dyDescent="0.3">
      <c r="B428" t="s">
        <v>264</v>
      </c>
      <c r="C428" s="2">
        <v>0.33144739270210199</v>
      </c>
    </row>
    <row r="429" spans="1:3" x14ac:dyDescent="0.3">
      <c r="B429" t="s">
        <v>211</v>
      </c>
      <c r="C429" s="2">
        <v>0.14414164423942499</v>
      </c>
    </row>
    <row r="430" spans="1:3" x14ac:dyDescent="0.3">
      <c r="B430" t="s">
        <v>199</v>
      </c>
      <c r="C430" s="2">
        <v>0.13448512554168701</v>
      </c>
    </row>
    <row r="431" spans="1:3" x14ac:dyDescent="0.3">
      <c r="B431" t="s">
        <v>262</v>
      </c>
      <c r="C431" s="2">
        <v>0.121663972735404</v>
      </c>
    </row>
    <row r="432" spans="1:3" x14ac:dyDescent="0.3">
      <c r="B432" t="s">
        <v>263</v>
      </c>
      <c r="C432" s="2">
        <v>0.121663972735404</v>
      </c>
    </row>
    <row r="433" spans="1:3" x14ac:dyDescent="0.3">
      <c r="B433" t="s">
        <v>101</v>
      </c>
      <c r="C433" s="2">
        <v>0.116891101002693</v>
      </c>
    </row>
    <row r="434" spans="1:3" x14ac:dyDescent="0.3">
      <c r="B434" t="s">
        <v>218</v>
      </c>
      <c r="C434" s="2">
        <v>0.11088401824235899</v>
      </c>
    </row>
    <row r="435" spans="1:3" x14ac:dyDescent="0.3">
      <c r="B435" t="s">
        <v>192</v>
      </c>
      <c r="C435" s="2">
        <v>0.10413450002670201</v>
      </c>
    </row>
    <row r="436" spans="1:3" x14ac:dyDescent="0.3">
      <c r="B436" t="s">
        <v>220</v>
      </c>
      <c r="C436" s="2">
        <v>0.103945285081863</v>
      </c>
    </row>
    <row r="437" spans="1:3" x14ac:dyDescent="0.3">
      <c r="B437" t="s">
        <v>265</v>
      </c>
      <c r="C437" s="2">
        <v>7.2774223983287797E-2</v>
      </c>
    </row>
    <row r="438" spans="1:3" x14ac:dyDescent="0.3">
      <c r="B438" t="s">
        <v>243</v>
      </c>
      <c r="C438" s="2">
        <v>4.2745329439639997E-2</v>
      </c>
    </row>
    <row r="439" spans="1:3" x14ac:dyDescent="0.3">
      <c r="B439" t="s">
        <v>266</v>
      </c>
      <c r="C439" s="2">
        <v>3.8422998040914501E-2</v>
      </c>
    </row>
    <row r="440" spans="1:3" x14ac:dyDescent="0.3">
      <c r="B440" t="s">
        <v>267</v>
      </c>
      <c r="C440" s="2">
        <v>3.6479953676462097E-2</v>
      </c>
    </row>
    <row r="441" spans="1:3" x14ac:dyDescent="0.3">
      <c r="B441" t="s">
        <v>268</v>
      </c>
      <c r="C441" s="2">
        <v>3.4772340208292001E-2</v>
      </c>
    </row>
    <row r="442" spans="1:3" x14ac:dyDescent="0.3">
      <c r="B442" t="s">
        <v>247</v>
      </c>
      <c r="C442" s="2">
        <v>3.3199936151504503E-2</v>
      </c>
    </row>
    <row r="443" spans="1:3" x14ac:dyDescent="0.3">
      <c r="B443" t="s">
        <v>269</v>
      </c>
      <c r="C443" s="2">
        <v>2.7418885380029599E-2</v>
      </c>
    </row>
    <row r="444" spans="1:3" x14ac:dyDescent="0.3">
      <c r="B444" t="s">
        <v>270</v>
      </c>
      <c r="C444" s="2">
        <v>2.7172626927494999E-2</v>
      </c>
    </row>
    <row r="445" spans="1:3" x14ac:dyDescent="0.3">
      <c r="B445" t="s">
        <v>271</v>
      </c>
      <c r="C445" s="2">
        <v>2.66732312738895E-2</v>
      </c>
    </row>
    <row r="446" spans="1:3" x14ac:dyDescent="0.3">
      <c r="B446" t="s">
        <v>272</v>
      </c>
      <c r="C446" s="2">
        <v>2.5579106062650601E-2</v>
      </c>
    </row>
    <row r="447" spans="1:3" x14ac:dyDescent="0.3">
      <c r="B447" t="s">
        <v>251</v>
      </c>
      <c r="C447" s="2">
        <v>1.8106443807482699E-2</v>
      </c>
    </row>
    <row r="448" spans="1:3" x14ac:dyDescent="0.3">
      <c r="A448" t="s">
        <v>220</v>
      </c>
      <c r="B448" t="s">
        <v>220</v>
      </c>
      <c r="C448" s="2">
        <v>1</v>
      </c>
    </row>
    <row r="449" spans="2:3" x14ac:dyDescent="0.3">
      <c r="B449" t="s">
        <v>273</v>
      </c>
      <c r="C449" s="2">
        <v>0.31347581744193997</v>
      </c>
    </row>
    <row r="450" spans="2:3" x14ac:dyDescent="0.3">
      <c r="B450" t="s">
        <v>199</v>
      </c>
      <c r="C450" s="2">
        <v>0.29710975289344699</v>
      </c>
    </row>
    <row r="451" spans="2:3" x14ac:dyDescent="0.3">
      <c r="B451" t="s">
        <v>274</v>
      </c>
      <c r="C451" s="2">
        <v>0.27655164897441797</v>
      </c>
    </row>
    <row r="452" spans="2:3" x14ac:dyDescent="0.3">
      <c r="B452" t="s">
        <v>202</v>
      </c>
      <c r="C452" s="2">
        <v>0.269348785281181</v>
      </c>
    </row>
    <row r="453" spans="2:3" x14ac:dyDescent="0.3">
      <c r="B453" t="s">
        <v>260</v>
      </c>
      <c r="C453" s="2">
        <v>0.263993680477142</v>
      </c>
    </row>
    <row r="454" spans="2:3" x14ac:dyDescent="0.3">
      <c r="B454" t="s">
        <v>275</v>
      </c>
      <c r="C454" s="2">
        <v>0.21985794603824599</v>
      </c>
    </row>
    <row r="455" spans="2:3" x14ac:dyDescent="0.3">
      <c r="B455" t="s">
        <v>276</v>
      </c>
      <c r="C455" s="2">
        <v>0.207044437527656</v>
      </c>
    </row>
    <row r="456" spans="2:3" x14ac:dyDescent="0.3">
      <c r="B456" t="s">
        <v>277</v>
      </c>
      <c r="C456" s="2">
        <v>0.17755213193595401</v>
      </c>
    </row>
    <row r="457" spans="2:3" x14ac:dyDescent="0.3">
      <c r="B457" t="s">
        <v>278</v>
      </c>
      <c r="C457" s="2">
        <v>0.15387886762618999</v>
      </c>
    </row>
    <row r="458" spans="2:3" x14ac:dyDescent="0.3">
      <c r="B458" t="s">
        <v>259</v>
      </c>
      <c r="C458" s="2">
        <v>0.14989712834358199</v>
      </c>
    </row>
    <row r="459" spans="2:3" x14ac:dyDescent="0.3">
      <c r="B459" t="s">
        <v>160</v>
      </c>
      <c r="C459" s="2">
        <v>0.146402537822723</v>
      </c>
    </row>
    <row r="460" spans="2:3" x14ac:dyDescent="0.3">
      <c r="B460" t="s">
        <v>279</v>
      </c>
      <c r="C460" s="2">
        <v>0.14425680041313099</v>
      </c>
    </row>
    <row r="461" spans="2:3" x14ac:dyDescent="0.3">
      <c r="B461" t="s">
        <v>280</v>
      </c>
      <c r="C461" s="2">
        <v>0.14327609539031899</v>
      </c>
    </row>
    <row r="462" spans="2:3" x14ac:dyDescent="0.3">
      <c r="B462" t="s">
        <v>281</v>
      </c>
      <c r="C462" s="2">
        <v>0.13980683684348999</v>
      </c>
    </row>
    <row r="463" spans="2:3" x14ac:dyDescent="0.3">
      <c r="B463" t="s">
        <v>282</v>
      </c>
      <c r="C463" s="2">
        <v>0.13159838318824699</v>
      </c>
    </row>
    <row r="464" spans="2:3" x14ac:dyDescent="0.3">
      <c r="B464" t="s">
        <v>283</v>
      </c>
      <c r="C464" s="2">
        <v>0.12535075843334101</v>
      </c>
    </row>
    <row r="465" spans="2:3" x14ac:dyDescent="0.3">
      <c r="B465" t="s">
        <v>207</v>
      </c>
      <c r="C465" s="2">
        <v>0.125302493572235</v>
      </c>
    </row>
    <row r="466" spans="2:3" x14ac:dyDescent="0.3">
      <c r="B466" t="s">
        <v>262</v>
      </c>
      <c r="C466" s="2">
        <v>0.118788532912731</v>
      </c>
    </row>
    <row r="467" spans="2:3" x14ac:dyDescent="0.3">
      <c r="B467" t="s">
        <v>211</v>
      </c>
      <c r="C467" s="2">
        <v>0.11183650791645</v>
      </c>
    </row>
    <row r="468" spans="2:3" x14ac:dyDescent="0.3">
      <c r="B468" t="s">
        <v>284</v>
      </c>
      <c r="C468" s="2">
        <v>0.10490747541189099</v>
      </c>
    </row>
    <row r="469" spans="2:3" x14ac:dyDescent="0.3">
      <c r="B469" t="s">
        <v>212</v>
      </c>
      <c r="C469" s="2">
        <v>0.103945285081863</v>
      </c>
    </row>
    <row r="470" spans="2:3" x14ac:dyDescent="0.3">
      <c r="B470" t="s">
        <v>285</v>
      </c>
      <c r="C470" s="2">
        <v>9.46014523506164E-2</v>
      </c>
    </row>
    <row r="471" spans="2:3" x14ac:dyDescent="0.3">
      <c r="B471" t="s">
        <v>218</v>
      </c>
      <c r="C471" s="2">
        <v>8.6032606661319705E-2</v>
      </c>
    </row>
    <row r="472" spans="2:3" x14ac:dyDescent="0.3">
      <c r="B472" t="s">
        <v>170</v>
      </c>
      <c r="C472" s="2">
        <v>6.4646787941455799E-2</v>
      </c>
    </row>
    <row r="473" spans="2:3" x14ac:dyDescent="0.3">
      <c r="B473" t="s">
        <v>286</v>
      </c>
      <c r="C473" s="2">
        <v>3.9332617074251099E-2</v>
      </c>
    </row>
    <row r="474" spans="2:3" x14ac:dyDescent="0.3">
      <c r="B474" t="s">
        <v>287</v>
      </c>
      <c r="C474" s="2">
        <v>3.73345576226711E-2</v>
      </c>
    </row>
    <row r="475" spans="2:3" x14ac:dyDescent="0.3">
      <c r="B475" t="s">
        <v>243</v>
      </c>
      <c r="C475" s="2">
        <v>3.3165212720632498E-2</v>
      </c>
    </row>
    <row r="476" spans="2:3" x14ac:dyDescent="0.3">
      <c r="B476" t="s">
        <v>51</v>
      </c>
      <c r="C476" s="2">
        <v>3.2514955848455401E-2</v>
      </c>
    </row>
    <row r="477" spans="2:3" x14ac:dyDescent="0.3">
      <c r="B477" t="s">
        <v>288</v>
      </c>
      <c r="C477" s="2">
        <v>3.02393361926078E-2</v>
      </c>
    </row>
    <row r="478" spans="2:3" x14ac:dyDescent="0.3">
      <c r="B478" t="s">
        <v>63</v>
      </c>
      <c r="C478" s="2">
        <v>2.84642204642295E-2</v>
      </c>
    </row>
    <row r="479" spans="2:3" x14ac:dyDescent="0.3">
      <c r="B479" t="s">
        <v>270</v>
      </c>
      <c r="C479" s="2">
        <v>2.5787012651562601E-2</v>
      </c>
    </row>
    <row r="480" spans="2:3" x14ac:dyDescent="0.3">
      <c r="B480" t="s">
        <v>247</v>
      </c>
      <c r="C480" s="2">
        <v>2.5759140029549599E-2</v>
      </c>
    </row>
    <row r="481" spans="1:3" x14ac:dyDescent="0.3">
      <c r="B481" t="s">
        <v>151</v>
      </c>
      <c r="C481" s="2">
        <v>2.5389660149812698E-2</v>
      </c>
    </row>
    <row r="482" spans="1:3" x14ac:dyDescent="0.3">
      <c r="B482" t="s">
        <v>255</v>
      </c>
      <c r="C482" s="2">
        <v>1.4498202130198401E-2</v>
      </c>
    </row>
    <row r="483" spans="1:3" x14ac:dyDescent="0.3">
      <c r="B483" t="s">
        <v>251</v>
      </c>
      <c r="C483" s="2">
        <v>1.4048414304852401E-2</v>
      </c>
    </row>
    <row r="484" spans="1:3" x14ac:dyDescent="0.3">
      <c r="B484" t="s">
        <v>289</v>
      </c>
      <c r="C484" s="2">
        <v>1.2800697237253101E-2</v>
      </c>
    </row>
    <row r="485" spans="1:3" x14ac:dyDescent="0.3">
      <c r="B485" t="s">
        <v>290</v>
      </c>
      <c r="C485" s="2">
        <v>1.1727538891136599E-2</v>
      </c>
    </row>
    <row r="486" spans="1:3" x14ac:dyDescent="0.3">
      <c r="A486" t="s">
        <v>243</v>
      </c>
      <c r="B486" t="s">
        <v>243</v>
      </c>
      <c r="C486" s="2">
        <v>1</v>
      </c>
    </row>
    <row r="487" spans="1:3" x14ac:dyDescent="0.3">
      <c r="B487" t="s">
        <v>247</v>
      </c>
      <c r="C487" s="2">
        <v>0.76167875528335505</v>
      </c>
    </row>
    <row r="488" spans="1:3" x14ac:dyDescent="0.3">
      <c r="B488" t="s">
        <v>251</v>
      </c>
      <c r="C488" s="2">
        <v>0.444991335272789</v>
      </c>
    </row>
    <row r="489" spans="1:3" x14ac:dyDescent="0.3">
      <c r="B489" t="s">
        <v>207</v>
      </c>
      <c r="C489" s="2">
        <v>0.27243722602725001</v>
      </c>
    </row>
    <row r="490" spans="1:3" x14ac:dyDescent="0.3">
      <c r="B490" t="s">
        <v>291</v>
      </c>
      <c r="C490" s="2">
        <v>0.24255624413490201</v>
      </c>
    </row>
    <row r="491" spans="1:3" x14ac:dyDescent="0.3">
      <c r="B491" t="s">
        <v>292</v>
      </c>
      <c r="C491" s="2">
        <v>0.24249735474586401</v>
      </c>
    </row>
    <row r="492" spans="1:3" x14ac:dyDescent="0.3">
      <c r="B492" t="s">
        <v>293</v>
      </c>
      <c r="C492" s="2">
        <v>0.231579855084419</v>
      </c>
    </row>
    <row r="493" spans="1:3" x14ac:dyDescent="0.3">
      <c r="B493" t="s">
        <v>294</v>
      </c>
      <c r="C493" s="2">
        <v>0.22667248547077101</v>
      </c>
    </row>
    <row r="494" spans="1:3" x14ac:dyDescent="0.3">
      <c r="B494" t="s">
        <v>295</v>
      </c>
      <c r="C494" s="2">
        <v>0.22342370450496599</v>
      </c>
    </row>
    <row r="495" spans="1:3" x14ac:dyDescent="0.3">
      <c r="B495" t="s">
        <v>296</v>
      </c>
      <c r="C495" s="2">
        <v>0.214237511157989</v>
      </c>
    </row>
    <row r="496" spans="1:3" x14ac:dyDescent="0.3">
      <c r="B496" t="s">
        <v>211</v>
      </c>
      <c r="C496" s="2">
        <v>4.5990429818630198E-2</v>
      </c>
    </row>
    <row r="497" spans="1:3" x14ac:dyDescent="0.3">
      <c r="B497" t="s">
        <v>199</v>
      </c>
      <c r="C497" s="2">
        <v>4.2909380048513399E-2</v>
      </c>
    </row>
    <row r="498" spans="1:3" x14ac:dyDescent="0.3">
      <c r="B498" t="s">
        <v>212</v>
      </c>
      <c r="C498" s="2">
        <v>4.2745329439639997E-2</v>
      </c>
    </row>
    <row r="499" spans="1:3" x14ac:dyDescent="0.3">
      <c r="B499" t="s">
        <v>202</v>
      </c>
      <c r="C499" s="2">
        <v>4.2745329439639997E-2</v>
      </c>
    </row>
    <row r="500" spans="1:3" x14ac:dyDescent="0.3">
      <c r="B500" t="s">
        <v>218</v>
      </c>
      <c r="C500" s="2">
        <v>3.5379115492105401E-2</v>
      </c>
    </row>
    <row r="501" spans="1:3" x14ac:dyDescent="0.3">
      <c r="B501" t="s">
        <v>220</v>
      </c>
      <c r="C501" s="2">
        <v>3.3165212720632498E-2</v>
      </c>
    </row>
    <row r="502" spans="1:3" x14ac:dyDescent="0.3">
      <c r="A502" t="s">
        <v>251</v>
      </c>
      <c r="B502" t="s">
        <v>251</v>
      </c>
      <c r="C502" s="2">
        <v>1</v>
      </c>
    </row>
    <row r="503" spans="1:3" x14ac:dyDescent="0.3">
      <c r="B503" t="s">
        <v>247</v>
      </c>
      <c r="C503" s="2">
        <v>0.61126768589019698</v>
      </c>
    </row>
    <row r="504" spans="1:3" x14ac:dyDescent="0.3">
      <c r="B504" t="s">
        <v>297</v>
      </c>
      <c r="C504" s="2">
        <v>0.55494467914104395</v>
      </c>
    </row>
    <row r="505" spans="1:3" x14ac:dyDescent="0.3">
      <c r="B505" t="s">
        <v>55</v>
      </c>
      <c r="C505" s="2">
        <v>0.50120897591114</v>
      </c>
    </row>
    <row r="506" spans="1:3" x14ac:dyDescent="0.3">
      <c r="B506" t="s">
        <v>298</v>
      </c>
      <c r="C506" s="2">
        <v>0.377644553780555</v>
      </c>
    </row>
    <row r="507" spans="1:3" x14ac:dyDescent="0.3">
      <c r="B507" t="s">
        <v>299</v>
      </c>
      <c r="C507" s="2">
        <v>0.37337273359298701</v>
      </c>
    </row>
    <row r="508" spans="1:3" x14ac:dyDescent="0.3">
      <c r="B508" t="s">
        <v>224</v>
      </c>
      <c r="C508" s="2">
        <v>0.32801622152328402</v>
      </c>
    </row>
    <row r="509" spans="1:3" x14ac:dyDescent="0.3">
      <c r="B509" t="s">
        <v>300</v>
      </c>
      <c r="C509" s="2">
        <v>0.31401281803846298</v>
      </c>
    </row>
    <row r="510" spans="1:3" x14ac:dyDescent="0.3">
      <c r="B510" t="s">
        <v>301</v>
      </c>
      <c r="C510" s="2">
        <v>0.29027533531188898</v>
      </c>
    </row>
    <row r="511" spans="1:3" x14ac:dyDescent="0.3">
      <c r="B511" t="s">
        <v>302</v>
      </c>
      <c r="C511" s="2">
        <v>0.28552464395761401</v>
      </c>
    </row>
    <row r="512" spans="1:3" x14ac:dyDescent="0.3">
      <c r="B512" t="s">
        <v>243</v>
      </c>
      <c r="C512" s="2">
        <v>0.21179442107677399</v>
      </c>
    </row>
    <row r="513" spans="2:3" x14ac:dyDescent="0.3">
      <c r="B513" t="s">
        <v>303</v>
      </c>
      <c r="C513" s="2">
        <v>0.12704017758369399</v>
      </c>
    </row>
    <row r="514" spans="2:3" x14ac:dyDescent="0.3">
      <c r="B514" t="s">
        <v>304</v>
      </c>
      <c r="C514" s="2">
        <v>0.12145335227251</v>
      </c>
    </row>
    <row r="515" spans="2:3" x14ac:dyDescent="0.3">
      <c r="B515" t="s">
        <v>305</v>
      </c>
      <c r="C515" s="2">
        <v>6.3696704804897294E-2</v>
      </c>
    </row>
    <row r="516" spans="2:3" x14ac:dyDescent="0.3">
      <c r="B516" t="s">
        <v>306</v>
      </c>
      <c r="C516" s="2">
        <v>6.2933355569839394E-2</v>
      </c>
    </row>
    <row r="517" spans="2:3" x14ac:dyDescent="0.3">
      <c r="B517" t="s">
        <v>294</v>
      </c>
      <c r="C517" s="2">
        <v>6.2677741050720201E-2</v>
      </c>
    </row>
    <row r="518" spans="2:3" x14ac:dyDescent="0.3">
      <c r="B518" t="s">
        <v>249</v>
      </c>
      <c r="C518" s="2">
        <v>4.7701753675937597E-2</v>
      </c>
    </row>
    <row r="519" spans="2:3" x14ac:dyDescent="0.3">
      <c r="B519" t="s">
        <v>213</v>
      </c>
      <c r="C519" s="2">
        <v>4.6478290110826402E-2</v>
      </c>
    </row>
    <row r="520" spans="2:3" x14ac:dyDescent="0.3">
      <c r="B520" t="s">
        <v>307</v>
      </c>
      <c r="C520" s="2">
        <v>3.8439232856035198E-2</v>
      </c>
    </row>
    <row r="521" spans="2:3" x14ac:dyDescent="0.3">
      <c r="B521" t="s">
        <v>308</v>
      </c>
      <c r="C521" s="2">
        <v>3.5486899316310799E-2</v>
      </c>
    </row>
    <row r="522" spans="2:3" x14ac:dyDescent="0.3">
      <c r="B522" t="s">
        <v>242</v>
      </c>
      <c r="C522" s="2">
        <v>3.1267173588275902E-2</v>
      </c>
    </row>
    <row r="523" spans="2:3" x14ac:dyDescent="0.3">
      <c r="B523" t="s">
        <v>309</v>
      </c>
      <c r="C523" s="2">
        <v>2.2242667153477599E-2</v>
      </c>
    </row>
    <row r="524" spans="2:3" x14ac:dyDescent="0.3">
      <c r="B524" t="s">
        <v>207</v>
      </c>
      <c r="C524" s="2">
        <v>2.18266993761062E-2</v>
      </c>
    </row>
    <row r="525" spans="2:3" x14ac:dyDescent="0.3">
      <c r="B525" t="s">
        <v>211</v>
      </c>
      <c r="C525" s="2">
        <v>1.9481033086776699E-2</v>
      </c>
    </row>
    <row r="526" spans="2:3" x14ac:dyDescent="0.3">
      <c r="B526" t="s">
        <v>199</v>
      </c>
      <c r="C526" s="2">
        <v>1.81759353727102E-2</v>
      </c>
    </row>
    <row r="527" spans="2:3" x14ac:dyDescent="0.3">
      <c r="B527" t="s">
        <v>212</v>
      </c>
      <c r="C527" s="2">
        <v>1.8106443807482699E-2</v>
      </c>
    </row>
    <row r="528" spans="2:3" x14ac:dyDescent="0.3">
      <c r="B528" t="s">
        <v>202</v>
      </c>
      <c r="C528" s="2">
        <v>1.8106443807482699E-2</v>
      </c>
    </row>
    <row r="529" spans="1:3" x14ac:dyDescent="0.3">
      <c r="B529" t="s">
        <v>218</v>
      </c>
      <c r="C529" s="2">
        <v>1.49861983954906E-2</v>
      </c>
    </row>
    <row r="530" spans="1:3" x14ac:dyDescent="0.3">
      <c r="B530" t="s">
        <v>310</v>
      </c>
      <c r="C530" s="2">
        <v>1.41470525413751E-2</v>
      </c>
    </row>
    <row r="531" spans="1:3" x14ac:dyDescent="0.3">
      <c r="B531" t="s">
        <v>220</v>
      </c>
      <c r="C531" s="2">
        <v>1.4048414304852401E-2</v>
      </c>
    </row>
    <row r="532" spans="1:3" x14ac:dyDescent="0.3">
      <c r="A532" t="s">
        <v>247</v>
      </c>
      <c r="B532" t="s">
        <v>247</v>
      </c>
      <c r="C532" s="2">
        <v>1</v>
      </c>
    </row>
    <row r="533" spans="1:3" x14ac:dyDescent="0.3">
      <c r="B533" t="s">
        <v>243</v>
      </c>
      <c r="C533" s="2">
        <v>0.76167875528335505</v>
      </c>
    </row>
    <row r="534" spans="1:3" x14ac:dyDescent="0.3">
      <c r="B534" t="s">
        <v>251</v>
      </c>
      <c r="C534" s="2">
        <v>0.61126768589019698</v>
      </c>
    </row>
    <row r="535" spans="1:3" x14ac:dyDescent="0.3">
      <c r="B535" t="s">
        <v>304</v>
      </c>
      <c r="C535" s="2">
        <v>0.47426825761795</v>
      </c>
    </row>
    <row r="536" spans="1:3" x14ac:dyDescent="0.3">
      <c r="B536" t="s">
        <v>300</v>
      </c>
      <c r="C536" s="2">
        <v>0.39832220226526199</v>
      </c>
    </row>
    <row r="537" spans="1:3" x14ac:dyDescent="0.3">
      <c r="B537" t="s">
        <v>299</v>
      </c>
      <c r="C537" s="2">
        <v>0.39264313876628798</v>
      </c>
    </row>
    <row r="538" spans="1:3" x14ac:dyDescent="0.3">
      <c r="B538" t="s">
        <v>298</v>
      </c>
      <c r="C538" s="2">
        <v>0.38908915221691098</v>
      </c>
    </row>
    <row r="539" spans="1:3" x14ac:dyDescent="0.3">
      <c r="B539" t="s">
        <v>303</v>
      </c>
      <c r="C539" s="2">
        <v>0.37923316657543099</v>
      </c>
    </row>
    <row r="540" spans="1:3" x14ac:dyDescent="0.3">
      <c r="B540" t="s">
        <v>291</v>
      </c>
      <c r="C540" s="2">
        <v>0.22314745187759399</v>
      </c>
    </row>
    <row r="541" spans="1:3" x14ac:dyDescent="0.3">
      <c r="B541" t="s">
        <v>311</v>
      </c>
      <c r="C541" s="2">
        <v>0.222654268145561</v>
      </c>
    </row>
    <row r="542" spans="1:3" x14ac:dyDescent="0.3">
      <c r="B542" t="s">
        <v>305</v>
      </c>
      <c r="C542" s="2">
        <v>0.116794139146804</v>
      </c>
    </row>
    <row r="543" spans="1:3" x14ac:dyDescent="0.3">
      <c r="B543" t="s">
        <v>306</v>
      </c>
      <c r="C543" s="2">
        <v>0.11539446562528601</v>
      </c>
    </row>
    <row r="544" spans="1:3" x14ac:dyDescent="0.3">
      <c r="B544" t="s">
        <v>307</v>
      </c>
      <c r="C544" s="2">
        <v>7.0482097566127694E-2</v>
      </c>
    </row>
    <row r="545" spans="1:3" x14ac:dyDescent="0.3">
      <c r="B545" t="s">
        <v>309</v>
      </c>
      <c r="C545" s="2">
        <v>4.0784105658531099E-2</v>
      </c>
    </row>
    <row r="546" spans="1:3" x14ac:dyDescent="0.3">
      <c r="B546" t="s">
        <v>207</v>
      </c>
      <c r="C546" s="2">
        <v>4.0021385997533798E-2</v>
      </c>
    </row>
    <row r="547" spans="1:3" x14ac:dyDescent="0.3">
      <c r="B547" t="s">
        <v>211</v>
      </c>
      <c r="C547" s="2">
        <v>3.5720374435186303E-2</v>
      </c>
    </row>
    <row r="548" spans="1:3" x14ac:dyDescent="0.3">
      <c r="B548" t="s">
        <v>199</v>
      </c>
      <c r="C548" s="2">
        <v>3.3327352255582803E-2</v>
      </c>
    </row>
    <row r="549" spans="1:3" x14ac:dyDescent="0.3">
      <c r="B549" t="s">
        <v>212</v>
      </c>
      <c r="C549" s="2">
        <v>3.3199932426214197E-2</v>
      </c>
    </row>
    <row r="550" spans="1:3" x14ac:dyDescent="0.3">
      <c r="B550" t="s">
        <v>202</v>
      </c>
      <c r="C550" s="2">
        <v>3.3199932426214197E-2</v>
      </c>
    </row>
    <row r="551" spans="1:3" x14ac:dyDescent="0.3">
      <c r="B551" t="s">
        <v>218</v>
      </c>
      <c r="C551" s="2">
        <v>2.74786576628685E-2</v>
      </c>
    </row>
    <row r="552" spans="1:3" x14ac:dyDescent="0.3">
      <c r="B552" t="s">
        <v>310</v>
      </c>
      <c r="C552" s="2">
        <v>2.5940006598830199E-2</v>
      </c>
    </row>
    <row r="553" spans="1:3" x14ac:dyDescent="0.3">
      <c r="B553" t="s">
        <v>220</v>
      </c>
      <c r="C553" s="2">
        <v>2.5759140029549599E-2</v>
      </c>
    </row>
    <row r="554" spans="1:3" x14ac:dyDescent="0.3">
      <c r="A554" t="s">
        <v>291</v>
      </c>
      <c r="B554" t="s">
        <v>291</v>
      </c>
      <c r="C554" s="2">
        <v>1</v>
      </c>
    </row>
    <row r="555" spans="1:3" x14ac:dyDescent="0.3">
      <c r="B555" t="s">
        <v>243</v>
      </c>
      <c r="C555" s="2">
        <v>0.24255624413490201</v>
      </c>
    </row>
    <row r="556" spans="1:3" x14ac:dyDescent="0.3">
      <c r="B556" t="s">
        <v>247</v>
      </c>
      <c r="C556" s="2">
        <v>0.22314745187759399</v>
      </c>
    </row>
    <row r="557" spans="1:3" x14ac:dyDescent="0.3">
      <c r="B557" t="s">
        <v>312</v>
      </c>
      <c r="C557" s="2">
        <v>0.217301100492477</v>
      </c>
    </row>
    <row r="558" spans="1:3" x14ac:dyDescent="0.3">
      <c r="B558" t="s">
        <v>313</v>
      </c>
      <c r="C558" s="2">
        <v>0.189871400594711</v>
      </c>
    </row>
    <row r="559" spans="1:3" x14ac:dyDescent="0.3">
      <c r="B559" t="s">
        <v>314</v>
      </c>
      <c r="C559" s="2">
        <v>0.18304070830345101</v>
      </c>
    </row>
    <row r="560" spans="1:3" x14ac:dyDescent="0.3">
      <c r="B560" t="s">
        <v>315</v>
      </c>
      <c r="C560" s="2">
        <v>0.18234008550643899</v>
      </c>
    </row>
    <row r="561" spans="1:3" x14ac:dyDescent="0.3">
      <c r="B561" t="s">
        <v>316</v>
      </c>
      <c r="C561" s="2">
        <v>0.17739841341972301</v>
      </c>
    </row>
    <row r="562" spans="1:3" x14ac:dyDescent="0.3">
      <c r="B562" t="s">
        <v>251</v>
      </c>
      <c r="C562" s="2">
        <v>0.17533740401268</v>
      </c>
    </row>
    <row r="563" spans="1:3" x14ac:dyDescent="0.3">
      <c r="B563" t="s">
        <v>317</v>
      </c>
      <c r="C563" s="2">
        <v>0.170274317264556</v>
      </c>
    </row>
    <row r="564" spans="1:3" x14ac:dyDescent="0.3">
      <c r="B564" t="s">
        <v>318</v>
      </c>
      <c r="C564" s="2">
        <v>6.6504105925559998E-2</v>
      </c>
    </row>
    <row r="565" spans="1:3" x14ac:dyDescent="0.3">
      <c r="B565" t="s">
        <v>187</v>
      </c>
      <c r="C565" s="2">
        <v>6.2304437160491902E-2</v>
      </c>
    </row>
    <row r="566" spans="1:3" x14ac:dyDescent="0.3">
      <c r="B566" t="s">
        <v>208</v>
      </c>
      <c r="C566" s="2">
        <v>5.1729314029216697E-2</v>
      </c>
    </row>
    <row r="567" spans="1:3" x14ac:dyDescent="0.3">
      <c r="B567" t="s">
        <v>209</v>
      </c>
      <c r="C567" s="2">
        <v>4.78151477873325E-2</v>
      </c>
    </row>
    <row r="568" spans="1:3" x14ac:dyDescent="0.3">
      <c r="B568" t="s">
        <v>319</v>
      </c>
      <c r="C568" s="2">
        <v>4.5960541814565603E-2</v>
      </c>
    </row>
    <row r="569" spans="1:3" x14ac:dyDescent="0.3">
      <c r="B569" t="s">
        <v>245</v>
      </c>
      <c r="C569" s="2">
        <v>4.1352238506078699E-2</v>
      </c>
    </row>
    <row r="570" spans="1:3" x14ac:dyDescent="0.3">
      <c r="B570" t="s">
        <v>178</v>
      </c>
      <c r="C570" s="2">
        <v>3.1629018485546098E-2</v>
      </c>
    </row>
    <row r="571" spans="1:3" x14ac:dyDescent="0.3">
      <c r="B571" t="s">
        <v>320</v>
      </c>
      <c r="C571" s="2">
        <v>3.0025308951735399E-2</v>
      </c>
    </row>
    <row r="572" spans="1:3" x14ac:dyDescent="0.3">
      <c r="B572" t="s">
        <v>186</v>
      </c>
      <c r="C572" s="2">
        <v>2.2903487086295998E-2</v>
      </c>
    </row>
    <row r="573" spans="1:3" x14ac:dyDescent="0.3">
      <c r="A573" t="s">
        <v>177</v>
      </c>
      <c r="B573" t="s">
        <v>177</v>
      </c>
      <c r="C573" s="2">
        <v>1</v>
      </c>
    </row>
    <row r="574" spans="1:3" x14ac:dyDescent="0.3">
      <c r="B574" t="s">
        <v>321</v>
      </c>
      <c r="C574" s="2">
        <v>0.16575361788272799</v>
      </c>
    </row>
    <row r="575" spans="1:3" x14ac:dyDescent="0.3">
      <c r="B575" t="s">
        <v>167</v>
      </c>
      <c r="C575" s="2">
        <v>0.16447572410106601</v>
      </c>
    </row>
    <row r="576" spans="1:3" x14ac:dyDescent="0.3">
      <c r="B576" t="s">
        <v>322</v>
      </c>
      <c r="C576" s="2">
        <v>0.162685751914978</v>
      </c>
    </row>
    <row r="577" spans="1:3" x14ac:dyDescent="0.3">
      <c r="B577" t="s">
        <v>168</v>
      </c>
      <c r="C577" s="2">
        <v>0.16165517270565</v>
      </c>
    </row>
    <row r="578" spans="1:3" x14ac:dyDescent="0.3">
      <c r="B578" t="s">
        <v>200</v>
      </c>
      <c r="C578" s="2">
        <v>0.15981188416480999</v>
      </c>
    </row>
    <row r="579" spans="1:3" x14ac:dyDescent="0.3">
      <c r="B579" t="s">
        <v>323</v>
      </c>
      <c r="C579" s="2">
        <v>0.15191750228404999</v>
      </c>
    </row>
    <row r="580" spans="1:3" x14ac:dyDescent="0.3">
      <c r="B580" t="s">
        <v>324</v>
      </c>
      <c r="C580" s="2">
        <v>0.15128269791603</v>
      </c>
    </row>
    <row r="581" spans="1:3" x14ac:dyDescent="0.3">
      <c r="B581" t="s">
        <v>159</v>
      </c>
      <c r="C581" s="2">
        <v>0.14917516708374001</v>
      </c>
    </row>
    <row r="582" spans="1:3" x14ac:dyDescent="0.3">
      <c r="B582" t="s">
        <v>325</v>
      </c>
      <c r="C582" s="2">
        <v>0.14756035804748499</v>
      </c>
    </row>
    <row r="583" spans="1:3" x14ac:dyDescent="0.3">
      <c r="B583" t="s">
        <v>153</v>
      </c>
      <c r="C583" s="2">
        <v>0.13670565187931</v>
      </c>
    </row>
    <row r="584" spans="1:3" x14ac:dyDescent="0.3">
      <c r="B584" t="s">
        <v>155</v>
      </c>
      <c r="C584" s="2">
        <v>0.13524530827999101</v>
      </c>
    </row>
    <row r="585" spans="1:3" x14ac:dyDescent="0.3">
      <c r="B585" t="s">
        <v>152</v>
      </c>
      <c r="C585" s="2">
        <v>8.8695906102657304E-2</v>
      </c>
    </row>
    <row r="586" spans="1:3" x14ac:dyDescent="0.3">
      <c r="B586" t="s">
        <v>156</v>
      </c>
      <c r="C586" s="2">
        <v>7.9362615942955003E-2</v>
      </c>
    </row>
    <row r="587" spans="1:3" x14ac:dyDescent="0.3">
      <c r="B587" t="s">
        <v>154</v>
      </c>
      <c r="C587" s="2">
        <v>7.9362615942955003E-2</v>
      </c>
    </row>
    <row r="588" spans="1:3" x14ac:dyDescent="0.3">
      <c r="B588" t="s">
        <v>158</v>
      </c>
      <c r="C588" s="2">
        <v>7.9238325357437106E-2</v>
      </c>
    </row>
    <row r="589" spans="1:3" x14ac:dyDescent="0.3">
      <c r="B589" t="s">
        <v>161</v>
      </c>
      <c r="C589" s="2">
        <v>7.9126663506030995E-2</v>
      </c>
    </row>
    <row r="590" spans="1:3" x14ac:dyDescent="0.3">
      <c r="A590" t="s">
        <v>326</v>
      </c>
      <c r="B590" t="s">
        <v>326</v>
      </c>
      <c r="C590" s="2">
        <v>1</v>
      </c>
    </row>
    <row r="591" spans="1:3" x14ac:dyDescent="0.3">
      <c r="B591" t="s">
        <v>327</v>
      </c>
      <c r="C591" s="2">
        <v>0.73790362477302496</v>
      </c>
    </row>
    <row r="592" spans="1:3" x14ac:dyDescent="0.3">
      <c r="B592" t="s">
        <v>328</v>
      </c>
      <c r="C592" s="2">
        <v>0.65237613022327401</v>
      </c>
    </row>
    <row r="593" spans="2:3" x14ac:dyDescent="0.3">
      <c r="B593" t="s">
        <v>329</v>
      </c>
      <c r="C593" s="2">
        <v>0.64502212405204695</v>
      </c>
    </row>
    <row r="594" spans="2:3" x14ac:dyDescent="0.3">
      <c r="B594" t="s">
        <v>330</v>
      </c>
      <c r="C594" s="2">
        <v>0.55904704332351596</v>
      </c>
    </row>
    <row r="595" spans="2:3" x14ac:dyDescent="0.3">
      <c r="B595" t="s">
        <v>331</v>
      </c>
      <c r="C595" s="2">
        <v>0.47605623304843903</v>
      </c>
    </row>
    <row r="596" spans="2:3" x14ac:dyDescent="0.3">
      <c r="B596" t="s">
        <v>332</v>
      </c>
      <c r="C596" s="2">
        <v>0.44527672231197302</v>
      </c>
    </row>
    <row r="597" spans="2:3" x14ac:dyDescent="0.3">
      <c r="B597" t="s">
        <v>333</v>
      </c>
      <c r="C597" s="2">
        <v>0.29557677358388901</v>
      </c>
    </row>
    <row r="598" spans="2:3" x14ac:dyDescent="0.3">
      <c r="B598" t="s">
        <v>334</v>
      </c>
      <c r="C598" s="2">
        <v>0.286697968840599</v>
      </c>
    </row>
    <row r="599" spans="2:3" x14ac:dyDescent="0.3">
      <c r="B599" t="s">
        <v>335</v>
      </c>
      <c r="C599" s="2">
        <v>0.211334228515625</v>
      </c>
    </row>
    <row r="600" spans="2:3" x14ac:dyDescent="0.3">
      <c r="B600" t="s">
        <v>336</v>
      </c>
      <c r="C600" s="2">
        <v>0.118589483201503</v>
      </c>
    </row>
    <row r="601" spans="2:3" x14ac:dyDescent="0.3">
      <c r="B601" t="s">
        <v>337</v>
      </c>
      <c r="C601" s="2">
        <v>0.11020889133214901</v>
      </c>
    </row>
    <row r="602" spans="2:3" x14ac:dyDescent="0.3">
      <c r="B602" t="s">
        <v>338</v>
      </c>
      <c r="C602" s="2">
        <v>0.105381369590759</v>
      </c>
    </row>
    <row r="603" spans="2:3" x14ac:dyDescent="0.3">
      <c r="B603" t="s">
        <v>339</v>
      </c>
      <c r="C603" s="2">
        <v>9.9343582987785298E-2</v>
      </c>
    </row>
    <row r="604" spans="2:3" x14ac:dyDescent="0.3">
      <c r="B604" t="s">
        <v>340</v>
      </c>
      <c r="C604" s="2">
        <v>8.3320327103137901E-2</v>
      </c>
    </row>
    <row r="605" spans="2:3" x14ac:dyDescent="0.3">
      <c r="B605" t="s">
        <v>341</v>
      </c>
      <c r="C605" s="2">
        <v>8.0959893763065297E-2</v>
      </c>
    </row>
    <row r="606" spans="2:3" x14ac:dyDescent="0.3">
      <c r="B606" t="s">
        <v>342</v>
      </c>
      <c r="C606" s="2">
        <v>7.5208395719528198E-2</v>
      </c>
    </row>
    <row r="607" spans="2:3" x14ac:dyDescent="0.3">
      <c r="B607" t="s">
        <v>343</v>
      </c>
      <c r="C607" s="2">
        <v>7.4543975293636294E-2</v>
      </c>
    </row>
    <row r="608" spans="2:3" x14ac:dyDescent="0.3">
      <c r="B608" t="s">
        <v>344</v>
      </c>
      <c r="C608" s="2">
        <v>7.2846330702304798E-2</v>
      </c>
    </row>
    <row r="609" spans="2:3" x14ac:dyDescent="0.3">
      <c r="B609" t="s">
        <v>345</v>
      </c>
      <c r="C609" s="2">
        <v>7.1472555398940998E-2</v>
      </c>
    </row>
    <row r="610" spans="2:3" x14ac:dyDescent="0.3">
      <c r="B610" t="s">
        <v>346</v>
      </c>
      <c r="C610" s="2">
        <v>6.9562301039695698E-2</v>
      </c>
    </row>
    <row r="611" spans="2:3" x14ac:dyDescent="0.3">
      <c r="B611" t="s">
        <v>233</v>
      </c>
      <c r="C611" s="2">
        <v>6.9217130541801397E-2</v>
      </c>
    </row>
    <row r="612" spans="2:3" x14ac:dyDescent="0.3">
      <c r="B612" t="s">
        <v>347</v>
      </c>
      <c r="C612" s="2">
        <v>6.2826029956340707E-2</v>
      </c>
    </row>
    <row r="613" spans="2:3" x14ac:dyDescent="0.3">
      <c r="B613" t="s">
        <v>348</v>
      </c>
      <c r="C613" s="2">
        <v>6.2621816992759705E-2</v>
      </c>
    </row>
    <row r="614" spans="2:3" x14ac:dyDescent="0.3">
      <c r="B614" t="s">
        <v>349</v>
      </c>
      <c r="C614" s="2">
        <v>6.1878655105829197E-2</v>
      </c>
    </row>
    <row r="615" spans="2:3" x14ac:dyDescent="0.3">
      <c r="B615" t="s">
        <v>350</v>
      </c>
      <c r="C615" s="2">
        <v>6.1245501041412298E-2</v>
      </c>
    </row>
    <row r="616" spans="2:3" x14ac:dyDescent="0.3">
      <c r="B616" t="s">
        <v>351</v>
      </c>
      <c r="C616" s="2">
        <v>6.0407679527997901E-2</v>
      </c>
    </row>
    <row r="617" spans="2:3" x14ac:dyDescent="0.3">
      <c r="B617" t="s">
        <v>13</v>
      </c>
      <c r="C617" s="2">
        <v>5.7899985462427098E-2</v>
      </c>
    </row>
    <row r="618" spans="2:3" x14ac:dyDescent="0.3">
      <c r="B618" t="s">
        <v>352</v>
      </c>
      <c r="C618" s="2">
        <v>5.5723097175359698E-2</v>
      </c>
    </row>
    <row r="619" spans="2:3" x14ac:dyDescent="0.3">
      <c r="B619" t="s">
        <v>353</v>
      </c>
      <c r="C619" s="2">
        <v>5.4516717791557298E-2</v>
      </c>
    </row>
    <row r="620" spans="2:3" x14ac:dyDescent="0.3">
      <c r="B620" t="s">
        <v>354</v>
      </c>
      <c r="C620" s="2">
        <v>5.0721898674964898E-2</v>
      </c>
    </row>
    <row r="621" spans="2:3" x14ac:dyDescent="0.3">
      <c r="B621" t="s">
        <v>355</v>
      </c>
      <c r="C621" s="2">
        <v>4.9988340586423798E-2</v>
      </c>
    </row>
    <row r="622" spans="2:3" x14ac:dyDescent="0.3">
      <c r="B622" t="s">
        <v>356</v>
      </c>
      <c r="C622" s="2">
        <v>4.9046676605939803E-2</v>
      </c>
    </row>
    <row r="623" spans="2:3" x14ac:dyDescent="0.3">
      <c r="B623" t="s">
        <v>357</v>
      </c>
      <c r="C623" s="2">
        <v>4.5539695769548402E-2</v>
      </c>
    </row>
    <row r="624" spans="2:3" x14ac:dyDescent="0.3">
      <c r="B624" t="s">
        <v>358</v>
      </c>
      <c r="C624" s="2">
        <v>4.3623648583889001E-2</v>
      </c>
    </row>
    <row r="625" spans="1:3" x14ac:dyDescent="0.3">
      <c r="B625" t="s">
        <v>359</v>
      </c>
      <c r="C625" s="2">
        <v>4.2458172887563699E-2</v>
      </c>
    </row>
    <row r="626" spans="1:3" x14ac:dyDescent="0.3">
      <c r="B626" t="s">
        <v>283</v>
      </c>
      <c r="C626" s="2">
        <v>4.2409520596265703E-2</v>
      </c>
    </row>
    <row r="627" spans="1:3" x14ac:dyDescent="0.3">
      <c r="B627" t="s">
        <v>360</v>
      </c>
      <c r="C627" s="2">
        <v>3.75945828855037E-2</v>
      </c>
    </row>
    <row r="628" spans="1:3" x14ac:dyDescent="0.3">
      <c r="B628" t="s">
        <v>362</v>
      </c>
      <c r="C628" s="2">
        <v>3.7545766681432703E-2</v>
      </c>
    </row>
    <row r="629" spans="1:3" x14ac:dyDescent="0.3">
      <c r="B629" t="s">
        <v>361</v>
      </c>
      <c r="C629" s="2">
        <v>3.7545766681432703E-2</v>
      </c>
    </row>
    <row r="630" spans="1:3" x14ac:dyDescent="0.3">
      <c r="B630" t="s">
        <v>363</v>
      </c>
      <c r="C630" s="2">
        <v>3.7053629755973802E-2</v>
      </c>
    </row>
    <row r="631" spans="1:3" x14ac:dyDescent="0.3">
      <c r="B631" t="s">
        <v>364</v>
      </c>
      <c r="C631" s="2">
        <v>3.6563735455274499E-2</v>
      </c>
    </row>
    <row r="632" spans="1:3" x14ac:dyDescent="0.3">
      <c r="B632" t="s">
        <v>365</v>
      </c>
      <c r="C632" s="2">
        <v>3.6465615034103303E-2</v>
      </c>
    </row>
    <row r="633" spans="1:3" x14ac:dyDescent="0.3">
      <c r="B633" t="s">
        <v>366</v>
      </c>
      <c r="C633" s="2">
        <v>3.6465615034103303E-2</v>
      </c>
    </row>
    <row r="634" spans="1:3" x14ac:dyDescent="0.3">
      <c r="B634" t="s">
        <v>73</v>
      </c>
      <c r="C634" s="2">
        <v>3.5858798772096599E-2</v>
      </c>
    </row>
    <row r="635" spans="1:3" x14ac:dyDescent="0.3">
      <c r="B635" t="s">
        <v>367</v>
      </c>
      <c r="C635" s="2">
        <v>3.5206001251935903E-2</v>
      </c>
    </row>
    <row r="636" spans="1:3" x14ac:dyDescent="0.3">
      <c r="B636" t="s">
        <v>78</v>
      </c>
      <c r="C636" s="2">
        <v>2.6402678340673402E-2</v>
      </c>
    </row>
    <row r="637" spans="1:3" x14ac:dyDescent="0.3">
      <c r="A637" t="s">
        <v>329</v>
      </c>
      <c r="B637" t="s">
        <v>329</v>
      </c>
      <c r="C637" s="2">
        <v>0.99999997019767695</v>
      </c>
    </row>
    <row r="638" spans="1:3" x14ac:dyDescent="0.3">
      <c r="B638" t="s">
        <v>327</v>
      </c>
      <c r="C638" s="2">
        <v>0.78504475951194697</v>
      </c>
    </row>
    <row r="639" spans="1:3" x14ac:dyDescent="0.3">
      <c r="B639" t="s">
        <v>328</v>
      </c>
      <c r="C639" s="2">
        <v>0.70801016688346796</v>
      </c>
    </row>
    <row r="640" spans="1:3" x14ac:dyDescent="0.3">
      <c r="B640" t="s">
        <v>326</v>
      </c>
      <c r="C640" s="2">
        <v>0.64502213895320804</v>
      </c>
    </row>
    <row r="641" spans="2:3" x14ac:dyDescent="0.3">
      <c r="B641" t="s">
        <v>330</v>
      </c>
      <c r="C641" s="2">
        <v>0.59220726788043898</v>
      </c>
    </row>
    <row r="642" spans="2:3" x14ac:dyDescent="0.3">
      <c r="B642" t="s">
        <v>331</v>
      </c>
      <c r="C642" s="2">
        <v>0.53773558139801003</v>
      </c>
    </row>
    <row r="643" spans="2:3" x14ac:dyDescent="0.3">
      <c r="B643" t="s">
        <v>332</v>
      </c>
      <c r="C643" s="2">
        <v>0.48298676311969702</v>
      </c>
    </row>
    <row r="644" spans="2:3" x14ac:dyDescent="0.3">
      <c r="B644" t="s">
        <v>333</v>
      </c>
      <c r="C644" s="2">
        <v>0.28231500834226603</v>
      </c>
    </row>
    <row r="645" spans="2:3" x14ac:dyDescent="0.3">
      <c r="B645" t="s">
        <v>352</v>
      </c>
      <c r="C645" s="2">
        <v>0.271733477711677</v>
      </c>
    </row>
    <row r="646" spans="2:3" x14ac:dyDescent="0.3">
      <c r="B646" t="s">
        <v>368</v>
      </c>
      <c r="C646" s="2">
        <v>0.23903195559978399</v>
      </c>
    </row>
    <row r="647" spans="2:3" x14ac:dyDescent="0.3">
      <c r="B647" t="s">
        <v>336</v>
      </c>
      <c r="C647" s="2">
        <v>0.104797296226024</v>
      </c>
    </row>
    <row r="648" spans="2:3" x14ac:dyDescent="0.3">
      <c r="B648" t="s">
        <v>337</v>
      </c>
      <c r="C648" s="2">
        <v>9.7391389310359899E-2</v>
      </c>
    </row>
    <row r="649" spans="2:3" x14ac:dyDescent="0.3">
      <c r="B649" t="s">
        <v>338</v>
      </c>
      <c r="C649" s="2">
        <v>9.3125313520431505E-2</v>
      </c>
    </row>
    <row r="650" spans="2:3" x14ac:dyDescent="0.3">
      <c r="B650" t="s">
        <v>283</v>
      </c>
      <c r="C650" s="2">
        <v>9.0982541441917406E-2</v>
      </c>
    </row>
    <row r="651" spans="2:3" x14ac:dyDescent="0.3">
      <c r="B651" t="s">
        <v>339</v>
      </c>
      <c r="C651" s="2">
        <v>8.7789729237556402E-2</v>
      </c>
    </row>
    <row r="652" spans="2:3" x14ac:dyDescent="0.3">
      <c r="B652" t="s">
        <v>340</v>
      </c>
      <c r="C652" s="2">
        <v>7.3630012571811607E-2</v>
      </c>
    </row>
    <row r="653" spans="2:3" x14ac:dyDescent="0.3">
      <c r="B653" t="s">
        <v>341</v>
      </c>
      <c r="C653" s="2">
        <v>7.15441033244133E-2</v>
      </c>
    </row>
    <row r="654" spans="2:3" x14ac:dyDescent="0.3">
      <c r="B654" t="s">
        <v>342</v>
      </c>
      <c r="C654" s="2">
        <v>6.6461510956287301E-2</v>
      </c>
    </row>
    <row r="655" spans="2:3" x14ac:dyDescent="0.3">
      <c r="B655" t="s">
        <v>343</v>
      </c>
      <c r="C655" s="2">
        <v>6.5874367952346802E-2</v>
      </c>
    </row>
    <row r="656" spans="2:3" x14ac:dyDescent="0.3">
      <c r="B656" t="s">
        <v>344</v>
      </c>
      <c r="C656" s="2">
        <v>6.4374156296253204E-2</v>
      </c>
    </row>
    <row r="657" spans="2:3" x14ac:dyDescent="0.3">
      <c r="B657" t="s">
        <v>345</v>
      </c>
      <c r="C657" s="2">
        <v>6.3160158693790394E-2</v>
      </c>
    </row>
    <row r="658" spans="2:3" x14ac:dyDescent="0.3">
      <c r="B658" t="s">
        <v>346</v>
      </c>
      <c r="C658" s="2">
        <v>6.1472069472074502E-2</v>
      </c>
    </row>
    <row r="659" spans="2:3" x14ac:dyDescent="0.3">
      <c r="B659" t="s">
        <v>233</v>
      </c>
      <c r="C659" s="2">
        <v>6.1167046427726697E-2</v>
      </c>
    </row>
    <row r="660" spans="2:3" x14ac:dyDescent="0.3">
      <c r="B660" t="s">
        <v>347</v>
      </c>
      <c r="C660" s="2">
        <v>5.5519245564937501E-2</v>
      </c>
    </row>
    <row r="661" spans="2:3" x14ac:dyDescent="0.3">
      <c r="B661" t="s">
        <v>348</v>
      </c>
      <c r="C661" s="2">
        <v>5.5338781327009201E-2</v>
      </c>
    </row>
    <row r="662" spans="2:3" x14ac:dyDescent="0.3">
      <c r="B662" t="s">
        <v>334</v>
      </c>
      <c r="C662" s="2">
        <v>5.5338781327009201E-2</v>
      </c>
    </row>
    <row r="663" spans="2:3" x14ac:dyDescent="0.3">
      <c r="B663" t="s">
        <v>349</v>
      </c>
      <c r="C663" s="2">
        <v>5.4682046175003003E-2</v>
      </c>
    </row>
    <row r="664" spans="2:3" x14ac:dyDescent="0.3">
      <c r="B664" t="s">
        <v>350</v>
      </c>
      <c r="C664" s="2">
        <v>5.4122529923915801E-2</v>
      </c>
    </row>
    <row r="665" spans="2:3" x14ac:dyDescent="0.3">
      <c r="B665" t="s">
        <v>351</v>
      </c>
      <c r="C665" s="2">
        <v>5.3382147103548001E-2</v>
      </c>
    </row>
    <row r="666" spans="2:3" x14ac:dyDescent="0.3">
      <c r="B666" t="s">
        <v>13</v>
      </c>
      <c r="C666" s="2">
        <v>5.1166106015443802E-2</v>
      </c>
    </row>
    <row r="667" spans="2:3" x14ac:dyDescent="0.3">
      <c r="B667" t="s">
        <v>353</v>
      </c>
      <c r="C667" s="2">
        <v>4.8176318407058702E-2</v>
      </c>
    </row>
    <row r="668" spans="2:3" x14ac:dyDescent="0.3">
      <c r="B668" t="s">
        <v>354</v>
      </c>
      <c r="C668" s="2">
        <v>4.4822841882705598E-2</v>
      </c>
    </row>
    <row r="669" spans="2:3" x14ac:dyDescent="0.3">
      <c r="B669" t="s">
        <v>355</v>
      </c>
      <c r="C669" s="2">
        <v>4.4174600392579998E-2</v>
      </c>
    </row>
    <row r="670" spans="2:3" x14ac:dyDescent="0.3">
      <c r="B670" t="s">
        <v>356</v>
      </c>
      <c r="C670" s="2">
        <v>4.33424524962902E-2</v>
      </c>
    </row>
    <row r="671" spans="2:3" x14ac:dyDescent="0.3">
      <c r="B671" t="s">
        <v>357</v>
      </c>
      <c r="C671" s="2">
        <v>4.0243338793516097E-2</v>
      </c>
    </row>
    <row r="672" spans="2:3" x14ac:dyDescent="0.3">
      <c r="B672" t="s">
        <v>358</v>
      </c>
      <c r="C672" s="2">
        <v>3.8550131022930097E-2</v>
      </c>
    </row>
    <row r="673" spans="1:3" x14ac:dyDescent="0.3">
      <c r="B673" t="s">
        <v>359</v>
      </c>
      <c r="C673" s="2">
        <v>3.7520203739404602E-2</v>
      </c>
    </row>
    <row r="674" spans="1:3" x14ac:dyDescent="0.3">
      <c r="B674" t="s">
        <v>360</v>
      </c>
      <c r="C674" s="2">
        <v>3.32222580909729E-2</v>
      </c>
    </row>
    <row r="675" spans="1:3" x14ac:dyDescent="0.3">
      <c r="B675" t="s">
        <v>362</v>
      </c>
      <c r="C675" s="2">
        <v>3.3179119229316698E-2</v>
      </c>
    </row>
    <row r="676" spans="1:3" x14ac:dyDescent="0.3">
      <c r="B676" t="s">
        <v>361</v>
      </c>
      <c r="C676" s="2">
        <v>3.3179119229316698E-2</v>
      </c>
    </row>
    <row r="677" spans="1:3" x14ac:dyDescent="0.3">
      <c r="B677" t="s">
        <v>363</v>
      </c>
      <c r="C677" s="2">
        <v>3.2744221389293601E-2</v>
      </c>
    </row>
    <row r="678" spans="1:3" x14ac:dyDescent="0.3">
      <c r="B678" t="s">
        <v>364</v>
      </c>
      <c r="C678" s="2">
        <v>3.2311301678419099E-2</v>
      </c>
    </row>
    <row r="679" spans="1:3" x14ac:dyDescent="0.3">
      <c r="B679" t="s">
        <v>365</v>
      </c>
      <c r="C679" s="2">
        <v>3.2224595546722398E-2</v>
      </c>
    </row>
    <row r="680" spans="1:3" x14ac:dyDescent="0.3">
      <c r="B680" t="s">
        <v>366</v>
      </c>
      <c r="C680" s="2">
        <v>3.2224595546722398E-2</v>
      </c>
    </row>
    <row r="681" spans="1:3" x14ac:dyDescent="0.3">
      <c r="B681" t="s">
        <v>73</v>
      </c>
      <c r="C681" s="2">
        <v>3.1688351184129701E-2</v>
      </c>
    </row>
    <row r="682" spans="1:3" x14ac:dyDescent="0.3">
      <c r="B682" t="s">
        <v>367</v>
      </c>
      <c r="C682" s="2">
        <v>3.11114750802516E-2</v>
      </c>
    </row>
    <row r="683" spans="1:3" x14ac:dyDescent="0.3">
      <c r="B683" t="s">
        <v>78</v>
      </c>
      <c r="C683" s="2">
        <v>2.3331996053457201E-2</v>
      </c>
    </row>
    <row r="684" spans="1:3" x14ac:dyDescent="0.3">
      <c r="A684" t="s">
        <v>328</v>
      </c>
      <c r="B684" t="s">
        <v>328</v>
      </c>
      <c r="C684" s="2">
        <v>1</v>
      </c>
    </row>
    <row r="685" spans="1:3" x14ac:dyDescent="0.3">
      <c r="B685" t="s">
        <v>327</v>
      </c>
      <c r="C685" s="2">
        <v>0.79176419973373402</v>
      </c>
    </row>
    <row r="686" spans="1:3" x14ac:dyDescent="0.3">
      <c r="B686" t="s">
        <v>329</v>
      </c>
      <c r="C686" s="2">
        <v>0.70801016688346796</v>
      </c>
    </row>
    <row r="687" spans="1:3" x14ac:dyDescent="0.3">
      <c r="B687" t="s">
        <v>326</v>
      </c>
      <c r="C687" s="2">
        <v>0.65237613022327401</v>
      </c>
    </row>
    <row r="688" spans="1:3" x14ac:dyDescent="0.3">
      <c r="B688" t="s">
        <v>338</v>
      </c>
      <c r="C688" s="2">
        <v>0.64331591129302901</v>
      </c>
    </row>
    <row r="689" spans="2:3" x14ac:dyDescent="0.3">
      <c r="B689" t="s">
        <v>330</v>
      </c>
      <c r="C689" s="2">
        <v>0.59792862832546201</v>
      </c>
    </row>
    <row r="690" spans="2:3" x14ac:dyDescent="0.3">
      <c r="B690" t="s">
        <v>331</v>
      </c>
      <c r="C690" s="2">
        <v>0.512082859873771</v>
      </c>
    </row>
    <row r="691" spans="2:3" x14ac:dyDescent="0.3">
      <c r="B691" t="s">
        <v>335</v>
      </c>
      <c r="C691" s="2">
        <v>0.49150943756103499</v>
      </c>
    </row>
    <row r="692" spans="2:3" x14ac:dyDescent="0.3">
      <c r="B692" t="s">
        <v>332</v>
      </c>
      <c r="C692" s="2">
        <v>0.46414043009281097</v>
      </c>
    </row>
    <row r="693" spans="2:3" x14ac:dyDescent="0.3">
      <c r="B693" t="s">
        <v>368</v>
      </c>
      <c r="C693" s="2">
        <v>0.428880125284194</v>
      </c>
    </row>
    <row r="694" spans="2:3" x14ac:dyDescent="0.3">
      <c r="B694" t="s">
        <v>340</v>
      </c>
      <c r="C694" s="2">
        <v>0.30370554327964699</v>
      </c>
    </row>
    <row r="695" spans="2:3" x14ac:dyDescent="0.3">
      <c r="B695" t="s">
        <v>369</v>
      </c>
      <c r="C695" s="2">
        <v>0.250000029802322</v>
      </c>
    </row>
    <row r="696" spans="2:3" x14ac:dyDescent="0.3">
      <c r="B696" t="s">
        <v>336</v>
      </c>
      <c r="C696" s="2">
        <v>0.14372076094150499</v>
      </c>
    </row>
    <row r="697" spans="2:3" x14ac:dyDescent="0.3">
      <c r="B697" t="s">
        <v>370</v>
      </c>
      <c r="C697" s="2">
        <v>0.14299590885639099</v>
      </c>
    </row>
    <row r="698" spans="2:3" x14ac:dyDescent="0.3">
      <c r="B698" t="s">
        <v>337</v>
      </c>
      <c r="C698" s="2">
        <v>0.13356417417526201</v>
      </c>
    </row>
    <row r="699" spans="2:3" x14ac:dyDescent="0.3">
      <c r="B699" t="s">
        <v>339</v>
      </c>
      <c r="C699" s="2">
        <v>0.120396293699741</v>
      </c>
    </row>
    <row r="700" spans="2:3" x14ac:dyDescent="0.3">
      <c r="B700" t="s">
        <v>341</v>
      </c>
      <c r="C700" s="2">
        <v>9.8116770386695806E-2</v>
      </c>
    </row>
    <row r="701" spans="2:3" x14ac:dyDescent="0.3">
      <c r="B701" t="s">
        <v>342</v>
      </c>
      <c r="C701" s="2">
        <v>9.11464244127273E-2</v>
      </c>
    </row>
    <row r="702" spans="2:3" x14ac:dyDescent="0.3">
      <c r="B702" t="s">
        <v>343</v>
      </c>
      <c r="C702" s="2">
        <v>9.0341202914714799E-2</v>
      </c>
    </row>
    <row r="703" spans="2:3" x14ac:dyDescent="0.3">
      <c r="B703" t="s">
        <v>333</v>
      </c>
      <c r="C703" s="2">
        <v>8.8302671909332206E-2</v>
      </c>
    </row>
    <row r="704" spans="2:3" x14ac:dyDescent="0.3">
      <c r="B704" t="s">
        <v>344</v>
      </c>
      <c r="C704" s="2">
        <v>8.8283792138099601E-2</v>
      </c>
    </row>
    <row r="705" spans="2:3" x14ac:dyDescent="0.3">
      <c r="B705" t="s">
        <v>345</v>
      </c>
      <c r="C705" s="2">
        <v>8.6618892848491599E-2</v>
      </c>
    </row>
    <row r="706" spans="2:3" x14ac:dyDescent="0.3">
      <c r="B706" t="s">
        <v>346</v>
      </c>
      <c r="C706" s="2">
        <v>8.4303818643093095E-2</v>
      </c>
    </row>
    <row r="707" spans="2:3" x14ac:dyDescent="0.3">
      <c r="B707" t="s">
        <v>233</v>
      </c>
      <c r="C707" s="2">
        <v>8.3885505795478807E-2</v>
      </c>
    </row>
    <row r="708" spans="2:3" x14ac:dyDescent="0.3">
      <c r="B708" t="s">
        <v>347</v>
      </c>
      <c r="C708" s="2">
        <v>7.6140016317367498E-2</v>
      </c>
    </row>
    <row r="709" spans="2:3" x14ac:dyDescent="0.3">
      <c r="B709" t="s">
        <v>334</v>
      </c>
      <c r="C709" s="2">
        <v>7.5892530381679493E-2</v>
      </c>
    </row>
    <row r="710" spans="2:3" x14ac:dyDescent="0.3">
      <c r="B710" t="s">
        <v>348</v>
      </c>
      <c r="C710" s="2">
        <v>7.5892530381679493E-2</v>
      </c>
    </row>
    <row r="711" spans="2:3" x14ac:dyDescent="0.3">
      <c r="B711" t="s">
        <v>349</v>
      </c>
      <c r="C711" s="2">
        <v>7.4991874396800995E-2</v>
      </c>
    </row>
    <row r="712" spans="2:3" x14ac:dyDescent="0.3">
      <c r="B712" t="s">
        <v>350</v>
      </c>
      <c r="C712" s="2">
        <v>7.4224539101123796E-2</v>
      </c>
    </row>
    <row r="713" spans="2:3" x14ac:dyDescent="0.3">
      <c r="B713" t="s">
        <v>351</v>
      </c>
      <c r="C713" s="2">
        <v>7.3209173977375003E-2</v>
      </c>
    </row>
    <row r="714" spans="2:3" x14ac:dyDescent="0.3">
      <c r="B714" t="s">
        <v>13</v>
      </c>
      <c r="C714" s="2">
        <v>7.0170052349567399E-2</v>
      </c>
    </row>
    <row r="715" spans="2:3" x14ac:dyDescent="0.3">
      <c r="B715" t="s">
        <v>352</v>
      </c>
      <c r="C715" s="2">
        <v>6.7531839013099601E-2</v>
      </c>
    </row>
    <row r="716" spans="2:3" x14ac:dyDescent="0.3">
      <c r="B716" t="s">
        <v>353</v>
      </c>
      <c r="C716" s="2">
        <v>6.6069804131984697E-2</v>
      </c>
    </row>
    <row r="717" spans="2:3" x14ac:dyDescent="0.3">
      <c r="B717" t="s">
        <v>354</v>
      </c>
      <c r="C717" s="2">
        <v>6.1470791697502102E-2</v>
      </c>
    </row>
    <row r="718" spans="2:3" x14ac:dyDescent="0.3">
      <c r="B718" t="s">
        <v>355</v>
      </c>
      <c r="C718" s="2">
        <v>6.0581780970096498E-2</v>
      </c>
    </row>
    <row r="719" spans="2:3" x14ac:dyDescent="0.3">
      <c r="B719" t="s">
        <v>356</v>
      </c>
      <c r="C719" s="2">
        <v>5.9440564364194801E-2</v>
      </c>
    </row>
    <row r="720" spans="2:3" x14ac:dyDescent="0.3">
      <c r="B720" t="s">
        <v>357</v>
      </c>
      <c r="C720" s="2">
        <v>5.51903881132602E-2</v>
      </c>
    </row>
    <row r="721" spans="1:3" x14ac:dyDescent="0.3">
      <c r="B721" t="s">
        <v>358</v>
      </c>
      <c r="C721" s="2">
        <v>5.28682954609394E-2</v>
      </c>
    </row>
    <row r="722" spans="1:3" x14ac:dyDescent="0.3">
      <c r="B722" t="s">
        <v>359</v>
      </c>
      <c r="C722" s="2">
        <v>5.1455836743116302E-2</v>
      </c>
    </row>
    <row r="723" spans="1:3" x14ac:dyDescent="0.3">
      <c r="B723" t="s">
        <v>283</v>
      </c>
      <c r="C723" s="2">
        <v>5.1396876573562601E-2</v>
      </c>
    </row>
    <row r="724" spans="1:3" x14ac:dyDescent="0.3">
      <c r="B724" t="s">
        <v>371</v>
      </c>
      <c r="C724" s="2">
        <v>5.1094178110361099E-2</v>
      </c>
    </row>
    <row r="725" spans="1:3" x14ac:dyDescent="0.3">
      <c r="B725" t="s">
        <v>360</v>
      </c>
      <c r="C725" s="2">
        <v>4.5561563223600297E-2</v>
      </c>
    </row>
    <row r="726" spans="1:3" x14ac:dyDescent="0.3">
      <c r="B726" t="s">
        <v>361</v>
      </c>
      <c r="C726" s="2">
        <v>4.5502398163080202E-2</v>
      </c>
    </row>
    <row r="727" spans="1:3" x14ac:dyDescent="0.3">
      <c r="B727" t="s">
        <v>362</v>
      </c>
      <c r="C727" s="2">
        <v>4.5502398163080202E-2</v>
      </c>
    </row>
    <row r="728" spans="1:3" x14ac:dyDescent="0.3">
      <c r="B728" t="s">
        <v>363</v>
      </c>
      <c r="C728" s="2">
        <v>4.4905971735715797E-2</v>
      </c>
    </row>
    <row r="729" spans="1:3" x14ac:dyDescent="0.3">
      <c r="B729" t="s">
        <v>364</v>
      </c>
      <c r="C729" s="2">
        <v>4.4312257319688797E-2</v>
      </c>
    </row>
    <row r="730" spans="1:3" x14ac:dyDescent="0.3">
      <c r="B730" t="s">
        <v>366</v>
      </c>
      <c r="C730" s="2">
        <v>4.4193346053361802E-2</v>
      </c>
    </row>
    <row r="731" spans="1:3" x14ac:dyDescent="0.3">
      <c r="B731" t="s">
        <v>365</v>
      </c>
      <c r="C731" s="2">
        <v>4.4193346053361802E-2</v>
      </c>
    </row>
    <row r="732" spans="1:3" x14ac:dyDescent="0.3">
      <c r="B732" t="s">
        <v>73</v>
      </c>
      <c r="C732" s="2">
        <v>4.3457936495542498E-2</v>
      </c>
    </row>
    <row r="733" spans="1:3" x14ac:dyDescent="0.3">
      <c r="B733" t="s">
        <v>367</v>
      </c>
      <c r="C733" s="2">
        <v>4.26667965948581E-2</v>
      </c>
    </row>
    <row r="734" spans="1:3" x14ac:dyDescent="0.3">
      <c r="B734" t="s">
        <v>78</v>
      </c>
      <c r="C734" s="2">
        <v>3.19978892803192E-2</v>
      </c>
    </row>
    <row r="735" spans="1:3" x14ac:dyDescent="0.3">
      <c r="A735" t="s">
        <v>331</v>
      </c>
      <c r="B735" t="s">
        <v>331</v>
      </c>
      <c r="C735" s="2">
        <v>1</v>
      </c>
    </row>
    <row r="736" spans="1:3" x14ac:dyDescent="0.3">
      <c r="B736" t="s">
        <v>372</v>
      </c>
      <c r="C736" s="2">
        <v>0.690941482782363</v>
      </c>
    </row>
    <row r="737" spans="2:3" x14ac:dyDescent="0.3">
      <c r="B737" t="s">
        <v>373</v>
      </c>
      <c r="C737" s="2">
        <v>0.64626127481460505</v>
      </c>
    </row>
    <row r="738" spans="2:3" x14ac:dyDescent="0.3">
      <c r="B738" t="s">
        <v>327</v>
      </c>
      <c r="C738" s="2">
        <v>0.56051814556121804</v>
      </c>
    </row>
    <row r="739" spans="2:3" x14ac:dyDescent="0.3">
      <c r="B739" t="s">
        <v>329</v>
      </c>
      <c r="C739" s="2">
        <v>0.53773558139801003</v>
      </c>
    </row>
    <row r="740" spans="2:3" x14ac:dyDescent="0.3">
      <c r="B740" t="s">
        <v>328</v>
      </c>
      <c r="C740" s="2">
        <v>0.512082859873771</v>
      </c>
    </row>
    <row r="741" spans="2:3" x14ac:dyDescent="0.3">
      <c r="B741" t="s">
        <v>326</v>
      </c>
      <c r="C741" s="2">
        <v>0.47605623304843903</v>
      </c>
    </row>
    <row r="742" spans="2:3" x14ac:dyDescent="0.3">
      <c r="B742" t="s">
        <v>330</v>
      </c>
      <c r="C742" s="2">
        <v>0.43457780778408001</v>
      </c>
    </row>
    <row r="743" spans="2:3" x14ac:dyDescent="0.3">
      <c r="B743" t="s">
        <v>332</v>
      </c>
      <c r="C743" s="2">
        <v>0.41643764078617002</v>
      </c>
    </row>
    <row r="744" spans="2:3" x14ac:dyDescent="0.3">
      <c r="B744" t="s">
        <v>357</v>
      </c>
      <c r="C744" s="2">
        <v>0.27593363076448402</v>
      </c>
    </row>
    <row r="745" spans="2:3" x14ac:dyDescent="0.3">
      <c r="B745" t="s">
        <v>374</v>
      </c>
      <c r="C745" s="2">
        <v>0.17558869719505299</v>
      </c>
    </row>
    <row r="746" spans="2:3" x14ac:dyDescent="0.3">
      <c r="B746" t="s">
        <v>336</v>
      </c>
      <c r="C746" s="2">
        <v>0.106995686888694</v>
      </c>
    </row>
    <row r="747" spans="2:3" x14ac:dyDescent="0.3">
      <c r="B747" t="s">
        <v>337</v>
      </c>
      <c r="C747" s="2">
        <v>9.9434420466423007E-2</v>
      </c>
    </row>
    <row r="748" spans="2:3" x14ac:dyDescent="0.3">
      <c r="B748" t="s">
        <v>338</v>
      </c>
      <c r="C748" s="2">
        <v>9.5078855752944905E-2</v>
      </c>
    </row>
    <row r="749" spans="2:3" x14ac:dyDescent="0.3">
      <c r="B749" t="s">
        <v>339</v>
      </c>
      <c r="C749" s="2">
        <v>8.9631341397762299E-2</v>
      </c>
    </row>
    <row r="750" spans="2:3" x14ac:dyDescent="0.3">
      <c r="B750" t="s">
        <v>340</v>
      </c>
      <c r="C750" s="2">
        <v>7.5174592435359899E-2</v>
      </c>
    </row>
    <row r="751" spans="2:3" x14ac:dyDescent="0.3">
      <c r="B751" t="s">
        <v>341</v>
      </c>
      <c r="C751" s="2">
        <v>7.3044918477535206E-2</v>
      </c>
    </row>
    <row r="752" spans="2:3" x14ac:dyDescent="0.3">
      <c r="B752" t="s">
        <v>342</v>
      </c>
      <c r="C752" s="2">
        <v>6.7855708301067297E-2</v>
      </c>
    </row>
    <row r="753" spans="2:3" x14ac:dyDescent="0.3">
      <c r="B753" t="s">
        <v>343</v>
      </c>
      <c r="C753" s="2">
        <v>6.7256249487399999E-2</v>
      </c>
    </row>
    <row r="754" spans="2:3" x14ac:dyDescent="0.3">
      <c r="B754" t="s">
        <v>333</v>
      </c>
      <c r="C754" s="2">
        <v>6.5738625824451405E-2</v>
      </c>
    </row>
    <row r="755" spans="2:3" x14ac:dyDescent="0.3">
      <c r="B755" t="s">
        <v>344</v>
      </c>
      <c r="C755" s="2">
        <v>6.5724574029445607E-2</v>
      </c>
    </row>
    <row r="756" spans="2:3" x14ac:dyDescent="0.3">
      <c r="B756" t="s">
        <v>345</v>
      </c>
      <c r="C756" s="2">
        <v>6.4485102891921997E-2</v>
      </c>
    </row>
    <row r="757" spans="2:3" x14ac:dyDescent="0.3">
      <c r="B757" t="s">
        <v>346</v>
      </c>
      <c r="C757" s="2">
        <v>6.2761604785919106E-2</v>
      </c>
    </row>
    <row r="758" spans="2:3" x14ac:dyDescent="0.3">
      <c r="B758" t="s">
        <v>233</v>
      </c>
      <c r="C758" s="2">
        <v>6.2450181692838599E-2</v>
      </c>
    </row>
    <row r="759" spans="2:3" x14ac:dyDescent="0.3">
      <c r="B759" t="s">
        <v>347</v>
      </c>
      <c r="C759" s="2">
        <v>5.6683901697397197E-2</v>
      </c>
    </row>
    <row r="760" spans="2:3" x14ac:dyDescent="0.3">
      <c r="B760" t="s">
        <v>334</v>
      </c>
      <c r="C760" s="2">
        <v>5.6499652564525597E-2</v>
      </c>
    </row>
    <row r="761" spans="2:3" x14ac:dyDescent="0.3">
      <c r="B761" t="s">
        <v>348</v>
      </c>
      <c r="C761" s="2">
        <v>5.6499652564525597E-2</v>
      </c>
    </row>
    <row r="762" spans="2:3" x14ac:dyDescent="0.3">
      <c r="B762" t="s">
        <v>349</v>
      </c>
      <c r="C762" s="2">
        <v>5.5829141288995701E-2</v>
      </c>
    </row>
    <row r="763" spans="2:3" x14ac:dyDescent="0.3">
      <c r="B763" t="s">
        <v>350</v>
      </c>
      <c r="C763" s="2">
        <v>5.5257890373468399E-2</v>
      </c>
    </row>
    <row r="764" spans="2:3" x14ac:dyDescent="0.3">
      <c r="B764" t="s">
        <v>351</v>
      </c>
      <c r="C764" s="2">
        <v>5.4501973092556E-2</v>
      </c>
    </row>
    <row r="765" spans="2:3" x14ac:dyDescent="0.3">
      <c r="B765" t="s">
        <v>13</v>
      </c>
      <c r="C765" s="2">
        <v>5.2239444106817197E-2</v>
      </c>
    </row>
    <row r="766" spans="2:3" x14ac:dyDescent="0.3">
      <c r="B766" t="s">
        <v>352</v>
      </c>
      <c r="C766" s="2">
        <v>5.02753779292106E-2</v>
      </c>
    </row>
    <row r="767" spans="2:3" x14ac:dyDescent="0.3">
      <c r="B767" t="s">
        <v>353</v>
      </c>
      <c r="C767" s="2">
        <v>4.9186941236257498E-2</v>
      </c>
    </row>
    <row r="768" spans="2:3" x14ac:dyDescent="0.3">
      <c r="B768" t="s">
        <v>354</v>
      </c>
      <c r="C768" s="2">
        <v>4.5763116329908302E-2</v>
      </c>
    </row>
    <row r="769" spans="2:3" x14ac:dyDescent="0.3">
      <c r="B769" t="s">
        <v>355</v>
      </c>
      <c r="C769" s="2">
        <v>4.5101273804903003E-2</v>
      </c>
    </row>
    <row r="770" spans="2:3" x14ac:dyDescent="0.3">
      <c r="B770" t="s">
        <v>356</v>
      </c>
      <c r="C770" s="2">
        <v>4.4251672923564897E-2</v>
      </c>
    </row>
    <row r="771" spans="2:3" x14ac:dyDescent="0.3">
      <c r="B771" t="s">
        <v>375</v>
      </c>
      <c r="C771" s="2">
        <v>4.3309304863214403E-2</v>
      </c>
    </row>
    <row r="772" spans="2:3" x14ac:dyDescent="0.3">
      <c r="B772" t="s">
        <v>358</v>
      </c>
      <c r="C772" s="2">
        <v>3.9358820766210501E-2</v>
      </c>
    </row>
    <row r="773" spans="2:3" x14ac:dyDescent="0.3">
      <c r="B773" t="s">
        <v>359</v>
      </c>
      <c r="C773" s="2">
        <v>3.8307286798954003E-2</v>
      </c>
    </row>
    <row r="774" spans="2:3" x14ac:dyDescent="0.3">
      <c r="B774" t="s">
        <v>283</v>
      </c>
      <c r="C774" s="2">
        <v>3.8263391703367199E-2</v>
      </c>
    </row>
    <row r="775" spans="2:3" x14ac:dyDescent="0.3">
      <c r="B775" t="s">
        <v>360</v>
      </c>
      <c r="C775" s="2">
        <v>3.3919177949428503E-2</v>
      </c>
    </row>
    <row r="776" spans="2:3" x14ac:dyDescent="0.3">
      <c r="B776" t="s">
        <v>362</v>
      </c>
      <c r="C776" s="2">
        <v>3.38751375675201E-2</v>
      </c>
    </row>
    <row r="777" spans="2:3" x14ac:dyDescent="0.3">
      <c r="B777" t="s">
        <v>361</v>
      </c>
      <c r="C777" s="2">
        <v>3.38751375675201E-2</v>
      </c>
    </row>
    <row r="778" spans="2:3" x14ac:dyDescent="0.3">
      <c r="B778" t="s">
        <v>363</v>
      </c>
      <c r="C778" s="2">
        <v>3.34311127662658E-2</v>
      </c>
    </row>
    <row r="779" spans="2:3" x14ac:dyDescent="0.3">
      <c r="B779" t="s">
        <v>376</v>
      </c>
      <c r="C779" s="2">
        <v>3.3291831612586899E-2</v>
      </c>
    </row>
    <row r="780" spans="2:3" x14ac:dyDescent="0.3">
      <c r="B780" t="s">
        <v>364</v>
      </c>
      <c r="C780" s="2">
        <v>3.2989110797643599E-2</v>
      </c>
    </row>
    <row r="781" spans="2:3" x14ac:dyDescent="0.3">
      <c r="B781" t="s">
        <v>365</v>
      </c>
      <c r="C781" s="2">
        <v>3.2900586724281297E-2</v>
      </c>
    </row>
    <row r="782" spans="2:3" x14ac:dyDescent="0.3">
      <c r="B782" t="s">
        <v>366</v>
      </c>
      <c r="C782" s="2">
        <v>3.2900586724281297E-2</v>
      </c>
    </row>
    <row r="783" spans="2:3" x14ac:dyDescent="0.3">
      <c r="B783" t="s">
        <v>73</v>
      </c>
      <c r="C783" s="2">
        <v>3.2353095710277502E-2</v>
      </c>
    </row>
    <row r="784" spans="2:3" x14ac:dyDescent="0.3">
      <c r="B784" t="s">
        <v>367</v>
      </c>
      <c r="C784" s="2">
        <v>3.1764116138219799E-2</v>
      </c>
    </row>
    <row r="785" spans="1:3" x14ac:dyDescent="0.3">
      <c r="B785" t="s">
        <v>316</v>
      </c>
      <c r="C785" s="2">
        <v>3.1639780849218299E-2</v>
      </c>
    </row>
    <row r="786" spans="1:3" x14ac:dyDescent="0.3">
      <c r="B786" t="s">
        <v>377</v>
      </c>
      <c r="C786" s="2">
        <v>2.6054996997117899E-2</v>
      </c>
    </row>
    <row r="787" spans="1:3" x14ac:dyDescent="0.3">
      <c r="B787" t="s">
        <v>78</v>
      </c>
      <c r="C787" s="2">
        <v>2.3821443319320599E-2</v>
      </c>
    </row>
    <row r="788" spans="1:3" x14ac:dyDescent="0.3">
      <c r="B788" t="s">
        <v>378</v>
      </c>
      <c r="C788" s="2">
        <v>2.3605776950716899E-2</v>
      </c>
    </row>
    <row r="789" spans="1:3" x14ac:dyDescent="0.3">
      <c r="B789" t="s">
        <v>320</v>
      </c>
      <c r="C789" s="2">
        <v>2.2983100265264501E-2</v>
      </c>
    </row>
    <row r="790" spans="1:3" x14ac:dyDescent="0.3">
      <c r="B790" t="s">
        <v>379</v>
      </c>
      <c r="C790" s="2">
        <v>2.1273816004395402E-2</v>
      </c>
    </row>
    <row r="791" spans="1:3" x14ac:dyDescent="0.3">
      <c r="A791" t="s">
        <v>332</v>
      </c>
      <c r="B791" t="s">
        <v>332</v>
      </c>
      <c r="C791" s="2">
        <v>1</v>
      </c>
    </row>
    <row r="792" spans="1:3" x14ac:dyDescent="0.3">
      <c r="B792" t="s">
        <v>76</v>
      </c>
      <c r="C792" s="2">
        <v>0.57865241169929504</v>
      </c>
    </row>
    <row r="793" spans="1:3" x14ac:dyDescent="0.3">
      <c r="B793" t="s">
        <v>357</v>
      </c>
      <c r="C793" s="2">
        <v>0.55307072401046697</v>
      </c>
    </row>
    <row r="794" spans="1:3" x14ac:dyDescent="0.3">
      <c r="B794" t="s">
        <v>327</v>
      </c>
      <c r="C794" s="2">
        <v>0.51244878768920898</v>
      </c>
    </row>
    <row r="795" spans="1:3" x14ac:dyDescent="0.3">
      <c r="B795" t="s">
        <v>329</v>
      </c>
      <c r="C795" s="2">
        <v>0.48298676311969702</v>
      </c>
    </row>
    <row r="796" spans="1:3" x14ac:dyDescent="0.3">
      <c r="B796" t="s">
        <v>328</v>
      </c>
      <c r="C796" s="2">
        <v>0.46414043009281097</v>
      </c>
    </row>
    <row r="797" spans="1:3" x14ac:dyDescent="0.3">
      <c r="B797" t="s">
        <v>326</v>
      </c>
      <c r="C797" s="2">
        <v>0.44527672231197302</v>
      </c>
    </row>
    <row r="798" spans="1:3" x14ac:dyDescent="0.3">
      <c r="B798" t="s">
        <v>331</v>
      </c>
      <c r="C798" s="2">
        <v>0.41643764078617002</v>
      </c>
    </row>
    <row r="799" spans="1:3" x14ac:dyDescent="0.3">
      <c r="B799" t="s">
        <v>380</v>
      </c>
      <c r="C799" s="2">
        <v>0.414324551820755</v>
      </c>
    </row>
    <row r="800" spans="1:3" x14ac:dyDescent="0.3">
      <c r="B800" t="s">
        <v>330</v>
      </c>
      <c r="C800" s="2">
        <v>0.38007243722677198</v>
      </c>
    </row>
    <row r="801" spans="2:3" x14ac:dyDescent="0.3">
      <c r="B801" t="s">
        <v>363</v>
      </c>
      <c r="C801" s="2">
        <v>0.12967436015605899</v>
      </c>
    </row>
    <row r="802" spans="2:3" x14ac:dyDescent="0.3">
      <c r="B802" t="s">
        <v>381</v>
      </c>
      <c r="C802" s="2">
        <v>0.115415014326572</v>
      </c>
    </row>
    <row r="803" spans="2:3" x14ac:dyDescent="0.3">
      <c r="B803" t="s">
        <v>79</v>
      </c>
      <c r="C803" s="2">
        <v>0.108732007443904</v>
      </c>
    </row>
    <row r="804" spans="2:3" x14ac:dyDescent="0.3">
      <c r="B804" t="s">
        <v>336</v>
      </c>
      <c r="C804" s="2">
        <v>9.0188175439834595E-2</v>
      </c>
    </row>
    <row r="805" spans="2:3" x14ac:dyDescent="0.3">
      <c r="B805" t="s">
        <v>337</v>
      </c>
      <c r="C805" s="2">
        <v>8.3814680576324394E-2</v>
      </c>
    </row>
    <row r="806" spans="2:3" x14ac:dyDescent="0.3">
      <c r="B806" t="s">
        <v>338</v>
      </c>
      <c r="C806" s="2">
        <v>8.0143302679061806E-2</v>
      </c>
    </row>
    <row r="807" spans="2:3" x14ac:dyDescent="0.3">
      <c r="B807" t="s">
        <v>339</v>
      </c>
      <c r="C807" s="2">
        <v>7.55515247583389E-2</v>
      </c>
    </row>
    <row r="808" spans="2:3" x14ac:dyDescent="0.3">
      <c r="B808" t="s">
        <v>340</v>
      </c>
      <c r="C808" s="2">
        <v>6.3365720212459495E-2</v>
      </c>
    </row>
    <row r="809" spans="2:3" x14ac:dyDescent="0.3">
      <c r="B809" t="s">
        <v>341</v>
      </c>
      <c r="C809" s="2">
        <v>6.1570595949888202E-2</v>
      </c>
    </row>
    <row r="810" spans="2:3" x14ac:dyDescent="0.3">
      <c r="B810" t="s">
        <v>342</v>
      </c>
      <c r="C810" s="2">
        <v>5.71965388953685E-2</v>
      </c>
    </row>
    <row r="811" spans="2:3" x14ac:dyDescent="0.3">
      <c r="B811" t="s">
        <v>382</v>
      </c>
      <c r="C811" s="2">
        <v>5.6762214750051498E-2</v>
      </c>
    </row>
    <row r="812" spans="2:3" x14ac:dyDescent="0.3">
      <c r="B812" t="s">
        <v>343</v>
      </c>
      <c r="C812" s="2">
        <v>5.6691240519285202E-2</v>
      </c>
    </row>
    <row r="813" spans="2:3" x14ac:dyDescent="0.3">
      <c r="B813" t="s">
        <v>333</v>
      </c>
      <c r="C813" s="2">
        <v>5.5412016808986601E-2</v>
      </c>
    </row>
    <row r="814" spans="2:3" x14ac:dyDescent="0.3">
      <c r="B814" t="s">
        <v>344</v>
      </c>
      <c r="C814" s="2">
        <v>5.5400166660547201E-2</v>
      </c>
    </row>
    <row r="815" spans="2:3" x14ac:dyDescent="0.3">
      <c r="B815" t="s">
        <v>345</v>
      </c>
      <c r="C815" s="2">
        <v>5.4355401545763002E-2</v>
      </c>
    </row>
    <row r="816" spans="2:3" x14ac:dyDescent="0.3">
      <c r="B816" t="s">
        <v>346</v>
      </c>
      <c r="C816" s="2">
        <v>5.29026389122009E-2</v>
      </c>
    </row>
    <row r="817" spans="2:3" x14ac:dyDescent="0.3">
      <c r="B817" t="s">
        <v>233</v>
      </c>
      <c r="C817" s="2">
        <v>5.2640136331319802E-2</v>
      </c>
    </row>
    <row r="818" spans="2:3" x14ac:dyDescent="0.3">
      <c r="B818" t="s">
        <v>383</v>
      </c>
      <c r="C818" s="2">
        <v>5.0113450735807398E-2</v>
      </c>
    </row>
    <row r="819" spans="2:3" x14ac:dyDescent="0.3">
      <c r="B819" t="s">
        <v>347</v>
      </c>
      <c r="C819" s="2">
        <v>4.7779660671949303E-2</v>
      </c>
    </row>
    <row r="820" spans="2:3" x14ac:dyDescent="0.3">
      <c r="B820" t="s">
        <v>348</v>
      </c>
      <c r="C820" s="2">
        <v>4.7624357044696801E-2</v>
      </c>
    </row>
    <row r="821" spans="2:3" x14ac:dyDescent="0.3">
      <c r="B821" t="s">
        <v>334</v>
      </c>
      <c r="C821" s="2">
        <v>4.7624357044696801E-2</v>
      </c>
    </row>
    <row r="822" spans="2:3" x14ac:dyDescent="0.3">
      <c r="B822" t="s">
        <v>6</v>
      </c>
      <c r="C822" s="2">
        <v>4.7459650784730897E-2</v>
      </c>
    </row>
    <row r="823" spans="2:3" x14ac:dyDescent="0.3">
      <c r="B823" t="s">
        <v>349</v>
      </c>
      <c r="C823" s="2">
        <v>4.7059170901775298E-2</v>
      </c>
    </row>
    <row r="824" spans="2:3" x14ac:dyDescent="0.3">
      <c r="B824" t="s">
        <v>384</v>
      </c>
      <c r="C824" s="2">
        <v>4.6666570007801E-2</v>
      </c>
    </row>
    <row r="825" spans="2:3" x14ac:dyDescent="0.3">
      <c r="B825" t="s">
        <v>350</v>
      </c>
      <c r="C825" s="2">
        <v>4.6577651053666999E-2</v>
      </c>
    </row>
    <row r="826" spans="2:3" x14ac:dyDescent="0.3">
      <c r="B826" t="s">
        <v>351</v>
      </c>
      <c r="C826" s="2">
        <v>4.5940484851598698E-2</v>
      </c>
    </row>
    <row r="827" spans="2:3" x14ac:dyDescent="0.3">
      <c r="B827" t="s">
        <v>13</v>
      </c>
      <c r="C827" s="2">
        <v>4.4033363461494397E-2</v>
      </c>
    </row>
    <row r="828" spans="2:3" x14ac:dyDescent="0.3">
      <c r="B828" t="s">
        <v>352</v>
      </c>
      <c r="C828" s="2">
        <v>4.2377825826406403E-2</v>
      </c>
    </row>
    <row r="829" spans="2:3" x14ac:dyDescent="0.3">
      <c r="B829" t="s">
        <v>353</v>
      </c>
      <c r="C829" s="2">
        <v>4.1460365056991501E-2</v>
      </c>
    </row>
    <row r="830" spans="2:3" x14ac:dyDescent="0.3">
      <c r="B830" t="s">
        <v>354</v>
      </c>
      <c r="C830" s="2">
        <v>3.8574375212192501E-2</v>
      </c>
    </row>
    <row r="831" spans="2:3" x14ac:dyDescent="0.3">
      <c r="B831" t="s">
        <v>355</v>
      </c>
      <c r="C831" s="2">
        <v>3.8016501814126899E-2</v>
      </c>
    </row>
    <row r="832" spans="2:3" x14ac:dyDescent="0.3">
      <c r="B832" t="s">
        <v>356</v>
      </c>
      <c r="C832" s="2">
        <v>3.7300359457731198E-2</v>
      </c>
    </row>
    <row r="833" spans="2:3" x14ac:dyDescent="0.3">
      <c r="B833" t="s">
        <v>385</v>
      </c>
      <c r="C833" s="2">
        <v>3.6132961511611897E-2</v>
      </c>
    </row>
    <row r="834" spans="2:3" x14ac:dyDescent="0.3">
      <c r="B834" t="s">
        <v>358</v>
      </c>
      <c r="C834" s="2">
        <v>3.31761054694652E-2</v>
      </c>
    </row>
    <row r="835" spans="2:3" x14ac:dyDescent="0.3">
      <c r="B835" t="s">
        <v>359</v>
      </c>
      <c r="C835" s="2">
        <v>3.2289750874042497E-2</v>
      </c>
    </row>
    <row r="836" spans="2:3" x14ac:dyDescent="0.3">
      <c r="B836" t="s">
        <v>283</v>
      </c>
      <c r="C836" s="2">
        <v>3.2252751290798097E-2</v>
      </c>
    </row>
    <row r="837" spans="2:3" x14ac:dyDescent="0.3">
      <c r="B837" t="s">
        <v>386</v>
      </c>
      <c r="C837" s="2">
        <v>3.1332723796367597E-2</v>
      </c>
    </row>
    <row r="838" spans="2:3" x14ac:dyDescent="0.3">
      <c r="B838" t="s">
        <v>360</v>
      </c>
      <c r="C838" s="2">
        <v>2.8590954840183199E-2</v>
      </c>
    </row>
    <row r="839" spans="2:3" x14ac:dyDescent="0.3">
      <c r="B839" t="s">
        <v>362</v>
      </c>
      <c r="C839" s="2">
        <v>2.8553830459713901E-2</v>
      </c>
    </row>
    <row r="840" spans="2:3" x14ac:dyDescent="0.3">
      <c r="B840" t="s">
        <v>361</v>
      </c>
      <c r="C840" s="2">
        <v>2.8553830459713901E-2</v>
      </c>
    </row>
    <row r="841" spans="2:3" x14ac:dyDescent="0.3">
      <c r="B841" t="s">
        <v>364</v>
      </c>
      <c r="C841" s="2">
        <v>2.78069879859685E-2</v>
      </c>
    </row>
    <row r="842" spans="2:3" x14ac:dyDescent="0.3">
      <c r="B842" t="s">
        <v>365</v>
      </c>
      <c r="C842" s="2">
        <v>2.77323704212903E-2</v>
      </c>
    </row>
    <row r="843" spans="2:3" x14ac:dyDescent="0.3">
      <c r="B843" t="s">
        <v>366</v>
      </c>
      <c r="C843" s="2">
        <v>2.77323704212903E-2</v>
      </c>
    </row>
    <row r="844" spans="2:3" x14ac:dyDescent="0.3">
      <c r="B844" t="s">
        <v>73</v>
      </c>
      <c r="C844" s="2">
        <v>2.72708795964717E-2</v>
      </c>
    </row>
    <row r="845" spans="2:3" x14ac:dyDescent="0.3">
      <c r="B845" t="s">
        <v>387</v>
      </c>
      <c r="C845" s="2">
        <v>2.7026677504181799E-2</v>
      </c>
    </row>
    <row r="846" spans="2:3" x14ac:dyDescent="0.3">
      <c r="B846" t="s">
        <v>367</v>
      </c>
      <c r="C846" s="2">
        <v>2.67744213342666E-2</v>
      </c>
    </row>
    <row r="847" spans="2:3" x14ac:dyDescent="0.3">
      <c r="B847" t="s">
        <v>74</v>
      </c>
      <c r="C847" s="2">
        <v>2.64370199292898E-2</v>
      </c>
    </row>
    <row r="848" spans="2:3" x14ac:dyDescent="0.3">
      <c r="B848" t="s">
        <v>388</v>
      </c>
      <c r="C848" s="2">
        <v>2.5786845013499201E-2</v>
      </c>
    </row>
    <row r="849" spans="1:3" x14ac:dyDescent="0.3">
      <c r="B849" t="s">
        <v>194</v>
      </c>
      <c r="C849" s="2">
        <v>2.4409035220742201E-2</v>
      </c>
    </row>
    <row r="850" spans="1:3" x14ac:dyDescent="0.3">
      <c r="B850" t="s">
        <v>389</v>
      </c>
      <c r="C850" s="2">
        <v>2.19231806695461E-2</v>
      </c>
    </row>
    <row r="851" spans="1:3" x14ac:dyDescent="0.3">
      <c r="B851" t="s">
        <v>390</v>
      </c>
      <c r="C851" s="2">
        <v>2.0672986283898302E-2</v>
      </c>
    </row>
    <row r="852" spans="1:3" x14ac:dyDescent="0.3">
      <c r="B852" t="s">
        <v>320</v>
      </c>
      <c r="C852" s="2">
        <v>2.0672986283898302E-2</v>
      </c>
    </row>
    <row r="853" spans="1:3" x14ac:dyDescent="0.3">
      <c r="B853" t="s">
        <v>78</v>
      </c>
      <c r="C853" s="2">
        <v>2.00794301927089E-2</v>
      </c>
    </row>
    <row r="854" spans="1:3" x14ac:dyDescent="0.3">
      <c r="B854" t="s">
        <v>391</v>
      </c>
      <c r="C854" s="2">
        <v>1.8177054822444898E-2</v>
      </c>
    </row>
    <row r="855" spans="1:3" x14ac:dyDescent="0.3">
      <c r="B855" t="s">
        <v>280</v>
      </c>
      <c r="C855" s="2">
        <v>1.78864281624555E-2</v>
      </c>
    </row>
    <row r="856" spans="1:3" x14ac:dyDescent="0.3">
      <c r="A856" t="s">
        <v>392</v>
      </c>
      <c r="B856" t="s">
        <v>392</v>
      </c>
      <c r="C856" s="2">
        <v>1</v>
      </c>
    </row>
    <row r="857" spans="1:3" x14ac:dyDescent="0.3">
      <c r="B857" t="s">
        <v>393</v>
      </c>
      <c r="C857" s="2">
        <v>0.97415208816528298</v>
      </c>
    </row>
    <row r="858" spans="1:3" x14ac:dyDescent="0.3">
      <c r="B858" t="s">
        <v>394</v>
      </c>
      <c r="C858" s="2">
        <v>0.78296330571174599</v>
      </c>
    </row>
    <row r="859" spans="1:3" x14ac:dyDescent="0.3">
      <c r="B859" t="s">
        <v>311</v>
      </c>
      <c r="C859" s="2">
        <v>0.25651251524686802</v>
      </c>
    </row>
    <row r="860" spans="1:3" x14ac:dyDescent="0.3">
      <c r="B860" t="s">
        <v>315</v>
      </c>
      <c r="C860" s="2">
        <v>0.19410656392574299</v>
      </c>
    </row>
    <row r="861" spans="1:3" x14ac:dyDescent="0.3">
      <c r="B861" t="s">
        <v>395</v>
      </c>
      <c r="C861" s="2">
        <v>0.192583352327346</v>
      </c>
    </row>
    <row r="862" spans="1:3" x14ac:dyDescent="0.3">
      <c r="B862" t="s">
        <v>396</v>
      </c>
      <c r="C862" s="2">
        <v>0.17347358167171401</v>
      </c>
    </row>
    <row r="863" spans="1:3" x14ac:dyDescent="0.3">
      <c r="B863" t="s">
        <v>397</v>
      </c>
      <c r="C863" s="2">
        <v>0.17305940389633101</v>
      </c>
    </row>
    <row r="864" spans="1:3" x14ac:dyDescent="0.3">
      <c r="B864" t="s">
        <v>398</v>
      </c>
      <c r="C864" s="2">
        <v>0.16875024139881101</v>
      </c>
    </row>
    <row r="865" spans="1:3" x14ac:dyDescent="0.3">
      <c r="B865" t="s">
        <v>399</v>
      </c>
      <c r="C865" s="2">
        <v>0.161694630980491</v>
      </c>
    </row>
    <row r="866" spans="1:3" x14ac:dyDescent="0.3">
      <c r="B866" t="s">
        <v>400</v>
      </c>
      <c r="C866" s="2">
        <v>3.1237702816724701E-2</v>
      </c>
    </row>
    <row r="867" spans="1:3" x14ac:dyDescent="0.3">
      <c r="A867" t="s">
        <v>401</v>
      </c>
      <c r="B867" t="s">
        <v>401</v>
      </c>
      <c r="C867" s="2">
        <v>1</v>
      </c>
    </row>
    <row r="868" spans="1:3" x14ac:dyDescent="0.3">
      <c r="B868" t="s">
        <v>313</v>
      </c>
      <c r="C868" s="2">
        <v>0.66251602768897999</v>
      </c>
    </row>
    <row r="869" spans="1:3" x14ac:dyDescent="0.3">
      <c r="B869" t="s">
        <v>402</v>
      </c>
      <c r="C869" s="2">
        <v>0.48403006792068398</v>
      </c>
    </row>
    <row r="870" spans="1:3" x14ac:dyDescent="0.3">
      <c r="B870" t="s">
        <v>403</v>
      </c>
      <c r="C870" s="2">
        <v>0.456718578934669</v>
      </c>
    </row>
    <row r="871" spans="1:3" x14ac:dyDescent="0.3">
      <c r="B871" t="s">
        <v>404</v>
      </c>
      <c r="C871" s="2">
        <v>0.37217754125594998</v>
      </c>
    </row>
    <row r="872" spans="1:3" x14ac:dyDescent="0.3">
      <c r="B872" t="s">
        <v>405</v>
      </c>
      <c r="C872" s="2">
        <v>0.35094314068555799</v>
      </c>
    </row>
    <row r="873" spans="1:3" x14ac:dyDescent="0.3">
      <c r="B873" t="s">
        <v>406</v>
      </c>
      <c r="C873" s="2">
        <v>0.29777327179908702</v>
      </c>
    </row>
    <row r="874" spans="1:3" x14ac:dyDescent="0.3">
      <c r="B874" t="s">
        <v>407</v>
      </c>
      <c r="C874" s="2">
        <v>0.245468895882368</v>
      </c>
    </row>
    <row r="875" spans="1:3" x14ac:dyDescent="0.3">
      <c r="B875" t="s">
        <v>408</v>
      </c>
      <c r="C875" s="2">
        <v>0.231834337115287</v>
      </c>
    </row>
    <row r="876" spans="1:3" x14ac:dyDescent="0.3">
      <c r="B876" t="s">
        <v>409</v>
      </c>
      <c r="C876" s="2">
        <v>0.22977338731288899</v>
      </c>
    </row>
    <row r="877" spans="1:3" x14ac:dyDescent="0.3">
      <c r="B877" t="s">
        <v>410</v>
      </c>
      <c r="C877" s="2">
        <v>6.7910581827163696E-2</v>
      </c>
    </row>
    <row r="878" spans="1:3" x14ac:dyDescent="0.3">
      <c r="B878" t="s">
        <v>411</v>
      </c>
      <c r="C878" s="2">
        <v>2.9414497315883598E-2</v>
      </c>
    </row>
    <row r="879" spans="1:3" x14ac:dyDescent="0.3">
      <c r="A879" t="s">
        <v>313</v>
      </c>
      <c r="B879" t="s">
        <v>313</v>
      </c>
      <c r="C879" s="2">
        <v>1</v>
      </c>
    </row>
    <row r="880" spans="1:3" x14ac:dyDescent="0.3">
      <c r="B880" t="s">
        <v>401</v>
      </c>
      <c r="C880" s="2">
        <v>0.66251602768897999</v>
      </c>
    </row>
    <row r="881" spans="1:3" x14ac:dyDescent="0.3">
      <c r="B881" t="s">
        <v>410</v>
      </c>
      <c r="C881" s="2">
        <v>0.50971066951751698</v>
      </c>
    </row>
    <row r="882" spans="1:3" x14ac:dyDescent="0.3">
      <c r="B882" t="s">
        <v>402</v>
      </c>
      <c r="C882" s="2">
        <v>0.43598890304565402</v>
      </c>
    </row>
    <row r="883" spans="1:3" x14ac:dyDescent="0.3">
      <c r="B883" t="s">
        <v>403</v>
      </c>
      <c r="C883" s="2">
        <v>0.29151946306228599</v>
      </c>
    </row>
    <row r="884" spans="1:3" x14ac:dyDescent="0.3">
      <c r="B884" t="s">
        <v>405</v>
      </c>
      <c r="C884" s="2">
        <v>0.28019697591662401</v>
      </c>
    </row>
    <row r="885" spans="1:3" x14ac:dyDescent="0.3">
      <c r="B885" t="s">
        <v>407</v>
      </c>
      <c r="C885" s="2">
        <v>0.243431907147169</v>
      </c>
    </row>
    <row r="886" spans="1:3" x14ac:dyDescent="0.3">
      <c r="B886" t="s">
        <v>103</v>
      </c>
      <c r="C886" s="2">
        <v>0.2040536403656</v>
      </c>
    </row>
    <row r="887" spans="1:3" x14ac:dyDescent="0.3">
      <c r="B887" t="s">
        <v>408</v>
      </c>
      <c r="C887" s="2">
        <v>0.19905535876750899</v>
      </c>
    </row>
    <row r="888" spans="1:3" x14ac:dyDescent="0.3">
      <c r="B888" t="s">
        <v>412</v>
      </c>
      <c r="C888" s="2">
        <v>0.19461807608604401</v>
      </c>
    </row>
    <row r="889" spans="1:3" x14ac:dyDescent="0.3">
      <c r="B889" t="s">
        <v>413</v>
      </c>
      <c r="C889" s="2">
        <v>7.6378859579563099E-2</v>
      </c>
    </row>
    <row r="890" spans="1:3" x14ac:dyDescent="0.3">
      <c r="B890" t="s">
        <v>404</v>
      </c>
      <c r="C890" s="2">
        <v>6.6447697579860604E-2</v>
      </c>
    </row>
    <row r="891" spans="1:3" x14ac:dyDescent="0.3">
      <c r="B891" t="s">
        <v>406</v>
      </c>
      <c r="C891" s="2">
        <v>6.12428821623325E-2</v>
      </c>
    </row>
    <row r="892" spans="1:3" x14ac:dyDescent="0.3">
      <c r="B892" t="s">
        <v>414</v>
      </c>
      <c r="C892" s="2">
        <v>5.1949895918369203E-2</v>
      </c>
    </row>
    <row r="893" spans="1:3" x14ac:dyDescent="0.3">
      <c r="B893" t="s">
        <v>415</v>
      </c>
      <c r="C893" s="2">
        <v>5.0131354480981799E-2</v>
      </c>
    </row>
    <row r="894" spans="1:3" x14ac:dyDescent="0.3">
      <c r="B894" t="s">
        <v>411</v>
      </c>
      <c r="C894" s="2">
        <v>2.9414497315883598E-2</v>
      </c>
    </row>
    <row r="895" spans="1:3" x14ac:dyDescent="0.3">
      <c r="A895" t="s">
        <v>416</v>
      </c>
      <c r="B895" t="s">
        <v>416</v>
      </c>
      <c r="C895" s="2">
        <v>1</v>
      </c>
    </row>
    <row r="896" spans="1:3" x14ac:dyDescent="0.3">
      <c r="B896" t="s">
        <v>417</v>
      </c>
      <c r="C896" s="2">
        <v>0.45981939136981897</v>
      </c>
    </row>
    <row r="897" spans="1:3" x14ac:dyDescent="0.3">
      <c r="B897" t="s">
        <v>289</v>
      </c>
      <c r="C897" s="2">
        <v>0.43007397651672302</v>
      </c>
    </row>
    <row r="898" spans="1:3" x14ac:dyDescent="0.3">
      <c r="B898" t="s">
        <v>246</v>
      </c>
      <c r="C898" s="2">
        <v>0.41296683251857702</v>
      </c>
    </row>
    <row r="899" spans="1:3" x14ac:dyDescent="0.3">
      <c r="B899" t="s">
        <v>34</v>
      </c>
      <c r="C899" s="2">
        <v>0.39473752677440599</v>
      </c>
    </row>
    <row r="900" spans="1:3" x14ac:dyDescent="0.3">
      <c r="B900" t="s">
        <v>418</v>
      </c>
      <c r="C900" s="2">
        <v>0.37110701203346202</v>
      </c>
    </row>
    <row r="901" spans="1:3" x14ac:dyDescent="0.3">
      <c r="B901" t="s">
        <v>419</v>
      </c>
      <c r="C901" s="2">
        <v>0.35380041599273598</v>
      </c>
    </row>
    <row r="902" spans="1:3" x14ac:dyDescent="0.3">
      <c r="B902" t="s">
        <v>89</v>
      </c>
      <c r="C902" s="2">
        <v>0.25256228446960399</v>
      </c>
    </row>
    <row r="903" spans="1:3" x14ac:dyDescent="0.3">
      <c r="B903" t="s">
        <v>420</v>
      </c>
      <c r="C903" s="2">
        <v>0.21138300001621199</v>
      </c>
    </row>
    <row r="904" spans="1:3" x14ac:dyDescent="0.3">
      <c r="B904" t="s">
        <v>421</v>
      </c>
      <c r="C904" s="2">
        <v>0.19802804291248299</v>
      </c>
    </row>
    <row r="905" spans="1:3" x14ac:dyDescent="0.3">
      <c r="A905" t="s">
        <v>422</v>
      </c>
      <c r="B905" t="s">
        <v>422</v>
      </c>
      <c r="C905" s="2">
        <v>1</v>
      </c>
    </row>
    <row r="906" spans="1:3" x14ac:dyDescent="0.3">
      <c r="B906" t="s">
        <v>423</v>
      </c>
      <c r="C906" s="2">
        <v>0.65081417560577304</v>
      </c>
    </row>
    <row r="907" spans="1:3" x14ac:dyDescent="0.3">
      <c r="B907" t="s">
        <v>424</v>
      </c>
      <c r="C907" s="2">
        <v>0.46391502022743197</v>
      </c>
    </row>
    <row r="908" spans="1:3" x14ac:dyDescent="0.3">
      <c r="B908" t="s">
        <v>175</v>
      </c>
      <c r="C908" s="2">
        <v>0.37423381209373402</v>
      </c>
    </row>
    <row r="909" spans="1:3" x14ac:dyDescent="0.3">
      <c r="B909" t="s">
        <v>229</v>
      </c>
      <c r="C909" s="2">
        <v>0.23495458066463401</v>
      </c>
    </row>
    <row r="910" spans="1:3" x14ac:dyDescent="0.3">
      <c r="B910" t="s">
        <v>425</v>
      </c>
      <c r="C910" s="2">
        <v>0.22197264432907099</v>
      </c>
    </row>
    <row r="911" spans="1:3" x14ac:dyDescent="0.3">
      <c r="B911" t="s">
        <v>426</v>
      </c>
      <c r="C911" s="2">
        <v>0.21300671994686099</v>
      </c>
    </row>
    <row r="912" spans="1:3" x14ac:dyDescent="0.3">
      <c r="B912" t="s">
        <v>427</v>
      </c>
      <c r="C912" s="2">
        <v>0.21300671994686099</v>
      </c>
    </row>
    <row r="913" spans="2:3" x14ac:dyDescent="0.3">
      <c r="B913" t="s">
        <v>227</v>
      </c>
      <c r="C913" s="2">
        <v>0.208399638533592</v>
      </c>
    </row>
    <row r="914" spans="2:3" x14ac:dyDescent="0.3">
      <c r="B914" t="s">
        <v>231</v>
      </c>
      <c r="C914" s="2">
        <v>0.203448295593261</v>
      </c>
    </row>
    <row r="915" spans="2:3" x14ac:dyDescent="0.3">
      <c r="B915" t="s">
        <v>237</v>
      </c>
      <c r="C915" s="2">
        <v>0.202573537826538</v>
      </c>
    </row>
    <row r="916" spans="2:3" x14ac:dyDescent="0.3">
      <c r="B916" t="s">
        <v>230</v>
      </c>
      <c r="C916" s="2">
        <v>0.20175115764140999</v>
      </c>
    </row>
    <row r="917" spans="2:3" x14ac:dyDescent="0.3">
      <c r="B917" t="s">
        <v>223</v>
      </c>
      <c r="C917" s="2">
        <v>0.20059858262538899</v>
      </c>
    </row>
    <row r="918" spans="2:3" x14ac:dyDescent="0.3">
      <c r="B918" t="s">
        <v>255</v>
      </c>
      <c r="C918" s="2">
        <v>0.109229698777198</v>
      </c>
    </row>
    <row r="919" spans="2:3" x14ac:dyDescent="0.3">
      <c r="B919" t="s">
        <v>119</v>
      </c>
      <c r="C919" s="2">
        <v>0.103026315569877</v>
      </c>
    </row>
    <row r="920" spans="2:3" x14ac:dyDescent="0.3">
      <c r="B920" t="s">
        <v>20</v>
      </c>
      <c r="C920" s="2">
        <v>9.9400721490383107E-2</v>
      </c>
    </row>
    <row r="921" spans="2:3" x14ac:dyDescent="0.3">
      <c r="B921" t="s">
        <v>428</v>
      </c>
      <c r="C921" s="2">
        <v>9.5973372459411593E-2</v>
      </c>
    </row>
    <row r="922" spans="2:3" x14ac:dyDescent="0.3">
      <c r="B922" t="s">
        <v>429</v>
      </c>
      <c r="C922" s="2">
        <v>8.4469236433505998E-2</v>
      </c>
    </row>
    <row r="923" spans="2:3" x14ac:dyDescent="0.3">
      <c r="B923" t="s">
        <v>173</v>
      </c>
      <c r="C923" s="2">
        <v>8.0427125096321106E-2</v>
      </c>
    </row>
    <row r="924" spans="2:3" x14ac:dyDescent="0.3">
      <c r="B924" t="s">
        <v>174</v>
      </c>
      <c r="C924" s="2">
        <v>8.0427125096321106E-2</v>
      </c>
    </row>
    <row r="925" spans="2:3" x14ac:dyDescent="0.3">
      <c r="B925" t="s">
        <v>163</v>
      </c>
      <c r="C925" s="2">
        <v>6.5502643585204995E-2</v>
      </c>
    </row>
    <row r="926" spans="2:3" x14ac:dyDescent="0.3">
      <c r="B926" t="s">
        <v>430</v>
      </c>
      <c r="C926" s="2">
        <v>6.4545080065727206E-2</v>
      </c>
    </row>
    <row r="927" spans="2:3" x14ac:dyDescent="0.3">
      <c r="B927" t="s">
        <v>132</v>
      </c>
      <c r="C927" s="2">
        <v>6.1212081462144803E-2</v>
      </c>
    </row>
    <row r="928" spans="2:3" x14ac:dyDescent="0.3">
      <c r="B928" t="s">
        <v>114</v>
      </c>
      <c r="C928" s="2">
        <v>5.11206164956092E-2</v>
      </c>
    </row>
    <row r="929" spans="1:3" x14ac:dyDescent="0.3">
      <c r="B929" t="s">
        <v>431</v>
      </c>
      <c r="C929" s="2">
        <v>4.6444173902273102E-2</v>
      </c>
    </row>
    <row r="930" spans="1:3" x14ac:dyDescent="0.3">
      <c r="B930" t="s">
        <v>432</v>
      </c>
      <c r="C930" s="2">
        <v>4.2550481855869203E-2</v>
      </c>
    </row>
    <row r="931" spans="1:3" x14ac:dyDescent="0.3">
      <c r="B931" t="s">
        <v>59</v>
      </c>
      <c r="C931" s="2">
        <v>4.2065996676683398E-2</v>
      </c>
    </row>
    <row r="932" spans="1:3" x14ac:dyDescent="0.3">
      <c r="B932" t="s">
        <v>433</v>
      </c>
      <c r="C932" s="2">
        <v>3.87878082692623E-2</v>
      </c>
    </row>
    <row r="933" spans="1:3" x14ac:dyDescent="0.3">
      <c r="B933" t="s">
        <v>434</v>
      </c>
      <c r="C933" s="2">
        <v>3.5899415612220702E-2</v>
      </c>
    </row>
    <row r="934" spans="1:3" x14ac:dyDescent="0.3">
      <c r="B934" t="s">
        <v>414</v>
      </c>
      <c r="C934" s="2">
        <v>2.4272676557302399E-2</v>
      </c>
    </row>
    <row r="935" spans="1:3" x14ac:dyDescent="0.3">
      <c r="A935" t="s">
        <v>175</v>
      </c>
      <c r="B935" t="s">
        <v>175</v>
      </c>
      <c r="C935" s="2">
        <v>1</v>
      </c>
    </row>
    <row r="936" spans="1:3" x14ac:dyDescent="0.3">
      <c r="B936" t="s">
        <v>426</v>
      </c>
      <c r="C936" s="2">
        <v>0.58611953258514404</v>
      </c>
    </row>
    <row r="937" spans="1:3" x14ac:dyDescent="0.3">
      <c r="B937" t="s">
        <v>427</v>
      </c>
      <c r="C937" s="2">
        <v>0.58611953258514404</v>
      </c>
    </row>
    <row r="938" spans="1:3" x14ac:dyDescent="0.3">
      <c r="B938" t="s">
        <v>173</v>
      </c>
      <c r="C938" s="2">
        <v>0.35724882036447497</v>
      </c>
    </row>
    <row r="939" spans="1:3" x14ac:dyDescent="0.3">
      <c r="B939" t="s">
        <v>435</v>
      </c>
      <c r="C939" s="2">
        <v>0.351701140403747</v>
      </c>
    </row>
    <row r="940" spans="1:3" x14ac:dyDescent="0.3">
      <c r="B940" t="s">
        <v>174</v>
      </c>
      <c r="C940" s="2">
        <v>0.34614742547273603</v>
      </c>
    </row>
    <row r="941" spans="1:3" x14ac:dyDescent="0.3">
      <c r="B941" t="s">
        <v>163</v>
      </c>
      <c r="C941" s="2">
        <v>0.32555018365383098</v>
      </c>
    </row>
    <row r="942" spans="1:3" x14ac:dyDescent="0.3">
      <c r="B942" t="s">
        <v>436</v>
      </c>
      <c r="C942" s="2">
        <v>0.31335605680942502</v>
      </c>
    </row>
    <row r="943" spans="1:3" x14ac:dyDescent="0.3">
      <c r="B943" t="s">
        <v>437</v>
      </c>
      <c r="C943" s="2">
        <v>0.30579494684934599</v>
      </c>
    </row>
    <row r="944" spans="1:3" x14ac:dyDescent="0.3">
      <c r="B944" t="s">
        <v>114</v>
      </c>
      <c r="C944" s="2">
        <v>0.28914269804954501</v>
      </c>
    </row>
    <row r="945" spans="2:3" x14ac:dyDescent="0.3">
      <c r="B945" t="s">
        <v>422</v>
      </c>
      <c r="C945" s="2">
        <v>0.173977822065353</v>
      </c>
    </row>
    <row r="946" spans="2:3" x14ac:dyDescent="0.3">
      <c r="B946" t="s">
        <v>438</v>
      </c>
      <c r="C946" s="2">
        <v>0.149821281433105</v>
      </c>
    </row>
    <row r="947" spans="2:3" x14ac:dyDescent="0.3">
      <c r="B947" t="s">
        <v>119</v>
      </c>
      <c r="C947" s="2">
        <v>0.14719566702842701</v>
      </c>
    </row>
    <row r="948" spans="2:3" x14ac:dyDescent="0.3">
      <c r="B948" t="s">
        <v>439</v>
      </c>
      <c r="C948" s="2">
        <v>0.14159992337226801</v>
      </c>
    </row>
    <row r="949" spans="2:3" x14ac:dyDescent="0.3">
      <c r="B949" t="s">
        <v>428</v>
      </c>
      <c r="C949" s="2">
        <v>0.137118995189666</v>
      </c>
    </row>
    <row r="950" spans="2:3" x14ac:dyDescent="0.3">
      <c r="B950" t="s">
        <v>429</v>
      </c>
      <c r="C950" s="2">
        <v>0.120682813227176</v>
      </c>
    </row>
    <row r="951" spans="2:3" x14ac:dyDescent="0.3">
      <c r="B951" t="s">
        <v>425</v>
      </c>
      <c r="C951" s="2">
        <v>9.9855832755565602E-2</v>
      </c>
    </row>
    <row r="952" spans="2:3" x14ac:dyDescent="0.3">
      <c r="B952" t="s">
        <v>152</v>
      </c>
      <c r="C952" s="2">
        <v>9.4595901668071705E-2</v>
      </c>
    </row>
    <row r="953" spans="2:3" x14ac:dyDescent="0.3">
      <c r="B953" t="s">
        <v>132</v>
      </c>
      <c r="C953" s="2">
        <v>8.7454870343208299E-2</v>
      </c>
    </row>
    <row r="954" spans="2:3" x14ac:dyDescent="0.3">
      <c r="B954" t="s">
        <v>151</v>
      </c>
      <c r="C954" s="2">
        <v>7.1476496756076799E-2</v>
      </c>
    </row>
    <row r="955" spans="2:3" x14ac:dyDescent="0.3">
      <c r="B955" t="s">
        <v>440</v>
      </c>
      <c r="C955" s="2">
        <v>5.8523982763290398E-2</v>
      </c>
    </row>
    <row r="956" spans="2:3" x14ac:dyDescent="0.3">
      <c r="B956" t="s">
        <v>441</v>
      </c>
      <c r="C956" s="2">
        <v>5.2808225154876702E-2</v>
      </c>
    </row>
    <row r="957" spans="2:3" x14ac:dyDescent="0.3">
      <c r="B957" t="s">
        <v>434</v>
      </c>
      <c r="C957" s="2">
        <v>5.1290176808834E-2</v>
      </c>
    </row>
    <row r="958" spans="2:3" x14ac:dyDescent="0.3">
      <c r="B958" t="s">
        <v>430</v>
      </c>
      <c r="C958" s="2">
        <v>4.9633719027042299E-2</v>
      </c>
    </row>
    <row r="959" spans="2:3" x14ac:dyDescent="0.3">
      <c r="B959" t="s">
        <v>255</v>
      </c>
      <c r="C959" s="2">
        <v>4.9137685447931199E-2</v>
      </c>
    </row>
    <row r="960" spans="2:3" x14ac:dyDescent="0.3">
      <c r="B960" t="s">
        <v>442</v>
      </c>
      <c r="C960" s="2">
        <v>4.9137502908706603E-2</v>
      </c>
    </row>
    <row r="961" spans="1:3" x14ac:dyDescent="0.3">
      <c r="B961" t="s">
        <v>20</v>
      </c>
      <c r="C961" s="2">
        <v>4.47160601615905E-2</v>
      </c>
    </row>
    <row r="962" spans="1:3" x14ac:dyDescent="0.3">
      <c r="B962" t="s">
        <v>414</v>
      </c>
      <c r="C962" s="2">
        <v>3.4678839147090898E-2</v>
      </c>
    </row>
    <row r="963" spans="1:3" x14ac:dyDescent="0.3">
      <c r="A963" t="s">
        <v>426</v>
      </c>
      <c r="B963" t="s">
        <v>426</v>
      </c>
      <c r="C963" s="2">
        <v>1</v>
      </c>
    </row>
    <row r="964" spans="1:3" x14ac:dyDescent="0.3">
      <c r="B964" t="s">
        <v>427</v>
      </c>
      <c r="C964" s="2">
        <v>1</v>
      </c>
    </row>
    <row r="965" spans="1:3" x14ac:dyDescent="0.3">
      <c r="B965" t="s">
        <v>175</v>
      </c>
      <c r="C965" s="2">
        <v>0.58611953258514404</v>
      </c>
    </row>
    <row r="966" spans="1:3" x14ac:dyDescent="0.3">
      <c r="B966" t="s">
        <v>163</v>
      </c>
      <c r="C966" s="2">
        <v>0.429348304867744</v>
      </c>
    </row>
    <row r="967" spans="1:3" x14ac:dyDescent="0.3">
      <c r="B967" t="s">
        <v>132</v>
      </c>
      <c r="C967" s="2">
        <v>0.37371586263179701</v>
      </c>
    </row>
    <row r="968" spans="1:3" x14ac:dyDescent="0.3">
      <c r="B968" t="s">
        <v>434</v>
      </c>
      <c r="C968" s="2">
        <v>0.32496317476034098</v>
      </c>
    </row>
    <row r="969" spans="1:3" x14ac:dyDescent="0.3">
      <c r="B969" t="s">
        <v>443</v>
      </c>
      <c r="C969" s="2">
        <v>0.26278889179229697</v>
      </c>
    </row>
    <row r="970" spans="1:3" x14ac:dyDescent="0.3">
      <c r="B970" t="s">
        <v>119</v>
      </c>
      <c r="C970" s="2">
        <v>0.24183818697929299</v>
      </c>
    </row>
    <row r="971" spans="1:3" x14ac:dyDescent="0.3">
      <c r="B971" t="s">
        <v>445</v>
      </c>
      <c r="C971" s="2">
        <v>0.23497441411018299</v>
      </c>
    </row>
    <row r="972" spans="1:3" x14ac:dyDescent="0.3">
      <c r="B972" t="s">
        <v>444</v>
      </c>
      <c r="C972" s="2">
        <v>0.23497441411018299</v>
      </c>
    </row>
    <row r="973" spans="1:3" x14ac:dyDescent="0.3">
      <c r="B973" t="s">
        <v>428</v>
      </c>
      <c r="C973" s="2">
        <v>0.22528252005577001</v>
      </c>
    </row>
    <row r="974" spans="1:3" x14ac:dyDescent="0.3">
      <c r="B974" t="s">
        <v>446</v>
      </c>
      <c r="C974" s="2">
        <v>0.216844633221626</v>
      </c>
    </row>
    <row r="975" spans="1:3" x14ac:dyDescent="0.3">
      <c r="B975" t="s">
        <v>422</v>
      </c>
      <c r="C975" s="2">
        <v>0.21300671994686099</v>
      </c>
    </row>
    <row r="976" spans="1:3" x14ac:dyDescent="0.3">
      <c r="B976" t="s">
        <v>429</v>
      </c>
      <c r="C976" s="2">
        <v>0.198278337717056</v>
      </c>
    </row>
    <row r="977" spans="1:3" x14ac:dyDescent="0.3">
      <c r="B977" t="s">
        <v>173</v>
      </c>
      <c r="C977" s="2">
        <v>0.188790127635002</v>
      </c>
    </row>
    <row r="978" spans="1:3" x14ac:dyDescent="0.3">
      <c r="B978" t="s">
        <v>174</v>
      </c>
      <c r="C978" s="2">
        <v>0.188790127635002</v>
      </c>
    </row>
    <row r="979" spans="1:3" x14ac:dyDescent="0.3">
      <c r="B979" t="s">
        <v>114</v>
      </c>
      <c r="C979" s="2">
        <v>0.119997665286064</v>
      </c>
    </row>
    <row r="980" spans="1:3" x14ac:dyDescent="0.3">
      <c r="B980" t="s">
        <v>430</v>
      </c>
      <c r="C980" s="2">
        <v>8.1546746194362599E-2</v>
      </c>
    </row>
    <row r="981" spans="1:3" x14ac:dyDescent="0.3">
      <c r="B981" t="s">
        <v>414</v>
      </c>
      <c r="C981" s="2">
        <v>5.6976318359375E-2</v>
      </c>
    </row>
    <row r="982" spans="1:3" x14ac:dyDescent="0.3">
      <c r="A982" t="s">
        <v>427</v>
      </c>
      <c r="B982" t="s">
        <v>426</v>
      </c>
      <c r="C982" s="2">
        <v>1</v>
      </c>
    </row>
    <row r="983" spans="1:3" x14ac:dyDescent="0.3">
      <c r="B983" t="s">
        <v>427</v>
      </c>
      <c r="C983" s="2">
        <v>1</v>
      </c>
    </row>
    <row r="984" spans="1:3" x14ac:dyDescent="0.3">
      <c r="B984" t="s">
        <v>175</v>
      </c>
      <c r="C984" s="2">
        <v>0.58611953258514404</v>
      </c>
    </row>
    <row r="985" spans="1:3" x14ac:dyDescent="0.3">
      <c r="B985" t="s">
        <v>163</v>
      </c>
      <c r="C985" s="2">
        <v>0.429348304867744</v>
      </c>
    </row>
    <row r="986" spans="1:3" x14ac:dyDescent="0.3">
      <c r="B986" t="s">
        <v>132</v>
      </c>
      <c r="C986" s="2">
        <v>0.37371586263179701</v>
      </c>
    </row>
    <row r="987" spans="1:3" x14ac:dyDescent="0.3">
      <c r="B987" t="s">
        <v>434</v>
      </c>
      <c r="C987" s="2">
        <v>0.32496317476034098</v>
      </c>
    </row>
    <row r="988" spans="1:3" x14ac:dyDescent="0.3">
      <c r="B988" t="s">
        <v>443</v>
      </c>
      <c r="C988" s="2">
        <v>0.26278889179229697</v>
      </c>
    </row>
    <row r="989" spans="1:3" x14ac:dyDescent="0.3">
      <c r="B989" t="s">
        <v>119</v>
      </c>
      <c r="C989" s="2">
        <v>0.24183818697929299</v>
      </c>
    </row>
    <row r="990" spans="1:3" x14ac:dyDescent="0.3">
      <c r="B990" t="s">
        <v>445</v>
      </c>
      <c r="C990" s="2">
        <v>0.23497441411018299</v>
      </c>
    </row>
    <row r="991" spans="1:3" x14ac:dyDescent="0.3">
      <c r="B991" t="s">
        <v>444</v>
      </c>
      <c r="C991" s="2">
        <v>0.23497441411018299</v>
      </c>
    </row>
    <row r="992" spans="1:3" x14ac:dyDescent="0.3">
      <c r="B992" t="s">
        <v>428</v>
      </c>
      <c r="C992" s="2">
        <v>0.22528252005577001</v>
      </c>
    </row>
    <row r="993" spans="1:3" x14ac:dyDescent="0.3">
      <c r="B993" t="s">
        <v>446</v>
      </c>
      <c r="C993" s="2">
        <v>0.216844633221626</v>
      </c>
    </row>
    <row r="994" spans="1:3" x14ac:dyDescent="0.3">
      <c r="B994" t="s">
        <v>422</v>
      </c>
      <c r="C994" s="2">
        <v>0.21300671994686099</v>
      </c>
    </row>
    <row r="995" spans="1:3" x14ac:dyDescent="0.3">
      <c r="B995" t="s">
        <v>429</v>
      </c>
      <c r="C995" s="2">
        <v>0.198278337717056</v>
      </c>
    </row>
    <row r="996" spans="1:3" x14ac:dyDescent="0.3">
      <c r="B996" t="s">
        <v>173</v>
      </c>
      <c r="C996" s="2">
        <v>0.188790127635002</v>
      </c>
    </row>
    <row r="997" spans="1:3" x14ac:dyDescent="0.3">
      <c r="B997" t="s">
        <v>174</v>
      </c>
      <c r="C997" s="2">
        <v>0.188790127635002</v>
      </c>
    </row>
    <row r="998" spans="1:3" x14ac:dyDescent="0.3">
      <c r="B998" t="s">
        <v>114</v>
      </c>
      <c r="C998" s="2">
        <v>0.119997665286064</v>
      </c>
    </row>
    <row r="999" spans="1:3" x14ac:dyDescent="0.3">
      <c r="B999" t="s">
        <v>430</v>
      </c>
      <c r="C999" s="2">
        <v>8.1546746194362599E-2</v>
      </c>
    </row>
    <row r="1000" spans="1:3" x14ac:dyDescent="0.3">
      <c r="B1000" t="s">
        <v>414</v>
      </c>
      <c r="C1000" s="2">
        <v>5.6976318359375E-2</v>
      </c>
    </row>
    <row r="1001" spans="1:3" x14ac:dyDescent="0.3">
      <c r="A1001" t="s">
        <v>447</v>
      </c>
      <c r="B1001" t="s">
        <v>447</v>
      </c>
      <c r="C1001" s="2">
        <v>1</v>
      </c>
    </row>
    <row r="1002" spans="1:3" x14ac:dyDescent="0.3">
      <c r="B1002" t="s">
        <v>244</v>
      </c>
      <c r="C1002" s="2">
        <v>0.70029622316360396</v>
      </c>
    </row>
    <row r="1003" spans="1:3" x14ac:dyDescent="0.3">
      <c r="B1003" t="s">
        <v>345</v>
      </c>
      <c r="C1003" s="2">
        <v>0.57210993766784601</v>
      </c>
    </row>
    <row r="1004" spans="1:3" x14ac:dyDescent="0.3">
      <c r="B1004" t="s">
        <v>448</v>
      </c>
      <c r="C1004" s="2">
        <v>0.55304436385631495</v>
      </c>
    </row>
    <row r="1005" spans="1:3" x14ac:dyDescent="0.3">
      <c r="B1005" t="s">
        <v>239</v>
      </c>
      <c r="C1005" s="2">
        <v>0.48360200226306899</v>
      </c>
    </row>
    <row r="1006" spans="1:3" x14ac:dyDescent="0.3">
      <c r="B1006" t="s">
        <v>221</v>
      </c>
      <c r="C1006" s="2">
        <v>0.41078395396471001</v>
      </c>
    </row>
    <row r="1007" spans="1:3" x14ac:dyDescent="0.3">
      <c r="B1007" t="s">
        <v>248</v>
      </c>
      <c r="C1007" s="2">
        <v>0.379418835043907</v>
      </c>
    </row>
    <row r="1008" spans="1:3" x14ac:dyDescent="0.3">
      <c r="B1008" t="s">
        <v>250</v>
      </c>
      <c r="C1008" s="2">
        <v>0.37383715808391499</v>
      </c>
    </row>
    <row r="1009" spans="1:3" x14ac:dyDescent="0.3">
      <c r="B1009" t="s">
        <v>449</v>
      </c>
      <c r="C1009" s="2">
        <v>0.28886500000953602</v>
      </c>
    </row>
    <row r="1010" spans="1:3" x14ac:dyDescent="0.3">
      <c r="B1010" t="s">
        <v>450</v>
      </c>
      <c r="C1010" s="2">
        <v>0.28298681974411</v>
      </c>
    </row>
    <row r="1011" spans="1:3" x14ac:dyDescent="0.3">
      <c r="B1011" t="s">
        <v>451</v>
      </c>
      <c r="C1011" s="2">
        <v>0.191678911447525</v>
      </c>
    </row>
    <row r="1012" spans="1:3" x14ac:dyDescent="0.3">
      <c r="B1012" t="s">
        <v>158</v>
      </c>
      <c r="C1012" s="2">
        <v>0.14355650544166501</v>
      </c>
    </row>
    <row r="1013" spans="1:3" x14ac:dyDescent="0.3">
      <c r="B1013" t="s">
        <v>210</v>
      </c>
      <c r="C1013" s="2">
        <v>6.0492075979709597E-2</v>
      </c>
    </row>
    <row r="1014" spans="1:3" x14ac:dyDescent="0.3">
      <c r="B1014" t="s">
        <v>338</v>
      </c>
      <c r="C1014" s="2">
        <v>5.1722045987844398E-2</v>
      </c>
    </row>
    <row r="1015" spans="1:3" x14ac:dyDescent="0.3">
      <c r="B1015" t="s">
        <v>339</v>
      </c>
      <c r="C1015" s="2">
        <v>4.8758648335933602E-2</v>
      </c>
    </row>
    <row r="1016" spans="1:3" x14ac:dyDescent="0.3">
      <c r="B1016" t="s">
        <v>322</v>
      </c>
      <c r="C1016" s="2">
        <v>4.4862307608127497E-2</v>
      </c>
    </row>
    <row r="1017" spans="1:3" x14ac:dyDescent="0.3">
      <c r="B1017" t="s">
        <v>340</v>
      </c>
      <c r="C1017" s="2">
        <v>4.0894303470849901E-2</v>
      </c>
    </row>
    <row r="1018" spans="1:3" x14ac:dyDescent="0.3">
      <c r="B1018" t="s">
        <v>343</v>
      </c>
      <c r="C1018" s="2">
        <v>3.6586798727512297E-2</v>
      </c>
    </row>
    <row r="1019" spans="1:3" x14ac:dyDescent="0.3">
      <c r="B1019" t="s">
        <v>344</v>
      </c>
      <c r="C1019" s="2">
        <v>3.5753577947616501E-2</v>
      </c>
    </row>
    <row r="1020" spans="1:3" x14ac:dyDescent="0.3">
      <c r="B1020" t="s">
        <v>346</v>
      </c>
      <c r="C1020" s="2">
        <v>3.4141749143600401E-2</v>
      </c>
    </row>
    <row r="1021" spans="1:3" x14ac:dyDescent="0.3">
      <c r="B1021" t="s">
        <v>233</v>
      </c>
      <c r="C1021" s="2">
        <v>3.3972337841987603E-2</v>
      </c>
    </row>
    <row r="1022" spans="1:3" x14ac:dyDescent="0.3">
      <c r="B1022" t="s">
        <v>337</v>
      </c>
      <c r="C1022" s="2">
        <v>3.2284308224916403E-2</v>
      </c>
    </row>
    <row r="1023" spans="1:3" x14ac:dyDescent="0.3">
      <c r="B1023" t="s">
        <v>347</v>
      </c>
      <c r="C1023" s="2">
        <v>3.0835535377263999E-2</v>
      </c>
    </row>
    <row r="1024" spans="1:3" x14ac:dyDescent="0.3">
      <c r="A1024" t="s">
        <v>452</v>
      </c>
      <c r="B1024" t="s">
        <v>452</v>
      </c>
      <c r="C1024" s="2">
        <v>1</v>
      </c>
    </row>
    <row r="1025" spans="2:3" x14ac:dyDescent="0.3">
      <c r="B1025" t="s">
        <v>453</v>
      </c>
      <c r="C1025" s="2">
        <v>0.65153869986534096</v>
      </c>
    </row>
    <row r="1026" spans="2:3" x14ac:dyDescent="0.3">
      <c r="B1026" t="s">
        <v>454</v>
      </c>
      <c r="C1026" s="2">
        <v>0.63247889280319203</v>
      </c>
    </row>
    <row r="1027" spans="2:3" x14ac:dyDescent="0.3">
      <c r="B1027" t="s">
        <v>314</v>
      </c>
      <c r="C1027" s="2">
        <v>0.46949568390846202</v>
      </c>
    </row>
    <row r="1028" spans="2:3" x14ac:dyDescent="0.3">
      <c r="B1028" t="s">
        <v>455</v>
      </c>
      <c r="C1028" s="2">
        <v>0.40834853053092901</v>
      </c>
    </row>
    <row r="1029" spans="2:3" x14ac:dyDescent="0.3">
      <c r="B1029" t="s">
        <v>456</v>
      </c>
      <c r="C1029" s="2">
        <v>0.40767937898635798</v>
      </c>
    </row>
    <row r="1030" spans="2:3" x14ac:dyDescent="0.3">
      <c r="B1030" t="s">
        <v>457</v>
      </c>
      <c r="C1030" s="2">
        <v>0.28567200899124101</v>
      </c>
    </row>
    <row r="1031" spans="2:3" x14ac:dyDescent="0.3">
      <c r="B1031" t="s">
        <v>458</v>
      </c>
      <c r="C1031" s="2">
        <v>0.27606689929962103</v>
      </c>
    </row>
    <row r="1032" spans="2:3" x14ac:dyDescent="0.3">
      <c r="B1032" t="s">
        <v>51</v>
      </c>
      <c r="C1032" s="2">
        <v>0.258445179089903</v>
      </c>
    </row>
    <row r="1033" spans="2:3" x14ac:dyDescent="0.3">
      <c r="B1033" t="s">
        <v>123</v>
      </c>
      <c r="C1033" s="2">
        <v>0.25249875336885402</v>
      </c>
    </row>
    <row r="1034" spans="2:3" x14ac:dyDescent="0.3">
      <c r="B1034" t="s">
        <v>459</v>
      </c>
      <c r="C1034" s="2">
        <v>0.18057410418987199</v>
      </c>
    </row>
    <row r="1035" spans="2:3" x14ac:dyDescent="0.3">
      <c r="B1035" t="s">
        <v>460</v>
      </c>
      <c r="C1035" s="2">
        <v>0.150258064270019</v>
      </c>
    </row>
    <row r="1036" spans="2:3" x14ac:dyDescent="0.3">
      <c r="B1036" t="s">
        <v>461</v>
      </c>
      <c r="C1036" s="2">
        <v>0.14031343162059701</v>
      </c>
    </row>
    <row r="1037" spans="2:3" x14ac:dyDescent="0.3">
      <c r="B1037" t="s">
        <v>462</v>
      </c>
      <c r="C1037" s="2">
        <v>0.128071799874305</v>
      </c>
    </row>
    <row r="1038" spans="2:3" x14ac:dyDescent="0.3">
      <c r="B1038" t="s">
        <v>65</v>
      </c>
      <c r="C1038" s="2">
        <v>0.11792567372322001</v>
      </c>
    </row>
    <row r="1039" spans="2:3" x14ac:dyDescent="0.3">
      <c r="B1039" t="s">
        <v>62</v>
      </c>
      <c r="C1039" s="2">
        <v>0.112931422889232</v>
      </c>
    </row>
    <row r="1040" spans="2:3" x14ac:dyDescent="0.3">
      <c r="B1040" t="s">
        <v>463</v>
      </c>
      <c r="C1040" s="2">
        <v>0.108845435082912</v>
      </c>
    </row>
    <row r="1041" spans="2:3" x14ac:dyDescent="0.3">
      <c r="B1041" t="s">
        <v>356</v>
      </c>
      <c r="C1041" s="2">
        <v>0.104082748293876</v>
      </c>
    </row>
    <row r="1042" spans="2:3" x14ac:dyDescent="0.3">
      <c r="B1042" t="s">
        <v>464</v>
      </c>
      <c r="C1042" s="2">
        <v>0.102810218930244</v>
      </c>
    </row>
    <row r="1043" spans="2:3" x14ac:dyDescent="0.3">
      <c r="B1043" t="s">
        <v>196</v>
      </c>
      <c r="C1043" s="2">
        <v>6.2926799058914101E-2</v>
      </c>
    </row>
    <row r="1044" spans="2:3" x14ac:dyDescent="0.3">
      <c r="B1044" t="s">
        <v>465</v>
      </c>
      <c r="C1044" s="2">
        <v>5.2756596356630298E-2</v>
      </c>
    </row>
    <row r="1045" spans="2:3" x14ac:dyDescent="0.3">
      <c r="B1045" t="s">
        <v>17</v>
      </c>
      <c r="C1045" s="2">
        <v>4.86122034490108E-2</v>
      </c>
    </row>
    <row r="1046" spans="2:3" x14ac:dyDescent="0.3">
      <c r="B1046" t="s">
        <v>466</v>
      </c>
      <c r="C1046" s="2">
        <v>4.8042841255664798E-2</v>
      </c>
    </row>
    <row r="1047" spans="2:3" x14ac:dyDescent="0.3">
      <c r="B1047" t="s">
        <v>377</v>
      </c>
      <c r="C1047" s="2">
        <v>4.4876698404550497E-2</v>
      </c>
    </row>
    <row r="1048" spans="2:3" x14ac:dyDescent="0.3">
      <c r="B1048" t="s">
        <v>467</v>
      </c>
      <c r="C1048" s="2">
        <v>4.4125340878963401E-2</v>
      </c>
    </row>
    <row r="1049" spans="2:3" x14ac:dyDescent="0.3">
      <c r="B1049" t="s">
        <v>468</v>
      </c>
      <c r="C1049" s="2">
        <v>4.14468869566917E-2</v>
      </c>
    </row>
    <row r="1050" spans="2:3" x14ac:dyDescent="0.3">
      <c r="B1050" t="s">
        <v>19</v>
      </c>
      <c r="C1050" s="2">
        <v>4.1435480117797803E-2</v>
      </c>
    </row>
    <row r="1051" spans="2:3" x14ac:dyDescent="0.3">
      <c r="B1051" t="s">
        <v>469</v>
      </c>
      <c r="C1051" s="2">
        <v>4.1207928210496902E-2</v>
      </c>
    </row>
    <row r="1052" spans="2:3" x14ac:dyDescent="0.3">
      <c r="B1052" t="s">
        <v>470</v>
      </c>
      <c r="C1052" s="2">
        <v>4.1038326919078799E-2</v>
      </c>
    </row>
    <row r="1053" spans="2:3" x14ac:dyDescent="0.3">
      <c r="B1053" t="s">
        <v>451</v>
      </c>
      <c r="C1053" s="2">
        <v>4.0357504040002802E-2</v>
      </c>
    </row>
    <row r="1054" spans="2:3" x14ac:dyDescent="0.3">
      <c r="B1054" t="s">
        <v>471</v>
      </c>
      <c r="C1054" s="2">
        <v>3.8078635931015001E-2</v>
      </c>
    </row>
    <row r="1055" spans="2:3" x14ac:dyDescent="0.3">
      <c r="B1055" t="s">
        <v>472</v>
      </c>
      <c r="C1055" s="2">
        <v>3.7733752280473702E-2</v>
      </c>
    </row>
    <row r="1056" spans="2:3" x14ac:dyDescent="0.3">
      <c r="B1056" t="s">
        <v>473</v>
      </c>
      <c r="C1056" s="2">
        <v>3.6934264004230499E-2</v>
      </c>
    </row>
    <row r="1057" spans="1:3" x14ac:dyDescent="0.3">
      <c r="B1057" t="s">
        <v>379</v>
      </c>
      <c r="C1057" s="2">
        <v>3.6641672253608697E-2</v>
      </c>
    </row>
    <row r="1058" spans="1:3" x14ac:dyDescent="0.3">
      <c r="B1058" t="s">
        <v>474</v>
      </c>
      <c r="C1058" s="2">
        <v>3.6456834524869898E-2</v>
      </c>
    </row>
    <row r="1059" spans="1:3" x14ac:dyDescent="0.3">
      <c r="B1059" t="s">
        <v>475</v>
      </c>
      <c r="C1059" s="2">
        <v>3.5398256033658898E-2</v>
      </c>
    </row>
    <row r="1060" spans="1:3" x14ac:dyDescent="0.3">
      <c r="B1060" t="s">
        <v>476</v>
      </c>
      <c r="C1060" s="2">
        <v>3.295673802495E-2</v>
      </c>
    </row>
    <row r="1061" spans="1:3" x14ac:dyDescent="0.3">
      <c r="B1061" t="s">
        <v>477</v>
      </c>
      <c r="C1061" s="2">
        <v>3.28407734632492E-2</v>
      </c>
    </row>
    <row r="1062" spans="1:3" x14ac:dyDescent="0.3">
      <c r="B1062" t="s">
        <v>90</v>
      </c>
      <c r="C1062" s="2">
        <v>3.1722042709588998E-2</v>
      </c>
    </row>
    <row r="1063" spans="1:3" x14ac:dyDescent="0.3">
      <c r="B1063" t="s">
        <v>478</v>
      </c>
      <c r="C1063" s="2">
        <v>3.1722042709588998E-2</v>
      </c>
    </row>
    <row r="1064" spans="1:3" x14ac:dyDescent="0.3">
      <c r="B1064" t="s">
        <v>479</v>
      </c>
      <c r="C1064" s="2">
        <v>3.0915139243006699E-2</v>
      </c>
    </row>
    <row r="1065" spans="1:3" x14ac:dyDescent="0.3">
      <c r="B1065" t="s">
        <v>480</v>
      </c>
      <c r="C1065" s="2">
        <v>2.7697868645191099E-2</v>
      </c>
    </row>
    <row r="1066" spans="1:3" x14ac:dyDescent="0.3">
      <c r="B1066" t="s">
        <v>288</v>
      </c>
      <c r="C1066" s="2">
        <v>2.2058831527829101E-2</v>
      </c>
    </row>
    <row r="1067" spans="1:3" x14ac:dyDescent="0.3">
      <c r="A1067" t="s">
        <v>481</v>
      </c>
      <c r="B1067" t="s">
        <v>481</v>
      </c>
      <c r="C1067" s="2">
        <v>1</v>
      </c>
    </row>
    <row r="1068" spans="1:3" x14ac:dyDescent="0.3">
      <c r="B1068" t="s">
        <v>482</v>
      </c>
      <c r="C1068" s="2">
        <v>0.78473088145255998</v>
      </c>
    </row>
    <row r="1069" spans="1:3" x14ac:dyDescent="0.3">
      <c r="B1069" t="s">
        <v>311</v>
      </c>
      <c r="C1069" s="2">
        <v>0.52733713388442904</v>
      </c>
    </row>
    <row r="1070" spans="1:3" x14ac:dyDescent="0.3">
      <c r="B1070" t="s">
        <v>483</v>
      </c>
      <c r="C1070" s="2">
        <v>0.51609623432159402</v>
      </c>
    </row>
    <row r="1071" spans="1:3" x14ac:dyDescent="0.3">
      <c r="B1071" t="s">
        <v>303</v>
      </c>
      <c r="C1071" s="2">
        <v>0.47710333764552998</v>
      </c>
    </row>
    <row r="1072" spans="1:3" x14ac:dyDescent="0.3">
      <c r="B1072" t="s">
        <v>484</v>
      </c>
      <c r="C1072" s="2">
        <v>0.466256543993949</v>
      </c>
    </row>
    <row r="1073" spans="2:3" x14ac:dyDescent="0.3">
      <c r="B1073" t="s">
        <v>485</v>
      </c>
      <c r="C1073" s="2">
        <v>0.38451917469501401</v>
      </c>
    </row>
    <row r="1074" spans="2:3" x14ac:dyDescent="0.3">
      <c r="B1074" t="s">
        <v>486</v>
      </c>
      <c r="C1074" s="2">
        <v>0.38360588252544398</v>
      </c>
    </row>
    <row r="1075" spans="2:3" x14ac:dyDescent="0.3">
      <c r="B1075" t="s">
        <v>487</v>
      </c>
      <c r="C1075" s="2">
        <v>0.37734843790531097</v>
      </c>
    </row>
    <row r="1076" spans="2:3" x14ac:dyDescent="0.3">
      <c r="B1076" t="s">
        <v>488</v>
      </c>
      <c r="C1076" s="2">
        <v>0.244316726922988</v>
      </c>
    </row>
    <row r="1077" spans="2:3" x14ac:dyDescent="0.3">
      <c r="B1077" t="s">
        <v>296</v>
      </c>
      <c r="C1077" s="2">
        <v>0.20189793407917001</v>
      </c>
    </row>
    <row r="1078" spans="2:3" x14ac:dyDescent="0.3">
      <c r="B1078" t="s">
        <v>489</v>
      </c>
      <c r="C1078" s="2">
        <v>0.191083639860153</v>
      </c>
    </row>
    <row r="1079" spans="2:3" x14ac:dyDescent="0.3">
      <c r="B1079" t="s">
        <v>492</v>
      </c>
      <c r="C1079" s="2">
        <v>0.128762051463127</v>
      </c>
    </row>
    <row r="1080" spans="2:3" x14ac:dyDescent="0.3">
      <c r="B1080" t="s">
        <v>491</v>
      </c>
      <c r="C1080" s="2">
        <v>0.128762051463127</v>
      </c>
    </row>
    <row r="1081" spans="2:3" x14ac:dyDescent="0.3">
      <c r="B1081" t="s">
        <v>490</v>
      </c>
      <c r="C1081" s="2">
        <v>0.128762051463127</v>
      </c>
    </row>
    <row r="1082" spans="2:3" x14ac:dyDescent="0.3">
      <c r="B1082" t="s">
        <v>493</v>
      </c>
      <c r="C1082" s="2">
        <v>0.12565308809280301</v>
      </c>
    </row>
    <row r="1083" spans="2:3" x14ac:dyDescent="0.3">
      <c r="B1083" t="s">
        <v>364</v>
      </c>
      <c r="C1083" s="2">
        <v>0.124808505177497</v>
      </c>
    </row>
    <row r="1084" spans="2:3" x14ac:dyDescent="0.3">
      <c r="B1084" t="s">
        <v>73</v>
      </c>
      <c r="C1084" s="2">
        <v>0.122402243316173</v>
      </c>
    </row>
    <row r="1085" spans="2:3" x14ac:dyDescent="0.3">
      <c r="B1085" t="s">
        <v>494</v>
      </c>
      <c r="C1085" s="2">
        <v>0.12025571614503799</v>
      </c>
    </row>
    <row r="1086" spans="2:3" x14ac:dyDescent="0.3">
      <c r="B1086" t="s">
        <v>495</v>
      </c>
      <c r="C1086" s="2">
        <v>0.11590524762868799</v>
      </c>
    </row>
    <row r="1087" spans="2:3" x14ac:dyDescent="0.3">
      <c r="B1087" t="s">
        <v>111</v>
      </c>
      <c r="C1087" s="2">
        <v>0.11475665867328599</v>
      </c>
    </row>
    <row r="1088" spans="2:3" x14ac:dyDescent="0.3">
      <c r="B1088" t="s">
        <v>496</v>
      </c>
      <c r="C1088" s="2">
        <v>0.110141545534133</v>
      </c>
    </row>
    <row r="1089" spans="2:3" x14ac:dyDescent="0.3">
      <c r="B1089" t="s">
        <v>497</v>
      </c>
      <c r="C1089" s="2">
        <v>0.10530012845993</v>
      </c>
    </row>
    <row r="1090" spans="2:3" x14ac:dyDescent="0.3">
      <c r="B1090" t="s">
        <v>498</v>
      </c>
      <c r="C1090" s="2">
        <v>0.105201117694377</v>
      </c>
    </row>
    <row r="1091" spans="2:3" x14ac:dyDescent="0.3">
      <c r="B1091" t="s">
        <v>499</v>
      </c>
      <c r="C1091" s="2">
        <v>0.104604288935661</v>
      </c>
    </row>
    <row r="1092" spans="2:3" x14ac:dyDescent="0.3">
      <c r="B1092" t="s">
        <v>500</v>
      </c>
      <c r="C1092" s="2">
        <v>0.10228226333856499</v>
      </c>
    </row>
    <row r="1093" spans="2:3" x14ac:dyDescent="0.3">
      <c r="B1093" t="s">
        <v>501</v>
      </c>
      <c r="C1093" s="2">
        <v>9.7388193011283805E-2</v>
      </c>
    </row>
    <row r="1094" spans="2:3" x14ac:dyDescent="0.3">
      <c r="B1094" t="s">
        <v>502</v>
      </c>
      <c r="C1094" s="2">
        <v>9.72602888941764E-2</v>
      </c>
    </row>
    <row r="1095" spans="2:3" x14ac:dyDescent="0.3">
      <c r="B1095" t="s">
        <v>503</v>
      </c>
      <c r="C1095" s="2">
        <v>9.5373973250389099E-2</v>
      </c>
    </row>
    <row r="1096" spans="2:3" x14ac:dyDescent="0.3">
      <c r="B1096" t="s">
        <v>504</v>
      </c>
      <c r="C1096" s="2">
        <v>9.06982421875E-2</v>
      </c>
    </row>
    <row r="1097" spans="2:3" x14ac:dyDescent="0.3">
      <c r="B1097" t="s">
        <v>505</v>
      </c>
      <c r="C1097" s="2">
        <v>8.8109314441680894E-2</v>
      </c>
    </row>
    <row r="1098" spans="2:3" x14ac:dyDescent="0.3">
      <c r="B1098" t="s">
        <v>506</v>
      </c>
      <c r="C1098" s="2">
        <v>8.6351968348026206E-2</v>
      </c>
    </row>
    <row r="1099" spans="2:3" x14ac:dyDescent="0.3">
      <c r="B1099" t="s">
        <v>507</v>
      </c>
      <c r="C1099" s="2">
        <v>7.44044184684753E-2</v>
      </c>
    </row>
    <row r="1100" spans="2:3" x14ac:dyDescent="0.3">
      <c r="B1100" t="s">
        <v>508</v>
      </c>
      <c r="C1100" s="2">
        <v>6.9579906761646201E-2</v>
      </c>
    </row>
    <row r="1101" spans="2:3" x14ac:dyDescent="0.3">
      <c r="B1101" t="s">
        <v>455</v>
      </c>
      <c r="C1101" s="2">
        <v>6.9018974900245597E-2</v>
      </c>
    </row>
    <row r="1102" spans="2:3" x14ac:dyDescent="0.3">
      <c r="B1102" t="s">
        <v>396</v>
      </c>
      <c r="C1102" s="2">
        <v>6.8062901496887193E-2</v>
      </c>
    </row>
    <row r="1103" spans="2:3" x14ac:dyDescent="0.3">
      <c r="B1103" t="s">
        <v>509</v>
      </c>
      <c r="C1103" s="2">
        <v>5.8656293898820801E-2</v>
      </c>
    </row>
    <row r="1104" spans="2:3" x14ac:dyDescent="0.3">
      <c r="B1104" t="s">
        <v>510</v>
      </c>
      <c r="C1104" s="2">
        <v>4.9345340579748098E-2</v>
      </c>
    </row>
    <row r="1105" spans="1:3" x14ac:dyDescent="0.3">
      <c r="B1105" t="s">
        <v>511</v>
      </c>
      <c r="C1105" s="2">
        <v>4.3571721762418698E-2</v>
      </c>
    </row>
    <row r="1106" spans="1:3" x14ac:dyDescent="0.3">
      <c r="B1106" t="s">
        <v>512</v>
      </c>
      <c r="C1106" s="2">
        <v>2.1953791379928499E-2</v>
      </c>
    </row>
    <row r="1107" spans="1:3" x14ac:dyDescent="0.3">
      <c r="B1107" t="s">
        <v>513</v>
      </c>
      <c r="C1107" s="2">
        <v>1.8313480541110001E-2</v>
      </c>
    </row>
    <row r="1108" spans="1:3" x14ac:dyDescent="0.3">
      <c r="B1108" t="s">
        <v>514</v>
      </c>
      <c r="C1108" s="2">
        <v>1.5265799127519099E-2</v>
      </c>
    </row>
    <row r="1109" spans="1:3" x14ac:dyDescent="0.3">
      <c r="B1109" t="s">
        <v>515</v>
      </c>
      <c r="C1109" s="2">
        <v>1.46139757707715E-2</v>
      </c>
    </row>
    <row r="1110" spans="1:3" x14ac:dyDescent="0.3">
      <c r="A1110" t="s">
        <v>483</v>
      </c>
      <c r="B1110" t="s">
        <v>483</v>
      </c>
      <c r="C1110" s="2">
        <v>1</v>
      </c>
    </row>
    <row r="1111" spans="1:3" x14ac:dyDescent="0.3">
      <c r="B1111" t="s">
        <v>481</v>
      </c>
      <c r="C1111" s="2">
        <v>0.51609623432159402</v>
      </c>
    </row>
    <row r="1112" spans="1:3" x14ac:dyDescent="0.3">
      <c r="B1112" t="s">
        <v>482</v>
      </c>
      <c r="C1112" s="2">
        <v>0.500532567501068</v>
      </c>
    </row>
    <row r="1113" spans="1:3" x14ac:dyDescent="0.3">
      <c r="B1113" t="s">
        <v>484</v>
      </c>
      <c r="C1113" s="2">
        <v>0.40351024270057601</v>
      </c>
    </row>
    <row r="1114" spans="1:3" x14ac:dyDescent="0.3">
      <c r="B1114" t="s">
        <v>486</v>
      </c>
      <c r="C1114" s="2">
        <v>0.36939199268817902</v>
      </c>
    </row>
    <row r="1115" spans="1:3" x14ac:dyDescent="0.3">
      <c r="B1115" t="s">
        <v>504</v>
      </c>
      <c r="C1115" s="2">
        <v>0.35283708572387601</v>
      </c>
    </row>
    <row r="1116" spans="1:3" x14ac:dyDescent="0.3">
      <c r="B1116" t="s">
        <v>487</v>
      </c>
      <c r="C1116" s="2">
        <v>0.34343696385622002</v>
      </c>
    </row>
    <row r="1117" spans="1:3" x14ac:dyDescent="0.3">
      <c r="B1117" t="s">
        <v>500</v>
      </c>
      <c r="C1117" s="2">
        <v>0.33368248492479302</v>
      </c>
    </row>
    <row r="1118" spans="1:3" x14ac:dyDescent="0.3">
      <c r="B1118" t="s">
        <v>396</v>
      </c>
      <c r="C1118" s="2">
        <v>0.32464012131094899</v>
      </c>
    </row>
    <row r="1119" spans="1:3" x14ac:dyDescent="0.3">
      <c r="B1119" t="s">
        <v>507</v>
      </c>
      <c r="C1119" s="2">
        <v>0.30646766722202301</v>
      </c>
    </row>
    <row r="1120" spans="1:3" x14ac:dyDescent="0.3">
      <c r="B1120" t="s">
        <v>296</v>
      </c>
      <c r="C1120" s="2">
        <v>0.17828559875488201</v>
      </c>
    </row>
    <row r="1121" spans="2:3" x14ac:dyDescent="0.3">
      <c r="B1121" t="s">
        <v>490</v>
      </c>
      <c r="C1121" s="2">
        <v>0.11370308697223599</v>
      </c>
    </row>
    <row r="1122" spans="2:3" x14ac:dyDescent="0.3">
      <c r="B1122" t="s">
        <v>492</v>
      </c>
      <c r="C1122" s="2">
        <v>0.11370308697223599</v>
      </c>
    </row>
    <row r="1123" spans="2:3" x14ac:dyDescent="0.3">
      <c r="B1123" t="s">
        <v>491</v>
      </c>
      <c r="C1123" s="2">
        <v>0.11370308697223599</v>
      </c>
    </row>
    <row r="1124" spans="2:3" x14ac:dyDescent="0.3">
      <c r="B1124" t="s">
        <v>493</v>
      </c>
      <c r="C1124" s="2">
        <v>0.110957719385623</v>
      </c>
    </row>
    <row r="1125" spans="2:3" x14ac:dyDescent="0.3">
      <c r="B1125" t="s">
        <v>364</v>
      </c>
      <c r="C1125" s="2">
        <v>0.110211916267871</v>
      </c>
    </row>
    <row r="1126" spans="2:3" x14ac:dyDescent="0.3">
      <c r="B1126" t="s">
        <v>73</v>
      </c>
      <c r="C1126" s="2">
        <v>0.108087077736854</v>
      </c>
    </row>
    <row r="1127" spans="2:3" x14ac:dyDescent="0.3">
      <c r="B1127" t="s">
        <v>495</v>
      </c>
      <c r="C1127" s="2">
        <v>0.10234991461038501</v>
      </c>
    </row>
    <row r="1128" spans="2:3" x14ac:dyDescent="0.3">
      <c r="B1128" t="s">
        <v>111</v>
      </c>
      <c r="C1128" s="2">
        <v>0.101335659623146</v>
      </c>
    </row>
    <row r="1129" spans="2:3" x14ac:dyDescent="0.3">
      <c r="B1129" t="s">
        <v>496</v>
      </c>
      <c r="C1129" s="2">
        <v>9.72602888941764E-2</v>
      </c>
    </row>
    <row r="1130" spans="2:3" x14ac:dyDescent="0.3">
      <c r="B1130" t="s">
        <v>497</v>
      </c>
      <c r="C1130" s="2">
        <v>9.2985086143016801E-2</v>
      </c>
    </row>
    <row r="1131" spans="2:3" x14ac:dyDescent="0.3">
      <c r="B1131" t="s">
        <v>498</v>
      </c>
      <c r="C1131" s="2">
        <v>9.28976535797119E-2</v>
      </c>
    </row>
    <row r="1132" spans="2:3" x14ac:dyDescent="0.3">
      <c r="B1132" t="s">
        <v>499</v>
      </c>
      <c r="C1132" s="2">
        <v>9.2370629310607896E-2</v>
      </c>
    </row>
    <row r="1133" spans="2:3" x14ac:dyDescent="0.3">
      <c r="B1133" t="s">
        <v>501</v>
      </c>
      <c r="C1133" s="2">
        <v>8.5998460650444003E-2</v>
      </c>
    </row>
    <row r="1134" spans="2:3" x14ac:dyDescent="0.3">
      <c r="B1134" t="s">
        <v>502</v>
      </c>
      <c r="C1134" s="2">
        <v>8.5885517299175207E-2</v>
      </c>
    </row>
    <row r="1135" spans="2:3" x14ac:dyDescent="0.3">
      <c r="B1135" t="s">
        <v>503</v>
      </c>
      <c r="C1135" s="2">
        <v>8.4219805896282196E-2</v>
      </c>
    </row>
    <row r="1136" spans="2:3" x14ac:dyDescent="0.3">
      <c r="B1136" t="s">
        <v>505</v>
      </c>
      <c r="C1136" s="2">
        <v>7.7804766595363603E-2</v>
      </c>
    </row>
    <row r="1137" spans="1:3" x14ac:dyDescent="0.3">
      <c r="B1137" t="s">
        <v>506</v>
      </c>
      <c r="C1137" s="2">
        <v>7.62529447674751E-2</v>
      </c>
    </row>
    <row r="1138" spans="1:3" x14ac:dyDescent="0.3">
      <c r="B1138" t="s">
        <v>508</v>
      </c>
      <c r="C1138" s="2">
        <v>6.1442412436008398E-2</v>
      </c>
    </row>
    <row r="1139" spans="1:3" x14ac:dyDescent="0.3">
      <c r="B1139" t="s">
        <v>455</v>
      </c>
      <c r="C1139" s="2">
        <v>6.0947071760892799E-2</v>
      </c>
    </row>
    <row r="1140" spans="1:3" x14ac:dyDescent="0.3">
      <c r="B1140" t="s">
        <v>509</v>
      </c>
      <c r="C1140" s="2">
        <v>5.1796335726976298E-2</v>
      </c>
    </row>
    <row r="1141" spans="1:3" x14ac:dyDescent="0.3">
      <c r="B1141" t="s">
        <v>494</v>
      </c>
      <c r="C1141" s="2">
        <v>5.0007529556751203E-2</v>
      </c>
    </row>
    <row r="1142" spans="1:3" x14ac:dyDescent="0.3">
      <c r="B1142" t="s">
        <v>510</v>
      </c>
      <c r="C1142" s="2">
        <v>4.35743145644664E-2</v>
      </c>
    </row>
    <row r="1143" spans="1:3" x14ac:dyDescent="0.3">
      <c r="B1143" t="s">
        <v>511</v>
      </c>
      <c r="C1143" s="2">
        <v>3.8475926965474999E-2</v>
      </c>
    </row>
    <row r="1144" spans="1:3" x14ac:dyDescent="0.3">
      <c r="B1144" t="s">
        <v>512</v>
      </c>
      <c r="C1144" s="2">
        <v>1.9386256113648401E-2</v>
      </c>
    </row>
    <row r="1145" spans="1:3" x14ac:dyDescent="0.3">
      <c r="B1145" t="s">
        <v>513</v>
      </c>
      <c r="C1145" s="2">
        <v>1.6171686351299199E-2</v>
      </c>
    </row>
    <row r="1146" spans="1:3" x14ac:dyDescent="0.3">
      <c r="B1146" t="s">
        <v>514</v>
      </c>
      <c r="C1146" s="2">
        <v>1.3480436056852301E-2</v>
      </c>
    </row>
    <row r="1147" spans="1:3" x14ac:dyDescent="0.3">
      <c r="B1147" t="s">
        <v>515</v>
      </c>
      <c r="C1147" s="2">
        <v>1.29048451781272E-2</v>
      </c>
    </row>
    <row r="1148" spans="1:3" x14ac:dyDescent="0.3">
      <c r="A1148" t="s">
        <v>353</v>
      </c>
      <c r="B1148" t="s">
        <v>353</v>
      </c>
      <c r="C1148" s="2">
        <v>1</v>
      </c>
    </row>
    <row r="1149" spans="1:3" x14ac:dyDescent="0.3">
      <c r="B1149" t="s">
        <v>516</v>
      </c>
      <c r="C1149" s="2">
        <v>0.71526652574539096</v>
      </c>
    </row>
    <row r="1150" spans="1:3" x14ac:dyDescent="0.3">
      <c r="B1150" t="s">
        <v>341</v>
      </c>
      <c r="C1150" s="2">
        <v>0.68668520450591997</v>
      </c>
    </row>
    <row r="1151" spans="1:3" x14ac:dyDescent="0.3">
      <c r="B1151" t="s">
        <v>336</v>
      </c>
      <c r="C1151" s="2">
        <v>0.49273698031902302</v>
      </c>
    </row>
    <row r="1152" spans="1:3" x14ac:dyDescent="0.3">
      <c r="B1152" t="s">
        <v>517</v>
      </c>
      <c r="C1152" s="2">
        <v>0.42707166075706399</v>
      </c>
    </row>
    <row r="1153" spans="2:3" x14ac:dyDescent="0.3">
      <c r="B1153" t="s">
        <v>333</v>
      </c>
      <c r="C1153" s="2">
        <v>0.413456991314888</v>
      </c>
    </row>
    <row r="1154" spans="2:3" x14ac:dyDescent="0.3">
      <c r="B1154" t="s">
        <v>348</v>
      </c>
      <c r="C1154" s="2">
        <v>0.408826313912868</v>
      </c>
    </row>
    <row r="1155" spans="2:3" x14ac:dyDescent="0.3">
      <c r="B1155" t="s">
        <v>13</v>
      </c>
      <c r="C1155" s="2">
        <v>0.38664791733026499</v>
      </c>
    </row>
    <row r="1156" spans="2:3" x14ac:dyDescent="0.3">
      <c r="B1156" t="s">
        <v>356</v>
      </c>
      <c r="C1156" s="2">
        <v>0.38243337720632498</v>
      </c>
    </row>
    <row r="1157" spans="2:3" x14ac:dyDescent="0.3">
      <c r="B1157" t="s">
        <v>352</v>
      </c>
      <c r="C1157" s="2">
        <v>0.37549078464508001</v>
      </c>
    </row>
    <row r="1158" spans="2:3" x14ac:dyDescent="0.3">
      <c r="B1158" t="s">
        <v>518</v>
      </c>
      <c r="C1158" s="2">
        <v>0.16004283726215299</v>
      </c>
    </row>
    <row r="1159" spans="2:3" x14ac:dyDescent="0.3">
      <c r="B1159" t="s">
        <v>363</v>
      </c>
      <c r="C1159" s="2">
        <v>0.154095724225044</v>
      </c>
    </row>
    <row r="1160" spans="2:3" x14ac:dyDescent="0.3">
      <c r="B1160" t="s">
        <v>519</v>
      </c>
      <c r="C1160" s="2">
        <v>0.147494867444038</v>
      </c>
    </row>
    <row r="1161" spans="2:3" x14ac:dyDescent="0.3">
      <c r="B1161" t="s">
        <v>342</v>
      </c>
      <c r="C1161" s="2">
        <v>0.14577184617519301</v>
      </c>
    </row>
    <row r="1162" spans="2:3" x14ac:dyDescent="0.3">
      <c r="B1162" t="s">
        <v>345</v>
      </c>
      <c r="C1162" s="2">
        <v>0.13853089511394501</v>
      </c>
    </row>
    <row r="1163" spans="2:3" x14ac:dyDescent="0.3">
      <c r="B1163" t="s">
        <v>521</v>
      </c>
      <c r="C1163" s="2">
        <v>0.12639096379279999</v>
      </c>
    </row>
    <row r="1164" spans="2:3" x14ac:dyDescent="0.3">
      <c r="B1164" t="s">
        <v>520</v>
      </c>
      <c r="C1164" s="2">
        <v>0.12639096379279999</v>
      </c>
    </row>
    <row r="1165" spans="2:3" x14ac:dyDescent="0.3">
      <c r="B1165" t="s">
        <v>334</v>
      </c>
      <c r="C1165" s="2">
        <v>0.121376059949398</v>
      </c>
    </row>
    <row r="1166" spans="2:3" x14ac:dyDescent="0.3">
      <c r="B1166" t="s">
        <v>349</v>
      </c>
      <c r="C1166" s="2">
        <v>0.11993563175201399</v>
      </c>
    </row>
    <row r="1167" spans="2:3" x14ac:dyDescent="0.3">
      <c r="B1167" t="s">
        <v>522</v>
      </c>
      <c r="C1167" s="2">
        <v>0.107594639062881</v>
      </c>
    </row>
    <row r="1168" spans="2:3" x14ac:dyDescent="0.3">
      <c r="B1168" t="s">
        <v>495</v>
      </c>
      <c r="C1168" s="2">
        <v>0.107161827385425</v>
      </c>
    </row>
    <row r="1169" spans="2:3" x14ac:dyDescent="0.3">
      <c r="B1169" t="s">
        <v>354</v>
      </c>
      <c r="C1169" s="2">
        <v>9.8311163485050201E-2</v>
      </c>
    </row>
    <row r="1170" spans="2:3" x14ac:dyDescent="0.3">
      <c r="B1170" t="s">
        <v>355</v>
      </c>
      <c r="C1170" s="2">
        <v>9.6889354288578006E-2</v>
      </c>
    </row>
    <row r="1171" spans="2:3" x14ac:dyDescent="0.3">
      <c r="B1171" t="s">
        <v>474</v>
      </c>
      <c r="C1171" s="2">
        <v>9.5925062894821098E-2</v>
      </c>
    </row>
    <row r="1172" spans="2:3" x14ac:dyDescent="0.3">
      <c r="B1172" t="s">
        <v>327</v>
      </c>
      <c r="C1172" s="2">
        <v>9.3436814844608307E-2</v>
      </c>
    </row>
    <row r="1173" spans="2:3" x14ac:dyDescent="0.3">
      <c r="B1173" t="s">
        <v>523</v>
      </c>
      <c r="C1173" s="2">
        <v>9.2996716499328599E-2</v>
      </c>
    </row>
    <row r="1174" spans="2:3" x14ac:dyDescent="0.3">
      <c r="B1174" t="s">
        <v>421</v>
      </c>
      <c r="C1174" s="2">
        <v>9.2382743954658494E-2</v>
      </c>
    </row>
    <row r="1175" spans="2:3" x14ac:dyDescent="0.3">
      <c r="B1175" t="s">
        <v>524</v>
      </c>
      <c r="C1175" s="2">
        <v>9.0343855321407304E-2</v>
      </c>
    </row>
    <row r="1176" spans="2:3" x14ac:dyDescent="0.3">
      <c r="B1176" t="s">
        <v>525</v>
      </c>
      <c r="C1176" s="2">
        <v>8.9919127523898995E-2</v>
      </c>
    </row>
    <row r="1177" spans="2:3" x14ac:dyDescent="0.3">
      <c r="B1177" t="s">
        <v>357</v>
      </c>
      <c r="C1177" s="2">
        <v>8.8266819715499795E-2</v>
      </c>
    </row>
    <row r="1178" spans="2:3" x14ac:dyDescent="0.3">
      <c r="B1178" t="s">
        <v>526</v>
      </c>
      <c r="C1178" s="2">
        <v>8.7304964661598206E-2</v>
      </c>
    </row>
    <row r="1179" spans="2:3" x14ac:dyDescent="0.3">
      <c r="B1179" t="s">
        <v>527</v>
      </c>
      <c r="C1179" s="2">
        <v>8.5499100387096405E-2</v>
      </c>
    </row>
    <row r="1180" spans="2:3" x14ac:dyDescent="0.3">
      <c r="B1180" t="s">
        <v>358</v>
      </c>
      <c r="C1180" s="2">
        <v>8.4553062915802002E-2</v>
      </c>
    </row>
    <row r="1181" spans="2:3" x14ac:dyDescent="0.3">
      <c r="B1181" t="s">
        <v>381</v>
      </c>
      <c r="C1181" s="2">
        <v>7.78379887342453E-2</v>
      </c>
    </row>
    <row r="1182" spans="2:3" x14ac:dyDescent="0.3">
      <c r="B1182" t="s">
        <v>528</v>
      </c>
      <c r="C1182" s="2">
        <v>7.6038524508476202E-2</v>
      </c>
    </row>
    <row r="1183" spans="2:3" x14ac:dyDescent="0.3">
      <c r="B1183" t="s">
        <v>529</v>
      </c>
      <c r="C1183" s="2">
        <v>7.5111441314220401E-2</v>
      </c>
    </row>
    <row r="1184" spans="2:3" x14ac:dyDescent="0.3">
      <c r="B1184" t="s">
        <v>378</v>
      </c>
      <c r="C1184" s="2">
        <v>7.4456930160522405E-2</v>
      </c>
    </row>
    <row r="1185" spans="2:3" x14ac:dyDescent="0.3">
      <c r="B1185" t="s">
        <v>330</v>
      </c>
      <c r="C1185" s="2">
        <v>7.4384212493896401E-2</v>
      </c>
    </row>
    <row r="1186" spans="2:3" x14ac:dyDescent="0.3">
      <c r="B1186" t="s">
        <v>362</v>
      </c>
      <c r="C1186" s="2">
        <v>7.2772674262523596E-2</v>
      </c>
    </row>
    <row r="1187" spans="2:3" x14ac:dyDescent="0.3">
      <c r="B1187" t="s">
        <v>361</v>
      </c>
      <c r="C1187" s="2">
        <v>7.2772674262523596E-2</v>
      </c>
    </row>
    <row r="1188" spans="2:3" x14ac:dyDescent="0.3">
      <c r="B1188" t="s">
        <v>365</v>
      </c>
      <c r="C1188" s="2">
        <v>7.0679083466529805E-2</v>
      </c>
    </row>
    <row r="1189" spans="2:3" x14ac:dyDescent="0.3">
      <c r="B1189" t="s">
        <v>366</v>
      </c>
      <c r="C1189" s="2">
        <v>7.0679083466529805E-2</v>
      </c>
    </row>
    <row r="1190" spans="2:3" x14ac:dyDescent="0.3">
      <c r="B1190" t="s">
        <v>328</v>
      </c>
      <c r="C1190" s="2">
        <v>6.6069811582565294E-2</v>
      </c>
    </row>
    <row r="1191" spans="2:3" x14ac:dyDescent="0.3">
      <c r="B1191" t="s">
        <v>530</v>
      </c>
      <c r="C1191" s="2">
        <v>6.49088844656944E-2</v>
      </c>
    </row>
    <row r="1192" spans="2:3" x14ac:dyDescent="0.3">
      <c r="B1192" t="s">
        <v>338</v>
      </c>
      <c r="C1192" s="2">
        <v>6.4154937863349901E-2</v>
      </c>
    </row>
    <row r="1193" spans="2:3" x14ac:dyDescent="0.3">
      <c r="B1193" t="s">
        <v>531</v>
      </c>
      <c r="C1193" s="2">
        <v>6.0810461640357902E-2</v>
      </c>
    </row>
    <row r="1194" spans="2:3" x14ac:dyDescent="0.3">
      <c r="B1194" t="s">
        <v>339</v>
      </c>
      <c r="C1194" s="2">
        <v>6.0479201376438099E-2</v>
      </c>
    </row>
    <row r="1195" spans="2:3" x14ac:dyDescent="0.3">
      <c r="B1195" t="s">
        <v>337</v>
      </c>
      <c r="C1195" s="2">
        <v>6.0369953513145398E-2</v>
      </c>
    </row>
    <row r="1196" spans="2:3" x14ac:dyDescent="0.3">
      <c r="B1196" t="s">
        <v>335</v>
      </c>
      <c r="C1196" s="2">
        <v>5.5865935981273603E-2</v>
      </c>
    </row>
    <row r="1197" spans="2:3" x14ac:dyDescent="0.3">
      <c r="B1197" t="s">
        <v>326</v>
      </c>
      <c r="C1197" s="2">
        <v>5.4516717791557298E-2</v>
      </c>
    </row>
    <row r="1198" spans="2:3" x14ac:dyDescent="0.3">
      <c r="B1198" t="s">
        <v>340</v>
      </c>
      <c r="C1198" s="2">
        <v>5.0724431872367803E-2</v>
      </c>
    </row>
    <row r="1199" spans="2:3" x14ac:dyDescent="0.3">
      <c r="B1199" t="s">
        <v>449</v>
      </c>
      <c r="C1199" s="2">
        <v>5.0191726535558701E-2</v>
      </c>
    </row>
    <row r="1200" spans="2:3" x14ac:dyDescent="0.3">
      <c r="B1200" t="s">
        <v>331</v>
      </c>
      <c r="C1200" s="2">
        <v>4.9186941236257498E-2</v>
      </c>
    </row>
    <row r="1201" spans="2:3" x14ac:dyDescent="0.3">
      <c r="B1201" t="s">
        <v>329</v>
      </c>
      <c r="C1201" s="2">
        <v>4.8176318407058702E-2</v>
      </c>
    </row>
    <row r="1202" spans="2:3" x14ac:dyDescent="0.3">
      <c r="B1202" t="s">
        <v>343</v>
      </c>
      <c r="C1202" s="2">
        <v>4.5381493866443599E-2</v>
      </c>
    </row>
    <row r="1203" spans="2:3" x14ac:dyDescent="0.3">
      <c r="B1203" t="s">
        <v>98</v>
      </c>
      <c r="C1203" s="2">
        <v>4.5301143079996102E-2</v>
      </c>
    </row>
    <row r="1204" spans="2:3" x14ac:dyDescent="0.3">
      <c r="B1204" t="s">
        <v>344</v>
      </c>
      <c r="C1204" s="2">
        <v>4.4347986578941297E-2</v>
      </c>
    </row>
    <row r="1205" spans="2:3" x14ac:dyDescent="0.3">
      <c r="B1205" t="s">
        <v>373</v>
      </c>
      <c r="C1205" s="2">
        <v>4.2613308876752798E-2</v>
      </c>
    </row>
    <row r="1206" spans="2:3" x14ac:dyDescent="0.3">
      <c r="B1206" t="s">
        <v>346</v>
      </c>
      <c r="C1206" s="2">
        <v>4.2348708957433701E-2</v>
      </c>
    </row>
    <row r="1207" spans="2:3" x14ac:dyDescent="0.3">
      <c r="B1207" t="s">
        <v>233</v>
      </c>
      <c r="C1207" s="2">
        <v>4.2138576507568297E-2</v>
      </c>
    </row>
    <row r="1208" spans="2:3" x14ac:dyDescent="0.3">
      <c r="B1208" t="s">
        <v>332</v>
      </c>
      <c r="C1208" s="2">
        <v>4.1460365056991501E-2</v>
      </c>
    </row>
    <row r="1209" spans="2:3" x14ac:dyDescent="0.3">
      <c r="B1209" t="s">
        <v>369</v>
      </c>
      <c r="C1209" s="2">
        <v>3.8300178945064503E-2</v>
      </c>
    </row>
    <row r="1210" spans="2:3" x14ac:dyDescent="0.3">
      <c r="B1210" t="s">
        <v>347</v>
      </c>
      <c r="C1210" s="2">
        <v>3.8247749209403901E-2</v>
      </c>
    </row>
    <row r="1211" spans="2:3" x14ac:dyDescent="0.3">
      <c r="B1211" t="s">
        <v>350</v>
      </c>
      <c r="C1211" s="2">
        <v>3.3797997981309801E-2</v>
      </c>
    </row>
    <row r="1212" spans="2:3" x14ac:dyDescent="0.3">
      <c r="B1212" t="s">
        <v>532</v>
      </c>
      <c r="C1212" s="2">
        <v>3.06968986988067E-2</v>
      </c>
    </row>
    <row r="1213" spans="2:3" x14ac:dyDescent="0.3">
      <c r="B1213" t="s">
        <v>372</v>
      </c>
      <c r="C1213" s="2">
        <v>2.8513304889202101E-2</v>
      </c>
    </row>
    <row r="1214" spans="2:3" x14ac:dyDescent="0.3">
      <c r="B1214" t="s">
        <v>533</v>
      </c>
      <c r="C1214" s="2">
        <v>2.45317891240119E-2</v>
      </c>
    </row>
    <row r="1215" spans="2:3" x14ac:dyDescent="0.3">
      <c r="B1215" t="s">
        <v>368</v>
      </c>
      <c r="C1215" s="2">
        <v>2.1972820162773101E-2</v>
      </c>
    </row>
    <row r="1216" spans="2:3" x14ac:dyDescent="0.3">
      <c r="B1216" t="s">
        <v>370</v>
      </c>
      <c r="C1216" s="2">
        <v>1.81599762290716E-2</v>
      </c>
    </row>
    <row r="1217" spans="1:3" x14ac:dyDescent="0.3">
      <c r="A1217" t="s">
        <v>516</v>
      </c>
      <c r="B1217" t="s">
        <v>516</v>
      </c>
      <c r="C1217" s="2">
        <v>1</v>
      </c>
    </row>
    <row r="1218" spans="1:3" x14ac:dyDescent="0.3">
      <c r="B1218" t="s">
        <v>353</v>
      </c>
      <c r="C1218" s="2">
        <v>0.71526652574539096</v>
      </c>
    </row>
    <row r="1219" spans="1:3" x14ac:dyDescent="0.3">
      <c r="B1219" t="s">
        <v>421</v>
      </c>
      <c r="C1219" s="2">
        <v>0.33073994517326299</v>
      </c>
    </row>
    <row r="1220" spans="1:3" x14ac:dyDescent="0.3">
      <c r="B1220" t="s">
        <v>458</v>
      </c>
      <c r="C1220" s="2">
        <v>0.239263415336608</v>
      </c>
    </row>
    <row r="1221" spans="1:3" x14ac:dyDescent="0.3">
      <c r="B1221" t="s">
        <v>464</v>
      </c>
      <c r="C1221" s="2">
        <v>0.22833688557147899</v>
      </c>
    </row>
    <row r="1222" spans="1:3" x14ac:dyDescent="0.3">
      <c r="B1222" t="s">
        <v>517</v>
      </c>
      <c r="C1222" s="2">
        <v>0.215323016047477</v>
      </c>
    </row>
    <row r="1223" spans="1:3" x14ac:dyDescent="0.3">
      <c r="B1223" t="s">
        <v>460</v>
      </c>
      <c r="C1223" s="2">
        <v>0.21498820185661299</v>
      </c>
    </row>
    <row r="1224" spans="1:3" x14ac:dyDescent="0.3">
      <c r="B1224" t="s">
        <v>438</v>
      </c>
      <c r="C1224" s="2">
        <v>0.202314168214797</v>
      </c>
    </row>
    <row r="1225" spans="1:3" x14ac:dyDescent="0.3">
      <c r="B1225" t="s">
        <v>457</v>
      </c>
      <c r="C1225" s="2">
        <v>0.20072475075721699</v>
      </c>
    </row>
    <row r="1226" spans="1:3" x14ac:dyDescent="0.3">
      <c r="B1226" t="s">
        <v>459</v>
      </c>
      <c r="C1226" s="2">
        <v>0.20045486092567399</v>
      </c>
    </row>
    <row r="1227" spans="1:3" x14ac:dyDescent="0.3">
      <c r="B1227" t="s">
        <v>524</v>
      </c>
      <c r="C1227" s="2">
        <v>0.122202359139919</v>
      </c>
    </row>
    <row r="1228" spans="1:3" x14ac:dyDescent="0.3">
      <c r="B1228" t="s">
        <v>527</v>
      </c>
      <c r="C1228" s="2">
        <v>0.115649163722991</v>
      </c>
    </row>
    <row r="1229" spans="1:3" x14ac:dyDescent="0.3">
      <c r="A1229" t="s">
        <v>534</v>
      </c>
      <c r="B1229" t="s">
        <v>534</v>
      </c>
      <c r="C1229" s="2">
        <v>1</v>
      </c>
    </row>
    <row r="1230" spans="1:3" x14ac:dyDescent="0.3">
      <c r="B1230" t="s">
        <v>535</v>
      </c>
      <c r="C1230" s="2">
        <v>0.23555178940296101</v>
      </c>
    </row>
    <row r="1231" spans="1:3" x14ac:dyDescent="0.3">
      <c r="B1231" t="s">
        <v>376</v>
      </c>
      <c r="C1231" s="2">
        <v>0.233666881918907</v>
      </c>
    </row>
    <row r="1232" spans="1:3" x14ac:dyDescent="0.3">
      <c r="B1232" t="s">
        <v>536</v>
      </c>
      <c r="C1232" s="2">
        <v>0.21626387536525701</v>
      </c>
    </row>
    <row r="1233" spans="1:3" x14ac:dyDescent="0.3">
      <c r="B1233" t="s">
        <v>537</v>
      </c>
      <c r="C1233" s="2">
        <v>0.21180136501788999</v>
      </c>
    </row>
    <row r="1234" spans="1:3" x14ac:dyDescent="0.3">
      <c r="B1234" t="s">
        <v>380</v>
      </c>
      <c r="C1234" s="2">
        <v>0.21010607481002799</v>
      </c>
    </row>
    <row r="1235" spans="1:3" x14ac:dyDescent="0.3">
      <c r="B1235" t="s">
        <v>538</v>
      </c>
      <c r="C1235" s="2">
        <v>0.20180074870586301</v>
      </c>
    </row>
    <row r="1236" spans="1:3" x14ac:dyDescent="0.3">
      <c r="B1236" t="s">
        <v>374</v>
      </c>
      <c r="C1236" s="2">
        <v>0.19808697700500399</v>
      </c>
    </row>
    <row r="1237" spans="1:3" x14ac:dyDescent="0.3">
      <c r="B1237" t="s">
        <v>6</v>
      </c>
      <c r="C1237" s="2">
        <v>0.19722855091094901</v>
      </c>
    </row>
    <row r="1238" spans="1:3" x14ac:dyDescent="0.3">
      <c r="B1238" t="s">
        <v>539</v>
      </c>
      <c r="C1238" s="2">
        <v>0.19695660471916199</v>
      </c>
    </row>
    <row r="1239" spans="1:3" x14ac:dyDescent="0.3">
      <c r="A1239" t="s">
        <v>540</v>
      </c>
      <c r="B1239" t="s">
        <v>540</v>
      </c>
      <c r="C1239" s="2">
        <v>1</v>
      </c>
    </row>
    <row r="1240" spans="1:3" x14ac:dyDescent="0.3">
      <c r="B1240" t="s">
        <v>541</v>
      </c>
      <c r="C1240" s="2">
        <v>0.29889178276062001</v>
      </c>
    </row>
    <row r="1241" spans="1:3" x14ac:dyDescent="0.3">
      <c r="B1241" t="s">
        <v>10</v>
      </c>
      <c r="C1241" s="2">
        <v>0.249448001384735</v>
      </c>
    </row>
    <row r="1242" spans="1:3" x14ac:dyDescent="0.3">
      <c r="B1242" t="s">
        <v>542</v>
      </c>
      <c r="C1242" s="2">
        <v>0.227872654795646</v>
      </c>
    </row>
    <row r="1243" spans="1:3" x14ac:dyDescent="0.3">
      <c r="B1243" t="s">
        <v>315</v>
      </c>
      <c r="C1243" s="2">
        <v>0.200203046202659</v>
      </c>
    </row>
    <row r="1244" spans="1:3" x14ac:dyDescent="0.3">
      <c r="B1244" t="s">
        <v>465</v>
      </c>
      <c r="C1244" s="2">
        <v>0.187690645456314</v>
      </c>
    </row>
    <row r="1245" spans="1:3" x14ac:dyDescent="0.3">
      <c r="B1245" t="s">
        <v>543</v>
      </c>
      <c r="C1245" s="2">
        <v>0.18687765300273801</v>
      </c>
    </row>
    <row r="1246" spans="1:3" x14ac:dyDescent="0.3">
      <c r="B1246" t="s">
        <v>466</v>
      </c>
      <c r="C1246" s="2">
        <v>0.18351414799690199</v>
      </c>
    </row>
    <row r="1247" spans="1:3" x14ac:dyDescent="0.3">
      <c r="B1247" t="s">
        <v>533</v>
      </c>
      <c r="C1247" s="2">
        <v>0.18340216577053001</v>
      </c>
    </row>
    <row r="1248" spans="1:3" x14ac:dyDescent="0.3">
      <c r="B1248" t="s">
        <v>544</v>
      </c>
      <c r="C1248" s="2">
        <v>0.17920167744159601</v>
      </c>
    </row>
    <row r="1249" spans="1:3" x14ac:dyDescent="0.3">
      <c r="A1249" t="s">
        <v>57</v>
      </c>
      <c r="B1249" t="s">
        <v>57</v>
      </c>
      <c r="C1249" s="2">
        <v>1</v>
      </c>
    </row>
    <row r="1250" spans="1:3" x14ac:dyDescent="0.3">
      <c r="B1250" t="s">
        <v>545</v>
      </c>
      <c r="C1250" s="2">
        <v>0.42386472970247202</v>
      </c>
    </row>
    <row r="1251" spans="1:3" x14ac:dyDescent="0.3">
      <c r="B1251" t="s">
        <v>56</v>
      </c>
      <c r="C1251" s="2">
        <v>0.42003539204597401</v>
      </c>
    </row>
    <row r="1252" spans="1:3" x14ac:dyDescent="0.3">
      <c r="B1252" t="s">
        <v>13</v>
      </c>
      <c r="C1252" s="2">
        <v>0.39734774827957098</v>
      </c>
    </row>
    <row r="1253" spans="1:3" x14ac:dyDescent="0.3">
      <c r="B1253" t="s">
        <v>59</v>
      </c>
      <c r="C1253" s="2">
        <v>0.318118616938591</v>
      </c>
    </row>
    <row r="1254" spans="1:3" x14ac:dyDescent="0.3">
      <c r="B1254" t="s">
        <v>546</v>
      </c>
      <c r="C1254" s="2">
        <v>0.29316508397459901</v>
      </c>
    </row>
    <row r="1255" spans="1:3" x14ac:dyDescent="0.3">
      <c r="B1255" t="s">
        <v>544</v>
      </c>
      <c r="C1255" s="2">
        <v>0.29101769253611498</v>
      </c>
    </row>
    <row r="1256" spans="1:3" x14ac:dyDescent="0.3">
      <c r="B1256" t="s">
        <v>382</v>
      </c>
      <c r="C1256" s="2">
        <v>0.28434739261865599</v>
      </c>
    </row>
    <row r="1257" spans="1:3" x14ac:dyDescent="0.3">
      <c r="B1257" t="s">
        <v>542</v>
      </c>
      <c r="C1257" s="2">
        <v>0.23400096595287301</v>
      </c>
    </row>
    <row r="1258" spans="1:3" x14ac:dyDescent="0.3">
      <c r="B1258" t="s">
        <v>6</v>
      </c>
      <c r="C1258" s="2">
        <v>0.22904744744300801</v>
      </c>
    </row>
    <row r="1259" spans="1:3" x14ac:dyDescent="0.3">
      <c r="B1259" t="s">
        <v>480</v>
      </c>
      <c r="C1259" s="2">
        <v>0.112383149564266</v>
      </c>
    </row>
    <row r="1260" spans="1:3" x14ac:dyDescent="0.3">
      <c r="B1260" t="s">
        <v>58</v>
      </c>
      <c r="C1260" s="2">
        <v>7.9612001776695196E-2</v>
      </c>
    </row>
    <row r="1261" spans="1:3" x14ac:dyDescent="0.3">
      <c r="B1261" t="s">
        <v>547</v>
      </c>
      <c r="C1261" s="2">
        <v>7.7606625854968997E-2</v>
      </c>
    </row>
    <row r="1262" spans="1:3" x14ac:dyDescent="0.3">
      <c r="B1262" t="s">
        <v>548</v>
      </c>
      <c r="C1262" s="2">
        <v>6.7470468580722795E-2</v>
      </c>
    </row>
    <row r="1263" spans="1:3" x14ac:dyDescent="0.3">
      <c r="B1263" t="s">
        <v>549</v>
      </c>
      <c r="C1263" s="2">
        <v>6.2227632850408499E-2</v>
      </c>
    </row>
    <row r="1264" spans="1:3" x14ac:dyDescent="0.3">
      <c r="B1264" t="s">
        <v>519</v>
      </c>
      <c r="C1264" s="2">
        <v>6.2113251537084503E-2</v>
      </c>
    </row>
    <row r="1265" spans="1:3" x14ac:dyDescent="0.3">
      <c r="B1265" t="s">
        <v>66</v>
      </c>
      <c r="C1265" s="2">
        <v>6.1939429491758298E-2</v>
      </c>
    </row>
    <row r="1266" spans="1:3" x14ac:dyDescent="0.3">
      <c r="B1266" t="s">
        <v>522</v>
      </c>
      <c r="C1266" s="2">
        <v>5.4172873497009201E-2</v>
      </c>
    </row>
    <row r="1267" spans="1:3" x14ac:dyDescent="0.3">
      <c r="B1267" t="s">
        <v>248</v>
      </c>
      <c r="C1267" s="2">
        <v>5.2063144743442501E-2</v>
      </c>
    </row>
    <row r="1268" spans="1:3" x14ac:dyDescent="0.3">
      <c r="B1268" t="s">
        <v>188</v>
      </c>
      <c r="C1268" s="2">
        <v>5.1234707236289902E-2</v>
      </c>
    </row>
    <row r="1269" spans="1:3" x14ac:dyDescent="0.3">
      <c r="B1269" t="s">
        <v>74</v>
      </c>
      <c r="C1269" s="2">
        <v>4.7517325729131699E-2</v>
      </c>
    </row>
    <row r="1270" spans="1:3" x14ac:dyDescent="0.3">
      <c r="B1270" t="s">
        <v>384</v>
      </c>
      <c r="C1270" s="2">
        <v>4.7377273440361002E-2</v>
      </c>
    </row>
    <row r="1271" spans="1:3" x14ac:dyDescent="0.3">
      <c r="B1271" t="s">
        <v>225</v>
      </c>
      <c r="C1271" s="2">
        <v>4.3110590428113903E-2</v>
      </c>
    </row>
    <row r="1272" spans="1:3" x14ac:dyDescent="0.3">
      <c r="B1272" t="s">
        <v>250</v>
      </c>
      <c r="C1272" s="2">
        <v>4.1563745588064097E-2</v>
      </c>
    </row>
    <row r="1273" spans="1:3" x14ac:dyDescent="0.3">
      <c r="B1273" t="s">
        <v>473</v>
      </c>
      <c r="C1273" s="2">
        <v>4.0500916540622697E-2</v>
      </c>
    </row>
    <row r="1274" spans="1:3" x14ac:dyDescent="0.3">
      <c r="B1274" t="s">
        <v>550</v>
      </c>
      <c r="C1274" s="2">
        <v>3.7282150238752303E-2</v>
      </c>
    </row>
    <row r="1275" spans="1:3" x14ac:dyDescent="0.3">
      <c r="B1275" t="s">
        <v>551</v>
      </c>
      <c r="C1275" s="2">
        <v>3.2387387007474899E-2</v>
      </c>
    </row>
    <row r="1276" spans="1:3" x14ac:dyDescent="0.3">
      <c r="B1276" t="s">
        <v>552</v>
      </c>
      <c r="C1276" s="2">
        <v>3.00189275294542E-2</v>
      </c>
    </row>
    <row r="1277" spans="1:3" x14ac:dyDescent="0.3">
      <c r="A1277" t="s">
        <v>545</v>
      </c>
      <c r="B1277" t="s">
        <v>545</v>
      </c>
      <c r="C1277" s="2">
        <v>1</v>
      </c>
    </row>
    <row r="1278" spans="1:3" x14ac:dyDescent="0.3">
      <c r="B1278" t="s">
        <v>57</v>
      </c>
      <c r="C1278" s="2">
        <v>0.42386472970247202</v>
      </c>
    </row>
    <row r="1279" spans="1:3" x14ac:dyDescent="0.3">
      <c r="B1279" t="s">
        <v>473</v>
      </c>
      <c r="C1279" s="2">
        <v>0.35959821939468301</v>
      </c>
    </row>
    <row r="1280" spans="1:3" x14ac:dyDescent="0.3">
      <c r="B1280" t="s">
        <v>480</v>
      </c>
      <c r="C1280" s="2">
        <v>0.33899258077144601</v>
      </c>
    </row>
    <row r="1281" spans="1:3" x14ac:dyDescent="0.3">
      <c r="B1281" t="s">
        <v>547</v>
      </c>
      <c r="C1281" s="2">
        <v>0.27371679246425601</v>
      </c>
    </row>
    <row r="1282" spans="1:3" x14ac:dyDescent="0.3">
      <c r="B1282" t="s">
        <v>544</v>
      </c>
      <c r="C1282" s="2">
        <v>0.26611421629786403</v>
      </c>
    </row>
    <row r="1283" spans="1:3" x14ac:dyDescent="0.3">
      <c r="B1283" t="s">
        <v>519</v>
      </c>
      <c r="C1283" s="2">
        <v>0.24647121503949099</v>
      </c>
    </row>
    <row r="1284" spans="1:3" x14ac:dyDescent="0.3">
      <c r="B1284" t="s">
        <v>553</v>
      </c>
      <c r="C1284" s="2">
        <v>0.23041995242238</v>
      </c>
    </row>
    <row r="1285" spans="1:3" x14ac:dyDescent="0.3">
      <c r="B1285" t="s">
        <v>167</v>
      </c>
      <c r="C1285" s="2">
        <v>0.229979377239942</v>
      </c>
    </row>
    <row r="1286" spans="1:3" x14ac:dyDescent="0.3">
      <c r="B1286" t="s">
        <v>233</v>
      </c>
      <c r="C1286" s="2">
        <v>0.19813981652259799</v>
      </c>
    </row>
    <row r="1287" spans="1:3" x14ac:dyDescent="0.3">
      <c r="B1287" t="s">
        <v>168</v>
      </c>
      <c r="C1287" s="2">
        <v>5.3633973002433701E-2</v>
      </c>
    </row>
    <row r="1288" spans="1:3" x14ac:dyDescent="0.3">
      <c r="B1288" t="s">
        <v>549</v>
      </c>
      <c r="C1288" s="2">
        <v>5.3439579904079403E-2</v>
      </c>
    </row>
    <row r="1289" spans="1:3" x14ac:dyDescent="0.3">
      <c r="B1289" t="s">
        <v>248</v>
      </c>
      <c r="C1289" s="2">
        <v>4.4710561633109998E-2</v>
      </c>
    </row>
    <row r="1290" spans="1:3" x14ac:dyDescent="0.3">
      <c r="B1290" t="s">
        <v>188</v>
      </c>
      <c r="C1290" s="2">
        <v>4.3999120593070901E-2</v>
      </c>
    </row>
    <row r="1291" spans="1:3" x14ac:dyDescent="0.3">
      <c r="B1291" t="s">
        <v>225</v>
      </c>
      <c r="C1291" s="2">
        <v>3.7022329866886097E-2</v>
      </c>
    </row>
    <row r="1292" spans="1:3" x14ac:dyDescent="0.3">
      <c r="B1292" t="s">
        <v>250</v>
      </c>
      <c r="C1292" s="2">
        <v>3.5693932324647903E-2</v>
      </c>
    </row>
    <row r="1293" spans="1:3" x14ac:dyDescent="0.3">
      <c r="B1293" t="s">
        <v>550</v>
      </c>
      <c r="C1293" s="2">
        <v>3.20170074701309E-2</v>
      </c>
    </row>
    <row r="1294" spans="1:3" x14ac:dyDescent="0.3">
      <c r="B1294" t="s">
        <v>60</v>
      </c>
      <c r="C1294" s="2">
        <v>1.8516730517148899E-2</v>
      </c>
    </row>
    <row r="1295" spans="1:3" x14ac:dyDescent="0.3">
      <c r="A1295" t="s">
        <v>469</v>
      </c>
      <c r="B1295" t="s">
        <v>469</v>
      </c>
      <c r="C1295" s="2">
        <v>1</v>
      </c>
    </row>
    <row r="1296" spans="1:3" x14ac:dyDescent="0.3">
      <c r="B1296" t="s">
        <v>554</v>
      </c>
      <c r="C1296" s="2">
        <v>0.391340181231498</v>
      </c>
    </row>
    <row r="1297" spans="2:3" x14ac:dyDescent="0.3">
      <c r="B1297" t="s">
        <v>555</v>
      </c>
      <c r="C1297" s="2">
        <v>0.380427286028862</v>
      </c>
    </row>
    <row r="1298" spans="2:3" x14ac:dyDescent="0.3">
      <c r="B1298" t="s">
        <v>556</v>
      </c>
      <c r="C1298" s="2">
        <v>0.34559200704097698</v>
      </c>
    </row>
    <row r="1299" spans="2:3" x14ac:dyDescent="0.3">
      <c r="B1299" t="s">
        <v>294</v>
      </c>
      <c r="C1299" s="2">
        <v>0.312370855361223</v>
      </c>
    </row>
    <row r="1300" spans="2:3" x14ac:dyDescent="0.3">
      <c r="B1300" t="s">
        <v>557</v>
      </c>
      <c r="C1300" s="2">
        <v>0.31031449884176199</v>
      </c>
    </row>
    <row r="1301" spans="2:3" x14ac:dyDescent="0.3">
      <c r="B1301" t="s">
        <v>203</v>
      </c>
      <c r="C1301" s="2">
        <v>0.22323110699653601</v>
      </c>
    </row>
    <row r="1302" spans="2:3" x14ac:dyDescent="0.3">
      <c r="B1302" t="s">
        <v>558</v>
      </c>
      <c r="C1302" s="2">
        <v>0.21026362478732999</v>
      </c>
    </row>
    <row r="1303" spans="2:3" x14ac:dyDescent="0.3">
      <c r="B1303" t="s">
        <v>559</v>
      </c>
      <c r="C1303" s="2">
        <v>0.20332083106040899</v>
      </c>
    </row>
    <row r="1304" spans="2:3" x14ac:dyDescent="0.3">
      <c r="B1304" t="s">
        <v>560</v>
      </c>
      <c r="C1304" s="2">
        <v>0.20328491926193201</v>
      </c>
    </row>
    <row r="1305" spans="2:3" x14ac:dyDescent="0.3">
      <c r="B1305" t="s">
        <v>308</v>
      </c>
      <c r="C1305" s="2">
        <v>0.19399881362915</v>
      </c>
    </row>
    <row r="1306" spans="2:3" x14ac:dyDescent="0.3">
      <c r="B1306" t="s">
        <v>281</v>
      </c>
      <c r="C1306" s="2">
        <v>0.18812371790408999</v>
      </c>
    </row>
    <row r="1307" spans="2:3" x14ac:dyDescent="0.3">
      <c r="B1307" t="s">
        <v>467</v>
      </c>
      <c r="C1307" s="2">
        <v>0.17131234705448101</v>
      </c>
    </row>
    <row r="1308" spans="2:3" x14ac:dyDescent="0.3">
      <c r="B1308" t="s">
        <v>19</v>
      </c>
      <c r="C1308" s="2">
        <v>0.160869225859642</v>
      </c>
    </row>
    <row r="1309" spans="2:3" x14ac:dyDescent="0.3">
      <c r="B1309" t="s">
        <v>561</v>
      </c>
      <c r="C1309" s="2">
        <v>0.15599079430103299</v>
      </c>
    </row>
    <row r="1310" spans="2:3" x14ac:dyDescent="0.3">
      <c r="B1310" t="s">
        <v>562</v>
      </c>
      <c r="C1310" s="2">
        <v>0.13891628384590099</v>
      </c>
    </row>
    <row r="1311" spans="2:3" x14ac:dyDescent="0.3">
      <c r="B1311" t="s">
        <v>456</v>
      </c>
      <c r="C1311" s="2">
        <v>0.13288074731826699</v>
      </c>
    </row>
    <row r="1312" spans="2:3" x14ac:dyDescent="0.3">
      <c r="B1312" t="s">
        <v>563</v>
      </c>
      <c r="C1312" s="2">
        <v>0.12924370169639501</v>
      </c>
    </row>
    <row r="1313" spans="2:3" x14ac:dyDescent="0.3">
      <c r="B1313" t="s">
        <v>564</v>
      </c>
      <c r="C1313" s="2">
        <v>0.12845489382743799</v>
      </c>
    </row>
    <row r="1314" spans="2:3" x14ac:dyDescent="0.3">
      <c r="B1314" t="s">
        <v>565</v>
      </c>
      <c r="C1314" s="2">
        <v>0.126580610871315</v>
      </c>
    </row>
    <row r="1315" spans="2:3" x14ac:dyDescent="0.3">
      <c r="B1315" t="s">
        <v>116</v>
      </c>
      <c r="C1315" s="2">
        <v>0.10567109286785099</v>
      </c>
    </row>
    <row r="1316" spans="2:3" x14ac:dyDescent="0.3">
      <c r="B1316" t="s">
        <v>566</v>
      </c>
      <c r="C1316" s="2">
        <v>9.7261197865009294E-2</v>
      </c>
    </row>
    <row r="1317" spans="2:3" x14ac:dyDescent="0.3">
      <c r="B1317" t="s">
        <v>567</v>
      </c>
      <c r="C1317" s="2">
        <v>8.4061361849308E-2</v>
      </c>
    </row>
    <row r="1318" spans="2:3" x14ac:dyDescent="0.3">
      <c r="B1318" t="s">
        <v>484</v>
      </c>
      <c r="C1318" s="2">
        <v>8.1597387790679904E-2</v>
      </c>
    </row>
    <row r="1319" spans="2:3" x14ac:dyDescent="0.3">
      <c r="B1319" t="s">
        <v>463</v>
      </c>
      <c r="C1319" s="2">
        <v>6.3116602599620805E-2</v>
      </c>
    </row>
    <row r="1320" spans="2:3" x14ac:dyDescent="0.3">
      <c r="B1320" t="s">
        <v>568</v>
      </c>
      <c r="C1320" s="2">
        <v>5.3927790373563697E-2</v>
      </c>
    </row>
    <row r="1321" spans="2:3" x14ac:dyDescent="0.3">
      <c r="B1321" t="s">
        <v>302</v>
      </c>
      <c r="C1321" s="2">
        <v>4.9027077853679601E-2</v>
      </c>
    </row>
    <row r="1322" spans="2:3" x14ac:dyDescent="0.3">
      <c r="B1322" t="s">
        <v>569</v>
      </c>
      <c r="C1322" s="2">
        <v>4.4235397130250903E-2</v>
      </c>
    </row>
    <row r="1323" spans="2:3" x14ac:dyDescent="0.3">
      <c r="B1323" t="s">
        <v>570</v>
      </c>
      <c r="C1323" s="2">
        <v>4.1426625102758401E-2</v>
      </c>
    </row>
    <row r="1324" spans="2:3" x14ac:dyDescent="0.3">
      <c r="B1324" t="s">
        <v>452</v>
      </c>
      <c r="C1324" s="2">
        <v>4.1207928210496902E-2</v>
      </c>
    </row>
    <row r="1325" spans="2:3" x14ac:dyDescent="0.3">
      <c r="B1325" t="s">
        <v>571</v>
      </c>
      <c r="C1325" s="2">
        <v>3.9565291255712502E-2</v>
      </c>
    </row>
    <row r="1326" spans="2:3" x14ac:dyDescent="0.3">
      <c r="B1326" t="s">
        <v>487</v>
      </c>
      <c r="C1326" s="2">
        <v>3.9510380476713097E-2</v>
      </c>
    </row>
    <row r="1327" spans="2:3" x14ac:dyDescent="0.3">
      <c r="B1327" t="s">
        <v>572</v>
      </c>
      <c r="C1327" s="2">
        <v>3.5982869565486901E-2</v>
      </c>
    </row>
    <row r="1328" spans="2:3" x14ac:dyDescent="0.3">
      <c r="B1328" t="s">
        <v>301</v>
      </c>
      <c r="C1328" s="2">
        <v>3.5804826766252497E-2</v>
      </c>
    </row>
    <row r="1329" spans="1:3" x14ac:dyDescent="0.3">
      <c r="B1329" t="s">
        <v>398</v>
      </c>
      <c r="C1329" s="2">
        <v>3.4863889217376702E-2</v>
      </c>
    </row>
    <row r="1330" spans="1:3" x14ac:dyDescent="0.3">
      <c r="B1330" t="s">
        <v>573</v>
      </c>
      <c r="C1330" s="2">
        <v>3.3069752156734397E-2</v>
      </c>
    </row>
    <row r="1331" spans="1:3" x14ac:dyDescent="0.3">
      <c r="B1331" t="s">
        <v>246</v>
      </c>
      <c r="C1331" s="2">
        <v>3.2100211828946998E-2</v>
      </c>
    </row>
    <row r="1332" spans="1:3" x14ac:dyDescent="0.3">
      <c r="B1332" t="s">
        <v>574</v>
      </c>
      <c r="C1332" s="2">
        <v>2.9780903831124299E-2</v>
      </c>
    </row>
    <row r="1333" spans="1:3" x14ac:dyDescent="0.3">
      <c r="B1333" t="s">
        <v>454</v>
      </c>
      <c r="C1333" s="2">
        <v>2.40062996745109E-2</v>
      </c>
    </row>
    <row r="1334" spans="1:3" x14ac:dyDescent="0.3">
      <c r="A1334" t="s">
        <v>308</v>
      </c>
      <c r="B1334" t="s">
        <v>308</v>
      </c>
      <c r="C1334" s="2">
        <v>1</v>
      </c>
    </row>
    <row r="1335" spans="1:3" x14ac:dyDescent="0.3">
      <c r="B1335" t="s">
        <v>564</v>
      </c>
      <c r="C1335" s="2">
        <v>0.58320349454879705</v>
      </c>
    </row>
    <row r="1336" spans="1:3" x14ac:dyDescent="0.3">
      <c r="B1336" t="s">
        <v>566</v>
      </c>
      <c r="C1336" s="2">
        <v>0.49037110805511402</v>
      </c>
    </row>
    <row r="1337" spans="1:3" x14ac:dyDescent="0.3">
      <c r="B1337" t="s">
        <v>116</v>
      </c>
      <c r="C1337" s="2">
        <v>0.47793418169021601</v>
      </c>
    </row>
    <row r="1338" spans="1:3" x14ac:dyDescent="0.3">
      <c r="B1338" t="s">
        <v>575</v>
      </c>
      <c r="C1338" s="2">
        <v>0.46408003568649198</v>
      </c>
    </row>
    <row r="1339" spans="1:3" x14ac:dyDescent="0.3">
      <c r="B1339" t="s">
        <v>64</v>
      </c>
      <c r="C1339" s="2">
        <v>0.40988396853208497</v>
      </c>
    </row>
    <row r="1340" spans="1:3" x14ac:dyDescent="0.3">
      <c r="B1340" t="s">
        <v>537</v>
      </c>
      <c r="C1340" s="2">
        <v>0.38860163092613198</v>
      </c>
    </row>
    <row r="1341" spans="1:3" x14ac:dyDescent="0.3">
      <c r="B1341" t="s">
        <v>549</v>
      </c>
      <c r="C1341" s="2">
        <v>0.380082637071609</v>
      </c>
    </row>
    <row r="1342" spans="1:3" x14ac:dyDescent="0.3">
      <c r="B1342" t="s">
        <v>567</v>
      </c>
      <c r="C1342" s="2">
        <v>0.366846524178981</v>
      </c>
    </row>
    <row r="1343" spans="1:3" x14ac:dyDescent="0.3">
      <c r="B1343" t="s">
        <v>576</v>
      </c>
      <c r="C1343" s="2">
        <v>0.32878026366233798</v>
      </c>
    </row>
    <row r="1344" spans="1:3" x14ac:dyDescent="0.3">
      <c r="B1344" t="s">
        <v>469</v>
      </c>
      <c r="C1344" s="2">
        <v>0.19399881362915</v>
      </c>
    </row>
    <row r="1345" spans="2:3" x14ac:dyDescent="0.3">
      <c r="B1345" t="s">
        <v>554</v>
      </c>
      <c r="C1345" s="2">
        <v>0.16298624873161299</v>
      </c>
    </row>
    <row r="1346" spans="2:3" x14ac:dyDescent="0.3">
      <c r="B1346" t="s">
        <v>562</v>
      </c>
      <c r="C1346" s="2">
        <v>0.13298536837100899</v>
      </c>
    </row>
    <row r="1347" spans="2:3" x14ac:dyDescent="0.3">
      <c r="B1347" t="s">
        <v>577</v>
      </c>
      <c r="C1347" s="2">
        <v>0.12965992093086201</v>
      </c>
    </row>
    <row r="1348" spans="2:3" x14ac:dyDescent="0.3">
      <c r="B1348" t="s">
        <v>565</v>
      </c>
      <c r="C1348" s="2">
        <v>0.121176362037658</v>
      </c>
    </row>
    <row r="1349" spans="2:3" x14ac:dyDescent="0.3">
      <c r="B1349" t="s">
        <v>578</v>
      </c>
      <c r="C1349" s="2">
        <v>0.10369442403316401</v>
      </c>
    </row>
    <row r="1350" spans="2:3" x14ac:dyDescent="0.3">
      <c r="B1350" t="s">
        <v>557</v>
      </c>
      <c r="C1350" s="2">
        <v>0.100004479289054</v>
      </c>
    </row>
    <row r="1351" spans="2:3" x14ac:dyDescent="0.3">
      <c r="B1351" t="s">
        <v>579</v>
      </c>
      <c r="C1351" s="2">
        <v>8.4861055016517598E-2</v>
      </c>
    </row>
    <row r="1352" spans="2:3" x14ac:dyDescent="0.3">
      <c r="B1352" t="s">
        <v>580</v>
      </c>
      <c r="C1352" s="2">
        <v>8.3787590265274006E-2</v>
      </c>
    </row>
    <row r="1353" spans="2:3" x14ac:dyDescent="0.3">
      <c r="B1353" t="s">
        <v>484</v>
      </c>
      <c r="C1353" s="2">
        <v>7.8113660216331399E-2</v>
      </c>
    </row>
    <row r="1354" spans="2:3" x14ac:dyDescent="0.3">
      <c r="B1354" t="s">
        <v>65</v>
      </c>
      <c r="C1354" s="2">
        <v>7.4296943843364702E-2</v>
      </c>
    </row>
    <row r="1355" spans="2:3" x14ac:dyDescent="0.3">
      <c r="B1355" t="s">
        <v>581</v>
      </c>
      <c r="C1355" s="2">
        <v>7.2827927768230397E-2</v>
      </c>
    </row>
    <row r="1356" spans="2:3" x14ac:dyDescent="0.3">
      <c r="B1356" t="s">
        <v>62</v>
      </c>
      <c r="C1356" s="2">
        <v>7.1150399744510595E-2</v>
      </c>
    </row>
    <row r="1357" spans="2:3" x14ac:dyDescent="0.3">
      <c r="B1357" t="s">
        <v>511</v>
      </c>
      <c r="C1357" s="2">
        <v>7.0251107215881306E-2</v>
      </c>
    </row>
    <row r="1358" spans="2:3" x14ac:dyDescent="0.3">
      <c r="B1358" t="s">
        <v>297</v>
      </c>
      <c r="C1358" s="2">
        <v>6.1839103698730399E-2</v>
      </c>
    </row>
    <row r="1359" spans="2:3" x14ac:dyDescent="0.3">
      <c r="B1359" t="s">
        <v>460</v>
      </c>
      <c r="C1359" s="2">
        <v>4.9164168536663E-2</v>
      </c>
    </row>
    <row r="1360" spans="2:3" x14ac:dyDescent="0.3">
      <c r="B1360" t="s">
        <v>302</v>
      </c>
      <c r="C1360" s="2">
        <v>4.6933908015489502E-2</v>
      </c>
    </row>
    <row r="1361" spans="1:3" x14ac:dyDescent="0.3">
      <c r="B1361" t="s">
        <v>569</v>
      </c>
      <c r="C1361" s="2">
        <v>4.2346809059381402E-2</v>
      </c>
    </row>
    <row r="1362" spans="1:3" x14ac:dyDescent="0.3">
      <c r="B1362" t="s">
        <v>570</v>
      </c>
      <c r="C1362" s="2">
        <v>3.9657954126596402E-2</v>
      </c>
    </row>
    <row r="1363" spans="1:3" x14ac:dyDescent="0.3">
      <c r="B1363" t="s">
        <v>242</v>
      </c>
      <c r="C1363" s="2">
        <v>3.8693189620971603E-2</v>
      </c>
    </row>
    <row r="1364" spans="1:3" x14ac:dyDescent="0.3">
      <c r="B1364" t="s">
        <v>571</v>
      </c>
      <c r="C1364" s="2">
        <v>3.7876084446907002E-2</v>
      </c>
    </row>
    <row r="1365" spans="1:3" x14ac:dyDescent="0.3">
      <c r="B1365" t="s">
        <v>251</v>
      </c>
      <c r="C1365" s="2">
        <v>3.5486899316310799E-2</v>
      </c>
    </row>
    <row r="1366" spans="1:3" x14ac:dyDescent="0.3">
      <c r="B1366" t="s">
        <v>572</v>
      </c>
      <c r="C1366" s="2">
        <v>3.4446615725755601E-2</v>
      </c>
    </row>
    <row r="1367" spans="1:3" x14ac:dyDescent="0.3">
      <c r="B1367" t="s">
        <v>301</v>
      </c>
      <c r="C1367" s="2">
        <v>3.4276172518730101E-2</v>
      </c>
    </row>
    <row r="1368" spans="1:3" x14ac:dyDescent="0.3">
      <c r="B1368" t="s">
        <v>398</v>
      </c>
      <c r="C1368" s="2">
        <v>3.3375408500432899E-2</v>
      </c>
    </row>
    <row r="1369" spans="1:3" x14ac:dyDescent="0.3">
      <c r="A1369" t="s">
        <v>558</v>
      </c>
      <c r="B1369" t="s">
        <v>558</v>
      </c>
      <c r="C1369" s="2">
        <v>1</v>
      </c>
    </row>
    <row r="1370" spans="1:3" x14ac:dyDescent="0.3">
      <c r="B1370" t="s">
        <v>582</v>
      </c>
      <c r="C1370" s="2">
        <v>0.444628566503524</v>
      </c>
    </row>
    <row r="1371" spans="1:3" x14ac:dyDescent="0.3">
      <c r="B1371" t="s">
        <v>455</v>
      </c>
      <c r="C1371" s="2">
        <v>0.29967814683914101</v>
      </c>
    </row>
    <row r="1372" spans="1:3" x14ac:dyDescent="0.3">
      <c r="B1372" t="s">
        <v>583</v>
      </c>
      <c r="C1372" s="2">
        <v>0.26585850119590698</v>
      </c>
    </row>
    <row r="1373" spans="1:3" x14ac:dyDescent="0.3">
      <c r="B1373" t="s">
        <v>374</v>
      </c>
      <c r="C1373" s="2">
        <v>0.26317456737160599</v>
      </c>
    </row>
    <row r="1374" spans="1:3" x14ac:dyDescent="0.3">
      <c r="B1374" t="s">
        <v>584</v>
      </c>
      <c r="C1374" s="2">
        <v>0.258569320663809</v>
      </c>
    </row>
    <row r="1375" spans="1:3" x14ac:dyDescent="0.3">
      <c r="B1375" t="s">
        <v>182</v>
      </c>
      <c r="C1375" s="2">
        <v>0.24858745932578999</v>
      </c>
    </row>
    <row r="1376" spans="1:3" x14ac:dyDescent="0.3">
      <c r="B1376" t="s">
        <v>181</v>
      </c>
      <c r="C1376" s="2">
        <v>0.24858745932578999</v>
      </c>
    </row>
    <row r="1377" spans="2:3" x14ac:dyDescent="0.3">
      <c r="B1377" t="s">
        <v>585</v>
      </c>
      <c r="C1377" s="2">
        <v>0.24657416343688901</v>
      </c>
    </row>
    <row r="1378" spans="2:3" x14ac:dyDescent="0.3">
      <c r="B1378" t="s">
        <v>469</v>
      </c>
      <c r="C1378" s="2">
        <v>0.21026362478732999</v>
      </c>
    </row>
    <row r="1379" spans="2:3" x14ac:dyDescent="0.3">
      <c r="B1379" t="s">
        <v>586</v>
      </c>
      <c r="C1379" s="2">
        <v>9.4161413609981495E-2</v>
      </c>
    </row>
    <row r="1380" spans="2:3" x14ac:dyDescent="0.3">
      <c r="B1380" t="s">
        <v>489</v>
      </c>
      <c r="C1380" s="2">
        <v>7.92241916060447E-2</v>
      </c>
    </row>
    <row r="1381" spans="2:3" x14ac:dyDescent="0.3">
      <c r="B1381" t="s">
        <v>587</v>
      </c>
      <c r="C1381" s="2">
        <v>7.3400013148784596E-2</v>
      </c>
    </row>
    <row r="1382" spans="2:3" x14ac:dyDescent="0.3">
      <c r="B1382" t="s">
        <v>588</v>
      </c>
      <c r="C1382" s="2">
        <v>6.5619751811027499E-2</v>
      </c>
    </row>
    <row r="1383" spans="2:3" x14ac:dyDescent="0.3">
      <c r="B1383" t="s">
        <v>366</v>
      </c>
      <c r="C1383" s="2">
        <v>6.4406365156173706E-2</v>
      </c>
    </row>
    <row r="1384" spans="2:3" x14ac:dyDescent="0.3">
      <c r="B1384" t="s">
        <v>365</v>
      </c>
      <c r="C1384" s="2">
        <v>6.4406365156173706E-2</v>
      </c>
    </row>
    <row r="1385" spans="2:3" x14ac:dyDescent="0.3">
      <c r="B1385" t="s">
        <v>11</v>
      </c>
      <c r="C1385" s="2">
        <v>5.0238151103258098E-2</v>
      </c>
    </row>
    <row r="1386" spans="2:3" x14ac:dyDescent="0.3">
      <c r="B1386" t="s">
        <v>589</v>
      </c>
      <c r="C1386" s="2">
        <v>4.6699121594429002E-2</v>
      </c>
    </row>
    <row r="1387" spans="2:3" x14ac:dyDescent="0.3">
      <c r="B1387" t="s">
        <v>465</v>
      </c>
      <c r="C1387" s="2">
        <v>4.13920320570468E-2</v>
      </c>
    </row>
    <row r="1388" spans="2:3" x14ac:dyDescent="0.3">
      <c r="B1388" t="s">
        <v>157</v>
      </c>
      <c r="C1388" s="2">
        <v>3.8862511515617301E-2</v>
      </c>
    </row>
    <row r="1389" spans="2:3" x14ac:dyDescent="0.3">
      <c r="B1389" t="s">
        <v>448</v>
      </c>
      <c r="C1389" s="2">
        <v>3.8862511515617301E-2</v>
      </c>
    </row>
    <row r="1390" spans="2:3" x14ac:dyDescent="0.3">
      <c r="B1390" t="s">
        <v>590</v>
      </c>
      <c r="C1390" s="2">
        <v>3.70050594210624E-2</v>
      </c>
    </row>
    <row r="1391" spans="2:3" x14ac:dyDescent="0.3">
      <c r="B1391" t="s">
        <v>591</v>
      </c>
      <c r="C1391" s="2">
        <v>3.6817811429500497E-2</v>
      </c>
    </row>
    <row r="1392" spans="2:3" x14ac:dyDescent="0.3">
      <c r="B1392" t="s">
        <v>115</v>
      </c>
      <c r="C1392" s="2">
        <v>3.4917779266834197E-2</v>
      </c>
    </row>
    <row r="1393" spans="2:3" x14ac:dyDescent="0.3">
      <c r="B1393" t="s">
        <v>592</v>
      </c>
      <c r="C1393" s="2">
        <v>3.4124195575714097E-2</v>
      </c>
    </row>
    <row r="1394" spans="2:3" x14ac:dyDescent="0.3">
      <c r="B1394" t="s">
        <v>322</v>
      </c>
      <c r="C1394" s="2">
        <v>3.3157460391521398E-2</v>
      </c>
    </row>
    <row r="1395" spans="2:3" x14ac:dyDescent="0.3">
      <c r="B1395" t="s">
        <v>593</v>
      </c>
      <c r="C1395" s="2">
        <v>3.2860938459634698E-2</v>
      </c>
    </row>
    <row r="1396" spans="2:3" x14ac:dyDescent="0.3">
      <c r="B1396" t="s">
        <v>595</v>
      </c>
      <c r="C1396" s="2">
        <v>3.2105166465044001E-2</v>
      </c>
    </row>
    <row r="1397" spans="2:3" x14ac:dyDescent="0.3">
      <c r="B1397" t="s">
        <v>594</v>
      </c>
      <c r="C1397" s="2">
        <v>3.2105166465044001E-2</v>
      </c>
    </row>
    <row r="1398" spans="2:3" x14ac:dyDescent="0.3">
      <c r="B1398" t="s">
        <v>451</v>
      </c>
      <c r="C1398" s="2">
        <v>3.166389092803E-2</v>
      </c>
    </row>
    <row r="1399" spans="2:3" x14ac:dyDescent="0.3">
      <c r="B1399" t="s">
        <v>596</v>
      </c>
      <c r="C1399" s="2">
        <v>3.1584192067384699E-2</v>
      </c>
    </row>
    <row r="1400" spans="2:3" x14ac:dyDescent="0.3">
      <c r="B1400" t="s">
        <v>176</v>
      </c>
      <c r="C1400" s="2">
        <v>2.9565667733549999E-2</v>
      </c>
    </row>
    <row r="1401" spans="2:3" x14ac:dyDescent="0.3">
      <c r="B1401" t="s">
        <v>388</v>
      </c>
      <c r="C1401" s="2">
        <v>2.9259748756885501E-2</v>
      </c>
    </row>
    <row r="1402" spans="2:3" x14ac:dyDescent="0.3">
      <c r="B1402" t="s">
        <v>597</v>
      </c>
      <c r="C1402" s="2">
        <v>2.9101768508553501E-2</v>
      </c>
    </row>
    <row r="1403" spans="2:3" x14ac:dyDescent="0.3">
      <c r="B1403" t="s">
        <v>598</v>
      </c>
      <c r="C1403" s="2">
        <v>2.8947398066520601E-2</v>
      </c>
    </row>
    <row r="1404" spans="2:3" x14ac:dyDescent="0.3">
      <c r="B1404" t="s">
        <v>402</v>
      </c>
      <c r="C1404" s="2">
        <v>2.7604049071669499E-2</v>
      </c>
    </row>
    <row r="1405" spans="2:3" x14ac:dyDescent="0.3">
      <c r="B1405" t="s">
        <v>599</v>
      </c>
      <c r="C1405" s="2">
        <v>2.6806304231286E-2</v>
      </c>
    </row>
    <row r="1406" spans="2:3" x14ac:dyDescent="0.3">
      <c r="B1406" t="s">
        <v>600</v>
      </c>
      <c r="C1406" s="2">
        <v>2.57670786231756E-2</v>
      </c>
    </row>
    <row r="1407" spans="2:3" x14ac:dyDescent="0.3">
      <c r="B1407" t="s">
        <v>420</v>
      </c>
      <c r="C1407" s="2">
        <v>2.57670786231756E-2</v>
      </c>
    </row>
    <row r="1408" spans="2:3" x14ac:dyDescent="0.3">
      <c r="B1408" t="s">
        <v>601</v>
      </c>
      <c r="C1408" s="2">
        <v>2.57670786231756E-2</v>
      </c>
    </row>
    <row r="1409" spans="1:3" x14ac:dyDescent="0.3">
      <c r="B1409" t="s">
        <v>209</v>
      </c>
      <c r="C1409" s="2">
        <v>2.4211836978793099E-2</v>
      </c>
    </row>
    <row r="1410" spans="1:3" x14ac:dyDescent="0.3">
      <c r="B1410" t="s">
        <v>602</v>
      </c>
      <c r="C1410" s="2">
        <v>2.2238897159695601E-2</v>
      </c>
    </row>
    <row r="1411" spans="1:3" x14ac:dyDescent="0.3">
      <c r="B1411" t="s">
        <v>60</v>
      </c>
      <c r="C1411" s="2">
        <v>2.0677749067544899E-2</v>
      </c>
    </row>
    <row r="1412" spans="1:3" x14ac:dyDescent="0.3">
      <c r="A1412" t="s">
        <v>562</v>
      </c>
      <c r="B1412" t="s">
        <v>562</v>
      </c>
      <c r="C1412" s="2">
        <v>1</v>
      </c>
    </row>
    <row r="1413" spans="1:3" x14ac:dyDescent="0.3">
      <c r="B1413" t="s">
        <v>554</v>
      </c>
      <c r="C1413" s="2">
        <v>0.52005033195018702</v>
      </c>
    </row>
    <row r="1414" spans="1:3" x14ac:dyDescent="0.3">
      <c r="B1414" t="s">
        <v>302</v>
      </c>
      <c r="C1414" s="2">
        <v>0.48451383411884302</v>
      </c>
    </row>
    <row r="1415" spans="1:3" x14ac:dyDescent="0.3">
      <c r="B1415" t="s">
        <v>301</v>
      </c>
      <c r="C1415" s="2">
        <v>0.46517501771449998</v>
      </c>
    </row>
    <row r="1416" spans="1:3" x14ac:dyDescent="0.3">
      <c r="B1416" t="s">
        <v>557</v>
      </c>
      <c r="C1416" s="2">
        <v>0.44837291538715301</v>
      </c>
    </row>
    <row r="1417" spans="1:3" x14ac:dyDescent="0.3">
      <c r="B1417" t="s">
        <v>565</v>
      </c>
      <c r="C1417" s="2">
        <v>0.427789166569709</v>
      </c>
    </row>
    <row r="1418" spans="1:3" x14ac:dyDescent="0.3">
      <c r="B1418" t="s">
        <v>564</v>
      </c>
      <c r="C1418" s="2">
        <v>0.42180587351322102</v>
      </c>
    </row>
    <row r="1419" spans="1:3" x14ac:dyDescent="0.3">
      <c r="B1419" t="s">
        <v>116</v>
      </c>
      <c r="C1419" s="2">
        <v>0.35996121168136502</v>
      </c>
    </row>
    <row r="1420" spans="1:3" x14ac:dyDescent="0.3">
      <c r="B1420" t="s">
        <v>484</v>
      </c>
      <c r="C1420" s="2">
        <v>0.337207160890102</v>
      </c>
    </row>
    <row r="1421" spans="1:3" x14ac:dyDescent="0.3">
      <c r="B1421" t="s">
        <v>603</v>
      </c>
      <c r="C1421" s="2">
        <v>0.32646092027425699</v>
      </c>
    </row>
    <row r="1422" spans="1:3" x14ac:dyDescent="0.3">
      <c r="B1422" t="s">
        <v>469</v>
      </c>
      <c r="C1422" s="2">
        <v>0.13891628384590099</v>
      </c>
    </row>
    <row r="1423" spans="1:3" x14ac:dyDescent="0.3">
      <c r="B1423" t="s">
        <v>308</v>
      </c>
      <c r="C1423" s="2">
        <v>0.13298536837100899</v>
      </c>
    </row>
    <row r="1424" spans="1:3" x14ac:dyDescent="0.3">
      <c r="B1424" t="s">
        <v>299</v>
      </c>
      <c r="C1424" s="2">
        <v>0.10142108798027</v>
      </c>
    </row>
    <row r="1425" spans="2:3" x14ac:dyDescent="0.3">
      <c r="B1425" t="s">
        <v>303</v>
      </c>
      <c r="C1425" s="2">
        <v>0.10142108798027</v>
      </c>
    </row>
    <row r="1426" spans="2:3" x14ac:dyDescent="0.3">
      <c r="B1426" t="s">
        <v>566</v>
      </c>
      <c r="C1426" s="2">
        <v>9.9031239748001099E-2</v>
      </c>
    </row>
    <row r="1427" spans="2:3" x14ac:dyDescent="0.3">
      <c r="B1427" t="s">
        <v>298</v>
      </c>
      <c r="C1427" s="2">
        <v>9.7772210836410495E-2</v>
      </c>
    </row>
    <row r="1428" spans="2:3" x14ac:dyDescent="0.3">
      <c r="B1428" t="s">
        <v>604</v>
      </c>
      <c r="C1428" s="2">
        <v>8.9458122849464403E-2</v>
      </c>
    </row>
    <row r="1429" spans="2:3" x14ac:dyDescent="0.3">
      <c r="B1429" t="s">
        <v>567</v>
      </c>
      <c r="C1429" s="2">
        <v>8.55911895632743E-2</v>
      </c>
    </row>
    <row r="1430" spans="2:3" x14ac:dyDescent="0.3">
      <c r="B1430" t="s">
        <v>569</v>
      </c>
      <c r="C1430" s="2">
        <v>7.0946931838989202E-2</v>
      </c>
    </row>
    <row r="1431" spans="2:3" x14ac:dyDescent="0.3">
      <c r="B1431" t="s">
        <v>292</v>
      </c>
      <c r="C1431" s="2">
        <v>6.8759076297283103E-2</v>
      </c>
    </row>
    <row r="1432" spans="2:3" x14ac:dyDescent="0.3">
      <c r="B1432" t="s">
        <v>570</v>
      </c>
      <c r="C1432" s="2">
        <v>6.6442079842090607E-2</v>
      </c>
    </row>
    <row r="1433" spans="2:3" x14ac:dyDescent="0.3">
      <c r="B1433" t="s">
        <v>294</v>
      </c>
      <c r="C1433" s="2">
        <v>6.4922340214252403E-2</v>
      </c>
    </row>
    <row r="1434" spans="2:3" x14ac:dyDescent="0.3">
      <c r="B1434" t="s">
        <v>571</v>
      </c>
      <c r="C1434" s="2">
        <v>6.3456773757934501E-2</v>
      </c>
    </row>
    <row r="1435" spans="2:3" x14ac:dyDescent="0.3">
      <c r="B1435" t="s">
        <v>406</v>
      </c>
      <c r="C1435" s="2">
        <v>5.8578558266162803E-2</v>
      </c>
    </row>
    <row r="1436" spans="2:3" x14ac:dyDescent="0.3">
      <c r="B1436" t="s">
        <v>572</v>
      </c>
      <c r="C1436" s="2">
        <v>5.7711113244295099E-2</v>
      </c>
    </row>
    <row r="1437" spans="2:3" x14ac:dyDescent="0.3">
      <c r="B1437" t="s">
        <v>398</v>
      </c>
      <c r="C1437" s="2">
        <v>5.5916436016559601E-2</v>
      </c>
    </row>
    <row r="1438" spans="2:3" x14ac:dyDescent="0.3">
      <c r="B1438" t="s">
        <v>605</v>
      </c>
      <c r="C1438" s="2">
        <v>5.54961822926998E-2</v>
      </c>
    </row>
    <row r="1439" spans="2:3" x14ac:dyDescent="0.3">
      <c r="B1439" t="s">
        <v>412</v>
      </c>
      <c r="C1439" s="2">
        <v>4.6162344515323597E-2</v>
      </c>
    </row>
    <row r="1440" spans="2:3" x14ac:dyDescent="0.3">
      <c r="B1440" t="s">
        <v>305</v>
      </c>
      <c r="C1440" s="2">
        <v>4.5679375529289197E-2</v>
      </c>
    </row>
    <row r="1441" spans="1:3" x14ac:dyDescent="0.3">
      <c r="B1441" t="s">
        <v>395</v>
      </c>
      <c r="C1441" s="2">
        <v>4.3381635099649402E-2</v>
      </c>
    </row>
    <row r="1442" spans="1:3" x14ac:dyDescent="0.3">
      <c r="A1442" t="s">
        <v>302</v>
      </c>
      <c r="B1442" t="s">
        <v>302</v>
      </c>
      <c r="C1442" s="2">
        <v>1</v>
      </c>
    </row>
    <row r="1443" spans="1:3" x14ac:dyDescent="0.3">
      <c r="B1443" t="s">
        <v>301</v>
      </c>
      <c r="C1443" s="2">
        <v>0.80783036351203896</v>
      </c>
    </row>
    <row r="1444" spans="1:3" x14ac:dyDescent="0.3">
      <c r="B1444" t="s">
        <v>299</v>
      </c>
      <c r="C1444" s="2">
        <v>0.50960946083068803</v>
      </c>
    </row>
    <row r="1445" spans="1:3" x14ac:dyDescent="0.3">
      <c r="B1445" t="s">
        <v>562</v>
      </c>
      <c r="C1445" s="2">
        <v>0.48451384902000399</v>
      </c>
    </row>
    <row r="1446" spans="1:3" x14ac:dyDescent="0.3">
      <c r="B1446" t="s">
        <v>298</v>
      </c>
      <c r="C1446" s="2">
        <v>0.48116686940193099</v>
      </c>
    </row>
    <row r="1447" spans="1:3" x14ac:dyDescent="0.3">
      <c r="B1447" t="s">
        <v>554</v>
      </c>
      <c r="C1447" s="2">
        <v>0.431030943989753</v>
      </c>
    </row>
    <row r="1448" spans="1:3" x14ac:dyDescent="0.3">
      <c r="B1448" t="s">
        <v>557</v>
      </c>
      <c r="C1448" s="2">
        <v>0.403729788959026</v>
      </c>
    </row>
    <row r="1449" spans="1:3" x14ac:dyDescent="0.3">
      <c r="B1449" t="s">
        <v>565</v>
      </c>
      <c r="C1449" s="2">
        <v>0.40226828306913298</v>
      </c>
    </row>
    <row r="1450" spans="1:3" x14ac:dyDescent="0.3">
      <c r="B1450" t="s">
        <v>564</v>
      </c>
      <c r="C1450" s="2">
        <v>0.36743809282779599</v>
      </c>
    </row>
    <row r="1451" spans="1:3" x14ac:dyDescent="0.3">
      <c r="B1451" t="s">
        <v>484</v>
      </c>
      <c r="C1451" s="2">
        <v>0.33626759424805602</v>
      </c>
    </row>
    <row r="1452" spans="1:3" x14ac:dyDescent="0.3">
      <c r="B1452" t="s">
        <v>603</v>
      </c>
      <c r="C1452" s="2">
        <v>0.224883928894996</v>
      </c>
    </row>
    <row r="1453" spans="1:3" x14ac:dyDescent="0.3">
      <c r="B1453" t="s">
        <v>303</v>
      </c>
      <c r="C1453" s="2">
        <v>0.19951033592224099</v>
      </c>
    </row>
    <row r="1454" spans="1:3" x14ac:dyDescent="0.3">
      <c r="B1454" t="s">
        <v>294</v>
      </c>
      <c r="C1454" s="2">
        <v>0.173409834504127</v>
      </c>
    </row>
    <row r="1455" spans="1:3" x14ac:dyDescent="0.3">
      <c r="B1455" t="s">
        <v>305</v>
      </c>
      <c r="C1455" s="2">
        <v>0.171944469213485</v>
      </c>
    </row>
    <row r="1456" spans="1:3" x14ac:dyDescent="0.3">
      <c r="B1456" t="s">
        <v>412</v>
      </c>
      <c r="C1456" s="2">
        <v>0.15848869085311801</v>
      </c>
    </row>
    <row r="1457" spans="2:3" x14ac:dyDescent="0.3">
      <c r="B1457" t="s">
        <v>395</v>
      </c>
      <c r="C1457" s="2">
        <v>0.148941710591316</v>
      </c>
    </row>
    <row r="1458" spans="2:3" x14ac:dyDescent="0.3">
      <c r="B1458" t="s">
        <v>198</v>
      </c>
      <c r="C1458" s="2">
        <v>0.14853753149509399</v>
      </c>
    </row>
    <row r="1459" spans="2:3" x14ac:dyDescent="0.3">
      <c r="B1459" t="s">
        <v>292</v>
      </c>
      <c r="C1459" s="2">
        <v>8.7191082537174197E-2</v>
      </c>
    </row>
    <row r="1460" spans="2:3" x14ac:dyDescent="0.3">
      <c r="B1460" t="s">
        <v>569</v>
      </c>
      <c r="C1460" s="2">
        <v>7.5842574238777105E-2</v>
      </c>
    </row>
    <row r="1461" spans="2:3" x14ac:dyDescent="0.3">
      <c r="B1461" t="s">
        <v>406</v>
      </c>
      <c r="C1461" s="2">
        <v>7.4281506240367806E-2</v>
      </c>
    </row>
    <row r="1462" spans="2:3" x14ac:dyDescent="0.3">
      <c r="B1462" t="s">
        <v>570</v>
      </c>
      <c r="C1462" s="2">
        <v>7.1026869118213598E-2</v>
      </c>
    </row>
    <row r="1463" spans="2:3" x14ac:dyDescent="0.3">
      <c r="B1463" t="s">
        <v>571</v>
      </c>
      <c r="C1463" s="2">
        <v>6.7835569381713798E-2</v>
      </c>
    </row>
    <row r="1464" spans="2:3" x14ac:dyDescent="0.3">
      <c r="B1464" t="s">
        <v>572</v>
      </c>
      <c r="C1464" s="2">
        <v>6.16934299468994E-2</v>
      </c>
    </row>
    <row r="1465" spans="2:3" x14ac:dyDescent="0.3">
      <c r="B1465" t="s">
        <v>398</v>
      </c>
      <c r="C1465" s="2">
        <v>5.9774912893772097E-2</v>
      </c>
    </row>
    <row r="1466" spans="2:3" x14ac:dyDescent="0.3">
      <c r="B1466" t="s">
        <v>116</v>
      </c>
      <c r="C1466" s="2">
        <v>5.7681761682033497E-2</v>
      </c>
    </row>
    <row r="1467" spans="2:3" x14ac:dyDescent="0.3">
      <c r="B1467" t="s">
        <v>606</v>
      </c>
      <c r="C1467" s="2">
        <v>5.5442042648792197E-2</v>
      </c>
    </row>
    <row r="1468" spans="2:3" x14ac:dyDescent="0.3">
      <c r="B1468" t="s">
        <v>607</v>
      </c>
      <c r="C1468" s="2">
        <v>5.4288711398839902E-2</v>
      </c>
    </row>
    <row r="1469" spans="2:3" x14ac:dyDescent="0.3">
      <c r="B1469" t="s">
        <v>566</v>
      </c>
      <c r="C1469" s="2">
        <v>5.30911237001419E-2</v>
      </c>
    </row>
    <row r="1470" spans="2:3" x14ac:dyDescent="0.3">
      <c r="B1470" t="s">
        <v>224</v>
      </c>
      <c r="C1470" s="2">
        <v>4.90920916199684E-2</v>
      </c>
    </row>
    <row r="1471" spans="2:3" x14ac:dyDescent="0.3">
      <c r="B1471" t="s">
        <v>469</v>
      </c>
      <c r="C1471" s="2">
        <v>4.9027074128389303E-2</v>
      </c>
    </row>
    <row r="1472" spans="2:3" x14ac:dyDescent="0.3">
      <c r="B1472" t="s">
        <v>308</v>
      </c>
      <c r="C1472" s="2">
        <v>4.6933908015489502E-2</v>
      </c>
    </row>
    <row r="1473" spans="1:3" x14ac:dyDescent="0.3">
      <c r="B1473" t="s">
        <v>608</v>
      </c>
      <c r="C1473" s="2">
        <v>4.6928614377975401E-2</v>
      </c>
    </row>
    <row r="1474" spans="1:3" x14ac:dyDescent="0.3">
      <c r="B1474" t="s">
        <v>567</v>
      </c>
      <c r="C1474" s="2">
        <v>4.5885849744081497E-2</v>
      </c>
    </row>
    <row r="1475" spans="1:3" x14ac:dyDescent="0.3">
      <c r="B1475" t="s">
        <v>213</v>
      </c>
      <c r="C1475" s="2">
        <v>4.5131068676710101E-2</v>
      </c>
    </row>
    <row r="1476" spans="1:3" x14ac:dyDescent="0.3">
      <c r="B1476" t="s">
        <v>609</v>
      </c>
      <c r="C1476" s="2">
        <v>4.4899724423885297E-2</v>
      </c>
    </row>
    <row r="1477" spans="1:3" x14ac:dyDescent="0.3">
      <c r="B1477" t="s">
        <v>251</v>
      </c>
      <c r="C1477" s="2">
        <v>4.0997721254825502E-2</v>
      </c>
    </row>
    <row r="1478" spans="1:3" x14ac:dyDescent="0.3">
      <c r="B1478" t="s">
        <v>604</v>
      </c>
      <c r="C1478" s="2">
        <v>3.7797447293996797E-2</v>
      </c>
    </row>
    <row r="1479" spans="1:3" x14ac:dyDescent="0.3">
      <c r="B1479" t="s">
        <v>297</v>
      </c>
      <c r="C1479" s="2">
        <v>3.7717957049608203E-2</v>
      </c>
    </row>
    <row r="1480" spans="1:3" x14ac:dyDescent="0.3">
      <c r="B1480" t="s">
        <v>605</v>
      </c>
      <c r="C1480" s="2">
        <v>3.6989685148000703E-2</v>
      </c>
    </row>
    <row r="1481" spans="1:3" x14ac:dyDescent="0.3">
      <c r="B1481" t="s">
        <v>610</v>
      </c>
      <c r="C1481" s="2">
        <v>3.2721348106861101E-2</v>
      </c>
    </row>
    <row r="1482" spans="1:3" x14ac:dyDescent="0.3">
      <c r="B1482" t="s">
        <v>300</v>
      </c>
      <c r="C1482" s="2">
        <v>2.68508363515138E-2</v>
      </c>
    </row>
    <row r="1483" spans="1:3" x14ac:dyDescent="0.3">
      <c r="B1483" t="s">
        <v>55</v>
      </c>
      <c r="C1483" s="2">
        <v>2.2924609482288302E-2</v>
      </c>
    </row>
    <row r="1484" spans="1:3" x14ac:dyDescent="0.3">
      <c r="A1484" t="s">
        <v>484</v>
      </c>
      <c r="B1484" t="s">
        <v>484</v>
      </c>
      <c r="C1484" s="2">
        <v>1</v>
      </c>
    </row>
    <row r="1485" spans="1:3" x14ac:dyDescent="0.3">
      <c r="B1485" t="s">
        <v>554</v>
      </c>
      <c r="C1485" s="2">
        <v>0.59053659439086903</v>
      </c>
    </row>
    <row r="1486" spans="1:3" x14ac:dyDescent="0.3">
      <c r="B1486" t="s">
        <v>557</v>
      </c>
      <c r="C1486" s="2">
        <v>0.52740277349948805</v>
      </c>
    </row>
    <row r="1487" spans="1:3" x14ac:dyDescent="0.3">
      <c r="B1487" t="s">
        <v>565</v>
      </c>
      <c r="C1487" s="2">
        <v>0.52447803318500497</v>
      </c>
    </row>
    <row r="1488" spans="1:3" x14ac:dyDescent="0.3">
      <c r="B1488" t="s">
        <v>564</v>
      </c>
      <c r="C1488" s="2">
        <v>0.50378870964050204</v>
      </c>
    </row>
    <row r="1489" spans="2:3" x14ac:dyDescent="0.3">
      <c r="B1489" t="s">
        <v>481</v>
      </c>
      <c r="C1489" s="2">
        <v>0.466256543993949</v>
      </c>
    </row>
    <row r="1490" spans="2:3" x14ac:dyDescent="0.3">
      <c r="B1490" t="s">
        <v>566</v>
      </c>
      <c r="C1490" s="2">
        <v>0.39589022099971699</v>
      </c>
    </row>
    <row r="1491" spans="2:3" x14ac:dyDescent="0.3">
      <c r="B1491" t="s">
        <v>302</v>
      </c>
      <c r="C1491" s="2">
        <v>0.33626759424805602</v>
      </c>
    </row>
    <row r="1492" spans="2:3" x14ac:dyDescent="0.3">
      <c r="B1492" t="s">
        <v>301</v>
      </c>
      <c r="C1492" s="2">
        <v>0.28630557656288103</v>
      </c>
    </row>
    <row r="1493" spans="2:3" x14ac:dyDescent="0.3">
      <c r="B1493" t="s">
        <v>303</v>
      </c>
      <c r="C1493" s="2">
        <v>0.27032625675201399</v>
      </c>
    </row>
    <row r="1494" spans="2:3" x14ac:dyDescent="0.3">
      <c r="B1494" t="s">
        <v>482</v>
      </c>
      <c r="C1494" s="2">
        <v>0.18200178444385501</v>
      </c>
    </row>
    <row r="1495" spans="2:3" x14ac:dyDescent="0.3">
      <c r="B1495" t="s">
        <v>483</v>
      </c>
      <c r="C1495" s="2">
        <v>0.171096101403236</v>
      </c>
    </row>
    <row r="1496" spans="2:3" x14ac:dyDescent="0.3">
      <c r="B1496" t="s">
        <v>296</v>
      </c>
      <c r="C1496" s="2">
        <v>0.15647593140602101</v>
      </c>
    </row>
    <row r="1497" spans="2:3" x14ac:dyDescent="0.3">
      <c r="B1497" t="s">
        <v>116</v>
      </c>
      <c r="C1497" s="2">
        <v>0.14873117208480799</v>
      </c>
    </row>
    <row r="1498" spans="2:3" x14ac:dyDescent="0.3">
      <c r="B1498" t="s">
        <v>567</v>
      </c>
      <c r="C1498" s="2">
        <v>0.118315659463405</v>
      </c>
    </row>
    <row r="1499" spans="2:3" x14ac:dyDescent="0.3">
      <c r="B1499" t="s">
        <v>486</v>
      </c>
      <c r="C1499" s="2">
        <v>0.104882381856441</v>
      </c>
    </row>
    <row r="1500" spans="2:3" x14ac:dyDescent="0.3">
      <c r="B1500" t="s">
        <v>491</v>
      </c>
      <c r="C1500" s="2">
        <v>9.97937992215156E-2</v>
      </c>
    </row>
    <row r="1501" spans="2:3" x14ac:dyDescent="0.3">
      <c r="B1501" t="s">
        <v>492</v>
      </c>
      <c r="C1501" s="2">
        <v>9.97937992215156E-2</v>
      </c>
    </row>
    <row r="1502" spans="2:3" x14ac:dyDescent="0.3">
      <c r="B1502" t="s">
        <v>490</v>
      </c>
      <c r="C1502" s="2">
        <v>9.97937992215156E-2</v>
      </c>
    </row>
    <row r="1503" spans="2:3" x14ac:dyDescent="0.3">
      <c r="B1503" t="s">
        <v>493</v>
      </c>
      <c r="C1503" s="2">
        <v>9.7384274005889795E-2</v>
      </c>
    </row>
    <row r="1504" spans="2:3" x14ac:dyDescent="0.3">
      <c r="B1504" t="s">
        <v>364</v>
      </c>
      <c r="C1504" s="2">
        <v>9.6729703247547094E-2</v>
      </c>
    </row>
    <row r="1505" spans="2:3" x14ac:dyDescent="0.3">
      <c r="B1505" t="s">
        <v>73</v>
      </c>
      <c r="C1505" s="2">
        <v>9.48647931218147E-2</v>
      </c>
    </row>
    <row r="1506" spans="2:3" x14ac:dyDescent="0.3">
      <c r="B1506" t="s">
        <v>487</v>
      </c>
      <c r="C1506" s="2">
        <v>9.1743752360343905E-2</v>
      </c>
    </row>
    <row r="1507" spans="2:3" x14ac:dyDescent="0.3">
      <c r="B1507" t="s">
        <v>495</v>
      </c>
      <c r="C1507" s="2">
        <v>8.98294597864151E-2</v>
      </c>
    </row>
    <row r="1508" spans="2:3" x14ac:dyDescent="0.3">
      <c r="B1508" t="s">
        <v>111</v>
      </c>
      <c r="C1508" s="2">
        <v>8.8939279317855793E-2</v>
      </c>
    </row>
    <row r="1509" spans="2:3" x14ac:dyDescent="0.3">
      <c r="B1509" t="s">
        <v>496</v>
      </c>
      <c r="C1509" s="2">
        <v>8.5362449288368197E-2</v>
      </c>
    </row>
    <row r="1510" spans="2:3" x14ac:dyDescent="0.3">
      <c r="B1510" t="s">
        <v>562</v>
      </c>
      <c r="C1510" s="2">
        <v>8.3082363009452806E-2</v>
      </c>
    </row>
    <row r="1511" spans="2:3" x14ac:dyDescent="0.3">
      <c r="B1511" t="s">
        <v>497</v>
      </c>
      <c r="C1511" s="2">
        <v>8.1610225141048404E-2</v>
      </c>
    </row>
    <row r="1512" spans="2:3" x14ac:dyDescent="0.3">
      <c r="B1512" t="s">
        <v>469</v>
      </c>
      <c r="C1512" s="2">
        <v>8.1597387790679904E-2</v>
      </c>
    </row>
    <row r="1513" spans="2:3" x14ac:dyDescent="0.3">
      <c r="B1513" t="s">
        <v>498</v>
      </c>
      <c r="C1513" s="2">
        <v>8.1533484160900102E-2</v>
      </c>
    </row>
    <row r="1514" spans="2:3" x14ac:dyDescent="0.3">
      <c r="B1514" t="s">
        <v>499</v>
      </c>
      <c r="C1514" s="2">
        <v>8.1070937216281794E-2</v>
      </c>
    </row>
    <row r="1515" spans="2:3" x14ac:dyDescent="0.3">
      <c r="B1515" t="s">
        <v>500</v>
      </c>
      <c r="C1515" s="2">
        <v>7.9271309077739702E-2</v>
      </c>
    </row>
    <row r="1516" spans="2:3" x14ac:dyDescent="0.3">
      <c r="B1516" t="s">
        <v>308</v>
      </c>
      <c r="C1516" s="2">
        <v>7.8113660216331399E-2</v>
      </c>
    </row>
    <row r="1517" spans="2:3" x14ac:dyDescent="0.3">
      <c r="B1517" t="s">
        <v>501</v>
      </c>
      <c r="C1517" s="2">
        <v>7.5478278100490501E-2</v>
      </c>
    </row>
    <row r="1518" spans="2:3" x14ac:dyDescent="0.3">
      <c r="B1518" t="s">
        <v>502</v>
      </c>
      <c r="C1518" s="2">
        <v>7.5379148125648499E-2</v>
      </c>
    </row>
    <row r="1519" spans="2:3" x14ac:dyDescent="0.3">
      <c r="B1519" t="s">
        <v>503</v>
      </c>
      <c r="C1519" s="2">
        <v>7.3917210102081299E-2</v>
      </c>
    </row>
    <row r="1520" spans="2:3" x14ac:dyDescent="0.3">
      <c r="B1520" t="s">
        <v>504</v>
      </c>
      <c r="C1520" s="2">
        <v>7.0293396711349404E-2</v>
      </c>
    </row>
    <row r="1521" spans="2:3" x14ac:dyDescent="0.3">
      <c r="B1521" t="s">
        <v>505</v>
      </c>
      <c r="C1521" s="2">
        <v>6.8286918103694902E-2</v>
      </c>
    </row>
    <row r="1522" spans="2:3" x14ac:dyDescent="0.3">
      <c r="B1522" t="s">
        <v>506</v>
      </c>
      <c r="C1522" s="2">
        <v>6.6924929618835394E-2</v>
      </c>
    </row>
    <row r="1523" spans="2:3" x14ac:dyDescent="0.3">
      <c r="B1523" t="s">
        <v>172</v>
      </c>
      <c r="C1523" s="2">
        <v>5.8120507746934801E-2</v>
      </c>
    </row>
    <row r="1524" spans="2:3" x14ac:dyDescent="0.3">
      <c r="B1524" t="s">
        <v>507</v>
      </c>
      <c r="C1524" s="2">
        <v>5.7665277272462803E-2</v>
      </c>
    </row>
    <row r="1525" spans="2:3" x14ac:dyDescent="0.3">
      <c r="B1525" t="s">
        <v>508</v>
      </c>
      <c r="C1525" s="2">
        <v>5.3926162421703297E-2</v>
      </c>
    </row>
    <row r="1526" spans="2:3" x14ac:dyDescent="0.3">
      <c r="B1526" t="s">
        <v>455</v>
      </c>
      <c r="C1526" s="2">
        <v>5.3491424769163097E-2</v>
      </c>
    </row>
    <row r="1527" spans="2:3" x14ac:dyDescent="0.3">
      <c r="B1527" t="s">
        <v>396</v>
      </c>
      <c r="C1527" s="2">
        <v>5.2750445902347502E-2</v>
      </c>
    </row>
    <row r="1528" spans="2:3" x14ac:dyDescent="0.3">
      <c r="B1528" t="s">
        <v>509</v>
      </c>
      <c r="C1528" s="2">
        <v>4.5460093766450799E-2</v>
      </c>
    </row>
    <row r="1529" spans="2:3" x14ac:dyDescent="0.3">
      <c r="B1529" t="s">
        <v>494</v>
      </c>
      <c r="C1529" s="2">
        <v>4.38901148736476E-2</v>
      </c>
    </row>
    <row r="1530" spans="2:3" x14ac:dyDescent="0.3">
      <c r="B1530" t="s">
        <v>597</v>
      </c>
      <c r="C1530" s="2">
        <v>4.3860174715518903E-2</v>
      </c>
    </row>
    <row r="1531" spans="2:3" x14ac:dyDescent="0.3">
      <c r="B1531" t="s">
        <v>592</v>
      </c>
      <c r="C1531" s="2">
        <v>4.3599031865596702E-2</v>
      </c>
    </row>
    <row r="1532" spans="2:3" x14ac:dyDescent="0.3">
      <c r="B1532" t="s">
        <v>181</v>
      </c>
      <c r="C1532" s="2">
        <v>4.1661694645881597E-2</v>
      </c>
    </row>
    <row r="1533" spans="2:3" x14ac:dyDescent="0.3">
      <c r="B1533" t="s">
        <v>182</v>
      </c>
      <c r="C1533" s="2">
        <v>4.1661694645881597E-2</v>
      </c>
    </row>
    <row r="1534" spans="2:3" x14ac:dyDescent="0.3">
      <c r="B1534" t="s">
        <v>510</v>
      </c>
      <c r="C1534" s="2">
        <v>3.8243871182203203E-2</v>
      </c>
    </row>
    <row r="1535" spans="2:3" x14ac:dyDescent="0.3">
      <c r="B1535" t="s">
        <v>584</v>
      </c>
      <c r="C1535" s="2">
        <v>3.7727370858192402E-2</v>
      </c>
    </row>
    <row r="1536" spans="2:3" x14ac:dyDescent="0.3">
      <c r="B1536" t="s">
        <v>185</v>
      </c>
      <c r="C1536" s="2">
        <v>3.4514792263507801E-2</v>
      </c>
    </row>
    <row r="1537" spans="2:3" x14ac:dyDescent="0.3">
      <c r="B1537" t="s">
        <v>511</v>
      </c>
      <c r="C1537" s="2">
        <v>3.3769171684980302E-2</v>
      </c>
    </row>
    <row r="1538" spans="2:3" x14ac:dyDescent="0.3">
      <c r="B1538" t="s">
        <v>115</v>
      </c>
      <c r="C1538" s="2">
        <v>3.2881461083889001E-2</v>
      </c>
    </row>
    <row r="1539" spans="2:3" x14ac:dyDescent="0.3">
      <c r="B1539" t="s">
        <v>188</v>
      </c>
      <c r="C1539" s="2">
        <v>3.1873084604740101E-2</v>
      </c>
    </row>
    <row r="1540" spans="2:3" x14ac:dyDescent="0.3">
      <c r="B1540" t="s">
        <v>165</v>
      </c>
      <c r="C1540" s="2">
        <v>2.9534919187426501E-2</v>
      </c>
    </row>
    <row r="1541" spans="2:3" x14ac:dyDescent="0.3">
      <c r="B1541" t="s">
        <v>189</v>
      </c>
      <c r="C1541" s="2">
        <v>2.9534919187426501E-2</v>
      </c>
    </row>
    <row r="1542" spans="2:3" x14ac:dyDescent="0.3">
      <c r="B1542" t="s">
        <v>190</v>
      </c>
      <c r="C1542" s="2">
        <v>2.9534919187426501E-2</v>
      </c>
    </row>
    <row r="1543" spans="2:3" x14ac:dyDescent="0.3">
      <c r="B1543" t="s">
        <v>191</v>
      </c>
      <c r="C1543" s="2">
        <v>2.94816829264163E-2</v>
      </c>
    </row>
    <row r="1544" spans="2:3" x14ac:dyDescent="0.3">
      <c r="B1544" t="s">
        <v>194</v>
      </c>
      <c r="C1544" s="2">
        <v>2.6081196963786999E-2</v>
      </c>
    </row>
    <row r="1545" spans="2:3" x14ac:dyDescent="0.3">
      <c r="B1545" t="s">
        <v>154</v>
      </c>
      <c r="C1545" s="2">
        <v>2.59521547704935E-2</v>
      </c>
    </row>
    <row r="1546" spans="2:3" x14ac:dyDescent="0.3">
      <c r="B1546" t="s">
        <v>156</v>
      </c>
      <c r="C1546" s="2">
        <v>2.59521547704935E-2</v>
      </c>
    </row>
    <row r="1547" spans="2:3" x14ac:dyDescent="0.3">
      <c r="B1547" t="s">
        <v>195</v>
      </c>
      <c r="C1547" s="2">
        <v>2.3346258327364901E-2</v>
      </c>
    </row>
    <row r="1548" spans="2:3" x14ac:dyDescent="0.3">
      <c r="B1548" t="s">
        <v>196</v>
      </c>
      <c r="C1548" s="2">
        <v>2.1805742755532199E-2</v>
      </c>
    </row>
    <row r="1549" spans="2:3" x14ac:dyDescent="0.3">
      <c r="B1549" t="s">
        <v>197</v>
      </c>
      <c r="C1549" s="2">
        <v>2.0575052127242002E-2</v>
      </c>
    </row>
    <row r="1550" spans="2:3" x14ac:dyDescent="0.3">
      <c r="B1550" t="s">
        <v>198</v>
      </c>
      <c r="C1550" s="2">
        <v>1.9325790926813999E-2</v>
      </c>
    </row>
    <row r="1551" spans="2:3" x14ac:dyDescent="0.3">
      <c r="B1551" t="s">
        <v>512</v>
      </c>
      <c r="C1551" s="2">
        <v>1.7014736309647501E-2</v>
      </c>
    </row>
    <row r="1552" spans="2:3" x14ac:dyDescent="0.3">
      <c r="B1552" t="s">
        <v>513</v>
      </c>
      <c r="C1552" s="2">
        <v>1.41934044659137E-2</v>
      </c>
    </row>
    <row r="1553" spans="1:3" x14ac:dyDescent="0.3">
      <c r="B1553" t="s">
        <v>514</v>
      </c>
      <c r="C1553" s="2">
        <v>1.18313748389482E-2</v>
      </c>
    </row>
    <row r="1554" spans="1:3" x14ac:dyDescent="0.3">
      <c r="B1554" t="s">
        <v>515</v>
      </c>
      <c r="C1554" s="2">
        <v>1.1326195672154401E-2</v>
      </c>
    </row>
    <row r="1555" spans="1:3" x14ac:dyDescent="0.3">
      <c r="A1555" t="s">
        <v>565</v>
      </c>
      <c r="B1555" t="s">
        <v>565</v>
      </c>
      <c r="C1555" s="2">
        <v>1</v>
      </c>
    </row>
    <row r="1556" spans="1:3" x14ac:dyDescent="0.3">
      <c r="B1556" t="s">
        <v>554</v>
      </c>
      <c r="C1556" s="2">
        <v>0.76374509930610601</v>
      </c>
    </row>
    <row r="1557" spans="1:3" x14ac:dyDescent="0.3">
      <c r="B1557" t="s">
        <v>564</v>
      </c>
      <c r="C1557" s="2">
        <v>0.62246409058570795</v>
      </c>
    </row>
    <row r="1558" spans="1:3" x14ac:dyDescent="0.3">
      <c r="B1558" t="s">
        <v>557</v>
      </c>
      <c r="C1558" s="2">
        <v>0.61502766609191895</v>
      </c>
    </row>
    <row r="1559" spans="1:3" x14ac:dyDescent="0.3">
      <c r="B1559" t="s">
        <v>569</v>
      </c>
      <c r="C1559" s="2">
        <v>0.54317715764045704</v>
      </c>
    </row>
    <row r="1560" spans="1:3" x14ac:dyDescent="0.3">
      <c r="B1560" t="s">
        <v>484</v>
      </c>
      <c r="C1560" s="2">
        <v>0.52447803318500497</v>
      </c>
    </row>
    <row r="1561" spans="1:3" x14ac:dyDescent="0.3">
      <c r="B1561" t="s">
        <v>604</v>
      </c>
      <c r="C1561" s="2">
        <v>0.52188354730606001</v>
      </c>
    </row>
    <row r="1562" spans="1:3" x14ac:dyDescent="0.3">
      <c r="B1562" t="s">
        <v>406</v>
      </c>
      <c r="C1562" s="2">
        <v>0.51437965035438504</v>
      </c>
    </row>
    <row r="1563" spans="1:3" x14ac:dyDescent="0.3">
      <c r="B1563" t="s">
        <v>572</v>
      </c>
      <c r="C1563" s="2">
        <v>0.472520381212234</v>
      </c>
    </row>
    <row r="1564" spans="1:3" x14ac:dyDescent="0.3">
      <c r="B1564" t="s">
        <v>302</v>
      </c>
      <c r="C1564" s="2">
        <v>0.40226828306913298</v>
      </c>
    </row>
    <row r="1565" spans="1:3" x14ac:dyDescent="0.3">
      <c r="B1565" t="s">
        <v>116</v>
      </c>
      <c r="C1565" s="2">
        <v>0.230724081397056</v>
      </c>
    </row>
    <row r="1566" spans="1:3" x14ac:dyDescent="0.3">
      <c r="B1566" t="s">
        <v>566</v>
      </c>
      <c r="C1566" s="2">
        <v>0.21236175298690699</v>
      </c>
    </row>
    <row r="1567" spans="1:3" x14ac:dyDescent="0.3">
      <c r="B1567" t="s">
        <v>611</v>
      </c>
      <c r="C1567" s="2">
        <v>0.202069967985153</v>
      </c>
    </row>
    <row r="1568" spans="1:3" x14ac:dyDescent="0.3">
      <c r="B1568" t="s">
        <v>612</v>
      </c>
      <c r="C1568" s="2">
        <v>0.19156213104724801</v>
      </c>
    </row>
    <row r="1569" spans="2:3" x14ac:dyDescent="0.3">
      <c r="B1569" t="s">
        <v>205</v>
      </c>
      <c r="C1569" s="2">
        <v>0.19156213104724801</v>
      </c>
    </row>
    <row r="1570" spans="2:3" x14ac:dyDescent="0.3">
      <c r="B1570" t="s">
        <v>567</v>
      </c>
      <c r="C1570" s="2">
        <v>0.183541029691696</v>
      </c>
    </row>
    <row r="1571" spans="2:3" x14ac:dyDescent="0.3">
      <c r="B1571" t="s">
        <v>219</v>
      </c>
      <c r="C1571" s="2">
        <v>0.162709936499595</v>
      </c>
    </row>
    <row r="1572" spans="2:3" x14ac:dyDescent="0.3">
      <c r="B1572" t="s">
        <v>613</v>
      </c>
      <c r="C1572" s="2">
        <v>0.15986467897891901</v>
      </c>
    </row>
    <row r="1573" spans="2:3" x14ac:dyDescent="0.3">
      <c r="B1573" t="s">
        <v>467</v>
      </c>
      <c r="C1573" s="2">
        <v>0.15932549536228099</v>
      </c>
    </row>
    <row r="1574" spans="2:3" x14ac:dyDescent="0.3">
      <c r="B1574" t="s">
        <v>614</v>
      </c>
      <c r="C1574" s="2">
        <v>0.14160917699337</v>
      </c>
    </row>
    <row r="1575" spans="2:3" x14ac:dyDescent="0.3">
      <c r="B1575" t="s">
        <v>201</v>
      </c>
      <c r="C1575" s="2">
        <v>0.12925684452056799</v>
      </c>
    </row>
    <row r="1576" spans="2:3" x14ac:dyDescent="0.3">
      <c r="B1576" t="s">
        <v>562</v>
      </c>
      <c r="C1576" s="2">
        <v>0.12888422608375499</v>
      </c>
    </row>
    <row r="1577" spans="2:3" x14ac:dyDescent="0.3">
      <c r="B1577" t="s">
        <v>469</v>
      </c>
      <c r="C1577" s="2">
        <v>0.126580610871315</v>
      </c>
    </row>
    <row r="1578" spans="2:3" x14ac:dyDescent="0.3">
      <c r="B1578" t="s">
        <v>308</v>
      </c>
      <c r="C1578" s="2">
        <v>0.121176354587078</v>
      </c>
    </row>
    <row r="1579" spans="2:3" x14ac:dyDescent="0.3">
      <c r="B1579" t="s">
        <v>172</v>
      </c>
      <c r="C1579" s="2">
        <v>9.0161330997943795E-2</v>
      </c>
    </row>
    <row r="1580" spans="2:3" x14ac:dyDescent="0.3">
      <c r="B1580" t="s">
        <v>597</v>
      </c>
      <c r="C1580" s="2">
        <v>6.8039521574974005E-2</v>
      </c>
    </row>
    <row r="1581" spans="2:3" x14ac:dyDescent="0.3">
      <c r="B1581" t="s">
        <v>592</v>
      </c>
      <c r="C1581" s="2">
        <v>6.7634418606758104E-2</v>
      </c>
    </row>
    <row r="1582" spans="2:3" x14ac:dyDescent="0.3">
      <c r="B1582" t="s">
        <v>181</v>
      </c>
      <c r="C1582" s="2">
        <v>6.4629055559635107E-2</v>
      </c>
    </row>
    <row r="1583" spans="2:3" x14ac:dyDescent="0.3">
      <c r="B1583" t="s">
        <v>182</v>
      </c>
      <c r="C1583" s="2">
        <v>6.4629055559635107E-2</v>
      </c>
    </row>
    <row r="1584" spans="2:3" x14ac:dyDescent="0.3">
      <c r="B1584" t="s">
        <v>584</v>
      </c>
      <c r="C1584" s="2">
        <v>5.85258156061172E-2</v>
      </c>
    </row>
    <row r="1585" spans="2:3" x14ac:dyDescent="0.3">
      <c r="B1585" t="s">
        <v>185</v>
      </c>
      <c r="C1585" s="2">
        <v>5.35421967506408E-2</v>
      </c>
    </row>
    <row r="1586" spans="2:3" x14ac:dyDescent="0.3">
      <c r="B1586" t="s">
        <v>615</v>
      </c>
      <c r="C1586" s="2">
        <v>5.1703803241252899E-2</v>
      </c>
    </row>
    <row r="1587" spans="2:3" x14ac:dyDescent="0.3">
      <c r="B1587" t="s">
        <v>115</v>
      </c>
      <c r="C1587" s="2">
        <v>5.1008440554141998E-2</v>
      </c>
    </row>
    <row r="1588" spans="2:3" x14ac:dyDescent="0.3">
      <c r="B1588" t="s">
        <v>188</v>
      </c>
      <c r="C1588" s="2">
        <v>4.9444161355495397E-2</v>
      </c>
    </row>
    <row r="1589" spans="2:3" x14ac:dyDescent="0.3">
      <c r="B1589" t="s">
        <v>190</v>
      </c>
      <c r="C1589" s="2">
        <v>4.58170063793659E-2</v>
      </c>
    </row>
    <row r="1590" spans="2:3" x14ac:dyDescent="0.3">
      <c r="B1590" t="s">
        <v>165</v>
      </c>
      <c r="C1590" s="2">
        <v>4.58170063793659E-2</v>
      </c>
    </row>
    <row r="1591" spans="2:3" x14ac:dyDescent="0.3">
      <c r="B1591" t="s">
        <v>189</v>
      </c>
      <c r="C1591" s="2">
        <v>4.58170063793659E-2</v>
      </c>
    </row>
    <row r="1592" spans="2:3" x14ac:dyDescent="0.3">
      <c r="B1592" t="s">
        <v>191</v>
      </c>
      <c r="C1592" s="2">
        <v>4.5734420418739298E-2</v>
      </c>
    </row>
    <row r="1593" spans="2:3" x14ac:dyDescent="0.3">
      <c r="B1593" t="s">
        <v>238</v>
      </c>
      <c r="C1593" s="2">
        <v>4.5411489903926801E-2</v>
      </c>
    </row>
    <row r="1594" spans="2:3" x14ac:dyDescent="0.3">
      <c r="B1594" t="s">
        <v>22</v>
      </c>
      <c r="C1594" s="2">
        <v>4.2278658598661402E-2</v>
      </c>
    </row>
    <row r="1595" spans="2:3" x14ac:dyDescent="0.3">
      <c r="B1595" t="s">
        <v>194</v>
      </c>
      <c r="C1595" s="2">
        <v>4.04593087732791E-2</v>
      </c>
    </row>
    <row r="1596" spans="2:3" x14ac:dyDescent="0.3">
      <c r="B1596" t="s">
        <v>156</v>
      </c>
      <c r="C1596" s="2">
        <v>4.0259126573800999E-2</v>
      </c>
    </row>
    <row r="1597" spans="2:3" x14ac:dyDescent="0.3">
      <c r="B1597" t="s">
        <v>154</v>
      </c>
      <c r="C1597" s="2">
        <v>4.0259126573800999E-2</v>
      </c>
    </row>
    <row r="1598" spans="2:3" x14ac:dyDescent="0.3">
      <c r="B1598" t="s">
        <v>195</v>
      </c>
      <c r="C1598" s="2">
        <v>3.6216646432876497E-2</v>
      </c>
    </row>
    <row r="1599" spans="2:3" x14ac:dyDescent="0.3">
      <c r="B1599" t="s">
        <v>196</v>
      </c>
      <c r="C1599" s="2">
        <v>3.3826868981122901E-2</v>
      </c>
    </row>
    <row r="1600" spans="2:3" x14ac:dyDescent="0.3">
      <c r="B1600" t="s">
        <v>197</v>
      </c>
      <c r="C1600" s="2">
        <v>3.1917717307806001E-2</v>
      </c>
    </row>
    <row r="1601" spans="1:3" x14ac:dyDescent="0.3">
      <c r="B1601" t="s">
        <v>198</v>
      </c>
      <c r="C1601" s="2">
        <v>2.99797616899013E-2</v>
      </c>
    </row>
    <row r="1602" spans="1:3" x14ac:dyDescent="0.3">
      <c r="A1602" t="s">
        <v>567</v>
      </c>
      <c r="B1602" t="s">
        <v>567</v>
      </c>
      <c r="C1602" s="2">
        <v>1</v>
      </c>
    </row>
    <row r="1603" spans="1:3" x14ac:dyDescent="0.3">
      <c r="B1603" t="s">
        <v>564</v>
      </c>
      <c r="C1603" s="2">
        <v>0.56369103491306305</v>
      </c>
    </row>
    <row r="1604" spans="1:3" x14ac:dyDescent="0.3">
      <c r="B1604" t="s">
        <v>554</v>
      </c>
      <c r="C1604" s="2">
        <v>0.53315331041812897</v>
      </c>
    </row>
    <row r="1605" spans="1:3" x14ac:dyDescent="0.3">
      <c r="B1605" t="s">
        <v>566</v>
      </c>
      <c r="C1605" s="2">
        <v>0.45273457467556</v>
      </c>
    </row>
    <row r="1606" spans="1:3" x14ac:dyDescent="0.3">
      <c r="B1606" t="s">
        <v>116</v>
      </c>
      <c r="C1606" s="2">
        <v>0.44634075462818101</v>
      </c>
    </row>
    <row r="1607" spans="1:3" x14ac:dyDescent="0.3">
      <c r="B1607" t="s">
        <v>565</v>
      </c>
      <c r="C1607" s="2">
        <v>0.44209912419319097</v>
      </c>
    </row>
    <row r="1608" spans="1:3" x14ac:dyDescent="0.3">
      <c r="B1608" t="s">
        <v>522</v>
      </c>
      <c r="C1608" s="2">
        <v>0.43020331859588601</v>
      </c>
    </row>
    <row r="1609" spans="1:3" x14ac:dyDescent="0.3">
      <c r="B1609" t="s">
        <v>557</v>
      </c>
      <c r="C1609" s="2">
        <v>0.42069555819034499</v>
      </c>
    </row>
    <row r="1610" spans="1:3" x14ac:dyDescent="0.3">
      <c r="B1610" t="s">
        <v>308</v>
      </c>
      <c r="C1610" s="2">
        <v>0.36684651672840102</v>
      </c>
    </row>
    <row r="1611" spans="1:3" x14ac:dyDescent="0.3">
      <c r="B1611" t="s">
        <v>298</v>
      </c>
      <c r="C1611" s="2">
        <v>0.271467745304107</v>
      </c>
    </row>
    <row r="1612" spans="1:3" x14ac:dyDescent="0.3">
      <c r="B1612" t="s">
        <v>616</v>
      </c>
      <c r="C1612" s="2">
        <v>0.16477519273757901</v>
      </c>
    </row>
    <row r="1613" spans="1:3" x14ac:dyDescent="0.3">
      <c r="B1613" t="s">
        <v>617</v>
      </c>
      <c r="C1613" s="2">
        <v>0.158300355076789</v>
      </c>
    </row>
    <row r="1614" spans="1:3" x14ac:dyDescent="0.3">
      <c r="B1614" t="s">
        <v>12</v>
      </c>
      <c r="C1614" s="2">
        <v>0.148019298911094</v>
      </c>
    </row>
    <row r="1615" spans="1:3" x14ac:dyDescent="0.3">
      <c r="B1615" t="s">
        <v>618</v>
      </c>
      <c r="C1615" s="2">
        <v>0.11951433867216101</v>
      </c>
    </row>
    <row r="1616" spans="1:3" x14ac:dyDescent="0.3">
      <c r="B1616" t="s">
        <v>484</v>
      </c>
      <c r="C1616" s="2">
        <v>0.118315659463405</v>
      </c>
    </row>
    <row r="1617" spans="2:3" x14ac:dyDescent="0.3">
      <c r="B1617" t="s">
        <v>619</v>
      </c>
      <c r="C1617" s="2">
        <v>0.114900022745132</v>
      </c>
    </row>
    <row r="1618" spans="2:3" x14ac:dyDescent="0.3">
      <c r="B1618" t="s">
        <v>562</v>
      </c>
      <c r="C1618" s="2">
        <v>8.55911895632743E-2</v>
      </c>
    </row>
    <row r="1619" spans="2:3" x14ac:dyDescent="0.3">
      <c r="B1619" t="s">
        <v>469</v>
      </c>
      <c r="C1619" s="2">
        <v>8.4061361849308E-2</v>
      </c>
    </row>
    <row r="1620" spans="2:3" x14ac:dyDescent="0.3">
      <c r="B1620" t="s">
        <v>575</v>
      </c>
      <c r="C1620" s="2">
        <v>7.65380859375E-2</v>
      </c>
    </row>
    <row r="1621" spans="2:3" x14ac:dyDescent="0.3">
      <c r="B1621" t="s">
        <v>172</v>
      </c>
      <c r="C1621" s="2">
        <v>5.9875559061765601E-2</v>
      </c>
    </row>
    <row r="1622" spans="2:3" x14ac:dyDescent="0.3">
      <c r="B1622" t="s">
        <v>70</v>
      </c>
      <c r="C1622" s="2">
        <v>5.7021744549274403E-2</v>
      </c>
    </row>
    <row r="1623" spans="2:3" x14ac:dyDescent="0.3">
      <c r="B1623" t="s">
        <v>537</v>
      </c>
      <c r="C1623" s="2">
        <v>5.0233293324708897E-2</v>
      </c>
    </row>
    <row r="1624" spans="2:3" x14ac:dyDescent="0.3">
      <c r="B1624" t="s">
        <v>302</v>
      </c>
      <c r="C1624" s="2">
        <v>4.5885846018791199E-2</v>
      </c>
    </row>
    <row r="1625" spans="2:3" x14ac:dyDescent="0.3">
      <c r="B1625" t="s">
        <v>597</v>
      </c>
      <c r="C1625" s="2">
        <v>4.5184608548879603E-2</v>
      </c>
    </row>
    <row r="1626" spans="2:3" x14ac:dyDescent="0.3">
      <c r="B1626" t="s">
        <v>592</v>
      </c>
      <c r="C1626" s="2">
        <v>4.4915582984685898E-2</v>
      </c>
    </row>
    <row r="1627" spans="2:3" x14ac:dyDescent="0.3">
      <c r="B1627" t="s">
        <v>181</v>
      </c>
      <c r="C1627" s="2">
        <v>4.29197400808334E-2</v>
      </c>
    </row>
    <row r="1628" spans="2:3" x14ac:dyDescent="0.3">
      <c r="B1628" t="s">
        <v>182</v>
      </c>
      <c r="C1628" s="2">
        <v>4.29197400808334E-2</v>
      </c>
    </row>
    <row r="1629" spans="2:3" x14ac:dyDescent="0.3">
      <c r="B1629" t="s">
        <v>64</v>
      </c>
      <c r="C1629" s="2">
        <v>4.28617373108863E-2</v>
      </c>
    </row>
    <row r="1630" spans="2:3" x14ac:dyDescent="0.3">
      <c r="B1630" t="s">
        <v>584</v>
      </c>
      <c r="C1630" s="2">
        <v>3.8866616785526199E-2</v>
      </c>
    </row>
    <row r="1631" spans="2:3" x14ac:dyDescent="0.3">
      <c r="B1631" t="s">
        <v>578</v>
      </c>
      <c r="C1631" s="2">
        <v>3.8531657308340003E-2</v>
      </c>
    </row>
    <row r="1632" spans="2:3" x14ac:dyDescent="0.3">
      <c r="B1632" t="s">
        <v>185</v>
      </c>
      <c r="C1632" s="2">
        <v>3.55570279061794E-2</v>
      </c>
    </row>
    <row r="1633" spans="2:3" x14ac:dyDescent="0.3">
      <c r="B1633" t="s">
        <v>115</v>
      </c>
      <c r="C1633" s="2">
        <v>3.38743776082992E-2</v>
      </c>
    </row>
    <row r="1634" spans="2:3" x14ac:dyDescent="0.3">
      <c r="B1634" t="s">
        <v>577</v>
      </c>
      <c r="C1634" s="2">
        <v>3.3291984349489198E-2</v>
      </c>
    </row>
    <row r="1635" spans="2:3" x14ac:dyDescent="0.3">
      <c r="B1635" t="s">
        <v>188</v>
      </c>
      <c r="C1635" s="2">
        <v>3.2835546880960402E-2</v>
      </c>
    </row>
    <row r="1636" spans="2:3" x14ac:dyDescent="0.3">
      <c r="B1636" t="s">
        <v>579</v>
      </c>
      <c r="C1636" s="2">
        <v>3.1533394008874803E-2</v>
      </c>
    </row>
    <row r="1637" spans="2:3" x14ac:dyDescent="0.3">
      <c r="B1637" t="s">
        <v>580</v>
      </c>
      <c r="C1637" s="2">
        <v>3.1134504824876699E-2</v>
      </c>
    </row>
    <row r="1638" spans="2:3" x14ac:dyDescent="0.3">
      <c r="B1638" t="s">
        <v>190</v>
      </c>
      <c r="C1638" s="2">
        <v>3.0426777899265199E-2</v>
      </c>
    </row>
    <row r="1639" spans="2:3" x14ac:dyDescent="0.3">
      <c r="B1639" t="s">
        <v>165</v>
      </c>
      <c r="C1639" s="2">
        <v>3.0426777899265199E-2</v>
      </c>
    </row>
    <row r="1640" spans="2:3" x14ac:dyDescent="0.3">
      <c r="B1640" t="s">
        <v>189</v>
      </c>
      <c r="C1640" s="2">
        <v>3.0426777899265199E-2</v>
      </c>
    </row>
    <row r="1641" spans="2:3" x14ac:dyDescent="0.3">
      <c r="B1641" t="s">
        <v>191</v>
      </c>
      <c r="C1641" s="2">
        <v>3.0371934175491298E-2</v>
      </c>
    </row>
    <row r="1642" spans="2:3" x14ac:dyDescent="0.3">
      <c r="B1642" t="s">
        <v>549</v>
      </c>
      <c r="C1642" s="2">
        <v>2.9292544350028E-2</v>
      </c>
    </row>
    <row r="1643" spans="2:3" x14ac:dyDescent="0.3">
      <c r="B1643" t="s">
        <v>65</v>
      </c>
      <c r="C1643" s="2">
        <v>2.8638839721679601E-2</v>
      </c>
    </row>
    <row r="1644" spans="2:3" x14ac:dyDescent="0.3">
      <c r="B1644" t="s">
        <v>62</v>
      </c>
      <c r="C1644" s="2">
        <v>2.7425959706306399E-2</v>
      </c>
    </row>
    <row r="1645" spans="2:3" x14ac:dyDescent="0.3">
      <c r="B1645" t="s">
        <v>581</v>
      </c>
      <c r="C1645" s="2">
        <v>2.7062021195888498E-2</v>
      </c>
    </row>
    <row r="1646" spans="2:3" x14ac:dyDescent="0.3">
      <c r="B1646" t="s">
        <v>194</v>
      </c>
      <c r="C1646" s="2">
        <v>2.6868766173720301E-2</v>
      </c>
    </row>
    <row r="1647" spans="2:3" x14ac:dyDescent="0.3">
      <c r="B1647" t="s">
        <v>154</v>
      </c>
      <c r="C1647" s="2">
        <v>2.6735825464129399E-2</v>
      </c>
    </row>
    <row r="1648" spans="2:3" x14ac:dyDescent="0.3">
      <c r="B1648" t="s">
        <v>156</v>
      </c>
      <c r="C1648" s="2">
        <v>2.6735825464129399E-2</v>
      </c>
    </row>
    <row r="1649" spans="1:3" x14ac:dyDescent="0.3">
      <c r="B1649" t="s">
        <v>576</v>
      </c>
      <c r="C1649" s="2">
        <v>2.6104504242539399E-2</v>
      </c>
    </row>
    <row r="1650" spans="1:3" x14ac:dyDescent="0.3">
      <c r="B1650" t="s">
        <v>511</v>
      </c>
      <c r="C1650" s="2">
        <v>2.6104504242539399E-2</v>
      </c>
    </row>
    <row r="1651" spans="1:3" x14ac:dyDescent="0.3">
      <c r="B1651" t="s">
        <v>195</v>
      </c>
      <c r="C1651" s="2">
        <v>2.4051239714026399E-2</v>
      </c>
    </row>
    <row r="1652" spans="1:3" x14ac:dyDescent="0.3">
      <c r="B1652" t="s">
        <v>196</v>
      </c>
      <c r="C1652" s="2">
        <v>2.2464204579591699E-2</v>
      </c>
    </row>
    <row r="1653" spans="1:3" x14ac:dyDescent="0.3">
      <c r="B1653" t="s">
        <v>197</v>
      </c>
      <c r="C1653" s="2">
        <v>2.1196350455284101E-2</v>
      </c>
    </row>
    <row r="1654" spans="1:3" x14ac:dyDescent="0.3">
      <c r="B1654" t="s">
        <v>198</v>
      </c>
      <c r="C1654" s="2">
        <v>1.9909366965293801E-2</v>
      </c>
    </row>
    <row r="1655" spans="1:3" x14ac:dyDescent="0.3">
      <c r="A1655" t="s">
        <v>564</v>
      </c>
      <c r="B1655" t="s">
        <v>564</v>
      </c>
      <c r="C1655" s="2">
        <v>1</v>
      </c>
    </row>
    <row r="1656" spans="1:3" x14ac:dyDescent="0.3">
      <c r="B1656" t="s">
        <v>116</v>
      </c>
      <c r="C1656" s="2">
        <v>0.81442552804946899</v>
      </c>
    </row>
    <row r="1657" spans="1:3" x14ac:dyDescent="0.3">
      <c r="B1657" t="s">
        <v>566</v>
      </c>
      <c r="C1657" s="2">
        <v>0.78409492969512895</v>
      </c>
    </row>
    <row r="1658" spans="1:3" x14ac:dyDescent="0.3">
      <c r="B1658" t="s">
        <v>554</v>
      </c>
      <c r="C1658" s="2">
        <v>0.75531360507011402</v>
      </c>
    </row>
    <row r="1659" spans="1:3" x14ac:dyDescent="0.3">
      <c r="B1659" t="s">
        <v>575</v>
      </c>
      <c r="C1659" s="2">
        <v>0.65597447752952498</v>
      </c>
    </row>
    <row r="1660" spans="1:3" x14ac:dyDescent="0.3">
      <c r="B1660" t="s">
        <v>565</v>
      </c>
      <c r="C1660" s="2">
        <v>0.62246409058570795</v>
      </c>
    </row>
    <row r="1661" spans="1:3" x14ac:dyDescent="0.3">
      <c r="B1661" t="s">
        <v>557</v>
      </c>
      <c r="C1661" s="2">
        <v>0.61975705623626698</v>
      </c>
    </row>
    <row r="1662" spans="1:3" x14ac:dyDescent="0.3">
      <c r="B1662" t="s">
        <v>308</v>
      </c>
      <c r="C1662" s="2">
        <v>0.583203464746475</v>
      </c>
    </row>
    <row r="1663" spans="1:3" x14ac:dyDescent="0.3">
      <c r="B1663" t="s">
        <v>567</v>
      </c>
      <c r="C1663" s="2">
        <v>0.56369103491306305</v>
      </c>
    </row>
    <row r="1664" spans="1:3" x14ac:dyDescent="0.3">
      <c r="B1664" t="s">
        <v>484</v>
      </c>
      <c r="C1664" s="2">
        <v>0.50378870964050204</v>
      </c>
    </row>
    <row r="1665" spans="2:3" x14ac:dyDescent="0.3">
      <c r="B1665" t="s">
        <v>537</v>
      </c>
      <c r="C1665" s="2">
        <v>0.215376392006874</v>
      </c>
    </row>
    <row r="1666" spans="2:3" x14ac:dyDescent="0.3">
      <c r="B1666" t="s">
        <v>577</v>
      </c>
      <c r="C1666" s="2">
        <v>0.206573456525802</v>
      </c>
    </row>
    <row r="1667" spans="2:3" x14ac:dyDescent="0.3">
      <c r="B1667" t="s">
        <v>64</v>
      </c>
      <c r="C1667" s="2">
        <v>0.183770686388015</v>
      </c>
    </row>
    <row r="1668" spans="2:3" x14ac:dyDescent="0.3">
      <c r="B1668" t="s">
        <v>578</v>
      </c>
      <c r="C1668" s="2">
        <v>0.16520535945892301</v>
      </c>
    </row>
    <row r="1669" spans="2:3" x14ac:dyDescent="0.3">
      <c r="B1669" t="s">
        <v>579</v>
      </c>
      <c r="C1669" s="2">
        <v>0.13520014286041199</v>
      </c>
    </row>
    <row r="1670" spans="2:3" x14ac:dyDescent="0.3">
      <c r="B1670" t="s">
        <v>580</v>
      </c>
      <c r="C1670" s="2">
        <v>0.13348990678787201</v>
      </c>
    </row>
    <row r="1671" spans="2:3" x14ac:dyDescent="0.3">
      <c r="B1671" t="s">
        <v>562</v>
      </c>
      <c r="C1671" s="2">
        <v>0.13079263269901201</v>
      </c>
    </row>
    <row r="1672" spans="2:3" x14ac:dyDescent="0.3">
      <c r="B1672" t="s">
        <v>469</v>
      </c>
      <c r="C1672" s="2">
        <v>0.12845489382743799</v>
      </c>
    </row>
    <row r="1673" spans="2:3" x14ac:dyDescent="0.3">
      <c r="B1673" t="s">
        <v>549</v>
      </c>
      <c r="C1673" s="2">
        <v>0.12559245526790599</v>
      </c>
    </row>
    <row r="1674" spans="2:3" x14ac:dyDescent="0.3">
      <c r="B1674" t="s">
        <v>65</v>
      </c>
      <c r="C1674" s="2">
        <v>0.118369452655315</v>
      </c>
    </row>
    <row r="1675" spans="2:3" x14ac:dyDescent="0.3">
      <c r="B1675" t="s">
        <v>581</v>
      </c>
      <c r="C1675" s="2">
        <v>0.11602903902530599</v>
      </c>
    </row>
    <row r="1676" spans="2:3" x14ac:dyDescent="0.3">
      <c r="B1676" t="s">
        <v>62</v>
      </c>
      <c r="C1676" s="2">
        <v>0.113356404006481</v>
      </c>
    </row>
    <row r="1677" spans="2:3" x14ac:dyDescent="0.3">
      <c r="B1677" t="s">
        <v>576</v>
      </c>
      <c r="C1677" s="2">
        <v>0.111923664808273</v>
      </c>
    </row>
    <row r="1678" spans="2:3" x14ac:dyDescent="0.3">
      <c r="B1678" t="s">
        <v>511</v>
      </c>
      <c r="C1678" s="2">
        <v>0.111923664808273</v>
      </c>
    </row>
    <row r="1679" spans="2:3" x14ac:dyDescent="0.3">
      <c r="B1679" t="s">
        <v>172</v>
      </c>
      <c r="C1679" s="2">
        <v>9.1496363282203605E-2</v>
      </c>
    </row>
    <row r="1680" spans="2:3" x14ac:dyDescent="0.3">
      <c r="B1680" t="s">
        <v>460</v>
      </c>
      <c r="C1680" s="2">
        <v>7.83280730247497E-2</v>
      </c>
    </row>
    <row r="1681" spans="2:3" x14ac:dyDescent="0.3">
      <c r="B1681" t="s">
        <v>302</v>
      </c>
      <c r="C1681" s="2">
        <v>7.0118561387062003E-2</v>
      </c>
    </row>
    <row r="1682" spans="2:3" x14ac:dyDescent="0.3">
      <c r="B1682" t="s">
        <v>597</v>
      </c>
      <c r="C1682" s="2">
        <v>6.9046996533870697E-2</v>
      </c>
    </row>
    <row r="1683" spans="2:3" x14ac:dyDescent="0.3">
      <c r="B1683" t="s">
        <v>592</v>
      </c>
      <c r="C1683" s="2">
        <v>6.8635888397693606E-2</v>
      </c>
    </row>
    <row r="1684" spans="2:3" x14ac:dyDescent="0.3">
      <c r="B1684" t="s">
        <v>181</v>
      </c>
      <c r="C1684" s="2">
        <v>6.5586030483245794E-2</v>
      </c>
    </row>
    <row r="1685" spans="2:3" x14ac:dyDescent="0.3">
      <c r="B1685" t="s">
        <v>182</v>
      </c>
      <c r="C1685" s="2">
        <v>6.5586030483245794E-2</v>
      </c>
    </row>
    <row r="1686" spans="2:3" x14ac:dyDescent="0.3">
      <c r="B1686" t="s">
        <v>584</v>
      </c>
      <c r="C1686" s="2">
        <v>5.93924187123775E-2</v>
      </c>
    </row>
    <row r="1687" spans="2:3" x14ac:dyDescent="0.3">
      <c r="B1687" t="s">
        <v>185</v>
      </c>
      <c r="C1687" s="2">
        <v>5.4335001856088597E-2</v>
      </c>
    </row>
    <row r="1688" spans="2:3" x14ac:dyDescent="0.3">
      <c r="B1688" t="s">
        <v>115</v>
      </c>
      <c r="C1688" s="2">
        <v>5.1763728260993902E-2</v>
      </c>
    </row>
    <row r="1689" spans="2:3" x14ac:dyDescent="0.3">
      <c r="B1689" t="s">
        <v>188</v>
      </c>
      <c r="C1689" s="2">
        <v>5.0176288932561798E-2</v>
      </c>
    </row>
    <row r="1690" spans="2:3" x14ac:dyDescent="0.3">
      <c r="B1690" t="s">
        <v>189</v>
      </c>
      <c r="C1690" s="2">
        <v>4.6495422720909098E-2</v>
      </c>
    </row>
    <row r="1691" spans="2:3" x14ac:dyDescent="0.3">
      <c r="B1691" t="s">
        <v>190</v>
      </c>
      <c r="C1691" s="2">
        <v>4.6495422720909098E-2</v>
      </c>
    </row>
    <row r="1692" spans="2:3" x14ac:dyDescent="0.3">
      <c r="B1692" t="s">
        <v>165</v>
      </c>
      <c r="C1692" s="2">
        <v>4.6495422720909098E-2</v>
      </c>
    </row>
    <row r="1693" spans="2:3" x14ac:dyDescent="0.3">
      <c r="B1693" t="s">
        <v>191</v>
      </c>
      <c r="C1693" s="2">
        <v>4.6411618590354899E-2</v>
      </c>
    </row>
    <row r="1694" spans="2:3" x14ac:dyDescent="0.3">
      <c r="B1694" t="s">
        <v>194</v>
      </c>
      <c r="C1694" s="2">
        <v>4.10583950579166E-2</v>
      </c>
    </row>
    <row r="1695" spans="2:3" x14ac:dyDescent="0.3">
      <c r="B1695" t="s">
        <v>154</v>
      </c>
      <c r="C1695" s="2">
        <v>4.0855247527360902E-2</v>
      </c>
    </row>
    <row r="1696" spans="2:3" x14ac:dyDescent="0.3">
      <c r="B1696" t="s">
        <v>156</v>
      </c>
      <c r="C1696" s="2">
        <v>4.0855247527360902E-2</v>
      </c>
    </row>
    <row r="1697" spans="1:3" x14ac:dyDescent="0.3">
      <c r="B1697" t="s">
        <v>195</v>
      </c>
      <c r="C1697" s="2">
        <v>3.67529094219207E-2</v>
      </c>
    </row>
    <row r="1698" spans="1:3" x14ac:dyDescent="0.3">
      <c r="B1698" t="s">
        <v>196</v>
      </c>
      <c r="C1698" s="2">
        <v>3.4327749162912299E-2</v>
      </c>
    </row>
    <row r="1699" spans="1:3" x14ac:dyDescent="0.3">
      <c r="B1699" t="s">
        <v>197</v>
      </c>
      <c r="C1699" s="2">
        <v>3.2390329986810601E-2</v>
      </c>
    </row>
    <row r="1700" spans="1:3" x14ac:dyDescent="0.3">
      <c r="B1700" t="s">
        <v>198</v>
      </c>
      <c r="C1700" s="2">
        <v>3.0423676595091799E-2</v>
      </c>
    </row>
    <row r="1701" spans="1:3" x14ac:dyDescent="0.3">
      <c r="A1701" t="s">
        <v>554</v>
      </c>
      <c r="B1701" t="s">
        <v>554</v>
      </c>
      <c r="C1701" s="2">
        <v>1</v>
      </c>
    </row>
    <row r="1702" spans="1:3" x14ac:dyDescent="0.3">
      <c r="B1702" t="s">
        <v>565</v>
      </c>
      <c r="C1702" s="2">
        <v>0.76374509930610601</v>
      </c>
    </row>
    <row r="1703" spans="1:3" x14ac:dyDescent="0.3">
      <c r="B1703" t="s">
        <v>564</v>
      </c>
      <c r="C1703" s="2">
        <v>0.75531360507011402</v>
      </c>
    </row>
    <row r="1704" spans="1:3" x14ac:dyDescent="0.3">
      <c r="B1704" t="s">
        <v>557</v>
      </c>
      <c r="C1704" s="2">
        <v>0.74976399540901095</v>
      </c>
    </row>
    <row r="1705" spans="1:3" x14ac:dyDescent="0.3">
      <c r="B1705" t="s">
        <v>116</v>
      </c>
      <c r="C1705" s="2">
        <v>0.60142540931701605</v>
      </c>
    </row>
    <row r="1706" spans="1:3" x14ac:dyDescent="0.3">
      <c r="B1706" t="s">
        <v>566</v>
      </c>
      <c r="C1706" s="2">
        <v>0.591382056474685</v>
      </c>
    </row>
    <row r="1707" spans="1:3" x14ac:dyDescent="0.3">
      <c r="B1707" t="s">
        <v>484</v>
      </c>
      <c r="C1707" s="2">
        <v>0.59053659439086903</v>
      </c>
    </row>
    <row r="1708" spans="1:3" x14ac:dyDescent="0.3">
      <c r="B1708" t="s">
        <v>562</v>
      </c>
      <c r="C1708" s="2">
        <v>0.52005033195018702</v>
      </c>
    </row>
    <row r="1709" spans="1:3" x14ac:dyDescent="0.3">
      <c r="B1709" t="s">
        <v>302</v>
      </c>
      <c r="C1709" s="2">
        <v>0.431030943989753</v>
      </c>
    </row>
    <row r="1710" spans="1:3" x14ac:dyDescent="0.3">
      <c r="B1710" t="s">
        <v>301</v>
      </c>
      <c r="C1710" s="2">
        <v>0.32066658139228799</v>
      </c>
    </row>
    <row r="1711" spans="1:3" x14ac:dyDescent="0.3">
      <c r="B1711" t="s">
        <v>567</v>
      </c>
      <c r="C1711" s="2">
        <v>0.24686880409717499</v>
      </c>
    </row>
    <row r="1712" spans="1:3" x14ac:dyDescent="0.3">
      <c r="B1712" t="s">
        <v>469</v>
      </c>
      <c r="C1712" s="2">
        <v>0.17025513947009999</v>
      </c>
    </row>
    <row r="1713" spans="2:3" x14ac:dyDescent="0.3">
      <c r="B1713" t="s">
        <v>308</v>
      </c>
      <c r="C1713" s="2">
        <v>0.16298624873161299</v>
      </c>
    </row>
    <row r="1714" spans="2:3" x14ac:dyDescent="0.3">
      <c r="B1714" t="s">
        <v>172</v>
      </c>
      <c r="C1714" s="2">
        <v>0.1212700009346</v>
      </c>
    </row>
    <row r="1715" spans="2:3" x14ac:dyDescent="0.3">
      <c r="B1715" t="s">
        <v>597</v>
      </c>
      <c r="C1715" s="2">
        <v>9.1515429317951202E-2</v>
      </c>
    </row>
    <row r="1716" spans="2:3" x14ac:dyDescent="0.3">
      <c r="B1716" t="s">
        <v>592</v>
      </c>
      <c r="C1716" s="2">
        <v>9.09705534577369E-2</v>
      </c>
    </row>
    <row r="1717" spans="2:3" x14ac:dyDescent="0.3">
      <c r="B1717" t="s">
        <v>182</v>
      </c>
      <c r="C1717" s="2">
        <v>8.6928240954875904E-2</v>
      </c>
    </row>
    <row r="1718" spans="2:3" x14ac:dyDescent="0.3">
      <c r="B1718" t="s">
        <v>181</v>
      </c>
      <c r="C1718" s="2">
        <v>8.6928240954875904E-2</v>
      </c>
    </row>
    <row r="1719" spans="2:3" x14ac:dyDescent="0.3">
      <c r="B1719" t="s">
        <v>584</v>
      </c>
      <c r="C1719" s="2">
        <v>7.8719176352023995E-2</v>
      </c>
    </row>
    <row r="1720" spans="2:3" x14ac:dyDescent="0.3">
      <c r="B1720" t="s">
        <v>185</v>
      </c>
      <c r="C1720" s="2">
        <v>7.2016038000583593E-2</v>
      </c>
    </row>
    <row r="1721" spans="2:3" x14ac:dyDescent="0.3">
      <c r="B1721" t="s">
        <v>115</v>
      </c>
      <c r="C1721" s="2">
        <v>6.8608053028583499E-2</v>
      </c>
    </row>
    <row r="1722" spans="2:3" x14ac:dyDescent="0.3">
      <c r="B1722" t="s">
        <v>188</v>
      </c>
      <c r="C1722" s="2">
        <v>6.6504046320915194E-2</v>
      </c>
    </row>
    <row r="1723" spans="2:3" x14ac:dyDescent="0.3">
      <c r="B1723" t="s">
        <v>165</v>
      </c>
      <c r="C1723" s="2">
        <v>6.1625402420759201E-2</v>
      </c>
    </row>
    <row r="1724" spans="2:3" x14ac:dyDescent="0.3">
      <c r="B1724" t="s">
        <v>189</v>
      </c>
      <c r="C1724" s="2">
        <v>6.1625402420759201E-2</v>
      </c>
    </row>
    <row r="1725" spans="2:3" x14ac:dyDescent="0.3">
      <c r="B1725" t="s">
        <v>190</v>
      </c>
      <c r="C1725" s="2">
        <v>6.1625402420759201E-2</v>
      </c>
    </row>
    <row r="1726" spans="2:3" x14ac:dyDescent="0.3">
      <c r="B1726" t="s">
        <v>191</v>
      </c>
      <c r="C1726" s="2">
        <v>6.15143254399299E-2</v>
      </c>
    </row>
    <row r="1727" spans="2:3" x14ac:dyDescent="0.3">
      <c r="B1727" t="s">
        <v>194</v>
      </c>
      <c r="C1727" s="2">
        <v>5.4419118911027901E-2</v>
      </c>
    </row>
    <row r="1728" spans="2:3" x14ac:dyDescent="0.3">
      <c r="B1728" t="s">
        <v>156</v>
      </c>
      <c r="C1728" s="2">
        <v>5.41498661041259E-2</v>
      </c>
    </row>
    <row r="1729" spans="1:3" x14ac:dyDescent="0.3">
      <c r="B1729" t="s">
        <v>154</v>
      </c>
      <c r="C1729" s="2">
        <v>5.41498661041259E-2</v>
      </c>
    </row>
    <row r="1730" spans="1:3" x14ac:dyDescent="0.3">
      <c r="B1730" t="s">
        <v>195</v>
      </c>
      <c r="C1730" s="2">
        <v>4.8712596297264099E-2</v>
      </c>
    </row>
    <row r="1731" spans="1:3" x14ac:dyDescent="0.3">
      <c r="B1731" t="s">
        <v>196</v>
      </c>
      <c r="C1731" s="2">
        <v>4.54982668161392E-2</v>
      </c>
    </row>
    <row r="1732" spans="1:3" x14ac:dyDescent="0.3">
      <c r="B1732" t="s">
        <v>197</v>
      </c>
      <c r="C1732" s="2">
        <v>4.29303981363773E-2</v>
      </c>
    </row>
    <row r="1733" spans="1:3" x14ac:dyDescent="0.3">
      <c r="B1733" t="s">
        <v>198</v>
      </c>
      <c r="C1733" s="2">
        <v>4.0323778986930799E-2</v>
      </c>
    </row>
    <row r="1734" spans="1:3" x14ac:dyDescent="0.3">
      <c r="A1734" t="s">
        <v>557</v>
      </c>
      <c r="B1734" t="s">
        <v>557</v>
      </c>
      <c r="C1734" s="2">
        <v>1</v>
      </c>
    </row>
    <row r="1735" spans="1:3" x14ac:dyDescent="0.3">
      <c r="B1735" t="s">
        <v>554</v>
      </c>
      <c r="C1735" s="2">
        <v>0.74976399540901095</v>
      </c>
    </row>
    <row r="1736" spans="1:3" x14ac:dyDescent="0.3">
      <c r="B1736" t="s">
        <v>564</v>
      </c>
      <c r="C1736" s="2">
        <v>0.61975705623626698</v>
      </c>
    </row>
    <row r="1737" spans="1:3" x14ac:dyDescent="0.3">
      <c r="B1737" t="s">
        <v>565</v>
      </c>
      <c r="C1737" s="2">
        <v>0.61502766609191895</v>
      </c>
    </row>
    <row r="1738" spans="1:3" x14ac:dyDescent="0.3">
      <c r="B1738" t="s">
        <v>484</v>
      </c>
      <c r="C1738" s="2">
        <v>0.52740277349948805</v>
      </c>
    </row>
    <row r="1739" spans="1:3" x14ac:dyDescent="0.3">
      <c r="B1739" t="s">
        <v>116</v>
      </c>
      <c r="C1739" s="2">
        <v>0.49703682959079698</v>
      </c>
    </row>
    <row r="1740" spans="1:3" x14ac:dyDescent="0.3">
      <c r="B1740" t="s">
        <v>566</v>
      </c>
      <c r="C1740" s="2">
        <v>0.49215468764305098</v>
      </c>
    </row>
    <row r="1741" spans="1:3" x14ac:dyDescent="0.3">
      <c r="B1741" t="s">
        <v>562</v>
      </c>
      <c r="C1741" s="2">
        <v>0.44837290793657297</v>
      </c>
    </row>
    <row r="1742" spans="1:3" x14ac:dyDescent="0.3">
      <c r="B1742" t="s">
        <v>302</v>
      </c>
      <c r="C1742" s="2">
        <v>0.40372978523373598</v>
      </c>
    </row>
    <row r="1743" spans="1:3" x14ac:dyDescent="0.3">
      <c r="B1743" t="s">
        <v>301</v>
      </c>
      <c r="C1743" s="2">
        <v>0.33866351842880199</v>
      </c>
    </row>
    <row r="1744" spans="1:3" x14ac:dyDescent="0.3">
      <c r="B1744" t="s">
        <v>348</v>
      </c>
      <c r="C1744" s="2">
        <v>0.33528316020965498</v>
      </c>
    </row>
    <row r="1745" spans="2:3" x14ac:dyDescent="0.3">
      <c r="B1745" t="s">
        <v>567</v>
      </c>
      <c r="C1745" s="2">
        <v>0.15147282183170299</v>
      </c>
    </row>
    <row r="1746" spans="2:3" x14ac:dyDescent="0.3">
      <c r="B1746" t="s">
        <v>337</v>
      </c>
      <c r="C1746" s="2">
        <v>0.11074399203062001</v>
      </c>
    </row>
    <row r="1747" spans="2:3" x14ac:dyDescent="0.3">
      <c r="B1747" t="s">
        <v>469</v>
      </c>
      <c r="C1747" s="2">
        <v>0.104464493691921</v>
      </c>
    </row>
    <row r="1748" spans="2:3" x14ac:dyDescent="0.3">
      <c r="B1748" t="s">
        <v>308</v>
      </c>
      <c r="C1748" s="2">
        <v>0.100004471838474</v>
      </c>
    </row>
    <row r="1749" spans="2:3" x14ac:dyDescent="0.3">
      <c r="B1749" t="s">
        <v>350</v>
      </c>
      <c r="C1749" s="2">
        <v>9.3899451196193695E-2</v>
      </c>
    </row>
    <row r="1750" spans="2:3" x14ac:dyDescent="0.3">
      <c r="B1750" t="s">
        <v>172</v>
      </c>
      <c r="C1750" s="2">
        <v>7.4408382177352905E-2</v>
      </c>
    </row>
    <row r="1751" spans="2:3" x14ac:dyDescent="0.3">
      <c r="B1751" t="s">
        <v>338</v>
      </c>
      <c r="C1751" s="2">
        <v>6.8286828696727697E-2</v>
      </c>
    </row>
    <row r="1752" spans="2:3" x14ac:dyDescent="0.3">
      <c r="B1752" t="s">
        <v>339</v>
      </c>
      <c r="C1752" s="2">
        <v>6.4374357461929294E-2</v>
      </c>
    </row>
    <row r="1753" spans="2:3" x14ac:dyDescent="0.3">
      <c r="B1753" t="s">
        <v>597</v>
      </c>
      <c r="C1753" s="2">
        <v>5.61516918241977E-2</v>
      </c>
    </row>
    <row r="1754" spans="2:3" x14ac:dyDescent="0.3">
      <c r="B1754" t="s">
        <v>592</v>
      </c>
      <c r="C1754" s="2">
        <v>5.5817361921071999E-2</v>
      </c>
    </row>
    <row r="1755" spans="2:3" x14ac:dyDescent="0.3">
      <c r="B1755" t="s">
        <v>340</v>
      </c>
      <c r="C1755" s="2">
        <v>5.3991332650184597E-2</v>
      </c>
    </row>
    <row r="1756" spans="2:3" x14ac:dyDescent="0.3">
      <c r="B1756" t="s">
        <v>181</v>
      </c>
      <c r="C1756" s="2">
        <v>5.3337097167968701E-2</v>
      </c>
    </row>
    <row r="1757" spans="2:3" x14ac:dyDescent="0.3">
      <c r="B1757" t="s">
        <v>182</v>
      </c>
      <c r="C1757" s="2">
        <v>5.3337097167968701E-2</v>
      </c>
    </row>
    <row r="1758" spans="2:3" x14ac:dyDescent="0.3">
      <c r="B1758" t="s">
        <v>343</v>
      </c>
      <c r="C1758" s="2">
        <v>4.8304282128810799E-2</v>
      </c>
    </row>
    <row r="1759" spans="2:3" x14ac:dyDescent="0.3">
      <c r="B1759" t="s">
        <v>584</v>
      </c>
      <c r="C1759" s="2">
        <v>4.8300210386514601E-2</v>
      </c>
    </row>
    <row r="1760" spans="2:3" x14ac:dyDescent="0.3">
      <c r="B1760" t="s">
        <v>344</v>
      </c>
      <c r="C1760" s="2">
        <v>4.72042113542556E-2</v>
      </c>
    </row>
    <row r="1761" spans="2:3" x14ac:dyDescent="0.3">
      <c r="B1761" t="s">
        <v>346</v>
      </c>
      <c r="C1761" s="2">
        <v>4.5076172798871897E-2</v>
      </c>
    </row>
    <row r="1762" spans="2:3" x14ac:dyDescent="0.3">
      <c r="B1762" t="s">
        <v>233</v>
      </c>
      <c r="C1762" s="2">
        <v>4.4852502644062001E-2</v>
      </c>
    </row>
    <row r="1763" spans="2:3" x14ac:dyDescent="0.3">
      <c r="B1763" t="s">
        <v>185</v>
      </c>
      <c r="C1763" s="2">
        <v>4.4187325984239502E-2</v>
      </c>
    </row>
    <row r="1764" spans="2:3" x14ac:dyDescent="0.3">
      <c r="B1764" t="s">
        <v>115</v>
      </c>
      <c r="C1764" s="2">
        <v>4.20962683856487E-2</v>
      </c>
    </row>
    <row r="1765" spans="2:3" x14ac:dyDescent="0.3">
      <c r="B1765" t="s">
        <v>188</v>
      </c>
      <c r="C1765" s="2">
        <v>4.0805298835039097E-2</v>
      </c>
    </row>
    <row r="1766" spans="2:3" x14ac:dyDescent="0.3">
      <c r="B1766" t="s">
        <v>347</v>
      </c>
      <c r="C1766" s="2">
        <v>4.0711089968681301E-2</v>
      </c>
    </row>
    <row r="1767" spans="2:3" x14ac:dyDescent="0.3">
      <c r="B1767" t="s">
        <v>165</v>
      </c>
      <c r="C1767" s="2">
        <v>3.7811879068612997E-2</v>
      </c>
    </row>
    <row r="1768" spans="2:3" x14ac:dyDescent="0.3">
      <c r="B1768" t="s">
        <v>190</v>
      </c>
      <c r="C1768" s="2">
        <v>3.7811879068612997E-2</v>
      </c>
    </row>
    <row r="1769" spans="2:3" x14ac:dyDescent="0.3">
      <c r="B1769" t="s">
        <v>189</v>
      </c>
      <c r="C1769" s="2">
        <v>3.7811879068612997E-2</v>
      </c>
    </row>
    <row r="1770" spans="2:3" x14ac:dyDescent="0.3">
      <c r="B1770" t="s">
        <v>191</v>
      </c>
      <c r="C1770" s="2">
        <v>3.7743724882602601E-2</v>
      </c>
    </row>
    <row r="1771" spans="2:3" x14ac:dyDescent="0.3">
      <c r="B1771" t="s">
        <v>194</v>
      </c>
      <c r="C1771" s="2">
        <v>3.3390276134014102E-2</v>
      </c>
    </row>
    <row r="1772" spans="2:3" x14ac:dyDescent="0.3">
      <c r="B1772" t="s">
        <v>156</v>
      </c>
      <c r="C1772" s="2">
        <v>3.3225066959857899E-2</v>
      </c>
    </row>
    <row r="1773" spans="2:3" x14ac:dyDescent="0.3">
      <c r="B1773" t="s">
        <v>154</v>
      </c>
      <c r="C1773" s="2">
        <v>3.3225066959857899E-2</v>
      </c>
    </row>
    <row r="1774" spans="2:3" x14ac:dyDescent="0.3">
      <c r="B1774" t="s">
        <v>195</v>
      </c>
      <c r="C1774" s="2">
        <v>2.98888888210058E-2</v>
      </c>
    </row>
    <row r="1775" spans="2:3" x14ac:dyDescent="0.3">
      <c r="B1775" t="s">
        <v>196</v>
      </c>
      <c r="C1775" s="2">
        <v>2.7916653081774701E-2</v>
      </c>
    </row>
    <row r="1776" spans="2:3" x14ac:dyDescent="0.3">
      <c r="B1776" t="s">
        <v>197</v>
      </c>
      <c r="C1776" s="2">
        <v>2.63410694897174E-2</v>
      </c>
    </row>
    <row r="1777" spans="1:3" x14ac:dyDescent="0.3">
      <c r="B1777" t="s">
        <v>198</v>
      </c>
      <c r="C1777" s="2">
        <v>2.4741711094975399E-2</v>
      </c>
    </row>
    <row r="1778" spans="1:3" x14ac:dyDescent="0.3">
      <c r="A1778" t="s">
        <v>566</v>
      </c>
      <c r="B1778" t="s">
        <v>566</v>
      </c>
      <c r="C1778" s="2">
        <v>1</v>
      </c>
    </row>
    <row r="1779" spans="1:3" x14ac:dyDescent="0.3">
      <c r="B1779" t="s">
        <v>564</v>
      </c>
      <c r="C1779" s="2">
        <v>0.78409492969512895</v>
      </c>
    </row>
    <row r="1780" spans="1:3" x14ac:dyDescent="0.3">
      <c r="B1780" t="s">
        <v>116</v>
      </c>
      <c r="C1780" s="2">
        <v>0.62925913929939203</v>
      </c>
    </row>
    <row r="1781" spans="1:3" x14ac:dyDescent="0.3">
      <c r="B1781" t="s">
        <v>554</v>
      </c>
      <c r="C1781" s="2">
        <v>0.591382056474685</v>
      </c>
    </row>
    <row r="1782" spans="1:3" x14ac:dyDescent="0.3">
      <c r="B1782" t="s">
        <v>565</v>
      </c>
      <c r="C1782" s="2">
        <v>0.50495061278343201</v>
      </c>
    </row>
    <row r="1783" spans="1:3" x14ac:dyDescent="0.3">
      <c r="B1783" t="s">
        <v>557</v>
      </c>
      <c r="C1783" s="2">
        <v>0.49215468764305098</v>
      </c>
    </row>
    <row r="1784" spans="1:3" x14ac:dyDescent="0.3">
      <c r="B1784" t="s">
        <v>308</v>
      </c>
      <c r="C1784" s="2">
        <v>0.49037110805511402</v>
      </c>
    </row>
    <row r="1785" spans="1:3" x14ac:dyDescent="0.3">
      <c r="B1785" t="s">
        <v>567</v>
      </c>
      <c r="C1785" s="2">
        <v>0.45273457467556</v>
      </c>
    </row>
    <row r="1786" spans="1:3" x14ac:dyDescent="0.3">
      <c r="B1786" t="s">
        <v>537</v>
      </c>
      <c r="C1786" s="2">
        <v>0.43064846098422999</v>
      </c>
    </row>
    <row r="1787" spans="1:3" x14ac:dyDescent="0.3">
      <c r="B1787" t="s">
        <v>302</v>
      </c>
      <c r="C1787" s="2">
        <v>0.31832315027713698</v>
      </c>
    </row>
    <row r="1788" spans="1:3" x14ac:dyDescent="0.3">
      <c r="B1788" t="s">
        <v>575</v>
      </c>
      <c r="C1788" s="2">
        <v>0.24846944212913499</v>
      </c>
    </row>
    <row r="1789" spans="1:3" x14ac:dyDescent="0.3">
      <c r="B1789" t="s">
        <v>620</v>
      </c>
      <c r="C1789" s="2">
        <v>0.235660940408706</v>
      </c>
    </row>
    <row r="1790" spans="1:3" x14ac:dyDescent="0.3">
      <c r="B1790" t="s">
        <v>217</v>
      </c>
      <c r="C1790" s="2">
        <v>0.204949125647544</v>
      </c>
    </row>
    <row r="1791" spans="1:3" x14ac:dyDescent="0.3">
      <c r="B1791" t="s">
        <v>216</v>
      </c>
      <c r="C1791" s="2">
        <v>0.204949125647544</v>
      </c>
    </row>
    <row r="1792" spans="1:3" x14ac:dyDescent="0.3">
      <c r="B1792" t="s">
        <v>577</v>
      </c>
      <c r="C1792" s="2">
        <v>0.156409606337547</v>
      </c>
    </row>
    <row r="1793" spans="2:3" x14ac:dyDescent="0.3">
      <c r="B1793" t="s">
        <v>64</v>
      </c>
      <c r="C1793" s="2">
        <v>0.139144226908683</v>
      </c>
    </row>
    <row r="1794" spans="2:3" x14ac:dyDescent="0.3">
      <c r="B1794" t="s">
        <v>484</v>
      </c>
      <c r="C1794" s="2">
        <v>0.136894300580024</v>
      </c>
    </row>
    <row r="1795" spans="2:3" x14ac:dyDescent="0.3">
      <c r="B1795" t="s">
        <v>578</v>
      </c>
      <c r="C1795" s="2">
        <v>0.12508726119995101</v>
      </c>
    </row>
    <row r="1796" spans="2:3" x14ac:dyDescent="0.3">
      <c r="B1796" t="s">
        <v>579</v>
      </c>
      <c r="C1796" s="2">
        <v>0.102368436753749</v>
      </c>
    </row>
    <row r="1797" spans="2:3" x14ac:dyDescent="0.3">
      <c r="B1797" t="s">
        <v>580</v>
      </c>
      <c r="C1797" s="2">
        <v>0.101073510944843</v>
      </c>
    </row>
    <row r="1798" spans="2:3" x14ac:dyDescent="0.3">
      <c r="B1798" t="s">
        <v>562</v>
      </c>
      <c r="C1798" s="2">
        <v>9.9031247198581696E-2</v>
      </c>
    </row>
    <row r="1799" spans="2:3" x14ac:dyDescent="0.3">
      <c r="B1799" t="s">
        <v>469</v>
      </c>
      <c r="C1799" s="2">
        <v>9.7261197865009294E-2</v>
      </c>
    </row>
    <row r="1800" spans="2:3" x14ac:dyDescent="0.3">
      <c r="B1800" t="s">
        <v>549</v>
      </c>
      <c r="C1800" s="2">
        <v>9.5093861222267095E-2</v>
      </c>
    </row>
    <row r="1801" spans="2:3" x14ac:dyDescent="0.3">
      <c r="B1801" t="s">
        <v>65</v>
      </c>
      <c r="C1801" s="2">
        <v>8.9624881744384696E-2</v>
      </c>
    </row>
    <row r="1802" spans="2:3" x14ac:dyDescent="0.3">
      <c r="B1802" t="s">
        <v>581</v>
      </c>
      <c r="C1802" s="2">
        <v>8.7852805852890001E-2</v>
      </c>
    </row>
    <row r="1803" spans="2:3" x14ac:dyDescent="0.3">
      <c r="B1803" t="s">
        <v>62</v>
      </c>
      <c r="C1803" s="2">
        <v>8.5829198360443101E-2</v>
      </c>
    </row>
    <row r="1804" spans="2:3" x14ac:dyDescent="0.3">
      <c r="B1804" t="s">
        <v>511</v>
      </c>
      <c r="C1804" s="2">
        <v>8.4744371473789201E-2</v>
      </c>
    </row>
    <row r="1805" spans="2:3" x14ac:dyDescent="0.3">
      <c r="B1805" t="s">
        <v>576</v>
      </c>
      <c r="C1805" s="2">
        <v>8.4744371473789201E-2</v>
      </c>
    </row>
    <row r="1806" spans="2:3" x14ac:dyDescent="0.3">
      <c r="B1806" t="s">
        <v>172</v>
      </c>
      <c r="C1806" s="2">
        <v>6.9277584552764795E-2</v>
      </c>
    </row>
    <row r="1807" spans="2:3" x14ac:dyDescent="0.3">
      <c r="B1807" t="s">
        <v>460</v>
      </c>
      <c r="C1807" s="2">
        <v>5.9307057410478502E-2</v>
      </c>
    </row>
    <row r="1808" spans="2:3" x14ac:dyDescent="0.3">
      <c r="B1808" t="s">
        <v>597</v>
      </c>
      <c r="C1808" s="2">
        <v>5.2279777824878602E-2</v>
      </c>
    </row>
    <row r="1809" spans="2:3" x14ac:dyDescent="0.3">
      <c r="B1809" t="s">
        <v>592</v>
      </c>
      <c r="C1809" s="2">
        <v>5.1968500018119798E-2</v>
      </c>
    </row>
    <row r="1810" spans="2:3" x14ac:dyDescent="0.3">
      <c r="B1810" t="s">
        <v>181</v>
      </c>
      <c r="C1810" s="2">
        <v>4.9659259617328602E-2</v>
      </c>
    </row>
    <row r="1811" spans="2:3" x14ac:dyDescent="0.3">
      <c r="B1811" t="s">
        <v>182</v>
      </c>
      <c r="C1811" s="2">
        <v>4.9659259617328602E-2</v>
      </c>
    </row>
    <row r="1812" spans="2:3" x14ac:dyDescent="0.3">
      <c r="B1812" t="s">
        <v>584</v>
      </c>
      <c r="C1812" s="2">
        <v>4.4969692826271002E-2</v>
      </c>
    </row>
    <row r="1813" spans="2:3" x14ac:dyDescent="0.3">
      <c r="B1813" t="s">
        <v>185</v>
      </c>
      <c r="C1813" s="2">
        <v>4.1140407323837197E-2</v>
      </c>
    </row>
    <row r="1814" spans="2:3" x14ac:dyDescent="0.3">
      <c r="B1814" t="s">
        <v>115</v>
      </c>
      <c r="C1814" s="2">
        <v>3.9193537086248398E-2</v>
      </c>
    </row>
    <row r="1815" spans="2:3" x14ac:dyDescent="0.3">
      <c r="B1815" t="s">
        <v>188</v>
      </c>
      <c r="C1815" s="2">
        <v>3.79915870726108E-2</v>
      </c>
    </row>
    <row r="1816" spans="2:3" x14ac:dyDescent="0.3">
      <c r="B1816" t="s">
        <v>190</v>
      </c>
      <c r="C1816" s="2">
        <v>3.5204574465751599E-2</v>
      </c>
    </row>
    <row r="1817" spans="2:3" x14ac:dyDescent="0.3">
      <c r="B1817" t="s">
        <v>165</v>
      </c>
      <c r="C1817" s="2">
        <v>3.5204574465751599E-2</v>
      </c>
    </row>
    <row r="1818" spans="2:3" x14ac:dyDescent="0.3">
      <c r="B1818" t="s">
        <v>189</v>
      </c>
      <c r="C1818" s="2">
        <v>3.5204574465751599E-2</v>
      </c>
    </row>
    <row r="1819" spans="2:3" x14ac:dyDescent="0.3">
      <c r="B1819" t="s">
        <v>191</v>
      </c>
      <c r="C1819" s="2">
        <v>3.5141121596097898E-2</v>
      </c>
    </row>
    <row r="1820" spans="2:3" x14ac:dyDescent="0.3">
      <c r="B1820" t="s">
        <v>194</v>
      </c>
      <c r="C1820" s="2">
        <v>3.1087862327694799E-2</v>
      </c>
    </row>
    <row r="1821" spans="2:3" x14ac:dyDescent="0.3">
      <c r="B1821" t="s">
        <v>154</v>
      </c>
      <c r="C1821" s="2">
        <v>3.0934048816561699E-2</v>
      </c>
    </row>
    <row r="1822" spans="2:3" x14ac:dyDescent="0.3">
      <c r="B1822" t="s">
        <v>156</v>
      </c>
      <c r="C1822" s="2">
        <v>3.0934048816561699E-2</v>
      </c>
    </row>
    <row r="1823" spans="2:3" x14ac:dyDescent="0.3">
      <c r="B1823" t="s">
        <v>195</v>
      </c>
      <c r="C1823" s="2">
        <v>2.7827912941574998E-2</v>
      </c>
    </row>
    <row r="1824" spans="2:3" x14ac:dyDescent="0.3">
      <c r="B1824" t="s">
        <v>196</v>
      </c>
      <c r="C1824" s="2">
        <v>2.5991672649979501E-2</v>
      </c>
    </row>
    <row r="1825" spans="1:3" x14ac:dyDescent="0.3">
      <c r="B1825" t="s">
        <v>197</v>
      </c>
      <c r="C1825" s="2">
        <v>2.4524731561541498E-2</v>
      </c>
    </row>
    <row r="1826" spans="1:3" x14ac:dyDescent="0.3">
      <c r="B1826" t="s">
        <v>198</v>
      </c>
      <c r="C1826" s="2">
        <v>2.3035656660795201E-2</v>
      </c>
    </row>
    <row r="1827" spans="1:3" x14ac:dyDescent="0.3">
      <c r="A1827" t="s">
        <v>74</v>
      </c>
      <c r="B1827" t="s">
        <v>74</v>
      </c>
      <c r="C1827" s="2">
        <v>1</v>
      </c>
    </row>
    <row r="1828" spans="1:3" x14ac:dyDescent="0.3">
      <c r="B1828" t="s">
        <v>382</v>
      </c>
      <c r="C1828" s="2">
        <v>0.60737490653991699</v>
      </c>
    </row>
    <row r="1829" spans="1:3" x14ac:dyDescent="0.3">
      <c r="B1829" t="s">
        <v>76</v>
      </c>
      <c r="C1829" s="2">
        <v>0.56387987732887201</v>
      </c>
    </row>
    <row r="1830" spans="1:3" x14ac:dyDescent="0.3">
      <c r="B1830" t="s">
        <v>384</v>
      </c>
      <c r="C1830" s="2">
        <v>0.55571645498275701</v>
      </c>
    </row>
    <row r="1831" spans="1:3" x14ac:dyDescent="0.3">
      <c r="B1831" t="s">
        <v>67</v>
      </c>
      <c r="C1831" s="2">
        <v>0.48232580721378299</v>
      </c>
    </row>
    <row r="1832" spans="1:3" x14ac:dyDescent="0.3">
      <c r="B1832" t="s">
        <v>280</v>
      </c>
      <c r="C1832" s="2">
        <v>0.45455391705036102</v>
      </c>
    </row>
    <row r="1833" spans="1:3" x14ac:dyDescent="0.3">
      <c r="B1833" t="s">
        <v>58</v>
      </c>
      <c r="C1833" s="2">
        <v>0.41463845968246399</v>
      </c>
    </row>
    <row r="1834" spans="1:3" x14ac:dyDescent="0.3">
      <c r="B1834" t="s">
        <v>70</v>
      </c>
      <c r="C1834" s="2">
        <v>0.40013454109430302</v>
      </c>
    </row>
    <row r="1835" spans="1:3" x14ac:dyDescent="0.3">
      <c r="B1835" t="s">
        <v>71</v>
      </c>
      <c r="C1835" s="2">
        <v>0.38418439775705299</v>
      </c>
    </row>
    <row r="1836" spans="1:3" x14ac:dyDescent="0.3">
      <c r="B1836" t="s">
        <v>79</v>
      </c>
      <c r="C1836" s="2">
        <v>0.38197278976440402</v>
      </c>
    </row>
    <row r="1837" spans="1:3" x14ac:dyDescent="0.3">
      <c r="B1837" t="s">
        <v>546</v>
      </c>
      <c r="C1837" s="2">
        <v>0.13237711787223799</v>
      </c>
    </row>
    <row r="1838" spans="1:3" x14ac:dyDescent="0.3">
      <c r="B1838" t="s">
        <v>69</v>
      </c>
      <c r="C1838" s="2">
        <v>0.123369827866554</v>
      </c>
    </row>
    <row r="1839" spans="1:3" x14ac:dyDescent="0.3">
      <c r="B1839" t="s">
        <v>13</v>
      </c>
      <c r="C1839" s="2">
        <v>0.109771780669689</v>
      </c>
    </row>
    <row r="1840" spans="1:3" x14ac:dyDescent="0.3">
      <c r="B1840" t="s">
        <v>72</v>
      </c>
      <c r="C1840" s="2">
        <v>0.103400416672229</v>
      </c>
    </row>
    <row r="1841" spans="2:3" x14ac:dyDescent="0.3">
      <c r="B1841" t="s">
        <v>73</v>
      </c>
      <c r="C1841" s="2">
        <v>0.102699942886829</v>
      </c>
    </row>
    <row r="1842" spans="2:3" x14ac:dyDescent="0.3">
      <c r="B1842" t="s">
        <v>75</v>
      </c>
      <c r="C1842" s="2">
        <v>7.7946156263351399E-2</v>
      </c>
    </row>
    <row r="1843" spans="2:3" x14ac:dyDescent="0.3">
      <c r="B1843" t="s">
        <v>78</v>
      </c>
      <c r="C1843" s="2">
        <v>7.5617514550685799E-2</v>
      </c>
    </row>
    <row r="1844" spans="2:3" x14ac:dyDescent="0.3">
      <c r="B1844" t="s">
        <v>80</v>
      </c>
      <c r="C1844" s="2">
        <v>7.3528967797756195E-2</v>
      </c>
    </row>
    <row r="1845" spans="2:3" x14ac:dyDescent="0.3">
      <c r="B1845" t="s">
        <v>153</v>
      </c>
      <c r="C1845" s="2">
        <v>6.5570957958698203E-2</v>
      </c>
    </row>
    <row r="1846" spans="2:3" x14ac:dyDescent="0.3">
      <c r="B1846" t="s">
        <v>621</v>
      </c>
      <c r="C1846" s="2">
        <v>6.4873851835727595E-2</v>
      </c>
    </row>
    <row r="1847" spans="2:3" x14ac:dyDescent="0.3">
      <c r="B1847" t="s">
        <v>154</v>
      </c>
      <c r="C1847" s="2">
        <v>5.6628696620464297E-2</v>
      </c>
    </row>
    <row r="1848" spans="2:3" x14ac:dyDescent="0.3">
      <c r="B1848" t="s">
        <v>156</v>
      </c>
      <c r="C1848" s="2">
        <v>5.6628696620464297E-2</v>
      </c>
    </row>
    <row r="1849" spans="2:3" x14ac:dyDescent="0.3">
      <c r="B1849" t="s">
        <v>57</v>
      </c>
      <c r="C1849" s="2">
        <v>4.7517325729131699E-2</v>
      </c>
    </row>
    <row r="1850" spans="2:3" x14ac:dyDescent="0.3">
      <c r="B1850" t="s">
        <v>152</v>
      </c>
      <c r="C1850" s="2">
        <v>4.2543053627014098E-2</v>
      </c>
    </row>
    <row r="1851" spans="2:3" x14ac:dyDescent="0.3">
      <c r="B1851" t="s">
        <v>172</v>
      </c>
      <c r="C1851" s="2">
        <v>4.15708795189857E-2</v>
      </c>
    </row>
    <row r="1852" spans="2:3" x14ac:dyDescent="0.3">
      <c r="B1852" t="s">
        <v>66</v>
      </c>
      <c r="C1852" s="2">
        <v>4.1442546993493999E-2</v>
      </c>
    </row>
    <row r="1853" spans="2:3" x14ac:dyDescent="0.3">
      <c r="B1853" t="s">
        <v>622</v>
      </c>
      <c r="C1853" s="2">
        <v>4.0187392383813803E-2</v>
      </c>
    </row>
    <row r="1854" spans="2:3" x14ac:dyDescent="0.3">
      <c r="B1854" t="s">
        <v>56</v>
      </c>
      <c r="C1854" s="2">
        <v>3.9136715233325903E-2</v>
      </c>
    </row>
    <row r="1855" spans="2:3" x14ac:dyDescent="0.3">
      <c r="B1855" t="s">
        <v>161</v>
      </c>
      <c r="C1855" s="2">
        <v>3.7953156977891901E-2</v>
      </c>
    </row>
    <row r="1856" spans="2:3" x14ac:dyDescent="0.3">
      <c r="B1856" t="s">
        <v>623</v>
      </c>
      <c r="C1856" s="2">
        <v>3.5619035363197299E-2</v>
      </c>
    </row>
    <row r="1857" spans="2:3" x14ac:dyDescent="0.3">
      <c r="B1857" t="s">
        <v>399</v>
      </c>
      <c r="C1857" s="2">
        <v>3.5619035363197299E-2</v>
      </c>
    </row>
    <row r="1858" spans="2:3" x14ac:dyDescent="0.3">
      <c r="B1858" t="s">
        <v>380</v>
      </c>
      <c r="C1858" s="2">
        <v>3.3961698412895203E-2</v>
      </c>
    </row>
    <row r="1859" spans="2:3" x14ac:dyDescent="0.3">
      <c r="B1859" t="s">
        <v>182</v>
      </c>
      <c r="C1859" s="2">
        <v>2.97986604273319E-2</v>
      </c>
    </row>
    <row r="1860" spans="2:3" x14ac:dyDescent="0.3">
      <c r="B1860" t="s">
        <v>181</v>
      </c>
      <c r="C1860" s="2">
        <v>2.97986604273319E-2</v>
      </c>
    </row>
    <row r="1861" spans="2:3" x14ac:dyDescent="0.3">
      <c r="B1861" t="s">
        <v>624</v>
      </c>
      <c r="C1861" s="2">
        <v>2.9688712209463099E-2</v>
      </c>
    </row>
    <row r="1862" spans="2:3" x14ac:dyDescent="0.3">
      <c r="B1862" t="s">
        <v>332</v>
      </c>
      <c r="C1862" s="2">
        <v>2.64370199292898E-2</v>
      </c>
    </row>
    <row r="1863" spans="2:3" x14ac:dyDescent="0.3">
      <c r="B1863" t="s">
        <v>185</v>
      </c>
      <c r="C1863" s="2">
        <v>2.4686815217137299E-2</v>
      </c>
    </row>
    <row r="1864" spans="2:3" x14ac:dyDescent="0.3">
      <c r="B1864" t="s">
        <v>363</v>
      </c>
      <c r="C1864" s="2">
        <v>2.39056069403886E-2</v>
      </c>
    </row>
    <row r="1865" spans="2:3" x14ac:dyDescent="0.3">
      <c r="B1865" t="s">
        <v>115</v>
      </c>
      <c r="C1865" s="2">
        <v>2.3518571630120201E-2</v>
      </c>
    </row>
    <row r="1866" spans="2:3" x14ac:dyDescent="0.3">
      <c r="B1866" t="s">
        <v>188</v>
      </c>
      <c r="C1866" s="2">
        <v>2.2797325626015601E-2</v>
      </c>
    </row>
    <row r="1867" spans="2:3" x14ac:dyDescent="0.3">
      <c r="B1867" t="s">
        <v>165</v>
      </c>
      <c r="C1867" s="2">
        <v>2.1124945953488301E-2</v>
      </c>
    </row>
    <row r="1868" spans="2:3" x14ac:dyDescent="0.3">
      <c r="B1868" t="s">
        <v>190</v>
      </c>
      <c r="C1868" s="2">
        <v>2.1124945953488301E-2</v>
      </c>
    </row>
    <row r="1869" spans="2:3" x14ac:dyDescent="0.3">
      <c r="B1869" t="s">
        <v>189</v>
      </c>
      <c r="C1869" s="2">
        <v>2.1124945953488301E-2</v>
      </c>
    </row>
    <row r="1870" spans="2:3" x14ac:dyDescent="0.3">
      <c r="B1870" t="s">
        <v>191</v>
      </c>
      <c r="C1870" s="2">
        <v>2.1086867898702601E-2</v>
      </c>
    </row>
    <row r="1871" spans="2:3" x14ac:dyDescent="0.3">
      <c r="B1871" t="s">
        <v>194</v>
      </c>
      <c r="C1871" s="2">
        <v>1.86546612530946E-2</v>
      </c>
    </row>
    <row r="1872" spans="2:3" x14ac:dyDescent="0.3">
      <c r="B1872" t="s">
        <v>195</v>
      </c>
      <c r="C1872" s="2">
        <v>1.6698487102985299E-2</v>
      </c>
    </row>
    <row r="1873" spans="1:3" x14ac:dyDescent="0.3">
      <c r="B1873" t="s">
        <v>196</v>
      </c>
      <c r="C1873" s="2">
        <v>1.55966272577643E-2</v>
      </c>
    </row>
    <row r="1874" spans="1:3" x14ac:dyDescent="0.3">
      <c r="B1874" t="s">
        <v>197</v>
      </c>
      <c r="C1874" s="2">
        <v>1.4716371893882699E-2</v>
      </c>
    </row>
    <row r="1875" spans="1:3" x14ac:dyDescent="0.3">
      <c r="B1875" t="s">
        <v>198</v>
      </c>
      <c r="C1875" s="2">
        <v>1.38228330761194E-2</v>
      </c>
    </row>
    <row r="1876" spans="1:3" x14ac:dyDescent="0.3">
      <c r="A1876" t="s">
        <v>280</v>
      </c>
      <c r="B1876" t="s">
        <v>280</v>
      </c>
      <c r="C1876" s="2">
        <v>1</v>
      </c>
    </row>
    <row r="1877" spans="1:3" x14ac:dyDescent="0.3">
      <c r="B1877" t="s">
        <v>74</v>
      </c>
      <c r="C1877" s="2">
        <v>0.45455391705036102</v>
      </c>
    </row>
    <row r="1878" spans="1:3" x14ac:dyDescent="0.3">
      <c r="B1878" t="s">
        <v>382</v>
      </c>
      <c r="C1878" s="2">
        <v>0.43076030910015101</v>
      </c>
    </row>
    <row r="1879" spans="1:3" x14ac:dyDescent="0.3">
      <c r="B1879" t="s">
        <v>384</v>
      </c>
      <c r="C1879" s="2">
        <v>0.42665534466505001</v>
      </c>
    </row>
    <row r="1880" spans="1:3" x14ac:dyDescent="0.3">
      <c r="B1880" t="s">
        <v>383</v>
      </c>
      <c r="C1880" s="2">
        <v>0.38865742087364102</v>
      </c>
    </row>
    <row r="1881" spans="1:3" x14ac:dyDescent="0.3">
      <c r="B1881" t="s">
        <v>386</v>
      </c>
      <c r="C1881" s="2">
        <v>0.313881315290927</v>
      </c>
    </row>
    <row r="1882" spans="1:3" x14ac:dyDescent="0.3">
      <c r="B1882" t="s">
        <v>387</v>
      </c>
      <c r="C1882" s="2">
        <v>0.31035135686397503</v>
      </c>
    </row>
    <row r="1883" spans="1:3" x14ac:dyDescent="0.3">
      <c r="B1883" t="s">
        <v>389</v>
      </c>
      <c r="C1883" s="2">
        <v>0.30526051670312798</v>
      </c>
    </row>
    <row r="1884" spans="1:3" x14ac:dyDescent="0.3">
      <c r="B1884" t="s">
        <v>399</v>
      </c>
      <c r="C1884" s="2">
        <v>0.30378662794828398</v>
      </c>
    </row>
    <row r="1885" spans="1:3" x14ac:dyDescent="0.3">
      <c r="B1885" t="s">
        <v>390</v>
      </c>
      <c r="C1885" s="2">
        <v>0.29767508804798098</v>
      </c>
    </row>
    <row r="1886" spans="1:3" x14ac:dyDescent="0.3">
      <c r="B1886" t="s">
        <v>388</v>
      </c>
      <c r="C1886" s="2">
        <v>9.1829709708690602E-2</v>
      </c>
    </row>
    <row r="1887" spans="1:3" x14ac:dyDescent="0.3">
      <c r="B1887" t="s">
        <v>621</v>
      </c>
      <c r="C1887" s="2">
        <v>8.9929275214672005E-2</v>
      </c>
    </row>
    <row r="1888" spans="1:3" x14ac:dyDescent="0.3">
      <c r="B1888" t="s">
        <v>194</v>
      </c>
      <c r="C1888" s="2">
        <v>8.6923182010650593E-2</v>
      </c>
    </row>
    <row r="1889" spans="2:3" x14ac:dyDescent="0.3">
      <c r="B1889" t="s">
        <v>320</v>
      </c>
      <c r="C1889" s="2">
        <v>7.3618710041046101E-2</v>
      </c>
    </row>
    <row r="1890" spans="2:3" x14ac:dyDescent="0.3">
      <c r="B1890" t="s">
        <v>625</v>
      </c>
      <c r="C1890" s="2">
        <v>7.0915594696998596E-2</v>
      </c>
    </row>
    <row r="1891" spans="2:3" x14ac:dyDescent="0.3">
      <c r="B1891" t="s">
        <v>391</v>
      </c>
      <c r="C1891" s="2">
        <v>6.4730428159236894E-2</v>
      </c>
    </row>
    <row r="1892" spans="2:3" x14ac:dyDescent="0.3">
      <c r="B1892" t="s">
        <v>626</v>
      </c>
      <c r="C1892" s="2">
        <v>5.12972846627235E-2</v>
      </c>
    </row>
    <row r="1893" spans="2:3" x14ac:dyDescent="0.3">
      <c r="B1893" t="s">
        <v>623</v>
      </c>
      <c r="C1893" s="2">
        <v>4.9375735223293298E-2</v>
      </c>
    </row>
    <row r="1894" spans="2:3" x14ac:dyDescent="0.3">
      <c r="B1894" t="s">
        <v>283</v>
      </c>
      <c r="C1894" s="2">
        <v>4.23319637775421E-2</v>
      </c>
    </row>
    <row r="1895" spans="2:3" x14ac:dyDescent="0.3">
      <c r="B1895" t="s">
        <v>148</v>
      </c>
      <c r="C1895" s="2">
        <v>4.2049936950206701E-2</v>
      </c>
    </row>
    <row r="1896" spans="2:3" x14ac:dyDescent="0.3">
      <c r="B1896" t="s">
        <v>546</v>
      </c>
      <c r="C1896" s="2">
        <v>4.0659639984369202E-2</v>
      </c>
    </row>
    <row r="1897" spans="2:3" x14ac:dyDescent="0.3">
      <c r="B1897" t="s">
        <v>150</v>
      </c>
      <c r="C1897" s="2">
        <v>3.4682389348745297E-2</v>
      </c>
    </row>
    <row r="1898" spans="2:3" x14ac:dyDescent="0.3">
      <c r="B1898" t="s">
        <v>622</v>
      </c>
      <c r="C1898" s="2">
        <v>2.8444720432162202E-2</v>
      </c>
    </row>
    <row r="1899" spans="2:3" x14ac:dyDescent="0.3">
      <c r="B1899" t="s">
        <v>627</v>
      </c>
      <c r="C1899" s="2">
        <v>2.7311811223626099E-2</v>
      </c>
    </row>
    <row r="1900" spans="2:3" x14ac:dyDescent="0.3">
      <c r="B1900" t="s">
        <v>380</v>
      </c>
      <c r="C1900" s="2">
        <v>2.2977381944656299E-2</v>
      </c>
    </row>
    <row r="1901" spans="2:3" x14ac:dyDescent="0.3">
      <c r="B1901" t="s">
        <v>599</v>
      </c>
      <c r="C1901" s="2">
        <v>2.2237438708543701E-2</v>
      </c>
    </row>
    <row r="1902" spans="2:3" x14ac:dyDescent="0.3">
      <c r="B1902" t="s">
        <v>628</v>
      </c>
      <c r="C1902" s="2">
        <v>2.1917890757322301E-2</v>
      </c>
    </row>
    <row r="1903" spans="2:3" x14ac:dyDescent="0.3">
      <c r="B1903" t="s">
        <v>76</v>
      </c>
      <c r="C1903" s="2">
        <v>1.7959585413336698E-2</v>
      </c>
    </row>
    <row r="1904" spans="2:3" x14ac:dyDescent="0.3">
      <c r="B1904" t="s">
        <v>332</v>
      </c>
      <c r="C1904" s="2">
        <v>1.78864281624555E-2</v>
      </c>
    </row>
    <row r="1905" spans="1:3" x14ac:dyDescent="0.3">
      <c r="B1905" t="s">
        <v>79</v>
      </c>
      <c r="C1905" s="2">
        <v>1.7327047884464201E-2</v>
      </c>
    </row>
    <row r="1906" spans="1:3" x14ac:dyDescent="0.3">
      <c r="B1906" t="s">
        <v>629</v>
      </c>
      <c r="C1906" s="2">
        <v>1.6574237495660699E-2</v>
      </c>
    </row>
    <row r="1907" spans="1:3" x14ac:dyDescent="0.3">
      <c r="B1907" t="s">
        <v>363</v>
      </c>
      <c r="C1907" s="2">
        <v>1.6173757612705199E-2</v>
      </c>
    </row>
    <row r="1908" spans="1:3" x14ac:dyDescent="0.3">
      <c r="A1908" t="s">
        <v>551</v>
      </c>
      <c r="B1908" t="s">
        <v>551</v>
      </c>
      <c r="C1908" s="2">
        <v>1</v>
      </c>
    </row>
    <row r="1909" spans="1:3" x14ac:dyDescent="0.3">
      <c r="B1909" t="s">
        <v>630</v>
      </c>
      <c r="C1909" s="2">
        <v>0.34309653937816598</v>
      </c>
    </row>
    <row r="1910" spans="1:3" x14ac:dyDescent="0.3">
      <c r="B1910" t="s">
        <v>374</v>
      </c>
      <c r="C1910" s="2">
        <v>0.23232311010360701</v>
      </c>
    </row>
    <row r="1911" spans="1:3" x14ac:dyDescent="0.3">
      <c r="B1911" t="s">
        <v>375</v>
      </c>
      <c r="C1911" s="2">
        <v>0.22094395756721399</v>
      </c>
    </row>
    <row r="1912" spans="1:3" x14ac:dyDescent="0.3">
      <c r="B1912" t="s">
        <v>359</v>
      </c>
      <c r="C1912" s="2">
        <v>0.19627329707145599</v>
      </c>
    </row>
    <row r="1913" spans="1:3" x14ac:dyDescent="0.3">
      <c r="B1913" t="s">
        <v>372</v>
      </c>
      <c r="C1913" s="2">
        <v>0.19085459411144201</v>
      </c>
    </row>
    <row r="1914" spans="1:3" x14ac:dyDescent="0.3">
      <c r="B1914" t="s">
        <v>376</v>
      </c>
      <c r="C1914" s="2">
        <v>0.18448618054389901</v>
      </c>
    </row>
    <row r="1915" spans="1:3" x14ac:dyDescent="0.3">
      <c r="B1915" t="s">
        <v>631</v>
      </c>
      <c r="C1915" s="2">
        <v>0.178919091820716</v>
      </c>
    </row>
    <row r="1916" spans="1:3" x14ac:dyDescent="0.3">
      <c r="B1916" t="s">
        <v>399</v>
      </c>
      <c r="C1916" s="2">
        <v>0.173910021781921</v>
      </c>
    </row>
    <row r="1917" spans="1:3" x14ac:dyDescent="0.3">
      <c r="B1917" t="s">
        <v>632</v>
      </c>
      <c r="C1917" s="2">
        <v>0.1704553514719</v>
      </c>
    </row>
    <row r="1918" spans="1:3" x14ac:dyDescent="0.3">
      <c r="B1918" t="s">
        <v>633</v>
      </c>
      <c r="C1918" s="2">
        <v>4.5435518026351901E-2</v>
      </c>
    </row>
    <row r="1919" spans="1:3" x14ac:dyDescent="0.3">
      <c r="B1919" t="s">
        <v>225</v>
      </c>
      <c r="C1919" s="2">
        <v>4.2051706463098498E-2</v>
      </c>
    </row>
    <row r="1920" spans="1:3" x14ac:dyDescent="0.3">
      <c r="B1920" t="s">
        <v>409</v>
      </c>
      <c r="C1920" s="2">
        <v>3.6241851747035897E-2</v>
      </c>
    </row>
    <row r="1921" spans="1:3" x14ac:dyDescent="0.3">
      <c r="B1921" t="s">
        <v>60</v>
      </c>
      <c r="C1921" s="2">
        <v>3.5123184323310797E-2</v>
      </c>
    </row>
    <row r="1922" spans="1:3" x14ac:dyDescent="0.3">
      <c r="B1922" t="s">
        <v>224</v>
      </c>
      <c r="C1922" s="2">
        <v>3.5013988614082302E-2</v>
      </c>
    </row>
    <row r="1923" spans="1:3" x14ac:dyDescent="0.3">
      <c r="B1923" t="s">
        <v>57</v>
      </c>
      <c r="C1923" s="2">
        <v>3.2387387007474899E-2</v>
      </c>
    </row>
    <row r="1924" spans="1:3" x14ac:dyDescent="0.3">
      <c r="B1924" t="s">
        <v>213</v>
      </c>
      <c r="C1924" s="2">
        <v>3.2188866287469801E-2</v>
      </c>
    </row>
    <row r="1925" spans="1:3" x14ac:dyDescent="0.3">
      <c r="B1925" t="s">
        <v>77</v>
      </c>
      <c r="C1925" s="2">
        <v>2.98588089644908E-2</v>
      </c>
    </row>
    <row r="1926" spans="1:3" x14ac:dyDescent="0.3">
      <c r="B1926" t="s">
        <v>634</v>
      </c>
      <c r="C1926" s="2">
        <v>2.8848808258771799E-2</v>
      </c>
    </row>
    <row r="1927" spans="1:3" x14ac:dyDescent="0.3">
      <c r="A1927" t="s">
        <v>379</v>
      </c>
      <c r="B1927" t="s">
        <v>379</v>
      </c>
      <c r="C1927" s="2">
        <v>1</v>
      </c>
    </row>
    <row r="1928" spans="1:3" x14ac:dyDescent="0.3">
      <c r="B1928" t="s">
        <v>377</v>
      </c>
      <c r="C1928" s="2">
        <v>0.79161059856414795</v>
      </c>
    </row>
    <row r="1929" spans="1:3" x14ac:dyDescent="0.3">
      <c r="B1929" t="s">
        <v>635</v>
      </c>
      <c r="C1929" s="2">
        <v>0.56981745362281799</v>
      </c>
    </row>
    <row r="1930" spans="1:3" x14ac:dyDescent="0.3">
      <c r="B1930" t="s">
        <v>636</v>
      </c>
      <c r="C1930" s="2">
        <v>0.56981745362281799</v>
      </c>
    </row>
    <row r="1931" spans="1:3" x14ac:dyDescent="0.3">
      <c r="B1931" t="s">
        <v>637</v>
      </c>
      <c r="C1931" s="2">
        <v>0.48334056138992298</v>
      </c>
    </row>
    <row r="1932" spans="1:3" x14ac:dyDescent="0.3">
      <c r="B1932" t="s">
        <v>50</v>
      </c>
      <c r="C1932" s="2">
        <v>0.45271617174148499</v>
      </c>
    </row>
    <row r="1933" spans="1:3" x14ac:dyDescent="0.3">
      <c r="B1933" t="s">
        <v>45</v>
      </c>
      <c r="C1933" s="2">
        <v>0.37352527678012798</v>
      </c>
    </row>
    <row r="1934" spans="1:3" x14ac:dyDescent="0.3">
      <c r="B1934" t="s">
        <v>638</v>
      </c>
      <c r="C1934" s="2">
        <v>0.33071801811456603</v>
      </c>
    </row>
    <row r="1935" spans="1:3" x14ac:dyDescent="0.3">
      <c r="B1935" t="s">
        <v>639</v>
      </c>
      <c r="C1935" s="2">
        <v>0.275299672037363</v>
      </c>
    </row>
    <row r="1936" spans="1:3" x14ac:dyDescent="0.3">
      <c r="B1936" t="s">
        <v>615</v>
      </c>
      <c r="C1936" s="2">
        <v>0.227898299694061</v>
      </c>
    </row>
    <row r="1937" spans="2:3" x14ac:dyDescent="0.3">
      <c r="B1937" t="s">
        <v>640</v>
      </c>
      <c r="C1937" s="2">
        <v>0.126575797796249</v>
      </c>
    </row>
    <row r="1938" spans="2:3" x14ac:dyDescent="0.3">
      <c r="B1938" t="s">
        <v>388</v>
      </c>
      <c r="C1938" s="2">
        <v>9.36445742845535E-2</v>
      </c>
    </row>
    <row r="1939" spans="2:3" x14ac:dyDescent="0.3">
      <c r="B1939" t="s">
        <v>592</v>
      </c>
      <c r="C1939" s="2">
        <v>7.9511836171150194E-2</v>
      </c>
    </row>
    <row r="1940" spans="2:3" x14ac:dyDescent="0.3">
      <c r="B1940" t="s">
        <v>371</v>
      </c>
      <c r="C1940" s="2">
        <v>7.7399000525474507E-2</v>
      </c>
    </row>
    <row r="1941" spans="2:3" x14ac:dyDescent="0.3">
      <c r="B1941" t="s">
        <v>641</v>
      </c>
      <c r="C1941" s="2">
        <v>7.1821145713329301E-2</v>
      </c>
    </row>
    <row r="1942" spans="2:3" x14ac:dyDescent="0.3">
      <c r="B1942" t="s">
        <v>584</v>
      </c>
      <c r="C1942" s="2">
        <v>6.8803653120994498E-2</v>
      </c>
    </row>
    <row r="1943" spans="2:3" x14ac:dyDescent="0.3">
      <c r="B1943" t="s">
        <v>642</v>
      </c>
      <c r="C1943" s="2">
        <v>6.7571826279163305E-2</v>
      </c>
    </row>
    <row r="1944" spans="2:3" x14ac:dyDescent="0.3">
      <c r="B1944" t="s">
        <v>122</v>
      </c>
      <c r="C1944" s="2">
        <v>6.5623708069324493E-2</v>
      </c>
    </row>
    <row r="1945" spans="2:3" x14ac:dyDescent="0.3">
      <c r="B1945" t="s">
        <v>17</v>
      </c>
      <c r="C1945" s="2">
        <v>4.68247458338737E-2</v>
      </c>
    </row>
    <row r="1946" spans="2:3" x14ac:dyDescent="0.3">
      <c r="B1946" t="s">
        <v>105</v>
      </c>
      <c r="C1946" s="2">
        <v>4.39268052577972E-2</v>
      </c>
    </row>
    <row r="1947" spans="2:3" x14ac:dyDescent="0.3">
      <c r="B1947" t="s">
        <v>106</v>
      </c>
      <c r="C1947" s="2">
        <v>4.39268052577972E-2</v>
      </c>
    </row>
    <row r="1948" spans="2:3" x14ac:dyDescent="0.3">
      <c r="B1948" t="s">
        <v>107</v>
      </c>
      <c r="C1948" s="2">
        <v>4.39268052577972E-2</v>
      </c>
    </row>
    <row r="1949" spans="2:3" x14ac:dyDescent="0.3">
      <c r="B1949" t="s">
        <v>104</v>
      </c>
      <c r="C1949" s="2">
        <v>4.39268052577972E-2</v>
      </c>
    </row>
    <row r="1950" spans="2:3" x14ac:dyDescent="0.3">
      <c r="B1950" t="s">
        <v>643</v>
      </c>
      <c r="C1950" s="2">
        <v>4.3143015354871701E-2</v>
      </c>
    </row>
    <row r="1951" spans="2:3" x14ac:dyDescent="0.3">
      <c r="B1951" t="s">
        <v>644</v>
      </c>
      <c r="C1951" s="2">
        <v>4.2383875697851098E-2</v>
      </c>
    </row>
    <row r="1952" spans="2:3" x14ac:dyDescent="0.3">
      <c r="B1952" t="s">
        <v>314</v>
      </c>
      <c r="C1952" s="2">
        <v>4.2027629911899497E-2</v>
      </c>
    </row>
    <row r="1953" spans="2:3" x14ac:dyDescent="0.3">
      <c r="B1953" t="s">
        <v>108</v>
      </c>
      <c r="C1953" s="2">
        <v>4.1135907173156697E-2</v>
      </c>
    </row>
    <row r="1954" spans="2:3" x14ac:dyDescent="0.3">
      <c r="B1954" t="s">
        <v>96</v>
      </c>
      <c r="C1954" s="2">
        <v>4.1065432131290401E-2</v>
      </c>
    </row>
    <row r="1955" spans="2:3" x14ac:dyDescent="0.3">
      <c r="B1955" t="s">
        <v>124</v>
      </c>
      <c r="C1955" s="2">
        <v>4.0948309004306703E-2</v>
      </c>
    </row>
    <row r="1956" spans="2:3" x14ac:dyDescent="0.3">
      <c r="B1956" t="s">
        <v>49</v>
      </c>
      <c r="C1956" s="2">
        <v>4.0948309004306703E-2</v>
      </c>
    </row>
    <row r="1957" spans="2:3" x14ac:dyDescent="0.3">
      <c r="B1957" t="s">
        <v>645</v>
      </c>
      <c r="C1957" s="2">
        <v>3.9987567812204299E-2</v>
      </c>
    </row>
    <row r="1958" spans="2:3" x14ac:dyDescent="0.3">
      <c r="B1958" t="s">
        <v>453</v>
      </c>
      <c r="C1958" s="2">
        <v>3.8485415279865202E-2</v>
      </c>
    </row>
    <row r="1959" spans="2:3" x14ac:dyDescent="0.3">
      <c r="B1959" t="s">
        <v>440</v>
      </c>
      <c r="C1959" s="2">
        <v>3.7924870848655701E-2</v>
      </c>
    </row>
    <row r="1960" spans="2:3" x14ac:dyDescent="0.3">
      <c r="B1960" t="s">
        <v>125</v>
      </c>
      <c r="C1960" s="2">
        <v>3.70328053832054E-2</v>
      </c>
    </row>
    <row r="1961" spans="2:3" x14ac:dyDescent="0.3">
      <c r="B1961" t="s">
        <v>452</v>
      </c>
      <c r="C1961" s="2">
        <v>3.6641672253608697E-2</v>
      </c>
    </row>
    <row r="1962" spans="2:3" x14ac:dyDescent="0.3">
      <c r="B1962" t="s">
        <v>310</v>
      </c>
      <c r="C1962" s="2">
        <v>3.6301907151937401E-2</v>
      </c>
    </row>
    <row r="1963" spans="2:3" x14ac:dyDescent="0.3">
      <c r="B1963" t="s">
        <v>455</v>
      </c>
      <c r="C1963" s="2">
        <v>3.6114308983087498E-2</v>
      </c>
    </row>
    <row r="1964" spans="2:3" x14ac:dyDescent="0.3">
      <c r="B1964" t="s">
        <v>109</v>
      </c>
      <c r="C1964" s="2">
        <v>3.4610342234373002E-2</v>
      </c>
    </row>
    <row r="1965" spans="2:3" x14ac:dyDescent="0.3">
      <c r="B1965" t="s">
        <v>54</v>
      </c>
      <c r="C1965" s="2">
        <v>3.4436952322721398E-2</v>
      </c>
    </row>
    <row r="1966" spans="2:3" x14ac:dyDescent="0.3">
      <c r="B1966" t="s">
        <v>44</v>
      </c>
      <c r="C1966" s="2">
        <v>3.3071275800466503E-2</v>
      </c>
    </row>
    <row r="1967" spans="2:3" x14ac:dyDescent="0.3">
      <c r="B1967" t="s">
        <v>646</v>
      </c>
      <c r="C1967" s="2">
        <v>3.0827954411506601E-2</v>
      </c>
    </row>
    <row r="1968" spans="2:3" x14ac:dyDescent="0.3">
      <c r="B1968" t="s">
        <v>456</v>
      </c>
      <c r="C1968" s="2">
        <v>3.0738852918147999E-2</v>
      </c>
    </row>
    <row r="1969" spans="1:3" x14ac:dyDescent="0.3">
      <c r="B1969" t="s">
        <v>454</v>
      </c>
      <c r="C1969" s="2">
        <v>3.0240731313824602E-2</v>
      </c>
    </row>
    <row r="1970" spans="1:3" x14ac:dyDescent="0.3">
      <c r="B1970" t="s">
        <v>127</v>
      </c>
      <c r="C1970" s="2">
        <v>2.9721736907958901E-2</v>
      </c>
    </row>
    <row r="1971" spans="1:3" x14ac:dyDescent="0.3">
      <c r="B1971" t="s">
        <v>320</v>
      </c>
      <c r="C1971" s="2">
        <v>2.8151243925094601E-2</v>
      </c>
    </row>
    <row r="1972" spans="1:3" x14ac:dyDescent="0.3">
      <c r="B1972" t="s">
        <v>399</v>
      </c>
      <c r="C1972" s="2">
        <v>2.5736212730407701E-2</v>
      </c>
    </row>
    <row r="1973" spans="1:3" x14ac:dyDescent="0.3">
      <c r="B1973" t="s">
        <v>372</v>
      </c>
      <c r="C1973" s="2">
        <v>2.1273816004395402E-2</v>
      </c>
    </row>
    <row r="1974" spans="1:3" x14ac:dyDescent="0.3">
      <c r="B1974" t="s">
        <v>331</v>
      </c>
      <c r="C1974" s="2">
        <v>2.1273816004395402E-2</v>
      </c>
    </row>
    <row r="1975" spans="1:3" x14ac:dyDescent="0.3">
      <c r="B1975" t="s">
        <v>373</v>
      </c>
      <c r="C1975" s="2">
        <v>2.0604804158210699E-2</v>
      </c>
    </row>
    <row r="1976" spans="1:3" x14ac:dyDescent="0.3">
      <c r="B1976" t="s">
        <v>365</v>
      </c>
      <c r="C1976" s="2">
        <v>1.63567699491977E-2</v>
      </c>
    </row>
    <row r="1977" spans="1:3" x14ac:dyDescent="0.3">
      <c r="B1977" t="s">
        <v>378</v>
      </c>
      <c r="C1977" s="2">
        <v>1.54469348490238E-2</v>
      </c>
    </row>
    <row r="1978" spans="1:3" x14ac:dyDescent="0.3">
      <c r="A1978" t="s">
        <v>647</v>
      </c>
      <c r="B1978" t="s">
        <v>647</v>
      </c>
      <c r="C1978" s="2">
        <v>1</v>
      </c>
    </row>
    <row r="1979" spans="1:3" x14ac:dyDescent="0.3">
      <c r="B1979" t="s">
        <v>438</v>
      </c>
      <c r="C1979" s="2">
        <v>0.19166478514671301</v>
      </c>
    </row>
    <row r="1980" spans="1:3" x14ac:dyDescent="0.3">
      <c r="B1980" t="s">
        <v>170</v>
      </c>
      <c r="C1980" s="2">
        <v>0.188865631818771</v>
      </c>
    </row>
    <row r="1981" spans="1:3" x14ac:dyDescent="0.3">
      <c r="B1981" t="s">
        <v>425</v>
      </c>
      <c r="C1981" s="2">
        <v>0.185994118452072</v>
      </c>
    </row>
    <row r="1982" spans="1:3" x14ac:dyDescent="0.3">
      <c r="B1982" t="s">
        <v>516</v>
      </c>
      <c r="C1982" s="2">
        <v>0.18585848808288499</v>
      </c>
    </row>
    <row r="1983" spans="1:3" x14ac:dyDescent="0.3">
      <c r="B1983" t="s">
        <v>163</v>
      </c>
      <c r="C1983" s="2">
        <v>0.18530158698558799</v>
      </c>
    </row>
    <row r="1984" spans="1:3" x14ac:dyDescent="0.3">
      <c r="B1984" t="s">
        <v>517</v>
      </c>
      <c r="C1984" s="2">
        <v>0.18389149010181399</v>
      </c>
    </row>
    <row r="1985" spans="1:3" x14ac:dyDescent="0.3">
      <c r="B1985" t="s">
        <v>557</v>
      </c>
      <c r="C1985" s="2">
        <v>0.182530507445335</v>
      </c>
    </row>
    <row r="1986" spans="1:3" x14ac:dyDescent="0.3">
      <c r="B1986" t="s">
        <v>648</v>
      </c>
      <c r="C1986" s="2">
        <v>0.182440444827079</v>
      </c>
    </row>
    <row r="1987" spans="1:3" x14ac:dyDescent="0.3">
      <c r="B1987" t="s">
        <v>649</v>
      </c>
      <c r="C1987" s="2">
        <v>0.182440444827079</v>
      </c>
    </row>
    <row r="1988" spans="1:3" x14ac:dyDescent="0.3">
      <c r="B1988" t="s">
        <v>511</v>
      </c>
      <c r="C1988" s="2">
        <v>6.6016644239425604E-2</v>
      </c>
    </row>
    <row r="1989" spans="1:3" x14ac:dyDescent="0.3">
      <c r="A1989" t="s">
        <v>650</v>
      </c>
      <c r="B1989" t="s">
        <v>650</v>
      </c>
      <c r="C1989" s="2">
        <v>1</v>
      </c>
    </row>
    <row r="1990" spans="1:3" x14ac:dyDescent="0.3">
      <c r="B1990" t="s">
        <v>445</v>
      </c>
      <c r="C1990" s="2">
        <v>0.211471527814865</v>
      </c>
    </row>
    <row r="1991" spans="1:3" x14ac:dyDescent="0.3">
      <c r="B1991" t="s">
        <v>444</v>
      </c>
      <c r="C1991" s="2">
        <v>0.211471527814865</v>
      </c>
    </row>
    <row r="1992" spans="1:3" x14ac:dyDescent="0.3">
      <c r="B1992" t="s">
        <v>24</v>
      </c>
      <c r="C1992" s="2">
        <v>0.205113425850868</v>
      </c>
    </row>
    <row r="1993" spans="1:3" x14ac:dyDescent="0.3">
      <c r="B1993" t="s">
        <v>651</v>
      </c>
      <c r="C1993" s="2">
        <v>0.19567400217056199</v>
      </c>
    </row>
    <row r="1994" spans="1:3" x14ac:dyDescent="0.3">
      <c r="B1994" t="s">
        <v>438</v>
      </c>
      <c r="C1994" s="2">
        <v>0.18925783038139299</v>
      </c>
    </row>
    <row r="1995" spans="1:3" x14ac:dyDescent="0.3">
      <c r="B1995" t="s">
        <v>426</v>
      </c>
      <c r="C1995" s="2">
        <v>0.18446049094200101</v>
      </c>
    </row>
    <row r="1996" spans="1:3" x14ac:dyDescent="0.3">
      <c r="B1996" t="s">
        <v>427</v>
      </c>
      <c r="C1996" s="2">
        <v>0.18446049094200101</v>
      </c>
    </row>
    <row r="1997" spans="1:3" x14ac:dyDescent="0.3">
      <c r="B1997" t="s">
        <v>652</v>
      </c>
      <c r="C1997" s="2">
        <v>0.18056948482990201</v>
      </c>
    </row>
    <row r="1998" spans="1:3" x14ac:dyDescent="0.3">
      <c r="B1998" t="s">
        <v>122</v>
      </c>
      <c r="C1998" s="2">
        <v>0.17935281991958599</v>
      </c>
    </row>
    <row r="1999" spans="1:3" x14ac:dyDescent="0.3">
      <c r="A1999" t="s">
        <v>653</v>
      </c>
      <c r="B1999" t="s">
        <v>653</v>
      </c>
      <c r="C1999" s="2">
        <v>1</v>
      </c>
    </row>
    <row r="2000" spans="1:3" x14ac:dyDescent="0.3">
      <c r="B2000" t="s">
        <v>654</v>
      </c>
      <c r="C2000" s="2">
        <v>0.93329095840454102</v>
      </c>
    </row>
    <row r="2001" spans="2:3" x14ac:dyDescent="0.3">
      <c r="B2001" t="s">
        <v>163</v>
      </c>
      <c r="C2001" s="2">
        <v>0.50959789752960205</v>
      </c>
    </row>
    <row r="2002" spans="2:3" x14ac:dyDescent="0.3">
      <c r="B2002" t="s">
        <v>174</v>
      </c>
      <c r="C2002" s="2">
        <v>0.38812655210494901</v>
      </c>
    </row>
    <row r="2003" spans="2:3" x14ac:dyDescent="0.3">
      <c r="B2003" t="s">
        <v>173</v>
      </c>
      <c r="C2003" s="2">
        <v>0.38174383342265999</v>
      </c>
    </row>
    <row r="2004" spans="2:3" x14ac:dyDescent="0.3">
      <c r="B2004" t="s">
        <v>655</v>
      </c>
      <c r="C2004" s="2">
        <v>0.37764456123113599</v>
      </c>
    </row>
    <row r="2005" spans="2:3" x14ac:dyDescent="0.3">
      <c r="B2005" t="s">
        <v>162</v>
      </c>
      <c r="C2005" s="2">
        <v>0.36341059207916199</v>
      </c>
    </row>
    <row r="2006" spans="2:3" x14ac:dyDescent="0.3">
      <c r="B2006" t="s">
        <v>656</v>
      </c>
      <c r="C2006" s="2">
        <v>0.30828768759965802</v>
      </c>
    </row>
    <row r="2007" spans="2:3" x14ac:dyDescent="0.3">
      <c r="B2007" t="s">
        <v>657</v>
      </c>
      <c r="C2007" s="2">
        <v>0.28793172538280398</v>
      </c>
    </row>
    <row r="2008" spans="2:3" x14ac:dyDescent="0.3">
      <c r="B2008" t="s">
        <v>658</v>
      </c>
      <c r="C2008" s="2">
        <v>0.26931607350706999</v>
      </c>
    </row>
    <row r="2009" spans="2:3" x14ac:dyDescent="0.3">
      <c r="B2009" t="s">
        <v>659</v>
      </c>
      <c r="C2009" s="2">
        <v>0.193744286894798</v>
      </c>
    </row>
    <row r="2010" spans="2:3" x14ac:dyDescent="0.3">
      <c r="B2010" t="s">
        <v>114</v>
      </c>
      <c r="C2010" s="2">
        <v>0.18642689287662501</v>
      </c>
    </row>
    <row r="2011" spans="2:3" x14ac:dyDescent="0.3">
      <c r="B2011" t="s">
        <v>660</v>
      </c>
      <c r="C2011" s="2">
        <v>0.13367027044296201</v>
      </c>
    </row>
    <row r="2012" spans="2:3" x14ac:dyDescent="0.3">
      <c r="B2012" t="s">
        <v>166</v>
      </c>
      <c r="C2012" s="2">
        <v>0.128934651613235</v>
      </c>
    </row>
    <row r="2013" spans="2:3" x14ac:dyDescent="0.3">
      <c r="B2013" t="s">
        <v>661</v>
      </c>
      <c r="C2013" s="2">
        <v>0.112639039754867</v>
      </c>
    </row>
    <row r="2014" spans="2:3" x14ac:dyDescent="0.3">
      <c r="B2014" t="s">
        <v>662</v>
      </c>
      <c r="C2014" s="2">
        <v>9.2090956866741097E-2</v>
      </c>
    </row>
    <row r="2015" spans="2:3" x14ac:dyDescent="0.3">
      <c r="B2015" t="s">
        <v>437</v>
      </c>
      <c r="C2015" s="2">
        <v>8.8785029947757693E-2</v>
      </c>
    </row>
    <row r="2016" spans="2:3" x14ac:dyDescent="0.3">
      <c r="B2016" t="s">
        <v>434</v>
      </c>
      <c r="C2016" s="2">
        <v>8.5111722350120503E-2</v>
      </c>
    </row>
    <row r="2017" spans="1:3" x14ac:dyDescent="0.3">
      <c r="B2017" t="s">
        <v>440</v>
      </c>
      <c r="C2017" s="2">
        <v>7.2794534265994998E-2</v>
      </c>
    </row>
    <row r="2018" spans="1:3" x14ac:dyDescent="0.3">
      <c r="B2018" t="s">
        <v>180</v>
      </c>
      <c r="C2018" s="2">
        <v>7.1567267179489094E-2</v>
      </c>
    </row>
    <row r="2019" spans="1:3" x14ac:dyDescent="0.3">
      <c r="B2019" t="s">
        <v>164</v>
      </c>
      <c r="C2019" s="2">
        <v>6.2594346702098805E-2</v>
      </c>
    </row>
    <row r="2020" spans="1:3" x14ac:dyDescent="0.3">
      <c r="B2020" t="s">
        <v>663</v>
      </c>
      <c r="C2020" s="2">
        <v>5.3711295127868597E-2</v>
      </c>
    </row>
    <row r="2021" spans="1:3" x14ac:dyDescent="0.3">
      <c r="B2021" t="s">
        <v>157</v>
      </c>
      <c r="C2021" s="2">
        <v>4.9479756504297201E-2</v>
      </c>
    </row>
    <row r="2022" spans="1:3" x14ac:dyDescent="0.3">
      <c r="B2022" t="s">
        <v>160</v>
      </c>
      <c r="C2022" s="2">
        <v>4.4260889291763299E-2</v>
      </c>
    </row>
    <row r="2023" spans="1:3" x14ac:dyDescent="0.3">
      <c r="B2023" t="s">
        <v>176</v>
      </c>
      <c r="C2023" s="2">
        <v>3.7643011659383697E-2</v>
      </c>
    </row>
    <row r="2024" spans="1:3" x14ac:dyDescent="0.3">
      <c r="B2024" t="s">
        <v>664</v>
      </c>
      <c r="C2024" s="2">
        <v>3.7006154656410203E-2</v>
      </c>
    </row>
    <row r="2025" spans="1:3" x14ac:dyDescent="0.3">
      <c r="B2025" t="s">
        <v>319</v>
      </c>
      <c r="C2025" s="2">
        <v>3.3175367861986098E-2</v>
      </c>
    </row>
    <row r="2026" spans="1:3" x14ac:dyDescent="0.3">
      <c r="B2026" t="s">
        <v>179</v>
      </c>
      <c r="C2026" s="2">
        <v>3.14923264086246E-2</v>
      </c>
    </row>
    <row r="2027" spans="1:3" x14ac:dyDescent="0.3">
      <c r="B2027" t="s">
        <v>119</v>
      </c>
      <c r="C2027" s="2">
        <v>3.0763803049921899E-2</v>
      </c>
    </row>
    <row r="2028" spans="1:3" x14ac:dyDescent="0.3">
      <c r="B2028" t="s">
        <v>665</v>
      </c>
      <c r="C2028" s="2">
        <v>3.0750580132007599E-2</v>
      </c>
    </row>
    <row r="2029" spans="1:3" x14ac:dyDescent="0.3">
      <c r="B2029" t="s">
        <v>666</v>
      </c>
      <c r="C2029" s="2">
        <v>3.0573083087801899E-2</v>
      </c>
    </row>
    <row r="2030" spans="1:3" x14ac:dyDescent="0.3">
      <c r="B2030" t="s">
        <v>120</v>
      </c>
      <c r="C2030" s="2">
        <v>3.04590780287981E-2</v>
      </c>
    </row>
    <row r="2031" spans="1:3" x14ac:dyDescent="0.3">
      <c r="B2031" t="s">
        <v>183</v>
      </c>
      <c r="C2031" s="2">
        <v>2.9406987130641899E-2</v>
      </c>
    </row>
    <row r="2032" spans="1:3" x14ac:dyDescent="0.3">
      <c r="A2032" t="s">
        <v>654</v>
      </c>
      <c r="B2032" t="s">
        <v>654</v>
      </c>
      <c r="C2032" s="2">
        <v>1</v>
      </c>
    </row>
    <row r="2033" spans="2:3" x14ac:dyDescent="0.3">
      <c r="B2033" t="s">
        <v>653</v>
      </c>
      <c r="C2033" s="2">
        <v>0.93329095840454102</v>
      </c>
    </row>
    <row r="2034" spans="2:3" x14ac:dyDescent="0.3">
      <c r="B2034" t="s">
        <v>163</v>
      </c>
      <c r="C2034" s="2">
        <v>0.46152079105377197</v>
      </c>
    </row>
    <row r="2035" spans="2:3" x14ac:dyDescent="0.3">
      <c r="B2035" t="s">
        <v>114</v>
      </c>
      <c r="C2035" s="2">
        <v>0.360872462391853</v>
      </c>
    </row>
    <row r="2036" spans="2:3" x14ac:dyDescent="0.3">
      <c r="B2036" t="s">
        <v>655</v>
      </c>
      <c r="C2036" s="2">
        <v>0.34090021252632102</v>
      </c>
    </row>
    <row r="2037" spans="2:3" x14ac:dyDescent="0.3">
      <c r="B2037" t="s">
        <v>174</v>
      </c>
      <c r="C2037" s="2">
        <v>0.32803815603256198</v>
      </c>
    </row>
    <row r="2038" spans="2:3" x14ac:dyDescent="0.3">
      <c r="B2038" t="s">
        <v>173</v>
      </c>
      <c r="C2038" s="2">
        <v>0.32377147674560502</v>
      </c>
    </row>
    <row r="2039" spans="2:3" x14ac:dyDescent="0.3">
      <c r="B2039" t="s">
        <v>162</v>
      </c>
      <c r="C2039" s="2">
        <v>0.32129429280757899</v>
      </c>
    </row>
    <row r="2040" spans="2:3" x14ac:dyDescent="0.3">
      <c r="B2040" t="s">
        <v>656</v>
      </c>
      <c r="C2040" s="2">
        <v>0.27227628231048501</v>
      </c>
    </row>
    <row r="2041" spans="2:3" x14ac:dyDescent="0.3">
      <c r="B2041" t="s">
        <v>658</v>
      </c>
      <c r="C2041" s="2">
        <v>0.233001038432121</v>
      </c>
    </row>
    <row r="2042" spans="2:3" x14ac:dyDescent="0.3">
      <c r="B2042" t="s">
        <v>659</v>
      </c>
      <c r="C2042" s="2">
        <v>0.185269430279731</v>
      </c>
    </row>
    <row r="2043" spans="2:3" x14ac:dyDescent="0.3">
      <c r="B2043" t="s">
        <v>660</v>
      </c>
      <c r="C2043" s="2">
        <v>0.12782320380210799</v>
      </c>
    </row>
    <row r="2044" spans="2:3" x14ac:dyDescent="0.3">
      <c r="B2044" t="s">
        <v>166</v>
      </c>
      <c r="C2044" s="2">
        <v>0.123294733464717</v>
      </c>
    </row>
    <row r="2045" spans="2:3" x14ac:dyDescent="0.3">
      <c r="B2045" t="s">
        <v>661</v>
      </c>
      <c r="C2045" s="2">
        <v>0.10771192610263799</v>
      </c>
    </row>
    <row r="2046" spans="2:3" x14ac:dyDescent="0.3">
      <c r="B2046" t="s">
        <v>662</v>
      </c>
      <c r="C2046" s="2">
        <v>8.8062666356563499E-2</v>
      </c>
    </row>
    <row r="2047" spans="2:3" x14ac:dyDescent="0.3">
      <c r="B2047" t="s">
        <v>437</v>
      </c>
      <c r="C2047" s="2">
        <v>8.49013552069664E-2</v>
      </c>
    </row>
    <row r="2048" spans="2:3" x14ac:dyDescent="0.3">
      <c r="B2048" t="s">
        <v>434</v>
      </c>
      <c r="C2048" s="2">
        <v>8.13887268304824E-2</v>
      </c>
    </row>
    <row r="2049" spans="2:3" x14ac:dyDescent="0.3">
      <c r="B2049" t="s">
        <v>364</v>
      </c>
      <c r="C2049" s="2">
        <v>7.1011729538440704E-2</v>
      </c>
    </row>
    <row r="2050" spans="2:3" x14ac:dyDescent="0.3">
      <c r="B2050" t="s">
        <v>267</v>
      </c>
      <c r="C2050" s="2">
        <v>6.9623820483684498E-2</v>
      </c>
    </row>
    <row r="2051" spans="2:3" x14ac:dyDescent="0.3">
      <c r="B2051" t="s">
        <v>440</v>
      </c>
      <c r="C2051" s="2">
        <v>6.96103200316429E-2</v>
      </c>
    </row>
    <row r="2052" spans="2:3" x14ac:dyDescent="0.3">
      <c r="B2052" t="s">
        <v>667</v>
      </c>
      <c r="C2052" s="2">
        <v>6.9122448563575703E-2</v>
      </c>
    </row>
    <row r="2053" spans="2:3" x14ac:dyDescent="0.3">
      <c r="B2053" t="s">
        <v>180</v>
      </c>
      <c r="C2053" s="2">
        <v>6.8436741828918402E-2</v>
      </c>
    </row>
    <row r="2054" spans="2:3" x14ac:dyDescent="0.3">
      <c r="B2054" t="s">
        <v>668</v>
      </c>
      <c r="C2054" s="2">
        <v>6.6995531320571899E-2</v>
      </c>
    </row>
    <row r="2055" spans="2:3" x14ac:dyDescent="0.3">
      <c r="B2055" t="s">
        <v>211</v>
      </c>
      <c r="C2055" s="2">
        <v>6.5962336957454598E-2</v>
      </c>
    </row>
    <row r="2056" spans="2:3" x14ac:dyDescent="0.3">
      <c r="B2056" t="s">
        <v>669</v>
      </c>
      <c r="C2056" s="2">
        <v>6.5345205366611397E-2</v>
      </c>
    </row>
    <row r="2057" spans="2:3" x14ac:dyDescent="0.3">
      <c r="B2057" t="s">
        <v>657</v>
      </c>
      <c r="C2057" s="2">
        <v>6.3008464872836997E-2</v>
      </c>
    </row>
    <row r="2058" spans="2:3" x14ac:dyDescent="0.3">
      <c r="B2058" t="s">
        <v>670</v>
      </c>
      <c r="C2058" s="2">
        <v>6.0239747166633599E-2</v>
      </c>
    </row>
    <row r="2059" spans="2:3" x14ac:dyDescent="0.3">
      <c r="B2059" t="s">
        <v>164</v>
      </c>
      <c r="C2059" s="2">
        <v>5.9856314212083803E-2</v>
      </c>
    </row>
    <row r="2060" spans="2:3" x14ac:dyDescent="0.3">
      <c r="B2060" t="s">
        <v>498</v>
      </c>
      <c r="C2060" s="2">
        <v>5.9855807572603198E-2</v>
      </c>
    </row>
    <row r="2061" spans="2:3" x14ac:dyDescent="0.3">
      <c r="B2061" t="s">
        <v>493</v>
      </c>
      <c r="C2061" s="2">
        <v>5.9588044881820602E-2</v>
      </c>
    </row>
    <row r="2062" spans="2:3" x14ac:dyDescent="0.3">
      <c r="B2062" t="s">
        <v>346</v>
      </c>
      <c r="C2062" s="2">
        <v>5.66994473338127E-2</v>
      </c>
    </row>
    <row r="2063" spans="2:3" x14ac:dyDescent="0.3">
      <c r="B2063" t="s">
        <v>671</v>
      </c>
      <c r="C2063" s="2">
        <v>5.5806174874305697E-2</v>
      </c>
    </row>
    <row r="2064" spans="2:3" x14ac:dyDescent="0.3">
      <c r="B2064" t="s">
        <v>509</v>
      </c>
      <c r="C2064" s="2">
        <v>5.3032770752906799E-2</v>
      </c>
    </row>
    <row r="2065" spans="2:3" x14ac:dyDescent="0.3">
      <c r="B2065" t="s">
        <v>672</v>
      </c>
      <c r="C2065" s="2">
        <v>5.2423045039176899E-2</v>
      </c>
    </row>
    <row r="2066" spans="2:3" x14ac:dyDescent="0.3">
      <c r="B2066" t="s">
        <v>673</v>
      </c>
      <c r="C2066" s="2">
        <v>5.18167577683925E-2</v>
      </c>
    </row>
    <row r="2067" spans="2:3" x14ac:dyDescent="0.3">
      <c r="B2067" t="s">
        <v>663</v>
      </c>
      <c r="C2067" s="2">
        <v>5.1361829042434602E-2</v>
      </c>
    </row>
    <row r="2068" spans="2:3" x14ac:dyDescent="0.3">
      <c r="B2068" t="s">
        <v>674</v>
      </c>
      <c r="C2068" s="2">
        <v>5.0817765295505503E-2</v>
      </c>
    </row>
    <row r="2069" spans="2:3" x14ac:dyDescent="0.3">
      <c r="B2069" t="s">
        <v>675</v>
      </c>
      <c r="C2069" s="2">
        <v>4.9736242741346297E-2</v>
      </c>
    </row>
    <row r="2070" spans="2:3" x14ac:dyDescent="0.3">
      <c r="B2070" t="s">
        <v>157</v>
      </c>
      <c r="C2070" s="2">
        <v>4.7315388917922897E-2</v>
      </c>
    </row>
    <row r="2071" spans="2:3" x14ac:dyDescent="0.3">
      <c r="B2071" t="s">
        <v>187</v>
      </c>
      <c r="C2071" s="2">
        <v>4.6813867986202198E-2</v>
      </c>
    </row>
    <row r="2072" spans="2:3" x14ac:dyDescent="0.3">
      <c r="B2072" t="s">
        <v>160</v>
      </c>
      <c r="C2072" s="2">
        <v>4.2324803769588401E-2</v>
      </c>
    </row>
    <row r="2073" spans="2:3" x14ac:dyDescent="0.3">
      <c r="B2073" t="s">
        <v>176</v>
      </c>
      <c r="C2073" s="2">
        <v>3.5996410995721803E-2</v>
      </c>
    </row>
    <row r="2074" spans="2:3" x14ac:dyDescent="0.3">
      <c r="B2074" t="s">
        <v>664</v>
      </c>
      <c r="C2074" s="2">
        <v>3.5387415438890402E-2</v>
      </c>
    </row>
    <row r="2075" spans="2:3" x14ac:dyDescent="0.3">
      <c r="B2075" t="s">
        <v>319</v>
      </c>
      <c r="C2075" s="2">
        <v>3.1724195927381502E-2</v>
      </c>
    </row>
    <row r="2076" spans="2:3" x14ac:dyDescent="0.3">
      <c r="B2076" t="s">
        <v>179</v>
      </c>
      <c r="C2076" s="2">
        <v>3.0114773660898202E-2</v>
      </c>
    </row>
    <row r="2077" spans="2:3" x14ac:dyDescent="0.3">
      <c r="B2077" t="s">
        <v>119</v>
      </c>
      <c r="C2077" s="2">
        <v>2.94181182980537E-2</v>
      </c>
    </row>
    <row r="2078" spans="2:3" x14ac:dyDescent="0.3">
      <c r="B2078" t="s">
        <v>665</v>
      </c>
      <c r="C2078" s="2">
        <v>2.9405472800135599E-2</v>
      </c>
    </row>
    <row r="2079" spans="2:3" x14ac:dyDescent="0.3">
      <c r="B2079" t="s">
        <v>666</v>
      </c>
      <c r="C2079" s="2">
        <v>2.9235742986202198E-2</v>
      </c>
    </row>
    <row r="2080" spans="2:3" x14ac:dyDescent="0.3">
      <c r="B2080" t="s">
        <v>120</v>
      </c>
      <c r="C2080" s="2">
        <v>2.9126718640327402E-2</v>
      </c>
    </row>
    <row r="2081" spans="1:3" x14ac:dyDescent="0.3">
      <c r="B2081" t="s">
        <v>183</v>
      </c>
      <c r="C2081" s="2">
        <v>2.8120653703808701E-2</v>
      </c>
    </row>
    <row r="2082" spans="1:3" x14ac:dyDescent="0.3">
      <c r="A2082" t="s">
        <v>676</v>
      </c>
      <c r="B2082" t="s">
        <v>676</v>
      </c>
      <c r="C2082" s="2">
        <v>0.999999940395355</v>
      </c>
    </row>
    <row r="2083" spans="1:3" x14ac:dyDescent="0.3">
      <c r="B2083" t="s">
        <v>591</v>
      </c>
      <c r="C2083" s="2">
        <v>0.48465661704540203</v>
      </c>
    </row>
    <row r="2084" spans="1:3" x14ac:dyDescent="0.3">
      <c r="B2084" t="s">
        <v>677</v>
      </c>
      <c r="C2084" s="2">
        <v>0.45705682039260798</v>
      </c>
    </row>
    <row r="2085" spans="1:3" x14ac:dyDescent="0.3">
      <c r="B2085" t="s">
        <v>598</v>
      </c>
      <c r="C2085" s="2">
        <v>0.34104658663272802</v>
      </c>
    </row>
    <row r="2086" spans="1:3" x14ac:dyDescent="0.3">
      <c r="B2086" t="s">
        <v>678</v>
      </c>
      <c r="C2086" s="2">
        <v>0.33390102535486199</v>
      </c>
    </row>
    <row r="2087" spans="1:3" x14ac:dyDescent="0.3">
      <c r="B2087" t="s">
        <v>277</v>
      </c>
      <c r="C2087" s="2">
        <v>0.26417666673660201</v>
      </c>
    </row>
    <row r="2088" spans="1:3" x14ac:dyDescent="0.3">
      <c r="B2088" t="s">
        <v>287</v>
      </c>
      <c r="C2088" s="2">
        <v>0.24997590482234899</v>
      </c>
    </row>
    <row r="2089" spans="1:3" x14ac:dyDescent="0.3">
      <c r="B2089" t="s">
        <v>321</v>
      </c>
      <c r="C2089" s="2">
        <v>0.19357606768607999</v>
      </c>
    </row>
    <row r="2090" spans="1:3" x14ac:dyDescent="0.3">
      <c r="B2090" t="s">
        <v>679</v>
      </c>
      <c r="C2090" s="2">
        <v>0.17149458825588201</v>
      </c>
    </row>
    <row r="2091" spans="1:3" x14ac:dyDescent="0.3">
      <c r="B2091" t="s">
        <v>397</v>
      </c>
      <c r="C2091" s="2">
        <v>0.17115622758865301</v>
      </c>
    </row>
    <row r="2092" spans="1:3" x14ac:dyDescent="0.3">
      <c r="B2092" t="s">
        <v>322</v>
      </c>
      <c r="C2092" s="2">
        <v>6.0904473066329901E-2</v>
      </c>
    </row>
    <row r="2093" spans="1:3" x14ac:dyDescent="0.3">
      <c r="A2093" t="s">
        <v>680</v>
      </c>
      <c r="B2093" t="s">
        <v>680</v>
      </c>
      <c r="C2093" s="2">
        <v>1</v>
      </c>
    </row>
    <row r="2094" spans="1:3" x14ac:dyDescent="0.3">
      <c r="B2094" t="s">
        <v>681</v>
      </c>
      <c r="C2094" s="2">
        <v>0.69792050123214699</v>
      </c>
    </row>
    <row r="2095" spans="1:3" x14ac:dyDescent="0.3">
      <c r="B2095" t="s">
        <v>682</v>
      </c>
      <c r="C2095" s="2">
        <v>0.50293681025504999</v>
      </c>
    </row>
    <row r="2096" spans="1:3" x14ac:dyDescent="0.3">
      <c r="B2096" t="s">
        <v>683</v>
      </c>
      <c r="C2096" s="2">
        <v>0.49054676294326699</v>
      </c>
    </row>
    <row r="2097" spans="2:3" x14ac:dyDescent="0.3">
      <c r="B2097" t="s">
        <v>684</v>
      </c>
      <c r="C2097" s="2">
        <v>0.30059245228767301</v>
      </c>
    </row>
    <row r="2098" spans="2:3" x14ac:dyDescent="0.3">
      <c r="B2098" t="s">
        <v>322</v>
      </c>
      <c r="C2098" s="2">
        <v>0.213786825537681</v>
      </c>
    </row>
    <row r="2099" spans="2:3" x14ac:dyDescent="0.3">
      <c r="B2099" t="s">
        <v>433</v>
      </c>
      <c r="C2099" s="2">
        <v>0.20451125502586301</v>
      </c>
    </row>
    <row r="2100" spans="2:3" x14ac:dyDescent="0.3">
      <c r="B2100" t="s">
        <v>685</v>
      </c>
      <c r="C2100" s="2">
        <v>0.19203273952007199</v>
      </c>
    </row>
    <row r="2101" spans="2:3" x14ac:dyDescent="0.3">
      <c r="B2101" t="s">
        <v>686</v>
      </c>
      <c r="C2101" s="2">
        <v>0.18784646689891801</v>
      </c>
    </row>
    <row r="2102" spans="2:3" x14ac:dyDescent="0.3">
      <c r="B2102" t="s">
        <v>687</v>
      </c>
      <c r="C2102" s="2">
        <v>0.185598820447921</v>
      </c>
    </row>
    <row r="2103" spans="2:3" x14ac:dyDescent="0.3">
      <c r="B2103" t="s">
        <v>178</v>
      </c>
      <c r="C2103" s="2">
        <v>0.14248070120811401</v>
      </c>
    </row>
    <row r="2104" spans="2:3" x14ac:dyDescent="0.3">
      <c r="B2104" t="s">
        <v>688</v>
      </c>
      <c r="C2104" s="2">
        <v>0.124699965119361</v>
      </c>
    </row>
    <row r="2105" spans="2:3" x14ac:dyDescent="0.3">
      <c r="B2105" t="s">
        <v>689</v>
      </c>
      <c r="C2105" s="2">
        <v>0.116192154586315</v>
      </c>
    </row>
    <row r="2106" spans="2:3" x14ac:dyDescent="0.3">
      <c r="B2106" t="s">
        <v>690</v>
      </c>
      <c r="C2106" s="2">
        <v>0.115646049380302</v>
      </c>
    </row>
    <row r="2107" spans="2:3" x14ac:dyDescent="0.3">
      <c r="B2107" t="s">
        <v>691</v>
      </c>
      <c r="C2107" s="2">
        <v>9.3525916337966905E-2</v>
      </c>
    </row>
    <row r="2108" spans="2:3" x14ac:dyDescent="0.3">
      <c r="B2108" t="s">
        <v>692</v>
      </c>
      <c r="C2108" s="2">
        <v>8.9198954403400393E-2</v>
      </c>
    </row>
    <row r="2109" spans="2:3" x14ac:dyDescent="0.3">
      <c r="B2109" t="s">
        <v>693</v>
      </c>
      <c r="C2109" s="2">
        <v>7.9184971749782507E-2</v>
      </c>
    </row>
    <row r="2110" spans="2:3" x14ac:dyDescent="0.3">
      <c r="B2110" t="s">
        <v>694</v>
      </c>
      <c r="C2110" s="2">
        <v>7.8629933297634097E-2</v>
      </c>
    </row>
    <row r="2111" spans="2:3" x14ac:dyDescent="0.3">
      <c r="B2111" t="s">
        <v>695</v>
      </c>
      <c r="C2111" s="2">
        <v>7.1894645690917899E-2</v>
      </c>
    </row>
    <row r="2112" spans="2:3" x14ac:dyDescent="0.3">
      <c r="B2112" t="s">
        <v>696</v>
      </c>
      <c r="C2112" s="2">
        <v>6.7083574831485707E-2</v>
      </c>
    </row>
    <row r="2113" spans="1:3" x14ac:dyDescent="0.3">
      <c r="B2113" t="s">
        <v>697</v>
      </c>
      <c r="C2113" s="2">
        <v>6.6132813692092896E-2</v>
      </c>
    </row>
    <row r="2114" spans="1:3" x14ac:dyDescent="0.3">
      <c r="B2114" t="s">
        <v>665</v>
      </c>
      <c r="C2114" s="2">
        <v>5.6874863803386598E-2</v>
      </c>
    </row>
    <row r="2115" spans="1:3" x14ac:dyDescent="0.3">
      <c r="B2115" t="s">
        <v>432</v>
      </c>
      <c r="C2115" s="2">
        <v>5.2941653877496699E-2</v>
      </c>
    </row>
    <row r="2116" spans="1:3" x14ac:dyDescent="0.3">
      <c r="B2116" t="s">
        <v>553</v>
      </c>
      <c r="C2116" s="2">
        <v>5.1703244447708102E-2</v>
      </c>
    </row>
    <row r="2117" spans="1:3" x14ac:dyDescent="0.3">
      <c r="B2117" t="s">
        <v>186</v>
      </c>
      <c r="C2117" s="2">
        <v>4.6555429697036702E-2</v>
      </c>
    </row>
    <row r="2118" spans="1:3" x14ac:dyDescent="0.3">
      <c r="B2118" t="s">
        <v>187</v>
      </c>
      <c r="C2118" s="2">
        <v>4.62179444730281E-2</v>
      </c>
    </row>
    <row r="2119" spans="1:3" x14ac:dyDescent="0.3">
      <c r="A2119" t="s">
        <v>178</v>
      </c>
      <c r="B2119" t="s">
        <v>178</v>
      </c>
      <c r="C2119" s="2">
        <v>1</v>
      </c>
    </row>
    <row r="2120" spans="1:3" x14ac:dyDescent="0.3">
      <c r="B2120" t="s">
        <v>83</v>
      </c>
      <c r="C2120" s="2">
        <v>0.480478584766387</v>
      </c>
    </row>
    <row r="2121" spans="1:3" x14ac:dyDescent="0.3">
      <c r="B2121" t="s">
        <v>84</v>
      </c>
      <c r="C2121" s="2">
        <v>0.46723422408103898</v>
      </c>
    </row>
    <row r="2122" spans="1:3" x14ac:dyDescent="0.3">
      <c r="B2122" t="s">
        <v>186</v>
      </c>
      <c r="C2122" s="2">
        <v>0.44668473303318001</v>
      </c>
    </row>
    <row r="2123" spans="1:3" x14ac:dyDescent="0.3">
      <c r="B2123" t="s">
        <v>644</v>
      </c>
      <c r="C2123" s="2">
        <v>0.38324732333421702</v>
      </c>
    </row>
    <row r="2124" spans="1:3" x14ac:dyDescent="0.3">
      <c r="B2124" t="s">
        <v>689</v>
      </c>
      <c r="C2124" s="2">
        <v>0.37226817011833102</v>
      </c>
    </row>
    <row r="2125" spans="1:3" x14ac:dyDescent="0.3">
      <c r="B2125" t="s">
        <v>690</v>
      </c>
      <c r="C2125" s="2">
        <v>0.34431117773056003</v>
      </c>
    </row>
    <row r="2126" spans="1:3" x14ac:dyDescent="0.3">
      <c r="B2126" t="s">
        <v>698</v>
      </c>
      <c r="C2126" s="2">
        <v>0.241580605506896</v>
      </c>
    </row>
    <row r="2127" spans="1:3" x14ac:dyDescent="0.3">
      <c r="B2127" t="s">
        <v>319</v>
      </c>
      <c r="C2127" s="2">
        <v>0.22769215703010501</v>
      </c>
    </row>
    <row r="2128" spans="1:3" x14ac:dyDescent="0.3">
      <c r="B2128" t="s">
        <v>164</v>
      </c>
      <c r="C2128" s="2">
        <v>0.22373113036155701</v>
      </c>
    </row>
    <row r="2129" spans="2:3" x14ac:dyDescent="0.3">
      <c r="B2129" t="s">
        <v>693</v>
      </c>
      <c r="C2129" s="2">
        <v>0.162715673446655</v>
      </c>
    </row>
    <row r="2130" spans="2:3" x14ac:dyDescent="0.3">
      <c r="B2130" t="s">
        <v>187</v>
      </c>
      <c r="C2130" s="2">
        <v>0.14891225099563599</v>
      </c>
    </row>
    <row r="2131" spans="2:3" x14ac:dyDescent="0.3">
      <c r="B2131" t="s">
        <v>684</v>
      </c>
      <c r="C2131" s="2">
        <v>0.14681775867938901</v>
      </c>
    </row>
    <row r="2132" spans="2:3" x14ac:dyDescent="0.3">
      <c r="B2132" t="s">
        <v>680</v>
      </c>
      <c r="C2132" s="2">
        <v>0.14248070120811401</v>
      </c>
    </row>
    <row r="2133" spans="2:3" x14ac:dyDescent="0.3">
      <c r="B2133" t="s">
        <v>120</v>
      </c>
      <c r="C2133" s="2">
        <v>0.12806028127670199</v>
      </c>
    </row>
    <row r="2134" spans="2:3" x14ac:dyDescent="0.3">
      <c r="B2134" t="s">
        <v>699</v>
      </c>
      <c r="C2134" s="2">
        <v>0.125787958502769</v>
      </c>
    </row>
    <row r="2135" spans="2:3" x14ac:dyDescent="0.3">
      <c r="B2135" t="s">
        <v>646</v>
      </c>
      <c r="C2135" s="2">
        <v>9.0477287769317599E-2</v>
      </c>
    </row>
    <row r="2136" spans="2:3" x14ac:dyDescent="0.3">
      <c r="B2136" t="s">
        <v>152</v>
      </c>
      <c r="C2136" s="2">
        <v>8.1409908831119496E-2</v>
      </c>
    </row>
    <row r="2137" spans="2:3" x14ac:dyDescent="0.3">
      <c r="B2137" t="s">
        <v>231</v>
      </c>
      <c r="C2137" s="2">
        <v>8.1282354891300201E-2</v>
      </c>
    </row>
    <row r="2138" spans="2:3" x14ac:dyDescent="0.3">
      <c r="B2138" t="s">
        <v>696</v>
      </c>
      <c r="C2138" s="2">
        <v>7.2361163794994299E-2</v>
      </c>
    </row>
    <row r="2139" spans="2:3" x14ac:dyDescent="0.3">
      <c r="B2139" t="s">
        <v>162</v>
      </c>
      <c r="C2139" s="2">
        <v>6.3430003821849795E-2</v>
      </c>
    </row>
    <row r="2140" spans="2:3" x14ac:dyDescent="0.3">
      <c r="B2140" t="s">
        <v>151</v>
      </c>
      <c r="C2140" s="2">
        <v>6.15131817758083E-2</v>
      </c>
    </row>
    <row r="2141" spans="2:3" x14ac:dyDescent="0.3">
      <c r="B2141" t="s">
        <v>694</v>
      </c>
      <c r="C2141" s="2">
        <v>5.8668877929448998E-2</v>
      </c>
    </row>
    <row r="2142" spans="2:3" x14ac:dyDescent="0.3">
      <c r="B2142" t="s">
        <v>700</v>
      </c>
      <c r="C2142" s="2">
        <v>5.4628856480121599E-2</v>
      </c>
    </row>
    <row r="2143" spans="2:3" x14ac:dyDescent="0.3">
      <c r="B2143" t="s">
        <v>681</v>
      </c>
      <c r="C2143" s="2">
        <v>5.3286850452422999E-2</v>
      </c>
    </row>
    <row r="2144" spans="2:3" x14ac:dyDescent="0.3">
      <c r="B2144" t="s">
        <v>701</v>
      </c>
      <c r="C2144" s="2">
        <v>5.12083284556865E-2</v>
      </c>
    </row>
    <row r="2145" spans="1:3" x14ac:dyDescent="0.3">
      <c r="B2145" t="s">
        <v>702</v>
      </c>
      <c r="C2145" s="2">
        <v>5.0716683268547003E-2</v>
      </c>
    </row>
    <row r="2146" spans="1:3" x14ac:dyDescent="0.3">
      <c r="B2146" t="s">
        <v>703</v>
      </c>
      <c r="C2146" s="2">
        <v>4.98446002602577E-2</v>
      </c>
    </row>
    <row r="2147" spans="1:3" x14ac:dyDescent="0.3">
      <c r="B2147" t="s">
        <v>704</v>
      </c>
      <c r="C2147" s="2">
        <v>4.8221539705991703E-2</v>
      </c>
    </row>
    <row r="2148" spans="1:3" x14ac:dyDescent="0.3">
      <c r="B2148" t="s">
        <v>119</v>
      </c>
      <c r="C2148" s="2">
        <v>4.7568242996931E-2</v>
      </c>
    </row>
    <row r="2149" spans="1:3" x14ac:dyDescent="0.3">
      <c r="B2149" t="s">
        <v>705</v>
      </c>
      <c r="C2149" s="2">
        <v>3.9151228964328703E-2</v>
      </c>
    </row>
    <row r="2150" spans="1:3" x14ac:dyDescent="0.3">
      <c r="B2150" t="s">
        <v>291</v>
      </c>
      <c r="C2150" s="2">
        <v>3.16290147602558E-2</v>
      </c>
    </row>
    <row r="2151" spans="1:3" x14ac:dyDescent="0.3">
      <c r="A2151" t="s">
        <v>706</v>
      </c>
      <c r="B2151" t="s">
        <v>706</v>
      </c>
      <c r="C2151" s="2">
        <v>1</v>
      </c>
    </row>
    <row r="2152" spans="1:3" x14ac:dyDescent="0.3">
      <c r="B2152" t="s">
        <v>171</v>
      </c>
      <c r="C2152" s="2">
        <v>0.54860271513462</v>
      </c>
    </row>
    <row r="2153" spans="1:3" x14ac:dyDescent="0.3">
      <c r="B2153" t="s">
        <v>31</v>
      </c>
      <c r="C2153" s="2">
        <v>0.26835777238011299</v>
      </c>
    </row>
    <row r="2154" spans="1:3" x14ac:dyDescent="0.3">
      <c r="B2154" t="s">
        <v>707</v>
      </c>
      <c r="C2154" s="2">
        <v>0.21747291088104201</v>
      </c>
    </row>
    <row r="2155" spans="1:3" x14ac:dyDescent="0.3">
      <c r="B2155" t="s">
        <v>23</v>
      </c>
      <c r="C2155" s="2">
        <v>0.21386241167783701</v>
      </c>
    </row>
    <row r="2156" spans="1:3" x14ac:dyDescent="0.3">
      <c r="B2156" t="s">
        <v>708</v>
      </c>
      <c r="C2156" s="2">
        <v>0.17732660472393</v>
      </c>
    </row>
    <row r="2157" spans="1:3" x14ac:dyDescent="0.3">
      <c r="B2157" t="s">
        <v>416</v>
      </c>
      <c r="C2157" s="2">
        <v>0.177307024598121</v>
      </c>
    </row>
    <row r="2158" spans="1:3" x14ac:dyDescent="0.3">
      <c r="B2158" t="s">
        <v>132</v>
      </c>
      <c r="C2158" s="2">
        <v>0.17076264321803999</v>
      </c>
    </row>
    <row r="2159" spans="1:3" x14ac:dyDescent="0.3">
      <c r="B2159" t="s">
        <v>89</v>
      </c>
      <c r="C2159" s="2">
        <v>0.16468928754329601</v>
      </c>
    </row>
    <row r="2160" spans="1:3" x14ac:dyDescent="0.3">
      <c r="B2160" t="s">
        <v>154</v>
      </c>
      <c r="C2160" s="2">
        <v>0.16267864406108801</v>
      </c>
    </row>
    <row r="2161" spans="1:3" x14ac:dyDescent="0.3">
      <c r="B2161" t="s">
        <v>155</v>
      </c>
      <c r="C2161" s="2">
        <v>0.100390337407588</v>
      </c>
    </row>
    <row r="2162" spans="1:3" x14ac:dyDescent="0.3">
      <c r="B2162" t="s">
        <v>30</v>
      </c>
      <c r="C2162" s="2">
        <v>6.4725466072559301E-2</v>
      </c>
    </row>
    <row r="2163" spans="1:3" x14ac:dyDescent="0.3">
      <c r="B2163" t="s">
        <v>158</v>
      </c>
      <c r="C2163" s="2">
        <v>5.88172860443592E-2</v>
      </c>
    </row>
    <row r="2164" spans="1:3" x14ac:dyDescent="0.3">
      <c r="B2164" t="s">
        <v>25</v>
      </c>
      <c r="C2164" s="2">
        <v>4.4368613511323901E-2</v>
      </c>
    </row>
    <row r="2165" spans="1:3" x14ac:dyDescent="0.3">
      <c r="B2165" t="s">
        <v>34</v>
      </c>
      <c r="C2165" s="2">
        <v>4.36817295849323E-2</v>
      </c>
    </row>
    <row r="2166" spans="1:3" x14ac:dyDescent="0.3">
      <c r="B2166" t="s">
        <v>35</v>
      </c>
      <c r="C2166" s="2">
        <v>4.0599856525659499E-2</v>
      </c>
    </row>
    <row r="2167" spans="1:3" x14ac:dyDescent="0.3">
      <c r="B2167" t="s">
        <v>38</v>
      </c>
      <c r="C2167" s="2">
        <v>3.6764297634363098E-2</v>
      </c>
    </row>
    <row r="2168" spans="1:3" x14ac:dyDescent="0.3">
      <c r="A2168" t="s">
        <v>250</v>
      </c>
      <c r="B2168" t="s">
        <v>250</v>
      </c>
      <c r="C2168" s="2">
        <v>1</v>
      </c>
    </row>
    <row r="2169" spans="1:3" x14ac:dyDescent="0.3">
      <c r="B2169" t="s">
        <v>248</v>
      </c>
      <c r="C2169" s="2">
        <v>0.67905965447425798</v>
      </c>
    </row>
    <row r="2170" spans="1:3" x14ac:dyDescent="0.3">
      <c r="B2170" t="s">
        <v>239</v>
      </c>
      <c r="C2170" s="2">
        <v>0.60269847512245101</v>
      </c>
    </row>
    <row r="2171" spans="1:3" x14ac:dyDescent="0.3">
      <c r="B2171" t="s">
        <v>244</v>
      </c>
      <c r="C2171" s="2">
        <v>0.583856180310249</v>
      </c>
    </row>
    <row r="2172" spans="1:3" x14ac:dyDescent="0.3">
      <c r="B2172" t="s">
        <v>221</v>
      </c>
      <c r="C2172" s="2">
        <v>0.58056671917438496</v>
      </c>
    </row>
    <row r="2173" spans="1:3" x14ac:dyDescent="0.3">
      <c r="B2173" t="s">
        <v>447</v>
      </c>
      <c r="C2173" s="2">
        <v>0.37383714318275402</v>
      </c>
    </row>
    <row r="2174" spans="1:3" x14ac:dyDescent="0.3">
      <c r="B2174" t="s">
        <v>351</v>
      </c>
      <c r="C2174" s="2">
        <v>0.221760019659996</v>
      </c>
    </row>
    <row r="2175" spans="1:3" x14ac:dyDescent="0.3">
      <c r="B2175" t="s">
        <v>709</v>
      </c>
      <c r="C2175" s="2">
        <v>0.21874350309371901</v>
      </c>
    </row>
    <row r="2176" spans="1:3" x14ac:dyDescent="0.3">
      <c r="B2176" t="s">
        <v>233</v>
      </c>
      <c r="C2176" s="2">
        <v>0.21356149017810799</v>
      </c>
    </row>
    <row r="2177" spans="2:3" x14ac:dyDescent="0.3">
      <c r="B2177" t="s">
        <v>710</v>
      </c>
      <c r="C2177" s="2">
        <v>0.20300972461700401</v>
      </c>
    </row>
    <row r="2178" spans="2:3" x14ac:dyDescent="0.3">
      <c r="B2178" t="s">
        <v>711</v>
      </c>
      <c r="C2178" s="2">
        <v>0.11903104186058</v>
      </c>
    </row>
    <row r="2179" spans="2:3" x14ac:dyDescent="0.3">
      <c r="B2179" t="s">
        <v>712</v>
      </c>
      <c r="C2179" s="2">
        <v>9.9671617150306702E-2</v>
      </c>
    </row>
    <row r="2180" spans="2:3" x14ac:dyDescent="0.3">
      <c r="B2180" t="s">
        <v>10</v>
      </c>
      <c r="C2180" s="2">
        <v>5.0066635012626599E-2</v>
      </c>
    </row>
    <row r="2181" spans="2:3" x14ac:dyDescent="0.3">
      <c r="B2181" t="s">
        <v>345</v>
      </c>
      <c r="C2181" s="2">
        <v>4.736815020442E-2</v>
      </c>
    </row>
    <row r="2182" spans="2:3" x14ac:dyDescent="0.3">
      <c r="B2182" t="s">
        <v>223</v>
      </c>
      <c r="C2182" s="2">
        <v>4.7008287161588599E-2</v>
      </c>
    </row>
    <row r="2183" spans="2:3" x14ac:dyDescent="0.3">
      <c r="B2183" t="s">
        <v>448</v>
      </c>
      <c r="C2183" s="2">
        <v>4.6923331916332203E-2</v>
      </c>
    </row>
    <row r="2184" spans="2:3" x14ac:dyDescent="0.3">
      <c r="B2184" t="s">
        <v>13</v>
      </c>
      <c r="C2184" s="2">
        <v>4.2508214712142903E-2</v>
      </c>
    </row>
    <row r="2185" spans="2:3" x14ac:dyDescent="0.3">
      <c r="B2185" t="s">
        <v>201</v>
      </c>
      <c r="C2185" s="2">
        <v>4.2336851358413599E-2</v>
      </c>
    </row>
    <row r="2186" spans="2:3" x14ac:dyDescent="0.3">
      <c r="B2186" t="s">
        <v>57</v>
      </c>
      <c r="C2186" s="2">
        <v>4.1563745588064097E-2</v>
      </c>
    </row>
    <row r="2187" spans="2:3" x14ac:dyDescent="0.3">
      <c r="B2187" t="s">
        <v>214</v>
      </c>
      <c r="C2187" s="2">
        <v>3.9469994604587499E-2</v>
      </c>
    </row>
    <row r="2188" spans="2:3" x14ac:dyDescent="0.3">
      <c r="B2188" t="s">
        <v>451</v>
      </c>
      <c r="C2188" s="2">
        <v>3.8231585174798903E-2</v>
      </c>
    </row>
    <row r="2189" spans="2:3" x14ac:dyDescent="0.3">
      <c r="B2189" t="s">
        <v>545</v>
      </c>
      <c r="C2189" s="2">
        <v>3.5693932324647903E-2</v>
      </c>
    </row>
    <row r="2190" spans="2:3" x14ac:dyDescent="0.3">
      <c r="B2190" t="s">
        <v>200</v>
      </c>
      <c r="C2190" s="2">
        <v>3.42908427119255E-2</v>
      </c>
    </row>
    <row r="2191" spans="2:3" x14ac:dyDescent="0.3">
      <c r="B2191" t="s">
        <v>713</v>
      </c>
      <c r="C2191" s="2">
        <v>3.2121051102876601E-2</v>
      </c>
    </row>
    <row r="2192" spans="2:3" x14ac:dyDescent="0.3">
      <c r="B2192" t="s">
        <v>203</v>
      </c>
      <c r="C2192" s="2">
        <v>2.8717402368783899E-2</v>
      </c>
    </row>
    <row r="2193" spans="1:3" x14ac:dyDescent="0.3">
      <c r="B2193" t="s">
        <v>158</v>
      </c>
      <c r="C2193" s="2">
        <v>2.86332629621028E-2</v>
      </c>
    </row>
    <row r="2194" spans="1:3" x14ac:dyDescent="0.3">
      <c r="B2194" t="s">
        <v>217</v>
      </c>
      <c r="C2194" s="2">
        <v>2.8266347944736401E-2</v>
      </c>
    </row>
    <row r="2195" spans="1:3" x14ac:dyDescent="0.3">
      <c r="B2195" t="s">
        <v>216</v>
      </c>
      <c r="C2195" s="2">
        <v>2.8266347944736401E-2</v>
      </c>
    </row>
    <row r="2196" spans="1:3" x14ac:dyDescent="0.3">
      <c r="B2196" t="s">
        <v>237</v>
      </c>
      <c r="C2196" s="2">
        <v>2.6146607473492602E-2</v>
      </c>
    </row>
    <row r="2197" spans="1:3" x14ac:dyDescent="0.3">
      <c r="B2197" t="s">
        <v>199</v>
      </c>
      <c r="C2197" s="2">
        <v>2.6045089587569199E-2</v>
      </c>
    </row>
    <row r="2198" spans="1:3" x14ac:dyDescent="0.3">
      <c r="B2198" t="s">
        <v>208</v>
      </c>
      <c r="C2198" s="2">
        <v>2.5901410728693001E-2</v>
      </c>
    </row>
    <row r="2199" spans="1:3" x14ac:dyDescent="0.3">
      <c r="B2199" t="s">
        <v>193</v>
      </c>
      <c r="C2199" s="2">
        <v>2.5565914809703799E-2</v>
      </c>
    </row>
    <row r="2200" spans="1:3" x14ac:dyDescent="0.3">
      <c r="B2200" t="s">
        <v>209</v>
      </c>
      <c r="C2200" s="2">
        <v>2.39415448158979E-2</v>
      </c>
    </row>
    <row r="2201" spans="1:3" x14ac:dyDescent="0.3">
      <c r="B2201" t="s">
        <v>210</v>
      </c>
      <c r="C2201" s="2">
        <v>2.37762741744518E-2</v>
      </c>
    </row>
    <row r="2202" spans="1:3" x14ac:dyDescent="0.3">
      <c r="B2202" t="s">
        <v>226</v>
      </c>
      <c r="C2202" s="2">
        <v>2.2176392376422799E-2</v>
      </c>
    </row>
    <row r="2203" spans="1:3" x14ac:dyDescent="0.3">
      <c r="B2203" t="s">
        <v>204</v>
      </c>
      <c r="C2203" s="2">
        <v>2.1545570343732799E-2</v>
      </c>
    </row>
    <row r="2204" spans="1:3" x14ac:dyDescent="0.3">
      <c r="B2204" t="s">
        <v>227</v>
      </c>
      <c r="C2204" s="2">
        <v>2.1206829696893598E-2</v>
      </c>
    </row>
    <row r="2205" spans="1:3" x14ac:dyDescent="0.3">
      <c r="B2205" t="s">
        <v>215</v>
      </c>
      <c r="C2205" s="2">
        <v>1.8610505387187001E-2</v>
      </c>
    </row>
    <row r="2206" spans="1:3" x14ac:dyDescent="0.3">
      <c r="B2206" t="s">
        <v>245</v>
      </c>
      <c r="C2206" s="2">
        <v>1.8247313797473901E-2</v>
      </c>
    </row>
    <row r="2207" spans="1:3" x14ac:dyDescent="0.3">
      <c r="A2207" t="s">
        <v>248</v>
      </c>
      <c r="B2207" t="s">
        <v>248</v>
      </c>
      <c r="C2207" s="2">
        <v>1</v>
      </c>
    </row>
    <row r="2208" spans="1:3" x14ac:dyDescent="0.3">
      <c r="B2208" t="s">
        <v>250</v>
      </c>
      <c r="C2208" s="2">
        <v>0.67905965447425798</v>
      </c>
    </row>
    <row r="2209" spans="2:3" x14ac:dyDescent="0.3">
      <c r="B2209" t="s">
        <v>244</v>
      </c>
      <c r="C2209" s="2">
        <v>0.57829350233078003</v>
      </c>
    </row>
    <row r="2210" spans="2:3" x14ac:dyDescent="0.3">
      <c r="B2210" t="s">
        <v>239</v>
      </c>
      <c r="C2210" s="2">
        <v>0.57169121503829901</v>
      </c>
    </row>
    <row r="2211" spans="2:3" x14ac:dyDescent="0.3">
      <c r="B2211" t="s">
        <v>221</v>
      </c>
      <c r="C2211" s="2">
        <v>0.55649487674236298</v>
      </c>
    </row>
    <row r="2212" spans="2:3" x14ac:dyDescent="0.3">
      <c r="B2212" t="s">
        <v>447</v>
      </c>
      <c r="C2212" s="2">
        <v>0.37941882759332601</v>
      </c>
    </row>
    <row r="2213" spans="2:3" x14ac:dyDescent="0.3">
      <c r="B2213" t="s">
        <v>450</v>
      </c>
      <c r="C2213" s="2">
        <v>0.24886022508144301</v>
      </c>
    </row>
    <row r="2214" spans="2:3" x14ac:dyDescent="0.3">
      <c r="B2214" t="s">
        <v>709</v>
      </c>
      <c r="C2214" s="2">
        <v>0.24297596514225001</v>
      </c>
    </row>
    <row r="2215" spans="2:3" x14ac:dyDescent="0.3">
      <c r="B2215" t="s">
        <v>233</v>
      </c>
      <c r="C2215" s="2">
        <v>0.23965764045715299</v>
      </c>
    </row>
    <row r="2216" spans="2:3" x14ac:dyDescent="0.3">
      <c r="B2216" t="s">
        <v>342</v>
      </c>
      <c r="C2216" s="2">
        <v>0.23255249857902499</v>
      </c>
    </row>
    <row r="2217" spans="2:3" x14ac:dyDescent="0.3">
      <c r="B2217" t="s">
        <v>10</v>
      </c>
      <c r="C2217" s="2">
        <v>6.2713943421840598E-2</v>
      </c>
    </row>
    <row r="2218" spans="2:3" x14ac:dyDescent="0.3">
      <c r="B2218" t="s">
        <v>345</v>
      </c>
      <c r="C2218" s="2">
        <v>5.9333793818950598E-2</v>
      </c>
    </row>
    <row r="2219" spans="2:3" x14ac:dyDescent="0.3">
      <c r="B2219" t="s">
        <v>223</v>
      </c>
      <c r="C2219" s="2">
        <v>5.8883029967546401E-2</v>
      </c>
    </row>
    <row r="2220" spans="2:3" x14ac:dyDescent="0.3">
      <c r="B2220" t="s">
        <v>448</v>
      </c>
      <c r="C2220" s="2">
        <v>5.87766133248806E-2</v>
      </c>
    </row>
    <row r="2221" spans="2:3" x14ac:dyDescent="0.3">
      <c r="B2221" t="s">
        <v>201</v>
      </c>
      <c r="C2221" s="2">
        <v>5.3031548857688897E-2</v>
      </c>
    </row>
    <row r="2222" spans="2:3" x14ac:dyDescent="0.3">
      <c r="B2222" t="s">
        <v>57</v>
      </c>
      <c r="C2222" s="2">
        <v>5.2063141018152202E-2</v>
      </c>
    </row>
    <row r="2223" spans="2:3" x14ac:dyDescent="0.3">
      <c r="B2223" t="s">
        <v>214</v>
      </c>
      <c r="C2223" s="2">
        <v>4.9440495669841697E-2</v>
      </c>
    </row>
    <row r="2224" spans="2:3" x14ac:dyDescent="0.3">
      <c r="B2224" t="s">
        <v>451</v>
      </c>
      <c r="C2224" s="2">
        <v>4.7889247536659199E-2</v>
      </c>
    </row>
    <row r="2225" spans="2:3" x14ac:dyDescent="0.3">
      <c r="B2225" t="s">
        <v>545</v>
      </c>
      <c r="C2225" s="2">
        <v>4.4710557907819699E-2</v>
      </c>
    </row>
    <row r="2226" spans="2:3" x14ac:dyDescent="0.3">
      <c r="B2226" t="s">
        <v>200</v>
      </c>
      <c r="C2226" s="2">
        <v>4.2953040450811303E-2</v>
      </c>
    </row>
    <row r="2227" spans="2:3" x14ac:dyDescent="0.3">
      <c r="B2227" t="s">
        <v>713</v>
      </c>
      <c r="C2227" s="2">
        <v>4.0235135704278897E-2</v>
      </c>
    </row>
    <row r="2228" spans="2:3" x14ac:dyDescent="0.3">
      <c r="B2228" t="s">
        <v>203</v>
      </c>
      <c r="C2228" s="2">
        <v>3.5971693694591501E-2</v>
      </c>
    </row>
    <row r="2229" spans="2:3" x14ac:dyDescent="0.3">
      <c r="B2229" t="s">
        <v>158</v>
      </c>
      <c r="C2229" s="2">
        <v>3.5866297781467403E-2</v>
      </c>
    </row>
    <row r="2230" spans="2:3" x14ac:dyDescent="0.3">
      <c r="B2230" t="s">
        <v>216</v>
      </c>
      <c r="C2230" s="2">
        <v>3.5406697541475199E-2</v>
      </c>
    </row>
    <row r="2231" spans="2:3" x14ac:dyDescent="0.3">
      <c r="B2231" t="s">
        <v>217</v>
      </c>
      <c r="C2231" s="2">
        <v>3.5406697541475199E-2</v>
      </c>
    </row>
    <row r="2232" spans="2:3" x14ac:dyDescent="0.3">
      <c r="B2232" t="s">
        <v>237</v>
      </c>
      <c r="C2232" s="2">
        <v>3.27514894306659E-2</v>
      </c>
    </row>
    <row r="2233" spans="2:3" x14ac:dyDescent="0.3">
      <c r="B2233" t="s">
        <v>199</v>
      </c>
      <c r="C2233" s="2">
        <v>3.2624330371618201E-2</v>
      </c>
    </row>
    <row r="2234" spans="2:3" x14ac:dyDescent="0.3">
      <c r="B2234" t="s">
        <v>208</v>
      </c>
      <c r="C2234" s="2">
        <v>3.2444354146718903E-2</v>
      </c>
    </row>
    <row r="2235" spans="2:3" x14ac:dyDescent="0.3">
      <c r="B2235" t="s">
        <v>193</v>
      </c>
      <c r="C2235" s="2">
        <v>3.2024111598729997E-2</v>
      </c>
    </row>
    <row r="2236" spans="2:3" x14ac:dyDescent="0.3">
      <c r="B2236" t="s">
        <v>714</v>
      </c>
      <c r="C2236" s="2">
        <v>3.0567109584808301E-2</v>
      </c>
    </row>
    <row r="2237" spans="2:3" x14ac:dyDescent="0.3">
      <c r="B2237" t="s">
        <v>209</v>
      </c>
      <c r="C2237" s="2">
        <v>2.9989408329129202E-2</v>
      </c>
    </row>
    <row r="2238" spans="2:3" x14ac:dyDescent="0.3">
      <c r="B2238" t="s">
        <v>210</v>
      </c>
      <c r="C2238" s="2">
        <v>2.9782388359308201E-2</v>
      </c>
    </row>
    <row r="2239" spans="2:3" x14ac:dyDescent="0.3">
      <c r="B2239" t="s">
        <v>226</v>
      </c>
      <c r="C2239" s="2">
        <v>2.7778362855315201E-2</v>
      </c>
    </row>
    <row r="2240" spans="2:3" x14ac:dyDescent="0.3">
      <c r="B2240" t="s">
        <v>204</v>
      </c>
      <c r="C2240" s="2">
        <v>2.6988187804818101E-2</v>
      </c>
    </row>
    <row r="2241" spans="1:3" x14ac:dyDescent="0.3">
      <c r="B2241" t="s">
        <v>227</v>
      </c>
      <c r="C2241" s="2">
        <v>2.65638791024684E-2</v>
      </c>
    </row>
    <row r="2242" spans="1:3" x14ac:dyDescent="0.3">
      <c r="B2242" t="s">
        <v>215</v>
      </c>
      <c r="C2242" s="2">
        <v>2.33116969466209E-2</v>
      </c>
    </row>
    <row r="2243" spans="1:3" x14ac:dyDescent="0.3">
      <c r="B2243" t="s">
        <v>245</v>
      </c>
      <c r="C2243" s="2">
        <v>2.28567589074373E-2</v>
      </c>
    </row>
    <row r="2244" spans="1:3" x14ac:dyDescent="0.3">
      <c r="A2244" t="s">
        <v>624</v>
      </c>
      <c r="B2244" t="s">
        <v>624</v>
      </c>
      <c r="C2244" s="2">
        <v>1</v>
      </c>
    </row>
    <row r="2245" spans="1:3" x14ac:dyDescent="0.3">
      <c r="B2245" t="s">
        <v>399</v>
      </c>
      <c r="C2245" s="2">
        <v>0.24469536542892401</v>
      </c>
    </row>
    <row r="2246" spans="1:3" x14ac:dyDescent="0.3">
      <c r="B2246" t="s">
        <v>382</v>
      </c>
      <c r="C2246" s="2">
        <v>0.23701997473835901</v>
      </c>
    </row>
    <row r="2247" spans="1:3" x14ac:dyDescent="0.3">
      <c r="B2247" t="s">
        <v>715</v>
      </c>
      <c r="C2247" s="2">
        <v>0.206397324800491</v>
      </c>
    </row>
    <row r="2248" spans="1:3" x14ac:dyDescent="0.3">
      <c r="B2248" t="s">
        <v>391</v>
      </c>
      <c r="C2248" s="2">
        <v>0.19973583519458701</v>
      </c>
    </row>
    <row r="2249" spans="1:3" x14ac:dyDescent="0.3">
      <c r="B2249" t="s">
        <v>77</v>
      </c>
      <c r="C2249" s="2">
        <v>0.19958318769931699</v>
      </c>
    </row>
    <row r="2250" spans="1:3" x14ac:dyDescent="0.3">
      <c r="B2250" t="s">
        <v>717</v>
      </c>
      <c r="C2250" s="2">
        <v>0.197085410356521</v>
      </c>
    </row>
    <row r="2251" spans="1:3" x14ac:dyDescent="0.3">
      <c r="B2251" t="s">
        <v>716</v>
      </c>
      <c r="C2251" s="2">
        <v>0.197085410356521</v>
      </c>
    </row>
    <row r="2252" spans="1:3" x14ac:dyDescent="0.3">
      <c r="B2252" t="s">
        <v>280</v>
      </c>
      <c r="C2252" s="2">
        <v>0.196429952979087</v>
      </c>
    </row>
    <row r="2253" spans="1:3" x14ac:dyDescent="0.3">
      <c r="B2253" t="s">
        <v>718</v>
      </c>
      <c r="C2253" s="2">
        <v>0.195622608065605</v>
      </c>
    </row>
    <row r="2254" spans="1:3" x14ac:dyDescent="0.3">
      <c r="B2254" t="s">
        <v>74</v>
      </c>
      <c r="C2254" s="2">
        <v>2.9688712209463099E-2</v>
      </c>
    </row>
    <row r="2255" spans="1:3" x14ac:dyDescent="0.3">
      <c r="B2255" t="s">
        <v>384</v>
      </c>
      <c r="C2255" s="2">
        <v>2.9601208865642499E-2</v>
      </c>
    </row>
    <row r="2256" spans="1:3" x14ac:dyDescent="0.3">
      <c r="B2256" t="s">
        <v>76</v>
      </c>
      <c r="C2256" s="2">
        <v>2.9012592509388899E-2</v>
      </c>
    </row>
    <row r="2257" spans="1:3" x14ac:dyDescent="0.3">
      <c r="A2257" t="s">
        <v>233</v>
      </c>
      <c r="B2257" t="s">
        <v>233</v>
      </c>
      <c r="C2257" s="2">
        <v>1</v>
      </c>
    </row>
    <row r="2258" spans="1:3" x14ac:dyDescent="0.3">
      <c r="B2258" t="s">
        <v>197</v>
      </c>
      <c r="C2258" s="2">
        <v>0.555274277925491</v>
      </c>
    </row>
    <row r="2259" spans="1:3" x14ac:dyDescent="0.3">
      <c r="B2259" t="s">
        <v>338</v>
      </c>
      <c r="C2259" s="2">
        <v>0.51529991626739502</v>
      </c>
    </row>
    <row r="2260" spans="1:3" x14ac:dyDescent="0.3">
      <c r="B2260" t="s">
        <v>337</v>
      </c>
      <c r="C2260" s="2">
        <v>0.50269918143749204</v>
      </c>
    </row>
    <row r="2261" spans="1:3" x14ac:dyDescent="0.3">
      <c r="B2261" t="s">
        <v>339</v>
      </c>
      <c r="C2261" s="2">
        <v>0.43572030961513503</v>
      </c>
    </row>
    <row r="2262" spans="1:3" x14ac:dyDescent="0.3">
      <c r="B2262" t="s">
        <v>340</v>
      </c>
      <c r="C2262" s="2">
        <v>0.433125890791416</v>
      </c>
    </row>
    <row r="2263" spans="1:3" x14ac:dyDescent="0.3">
      <c r="B2263" t="s">
        <v>343</v>
      </c>
      <c r="C2263" s="2">
        <v>0.377752505242824</v>
      </c>
    </row>
    <row r="2264" spans="1:3" x14ac:dyDescent="0.3">
      <c r="B2264" t="s">
        <v>342</v>
      </c>
      <c r="C2264" s="2">
        <v>0.337545976042747</v>
      </c>
    </row>
    <row r="2265" spans="1:3" x14ac:dyDescent="0.3">
      <c r="B2265" t="s">
        <v>532</v>
      </c>
      <c r="C2265" s="2">
        <v>0.29840253293514202</v>
      </c>
    </row>
    <row r="2266" spans="1:3" x14ac:dyDescent="0.3">
      <c r="B2266" t="s">
        <v>368</v>
      </c>
      <c r="C2266" s="2">
        <v>0.29183512926101601</v>
      </c>
    </row>
    <row r="2267" spans="1:3" x14ac:dyDescent="0.3">
      <c r="B2267" t="s">
        <v>327</v>
      </c>
      <c r="C2267" s="2">
        <v>0.11863201111555099</v>
      </c>
    </row>
    <row r="2268" spans="1:3" x14ac:dyDescent="0.3">
      <c r="B2268" t="s">
        <v>344</v>
      </c>
      <c r="C2268" s="2">
        <v>0.107618898153305</v>
      </c>
    </row>
    <row r="2269" spans="1:3" x14ac:dyDescent="0.3">
      <c r="B2269" t="s">
        <v>346</v>
      </c>
      <c r="C2269" s="2">
        <v>0.102767266333103</v>
      </c>
    </row>
    <row r="2270" spans="1:3" x14ac:dyDescent="0.3">
      <c r="B2270" t="s">
        <v>350</v>
      </c>
      <c r="C2270" s="2">
        <v>9.8850980401039096E-2</v>
      </c>
    </row>
    <row r="2271" spans="1:3" x14ac:dyDescent="0.3">
      <c r="B2271" t="s">
        <v>348</v>
      </c>
      <c r="C2271" s="2">
        <v>9.6639811992645194E-2</v>
      </c>
    </row>
    <row r="2272" spans="1:3" x14ac:dyDescent="0.3">
      <c r="B2272" t="s">
        <v>330</v>
      </c>
      <c r="C2272" s="2">
        <v>9.4442293047904899E-2</v>
      </c>
    </row>
    <row r="2273" spans="2:3" x14ac:dyDescent="0.3">
      <c r="B2273" t="s">
        <v>347</v>
      </c>
      <c r="C2273" s="2">
        <v>9.2815503478050204E-2</v>
      </c>
    </row>
    <row r="2274" spans="2:3" x14ac:dyDescent="0.3">
      <c r="B2274" t="s">
        <v>336</v>
      </c>
      <c r="C2274" s="2">
        <v>9.1663472354411996E-2</v>
      </c>
    </row>
    <row r="2275" spans="2:3" x14ac:dyDescent="0.3">
      <c r="B2275" t="s">
        <v>719</v>
      </c>
      <c r="C2275" s="2">
        <v>8.4096536040305994E-2</v>
      </c>
    </row>
    <row r="2276" spans="2:3" x14ac:dyDescent="0.3">
      <c r="B2276" t="s">
        <v>328</v>
      </c>
      <c r="C2276" s="2">
        <v>8.3885505795478807E-2</v>
      </c>
    </row>
    <row r="2277" spans="2:3" x14ac:dyDescent="0.3">
      <c r="B2277" t="s">
        <v>326</v>
      </c>
      <c r="C2277" s="2">
        <v>6.9217130541801397E-2</v>
      </c>
    </row>
    <row r="2278" spans="2:3" x14ac:dyDescent="0.3">
      <c r="B2278" t="s">
        <v>341</v>
      </c>
      <c r="C2278" s="2">
        <v>6.2577769160270594E-2</v>
      </c>
    </row>
    <row r="2279" spans="2:3" x14ac:dyDescent="0.3">
      <c r="B2279" t="s">
        <v>331</v>
      </c>
      <c r="C2279" s="2">
        <v>6.2450177967548301E-2</v>
      </c>
    </row>
    <row r="2280" spans="2:3" x14ac:dyDescent="0.3">
      <c r="B2280" t="s">
        <v>329</v>
      </c>
      <c r="C2280" s="2">
        <v>6.1167042702436399E-2</v>
      </c>
    </row>
    <row r="2281" spans="2:3" x14ac:dyDescent="0.3">
      <c r="B2281" t="s">
        <v>199</v>
      </c>
      <c r="C2281" s="2">
        <v>5.9378191828727701E-2</v>
      </c>
    </row>
    <row r="2282" spans="2:3" x14ac:dyDescent="0.3">
      <c r="B2282" t="s">
        <v>333</v>
      </c>
      <c r="C2282" s="2">
        <v>5.6318443268537501E-2</v>
      </c>
    </row>
    <row r="2283" spans="2:3" x14ac:dyDescent="0.3">
      <c r="B2283" t="s">
        <v>345</v>
      </c>
      <c r="C2283" s="2">
        <v>5.5244546383619302E-2</v>
      </c>
    </row>
    <row r="2284" spans="2:3" x14ac:dyDescent="0.3">
      <c r="B2284" t="s">
        <v>332</v>
      </c>
      <c r="C2284" s="2">
        <v>5.2640136331319802E-2</v>
      </c>
    </row>
    <row r="2285" spans="2:3" x14ac:dyDescent="0.3">
      <c r="B2285" t="s">
        <v>547</v>
      </c>
      <c r="C2285" s="2">
        <v>4.94641736149787E-2</v>
      </c>
    </row>
    <row r="2286" spans="2:3" x14ac:dyDescent="0.3">
      <c r="B2286" t="s">
        <v>720</v>
      </c>
      <c r="C2286" s="2">
        <v>4.9180693924426998E-2</v>
      </c>
    </row>
    <row r="2287" spans="2:3" x14ac:dyDescent="0.3">
      <c r="B2287" t="s">
        <v>369</v>
      </c>
      <c r="C2287" s="2">
        <v>4.8628382384777E-2</v>
      </c>
    </row>
    <row r="2288" spans="2:3" x14ac:dyDescent="0.3">
      <c r="B2288" t="s">
        <v>334</v>
      </c>
      <c r="C2288" s="2">
        <v>4.8403393477201399E-2</v>
      </c>
    </row>
    <row r="2289" spans="2:3" x14ac:dyDescent="0.3">
      <c r="B2289" t="s">
        <v>349</v>
      </c>
      <c r="C2289" s="2">
        <v>4.7828964889049502E-2</v>
      </c>
    </row>
    <row r="2290" spans="2:3" x14ac:dyDescent="0.3">
      <c r="B2290" t="s">
        <v>667</v>
      </c>
      <c r="C2290" s="2">
        <v>4.5478254556655801E-2</v>
      </c>
    </row>
    <row r="2291" spans="2:3" x14ac:dyDescent="0.3">
      <c r="B2291" t="s">
        <v>557</v>
      </c>
      <c r="C2291" s="2">
        <v>4.4852502644062001E-2</v>
      </c>
    </row>
    <row r="2292" spans="2:3" x14ac:dyDescent="0.3">
      <c r="B2292" t="s">
        <v>13</v>
      </c>
      <c r="C2292" s="2">
        <v>4.4753663241863202E-2</v>
      </c>
    </row>
    <row r="2293" spans="2:3" x14ac:dyDescent="0.3">
      <c r="B2293" t="s">
        <v>352</v>
      </c>
      <c r="C2293" s="2">
        <v>4.3071042746305403E-2</v>
      </c>
    </row>
    <row r="2294" spans="2:3" x14ac:dyDescent="0.3">
      <c r="B2294" t="s">
        <v>225</v>
      </c>
      <c r="C2294" s="2">
        <v>4.2994230985641403E-2</v>
      </c>
    </row>
    <row r="2295" spans="2:3" x14ac:dyDescent="0.3">
      <c r="B2295" t="s">
        <v>462</v>
      </c>
      <c r="C2295" s="2">
        <v>4.2371563613414702E-2</v>
      </c>
    </row>
    <row r="2296" spans="2:3" x14ac:dyDescent="0.3">
      <c r="B2296" t="s">
        <v>353</v>
      </c>
      <c r="C2296" s="2">
        <v>4.2138572782277998E-2</v>
      </c>
    </row>
    <row r="2297" spans="2:3" x14ac:dyDescent="0.3">
      <c r="B2297" t="s">
        <v>721</v>
      </c>
      <c r="C2297" s="2">
        <v>4.07842695713043E-2</v>
      </c>
    </row>
    <row r="2298" spans="2:3" x14ac:dyDescent="0.3">
      <c r="B2298" t="s">
        <v>519</v>
      </c>
      <c r="C2298" s="2">
        <v>3.9589151740074102E-2</v>
      </c>
    </row>
    <row r="2299" spans="2:3" x14ac:dyDescent="0.3">
      <c r="B2299" t="s">
        <v>354</v>
      </c>
      <c r="C2299" s="2">
        <v>3.9205376058816903E-2</v>
      </c>
    </row>
    <row r="2300" spans="2:3" x14ac:dyDescent="0.3">
      <c r="B2300" t="s">
        <v>523</v>
      </c>
      <c r="C2300" s="2">
        <v>3.8666218519210802E-2</v>
      </c>
    </row>
    <row r="2301" spans="2:3" x14ac:dyDescent="0.3">
      <c r="B2301" t="s">
        <v>355</v>
      </c>
      <c r="C2301" s="2">
        <v>3.8638375699520097E-2</v>
      </c>
    </row>
    <row r="2302" spans="2:3" x14ac:dyDescent="0.3">
      <c r="B2302" t="s">
        <v>356</v>
      </c>
      <c r="C2302" s="2">
        <v>3.7910517305135699E-2</v>
      </c>
    </row>
    <row r="2303" spans="2:3" x14ac:dyDescent="0.3">
      <c r="B2303" t="s">
        <v>372</v>
      </c>
      <c r="C2303" s="2">
        <v>3.6202337592840098E-2</v>
      </c>
    </row>
    <row r="2304" spans="2:3" x14ac:dyDescent="0.3">
      <c r="B2304" t="s">
        <v>357</v>
      </c>
      <c r="C2304" s="2">
        <v>3.5199802368879297E-2</v>
      </c>
    </row>
    <row r="2305" spans="2:3" x14ac:dyDescent="0.3">
      <c r="B2305" t="s">
        <v>447</v>
      </c>
      <c r="C2305" s="2">
        <v>3.3972337841987603E-2</v>
      </c>
    </row>
    <row r="2306" spans="2:3" x14ac:dyDescent="0.3">
      <c r="B2306" t="s">
        <v>358</v>
      </c>
      <c r="C2306" s="2">
        <v>3.37187983095645E-2</v>
      </c>
    </row>
    <row r="2307" spans="2:3" x14ac:dyDescent="0.3">
      <c r="B2307" t="s">
        <v>722</v>
      </c>
      <c r="C2307" s="2">
        <v>3.3459078520536402E-2</v>
      </c>
    </row>
    <row r="2308" spans="2:3" x14ac:dyDescent="0.3">
      <c r="B2308" t="s">
        <v>218</v>
      </c>
      <c r="C2308" s="2">
        <v>3.33856791257858E-2</v>
      </c>
    </row>
    <row r="2309" spans="2:3" x14ac:dyDescent="0.3">
      <c r="B2309" t="s">
        <v>359</v>
      </c>
      <c r="C2309" s="2">
        <v>3.1852662563323898E-2</v>
      </c>
    </row>
    <row r="2310" spans="2:3" x14ac:dyDescent="0.3">
      <c r="B2310" t="s">
        <v>528</v>
      </c>
      <c r="C2310" s="2">
        <v>3.1615331768989501E-2</v>
      </c>
    </row>
    <row r="2311" spans="2:3" x14ac:dyDescent="0.3">
      <c r="B2311" t="s">
        <v>533</v>
      </c>
      <c r="C2311" s="2">
        <v>3.1147144734859401E-2</v>
      </c>
    </row>
    <row r="2312" spans="2:3" x14ac:dyDescent="0.3">
      <c r="B2312" t="s">
        <v>544</v>
      </c>
      <c r="C2312" s="2">
        <v>3.08858938515186E-2</v>
      </c>
    </row>
    <row r="2313" spans="2:3" x14ac:dyDescent="0.3">
      <c r="B2313" t="s">
        <v>273</v>
      </c>
      <c r="C2313" s="2">
        <v>2.9482755810022299E-2</v>
      </c>
    </row>
    <row r="2314" spans="2:3" x14ac:dyDescent="0.3">
      <c r="B2314" t="s">
        <v>361</v>
      </c>
      <c r="C2314" s="2">
        <v>2.9020914807915601E-2</v>
      </c>
    </row>
    <row r="2315" spans="2:3" x14ac:dyDescent="0.3">
      <c r="B2315" t="s">
        <v>362</v>
      </c>
      <c r="C2315" s="2">
        <v>2.9020914807915601E-2</v>
      </c>
    </row>
    <row r="2316" spans="2:3" x14ac:dyDescent="0.3">
      <c r="B2316" t="s">
        <v>363</v>
      </c>
      <c r="C2316" s="2">
        <v>2.8640517964959099E-2</v>
      </c>
    </row>
    <row r="2317" spans="2:3" x14ac:dyDescent="0.3">
      <c r="B2317" t="s">
        <v>360</v>
      </c>
      <c r="C2317" s="2">
        <v>2.8203936293721199E-2</v>
      </c>
    </row>
    <row r="2318" spans="2:3" x14ac:dyDescent="0.3">
      <c r="B2318" t="s">
        <v>365</v>
      </c>
      <c r="C2318" s="2">
        <v>2.8186015784740399E-2</v>
      </c>
    </row>
    <row r="2319" spans="2:3" x14ac:dyDescent="0.3">
      <c r="B2319" t="s">
        <v>366</v>
      </c>
      <c r="C2319" s="2">
        <v>2.8186015784740399E-2</v>
      </c>
    </row>
    <row r="2320" spans="2:3" x14ac:dyDescent="0.3">
      <c r="B2320" t="s">
        <v>364</v>
      </c>
      <c r="C2320" s="2">
        <v>2.74305809289217E-2</v>
      </c>
    </row>
    <row r="2321" spans="1:3" x14ac:dyDescent="0.3">
      <c r="B2321" t="s">
        <v>73</v>
      </c>
      <c r="C2321" s="2">
        <v>2.6901731267571401E-2</v>
      </c>
    </row>
    <row r="2322" spans="1:3" x14ac:dyDescent="0.3">
      <c r="B2322" t="s">
        <v>249</v>
      </c>
      <c r="C2322" s="2">
        <v>2.6529155671596499E-2</v>
      </c>
    </row>
    <row r="2323" spans="1:3" x14ac:dyDescent="0.3">
      <c r="B2323" t="s">
        <v>367</v>
      </c>
      <c r="C2323" s="2">
        <v>2.6411991566419601E-2</v>
      </c>
    </row>
    <row r="2324" spans="1:3" x14ac:dyDescent="0.3">
      <c r="B2324" t="s">
        <v>473</v>
      </c>
      <c r="C2324" s="2">
        <v>2.5814089924096999E-2</v>
      </c>
    </row>
    <row r="2325" spans="1:3" x14ac:dyDescent="0.3">
      <c r="B2325" t="s">
        <v>370</v>
      </c>
      <c r="C2325" s="2">
        <v>2.0204005762934601E-2</v>
      </c>
    </row>
    <row r="2326" spans="1:3" x14ac:dyDescent="0.3">
      <c r="B2326" t="s">
        <v>78</v>
      </c>
      <c r="C2326" s="2">
        <v>1.9807627424597699E-2</v>
      </c>
    </row>
    <row r="2327" spans="1:3" x14ac:dyDescent="0.3">
      <c r="A2327" t="s">
        <v>222</v>
      </c>
      <c r="B2327" t="s">
        <v>222</v>
      </c>
      <c r="C2327" s="2">
        <v>1</v>
      </c>
    </row>
    <row r="2328" spans="1:3" x14ac:dyDescent="0.3">
      <c r="B2328" t="s">
        <v>494</v>
      </c>
      <c r="C2328" s="2">
        <v>0.47664438188076003</v>
      </c>
    </row>
    <row r="2329" spans="1:3" x14ac:dyDescent="0.3">
      <c r="B2329" t="s">
        <v>199</v>
      </c>
      <c r="C2329" s="2">
        <v>0.25592499971389698</v>
      </c>
    </row>
    <row r="2330" spans="1:3" x14ac:dyDescent="0.3">
      <c r="B2330" t="s">
        <v>224</v>
      </c>
      <c r="C2330" s="2">
        <v>0.22211245447397199</v>
      </c>
    </row>
    <row r="2331" spans="1:3" x14ac:dyDescent="0.3">
      <c r="B2331" t="s">
        <v>723</v>
      </c>
      <c r="C2331" s="2">
        <v>0.17179356515407501</v>
      </c>
    </row>
    <row r="2332" spans="1:3" x14ac:dyDescent="0.3">
      <c r="B2332" t="s">
        <v>376</v>
      </c>
      <c r="C2332" s="2">
        <v>0.17108401656150801</v>
      </c>
    </row>
    <row r="2333" spans="1:3" x14ac:dyDescent="0.3">
      <c r="B2333" t="s">
        <v>604</v>
      </c>
      <c r="C2333" s="2">
        <v>0.16362583637237499</v>
      </c>
    </row>
    <row r="2334" spans="1:3" x14ac:dyDescent="0.3">
      <c r="B2334" t="s">
        <v>724</v>
      </c>
      <c r="C2334" s="2">
        <v>0.16255927085876401</v>
      </c>
    </row>
    <row r="2335" spans="1:3" x14ac:dyDescent="0.3">
      <c r="B2335" t="s">
        <v>614</v>
      </c>
      <c r="C2335" s="2">
        <v>0.15850041806697801</v>
      </c>
    </row>
    <row r="2336" spans="1:3" x14ac:dyDescent="0.3">
      <c r="B2336" t="s">
        <v>725</v>
      </c>
      <c r="C2336" s="2">
        <v>0.15165820717811501</v>
      </c>
    </row>
    <row r="2337" spans="1:3" x14ac:dyDescent="0.3">
      <c r="B2337" t="s">
        <v>185</v>
      </c>
      <c r="C2337" s="2">
        <v>6.7557007074355996E-2</v>
      </c>
    </row>
    <row r="2338" spans="1:3" x14ac:dyDescent="0.3">
      <c r="B2338" t="s">
        <v>225</v>
      </c>
      <c r="C2338" s="2">
        <v>5.82251586019992E-2</v>
      </c>
    </row>
    <row r="2339" spans="1:3" x14ac:dyDescent="0.3">
      <c r="B2339" t="s">
        <v>213</v>
      </c>
      <c r="C2339" s="2">
        <v>5.5407028645277002E-2</v>
      </c>
    </row>
    <row r="2340" spans="1:3" x14ac:dyDescent="0.3">
      <c r="B2340" t="s">
        <v>232</v>
      </c>
      <c r="C2340" s="2">
        <v>4.5152772217988899E-2</v>
      </c>
    </row>
    <row r="2341" spans="1:3" x14ac:dyDescent="0.3">
      <c r="B2341" t="s">
        <v>240</v>
      </c>
      <c r="C2341" s="2">
        <v>3.5246010869741398E-2</v>
      </c>
    </row>
    <row r="2342" spans="1:3" x14ac:dyDescent="0.3">
      <c r="B2342" t="s">
        <v>242</v>
      </c>
      <c r="C2342" s="2">
        <v>3.2427571713924401E-2</v>
      </c>
    </row>
    <row r="2343" spans="1:3" x14ac:dyDescent="0.3">
      <c r="A2343" t="s">
        <v>65</v>
      </c>
      <c r="B2343" t="s">
        <v>65</v>
      </c>
      <c r="C2343" s="2">
        <v>1</v>
      </c>
    </row>
    <row r="2344" spans="1:3" x14ac:dyDescent="0.3">
      <c r="B2344" t="s">
        <v>62</v>
      </c>
      <c r="C2344" s="2">
        <v>0.79004645347595204</v>
      </c>
    </row>
    <row r="2345" spans="1:3" x14ac:dyDescent="0.3">
      <c r="B2345" t="s">
        <v>612</v>
      </c>
      <c r="C2345" s="2">
        <v>0.52613177895545904</v>
      </c>
    </row>
    <row r="2346" spans="1:3" x14ac:dyDescent="0.3">
      <c r="B2346" t="s">
        <v>575</v>
      </c>
      <c r="C2346" s="2">
        <v>0.430340126156806</v>
      </c>
    </row>
    <row r="2347" spans="1:3" x14ac:dyDescent="0.3">
      <c r="B2347" t="s">
        <v>460</v>
      </c>
      <c r="C2347" s="2">
        <v>0.42792020738124797</v>
      </c>
    </row>
    <row r="2348" spans="1:3" x14ac:dyDescent="0.3">
      <c r="B2348" t="s">
        <v>564</v>
      </c>
      <c r="C2348" s="2">
        <v>0.36444946378469401</v>
      </c>
    </row>
    <row r="2349" spans="1:3" x14ac:dyDescent="0.3">
      <c r="B2349" t="s">
        <v>64</v>
      </c>
      <c r="C2349" s="2">
        <v>0.36111085861921299</v>
      </c>
    </row>
    <row r="2350" spans="1:3" x14ac:dyDescent="0.3">
      <c r="B2350" t="s">
        <v>580</v>
      </c>
      <c r="C2350" s="2">
        <v>0.34888374060392302</v>
      </c>
    </row>
    <row r="2351" spans="1:3" x14ac:dyDescent="0.3">
      <c r="B2351" t="s">
        <v>579</v>
      </c>
      <c r="C2351" s="2">
        <v>0.30497268587350801</v>
      </c>
    </row>
    <row r="2352" spans="1:3" x14ac:dyDescent="0.3">
      <c r="B2352" t="s">
        <v>549</v>
      </c>
      <c r="C2352" s="2">
        <v>0.30479885637760101</v>
      </c>
    </row>
    <row r="2353" spans="2:3" x14ac:dyDescent="0.3">
      <c r="B2353" t="s">
        <v>461</v>
      </c>
      <c r="C2353" s="2">
        <v>0.21078857779502799</v>
      </c>
    </row>
    <row r="2354" spans="2:3" x14ac:dyDescent="0.3">
      <c r="B2354" t="s">
        <v>459</v>
      </c>
      <c r="C2354" s="2">
        <v>0.17753961682319599</v>
      </c>
    </row>
    <row r="2355" spans="2:3" x14ac:dyDescent="0.3">
      <c r="B2355" t="s">
        <v>462</v>
      </c>
      <c r="C2355" s="2">
        <v>0.125919595360755</v>
      </c>
    </row>
    <row r="2356" spans="2:3" x14ac:dyDescent="0.3">
      <c r="B2356" t="s">
        <v>453</v>
      </c>
      <c r="C2356" s="2">
        <v>0.123859487473964</v>
      </c>
    </row>
    <row r="2357" spans="2:3" x14ac:dyDescent="0.3">
      <c r="B2357" t="s">
        <v>577</v>
      </c>
      <c r="C2357" s="2">
        <v>0.122192502021789</v>
      </c>
    </row>
    <row r="2358" spans="2:3" x14ac:dyDescent="0.3">
      <c r="B2358" t="s">
        <v>537</v>
      </c>
      <c r="C2358" s="2">
        <v>0.118369452655315</v>
      </c>
    </row>
    <row r="2359" spans="2:3" x14ac:dyDescent="0.3">
      <c r="B2359" t="s">
        <v>452</v>
      </c>
      <c r="C2359" s="2">
        <v>0.11792567372322001</v>
      </c>
    </row>
    <row r="2360" spans="2:3" x14ac:dyDescent="0.3">
      <c r="B2360" t="s">
        <v>726</v>
      </c>
      <c r="C2360" s="2">
        <v>0.117501266300678</v>
      </c>
    </row>
    <row r="2361" spans="2:3" x14ac:dyDescent="0.3">
      <c r="B2361" t="s">
        <v>356</v>
      </c>
      <c r="C2361" s="2">
        <v>0.102333664894104</v>
      </c>
    </row>
    <row r="2362" spans="2:3" x14ac:dyDescent="0.3">
      <c r="B2362" t="s">
        <v>464</v>
      </c>
      <c r="C2362" s="2">
        <v>0.101082518696784</v>
      </c>
    </row>
    <row r="2363" spans="2:3" x14ac:dyDescent="0.3">
      <c r="B2363" t="s">
        <v>116</v>
      </c>
      <c r="C2363" s="2">
        <v>9.7374491393566104E-2</v>
      </c>
    </row>
    <row r="2364" spans="2:3" x14ac:dyDescent="0.3">
      <c r="B2364" t="s">
        <v>578</v>
      </c>
      <c r="C2364" s="2">
        <v>9.0795785188674899E-2</v>
      </c>
    </row>
    <row r="2365" spans="2:3" x14ac:dyDescent="0.3">
      <c r="B2365" t="s">
        <v>566</v>
      </c>
      <c r="C2365" s="2">
        <v>8.9624881744384696E-2</v>
      </c>
    </row>
    <row r="2366" spans="2:3" x14ac:dyDescent="0.3">
      <c r="B2366" t="s">
        <v>727</v>
      </c>
      <c r="C2366" s="2">
        <v>8.6000636219978305E-2</v>
      </c>
    </row>
    <row r="2367" spans="2:3" x14ac:dyDescent="0.3">
      <c r="B2367" t="s">
        <v>308</v>
      </c>
      <c r="C2367" s="2">
        <v>7.4296936392784105E-2</v>
      </c>
    </row>
    <row r="2368" spans="2:3" x14ac:dyDescent="0.3">
      <c r="B2368" t="s">
        <v>474</v>
      </c>
      <c r="C2368" s="2">
        <v>6.9053679704666096E-2</v>
      </c>
    </row>
    <row r="2369" spans="2:3" x14ac:dyDescent="0.3">
      <c r="B2369" t="s">
        <v>581</v>
      </c>
      <c r="C2369" s="2">
        <v>6.3768796622753102E-2</v>
      </c>
    </row>
    <row r="2370" spans="2:3" x14ac:dyDescent="0.3">
      <c r="B2370" t="s">
        <v>196</v>
      </c>
      <c r="C2370" s="2">
        <v>6.1869330704212099E-2</v>
      </c>
    </row>
    <row r="2371" spans="2:3" x14ac:dyDescent="0.3">
      <c r="B2371" t="s">
        <v>576</v>
      </c>
      <c r="C2371" s="2">
        <v>6.1512511223554597E-2</v>
      </c>
    </row>
    <row r="2372" spans="2:3" x14ac:dyDescent="0.3">
      <c r="B2372" t="s">
        <v>511</v>
      </c>
      <c r="C2372" s="2">
        <v>6.1512511223554597E-2</v>
      </c>
    </row>
    <row r="2373" spans="2:3" x14ac:dyDescent="0.3">
      <c r="B2373" t="s">
        <v>728</v>
      </c>
      <c r="C2373" s="2">
        <v>5.2088890224695199E-2</v>
      </c>
    </row>
    <row r="2374" spans="2:3" x14ac:dyDescent="0.3">
      <c r="B2374" t="s">
        <v>465</v>
      </c>
      <c r="C2374" s="2">
        <v>5.1870040595531401E-2</v>
      </c>
    </row>
    <row r="2375" spans="2:3" x14ac:dyDescent="0.3">
      <c r="B2375" t="s">
        <v>466</v>
      </c>
      <c r="C2375" s="2">
        <v>4.7235496342182097E-2</v>
      </c>
    </row>
    <row r="2376" spans="2:3" x14ac:dyDescent="0.3">
      <c r="B2376" t="s">
        <v>729</v>
      </c>
      <c r="C2376" s="2">
        <v>4.28414419293403E-2</v>
      </c>
    </row>
    <row r="2377" spans="2:3" x14ac:dyDescent="0.3">
      <c r="B2377" t="s">
        <v>457</v>
      </c>
      <c r="C2377" s="2">
        <v>4.2518459260463701E-2</v>
      </c>
    </row>
    <row r="2378" spans="2:3" x14ac:dyDescent="0.3">
      <c r="B2378" t="s">
        <v>468</v>
      </c>
      <c r="C2378" s="2">
        <v>4.0750384330749498E-2</v>
      </c>
    </row>
    <row r="2379" spans="2:3" x14ac:dyDescent="0.3">
      <c r="B2379" t="s">
        <v>451</v>
      </c>
      <c r="C2379" s="2">
        <v>3.9679311215877498E-2</v>
      </c>
    </row>
    <row r="2380" spans="2:3" x14ac:dyDescent="0.3">
      <c r="B2380" t="s">
        <v>730</v>
      </c>
      <c r="C2380" s="2">
        <v>3.8334939628839403E-2</v>
      </c>
    </row>
    <row r="2381" spans="2:3" x14ac:dyDescent="0.3">
      <c r="B2381" t="s">
        <v>471</v>
      </c>
      <c r="C2381" s="2">
        <v>3.7438739091157899E-2</v>
      </c>
    </row>
    <row r="2382" spans="2:3" x14ac:dyDescent="0.3">
      <c r="B2382" t="s">
        <v>472</v>
      </c>
      <c r="C2382" s="2">
        <v>3.7099648267030702E-2</v>
      </c>
    </row>
    <row r="2383" spans="2:3" x14ac:dyDescent="0.3">
      <c r="B2383" t="s">
        <v>473</v>
      </c>
      <c r="C2383" s="2">
        <v>3.6313597112894003E-2</v>
      </c>
    </row>
    <row r="2384" spans="2:3" x14ac:dyDescent="0.3">
      <c r="B2384" t="s">
        <v>475</v>
      </c>
      <c r="C2384" s="2">
        <v>3.4803397953510201E-2</v>
      </c>
    </row>
    <row r="2385" spans="1:3" x14ac:dyDescent="0.3">
      <c r="B2385" t="s">
        <v>454</v>
      </c>
      <c r="C2385" s="2">
        <v>3.3520892262458801E-2</v>
      </c>
    </row>
    <row r="2386" spans="1:3" x14ac:dyDescent="0.3">
      <c r="B2386" t="s">
        <v>476</v>
      </c>
      <c r="C2386" s="2">
        <v>3.24029102921485E-2</v>
      </c>
    </row>
    <row r="2387" spans="1:3" x14ac:dyDescent="0.3">
      <c r="B2387" t="s">
        <v>477</v>
      </c>
      <c r="C2387" s="2">
        <v>3.2288894057273802E-2</v>
      </c>
    </row>
    <row r="2388" spans="1:3" x14ac:dyDescent="0.3">
      <c r="B2388" t="s">
        <v>478</v>
      </c>
      <c r="C2388" s="2">
        <v>3.118896484375E-2</v>
      </c>
    </row>
    <row r="2389" spans="1:3" x14ac:dyDescent="0.3">
      <c r="B2389" t="s">
        <v>90</v>
      </c>
      <c r="C2389" s="2">
        <v>3.118896484375E-2</v>
      </c>
    </row>
    <row r="2390" spans="1:3" x14ac:dyDescent="0.3">
      <c r="B2390" t="s">
        <v>479</v>
      </c>
      <c r="C2390" s="2">
        <v>3.03956214338541E-2</v>
      </c>
    </row>
    <row r="2391" spans="1:3" x14ac:dyDescent="0.3">
      <c r="B2391" t="s">
        <v>123</v>
      </c>
      <c r="C2391" s="2">
        <v>2.8785426169633799E-2</v>
      </c>
    </row>
    <row r="2392" spans="1:3" x14ac:dyDescent="0.3">
      <c r="B2392" t="s">
        <v>567</v>
      </c>
      <c r="C2392" s="2">
        <v>2.8638839721679601E-2</v>
      </c>
    </row>
    <row r="2393" spans="1:3" x14ac:dyDescent="0.3">
      <c r="B2393" t="s">
        <v>541</v>
      </c>
      <c r="C2393" s="2">
        <v>2.75840703397989E-2</v>
      </c>
    </row>
    <row r="2394" spans="1:3" x14ac:dyDescent="0.3">
      <c r="B2394" t="s">
        <v>480</v>
      </c>
      <c r="C2394" s="2">
        <v>2.7232415974140101E-2</v>
      </c>
    </row>
    <row r="2395" spans="1:3" x14ac:dyDescent="0.3">
      <c r="B2395" t="s">
        <v>112</v>
      </c>
      <c r="C2395" s="2">
        <v>2.2277433425187999E-2</v>
      </c>
    </row>
    <row r="2396" spans="1:3" x14ac:dyDescent="0.3">
      <c r="A2396" t="s">
        <v>612</v>
      </c>
      <c r="B2396" t="s">
        <v>612</v>
      </c>
      <c r="C2396" s="2">
        <v>1</v>
      </c>
    </row>
    <row r="2397" spans="1:3" x14ac:dyDescent="0.3">
      <c r="B2397" t="s">
        <v>565</v>
      </c>
      <c r="C2397" s="2">
        <v>0.52123095095157601</v>
      </c>
    </row>
    <row r="2398" spans="1:3" x14ac:dyDescent="0.3">
      <c r="B2398" t="s">
        <v>205</v>
      </c>
      <c r="C2398" s="2">
        <v>0.473589807748794</v>
      </c>
    </row>
    <row r="2399" spans="1:3" x14ac:dyDescent="0.3">
      <c r="B2399" t="s">
        <v>611</v>
      </c>
      <c r="C2399" s="2">
        <v>0.46983584761619501</v>
      </c>
    </row>
    <row r="2400" spans="1:3" x14ac:dyDescent="0.3">
      <c r="B2400" t="s">
        <v>604</v>
      </c>
      <c r="C2400" s="2">
        <v>0.46925686299800801</v>
      </c>
    </row>
    <row r="2401" spans="2:3" x14ac:dyDescent="0.3">
      <c r="B2401" t="s">
        <v>406</v>
      </c>
      <c r="C2401" s="2">
        <v>0.46682997047901098</v>
      </c>
    </row>
    <row r="2402" spans="2:3" x14ac:dyDescent="0.3">
      <c r="B2402" t="s">
        <v>569</v>
      </c>
      <c r="C2402" s="2">
        <v>0.46305045485496499</v>
      </c>
    </row>
    <row r="2403" spans="2:3" x14ac:dyDescent="0.3">
      <c r="B2403" t="s">
        <v>467</v>
      </c>
      <c r="C2403" s="2">
        <v>0.44927054643630898</v>
      </c>
    </row>
    <row r="2404" spans="2:3" x14ac:dyDescent="0.3">
      <c r="B2404" t="s">
        <v>219</v>
      </c>
      <c r="C2404" s="2">
        <v>0.413851648569107</v>
      </c>
    </row>
    <row r="2405" spans="2:3" x14ac:dyDescent="0.3">
      <c r="B2405" t="s">
        <v>572</v>
      </c>
      <c r="C2405" s="2">
        <v>0.395455762743949</v>
      </c>
    </row>
    <row r="2406" spans="2:3" x14ac:dyDescent="0.3">
      <c r="B2406" t="s">
        <v>65</v>
      </c>
      <c r="C2406" s="2">
        <v>0.25397333502769398</v>
      </c>
    </row>
    <row r="2407" spans="2:3" x14ac:dyDescent="0.3">
      <c r="B2407" t="s">
        <v>726</v>
      </c>
      <c r="C2407" s="2">
        <v>0.15540537238120999</v>
      </c>
    </row>
    <row r="2408" spans="2:3" x14ac:dyDescent="0.3">
      <c r="B2408" t="s">
        <v>613</v>
      </c>
      <c r="C2408" s="2">
        <v>0.136945635080337</v>
      </c>
    </row>
    <row r="2409" spans="2:3" x14ac:dyDescent="0.3">
      <c r="B2409" t="s">
        <v>614</v>
      </c>
      <c r="C2409" s="2">
        <v>0.121307328343391</v>
      </c>
    </row>
    <row r="2410" spans="2:3" x14ac:dyDescent="0.3">
      <c r="B2410" t="s">
        <v>727</v>
      </c>
      <c r="C2410" s="2">
        <v>0.113743126392364</v>
      </c>
    </row>
    <row r="2411" spans="2:3" x14ac:dyDescent="0.3">
      <c r="B2411" t="s">
        <v>201</v>
      </c>
      <c r="C2411" s="2">
        <v>0.11072589457034999</v>
      </c>
    </row>
    <row r="2412" spans="2:3" x14ac:dyDescent="0.3">
      <c r="B2412" t="s">
        <v>62</v>
      </c>
      <c r="C2412" s="2">
        <v>0.10287599265575401</v>
      </c>
    </row>
    <row r="2413" spans="2:3" x14ac:dyDescent="0.3">
      <c r="B2413" t="s">
        <v>728</v>
      </c>
      <c r="C2413" s="2">
        <v>6.8891964852809906E-2</v>
      </c>
    </row>
    <row r="2414" spans="2:3" x14ac:dyDescent="0.3">
      <c r="B2414" t="s">
        <v>615</v>
      </c>
      <c r="C2414" s="2">
        <v>4.4291272759437499E-2</v>
      </c>
    </row>
    <row r="2415" spans="2:3" x14ac:dyDescent="0.3">
      <c r="B2415" t="s">
        <v>238</v>
      </c>
      <c r="C2415" s="2">
        <v>3.8901057094335501E-2</v>
      </c>
    </row>
    <row r="2416" spans="2:3" x14ac:dyDescent="0.3">
      <c r="B2416" t="s">
        <v>22</v>
      </c>
      <c r="C2416" s="2">
        <v>3.62173654139041E-2</v>
      </c>
    </row>
    <row r="2417" spans="1:3" x14ac:dyDescent="0.3">
      <c r="B2417" t="s">
        <v>112</v>
      </c>
      <c r="C2417" s="2">
        <v>2.94637940824031E-2</v>
      </c>
    </row>
    <row r="2418" spans="1:3" x14ac:dyDescent="0.3">
      <c r="A2418" t="s">
        <v>632</v>
      </c>
      <c r="B2418" t="s">
        <v>632</v>
      </c>
      <c r="C2418" s="2">
        <v>1</v>
      </c>
    </row>
    <row r="2419" spans="1:3" x14ac:dyDescent="0.3">
      <c r="B2419" t="s">
        <v>77</v>
      </c>
      <c r="C2419" s="2">
        <v>0.268574468791484</v>
      </c>
    </row>
    <row r="2420" spans="1:3" x14ac:dyDescent="0.3">
      <c r="B2420" t="s">
        <v>362</v>
      </c>
      <c r="C2420" s="2">
        <v>0.181525528430938</v>
      </c>
    </row>
    <row r="2421" spans="1:3" x14ac:dyDescent="0.3">
      <c r="B2421" t="s">
        <v>330</v>
      </c>
      <c r="C2421" s="2">
        <v>0.177495017647743</v>
      </c>
    </row>
    <row r="2422" spans="1:3" x14ac:dyDescent="0.3">
      <c r="B2422" t="s">
        <v>731</v>
      </c>
      <c r="C2422" s="2">
        <v>0.17359739542007399</v>
      </c>
    </row>
    <row r="2423" spans="1:3" x14ac:dyDescent="0.3">
      <c r="B2423" t="s">
        <v>551</v>
      </c>
      <c r="C2423" s="2">
        <v>0.1704553514719</v>
      </c>
    </row>
    <row r="2424" spans="1:3" x14ac:dyDescent="0.3">
      <c r="B2424" t="s">
        <v>329</v>
      </c>
      <c r="C2424" s="2">
        <v>0.169009938836097</v>
      </c>
    </row>
    <row r="2425" spans="1:3" x14ac:dyDescent="0.3">
      <c r="B2425" t="s">
        <v>366</v>
      </c>
      <c r="C2425" s="2">
        <v>0.16853176057338701</v>
      </c>
    </row>
    <row r="2426" spans="1:3" x14ac:dyDescent="0.3">
      <c r="B2426" t="s">
        <v>61</v>
      </c>
      <c r="C2426" s="2">
        <v>0.16794046759605399</v>
      </c>
    </row>
    <row r="2427" spans="1:3" x14ac:dyDescent="0.3">
      <c r="B2427" t="s">
        <v>363</v>
      </c>
      <c r="C2427" s="2">
        <v>0.16635668277740401</v>
      </c>
    </row>
    <row r="2428" spans="1:3" x14ac:dyDescent="0.3">
      <c r="B2428" t="s">
        <v>732</v>
      </c>
      <c r="C2428" s="2">
        <v>0.13984639942645999</v>
      </c>
    </row>
    <row r="2429" spans="1:3" x14ac:dyDescent="0.3">
      <c r="B2429" t="s">
        <v>700</v>
      </c>
      <c r="C2429" s="2">
        <v>0.118030309677124</v>
      </c>
    </row>
    <row r="2430" spans="1:3" x14ac:dyDescent="0.3">
      <c r="B2430" t="s">
        <v>733</v>
      </c>
      <c r="C2430" s="2">
        <v>8.5136421024799305E-2</v>
      </c>
    </row>
    <row r="2431" spans="1:3" x14ac:dyDescent="0.3">
      <c r="B2431" t="s">
        <v>687</v>
      </c>
      <c r="C2431" s="2">
        <v>5.2471220493316602E-2</v>
      </c>
    </row>
    <row r="2432" spans="1:3" x14ac:dyDescent="0.3">
      <c r="B2432" t="s">
        <v>586</v>
      </c>
      <c r="C2432" s="2">
        <v>4.06109280884265E-2</v>
      </c>
    </row>
    <row r="2433" spans="1:3" x14ac:dyDescent="0.3">
      <c r="B2433" t="s">
        <v>723</v>
      </c>
      <c r="C2433" s="2">
        <v>3.2412081956863403E-2</v>
      </c>
    </row>
    <row r="2434" spans="1:3" x14ac:dyDescent="0.3">
      <c r="B2434" t="s">
        <v>574</v>
      </c>
      <c r="C2434" s="2">
        <v>2.30496618896722E-2</v>
      </c>
    </row>
    <row r="2435" spans="1:3" x14ac:dyDescent="0.3">
      <c r="B2435" t="s">
        <v>729</v>
      </c>
      <c r="C2435" s="2">
        <v>2.1461391821503601E-2</v>
      </c>
    </row>
    <row r="2436" spans="1:3" x14ac:dyDescent="0.3">
      <c r="A2436" t="s">
        <v>627</v>
      </c>
      <c r="B2436" t="s">
        <v>627</v>
      </c>
      <c r="C2436" s="2">
        <v>1</v>
      </c>
    </row>
    <row r="2437" spans="1:3" x14ac:dyDescent="0.3">
      <c r="B2437" t="s">
        <v>148</v>
      </c>
      <c r="C2437" s="2">
        <v>0.72151640057563704</v>
      </c>
    </row>
    <row r="2438" spans="1:3" x14ac:dyDescent="0.3">
      <c r="B2438" t="s">
        <v>734</v>
      </c>
      <c r="C2438" s="2">
        <v>0.71354568004608099</v>
      </c>
    </row>
    <row r="2439" spans="1:3" x14ac:dyDescent="0.3">
      <c r="B2439" t="s">
        <v>149</v>
      </c>
      <c r="C2439" s="2">
        <v>0.63193559646606401</v>
      </c>
    </row>
    <row r="2440" spans="1:3" x14ac:dyDescent="0.3">
      <c r="B2440" t="s">
        <v>628</v>
      </c>
      <c r="C2440" s="2">
        <v>0.606507748365402</v>
      </c>
    </row>
    <row r="2441" spans="1:3" x14ac:dyDescent="0.3">
      <c r="B2441" t="s">
        <v>625</v>
      </c>
      <c r="C2441" s="2">
        <v>0.58438853919505995</v>
      </c>
    </row>
    <row r="2442" spans="1:3" x14ac:dyDescent="0.3">
      <c r="B2442" t="s">
        <v>626</v>
      </c>
      <c r="C2442" s="2">
        <v>0.558260738849639</v>
      </c>
    </row>
    <row r="2443" spans="1:3" x14ac:dyDescent="0.3">
      <c r="B2443" t="s">
        <v>389</v>
      </c>
      <c r="C2443" s="2">
        <v>0.51681062579154902</v>
      </c>
    </row>
    <row r="2444" spans="1:3" x14ac:dyDescent="0.3">
      <c r="B2444" t="s">
        <v>383</v>
      </c>
      <c r="C2444" s="2">
        <v>0.31516519188880898</v>
      </c>
    </row>
    <row r="2445" spans="1:3" x14ac:dyDescent="0.3">
      <c r="B2445" t="s">
        <v>622</v>
      </c>
      <c r="C2445" s="2">
        <v>0.31024987250566399</v>
      </c>
    </row>
    <row r="2446" spans="1:3" x14ac:dyDescent="0.3">
      <c r="B2446" t="s">
        <v>599</v>
      </c>
      <c r="C2446" s="2">
        <v>0.171741217374801</v>
      </c>
    </row>
    <row r="2447" spans="1:3" x14ac:dyDescent="0.3">
      <c r="B2447" t="s">
        <v>735</v>
      </c>
      <c r="C2447" s="2">
        <v>0.11836916208267199</v>
      </c>
    </row>
    <row r="2448" spans="1:3" x14ac:dyDescent="0.3">
      <c r="B2448" t="s">
        <v>736</v>
      </c>
      <c r="C2448" s="2">
        <v>0.110058434307575</v>
      </c>
    </row>
    <row r="2449" spans="2:3" x14ac:dyDescent="0.3">
      <c r="B2449" t="s">
        <v>629</v>
      </c>
      <c r="C2449" s="2">
        <v>0.109958425164222</v>
      </c>
    </row>
    <row r="2450" spans="2:3" x14ac:dyDescent="0.3">
      <c r="B2450" t="s">
        <v>147</v>
      </c>
      <c r="C2450" s="2">
        <v>9.8138615489006001E-2</v>
      </c>
    </row>
    <row r="2451" spans="2:3" x14ac:dyDescent="0.3">
      <c r="B2451" t="s">
        <v>717</v>
      </c>
      <c r="C2451" s="2">
        <v>6.87540993094444E-2</v>
      </c>
    </row>
    <row r="2452" spans="2:3" x14ac:dyDescent="0.3">
      <c r="B2452" t="s">
        <v>716</v>
      </c>
      <c r="C2452" s="2">
        <v>6.87540993094444E-2</v>
      </c>
    </row>
    <row r="2453" spans="2:3" x14ac:dyDescent="0.3">
      <c r="B2453" t="s">
        <v>737</v>
      </c>
      <c r="C2453" s="2">
        <v>6.1632059514522497E-2</v>
      </c>
    </row>
    <row r="2454" spans="2:3" x14ac:dyDescent="0.3">
      <c r="B2454" t="s">
        <v>738</v>
      </c>
      <c r="C2454" s="2">
        <v>5.0797495990991502E-2</v>
      </c>
    </row>
    <row r="2455" spans="2:3" x14ac:dyDescent="0.3">
      <c r="B2455" t="s">
        <v>386</v>
      </c>
      <c r="C2455" s="2">
        <v>4.78437282145023E-2</v>
      </c>
    </row>
    <row r="2456" spans="2:3" x14ac:dyDescent="0.3">
      <c r="B2456" t="s">
        <v>387</v>
      </c>
      <c r="C2456" s="2">
        <v>4.1268583387136397E-2</v>
      </c>
    </row>
    <row r="2457" spans="2:3" x14ac:dyDescent="0.3">
      <c r="B2457" t="s">
        <v>388</v>
      </c>
      <c r="C2457" s="2">
        <v>3.9375413209199898E-2</v>
      </c>
    </row>
    <row r="2458" spans="2:3" x14ac:dyDescent="0.3">
      <c r="B2458" t="s">
        <v>382</v>
      </c>
      <c r="C2458" s="2">
        <v>3.7716913968324599E-2</v>
      </c>
    </row>
    <row r="2459" spans="2:3" x14ac:dyDescent="0.3">
      <c r="B2459" t="s">
        <v>194</v>
      </c>
      <c r="C2459" s="2">
        <v>3.7271555513143498E-2</v>
      </c>
    </row>
    <row r="2460" spans="2:3" x14ac:dyDescent="0.3">
      <c r="B2460" t="s">
        <v>390</v>
      </c>
      <c r="C2460" s="2">
        <v>3.15667688846588E-2</v>
      </c>
    </row>
    <row r="2461" spans="2:3" x14ac:dyDescent="0.3">
      <c r="B2461" t="s">
        <v>320</v>
      </c>
      <c r="C2461" s="2">
        <v>3.15667688846588E-2</v>
      </c>
    </row>
    <row r="2462" spans="2:3" x14ac:dyDescent="0.3">
      <c r="B2462" t="s">
        <v>384</v>
      </c>
      <c r="C2462" s="2">
        <v>3.1008638441562601E-2</v>
      </c>
    </row>
    <row r="2463" spans="2:3" x14ac:dyDescent="0.3">
      <c r="B2463" t="s">
        <v>391</v>
      </c>
      <c r="C2463" s="2">
        <v>2.7755586430430398E-2</v>
      </c>
    </row>
    <row r="2464" spans="2:3" x14ac:dyDescent="0.3">
      <c r="B2464" t="s">
        <v>280</v>
      </c>
      <c r="C2464" s="2">
        <v>2.7311811223626099E-2</v>
      </c>
    </row>
    <row r="2465" spans="1:3" x14ac:dyDescent="0.3">
      <c r="A2465" t="s">
        <v>149</v>
      </c>
      <c r="B2465" t="s">
        <v>149</v>
      </c>
      <c r="C2465" s="2">
        <v>1</v>
      </c>
    </row>
    <row r="2466" spans="1:3" x14ac:dyDescent="0.3">
      <c r="B2466" t="s">
        <v>147</v>
      </c>
      <c r="C2466" s="2">
        <v>0.77322176098823503</v>
      </c>
    </row>
    <row r="2467" spans="1:3" x14ac:dyDescent="0.3">
      <c r="B2467" t="s">
        <v>734</v>
      </c>
      <c r="C2467" s="2">
        <v>0.66134279966354304</v>
      </c>
    </row>
    <row r="2468" spans="1:3" x14ac:dyDescent="0.3">
      <c r="B2468" t="s">
        <v>627</v>
      </c>
      <c r="C2468" s="2">
        <v>0.63193556666374195</v>
      </c>
    </row>
    <row r="2469" spans="1:3" x14ac:dyDescent="0.3">
      <c r="B2469" t="s">
        <v>629</v>
      </c>
      <c r="C2469" s="2">
        <v>0.36381015181541398</v>
      </c>
    </row>
    <row r="2470" spans="1:3" x14ac:dyDescent="0.3">
      <c r="B2470" t="s">
        <v>389</v>
      </c>
      <c r="C2470" s="2">
        <v>0.312320336699485</v>
      </c>
    </row>
    <row r="2471" spans="1:3" x14ac:dyDescent="0.3">
      <c r="B2471" t="s">
        <v>148</v>
      </c>
      <c r="C2471" s="2">
        <v>0.297439344227314</v>
      </c>
    </row>
    <row r="2472" spans="1:3" x14ac:dyDescent="0.3">
      <c r="B2472" t="s">
        <v>143</v>
      </c>
      <c r="C2472" s="2">
        <v>0.21826286613941101</v>
      </c>
    </row>
    <row r="2473" spans="1:3" x14ac:dyDescent="0.3">
      <c r="B2473" t="s">
        <v>142</v>
      </c>
      <c r="C2473" s="2">
        <v>0.21826286613941101</v>
      </c>
    </row>
    <row r="2474" spans="1:3" x14ac:dyDescent="0.3">
      <c r="B2474" t="s">
        <v>716</v>
      </c>
      <c r="C2474" s="2">
        <v>0.18622913956642101</v>
      </c>
    </row>
    <row r="2475" spans="1:3" x14ac:dyDescent="0.3">
      <c r="B2475" t="s">
        <v>739</v>
      </c>
      <c r="C2475" s="2">
        <v>0.101958274841308</v>
      </c>
    </row>
    <row r="2476" spans="1:3" x14ac:dyDescent="0.3">
      <c r="B2476" t="s">
        <v>740</v>
      </c>
      <c r="C2476" s="2">
        <v>7.7284656465053503E-2</v>
      </c>
    </row>
    <row r="2477" spans="1:3" x14ac:dyDescent="0.3">
      <c r="B2477" t="s">
        <v>736</v>
      </c>
      <c r="C2477" s="2">
        <v>7.7047906816005707E-2</v>
      </c>
    </row>
    <row r="2478" spans="1:3" x14ac:dyDescent="0.3">
      <c r="B2478" t="s">
        <v>626</v>
      </c>
      <c r="C2478" s="2">
        <v>5.8796871453523601E-2</v>
      </c>
    </row>
    <row r="2479" spans="1:3" x14ac:dyDescent="0.3">
      <c r="B2479" t="s">
        <v>599</v>
      </c>
      <c r="C2479" s="2">
        <v>5.8372639119625001E-2</v>
      </c>
    </row>
    <row r="2480" spans="1:3" x14ac:dyDescent="0.3">
      <c r="B2480" t="s">
        <v>628</v>
      </c>
      <c r="C2480" s="2">
        <v>5.7533837854862199E-2</v>
      </c>
    </row>
    <row r="2481" spans="1:3" x14ac:dyDescent="0.3">
      <c r="B2481" t="s">
        <v>625</v>
      </c>
      <c r="C2481" s="2">
        <v>5.5172868072986603E-2</v>
      </c>
    </row>
    <row r="2482" spans="1:3" x14ac:dyDescent="0.3">
      <c r="A2482" t="s">
        <v>734</v>
      </c>
      <c r="B2482" t="s">
        <v>734</v>
      </c>
      <c r="C2482" s="2">
        <v>1</v>
      </c>
    </row>
    <row r="2483" spans="1:3" x14ac:dyDescent="0.3">
      <c r="B2483" t="s">
        <v>627</v>
      </c>
      <c r="C2483" s="2">
        <v>0.71354568004608099</v>
      </c>
    </row>
    <row r="2484" spans="1:3" x14ac:dyDescent="0.3">
      <c r="B2484" t="s">
        <v>149</v>
      </c>
      <c r="C2484" s="2">
        <v>0.66134279966354304</v>
      </c>
    </row>
    <row r="2485" spans="1:3" x14ac:dyDescent="0.3">
      <c r="B2485" t="s">
        <v>629</v>
      </c>
      <c r="C2485" s="2">
        <v>0.36802643537521301</v>
      </c>
    </row>
    <row r="2486" spans="1:3" x14ac:dyDescent="0.3">
      <c r="B2486" t="s">
        <v>383</v>
      </c>
      <c r="C2486" s="2">
        <v>0.25963205099105802</v>
      </c>
    </row>
    <row r="2487" spans="1:3" x14ac:dyDescent="0.3">
      <c r="B2487" t="s">
        <v>445</v>
      </c>
      <c r="C2487" s="2">
        <v>0.22012434899806901</v>
      </c>
    </row>
    <row r="2488" spans="1:3" x14ac:dyDescent="0.3">
      <c r="B2488" t="s">
        <v>444</v>
      </c>
      <c r="C2488" s="2">
        <v>0.22012434899806901</v>
      </c>
    </row>
    <row r="2489" spans="1:3" x14ac:dyDescent="0.3">
      <c r="B2489" t="s">
        <v>147</v>
      </c>
      <c r="C2489" s="2">
        <v>0.215017139911651</v>
      </c>
    </row>
    <row r="2490" spans="1:3" x14ac:dyDescent="0.3">
      <c r="B2490" t="s">
        <v>741</v>
      </c>
      <c r="C2490" s="2">
        <v>0.213575825095176</v>
      </c>
    </row>
    <row r="2491" spans="1:3" x14ac:dyDescent="0.3">
      <c r="B2491" t="s">
        <v>438</v>
      </c>
      <c r="C2491" s="2">
        <v>0.20854547619819599</v>
      </c>
    </row>
    <row r="2492" spans="1:3" x14ac:dyDescent="0.3">
      <c r="A2492" t="s">
        <v>521</v>
      </c>
      <c r="B2492" t="s">
        <v>521</v>
      </c>
      <c r="C2492" s="2">
        <v>1</v>
      </c>
    </row>
    <row r="2493" spans="1:3" x14ac:dyDescent="0.3">
      <c r="B2493" t="s">
        <v>517</v>
      </c>
      <c r="C2493" s="2">
        <v>0.510752692818641</v>
      </c>
    </row>
    <row r="2494" spans="1:3" x14ac:dyDescent="0.3">
      <c r="B2494" t="s">
        <v>341</v>
      </c>
      <c r="C2494" s="2">
        <v>0.41975902020931199</v>
      </c>
    </row>
    <row r="2495" spans="1:3" x14ac:dyDescent="0.3">
      <c r="B2495" t="s">
        <v>518</v>
      </c>
      <c r="C2495" s="2">
        <v>0.407115489244461</v>
      </c>
    </row>
    <row r="2496" spans="1:3" x14ac:dyDescent="0.3">
      <c r="B2496" t="s">
        <v>519</v>
      </c>
      <c r="C2496" s="2">
        <v>0.40107157826423601</v>
      </c>
    </row>
    <row r="2497" spans="2:3" x14ac:dyDescent="0.3">
      <c r="B2497" t="s">
        <v>520</v>
      </c>
      <c r="C2497" s="2">
        <v>0.385337054729461</v>
      </c>
    </row>
    <row r="2498" spans="2:3" x14ac:dyDescent="0.3">
      <c r="B2498" t="s">
        <v>98</v>
      </c>
      <c r="C2498" s="2">
        <v>0.26790595054626398</v>
      </c>
    </row>
    <row r="2499" spans="2:3" x14ac:dyDescent="0.3">
      <c r="B2499" t="s">
        <v>121</v>
      </c>
      <c r="C2499" s="2">
        <v>0.23553016781806899</v>
      </c>
    </row>
    <row r="2500" spans="2:3" x14ac:dyDescent="0.3">
      <c r="B2500" t="s">
        <v>438</v>
      </c>
      <c r="C2500" s="2">
        <v>0.201494976878166</v>
      </c>
    </row>
    <row r="2501" spans="2:3" x14ac:dyDescent="0.3">
      <c r="B2501" t="s">
        <v>575</v>
      </c>
      <c r="C2501" s="2">
        <v>0.19359076023101801</v>
      </c>
    </row>
    <row r="2502" spans="2:3" x14ac:dyDescent="0.3">
      <c r="B2502" t="s">
        <v>596</v>
      </c>
      <c r="C2502" s="2">
        <v>0.157140672206878</v>
      </c>
    </row>
    <row r="2503" spans="2:3" x14ac:dyDescent="0.3">
      <c r="B2503" t="s">
        <v>526</v>
      </c>
      <c r="C2503" s="2">
        <v>0.14272125065326599</v>
      </c>
    </row>
    <row r="2504" spans="2:3" x14ac:dyDescent="0.3">
      <c r="B2504" t="s">
        <v>742</v>
      </c>
      <c r="C2504" s="2">
        <v>0.13584595918655301</v>
      </c>
    </row>
    <row r="2505" spans="2:3" x14ac:dyDescent="0.3">
      <c r="B2505" t="s">
        <v>353</v>
      </c>
      <c r="C2505" s="2">
        <v>0.12639096379279999</v>
      </c>
    </row>
    <row r="2506" spans="2:3" x14ac:dyDescent="0.3">
      <c r="B2506" t="s">
        <v>743</v>
      </c>
      <c r="C2506" s="2">
        <v>0.12275682389736101</v>
      </c>
    </row>
    <row r="2507" spans="2:3" x14ac:dyDescent="0.3">
      <c r="B2507" t="s">
        <v>522</v>
      </c>
      <c r="C2507" s="2">
        <v>0.112338751554489</v>
      </c>
    </row>
    <row r="2508" spans="2:3" x14ac:dyDescent="0.3">
      <c r="B2508" t="s">
        <v>495</v>
      </c>
      <c r="C2508" s="2">
        <v>0.111886851489543</v>
      </c>
    </row>
    <row r="2509" spans="2:3" x14ac:dyDescent="0.3">
      <c r="B2509" t="s">
        <v>474</v>
      </c>
      <c r="C2509" s="2">
        <v>0.100154638290405</v>
      </c>
    </row>
    <row r="2510" spans="2:3" x14ac:dyDescent="0.3">
      <c r="B2510" t="s">
        <v>736</v>
      </c>
      <c r="C2510" s="2">
        <v>0.100009568035602</v>
      </c>
    </row>
    <row r="2511" spans="2:3" x14ac:dyDescent="0.3">
      <c r="B2511" t="s">
        <v>380</v>
      </c>
      <c r="C2511" s="2">
        <v>9.4604551792144706E-2</v>
      </c>
    </row>
    <row r="2512" spans="2:3" x14ac:dyDescent="0.3">
      <c r="B2512" t="s">
        <v>525</v>
      </c>
      <c r="C2512" s="2">
        <v>9.3883886933326693E-2</v>
      </c>
    </row>
    <row r="2513" spans="1:3" x14ac:dyDescent="0.3">
      <c r="B2513" t="s">
        <v>597</v>
      </c>
      <c r="C2513" s="2">
        <v>8.8212922215461703E-2</v>
      </c>
    </row>
    <row r="2514" spans="1:3" x14ac:dyDescent="0.3">
      <c r="B2514" t="s">
        <v>363</v>
      </c>
      <c r="C2514" s="2">
        <v>8.5904724895954104E-2</v>
      </c>
    </row>
    <row r="2515" spans="1:3" x14ac:dyDescent="0.3">
      <c r="B2515" t="s">
        <v>381</v>
      </c>
      <c r="C2515" s="2">
        <v>8.1270061433315194E-2</v>
      </c>
    </row>
    <row r="2516" spans="1:3" x14ac:dyDescent="0.3">
      <c r="B2516" t="s">
        <v>378</v>
      </c>
      <c r="C2516" s="2">
        <v>7.7739924192428506E-2</v>
      </c>
    </row>
    <row r="2517" spans="1:3" x14ac:dyDescent="0.3">
      <c r="B2517" t="s">
        <v>531</v>
      </c>
      <c r="C2517" s="2">
        <v>6.3491739332675906E-2</v>
      </c>
    </row>
    <row r="2518" spans="1:3" x14ac:dyDescent="0.3">
      <c r="B2518" t="s">
        <v>744</v>
      </c>
      <c r="C2518" s="2">
        <v>5.6175954639911603E-2</v>
      </c>
    </row>
    <row r="2519" spans="1:3" x14ac:dyDescent="0.3">
      <c r="A2519" t="s">
        <v>629</v>
      </c>
      <c r="B2519" t="s">
        <v>629</v>
      </c>
      <c r="C2519" s="2">
        <v>0.99999997019767695</v>
      </c>
    </row>
    <row r="2520" spans="1:3" x14ac:dyDescent="0.3">
      <c r="B2520" t="s">
        <v>150</v>
      </c>
      <c r="C2520" s="2">
        <v>0.66337177157402005</v>
      </c>
    </row>
    <row r="2521" spans="1:3" x14ac:dyDescent="0.3">
      <c r="B2521" t="s">
        <v>740</v>
      </c>
      <c r="C2521" s="2">
        <v>0.660523861646652</v>
      </c>
    </row>
    <row r="2522" spans="1:3" x14ac:dyDescent="0.3">
      <c r="B2522" t="s">
        <v>734</v>
      </c>
      <c r="C2522" s="2">
        <v>0.36802643537521301</v>
      </c>
    </row>
    <row r="2523" spans="1:3" x14ac:dyDescent="0.3">
      <c r="B2523" t="s">
        <v>149</v>
      </c>
      <c r="C2523" s="2">
        <v>0.36381015181541398</v>
      </c>
    </row>
    <row r="2524" spans="1:3" x14ac:dyDescent="0.3">
      <c r="B2524" t="s">
        <v>627</v>
      </c>
      <c r="C2524" s="2">
        <v>0.33643911033868701</v>
      </c>
    </row>
    <row r="2525" spans="1:3" x14ac:dyDescent="0.3">
      <c r="B2525" t="s">
        <v>413</v>
      </c>
      <c r="C2525" s="2">
        <v>0.27638418972492201</v>
      </c>
    </row>
    <row r="2526" spans="1:3" x14ac:dyDescent="0.3">
      <c r="B2526" t="s">
        <v>383</v>
      </c>
      <c r="C2526" s="2">
        <v>0.25244351103901802</v>
      </c>
    </row>
    <row r="2527" spans="1:3" x14ac:dyDescent="0.3">
      <c r="B2527" t="s">
        <v>717</v>
      </c>
      <c r="C2527" s="2">
        <v>0.22262062132358501</v>
      </c>
    </row>
    <row r="2528" spans="1:3" x14ac:dyDescent="0.3">
      <c r="B2528" t="s">
        <v>716</v>
      </c>
      <c r="C2528" s="2">
        <v>0.22262062132358501</v>
      </c>
    </row>
    <row r="2529" spans="1:3" x14ac:dyDescent="0.3">
      <c r="B2529" t="s">
        <v>147</v>
      </c>
      <c r="C2529" s="2">
        <v>5.05571626126766E-2</v>
      </c>
    </row>
    <row r="2530" spans="1:3" x14ac:dyDescent="0.3">
      <c r="B2530" t="s">
        <v>745</v>
      </c>
      <c r="C2530" s="2">
        <v>3.1836546957492801E-2</v>
      </c>
    </row>
    <row r="2531" spans="1:3" x14ac:dyDescent="0.3">
      <c r="B2531" t="s">
        <v>386</v>
      </c>
      <c r="C2531" s="2">
        <v>2.9034083709120698E-2</v>
      </c>
    </row>
    <row r="2532" spans="1:3" x14ac:dyDescent="0.3">
      <c r="B2532" t="s">
        <v>387</v>
      </c>
      <c r="C2532" s="2">
        <v>2.5043940171599301E-2</v>
      </c>
    </row>
    <row r="2533" spans="1:3" x14ac:dyDescent="0.3">
      <c r="B2533" t="s">
        <v>388</v>
      </c>
      <c r="C2533" s="2">
        <v>2.3895064368844001E-2</v>
      </c>
    </row>
    <row r="2534" spans="1:3" x14ac:dyDescent="0.3">
      <c r="B2534" t="s">
        <v>382</v>
      </c>
      <c r="C2534" s="2">
        <v>2.28886008262634E-2</v>
      </c>
    </row>
    <row r="2535" spans="1:3" x14ac:dyDescent="0.3">
      <c r="B2535" t="s">
        <v>194</v>
      </c>
      <c r="C2535" s="2">
        <v>2.2618332877755099E-2</v>
      </c>
    </row>
    <row r="2536" spans="1:3" x14ac:dyDescent="0.3">
      <c r="B2536" t="s">
        <v>389</v>
      </c>
      <c r="C2536" s="2">
        <v>2.0314846187829898E-2</v>
      </c>
    </row>
    <row r="2537" spans="1:3" x14ac:dyDescent="0.3">
      <c r="B2537" t="s">
        <v>390</v>
      </c>
      <c r="C2537" s="2">
        <v>1.9156370311975399E-2</v>
      </c>
    </row>
    <row r="2538" spans="1:3" x14ac:dyDescent="0.3">
      <c r="B2538" t="s">
        <v>320</v>
      </c>
      <c r="C2538" s="2">
        <v>1.9156370311975399E-2</v>
      </c>
    </row>
    <row r="2539" spans="1:3" x14ac:dyDescent="0.3">
      <c r="B2539" t="s">
        <v>384</v>
      </c>
      <c r="C2539" s="2">
        <v>1.8817666918039301E-2</v>
      </c>
    </row>
    <row r="2540" spans="1:3" x14ac:dyDescent="0.3">
      <c r="B2540" t="s">
        <v>391</v>
      </c>
      <c r="C2540" s="2">
        <v>1.6843544319272E-2</v>
      </c>
    </row>
    <row r="2541" spans="1:3" x14ac:dyDescent="0.3">
      <c r="B2541" t="s">
        <v>280</v>
      </c>
      <c r="C2541" s="2">
        <v>1.6574237495660699E-2</v>
      </c>
    </row>
    <row r="2542" spans="1:3" x14ac:dyDescent="0.3">
      <c r="A2542" t="s">
        <v>414</v>
      </c>
      <c r="B2542" t="s">
        <v>414</v>
      </c>
      <c r="C2542" s="2">
        <v>1</v>
      </c>
    </row>
    <row r="2543" spans="1:3" x14ac:dyDescent="0.3">
      <c r="B2543" t="s">
        <v>746</v>
      </c>
      <c r="C2543" s="2">
        <v>0.39041784405708302</v>
      </c>
    </row>
    <row r="2544" spans="1:3" x14ac:dyDescent="0.3">
      <c r="B2544" t="s">
        <v>748</v>
      </c>
      <c r="C2544" s="2">
        <v>0.38820414990186602</v>
      </c>
    </row>
    <row r="2545" spans="2:3" x14ac:dyDescent="0.3">
      <c r="B2545" t="s">
        <v>747</v>
      </c>
      <c r="C2545" s="2">
        <v>0.38820414990186602</v>
      </c>
    </row>
    <row r="2546" spans="2:3" x14ac:dyDescent="0.3">
      <c r="B2546" t="s">
        <v>176</v>
      </c>
      <c r="C2546" s="2">
        <v>0.34211008250713298</v>
      </c>
    </row>
    <row r="2547" spans="2:3" x14ac:dyDescent="0.3">
      <c r="B2547" t="s">
        <v>749</v>
      </c>
      <c r="C2547" s="2">
        <v>0.28137086331844302</v>
      </c>
    </row>
    <row r="2548" spans="2:3" x14ac:dyDescent="0.3">
      <c r="B2548" t="s">
        <v>313</v>
      </c>
      <c r="C2548" s="2">
        <v>0.231252916157245</v>
      </c>
    </row>
    <row r="2549" spans="2:3" x14ac:dyDescent="0.3">
      <c r="B2549" t="s">
        <v>83</v>
      </c>
      <c r="C2549" s="2">
        <v>0.190304040908813</v>
      </c>
    </row>
    <row r="2550" spans="2:3" x14ac:dyDescent="0.3">
      <c r="B2550" t="s">
        <v>437</v>
      </c>
      <c r="C2550" s="2">
        <v>0.18626503646373699</v>
      </c>
    </row>
    <row r="2551" spans="2:3" x14ac:dyDescent="0.3">
      <c r="B2551" t="s">
        <v>178</v>
      </c>
      <c r="C2551" s="2">
        <v>0.181109443306922</v>
      </c>
    </row>
    <row r="2552" spans="2:3" x14ac:dyDescent="0.3">
      <c r="B2552" t="s">
        <v>433</v>
      </c>
      <c r="C2552" s="2">
        <v>0.120702609419822</v>
      </c>
    </row>
    <row r="2553" spans="2:3" x14ac:dyDescent="0.3">
      <c r="B2553" t="s">
        <v>132</v>
      </c>
      <c r="C2553" s="2">
        <v>6.2270626425743103E-2</v>
      </c>
    </row>
    <row r="2554" spans="2:3" x14ac:dyDescent="0.3">
      <c r="B2554" t="s">
        <v>426</v>
      </c>
      <c r="C2554" s="2">
        <v>5.6976318359375E-2</v>
      </c>
    </row>
    <row r="2555" spans="2:3" x14ac:dyDescent="0.3">
      <c r="B2555" t="s">
        <v>427</v>
      </c>
      <c r="C2555" s="2">
        <v>5.6976318359375E-2</v>
      </c>
    </row>
    <row r="2556" spans="2:3" x14ac:dyDescent="0.3">
      <c r="B2556" t="s">
        <v>750</v>
      </c>
      <c r="C2556" s="2">
        <v>4.92541268467903E-2</v>
      </c>
    </row>
    <row r="2557" spans="2:3" x14ac:dyDescent="0.3">
      <c r="B2557" t="s">
        <v>173</v>
      </c>
      <c r="C2557" s="2">
        <v>4.0561623871326398E-2</v>
      </c>
    </row>
    <row r="2558" spans="2:3" x14ac:dyDescent="0.3">
      <c r="B2558" t="s">
        <v>174</v>
      </c>
      <c r="C2558" s="2">
        <v>4.0561623871326398E-2</v>
      </c>
    </row>
    <row r="2559" spans="2:3" x14ac:dyDescent="0.3">
      <c r="B2559" t="s">
        <v>751</v>
      </c>
      <c r="C2559" s="2">
        <v>3.9651788771152399E-2</v>
      </c>
    </row>
    <row r="2560" spans="2:3" x14ac:dyDescent="0.3">
      <c r="B2560" t="s">
        <v>752</v>
      </c>
      <c r="C2560" s="2">
        <v>3.8926631212234497E-2</v>
      </c>
    </row>
    <row r="2561" spans="1:3" x14ac:dyDescent="0.3">
      <c r="B2561" t="s">
        <v>656</v>
      </c>
      <c r="C2561" s="2">
        <v>3.7753973156213698E-2</v>
      </c>
    </row>
    <row r="2562" spans="1:3" x14ac:dyDescent="0.3">
      <c r="B2562" t="s">
        <v>410</v>
      </c>
      <c r="C2562" s="2">
        <v>3.6339342594146701E-2</v>
      </c>
    </row>
    <row r="2563" spans="1:3" x14ac:dyDescent="0.3">
      <c r="B2563" t="s">
        <v>175</v>
      </c>
      <c r="C2563" s="2">
        <v>3.4678839147090898E-2</v>
      </c>
    </row>
    <row r="2564" spans="1:3" x14ac:dyDescent="0.3">
      <c r="B2564" t="s">
        <v>675</v>
      </c>
      <c r="C2564" s="2">
        <v>3.12328655272722E-2</v>
      </c>
    </row>
    <row r="2565" spans="1:3" x14ac:dyDescent="0.3">
      <c r="B2565" t="s">
        <v>119</v>
      </c>
      <c r="C2565" s="2">
        <v>2.75580994784832E-2</v>
      </c>
    </row>
    <row r="2566" spans="1:3" x14ac:dyDescent="0.3">
      <c r="B2566" t="s">
        <v>428</v>
      </c>
      <c r="C2566" s="2">
        <v>2.6224419474601701E-2</v>
      </c>
    </row>
    <row r="2567" spans="1:3" x14ac:dyDescent="0.3">
      <c r="B2567" t="s">
        <v>422</v>
      </c>
      <c r="C2567" s="2">
        <v>2.4272676557302399E-2</v>
      </c>
    </row>
    <row r="2568" spans="1:3" x14ac:dyDescent="0.3">
      <c r="A2568" t="s">
        <v>277</v>
      </c>
      <c r="B2568" t="s">
        <v>277</v>
      </c>
      <c r="C2568" s="2">
        <v>1</v>
      </c>
    </row>
    <row r="2569" spans="1:3" x14ac:dyDescent="0.3">
      <c r="B2569" t="s">
        <v>753</v>
      </c>
      <c r="C2569" s="2">
        <v>0.489386096596717</v>
      </c>
    </row>
    <row r="2570" spans="1:3" x14ac:dyDescent="0.3">
      <c r="B2570" t="s">
        <v>702</v>
      </c>
      <c r="C2570" s="2">
        <v>0.34879983216524102</v>
      </c>
    </row>
    <row r="2571" spans="1:3" x14ac:dyDescent="0.3">
      <c r="B2571" t="s">
        <v>180</v>
      </c>
      <c r="C2571" s="2">
        <v>0.33477333188056901</v>
      </c>
    </row>
    <row r="2572" spans="1:3" x14ac:dyDescent="0.3">
      <c r="B2572" t="s">
        <v>598</v>
      </c>
      <c r="C2572" s="2">
        <v>0.33203595876693698</v>
      </c>
    </row>
    <row r="2573" spans="1:3" x14ac:dyDescent="0.3">
      <c r="B2573" t="s">
        <v>591</v>
      </c>
      <c r="C2573" s="2">
        <v>0.32500846683979001</v>
      </c>
    </row>
    <row r="2574" spans="1:3" x14ac:dyDescent="0.3">
      <c r="B2574" t="s">
        <v>442</v>
      </c>
      <c r="C2574" s="2">
        <v>0.31224136799573898</v>
      </c>
    </row>
    <row r="2575" spans="1:3" x14ac:dyDescent="0.3">
      <c r="B2575" t="s">
        <v>322</v>
      </c>
      <c r="C2575" s="2">
        <v>0.27710948884487102</v>
      </c>
    </row>
    <row r="2576" spans="1:3" x14ac:dyDescent="0.3">
      <c r="B2576" t="s">
        <v>334</v>
      </c>
      <c r="C2576" s="2">
        <v>0.27038176357746102</v>
      </c>
    </row>
    <row r="2577" spans="1:3" x14ac:dyDescent="0.3">
      <c r="B2577" t="s">
        <v>431</v>
      </c>
      <c r="C2577" s="2">
        <v>0.20342919230461101</v>
      </c>
    </row>
    <row r="2578" spans="1:3" x14ac:dyDescent="0.3">
      <c r="B2578" t="s">
        <v>70</v>
      </c>
      <c r="C2578" s="2">
        <v>0.12146706134080799</v>
      </c>
    </row>
    <row r="2579" spans="1:3" x14ac:dyDescent="0.3">
      <c r="B2579" t="s">
        <v>676</v>
      </c>
      <c r="C2579" s="2">
        <v>7.0396900177001898E-2</v>
      </c>
    </row>
    <row r="2580" spans="1:3" x14ac:dyDescent="0.3">
      <c r="B2580" t="s">
        <v>287</v>
      </c>
      <c r="C2580" s="2">
        <v>6.7196905612945501E-2</v>
      </c>
    </row>
    <row r="2581" spans="1:3" x14ac:dyDescent="0.3">
      <c r="B2581" t="s">
        <v>694</v>
      </c>
      <c r="C2581" s="2">
        <v>5.4980602115392602E-2</v>
      </c>
    </row>
    <row r="2582" spans="1:3" x14ac:dyDescent="0.3">
      <c r="B2582" t="s">
        <v>12</v>
      </c>
      <c r="C2582" s="2">
        <v>3.0950510874390599E-2</v>
      </c>
    </row>
    <row r="2583" spans="1:3" x14ac:dyDescent="0.3">
      <c r="B2583" t="s">
        <v>368</v>
      </c>
      <c r="C2583" s="2">
        <v>2.7381852269172599E-2</v>
      </c>
    </row>
    <row r="2584" spans="1:3" x14ac:dyDescent="0.3">
      <c r="B2584" t="s">
        <v>754</v>
      </c>
      <c r="C2584" s="2">
        <v>2.4273246526718101E-2</v>
      </c>
    </row>
    <row r="2585" spans="1:3" x14ac:dyDescent="0.3">
      <c r="B2585" t="s">
        <v>220</v>
      </c>
      <c r="C2585" s="2">
        <v>2.1930200979113499E-2</v>
      </c>
    </row>
    <row r="2586" spans="1:3" x14ac:dyDescent="0.3">
      <c r="B2586" t="s">
        <v>283</v>
      </c>
      <c r="C2586" s="2">
        <v>2.1733777597546501E-2</v>
      </c>
    </row>
    <row r="2587" spans="1:3" x14ac:dyDescent="0.3">
      <c r="B2587" t="s">
        <v>755</v>
      </c>
      <c r="C2587" s="2">
        <v>1.2841264717280801E-2</v>
      </c>
    </row>
    <row r="2588" spans="1:3" x14ac:dyDescent="0.3">
      <c r="A2588" t="s">
        <v>631</v>
      </c>
      <c r="B2588" t="s">
        <v>631</v>
      </c>
      <c r="C2588" s="2">
        <v>1</v>
      </c>
    </row>
    <row r="2589" spans="1:3" x14ac:dyDescent="0.3">
      <c r="B2589" t="s">
        <v>743</v>
      </c>
      <c r="C2589" s="2">
        <v>0.229350641369819</v>
      </c>
    </row>
    <row r="2590" spans="1:3" x14ac:dyDescent="0.3">
      <c r="B2590" t="s">
        <v>376</v>
      </c>
      <c r="C2590" s="2">
        <v>0.21567356586456299</v>
      </c>
    </row>
    <row r="2591" spans="1:3" x14ac:dyDescent="0.3">
      <c r="B2591" t="s">
        <v>756</v>
      </c>
      <c r="C2591" s="2">
        <v>0.209064245223999</v>
      </c>
    </row>
    <row r="2592" spans="1:3" x14ac:dyDescent="0.3">
      <c r="B2592" t="s">
        <v>757</v>
      </c>
      <c r="C2592" s="2">
        <v>0.20810271799564301</v>
      </c>
    </row>
    <row r="2593" spans="1:3" x14ac:dyDescent="0.3">
      <c r="B2593" t="s">
        <v>758</v>
      </c>
      <c r="C2593" s="2">
        <v>0.207425087690353</v>
      </c>
    </row>
    <row r="2594" spans="1:3" x14ac:dyDescent="0.3">
      <c r="B2594" t="s">
        <v>488</v>
      </c>
      <c r="C2594" s="2">
        <v>0.205177307128906</v>
      </c>
    </row>
    <row r="2595" spans="1:3" x14ac:dyDescent="0.3">
      <c r="B2595" t="s">
        <v>287</v>
      </c>
      <c r="C2595" s="2">
        <v>0.202821969985961</v>
      </c>
    </row>
    <row r="2596" spans="1:3" x14ac:dyDescent="0.3">
      <c r="B2596" t="s">
        <v>679</v>
      </c>
      <c r="C2596" s="2">
        <v>0.19142201542854301</v>
      </c>
    </row>
    <row r="2597" spans="1:3" x14ac:dyDescent="0.3">
      <c r="B2597" t="s">
        <v>506</v>
      </c>
      <c r="C2597" s="2">
        <v>0.19094946980476299</v>
      </c>
    </row>
    <row r="2598" spans="1:3" x14ac:dyDescent="0.3">
      <c r="A2598" t="s">
        <v>396</v>
      </c>
      <c r="B2598" t="s">
        <v>396</v>
      </c>
      <c r="C2598" s="2">
        <v>1</v>
      </c>
    </row>
    <row r="2599" spans="1:3" x14ac:dyDescent="0.3">
      <c r="B2599" t="s">
        <v>507</v>
      </c>
      <c r="C2599" s="2">
        <v>0.39429745823144902</v>
      </c>
    </row>
    <row r="2600" spans="1:3" x14ac:dyDescent="0.3">
      <c r="B2600" t="s">
        <v>486</v>
      </c>
      <c r="C2600" s="2">
        <v>0.38685385882854401</v>
      </c>
    </row>
    <row r="2601" spans="1:3" x14ac:dyDescent="0.3">
      <c r="B2601" t="s">
        <v>759</v>
      </c>
      <c r="C2601" s="2">
        <v>0.34420359134674</v>
      </c>
    </row>
    <row r="2602" spans="1:3" x14ac:dyDescent="0.3">
      <c r="B2602" t="s">
        <v>483</v>
      </c>
      <c r="C2602" s="2">
        <v>0.32464012503623901</v>
      </c>
    </row>
    <row r="2603" spans="1:3" x14ac:dyDescent="0.3">
      <c r="B2603" t="s">
        <v>510</v>
      </c>
      <c r="C2603" s="2">
        <v>0.30124548822641301</v>
      </c>
    </row>
    <row r="2604" spans="1:3" x14ac:dyDescent="0.3">
      <c r="B2604" t="s">
        <v>760</v>
      </c>
      <c r="C2604" s="2">
        <v>0.29707607254385898</v>
      </c>
    </row>
    <row r="2605" spans="1:3" x14ac:dyDescent="0.3">
      <c r="B2605" t="s">
        <v>550</v>
      </c>
      <c r="C2605" s="2">
        <v>0.29046714305877602</v>
      </c>
    </row>
    <row r="2606" spans="1:3" x14ac:dyDescent="0.3">
      <c r="B2606" t="s">
        <v>525</v>
      </c>
      <c r="C2606" s="2">
        <v>0.28121942654252002</v>
      </c>
    </row>
    <row r="2607" spans="1:3" x14ac:dyDescent="0.3">
      <c r="B2607" t="s">
        <v>761</v>
      </c>
      <c r="C2607" s="2">
        <v>0.26512271538376803</v>
      </c>
    </row>
    <row r="2608" spans="1:3" x14ac:dyDescent="0.3">
      <c r="B2608" t="s">
        <v>487</v>
      </c>
      <c r="C2608" s="2">
        <v>0.11380509287118901</v>
      </c>
    </row>
    <row r="2609" spans="2:3" x14ac:dyDescent="0.3">
      <c r="B2609" t="s">
        <v>515</v>
      </c>
      <c r="C2609" s="2">
        <v>0.11159025132656</v>
      </c>
    </row>
    <row r="2610" spans="2:3" x14ac:dyDescent="0.3">
      <c r="B2610" t="s">
        <v>296</v>
      </c>
      <c r="C2610" s="2">
        <v>0.101242870092391</v>
      </c>
    </row>
    <row r="2611" spans="2:3" x14ac:dyDescent="0.3">
      <c r="B2611" t="s">
        <v>491</v>
      </c>
      <c r="C2611" s="2">
        <v>0.100579433143138</v>
      </c>
    </row>
    <row r="2612" spans="2:3" x14ac:dyDescent="0.3">
      <c r="B2612" t="s">
        <v>492</v>
      </c>
      <c r="C2612" s="2">
        <v>0.100579433143138</v>
      </c>
    </row>
    <row r="2613" spans="2:3" x14ac:dyDescent="0.3">
      <c r="B2613" t="s">
        <v>490</v>
      </c>
      <c r="C2613" s="2">
        <v>0.100579433143138</v>
      </c>
    </row>
    <row r="2614" spans="2:3" x14ac:dyDescent="0.3">
      <c r="B2614" t="s">
        <v>500</v>
      </c>
      <c r="C2614" s="2">
        <v>9.8333433270454407E-2</v>
      </c>
    </row>
    <row r="2615" spans="2:3" x14ac:dyDescent="0.3">
      <c r="B2615" t="s">
        <v>762</v>
      </c>
      <c r="C2615" s="2">
        <v>9.0596839785575797E-2</v>
      </c>
    </row>
    <row r="2616" spans="2:3" x14ac:dyDescent="0.3">
      <c r="B2616" t="s">
        <v>495</v>
      </c>
      <c r="C2616" s="2">
        <v>9.0536639094352694E-2</v>
      </c>
    </row>
    <row r="2617" spans="2:3" x14ac:dyDescent="0.3">
      <c r="B2617" t="s">
        <v>504</v>
      </c>
      <c r="C2617" s="2">
        <v>8.7196640670299502E-2</v>
      </c>
    </row>
    <row r="2618" spans="2:3" x14ac:dyDescent="0.3">
      <c r="B2618" t="s">
        <v>763</v>
      </c>
      <c r="C2618" s="2">
        <v>8.0941416323184898E-2</v>
      </c>
    </row>
    <row r="2619" spans="2:3" x14ac:dyDescent="0.3">
      <c r="B2619" t="s">
        <v>499</v>
      </c>
      <c r="C2619" s="2">
        <v>8.0899685621261597E-2</v>
      </c>
    </row>
    <row r="2620" spans="2:3" x14ac:dyDescent="0.3">
      <c r="B2620" t="s">
        <v>68</v>
      </c>
      <c r="C2620" s="2">
        <v>7.4270270764827701E-2</v>
      </c>
    </row>
    <row r="2621" spans="2:3" x14ac:dyDescent="0.3">
      <c r="B2621" t="s">
        <v>324</v>
      </c>
      <c r="C2621" s="2">
        <v>7.1645811200141907E-2</v>
      </c>
    </row>
    <row r="2622" spans="2:3" x14ac:dyDescent="0.3">
      <c r="B2622" t="s">
        <v>543</v>
      </c>
      <c r="C2622" s="2">
        <v>6.8411163985729204E-2</v>
      </c>
    </row>
    <row r="2623" spans="2:3" x14ac:dyDescent="0.3">
      <c r="B2623" t="s">
        <v>481</v>
      </c>
      <c r="C2623" s="2">
        <v>6.8062901496887193E-2</v>
      </c>
    </row>
    <row r="2624" spans="2:3" x14ac:dyDescent="0.3">
      <c r="B2624" t="s">
        <v>764</v>
      </c>
      <c r="C2624" s="2">
        <v>6.7207500338554299E-2</v>
      </c>
    </row>
    <row r="2625" spans="2:3" x14ac:dyDescent="0.3">
      <c r="B2625" t="s">
        <v>590</v>
      </c>
      <c r="C2625" s="2">
        <v>6.5750434994697501E-2</v>
      </c>
    </row>
    <row r="2626" spans="2:3" x14ac:dyDescent="0.3">
      <c r="B2626" t="s">
        <v>482</v>
      </c>
      <c r="C2626" s="2">
        <v>6.39337748289108E-2</v>
      </c>
    </row>
    <row r="2627" spans="2:3" x14ac:dyDescent="0.3">
      <c r="B2627" t="s">
        <v>546</v>
      </c>
      <c r="C2627" s="2">
        <v>6.3354201614856706E-2</v>
      </c>
    </row>
    <row r="2628" spans="2:3" x14ac:dyDescent="0.3">
      <c r="B2628" t="s">
        <v>364</v>
      </c>
      <c r="C2628" s="2">
        <v>6.2585934996604906E-2</v>
      </c>
    </row>
    <row r="2629" spans="2:3" x14ac:dyDescent="0.3">
      <c r="B2629" t="s">
        <v>73</v>
      </c>
      <c r="C2629" s="2">
        <v>6.1379302293062203E-2</v>
      </c>
    </row>
    <row r="2630" spans="2:3" x14ac:dyDescent="0.3">
      <c r="B2630" t="s">
        <v>765</v>
      </c>
      <c r="C2630" s="2">
        <v>6.0202121734619099E-2</v>
      </c>
    </row>
    <row r="2631" spans="2:3" x14ac:dyDescent="0.3">
      <c r="B2631" t="s">
        <v>766</v>
      </c>
      <c r="C2631" s="2">
        <v>5.7794634252786602E-2</v>
      </c>
    </row>
    <row r="2632" spans="2:3" x14ac:dyDescent="0.3">
      <c r="B2632" t="s">
        <v>496</v>
      </c>
      <c r="C2632" s="2">
        <v>5.4277274757623603E-2</v>
      </c>
    </row>
    <row r="2633" spans="2:3" x14ac:dyDescent="0.3">
      <c r="B2633" t="s">
        <v>498</v>
      </c>
      <c r="C2633" s="2">
        <v>5.2753698080778101E-2</v>
      </c>
    </row>
    <row r="2634" spans="2:3" x14ac:dyDescent="0.3">
      <c r="B2634" t="s">
        <v>484</v>
      </c>
      <c r="C2634" s="2">
        <v>5.2750445902347502E-2</v>
      </c>
    </row>
    <row r="2635" spans="2:3" x14ac:dyDescent="0.3">
      <c r="B2635" t="s">
        <v>493</v>
      </c>
      <c r="C2635" s="2">
        <v>5.25177121162414E-2</v>
      </c>
    </row>
    <row r="2636" spans="2:3" x14ac:dyDescent="0.3">
      <c r="B2636" t="s">
        <v>767</v>
      </c>
      <c r="C2636" s="2">
        <v>5.0540577620267799E-2</v>
      </c>
    </row>
    <row r="2637" spans="2:3" x14ac:dyDescent="0.3">
      <c r="B2637" t="s">
        <v>501</v>
      </c>
      <c r="C2637" s="2">
        <v>4.8835866153240197E-2</v>
      </c>
    </row>
    <row r="2638" spans="2:3" x14ac:dyDescent="0.3">
      <c r="B2638" t="s">
        <v>502</v>
      </c>
      <c r="C2638" s="2">
        <v>4.7929447144269902E-2</v>
      </c>
    </row>
    <row r="2639" spans="2:3" x14ac:dyDescent="0.3">
      <c r="B2639" t="s">
        <v>503</v>
      </c>
      <c r="C2639" s="2">
        <v>4.6999879181384999E-2</v>
      </c>
    </row>
    <row r="2640" spans="2:3" x14ac:dyDescent="0.3">
      <c r="B2640" t="s">
        <v>509</v>
      </c>
      <c r="C2640" s="2">
        <v>4.5364066958427401E-2</v>
      </c>
    </row>
    <row r="2641" spans="1:3" x14ac:dyDescent="0.3">
      <c r="B2641" t="s">
        <v>768</v>
      </c>
      <c r="C2641" s="2">
        <v>4.4237710535526199E-2</v>
      </c>
    </row>
    <row r="2642" spans="1:3" x14ac:dyDescent="0.3">
      <c r="B2642" t="s">
        <v>505</v>
      </c>
      <c r="C2642" s="2">
        <v>4.3419886380434002E-2</v>
      </c>
    </row>
    <row r="2643" spans="1:3" x14ac:dyDescent="0.3">
      <c r="B2643" t="s">
        <v>375</v>
      </c>
      <c r="C2643" s="2">
        <v>4.11044135689735E-2</v>
      </c>
    </row>
    <row r="2644" spans="1:3" x14ac:dyDescent="0.3">
      <c r="B2644" t="s">
        <v>400</v>
      </c>
      <c r="C2644" s="2">
        <v>3.9555758237838697E-2</v>
      </c>
    </row>
    <row r="2645" spans="1:3" x14ac:dyDescent="0.3">
      <c r="B2645" t="s">
        <v>552</v>
      </c>
      <c r="C2645" s="2">
        <v>3.9219699800014399E-2</v>
      </c>
    </row>
    <row r="2646" spans="1:3" x14ac:dyDescent="0.3">
      <c r="B2646" t="s">
        <v>769</v>
      </c>
      <c r="C2646" s="2">
        <v>3.5688623785972498E-2</v>
      </c>
    </row>
    <row r="2647" spans="1:3" x14ac:dyDescent="0.3">
      <c r="B2647" t="s">
        <v>770</v>
      </c>
      <c r="C2647" s="2">
        <v>3.50518263876438E-2</v>
      </c>
    </row>
    <row r="2648" spans="1:3" x14ac:dyDescent="0.3">
      <c r="B2648" t="s">
        <v>514</v>
      </c>
      <c r="C2648" s="2">
        <v>3.2881673425435999E-2</v>
      </c>
    </row>
    <row r="2649" spans="1:3" x14ac:dyDescent="0.3">
      <c r="B2649" t="s">
        <v>771</v>
      </c>
      <c r="C2649" s="2">
        <v>3.03093828260898E-2</v>
      </c>
    </row>
    <row r="2650" spans="1:3" x14ac:dyDescent="0.3">
      <c r="B2650" t="s">
        <v>772</v>
      </c>
      <c r="C2650" s="2">
        <v>2.5779722258448601E-2</v>
      </c>
    </row>
    <row r="2651" spans="1:3" x14ac:dyDescent="0.3">
      <c r="A2651" t="s">
        <v>773</v>
      </c>
      <c r="B2651" t="s">
        <v>773</v>
      </c>
      <c r="C2651" s="2">
        <v>1</v>
      </c>
    </row>
    <row r="2652" spans="1:3" x14ac:dyDescent="0.3">
      <c r="B2652" t="s">
        <v>673</v>
      </c>
      <c r="C2652" s="2">
        <v>0.50705818831920602</v>
      </c>
    </row>
    <row r="2653" spans="1:3" x14ac:dyDescent="0.3">
      <c r="B2653" t="s">
        <v>774</v>
      </c>
      <c r="C2653" s="2">
        <v>0.30781313776969899</v>
      </c>
    </row>
    <row r="2654" spans="1:3" x14ac:dyDescent="0.3">
      <c r="B2654" t="s">
        <v>775</v>
      </c>
      <c r="C2654" s="2">
        <v>0.220243215560913</v>
      </c>
    </row>
    <row r="2655" spans="1:3" x14ac:dyDescent="0.3">
      <c r="B2655" t="s">
        <v>690</v>
      </c>
      <c r="C2655" s="2">
        <v>0.21786183118820099</v>
      </c>
    </row>
    <row r="2656" spans="1:3" x14ac:dyDescent="0.3">
      <c r="B2656" t="s">
        <v>444</v>
      </c>
      <c r="C2656" s="2">
        <v>0.206441015005111</v>
      </c>
    </row>
    <row r="2657" spans="1:3" x14ac:dyDescent="0.3">
      <c r="B2657" t="s">
        <v>445</v>
      </c>
      <c r="C2657" s="2">
        <v>0.206441015005111</v>
      </c>
    </row>
    <row r="2658" spans="1:3" x14ac:dyDescent="0.3">
      <c r="B2658" t="s">
        <v>776</v>
      </c>
      <c r="C2658" s="2">
        <v>0.206359192728996</v>
      </c>
    </row>
    <row r="2659" spans="1:3" x14ac:dyDescent="0.3">
      <c r="B2659" t="s">
        <v>436</v>
      </c>
      <c r="C2659" s="2">
        <v>0.20472811162471699</v>
      </c>
    </row>
    <row r="2660" spans="1:3" x14ac:dyDescent="0.3">
      <c r="B2660" t="s">
        <v>777</v>
      </c>
      <c r="C2660" s="2">
        <v>0.19604155421257</v>
      </c>
    </row>
    <row r="2661" spans="1:3" x14ac:dyDescent="0.3">
      <c r="B2661" t="s">
        <v>688</v>
      </c>
      <c r="C2661" s="2">
        <v>6.91657438874244E-2</v>
      </c>
    </row>
    <row r="2662" spans="1:3" x14ac:dyDescent="0.3">
      <c r="B2662" t="s">
        <v>665</v>
      </c>
      <c r="C2662" s="2">
        <v>6.7457303404808003E-2</v>
      </c>
    </row>
    <row r="2663" spans="1:3" x14ac:dyDescent="0.3">
      <c r="B2663" t="s">
        <v>553</v>
      </c>
      <c r="C2663" s="2">
        <v>6.1323422938585198E-2</v>
      </c>
    </row>
    <row r="2664" spans="1:3" x14ac:dyDescent="0.3">
      <c r="B2664" t="s">
        <v>664</v>
      </c>
      <c r="C2664" s="2">
        <v>6.0702733695507001E-2</v>
      </c>
    </row>
    <row r="2665" spans="1:3" x14ac:dyDescent="0.3">
      <c r="B2665" t="s">
        <v>778</v>
      </c>
      <c r="C2665" s="2">
        <v>5.7974275201558997E-2</v>
      </c>
    </row>
    <row r="2666" spans="1:3" x14ac:dyDescent="0.3">
      <c r="A2666" t="s">
        <v>477</v>
      </c>
      <c r="B2666" t="s">
        <v>477</v>
      </c>
      <c r="C2666" s="2">
        <v>1</v>
      </c>
    </row>
    <row r="2667" spans="1:3" x14ac:dyDescent="0.3">
      <c r="B2667" t="s">
        <v>779</v>
      </c>
      <c r="C2667" s="2">
        <v>0.68291497230529696</v>
      </c>
    </row>
    <row r="2668" spans="1:3" x14ac:dyDescent="0.3">
      <c r="B2668" t="s">
        <v>472</v>
      </c>
      <c r="C2668" s="2">
        <v>0.52399742603302002</v>
      </c>
    </row>
    <row r="2669" spans="1:3" x14ac:dyDescent="0.3">
      <c r="B2669" t="s">
        <v>473</v>
      </c>
      <c r="C2669" s="2">
        <v>0.49988165497779802</v>
      </c>
    </row>
    <row r="2670" spans="1:3" x14ac:dyDescent="0.3">
      <c r="B2670" t="s">
        <v>780</v>
      </c>
      <c r="C2670" s="2">
        <v>0.48339311778545302</v>
      </c>
    </row>
    <row r="2671" spans="1:3" x14ac:dyDescent="0.3">
      <c r="B2671" t="s">
        <v>781</v>
      </c>
      <c r="C2671" s="2">
        <v>0.44876943528652102</v>
      </c>
    </row>
    <row r="2672" spans="1:3" x14ac:dyDescent="0.3">
      <c r="B2672" t="s">
        <v>476</v>
      </c>
      <c r="C2672" s="2">
        <v>0.438155338168144</v>
      </c>
    </row>
    <row r="2673" spans="2:3" x14ac:dyDescent="0.3">
      <c r="B2673" t="s">
        <v>14</v>
      </c>
      <c r="C2673" s="2">
        <v>0.42565661668777399</v>
      </c>
    </row>
    <row r="2674" spans="2:3" x14ac:dyDescent="0.3">
      <c r="B2674" t="s">
        <v>531</v>
      </c>
      <c r="C2674" s="2">
        <v>0.423538267612457</v>
      </c>
    </row>
    <row r="2675" spans="2:3" x14ac:dyDescent="0.3">
      <c r="B2675" t="s">
        <v>630</v>
      </c>
      <c r="C2675" s="2">
        <v>0.40389996767044001</v>
      </c>
    </row>
    <row r="2676" spans="2:3" x14ac:dyDescent="0.3">
      <c r="B2676" t="s">
        <v>352</v>
      </c>
      <c r="C2676" s="2">
        <v>0.14344944059848699</v>
      </c>
    </row>
    <row r="2677" spans="2:3" x14ac:dyDescent="0.3">
      <c r="B2677" t="s">
        <v>782</v>
      </c>
      <c r="C2677" s="2">
        <v>0.122401490807533</v>
      </c>
    </row>
    <row r="2678" spans="2:3" x14ac:dyDescent="0.3">
      <c r="B2678" t="s">
        <v>344</v>
      </c>
      <c r="C2678" s="2">
        <v>0.119181185960769</v>
      </c>
    </row>
    <row r="2679" spans="2:3" x14ac:dyDescent="0.3">
      <c r="B2679" t="s">
        <v>783</v>
      </c>
      <c r="C2679" s="2">
        <v>8.6001291871070806E-2</v>
      </c>
    </row>
    <row r="2680" spans="2:3" x14ac:dyDescent="0.3">
      <c r="B2680" t="s">
        <v>784</v>
      </c>
      <c r="C2680" s="2">
        <v>6.5320722758769906E-2</v>
      </c>
    </row>
    <row r="2681" spans="2:3" x14ac:dyDescent="0.3">
      <c r="B2681" t="s">
        <v>785</v>
      </c>
      <c r="C2681" s="2">
        <v>6.1881024390458998E-2</v>
      </c>
    </row>
    <row r="2682" spans="2:3" x14ac:dyDescent="0.3">
      <c r="B2682" t="s">
        <v>363</v>
      </c>
      <c r="C2682" s="2">
        <v>5.5826731026172603E-2</v>
      </c>
    </row>
    <row r="2683" spans="2:3" x14ac:dyDescent="0.3">
      <c r="B2683" t="s">
        <v>542</v>
      </c>
      <c r="C2683" s="2">
        <v>5.5280301719903897E-2</v>
      </c>
    </row>
    <row r="2684" spans="2:3" x14ac:dyDescent="0.3">
      <c r="B2684" t="s">
        <v>547</v>
      </c>
      <c r="C2684" s="2">
        <v>5.5034868419170303E-2</v>
      </c>
    </row>
    <row r="2685" spans="2:3" x14ac:dyDescent="0.3">
      <c r="B2685" t="s">
        <v>786</v>
      </c>
      <c r="C2685" s="2">
        <v>4.9784529954195002E-2</v>
      </c>
    </row>
    <row r="2686" spans="2:3" x14ac:dyDescent="0.3">
      <c r="B2686" t="s">
        <v>459</v>
      </c>
      <c r="C2686" s="2">
        <v>4.9442481249570798E-2</v>
      </c>
    </row>
    <row r="2687" spans="2:3" x14ac:dyDescent="0.3">
      <c r="B2687" t="s">
        <v>618</v>
      </c>
      <c r="C2687" s="2">
        <v>4.5018371194601003E-2</v>
      </c>
    </row>
    <row r="2688" spans="2:3" x14ac:dyDescent="0.3">
      <c r="B2688" t="s">
        <v>541</v>
      </c>
      <c r="C2688" s="2">
        <v>4.46966253221035E-2</v>
      </c>
    </row>
    <row r="2689" spans="1:3" x14ac:dyDescent="0.3">
      <c r="B2689" t="s">
        <v>519</v>
      </c>
      <c r="C2689" s="2">
        <v>4.4047717005014399E-2</v>
      </c>
    </row>
    <row r="2690" spans="1:3" x14ac:dyDescent="0.3">
      <c r="B2690" t="s">
        <v>787</v>
      </c>
      <c r="C2690" s="2">
        <v>4.1810508817434297E-2</v>
      </c>
    </row>
    <row r="2691" spans="1:3" x14ac:dyDescent="0.3">
      <c r="B2691" t="s">
        <v>460</v>
      </c>
      <c r="C2691" s="2">
        <v>4.1141733527183498E-2</v>
      </c>
    </row>
    <row r="2692" spans="1:3" x14ac:dyDescent="0.3">
      <c r="B2692" t="s">
        <v>713</v>
      </c>
      <c r="C2692" s="2">
        <v>3.9837852120399399E-2</v>
      </c>
    </row>
    <row r="2693" spans="1:3" x14ac:dyDescent="0.3">
      <c r="B2693" t="s">
        <v>461</v>
      </c>
      <c r="C2693" s="2">
        <v>3.8418821990489897E-2</v>
      </c>
    </row>
    <row r="2694" spans="1:3" x14ac:dyDescent="0.3">
      <c r="B2694" t="s">
        <v>360</v>
      </c>
      <c r="C2694" s="2">
        <v>3.7012223154306398E-2</v>
      </c>
    </row>
    <row r="2695" spans="1:3" x14ac:dyDescent="0.3">
      <c r="B2695" t="s">
        <v>730</v>
      </c>
      <c r="C2695" s="2">
        <v>3.6761574447154999E-2</v>
      </c>
    </row>
    <row r="2696" spans="1:3" x14ac:dyDescent="0.3">
      <c r="B2696" t="s">
        <v>462</v>
      </c>
      <c r="C2696" s="2">
        <v>3.5066977143287603E-2</v>
      </c>
    </row>
    <row r="2697" spans="1:3" x14ac:dyDescent="0.3">
      <c r="B2697" t="s">
        <v>453</v>
      </c>
      <c r="C2697" s="2">
        <v>3.4493263810872997E-2</v>
      </c>
    </row>
    <row r="2698" spans="1:3" x14ac:dyDescent="0.3">
      <c r="B2698" t="s">
        <v>544</v>
      </c>
      <c r="C2698" s="2">
        <v>3.43642868101596E-2</v>
      </c>
    </row>
    <row r="2699" spans="1:3" x14ac:dyDescent="0.3">
      <c r="B2699" t="s">
        <v>452</v>
      </c>
      <c r="C2699" s="2">
        <v>3.28407734632492E-2</v>
      </c>
    </row>
    <row r="2700" spans="1:3" x14ac:dyDescent="0.3">
      <c r="B2700" t="s">
        <v>65</v>
      </c>
      <c r="C2700" s="2">
        <v>3.2288894057273802E-2</v>
      </c>
    </row>
    <row r="2701" spans="1:3" x14ac:dyDescent="0.3">
      <c r="B2701" t="s">
        <v>62</v>
      </c>
      <c r="C2701" s="2">
        <v>3.0921433120965899E-2</v>
      </c>
    </row>
    <row r="2702" spans="1:3" x14ac:dyDescent="0.3">
      <c r="B2702" t="s">
        <v>788</v>
      </c>
      <c r="C2702" s="2">
        <v>2.4201622232794699E-2</v>
      </c>
    </row>
    <row r="2703" spans="1:3" x14ac:dyDescent="0.3">
      <c r="B2703" t="s">
        <v>675</v>
      </c>
      <c r="C2703" s="2">
        <v>2.36774571239948E-2</v>
      </c>
    </row>
    <row r="2704" spans="1:3" x14ac:dyDescent="0.3">
      <c r="A2704" t="s">
        <v>472</v>
      </c>
      <c r="B2704" t="s">
        <v>472</v>
      </c>
      <c r="C2704" s="2">
        <v>1</v>
      </c>
    </row>
    <row r="2705" spans="2:3" x14ac:dyDescent="0.3">
      <c r="B2705" t="s">
        <v>784</v>
      </c>
      <c r="C2705" s="2">
        <v>0.63538366556167603</v>
      </c>
    </row>
    <row r="2706" spans="2:3" x14ac:dyDescent="0.3">
      <c r="B2706" t="s">
        <v>473</v>
      </c>
      <c r="C2706" s="2">
        <v>0.56262519955635004</v>
      </c>
    </row>
    <row r="2707" spans="2:3" x14ac:dyDescent="0.3">
      <c r="B2707" t="s">
        <v>786</v>
      </c>
      <c r="C2707" s="2">
        <v>0.53487513959407795</v>
      </c>
    </row>
    <row r="2708" spans="2:3" x14ac:dyDescent="0.3">
      <c r="B2708" t="s">
        <v>477</v>
      </c>
      <c r="C2708" s="2">
        <v>0.52399742603302002</v>
      </c>
    </row>
    <row r="2709" spans="2:3" x14ac:dyDescent="0.3">
      <c r="B2709" t="s">
        <v>476</v>
      </c>
      <c r="C2709" s="2">
        <v>0.45858392119407598</v>
      </c>
    </row>
    <row r="2710" spans="2:3" x14ac:dyDescent="0.3">
      <c r="B2710" t="s">
        <v>787</v>
      </c>
      <c r="C2710" s="2">
        <v>0.44445054233074099</v>
      </c>
    </row>
    <row r="2711" spans="2:3" x14ac:dyDescent="0.3">
      <c r="B2711" t="s">
        <v>462</v>
      </c>
      <c r="C2711" s="2">
        <v>0.40662223100662198</v>
      </c>
    </row>
    <row r="2712" spans="2:3" x14ac:dyDescent="0.3">
      <c r="B2712" t="s">
        <v>789</v>
      </c>
      <c r="C2712" s="2">
        <v>0.34202466905117002</v>
      </c>
    </row>
    <row r="2713" spans="2:3" x14ac:dyDescent="0.3">
      <c r="B2713" t="s">
        <v>779</v>
      </c>
      <c r="C2713" s="2">
        <v>0.244604766368865</v>
      </c>
    </row>
    <row r="2714" spans="2:3" x14ac:dyDescent="0.3">
      <c r="B2714" t="s">
        <v>466</v>
      </c>
      <c r="C2714" s="2">
        <v>0.16870293021202001</v>
      </c>
    </row>
    <row r="2715" spans="2:3" x14ac:dyDescent="0.3">
      <c r="B2715" t="s">
        <v>783</v>
      </c>
      <c r="C2715" s="2">
        <v>0.123264029622077</v>
      </c>
    </row>
    <row r="2716" spans="2:3" x14ac:dyDescent="0.3">
      <c r="B2716" t="s">
        <v>58</v>
      </c>
      <c r="C2716" s="2">
        <v>0.11012180149555199</v>
      </c>
    </row>
    <row r="2717" spans="2:3" x14ac:dyDescent="0.3">
      <c r="B2717" t="s">
        <v>273</v>
      </c>
      <c r="C2717" s="2">
        <v>0.10751212388277</v>
      </c>
    </row>
    <row r="2718" spans="2:3" x14ac:dyDescent="0.3">
      <c r="B2718" t="s">
        <v>790</v>
      </c>
      <c r="C2718" s="2">
        <v>0.10751212388277</v>
      </c>
    </row>
    <row r="2719" spans="2:3" x14ac:dyDescent="0.3">
      <c r="B2719" t="s">
        <v>713</v>
      </c>
      <c r="C2719" s="2">
        <v>0.10248412191867801</v>
      </c>
    </row>
    <row r="2720" spans="2:3" x14ac:dyDescent="0.3">
      <c r="B2720" t="s">
        <v>75</v>
      </c>
      <c r="C2720" s="2">
        <v>0.101245187222957</v>
      </c>
    </row>
    <row r="2721" spans="2:3" x14ac:dyDescent="0.3">
      <c r="B2721" t="s">
        <v>526</v>
      </c>
      <c r="C2721" s="2">
        <v>9.6590556204319E-2</v>
      </c>
    </row>
    <row r="2722" spans="2:3" x14ac:dyDescent="0.3">
      <c r="B2722" t="s">
        <v>531</v>
      </c>
      <c r="C2722" s="2">
        <v>7.3754400014877305E-2</v>
      </c>
    </row>
    <row r="2723" spans="2:3" x14ac:dyDescent="0.3">
      <c r="B2723" t="s">
        <v>547</v>
      </c>
      <c r="C2723" s="2">
        <v>7.1270428597927094E-2</v>
      </c>
    </row>
    <row r="2724" spans="2:3" x14ac:dyDescent="0.3">
      <c r="B2724" t="s">
        <v>519</v>
      </c>
      <c r="C2724" s="2">
        <v>5.7042010128498001E-2</v>
      </c>
    </row>
    <row r="2725" spans="2:3" x14ac:dyDescent="0.3">
      <c r="B2725" t="s">
        <v>459</v>
      </c>
      <c r="C2725" s="2">
        <v>5.6808967143297098E-2</v>
      </c>
    </row>
    <row r="2726" spans="2:3" x14ac:dyDescent="0.3">
      <c r="B2726" t="s">
        <v>460</v>
      </c>
      <c r="C2726" s="2">
        <v>4.7271482646465302E-2</v>
      </c>
    </row>
    <row r="2727" spans="2:3" x14ac:dyDescent="0.3">
      <c r="B2727" t="s">
        <v>307</v>
      </c>
      <c r="C2727" s="2">
        <v>4.5144323259592001E-2</v>
      </c>
    </row>
    <row r="2728" spans="2:3" x14ac:dyDescent="0.3">
      <c r="B2728" t="s">
        <v>544</v>
      </c>
      <c r="C2728" s="2">
        <v>4.4501923024654298E-2</v>
      </c>
    </row>
    <row r="2729" spans="2:3" x14ac:dyDescent="0.3">
      <c r="B2729" t="s">
        <v>461</v>
      </c>
      <c r="C2729" s="2">
        <v>4.41428832709789E-2</v>
      </c>
    </row>
    <row r="2730" spans="2:3" x14ac:dyDescent="0.3">
      <c r="B2730" t="s">
        <v>453</v>
      </c>
      <c r="C2730" s="2">
        <v>3.9632450789213097E-2</v>
      </c>
    </row>
    <row r="2731" spans="2:3" x14ac:dyDescent="0.3">
      <c r="B2731" t="s">
        <v>452</v>
      </c>
      <c r="C2731" s="2">
        <v>3.7733756005764001E-2</v>
      </c>
    </row>
    <row r="2732" spans="2:3" x14ac:dyDescent="0.3">
      <c r="B2732" t="s">
        <v>65</v>
      </c>
      <c r="C2732" s="2">
        <v>3.7099651992321001E-2</v>
      </c>
    </row>
    <row r="2733" spans="2:3" x14ac:dyDescent="0.3">
      <c r="B2733" t="s">
        <v>62</v>
      </c>
      <c r="C2733" s="2">
        <v>3.5528447479009601E-2</v>
      </c>
    </row>
    <row r="2734" spans="2:3" x14ac:dyDescent="0.3">
      <c r="B2734" t="s">
        <v>781</v>
      </c>
      <c r="C2734" s="2">
        <v>3.4288953989744103E-2</v>
      </c>
    </row>
    <row r="2735" spans="2:3" x14ac:dyDescent="0.3">
      <c r="B2735" t="s">
        <v>309</v>
      </c>
      <c r="C2735" s="2">
        <v>2.6122530922293601E-2</v>
      </c>
    </row>
    <row r="2736" spans="2:3" x14ac:dyDescent="0.3">
      <c r="B2736" t="s">
        <v>127</v>
      </c>
      <c r="C2736" s="2">
        <v>1.89942214637994E-2</v>
      </c>
    </row>
    <row r="2737" spans="1:3" x14ac:dyDescent="0.3">
      <c r="A2737" t="s">
        <v>714</v>
      </c>
      <c r="B2737" t="s">
        <v>714</v>
      </c>
      <c r="C2737" s="2">
        <v>1</v>
      </c>
    </row>
    <row r="2738" spans="1:3" x14ac:dyDescent="0.3">
      <c r="B2738" t="s">
        <v>479</v>
      </c>
      <c r="C2738" s="2">
        <v>0.40836864709854098</v>
      </c>
    </row>
    <row r="2739" spans="1:3" x14ac:dyDescent="0.3">
      <c r="B2739" t="s">
        <v>791</v>
      </c>
      <c r="C2739" s="2">
        <v>0.18358312547206801</v>
      </c>
    </row>
    <row r="2740" spans="1:3" x14ac:dyDescent="0.3">
      <c r="B2740" t="s">
        <v>792</v>
      </c>
      <c r="C2740" s="2">
        <v>0.17458724975585899</v>
      </c>
    </row>
    <row r="2741" spans="1:3" x14ac:dyDescent="0.3">
      <c r="B2741" t="s">
        <v>471</v>
      </c>
      <c r="C2741" s="2">
        <v>0.17241474986076299</v>
      </c>
    </row>
    <row r="2742" spans="1:3" x14ac:dyDescent="0.3">
      <c r="B2742" t="s">
        <v>266</v>
      </c>
      <c r="C2742" s="2">
        <v>0.160305336117744</v>
      </c>
    </row>
    <row r="2743" spans="1:3" x14ac:dyDescent="0.3">
      <c r="B2743" t="s">
        <v>210</v>
      </c>
      <c r="C2743" s="2">
        <v>0.15878948569297699</v>
      </c>
    </row>
    <row r="2744" spans="1:3" x14ac:dyDescent="0.3">
      <c r="B2744" t="s">
        <v>474</v>
      </c>
      <c r="C2744" s="2">
        <v>0.15593980252742701</v>
      </c>
    </row>
    <row r="2745" spans="1:3" x14ac:dyDescent="0.3">
      <c r="B2745" t="s">
        <v>545</v>
      </c>
      <c r="C2745" s="2">
        <v>0.14841228723526001</v>
      </c>
    </row>
    <row r="2746" spans="1:3" x14ac:dyDescent="0.3">
      <c r="B2746" t="s">
        <v>603</v>
      </c>
      <c r="C2746" s="2">
        <v>0.143278017640113</v>
      </c>
    </row>
    <row r="2747" spans="1:3" x14ac:dyDescent="0.3">
      <c r="B2747" t="s">
        <v>248</v>
      </c>
      <c r="C2747" s="2">
        <v>3.0567111447453499E-2</v>
      </c>
    </row>
    <row r="2748" spans="1:3" x14ac:dyDescent="0.3">
      <c r="A2748" t="s">
        <v>769</v>
      </c>
      <c r="B2748" t="s">
        <v>769</v>
      </c>
      <c r="C2748" s="2">
        <v>1</v>
      </c>
    </row>
    <row r="2749" spans="1:3" x14ac:dyDescent="0.3">
      <c r="B2749" t="s">
        <v>324</v>
      </c>
      <c r="C2749" s="2">
        <v>0.71780788898467995</v>
      </c>
    </row>
    <row r="2750" spans="1:3" x14ac:dyDescent="0.3">
      <c r="B2750" t="s">
        <v>793</v>
      </c>
      <c r="C2750" s="2">
        <v>0.67346149682998602</v>
      </c>
    </row>
    <row r="2751" spans="1:3" x14ac:dyDescent="0.3">
      <c r="B2751" t="s">
        <v>770</v>
      </c>
      <c r="C2751" s="2">
        <v>0.63495779037475497</v>
      </c>
    </row>
    <row r="2752" spans="1:3" x14ac:dyDescent="0.3">
      <c r="B2752" t="s">
        <v>794</v>
      </c>
      <c r="C2752" s="2">
        <v>0.59706783294677701</v>
      </c>
    </row>
    <row r="2753" spans="2:3" x14ac:dyDescent="0.3">
      <c r="B2753" t="s">
        <v>751</v>
      </c>
      <c r="C2753" s="2">
        <v>0.47225148975849102</v>
      </c>
    </row>
    <row r="2754" spans="2:3" x14ac:dyDescent="0.3">
      <c r="B2754" t="s">
        <v>771</v>
      </c>
      <c r="C2754" s="2">
        <v>0.46320421993732402</v>
      </c>
    </row>
    <row r="2755" spans="2:3" x14ac:dyDescent="0.3">
      <c r="B2755" t="s">
        <v>400</v>
      </c>
      <c r="C2755" s="2">
        <v>0.45853121578693301</v>
      </c>
    </row>
    <row r="2756" spans="2:3" x14ac:dyDescent="0.3">
      <c r="B2756" t="s">
        <v>68</v>
      </c>
      <c r="C2756" s="2">
        <v>0.416835367679595</v>
      </c>
    </row>
    <row r="2757" spans="2:3" x14ac:dyDescent="0.3">
      <c r="B2757" t="s">
        <v>546</v>
      </c>
      <c r="C2757" s="2">
        <v>0.39735396951436902</v>
      </c>
    </row>
    <row r="2758" spans="2:3" x14ac:dyDescent="0.3">
      <c r="B2758" t="s">
        <v>543</v>
      </c>
      <c r="C2758" s="2">
        <v>0.152433961629867</v>
      </c>
    </row>
    <row r="2759" spans="2:3" x14ac:dyDescent="0.3">
      <c r="B2759" t="s">
        <v>525</v>
      </c>
      <c r="C2759" s="2">
        <v>0.11541923135519</v>
      </c>
    </row>
    <row r="2760" spans="2:3" x14ac:dyDescent="0.3">
      <c r="B2760" t="s">
        <v>375</v>
      </c>
      <c r="C2760" s="2">
        <v>0.11004557460546401</v>
      </c>
    </row>
    <row r="2761" spans="2:3" x14ac:dyDescent="0.3">
      <c r="B2761" t="s">
        <v>550</v>
      </c>
      <c r="C2761" s="2">
        <v>0.108403593301773</v>
      </c>
    </row>
    <row r="2762" spans="2:3" x14ac:dyDescent="0.3">
      <c r="B2762" t="s">
        <v>507</v>
      </c>
      <c r="C2762" s="2">
        <v>0.105048470199108</v>
      </c>
    </row>
    <row r="2763" spans="2:3" x14ac:dyDescent="0.3">
      <c r="B2763" t="s">
        <v>772</v>
      </c>
      <c r="C2763" s="2">
        <v>0.100088000297546</v>
      </c>
    </row>
    <row r="2764" spans="2:3" x14ac:dyDescent="0.3">
      <c r="B2764" t="s">
        <v>690</v>
      </c>
      <c r="C2764" s="2">
        <v>9.7171738743782002E-2</v>
      </c>
    </row>
    <row r="2765" spans="2:3" x14ac:dyDescent="0.3">
      <c r="B2765" t="s">
        <v>689</v>
      </c>
      <c r="C2765" s="2">
        <v>9.6069984138011905E-2</v>
      </c>
    </row>
    <row r="2766" spans="2:3" x14ac:dyDescent="0.3">
      <c r="B2766" t="s">
        <v>691</v>
      </c>
      <c r="C2766" s="2">
        <v>9.0732231736183097E-2</v>
      </c>
    </row>
    <row r="2767" spans="2:3" x14ac:dyDescent="0.3">
      <c r="B2767" t="s">
        <v>763</v>
      </c>
      <c r="C2767" s="2">
        <v>8.9608468115329701E-2</v>
      </c>
    </row>
    <row r="2768" spans="2:3" x14ac:dyDescent="0.3">
      <c r="B2768" t="s">
        <v>230</v>
      </c>
      <c r="C2768" s="2">
        <v>8.2097508013248402E-2</v>
      </c>
    </row>
    <row r="2769" spans="2:3" x14ac:dyDescent="0.3">
      <c r="B2769" t="s">
        <v>699</v>
      </c>
      <c r="C2769" s="2">
        <v>7.7279672026634202E-2</v>
      </c>
    </row>
    <row r="2770" spans="2:3" x14ac:dyDescent="0.3">
      <c r="B2770" t="s">
        <v>231</v>
      </c>
      <c r="C2770" s="2">
        <v>7.6213419437408406E-2</v>
      </c>
    </row>
    <row r="2771" spans="2:3" x14ac:dyDescent="0.3">
      <c r="B2771" t="s">
        <v>590</v>
      </c>
      <c r="C2771" s="2">
        <v>7.2790861129760701E-2</v>
      </c>
    </row>
    <row r="2772" spans="2:3" x14ac:dyDescent="0.3">
      <c r="B2772" t="s">
        <v>510</v>
      </c>
      <c r="C2772" s="2">
        <v>6.9668613374233204E-2</v>
      </c>
    </row>
    <row r="2773" spans="2:3" x14ac:dyDescent="0.3">
      <c r="B2773" t="s">
        <v>765</v>
      </c>
      <c r="C2773" s="2">
        <v>6.6648446023464203E-2</v>
      </c>
    </row>
    <row r="2774" spans="2:3" x14ac:dyDescent="0.3">
      <c r="B2774" t="s">
        <v>697</v>
      </c>
      <c r="C2774" s="2">
        <v>6.4157381653785706E-2</v>
      </c>
    </row>
    <row r="2775" spans="2:3" x14ac:dyDescent="0.3">
      <c r="B2775" t="s">
        <v>767</v>
      </c>
      <c r="C2775" s="2">
        <v>5.5952366441488197E-2</v>
      </c>
    </row>
    <row r="2776" spans="2:3" x14ac:dyDescent="0.3">
      <c r="B2776" t="s">
        <v>696</v>
      </c>
      <c r="C2776" s="2">
        <v>5.5466037243604598E-2</v>
      </c>
    </row>
    <row r="2777" spans="2:3" x14ac:dyDescent="0.3">
      <c r="B2777" t="s">
        <v>795</v>
      </c>
      <c r="C2777" s="2">
        <v>4.8182591795921298E-2</v>
      </c>
    </row>
    <row r="2778" spans="2:3" x14ac:dyDescent="0.3">
      <c r="B2778" t="s">
        <v>681</v>
      </c>
      <c r="C2778" s="2">
        <v>4.7749891877174301E-2</v>
      </c>
    </row>
    <row r="2779" spans="2:3" x14ac:dyDescent="0.3">
      <c r="B2779" t="s">
        <v>796</v>
      </c>
      <c r="C2779" s="2">
        <v>4.56666909158229E-2</v>
      </c>
    </row>
    <row r="2780" spans="2:3" x14ac:dyDescent="0.3">
      <c r="B2780" t="s">
        <v>797</v>
      </c>
      <c r="C2780" s="2">
        <v>4.3201576918363502E-2</v>
      </c>
    </row>
    <row r="2781" spans="2:3" x14ac:dyDescent="0.3">
      <c r="B2781" t="s">
        <v>707</v>
      </c>
      <c r="C2781" s="2">
        <v>4.2350821197032901E-2</v>
      </c>
    </row>
    <row r="2782" spans="2:3" x14ac:dyDescent="0.3">
      <c r="B2782" t="s">
        <v>319</v>
      </c>
      <c r="C2782" s="2">
        <v>4.04302440583705E-2</v>
      </c>
    </row>
    <row r="2783" spans="2:3" x14ac:dyDescent="0.3">
      <c r="B2783" t="s">
        <v>665</v>
      </c>
      <c r="C2783" s="2">
        <v>3.7475194782018599E-2</v>
      </c>
    </row>
    <row r="2784" spans="2:3" x14ac:dyDescent="0.3">
      <c r="B2784" t="s">
        <v>396</v>
      </c>
      <c r="C2784" s="2">
        <v>3.5688623785972498E-2</v>
      </c>
    </row>
    <row r="2785" spans="1:3" x14ac:dyDescent="0.3">
      <c r="B2785" t="s">
        <v>675</v>
      </c>
      <c r="C2785" s="2">
        <v>2.78184879571199E-2</v>
      </c>
    </row>
    <row r="2786" spans="1:3" x14ac:dyDescent="0.3">
      <c r="B2786" t="s">
        <v>682</v>
      </c>
      <c r="C2786" s="2">
        <v>2.6641735807061102E-2</v>
      </c>
    </row>
    <row r="2787" spans="1:3" x14ac:dyDescent="0.3">
      <c r="B2787" t="s">
        <v>683</v>
      </c>
      <c r="C2787" s="2">
        <v>2.6641735807061102E-2</v>
      </c>
    </row>
    <row r="2788" spans="1:3" x14ac:dyDescent="0.3">
      <c r="A2788" t="s">
        <v>770</v>
      </c>
      <c r="B2788" t="s">
        <v>770</v>
      </c>
      <c r="C2788" s="2">
        <v>1</v>
      </c>
    </row>
    <row r="2789" spans="1:3" x14ac:dyDescent="0.3">
      <c r="B2789" t="s">
        <v>324</v>
      </c>
      <c r="C2789" s="2">
        <v>0.67892032861709595</v>
      </c>
    </row>
    <row r="2790" spans="1:3" x14ac:dyDescent="0.3">
      <c r="B2790" t="s">
        <v>769</v>
      </c>
      <c r="C2790" s="2">
        <v>0.63495779037475497</v>
      </c>
    </row>
    <row r="2791" spans="1:3" x14ac:dyDescent="0.3">
      <c r="B2791" t="s">
        <v>797</v>
      </c>
      <c r="C2791" s="2">
        <v>0.499871656298637</v>
      </c>
    </row>
    <row r="2792" spans="1:3" x14ac:dyDescent="0.3">
      <c r="B2792" t="s">
        <v>400</v>
      </c>
      <c r="C2792" s="2">
        <v>0.46307072043418801</v>
      </c>
    </row>
    <row r="2793" spans="1:3" x14ac:dyDescent="0.3">
      <c r="B2793" t="s">
        <v>771</v>
      </c>
      <c r="C2793" s="2">
        <v>0.45402896404266302</v>
      </c>
    </row>
    <row r="2794" spans="1:3" x14ac:dyDescent="0.3">
      <c r="B2794" t="s">
        <v>68</v>
      </c>
      <c r="C2794" s="2">
        <v>0.41344379633665002</v>
      </c>
    </row>
    <row r="2795" spans="1:3" x14ac:dyDescent="0.3">
      <c r="B2795" t="s">
        <v>546</v>
      </c>
      <c r="C2795" s="2">
        <v>0.391779065132141</v>
      </c>
    </row>
    <row r="2796" spans="1:3" x14ac:dyDescent="0.3">
      <c r="B2796" t="s">
        <v>772</v>
      </c>
      <c r="C2796" s="2">
        <v>0.37797623127698898</v>
      </c>
    </row>
    <row r="2797" spans="1:3" x14ac:dyDescent="0.3">
      <c r="B2797" t="s">
        <v>765</v>
      </c>
      <c r="C2797" s="2">
        <v>0.29884514212608299</v>
      </c>
    </row>
    <row r="2798" spans="1:3" x14ac:dyDescent="0.3">
      <c r="B2798" t="s">
        <v>752</v>
      </c>
      <c r="C2798" s="2">
        <v>0.185419350862503</v>
      </c>
    </row>
    <row r="2799" spans="1:3" x14ac:dyDescent="0.3">
      <c r="B2799" t="s">
        <v>525</v>
      </c>
      <c r="C2799" s="2">
        <v>0.11335978657007199</v>
      </c>
    </row>
    <row r="2800" spans="1:3" x14ac:dyDescent="0.3">
      <c r="B2800" t="s">
        <v>550</v>
      </c>
      <c r="C2800" s="2">
        <v>6.8261936306953402E-2</v>
      </c>
    </row>
    <row r="2801" spans="1:3" x14ac:dyDescent="0.3">
      <c r="B2801" t="s">
        <v>543</v>
      </c>
      <c r="C2801" s="2">
        <v>6.7044019699096596E-2</v>
      </c>
    </row>
    <row r="2802" spans="1:3" x14ac:dyDescent="0.3">
      <c r="B2802" t="s">
        <v>375</v>
      </c>
      <c r="C2802" s="2">
        <v>5.2933495491742998E-2</v>
      </c>
    </row>
    <row r="2803" spans="1:3" x14ac:dyDescent="0.3">
      <c r="B2803" t="s">
        <v>203</v>
      </c>
      <c r="C2803" s="2">
        <v>5.1539365202188402E-2</v>
      </c>
    </row>
    <row r="2804" spans="1:3" x14ac:dyDescent="0.3">
      <c r="B2804" t="s">
        <v>507</v>
      </c>
      <c r="C2804" s="2">
        <v>5.1291510462760898E-2</v>
      </c>
    </row>
    <row r="2805" spans="1:3" x14ac:dyDescent="0.3">
      <c r="B2805" t="s">
        <v>217</v>
      </c>
      <c r="C2805" s="2">
        <v>5.0729855895042399E-2</v>
      </c>
    </row>
    <row r="2806" spans="1:3" x14ac:dyDescent="0.3">
      <c r="B2806" t="s">
        <v>795</v>
      </c>
      <c r="C2806" s="2">
        <v>4.7322861850261598E-2</v>
      </c>
    </row>
    <row r="2807" spans="1:3" x14ac:dyDescent="0.3">
      <c r="B2807" t="s">
        <v>193</v>
      </c>
      <c r="C2807" s="2">
        <v>4.5883361250162097E-2</v>
      </c>
    </row>
    <row r="2808" spans="1:3" x14ac:dyDescent="0.3">
      <c r="B2808" t="s">
        <v>796</v>
      </c>
      <c r="C2808" s="2">
        <v>4.4851854443550103E-2</v>
      </c>
    </row>
    <row r="2809" spans="1:3" x14ac:dyDescent="0.3">
      <c r="B2809" t="s">
        <v>707</v>
      </c>
      <c r="C2809" s="2">
        <v>4.15951497852802E-2</v>
      </c>
    </row>
    <row r="2810" spans="1:3" x14ac:dyDescent="0.3">
      <c r="B2810" t="s">
        <v>664</v>
      </c>
      <c r="C2810" s="2">
        <v>4.01693917810916E-2</v>
      </c>
    </row>
    <row r="2811" spans="1:3" x14ac:dyDescent="0.3">
      <c r="B2811" t="s">
        <v>214</v>
      </c>
      <c r="C2811" s="2">
        <v>3.7036620080470997E-2</v>
      </c>
    </row>
    <row r="2812" spans="1:3" x14ac:dyDescent="0.3">
      <c r="B2812" t="s">
        <v>396</v>
      </c>
      <c r="C2812" s="2">
        <v>3.50518263876438E-2</v>
      </c>
    </row>
    <row r="2813" spans="1:3" x14ac:dyDescent="0.3">
      <c r="B2813" t="s">
        <v>510</v>
      </c>
      <c r="C2813" s="2">
        <v>3.40167582035064E-2</v>
      </c>
    </row>
    <row r="2814" spans="1:3" x14ac:dyDescent="0.3">
      <c r="B2814" t="s">
        <v>675</v>
      </c>
      <c r="C2814" s="2">
        <v>2.73221172392368E-2</v>
      </c>
    </row>
    <row r="2815" spans="1:3" x14ac:dyDescent="0.3">
      <c r="A2815" t="s">
        <v>324</v>
      </c>
      <c r="B2815" t="s">
        <v>324</v>
      </c>
      <c r="C2815" s="2">
        <v>1</v>
      </c>
    </row>
    <row r="2816" spans="1:3" x14ac:dyDescent="0.3">
      <c r="B2816" t="s">
        <v>543</v>
      </c>
      <c r="C2816" s="2">
        <v>0.73350760340690602</v>
      </c>
    </row>
    <row r="2817" spans="2:3" x14ac:dyDescent="0.3">
      <c r="B2817" t="s">
        <v>769</v>
      </c>
      <c r="C2817" s="2">
        <v>0.71780785918235701</v>
      </c>
    </row>
    <row r="2818" spans="2:3" x14ac:dyDescent="0.3">
      <c r="B2818" t="s">
        <v>770</v>
      </c>
      <c r="C2818" s="2">
        <v>0.678920298814773</v>
      </c>
    </row>
    <row r="2819" spans="2:3" x14ac:dyDescent="0.3">
      <c r="B2819" t="s">
        <v>771</v>
      </c>
      <c r="C2819" s="2">
        <v>0.525316342711448</v>
      </c>
    </row>
    <row r="2820" spans="2:3" x14ac:dyDescent="0.3">
      <c r="B2820" t="s">
        <v>400</v>
      </c>
      <c r="C2820" s="2">
        <v>0.485897466540336</v>
      </c>
    </row>
    <row r="2821" spans="2:3" x14ac:dyDescent="0.3">
      <c r="B2821" t="s">
        <v>68</v>
      </c>
      <c r="C2821" s="2">
        <v>0.445491522550582</v>
      </c>
    </row>
    <row r="2822" spans="2:3" x14ac:dyDescent="0.3">
      <c r="B2822" t="s">
        <v>546</v>
      </c>
      <c r="C2822" s="2">
        <v>0.41888408362865398</v>
      </c>
    </row>
    <row r="2823" spans="2:3" x14ac:dyDescent="0.3">
      <c r="B2823" t="s">
        <v>772</v>
      </c>
      <c r="C2823" s="2">
        <v>0.40473960340023002</v>
      </c>
    </row>
    <row r="2824" spans="2:3" x14ac:dyDescent="0.3">
      <c r="B2824" t="s">
        <v>765</v>
      </c>
      <c r="C2824" s="2">
        <v>0.27305009961128202</v>
      </c>
    </row>
    <row r="2825" spans="2:3" x14ac:dyDescent="0.3">
      <c r="B2825" t="s">
        <v>525</v>
      </c>
      <c r="C2825" s="2">
        <v>0.135601341724395</v>
      </c>
    </row>
    <row r="2826" spans="2:3" x14ac:dyDescent="0.3">
      <c r="B2826" t="s">
        <v>375</v>
      </c>
      <c r="C2826" s="2">
        <v>0.115287065505981</v>
      </c>
    </row>
    <row r="2827" spans="2:3" x14ac:dyDescent="0.3">
      <c r="B2827" t="s">
        <v>550</v>
      </c>
      <c r="C2827" s="2">
        <v>0.106869846582412</v>
      </c>
    </row>
    <row r="2828" spans="2:3" x14ac:dyDescent="0.3">
      <c r="B2828" t="s">
        <v>443</v>
      </c>
      <c r="C2828" s="2">
        <v>8.5030704736709595E-2</v>
      </c>
    </row>
    <row r="2829" spans="2:3" x14ac:dyDescent="0.3">
      <c r="B2829" t="s">
        <v>793</v>
      </c>
      <c r="C2829" s="2">
        <v>8.4012016654014504E-2</v>
      </c>
    </row>
    <row r="2830" spans="2:3" x14ac:dyDescent="0.3">
      <c r="B2830" t="s">
        <v>396</v>
      </c>
      <c r="C2830" s="2">
        <v>7.1645811200141907E-2</v>
      </c>
    </row>
    <row r="2831" spans="2:3" x14ac:dyDescent="0.3">
      <c r="B2831" t="s">
        <v>751</v>
      </c>
      <c r="C2831" s="2">
        <v>4.9837093800306299E-2</v>
      </c>
    </row>
    <row r="2832" spans="2:3" x14ac:dyDescent="0.3">
      <c r="B2832" t="s">
        <v>794</v>
      </c>
      <c r="C2832" s="2">
        <v>4.8813972622156102E-2</v>
      </c>
    </row>
    <row r="2833" spans="1:3" x14ac:dyDescent="0.3">
      <c r="B2833" t="s">
        <v>507</v>
      </c>
      <c r="C2833" s="2">
        <v>4.6313252300023998E-2</v>
      </c>
    </row>
    <row r="2834" spans="1:3" x14ac:dyDescent="0.3">
      <c r="B2834" t="s">
        <v>795</v>
      </c>
      <c r="C2834" s="2">
        <v>4.27297875285148E-2</v>
      </c>
    </row>
    <row r="2835" spans="1:3" x14ac:dyDescent="0.3">
      <c r="B2835" t="s">
        <v>796</v>
      </c>
      <c r="C2835" s="2">
        <v>4.0498614311218199E-2</v>
      </c>
    </row>
    <row r="2836" spans="1:3" x14ac:dyDescent="0.3">
      <c r="B2836" t="s">
        <v>797</v>
      </c>
      <c r="C2836" s="2">
        <v>3.8312476128339698E-2</v>
      </c>
    </row>
    <row r="2837" spans="1:3" x14ac:dyDescent="0.3">
      <c r="B2837" t="s">
        <v>707</v>
      </c>
      <c r="C2837" s="2">
        <v>3.7558000534772797E-2</v>
      </c>
    </row>
    <row r="2838" spans="1:3" x14ac:dyDescent="0.3">
      <c r="B2838" t="s">
        <v>510</v>
      </c>
      <c r="C2838" s="2">
        <v>3.07151563465595E-2</v>
      </c>
    </row>
    <row r="2839" spans="1:3" x14ac:dyDescent="0.3">
      <c r="B2839" t="s">
        <v>675</v>
      </c>
      <c r="C2839" s="2">
        <v>2.4670284241437902E-2</v>
      </c>
    </row>
    <row r="2840" spans="1:3" x14ac:dyDescent="0.3">
      <c r="A2840" t="s">
        <v>666</v>
      </c>
      <c r="B2840" t="s">
        <v>666</v>
      </c>
      <c r="C2840" s="2">
        <v>0.999999940395355</v>
      </c>
    </row>
    <row r="2841" spans="1:3" x14ac:dyDescent="0.3">
      <c r="B2841" t="s">
        <v>662</v>
      </c>
      <c r="C2841" s="2">
        <v>0.48170636594295502</v>
      </c>
    </row>
    <row r="2842" spans="1:3" x14ac:dyDescent="0.3">
      <c r="B2842" t="s">
        <v>660</v>
      </c>
      <c r="C2842" s="2">
        <v>0.46182709932327198</v>
      </c>
    </row>
    <row r="2843" spans="1:3" x14ac:dyDescent="0.3">
      <c r="B2843" t="s">
        <v>663</v>
      </c>
      <c r="C2843" s="2">
        <v>0.42952881753444599</v>
      </c>
    </row>
    <row r="2844" spans="1:3" x14ac:dyDescent="0.3">
      <c r="B2844" t="s">
        <v>437</v>
      </c>
      <c r="C2844" s="2">
        <v>0.39155615866184201</v>
      </c>
    </row>
    <row r="2845" spans="1:3" x14ac:dyDescent="0.3">
      <c r="B2845" t="s">
        <v>657</v>
      </c>
      <c r="C2845" s="2">
        <v>0.38140509277582102</v>
      </c>
    </row>
    <row r="2846" spans="1:3" x14ac:dyDescent="0.3">
      <c r="B2846" t="s">
        <v>798</v>
      </c>
      <c r="C2846" s="2">
        <v>0.319617599248886</v>
      </c>
    </row>
    <row r="2847" spans="1:3" x14ac:dyDescent="0.3">
      <c r="B2847" t="s">
        <v>197</v>
      </c>
      <c r="C2847" s="2">
        <v>0.228918891400098</v>
      </c>
    </row>
    <row r="2848" spans="1:3" x14ac:dyDescent="0.3">
      <c r="B2848" t="s">
        <v>233</v>
      </c>
      <c r="C2848" s="2">
        <v>0.202135384082794</v>
      </c>
    </row>
    <row r="2849" spans="2:3" x14ac:dyDescent="0.3">
      <c r="B2849" t="s">
        <v>381</v>
      </c>
      <c r="C2849" s="2">
        <v>0.18420638144016199</v>
      </c>
    </row>
    <row r="2850" spans="2:3" x14ac:dyDescent="0.3">
      <c r="B2850" t="s">
        <v>661</v>
      </c>
      <c r="C2850" s="2">
        <v>8.9193180203437805E-2</v>
      </c>
    </row>
    <row r="2851" spans="2:3" x14ac:dyDescent="0.3">
      <c r="B2851" t="s">
        <v>428</v>
      </c>
      <c r="C2851" s="2">
        <v>8.5738748311996404E-2</v>
      </c>
    </row>
    <row r="2852" spans="2:3" x14ac:dyDescent="0.3">
      <c r="B2852" t="s">
        <v>659</v>
      </c>
      <c r="C2852" s="2">
        <v>8.5136286914348602E-2</v>
      </c>
    </row>
    <row r="2853" spans="2:3" x14ac:dyDescent="0.3">
      <c r="B2853" t="s">
        <v>163</v>
      </c>
      <c r="C2853" s="2">
        <v>6.8993866443634005E-2</v>
      </c>
    </row>
    <row r="2854" spans="2:3" x14ac:dyDescent="0.3">
      <c r="B2854" t="s">
        <v>799</v>
      </c>
      <c r="C2854" s="2">
        <v>6.3399821519851601E-2</v>
      </c>
    </row>
    <row r="2855" spans="2:3" x14ac:dyDescent="0.3">
      <c r="B2855" t="s">
        <v>114</v>
      </c>
      <c r="C2855" s="2">
        <v>5.3845290094614001E-2</v>
      </c>
    </row>
    <row r="2856" spans="2:3" x14ac:dyDescent="0.3">
      <c r="B2856" t="s">
        <v>560</v>
      </c>
      <c r="C2856" s="2">
        <v>5.2393693476915297E-2</v>
      </c>
    </row>
    <row r="2857" spans="2:3" x14ac:dyDescent="0.3">
      <c r="B2857" t="s">
        <v>173</v>
      </c>
      <c r="C2857" s="2">
        <v>4.2716555297374698E-2</v>
      </c>
    </row>
    <row r="2858" spans="2:3" x14ac:dyDescent="0.3">
      <c r="B2858" t="s">
        <v>174</v>
      </c>
      <c r="C2858" s="2">
        <v>4.2716555297374698E-2</v>
      </c>
    </row>
    <row r="2859" spans="2:3" x14ac:dyDescent="0.3">
      <c r="B2859" t="s">
        <v>800</v>
      </c>
      <c r="C2859" s="2">
        <v>3.9489142596721601E-2</v>
      </c>
    </row>
    <row r="2860" spans="2:3" x14ac:dyDescent="0.3">
      <c r="B2860" t="s">
        <v>653</v>
      </c>
      <c r="C2860" s="2">
        <v>3.0573084950446999E-2</v>
      </c>
    </row>
    <row r="2861" spans="2:3" x14ac:dyDescent="0.3">
      <c r="B2861" t="s">
        <v>654</v>
      </c>
      <c r="C2861" s="2">
        <v>2.9235741123557001E-2</v>
      </c>
    </row>
    <row r="2862" spans="2:3" x14ac:dyDescent="0.3">
      <c r="B2862" t="s">
        <v>656</v>
      </c>
      <c r="C2862" s="2">
        <v>2.7926281094551E-2</v>
      </c>
    </row>
    <row r="2863" spans="2:3" x14ac:dyDescent="0.3">
      <c r="B2863" t="s">
        <v>440</v>
      </c>
      <c r="C2863" s="2">
        <v>2.7240468189120199E-2</v>
      </c>
    </row>
    <row r="2864" spans="2:3" x14ac:dyDescent="0.3">
      <c r="B2864" t="s">
        <v>673</v>
      </c>
      <c r="C2864" s="2">
        <v>2.62684728950262E-2</v>
      </c>
    </row>
    <row r="2865" spans="1:3" x14ac:dyDescent="0.3">
      <c r="B2865" t="s">
        <v>655</v>
      </c>
      <c r="C2865" s="2">
        <v>2.5063516572117799E-2</v>
      </c>
    </row>
    <row r="2866" spans="1:3" x14ac:dyDescent="0.3">
      <c r="B2866" t="s">
        <v>733</v>
      </c>
      <c r="C2866" s="2">
        <v>2.16427948325872E-2</v>
      </c>
    </row>
    <row r="2867" spans="1:3" x14ac:dyDescent="0.3">
      <c r="A2867" t="s">
        <v>715</v>
      </c>
      <c r="B2867" t="s">
        <v>715</v>
      </c>
      <c r="C2867" s="2">
        <v>1</v>
      </c>
    </row>
    <row r="2868" spans="1:3" x14ac:dyDescent="0.3">
      <c r="B2868" t="s">
        <v>63</v>
      </c>
      <c r="C2868" s="2">
        <v>0.298438441008329</v>
      </c>
    </row>
    <row r="2869" spans="1:3" x14ac:dyDescent="0.3">
      <c r="B2869" t="s">
        <v>801</v>
      </c>
      <c r="C2869" s="2">
        <v>0.256013423204422</v>
      </c>
    </row>
    <row r="2870" spans="1:3" x14ac:dyDescent="0.3">
      <c r="B2870" t="s">
        <v>802</v>
      </c>
      <c r="C2870" s="2">
        <v>0.22887811064720101</v>
      </c>
    </row>
    <row r="2871" spans="1:3" x14ac:dyDescent="0.3">
      <c r="B2871" t="s">
        <v>803</v>
      </c>
      <c r="C2871" s="2">
        <v>0.222497373819351</v>
      </c>
    </row>
    <row r="2872" spans="1:3" x14ac:dyDescent="0.3">
      <c r="B2872" t="s">
        <v>729</v>
      </c>
      <c r="C2872" s="2">
        <v>0.21976847946643799</v>
      </c>
    </row>
    <row r="2873" spans="1:3" x14ac:dyDescent="0.3">
      <c r="B2873" t="s">
        <v>743</v>
      </c>
      <c r="C2873" s="2">
        <v>0.217455685138702</v>
      </c>
    </row>
    <row r="2874" spans="1:3" x14ac:dyDescent="0.3">
      <c r="B2874" t="s">
        <v>385</v>
      </c>
      <c r="C2874" s="2">
        <v>0.21525542438030201</v>
      </c>
    </row>
    <row r="2875" spans="1:3" x14ac:dyDescent="0.3">
      <c r="B2875" t="s">
        <v>6</v>
      </c>
      <c r="C2875" s="2">
        <v>0.20784851908683699</v>
      </c>
    </row>
    <row r="2876" spans="1:3" x14ac:dyDescent="0.3">
      <c r="B2876" t="s">
        <v>624</v>
      </c>
      <c r="C2876" s="2">
        <v>0.206397324800491</v>
      </c>
    </row>
    <row r="2877" spans="1:3" x14ac:dyDescent="0.3">
      <c r="B2877" t="s">
        <v>725</v>
      </c>
      <c r="C2877" s="2">
        <v>4.5220553874969399E-2</v>
      </c>
    </row>
    <row r="2878" spans="1:3" x14ac:dyDescent="0.3">
      <c r="B2878" t="s">
        <v>362</v>
      </c>
      <c r="C2878" s="2">
        <v>4.4177863746881402E-2</v>
      </c>
    </row>
    <row r="2879" spans="1:3" x14ac:dyDescent="0.3">
      <c r="A2879" t="s">
        <v>460</v>
      </c>
      <c r="B2879" t="s">
        <v>460</v>
      </c>
      <c r="C2879" s="2">
        <v>1</v>
      </c>
    </row>
    <row r="2880" spans="1:3" x14ac:dyDescent="0.3">
      <c r="B2880" t="s">
        <v>577</v>
      </c>
      <c r="C2880" s="2">
        <v>0.60399687290191595</v>
      </c>
    </row>
    <row r="2881" spans="2:3" x14ac:dyDescent="0.3">
      <c r="B2881" t="s">
        <v>459</v>
      </c>
      <c r="C2881" s="2">
        <v>0.45715376734733498</v>
      </c>
    </row>
    <row r="2882" spans="2:3" x14ac:dyDescent="0.3">
      <c r="B2882" t="s">
        <v>62</v>
      </c>
      <c r="C2882" s="2">
        <v>0.42294299602508501</v>
      </c>
    </row>
    <row r="2883" spans="2:3" x14ac:dyDescent="0.3">
      <c r="B2883" t="s">
        <v>461</v>
      </c>
      <c r="C2883" s="2">
        <v>0.41758994758129098</v>
      </c>
    </row>
    <row r="2884" spans="2:3" x14ac:dyDescent="0.3">
      <c r="B2884" t="s">
        <v>466</v>
      </c>
      <c r="C2884" s="2">
        <v>0.32643711939454001</v>
      </c>
    </row>
    <row r="2885" spans="2:3" x14ac:dyDescent="0.3">
      <c r="B2885" t="s">
        <v>465</v>
      </c>
      <c r="C2885" s="2">
        <v>0.313961282372474</v>
      </c>
    </row>
    <row r="2886" spans="2:3" x14ac:dyDescent="0.3">
      <c r="B2886" t="s">
        <v>468</v>
      </c>
      <c r="C2886" s="2">
        <v>0.28456499055027901</v>
      </c>
    </row>
    <row r="2887" spans="2:3" x14ac:dyDescent="0.3">
      <c r="B2887" t="s">
        <v>471</v>
      </c>
      <c r="C2887" s="2">
        <v>0.276769299060106</v>
      </c>
    </row>
    <row r="2888" spans="2:3" x14ac:dyDescent="0.3">
      <c r="B2888" t="s">
        <v>458</v>
      </c>
      <c r="C2888" s="2">
        <v>0.25364756584167403</v>
      </c>
    </row>
    <row r="2889" spans="2:3" x14ac:dyDescent="0.3">
      <c r="B2889" t="s">
        <v>65</v>
      </c>
      <c r="C2889" s="2">
        <v>0.20140936970710699</v>
      </c>
    </row>
    <row r="2890" spans="2:3" x14ac:dyDescent="0.3">
      <c r="B2890" t="s">
        <v>462</v>
      </c>
      <c r="C2890" s="2">
        <v>0.16044370830058999</v>
      </c>
    </row>
    <row r="2891" spans="2:3" x14ac:dyDescent="0.3">
      <c r="B2891" t="s">
        <v>453</v>
      </c>
      <c r="C2891" s="2">
        <v>0.157818779349327</v>
      </c>
    </row>
    <row r="2892" spans="2:3" x14ac:dyDescent="0.3">
      <c r="B2892" t="s">
        <v>452</v>
      </c>
      <c r="C2892" s="2">
        <v>0.150258064270019</v>
      </c>
    </row>
    <row r="2893" spans="2:3" x14ac:dyDescent="0.3">
      <c r="B2893" t="s">
        <v>356</v>
      </c>
      <c r="C2893" s="2">
        <v>0.130391091108322</v>
      </c>
    </row>
    <row r="2894" spans="2:3" x14ac:dyDescent="0.3">
      <c r="B2894" t="s">
        <v>464</v>
      </c>
      <c r="C2894" s="2">
        <v>0.12879692018031999</v>
      </c>
    </row>
    <row r="2895" spans="2:3" x14ac:dyDescent="0.3">
      <c r="B2895" t="s">
        <v>575</v>
      </c>
      <c r="C2895" s="2">
        <v>0.119344763457775</v>
      </c>
    </row>
    <row r="2896" spans="2:3" x14ac:dyDescent="0.3">
      <c r="B2896" t="s">
        <v>196</v>
      </c>
      <c r="C2896" s="2">
        <v>7.8832410275936099E-2</v>
      </c>
    </row>
    <row r="2897" spans="2:3" x14ac:dyDescent="0.3">
      <c r="B2897" t="s">
        <v>564</v>
      </c>
      <c r="C2897" s="2">
        <v>7.8328065574169103E-2</v>
      </c>
    </row>
    <row r="2898" spans="2:3" x14ac:dyDescent="0.3">
      <c r="B2898" t="s">
        <v>537</v>
      </c>
      <c r="C2898" s="2">
        <v>7.8328065574169103E-2</v>
      </c>
    </row>
    <row r="2899" spans="2:3" x14ac:dyDescent="0.3">
      <c r="B2899" t="s">
        <v>64</v>
      </c>
      <c r="C2899" s="2">
        <v>6.68337047100067E-2</v>
      </c>
    </row>
    <row r="2900" spans="2:3" x14ac:dyDescent="0.3">
      <c r="B2900" t="s">
        <v>116</v>
      </c>
      <c r="C2900" s="2">
        <v>6.44351691007614E-2</v>
      </c>
    </row>
    <row r="2901" spans="2:3" x14ac:dyDescent="0.3">
      <c r="B2901" t="s">
        <v>578</v>
      </c>
      <c r="C2901" s="2">
        <v>6.00818693637847E-2</v>
      </c>
    </row>
    <row r="2902" spans="2:3" x14ac:dyDescent="0.3">
      <c r="B2902" t="s">
        <v>566</v>
      </c>
      <c r="C2902" s="2">
        <v>5.9307053685188203E-2</v>
      </c>
    </row>
    <row r="2903" spans="2:3" x14ac:dyDescent="0.3">
      <c r="B2903" t="s">
        <v>457</v>
      </c>
      <c r="C2903" s="2">
        <v>5.4175999015569597E-2</v>
      </c>
    </row>
    <row r="2904" spans="2:3" x14ac:dyDescent="0.3">
      <c r="B2904" t="s">
        <v>729</v>
      </c>
      <c r="C2904" s="2">
        <v>5.3599663078784901E-2</v>
      </c>
    </row>
    <row r="2905" spans="2:3" x14ac:dyDescent="0.3">
      <c r="B2905" t="s">
        <v>451</v>
      </c>
      <c r="C2905" s="2">
        <v>5.0558421760797501E-2</v>
      </c>
    </row>
    <row r="2906" spans="2:3" x14ac:dyDescent="0.3">
      <c r="B2906" t="s">
        <v>579</v>
      </c>
      <c r="C2906" s="2">
        <v>4.9169577658176401E-2</v>
      </c>
    </row>
    <row r="2907" spans="2:3" x14ac:dyDescent="0.3">
      <c r="B2907" t="s">
        <v>308</v>
      </c>
      <c r="C2907" s="2">
        <v>4.9164168536663E-2</v>
      </c>
    </row>
    <row r="2908" spans="2:3" x14ac:dyDescent="0.3">
      <c r="B2908" t="s">
        <v>580</v>
      </c>
      <c r="C2908" s="2">
        <v>4.8547595739364603E-2</v>
      </c>
    </row>
    <row r="2909" spans="2:3" x14ac:dyDescent="0.3">
      <c r="B2909" t="s">
        <v>730</v>
      </c>
      <c r="C2909" s="2">
        <v>4.7961499541997903E-2</v>
      </c>
    </row>
    <row r="2910" spans="2:3" x14ac:dyDescent="0.3">
      <c r="B2910" t="s">
        <v>472</v>
      </c>
      <c r="C2910" s="2">
        <v>4.7271482646465302E-2</v>
      </c>
    </row>
    <row r="2911" spans="2:3" x14ac:dyDescent="0.3">
      <c r="B2911" t="s">
        <v>473</v>
      </c>
      <c r="C2911" s="2">
        <v>4.6269912272691699E-2</v>
      </c>
    </row>
    <row r="2912" spans="2:3" x14ac:dyDescent="0.3">
      <c r="B2912" t="s">
        <v>549</v>
      </c>
      <c r="C2912" s="2">
        <v>4.5675452798604903E-2</v>
      </c>
    </row>
    <row r="2913" spans="1:3" x14ac:dyDescent="0.3">
      <c r="B2913" t="s">
        <v>474</v>
      </c>
      <c r="C2913" s="2">
        <v>4.5671802014112403E-2</v>
      </c>
    </row>
    <row r="2914" spans="1:3" x14ac:dyDescent="0.3">
      <c r="B2914" t="s">
        <v>475</v>
      </c>
      <c r="C2914" s="2">
        <v>4.4345650821924203E-2</v>
      </c>
    </row>
    <row r="2915" spans="1:3" x14ac:dyDescent="0.3">
      <c r="B2915" t="s">
        <v>454</v>
      </c>
      <c r="C2915" s="2">
        <v>4.2711514979600899E-2</v>
      </c>
    </row>
    <row r="2916" spans="1:3" x14ac:dyDescent="0.3">
      <c r="B2916" t="s">
        <v>581</v>
      </c>
      <c r="C2916" s="2">
        <v>4.2197428643703398E-2</v>
      </c>
    </row>
    <row r="2917" spans="1:3" x14ac:dyDescent="0.3">
      <c r="B2917" t="s">
        <v>476</v>
      </c>
      <c r="C2917" s="2">
        <v>4.1287008672952603E-2</v>
      </c>
    </row>
    <row r="2918" spans="1:3" x14ac:dyDescent="0.3">
      <c r="B2918" t="s">
        <v>477</v>
      </c>
      <c r="C2918" s="2">
        <v>4.1141733527183498E-2</v>
      </c>
    </row>
    <row r="2919" spans="1:3" x14ac:dyDescent="0.3">
      <c r="B2919" t="s">
        <v>511</v>
      </c>
      <c r="C2919" s="2">
        <v>4.0704388171434402E-2</v>
      </c>
    </row>
    <row r="2920" spans="1:3" x14ac:dyDescent="0.3">
      <c r="B2920" t="s">
        <v>576</v>
      </c>
      <c r="C2920" s="2">
        <v>4.0704388171434402E-2</v>
      </c>
    </row>
    <row r="2921" spans="1:3" x14ac:dyDescent="0.3">
      <c r="B2921" t="s">
        <v>90</v>
      </c>
      <c r="C2921" s="2">
        <v>3.9740227162837899E-2</v>
      </c>
    </row>
    <row r="2922" spans="1:3" x14ac:dyDescent="0.3">
      <c r="B2922" t="s">
        <v>478</v>
      </c>
      <c r="C2922" s="2">
        <v>3.9740227162837899E-2</v>
      </c>
    </row>
    <row r="2923" spans="1:3" x14ac:dyDescent="0.3">
      <c r="B2923" t="s">
        <v>479</v>
      </c>
      <c r="C2923" s="2">
        <v>3.8729365915060002E-2</v>
      </c>
    </row>
    <row r="2924" spans="1:3" x14ac:dyDescent="0.3">
      <c r="B2924" t="s">
        <v>123</v>
      </c>
      <c r="C2924" s="2">
        <v>3.6677695810794803E-2</v>
      </c>
    </row>
    <row r="2925" spans="1:3" x14ac:dyDescent="0.3">
      <c r="B2925" t="s">
        <v>480</v>
      </c>
      <c r="C2925" s="2">
        <v>3.4698888659477199E-2</v>
      </c>
    </row>
    <row r="2926" spans="1:3" x14ac:dyDescent="0.3">
      <c r="A2926" t="s">
        <v>804</v>
      </c>
      <c r="B2926" t="s">
        <v>804</v>
      </c>
      <c r="C2926" s="2">
        <v>1</v>
      </c>
    </row>
    <row r="2927" spans="1:3" x14ac:dyDescent="0.3">
      <c r="B2927" t="s">
        <v>805</v>
      </c>
      <c r="C2927" s="2">
        <v>0.41318579018115997</v>
      </c>
    </row>
    <row r="2928" spans="1:3" x14ac:dyDescent="0.3">
      <c r="B2928" t="s">
        <v>806</v>
      </c>
      <c r="C2928" s="2">
        <v>0.36861918121576298</v>
      </c>
    </row>
    <row r="2929" spans="1:3" x14ac:dyDescent="0.3">
      <c r="B2929" t="s">
        <v>520</v>
      </c>
      <c r="C2929" s="2">
        <v>0.20572566986083901</v>
      </c>
    </row>
    <row r="2930" spans="1:3" x14ac:dyDescent="0.3">
      <c r="B2930" t="s">
        <v>167</v>
      </c>
      <c r="C2930" s="2">
        <v>0.19000056385993899</v>
      </c>
    </row>
    <row r="2931" spans="1:3" x14ac:dyDescent="0.3">
      <c r="B2931" t="s">
        <v>295</v>
      </c>
      <c r="C2931" s="2">
        <v>0.18757101893424899</v>
      </c>
    </row>
    <row r="2932" spans="1:3" x14ac:dyDescent="0.3">
      <c r="B2932" t="s">
        <v>168</v>
      </c>
      <c r="C2932" s="2">
        <v>0.18159392476081801</v>
      </c>
    </row>
    <row r="2933" spans="1:3" x14ac:dyDescent="0.3">
      <c r="B2933" t="s">
        <v>83</v>
      </c>
      <c r="C2933" s="2">
        <v>0.18061369657516399</v>
      </c>
    </row>
    <row r="2934" spans="1:3" x14ac:dyDescent="0.3">
      <c r="B2934" t="s">
        <v>84</v>
      </c>
      <c r="C2934" s="2">
        <v>0.177312120795249</v>
      </c>
    </row>
    <row r="2935" spans="1:3" x14ac:dyDescent="0.3">
      <c r="B2935" t="s">
        <v>159</v>
      </c>
      <c r="C2935" s="2">
        <v>0.176362380385398</v>
      </c>
    </row>
    <row r="2936" spans="1:3" x14ac:dyDescent="0.3">
      <c r="A2936" t="s">
        <v>672</v>
      </c>
      <c r="B2936" t="s">
        <v>672</v>
      </c>
      <c r="C2936" s="2">
        <v>1</v>
      </c>
    </row>
    <row r="2937" spans="1:3" x14ac:dyDescent="0.3">
      <c r="B2937" t="s">
        <v>807</v>
      </c>
      <c r="C2937" s="2">
        <v>0.89326533675193698</v>
      </c>
    </row>
    <row r="2938" spans="1:3" x14ac:dyDescent="0.3">
      <c r="B2938" t="s">
        <v>808</v>
      </c>
      <c r="C2938" s="2">
        <v>0.46995125710964197</v>
      </c>
    </row>
    <row r="2939" spans="1:3" x14ac:dyDescent="0.3">
      <c r="B2939" t="s">
        <v>267</v>
      </c>
      <c r="C2939" s="2">
        <v>0.43423432111740101</v>
      </c>
    </row>
    <row r="2940" spans="1:3" x14ac:dyDescent="0.3">
      <c r="B2940" t="s">
        <v>263</v>
      </c>
      <c r="C2940" s="2">
        <v>0.35352514684200198</v>
      </c>
    </row>
    <row r="2941" spans="1:3" x14ac:dyDescent="0.3">
      <c r="B2941" t="s">
        <v>192</v>
      </c>
      <c r="C2941" s="2">
        <v>0.34874819219112302</v>
      </c>
    </row>
    <row r="2942" spans="1:3" x14ac:dyDescent="0.3">
      <c r="B2942" t="s">
        <v>265</v>
      </c>
      <c r="C2942" s="2">
        <v>0.33396425098180699</v>
      </c>
    </row>
    <row r="2943" spans="1:3" x14ac:dyDescent="0.3">
      <c r="B2943" t="s">
        <v>606</v>
      </c>
      <c r="C2943" s="2">
        <v>0.306600160896778</v>
      </c>
    </row>
    <row r="2944" spans="1:3" x14ac:dyDescent="0.3">
      <c r="B2944" t="s">
        <v>609</v>
      </c>
      <c r="C2944" s="2">
        <v>0.184039831161499</v>
      </c>
    </row>
    <row r="2945" spans="2:3" x14ac:dyDescent="0.3">
      <c r="B2945" t="s">
        <v>570</v>
      </c>
      <c r="C2945" s="2">
        <v>0.1734010130167</v>
      </c>
    </row>
    <row r="2946" spans="2:3" x14ac:dyDescent="0.3">
      <c r="B2946" t="s">
        <v>212</v>
      </c>
      <c r="C2946" s="2">
        <v>0.169974610209465</v>
      </c>
    </row>
    <row r="2947" spans="2:3" x14ac:dyDescent="0.3">
      <c r="B2947" t="s">
        <v>268</v>
      </c>
      <c r="C2947" s="2">
        <v>0.124004065990448</v>
      </c>
    </row>
    <row r="2948" spans="2:3" x14ac:dyDescent="0.3">
      <c r="B2948" t="s">
        <v>809</v>
      </c>
      <c r="C2948" s="2">
        <v>0.100114971399307</v>
      </c>
    </row>
    <row r="2949" spans="2:3" x14ac:dyDescent="0.3">
      <c r="B2949" t="s">
        <v>269</v>
      </c>
      <c r="C2949" s="2">
        <v>9.7780391573905903E-2</v>
      </c>
    </row>
    <row r="2950" spans="2:3" x14ac:dyDescent="0.3">
      <c r="B2950" t="s">
        <v>578</v>
      </c>
      <c r="C2950" s="2">
        <v>9.7432047128677299E-2</v>
      </c>
    </row>
    <row r="2951" spans="2:3" x14ac:dyDescent="0.3">
      <c r="B2951" t="s">
        <v>530</v>
      </c>
      <c r="C2951" s="2">
        <v>9.5595702528953497E-2</v>
      </c>
    </row>
    <row r="2952" spans="2:3" x14ac:dyDescent="0.3">
      <c r="B2952" t="s">
        <v>584</v>
      </c>
      <c r="C2952" s="2">
        <v>9.5435403287410694E-2</v>
      </c>
    </row>
    <row r="2953" spans="2:3" x14ac:dyDescent="0.3">
      <c r="B2953" t="s">
        <v>194</v>
      </c>
      <c r="C2953" s="2">
        <v>8.9513882994651794E-2</v>
      </c>
    </row>
    <row r="2954" spans="2:3" x14ac:dyDescent="0.3">
      <c r="B2954" t="s">
        <v>364</v>
      </c>
      <c r="C2954" s="2">
        <v>8.7006554007530199E-2</v>
      </c>
    </row>
    <row r="2955" spans="2:3" x14ac:dyDescent="0.3">
      <c r="B2955" t="s">
        <v>667</v>
      </c>
      <c r="C2955" s="2">
        <v>8.4691718220710699E-2</v>
      </c>
    </row>
    <row r="2956" spans="2:3" x14ac:dyDescent="0.3">
      <c r="B2956" t="s">
        <v>228</v>
      </c>
      <c r="C2956" s="2">
        <v>8.2788363099098206E-2</v>
      </c>
    </row>
    <row r="2957" spans="2:3" x14ac:dyDescent="0.3">
      <c r="B2957" t="s">
        <v>668</v>
      </c>
      <c r="C2957" s="2">
        <v>8.2085736095905304E-2</v>
      </c>
    </row>
    <row r="2958" spans="2:3" x14ac:dyDescent="0.3">
      <c r="B2958" t="s">
        <v>25</v>
      </c>
      <c r="C2958" s="2">
        <v>8.1443689763545907E-2</v>
      </c>
    </row>
    <row r="2959" spans="2:3" x14ac:dyDescent="0.3">
      <c r="B2959" t="s">
        <v>211</v>
      </c>
      <c r="C2959" s="2">
        <v>8.0819822847843101E-2</v>
      </c>
    </row>
    <row r="2960" spans="2:3" x14ac:dyDescent="0.3">
      <c r="B2960" t="s">
        <v>669</v>
      </c>
      <c r="C2960" s="2">
        <v>8.0063685774803106E-2</v>
      </c>
    </row>
    <row r="2961" spans="2:3" x14ac:dyDescent="0.3">
      <c r="B2961" t="s">
        <v>805</v>
      </c>
      <c r="C2961" s="2">
        <v>7.6258309185504899E-2</v>
      </c>
    </row>
    <row r="2962" spans="2:3" x14ac:dyDescent="0.3">
      <c r="B2962" t="s">
        <v>252</v>
      </c>
      <c r="C2962" s="2">
        <v>7.6258309185504899E-2</v>
      </c>
    </row>
    <row r="2963" spans="2:3" x14ac:dyDescent="0.3">
      <c r="B2963" t="s">
        <v>726</v>
      </c>
      <c r="C2963" s="2">
        <v>7.6258309185504899E-2</v>
      </c>
    </row>
    <row r="2964" spans="2:3" x14ac:dyDescent="0.3">
      <c r="B2964" t="s">
        <v>22</v>
      </c>
      <c r="C2964" s="2">
        <v>7.5174190104007693E-2</v>
      </c>
    </row>
    <row r="2965" spans="2:3" x14ac:dyDescent="0.3">
      <c r="B2965" t="s">
        <v>670</v>
      </c>
      <c r="C2965" s="2">
        <v>7.3808267712592995E-2</v>
      </c>
    </row>
    <row r="2966" spans="2:3" x14ac:dyDescent="0.3">
      <c r="B2966" t="s">
        <v>498</v>
      </c>
      <c r="C2966" s="2">
        <v>7.3337845504283905E-2</v>
      </c>
    </row>
    <row r="2967" spans="2:3" x14ac:dyDescent="0.3">
      <c r="B2967" t="s">
        <v>493</v>
      </c>
      <c r="C2967" s="2">
        <v>7.3009774088859503E-2</v>
      </c>
    </row>
    <row r="2968" spans="2:3" x14ac:dyDescent="0.3">
      <c r="B2968" t="s">
        <v>346</v>
      </c>
      <c r="C2968" s="2">
        <v>6.9470547139644595E-2</v>
      </c>
    </row>
    <row r="2969" spans="2:3" x14ac:dyDescent="0.3">
      <c r="B2969" t="s">
        <v>671</v>
      </c>
      <c r="C2969" s="2">
        <v>6.8376064300537095E-2</v>
      </c>
    </row>
    <row r="2970" spans="2:3" x14ac:dyDescent="0.3">
      <c r="B2970" t="s">
        <v>509</v>
      </c>
      <c r="C2970" s="2">
        <v>6.4977973699569702E-2</v>
      </c>
    </row>
    <row r="2971" spans="2:3" x14ac:dyDescent="0.3">
      <c r="B2971" t="s">
        <v>673</v>
      </c>
      <c r="C2971" s="2">
        <v>6.3488066196441595E-2</v>
      </c>
    </row>
    <row r="2972" spans="2:3" x14ac:dyDescent="0.3">
      <c r="B2972" t="s">
        <v>674</v>
      </c>
      <c r="C2972" s="2">
        <v>6.2264058738946901E-2</v>
      </c>
    </row>
    <row r="2973" spans="2:3" x14ac:dyDescent="0.3">
      <c r="B2973" t="s">
        <v>675</v>
      </c>
      <c r="C2973" s="2">
        <v>6.0938932001590701E-2</v>
      </c>
    </row>
    <row r="2974" spans="2:3" x14ac:dyDescent="0.3">
      <c r="B2974" t="s">
        <v>187</v>
      </c>
      <c r="C2974" s="2">
        <v>5.7358317077159798E-2</v>
      </c>
    </row>
    <row r="2975" spans="2:3" x14ac:dyDescent="0.3">
      <c r="B2975" t="s">
        <v>654</v>
      </c>
      <c r="C2975" s="2">
        <v>5.2423045039176899E-2</v>
      </c>
    </row>
    <row r="2976" spans="2:3" x14ac:dyDescent="0.3">
      <c r="B2976" t="s">
        <v>607</v>
      </c>
      <c r="C2976" s="2">
        <v>4.6624284237623201E-2</v>
      </c>
    </row>
    <row r="2977" spans="1:3" x14ac:dyDescent="0.3">
      <c r="B2977" t="s">
        <v>608</v>
      </c>
      <c r="C2977" s="2">
        <v>4.5169178396463297E-2</v>
      </c>
    </row>
    <row r="2978" spans="1:3" x14ac:dyDescent="0.3">
      <c r="B2978" t="s">
        <v>130</v>
      </c>
      <c r="C2978" s="2">
        <v>3.2960571348667103E-2</v>
      </c>
    </row>
    <row r="2979" spans="1:3" x14ac:dyDescent="0.3">
      <c r="B2979" t="s">
        <v>728</v>
      </c>
      <c r="C2979" s="2">
        <v>3.1936630606651299E-2</v>
      </c>
    </row>
    <row r="2980" spans="1:3" x14ac:dyDescent="0.3">
      <c r="B2980" t="s">
        <v>610</v>
      </c>
      <c r="C2980" s="2">
        <v>3.1494565308093997E-2</v>
      </c>
    </row>
    <row r="2981" spans="1:3" x14ac:dyDescent="0.3">
      <c r="B2981" t="s">
        <v>50</v>
      </c>
      <c r="C2981" s="2">
        <v>2.7768218889832399E-2</v>
      </c>
    </row>
    <row r="2982" spans="1:3" x14ac:dyDescent="0.3">
      <c r="B2982" t="s">
        <v>810</v>
      </c>
      <c r="C2982" s="2">
        <v>2.4937883019447299E-2</v>
      </c>
    </row>
    <row r="2983" spans="1:3" x14ac:dyDescent="0.3">
      <c r="B2983" t="s">
        <v>46</v>
      </c>
      <c r="C2983" s="2">
        <v>2.2469060495495699E-2</v>
      </c>
    </row>
    <row r="2984" spans="1:3" x14ac:dyDescent="0.3">
      <c r="A2984" t="s">
        <v>808</v>
      </c>
      <c r="B2984" t="s">
        <v>808</v>
      </c>
      <c r="C2984" s="2">
        <v>1</v>
      </c>
    </row>
    <row r="2985" spans="1:3" x14ac:dyDescent="0.3">
      <c r="B2985" t="s">
        <v>807</v>
      </c>
      <c r="C2985" s="2">
        <v>0.49981559813022602</v>
      </c>
    </row>
    <row r="2986" spans="1:3" x14ac:dyDescent="0.3">
      <c r="B2986" t="s">
        <v>609</v>
      </c>
      <c r="C2986" s="2">
        <v>0.49139778316020899</v>
      </c>
    </row>
    <row r="2987" spans="1:3" x14ac:dyDescent="0.3">
      <c r="B2987" t="s">
        <v>266</v>
      </c>
      <c r="C2987" s="2">
        <v>0.47935472428798598</v>
      </c>
    </row>
    <row r="2988" spans="1:3" x14ac:dyDescent="0.3">
      <c r="B2988" t="s">
        <v>672</v>
      </c>
      <c r="C2988" s="2">
        <v>0.46995125710964197</v>
      </c>
    </row>
    <row r="2989" spans="1:3" x14ac:dyDescent="0.3">
      <c r="B2989" t="s">
        <v>192</v>
      </c>
      <c r="C2989" s="2">
        <v>0.39920583367347701</v>
      </c>
    </row>
    <row r="2990" spans="1:3" x14ac:dyDescent="0.3">
      <c r="B2990" t="s">
        <v>606</v>
      </c>
      <c r="C2990" s="2">
        <v>0.36536775529384602</v>
      </c>
    </row>
    <row r="2991" spans="1:3" x14ac:dyDescent="0.3">
      <c r="B2991" t="s">
        <v>228</v>
      </c>
      <c r="C2991" s="2">
        <v>0.32993502914905498</v>
      </c>
    </row>
    <row r="2992" spans="1:3" x14ac:dyDescent="0.3">
      <c r="B2992" t="s">
        <v>212</v>
      </c>
      <c r="C2992" s="2">
        <v>0.226168543100357</v>
      </c>
    </row>
    <row r="2993" spans="2:3" x14ac:dyDescent="0.3">
      <c r="B2993" t="s">
        <v>202</v>
      </c>
      <c r="C2993" s="2">
        <v>0.225265547633171</v>
      </c>
    </row>
    <row r="2994" spans="2:3" x14ac:dyDescent="0.3">
      <c r="B2994" t="s">
        <v>811</v>
      </c>
      <c r="C2994" s="2">
        <v>0.20895579457283001</v>
      </c>
    </row>
    <row r="2995" spans="2:3" x14ac:dyDescent="0.3">
      <c r="B2995" t="s">
        <v>318</v>
      </c>
      <c r="C2995" s="2">
        <v>0.13450030982494299</v>
      </c>
    </row>
    <row r="2996" spans="2:3" x14ac:dyDescent="0.3">
      <c r="B2996" t="s">
        <v>809</v>
      </c>
      <c r="C2996" s="2">
        <v>0.12545135617256101</v>
      </c>
    </row>
    <row r="2997" spans="2:3" x14ac:dyDescent="0.3">
      <c r="B2997" t="s">
        <v>578</v>
      </c>
      <c r="C2997" s="2">
        <v>0.122089453041553</v>
      </c>
    </row>
    <row r="2998" spans="2:3" x14ac:dyDescent="0.3">
      <c r="B2998" t="s">
        <v>530</v>
      </c>
      <c r="C2998" s="2">
        <v>0.119788378477096</v>
      </c>
    </row>
    <row r="2999" spans="2:3" x14ac:dyDescent="0.3">
      <c r="B2999" t="s">
        <v>584</v>
      </c>
      <c r="C2999" s="2">
        <v>0.119587518274784</v>
      </c>
    </row>
    <row r="3000" spans="2:3" x14ac:dyDescent="0.3">
      <c r="B3000" t="s">
        <v>194</v>
      </c>
      <c r="C3000" s="2">
        <v>0.112167418003082</v>
      </c>
    </row>
    <row r="3001" spans="2:3" x14ac:dyDescent="0.3">
      <c r="B3001" t="s">
        <v>25</v>
      </c>
      <c r="C3001" s="2">
        <v>0.102054879069328</v>
      </c>
    </row>
    <row r="3002" spans="2:3" x14ac:dyDescent="0.3">
      <c r="B3002" t="s">
        <v>805</v>
      </c>
      <c r="C3002" s="2">
        <v>9.5557220280170399E-2</v>
      </c>
    </row>
    <row r="3003" spans="2:3" x14ac:dyDescent="0.3">
      <c r="B3003" t="s">
        <v>726</v>
      </c>
      <c r="C3003" s="2">
        <v>9.5557220280170399E-2</v>
      </c>
    </row>
    <row r="3004" spans="2:3" x14ac:dyDescent="0.3">
      <c r="B3004" t="s">
        <v>252</v>
      </c>
      <c r="C3004" s="2">
        <v>9.5557220280170399E-2</v>
      </c>
    </row>
    <row r="3005" spans="2:3" x14ac:dyDescent="0.3">
      <c r="B3005" t="s">
        <v>22</v>
      </c>
      <c r="C3005" s="2">
        <v>9.4198733568191501E-2</v>
      </c>
    </row>
    <row r="3006" spans="2:3" x14ac:dyDescent="0.3">
      <c r="B3006" t="s">
        <v>245</v>
      </c>
      <c r="C3006" s="2">
        <v>8.3632260560989297E-2</v>
      </c>
    </row>
    <row r="3007" spans="2:3" x14ac:dyDescent="0.3">
      <c r="B3007" t="s">
        <v>607</v>
      </c>
      <c r="C3007" s="2">
        <v>5.8423627167940098E-2</v>
      </c>
    </row>
    <row r="3008" spans="2:3" x14ac:dyDescent="0.3">
      <c r="B3008" t="s">
        <v>608</v>
      </c>
      <c r="C3008" s="2">
        <v>5.6600272655486998E-2</v>
      </c>
    </row>
    <row r="3009" spans="1:3" x14ac:dyDescent="0.3">
      <c r="B3009" t="s">
        <v>728</v>
      </c>
      <c r="C3009" s="2">
        <v>4.0018923580646501E-2</v>
      </c>
    </row>
    <row r="3010" spans="1:3" x14ac:dyDescent="0.3">
      <c r="B3010" t="s">
        <v>610</v>
      </c>
      <c r="C3010" s="2">
        <v>3.9464987814426401E-2</v>
      </c>
    </row>
    <row r="3011" spans="1:3" x14ac:dyDescent="0.3">
      <c r="A3011" t="s">
        <v>54</v>
      </c>
      <c r="B3011" t="s">
        <v>54</v>
      </c>
      <c r="C3011" s="2">
        <v>1</v>
      </c>
    </row>
    <row r="3012" spans="1:3" x14ac:dyDescent="0.3">
      <c r="B3012" t="s">
        <v>97</v>
      </c>
      <c r="C3012" s="2">
        <v>0.48689107596874198</v>
      </c>
    </row>
    <row r="3013" spans="1:3" x14ac:dyDescent="0.3">
      <c r="B3013" t="s">
        <v>122</v>
      </c>
      <c r="C3013" s="2">
        <v>0.48240123689174602</v>
      </c>
    </row>
    <row r="3014" spans="1:3" x14ac:dyDescent="0.3">
      <c r="B3014" t="s">
        <v>125</v>
      </c>
      <c r="C3014" s="2">
        <v>0.42972233891487099</v>
      </c>
    </row>
    <row r="3015" spans="1:3" x14ac:dyDescent="0.3">
      <c r="B3015" t="s">
        <v>94</v>
      </c>
      <c r="C3015" s="2">
        <v>0.420955970883369</v>
      </c>
    </row>
    <row r="3016" spans="1:3" x14ac:dyDescent="0.3">
      <c r="B3016" t="s">
        <v>812</v>
      </c>
      <c r="C3016" s="2">
        <v>0.41321398317813801</v>
      </c>
    </row>
    <row r="3017" spans="1:3" x14ac:dyDescent="0.3">
      <c r="B3017" t="s">
        <v>49</v>
      </c>
      <c r="C3017" s="2">
        <v>0.41237333416938698</v>
      </c>
    </row>
    <row r="3018" spans="1:3" x14ac:dyDescent="0.3">
      <c r="B3018" t="s">
        <v>52</v>
      </c>
      <c r="C3018" s="2">
        <v>0.396013543009758</v>
      </c>
    </row>
    <row r="3019" spans="1:3" x14ac:dyDescent="0.3">
      <c r="B3019" t="s">
        <v>124</v>
      </c>
      <c r="C3019" s="2">
        <v>0.39504598081111902</v>
      </c>
    </row>
    <row r="3020" spans="1:3" x14ac:dyDescent="0.3">
      <c r="B3020" t="s">
        <v>813</v>
      </c>
      <c r="C3020" s="2">
        <v>0.36490972340106897</v>
      </c>
    </row>
    <row r="3021" spans="1:3" x14ac:dyDescent="0.3">
      <c r="B3021" t="s">
        <v>44</v>
      </c>
      <c r="C3021" s="2">
        <v>0.13222821056842801</v>
      </c>
    </row>
    <row r="3022" spans="1:3" x14ac:dyDescent="0.3">
      <c r="B3022" t="s">
        <v>814</v>
      </c>
      <c r="C3022" s="2">
        <v>0.12597015500068601</v>
      </c>
    </row>
    <row r="3023" spans="1:3" x14ac:dyDescent="0.3">
      <c r="B3023" t="s">
        <v>127</v>
      </c>
      <c r="C3023" s="2">
        <v>0.118835821747779</v>
      </c>
    </row>
    <row r="3024" spans="1:3" x14ac:dyDescent="0.3">
      <c r="B3024" t="s">
        <v>815</v>
      </c>
      <c r="C3024" s="2">
        <v>0.109351016581058</v>
      </c>
    </row>
    <row r="3025" spans="2:3" x14ac:dyDescent="0.3">
      <c r="B3025" t="s">
        <v>606</v>
      </c>
      <c r="C3025" s="2">
        <v>0.10508923232555301</v>
      </c>
    </row>
    <row r="3026" spans="2:3" x14ac:dyDescent="0.3">
      <c r="B3026" t="s">
        <v>134</v>
      </c>
      <c r="C3026" s="2">
        <v>8.4734991192817605E-2</v>
      </c>
    </row>
    <row r="3027" spans="2:3" x14ac:dyDescent="0.3">
      <c r="B3027" t="s">
        <v>413</v>
      </c>
      <c r="C3027" s="2">
        <v>6.5117858350276905E-2</v>
      </c>
    </row>
    <row r="3028" spans="2:3" x14ac:dyDescent="0.3">
      <c r="B3028" t="s">
        <v>816</v>
      </c>
      <c r="C3028" s="2">
        <v>5.63180521130561E-2</v>
      </c>
    </row>
    <row r="3029" spans="2:3" x14ac:dyDescent="0.3">
      <c r="B3029" t="s">
        <v>592</v>
      </c>
      <c r="C3029" s="2">
        <v>5.5128742009401301E-2</v>
      </c>
    </row>
    <row r="3030" spans="2:3" x14ac:dyDescent="0.3">
      <c r="B3030" t="s">
        <v>737</v>
      </c>
      <c r="C3030" s="2">
        <v>4.7806471586227403E-2</v>
      </c>
    </row>
    <row r="3031" spans="2:3" x14ac:dyDescent="0.3">
      <c r="B3031" t="s">
        <v>584</v>
      </c>
      <c r="C3031" s="2">
        <v>4.7704331576824098E-2</v>
      </c>
    </row>
    <row r="3032" spans="2:3" x14ac:dyDescent="0.3">
      <c r="B3032" t="s">
        <v>817</v>
      </c>
      <c r="C3032" s="2">
        <v>4.4568456709384897E-2</v>
      </c>
    </row>
    <row r="3033" spans="2:3" x14ac:dyDescent="0.3">
      <c r="B3033" t="s">
        <v>644</v>
      </c>
      <c r="C3033" s="2">
        <v>4.2360488325357402E-2</v>
      </c>
    </row>
    <row r="3034" spans="2:3" x14ac:dyDescent="0.3">
      <c r="B3034" t="s">
        <v>377</v>
      </c>
      <c r="C3034" s="2">
        <v>4.2176481336355202E-2</v>
      </c>
    </row>
    <row r="3035" spans="2:3" x14ac:dyDescent="0.3">
      <c r="B3035" t="s">
        <v>517</v>
      </c>
      <c r="C3035" s="2">
        <v>4.1640311479568398E-2</v>
      </c>
    </row>
    <row r="3036" spans="2:3" x14ac:dyDescent="0.3">
      <c r="B3036" t="s">
        <v>388</v>
      </c>
      <c r="C3036" s="2">
        <v>3.7003699690103503E-2</v>
      </c>
    </row>
    <row r="3037" spans="2:3" x14ac:dyDescent="0.3">
      <c r="B3037" t="s">
        <v>775</v>
      </c>
      <c r="C3037" s="2">
        <v>3.6249309778213501E-2</v>
      </c>
    </row>
    <row r="3038" spans="2:3" x14ac:dyDescent="0.3">
      <c r="B3038" t="s">
        <v>340</v>
      </c>
      <c r="C3038" s="2">
        <v>3.5835772752761799E-2</v>
      </c>
    </row>
    <row r="3039" spans="2:3" x14ac:dyDescent="0.3">
      <c r="B3039" t="s">
        <v>818</v>
      </c>
      <c r="C3039" s="2">
        <v>3.5624586045742E-2</v>
      </c>
    </row>
    <row r="3040" spans="2:3" x14ac:dyDescent="0.3">
      <c r="B3040" t="s">
        <v>98</v>
      </c>
      <c r="C3040" s="2">
        <v>3.5374023020267403E-2</v>
      </c>
    </row>
    <row r="3041" spans="2:3" x14ac:dyDescent="0.3">
      <c r="B3041" t="s">
        <v>379</v>
      </c>
      <c r="C3041" s="2">
        <v>3.4436952322721398E-2</v>
      </c>
    </row>
    <row r="3042" spans="2:3" x14ac:dyDescent="0.3">
      <c r="B3042" t="s">
        <v>819</v>
      </c>
      <c r="C3042" s="2">
        <v>3.3770129084587097E-2</v>
      </c>
    </row>
    <row r="3043" spans="2:3" x14ac:dyDescent="0.3">
      <c r="B3043" t="s">
        <v>820</v>
      </c>
      <c r="C3043" s="2">
        <v>3.2710403203964199E-2</v>
      </c>
    </row>
    <row r="3044" spans="2:3" x14ac:dyDescent="0.3">
      <c r="B3044" t="s">
        <v>151</v>
      </c>
      <c r="C3044" s="2">
        <v>3.1867112964391701E-2</v>
      </c>
    </row>
    <row r="3045" spans="2:3" x14ac:dyDescent="0.3">
      <c r="B3045" t="s">
        <v>821</v>
      </c>
      <c r="C3045" s="2">
        <v>3.0906308442354199E-2</v>
      </c>
    </row>
    <row r="3046" spans="2:3" x14ac:dyDescent="0.3">
      <c r="B3046" t="s">
        <v>92</v>
      </c>
      <c r="C3046" s="2">
        <v>3.0727136880159302E-2</v>
      </c>
    </row>
    <row r="3047" spans="2:3" x14ac:dyDescent="0.3">
      <c r="B3047" t="s">
        <v>284</v>
      </c>
      <c r="C3047" s="2">
        <v>3.0712952837347901E-2</v>
      </c>
    </row>
    <row r="3048" spans="2:3" x14ac:dyDescent="0.3">
      <c r="B3048" t="s">
        <v>371</v>
      </c>
      <c r="C3048" s="2">
        <v>3.0584255233407E-2</v>
      </c>
    </row>
    <row r="3049" spans="2:3" x14ac:dyDescent="0.3">
      <c r="B3049" t="s">
        <v>822</v>
      </c>
      <c r="C3049" s="2">
        <v>3.0198803171515399E-2</v>
      </c>
    </row>
    <row r="3050" spans="2:3" x14ac:dyDescent="0.3">
      <c r="B3050" t="s">
        <v>746</v>
      </c>
      <c r="C3050" s="2">
        <v>2.8517896309494899E-2</v>
      </c>
    </row>
    <row r="3051" spans="2:3" x14ac:dyDescent="0.3">
      <c r="B3051" t="s">
        <v>671</v>
      </c>
      <c r="C3051" s="2">
        <v>2.7914255857467599E-2</v>
      </c>
    </row>
    <row r="3052" spans="2:3" x14ac:dyDescent="0.3">
      <c r="B3052" t="s">
        <v>42</v>
      </c>
      <c r="C3052" s="2">
        <v>2.7212632820010099E-2</v>
      </c>
    </row>
    <row r="3053" spans="2:3" x14ac:dyDescent="0.3">
      <c r="B3053" t="s">
        <v>823</v>
      </c>
      <c r="C3053" s="2">
        <v>2.69538816064596E-2</v>
      </c>
    </row>
    <row r="3054" spans="2:3" x14ac:dyDescent="0.3">
      <c r="B3054" t="s">
        <v>824</v>
      </c>
      <c r="C3054" s="2">
        <v>2.67722960561513E-2</v>
      </c>
    </row>
    <row r="3055" spans="2:3" x14ac:dyDescent="0.3">
      <c r="B3055" t="s">
        <v>571</v>
      </c>
      <c r="C3055" s="2">
        <v>2.6111431419849299E-2</v>
      </c>
    </row>
    <row r="3056" spans="2:3" x14ac:dyDescent="0.3">
      <c r="B3056" t="s">
        <v>610</v>
      </c>
      <c r="C3056" s="2">
        <v>2.07960363477468E-2</v>
      </c>
    </row>
    <row r="3057" spans="1:3" x14ac:dyDescent="0.3">
      <c r="A3057" t="s">
        <v>124</v>
      </c>
      <c r="B3057" t="s">
        <v>124</v>
      </c>
      <c r="C3057" s="2">
        <v>1</v>
      </c>
    </row>
    <row r="3058" spans="1:3" x14ac:dyDescent="0.3">
      <c r="B3058" t="s">
        <v>122</v>
      </c>
      <c r="C3058" s="2">
        <v>0.60901811718940702</v>
      </c>
    </row>
    <row r="3059" spans="1:3" x14ac:dyDescent="0.3">
      <c r="B3059" t="s">
        <v>130</v>
      </c>
      <c r="C3059" s="2">
        <v>0.53472068905830294</v>
      </c>
    </row>
    <row r="3060" spans="1:3" x14ac:dyDescent="0.3">
      <c r="B3060" t="s">
        <v>49</v>
      </c>
      <c r="C3060" s="2">
        <v>0.46083994209766299</v>
      </c>
    </row>
    <row r="3061" spans="1:3" x14ac:dyDescent="0.3">
      <c r="B3061" t="s">
        <v>104</v>
      </c>
      <c r="C3061" s="2">
        <v>0.39728773385286298</v>
      </c>
    </row>
    <row r="3062" spans="1:3" x14ac:dyDescent="0.3">
      <c r="B3062" t="s">
        <v>108</v>
      </c>
      <c r="C3062" s="2">
        <v>0.33960329741239498</v>
      </c>
    </row>
    <row r="3063" spans="1:3" x14ac:dyDescent="0.3">
      <c r="B3063" t="s">
        <v>107</v>
      </c>
      <c r="C3063" s="2">
        <v>0.33837560564279501</v>
      </c>
    </row>
    <row r="3064" spans="1:3" x14ac:dyDescent="0.3">
      <c r="B3064" t="s">
        <v>105</v>
      </c>
      <c r="C3064" s="2">
        <v>0.32493037730455399</v>
      </c>
    </row>
    <row r="3065" spans="1:3" x14ac:dyDescent="0.3">
      <c r="B3065" t="s">
        <v>106</v>
      </c>
      <c r="C3065" s="2">
        <v>0.31415986269712398</v>
      </c>
    </row>
    <row r="3066" spans="1:3" x14ac:dyDescent="0.3">
      <c r="B3066" t="s">
        <v>97</v>
      </c>
      <c r="C3066" s="2">
        <v>0.23623627424240101</v>
      </c>
    </row>
    <row r="3067" spans="1:3" x14ac:dyDescent="0.3">
      <c r="B3067" t="s">
        <v>125</v>
      </c>
      <c r="C3067" s="2">
        <v>0.176064193248748</v>
      </c>
    </row>
    <row r="3068" spans="1:3" x14ac:dyDescent="0.3">
      <c r="B3068" t="s">
        <v>54</v>
      </c>
      <c r="C3068" s="2">
        <v>0.16372279822826299</v>
      </c>
    </row>
    <row r="3069" spans="1:3" x14ac:dyDescent="0.3">
      <c r="B3069" t="s">
        <v>44</v>
      </c>
      <c r="C3069" s="2">
        <v>0.157229989767074</v>
      </c>
    </row>
    <row r="3070" spans="1:3" x14ac:dyDescent="0.3">
      <c r="B3070" t="s">
        <v>127</v>
      </c>
      <c r="C3070" s="2">
        <v>0.141305372118949</v>
      </c>
    </row>
    <row r="3071" spans="1:3" x14ac:dyDescent="0.3">
      <c r="B3071" t="s">
        <v>816</v>
      </c>
      <c r="C3071" s="2">
        <v>6.6966705024242401E-2</v>
      </c>
    </row>
    <row r="3072" spans="1:3" x14ac:dyDescent="0.3">
      <c r="B3072" t="s">
        <v>592</v>
      </c>
      <c r="C3072" s="2">
        <v>6.5552517771720803E-2</v>
      </c>
    </row>
    <row r="3073" spans="2:3" x14ac:dyDescent="0.3">
      <c r="B3073" t="s">
        <v>407</v>
      </c>
      <c r="C3073" s="2">
        <v>6.1510309576988199E-2</v>
      </c>
    </row>
    <row r="3074" spans="2:3" x14ac:dyDescent="0.3">
      <c r="B3074" t="s">
        <v>109</v>
      </c>
      <c r="C3074" s="2">
        <v>5.8909833431243799E-2</v>
      </c>
    </row>
    <row r="3075" spans="2:3" x14ac:dyDescent="0.3">
      <c r="B3075" t="s">
        <v>584</v>
      </c>
      <c r="C3075" s="2">
        <v>5.6724295020103399E-2</v>
      </c>
    </row>
    <row r="3076" spans="2:3" x14ac:dyDescent="0.3">
      <c r="B3076" t="s">
        <v>817</v>
      </c>
      <c r="C3076" s="2">
        <v>5.2995488047599702E-2</v>
      </c>
    </row>
    <row r="3077" spans="2:3" x14ac:dyDescent="0.3">
      <c r="B3077" t="s">
        <v>644</v>
      </c>
      <c r="C3077" s="2">
        <v>5.03700301051139E-2</v>
      </c>
    </row>
    <row r="3078" spans="2:3" x14ac:dyDescent="0.3">
      <c r="B3078" t="s">
        <v>377</v>
      </c>
      <c r="C3078" s="2">
        <v>5.0151232630014399E-2</v>
      </c>
    </row>
    <row r="3079" spans="2:3" x14ac:dyDescent="0.3">
      <c r="B3079" t="s">
        <v>825</v>
      </c>
      <c r="C3079" s="2">
        <v>4.5098759233951499E-2</v>
      </c>
    </row>
    <row r="3080" spans="2:3" x14ac:dyDescent="0.3">
      <c r="B3080" t="s">
        <v>388</v>
      </c>
      <c r="C3080" s="2">
        <v>4.4000379741191802E-2</v>
      </c>
    </row>
    <row r="3081" spans="2:3" x14ac:dyDescent="0.3">
      <c r="B3081" t="s">
        <v>739</v>
      </c>
      <c r="C3081" s="2">
        <v>4.3721001595258699E-2</v>
      </c>
    </row>
    <row r="3082" spans="2:3" x14ac:dyDescent="0.3">
      <c r="B3082" t="s">
        <v>775</v>
      </c>
      <c r="C3082" s="2">
        <v>4.3103352189063998E-2</v>
      </c>
    </row>
    <row r="3083" spans="2:3" x14ac:dyDescent="0.3">
      <c r="B3083" t="s">
        <v>46</v>
      </c>
      <c r="C3083" s="2">
        <v>4.2700909078121102E-2</v>
      </c>
    </row>
    <row r="3084" spans="2:3" x14ac:dyDescent="0.3">
      <c r="B3084" t="s">
        <v>340</v>
      </c>
      <c r="C3084" s="2">
        <v>4.2611621320247602E-2</v>
      </c>
    </row>
    <row r="3085" spans="2:3" x14ac:dyDescent="0.3">
      <c r="B3085" t="s">
        <v>818</v>
      </c>
      <c r="C3085" s="2">
        <v>4.2360506951808902E-2</v>
      </c>
    </row>
    <row r="3086" spans="2:3" x14ac:dyDescent="0.3">
      <c r="B3086" t="s">
        <v>379</v>
      </c>
      <c r="C3086" s="2">
        <v>4.0948312729597001E-2</v>
      </c>
    </row>
    <row r="3087" spans="2:3" x14ac:dyDescent="0.3">
      <c r="B3087" t="s">
        <v>151</v>
      </c>
      <c r="C3087" s="2">
        <v>3.7892568856477703E-2</v>
      </c>
    </row>
    <row r="3088" spans="2:3" x14ac:dyDescent="0.3">
      <c r="B3088" t="s">
        <v>826</v>
      </c>
      <c r="C3088" s="2">
        <v>3.7045344710350002E-2</v>
      </c>
    </row>
    <row r="3089" spans="1:3" x14ac:dyDescent="0.3">
      <c r="B3089" t="s">
        <v>821</v>
      </c>
      <c r="C3089" s="2">
        <v>3.6750089377164799E-2</v>
      </c>
    </row>
    <row r="3090" spans="1:3" x14ac:dyDescent="0.3">
      <c r="B3090" t="s">
        <v>92</v>
      </c>
      <c r="C3090" s="2">
        <v>3.6537040024995797E-2</v>
      </c>
    </row>
    <row r="3091" spans="1:3" x14ac:dyDescent="0.3">
      <c r="B3091" t="s">
        <v>284</v>
      </c>
      <c r="C3091" s="2">
        <v>3.6520175635814597E-2</v>
      </c>
    </row>
    <row r="3092" spans="1:3" x14ac:dyDescent="0.3">
      <c r="B3092" t="s">
        <v>371</v>
      </c>
      <c r="C3092" s="2">
        <v>3.6367140710353803E-2</v>
      </c>
    </row>
    <row r="3093" spans="1:3" x14ac:dyDescent="0.3">
      <c r="B3093" t="s">
        <v>746</v>
      </c>
      <c r="C3093" s="2">
        <v>3.3910077065229402E-2</v>
      </c>
    </row>
    <row r="3094" spans="1:3" x14ac:dyDescent="0.3">
      <c r="B3094" t="s">
        <v>404</v>
      </c>
      <c r="C3094" s="2">
        <v>3.3199280500411897E-2</v>
      </c>
    </row>
    <row r="3095" spans="1:3" x14ac:dyDescent="0.3">
      <c r="B3095" t="s">
        <v>288</v>
      </c>
      <c r="C3095" s="2">
        <v>3.2263532280921901E-2</v>
      </c>
    </row>
    <row r="3096" spans="1:3" x14ac:dyDescent="0.3">
      <c r="B3096" t="s">
        <v>823</v>
      </c>
      <c r="C3096" s="2">
        <v>3.2050337642431197E-2</v>
      </c>
    </row>
    <row r="3097" spans="1:3" x14ac:dyDescent="0.3">
      <c r="B3097" t="s">
        <v>824</v>
      </c>
      <c r="C3097" s="2">
        <v>3.18344198167324E-2</v>
      </c>
    </row>
    <row r="3098" spans="1:3" x14ac:dyDescent="0.3">
      <c r="B3098" t="s">
        <v>571</v>
      </c>
      <c r="C3098" s="2">
        <v>3.1048594042658799E-2</v>
      </c>
    </row>
    <row r="3099" spans="1:3" x14ac:dyDescent="0.3">
      <c r="B3099" t="s">
        <v>610</v>
      </c>
      <c r="C3099" s="2">
        <v>2.47281622141599E-2</v>
      </c>
    </row>
    <row r="3100" spans="1:3" x14ac:dyDescent="0.3">
      <c r="A3100" t="s">
        <v>49</v>
      </c>
      <c r="B3100" t="s">
        <v>49</v>
      </c>
      <c r="C3100" s="2">
        <v>1</v>
      </c>
    </row>
    <row r="3101" spans="1:3" x14ac:dyDescent="0.3">
      <c r="B3101" t="s">
        <v>282</v>
      </c>
      <c r="C3101" s="2">
        <v>0.68673336505889804</v>
      </c>
    </row>
    <row r="3102" spans="1:3" x14ac:dyDescent="0.3">
      <c r="B3102" t="s">
        <v>122</v>
      </c>
      <c r="C3102" s="2">
        <v>0.61389148235321001</v>
      </c>
    </row>
    <row r="3103" spans="1:3" x14ac:dyDescent="0.3">
      <c r="B3103" t="s">
        <v>124</v>
      </c>
      <c r="C3103" s="2">
        <v>0.46083994209766299</v>
      </c>
    </row>
    <row r="3104" spans="1:3" x14ac:dyDescent="0.3">
      <c r="B3104" t="s">
        <v>54</v>
      </c>
      <c r="C3104" s="2">
        <v>0.41237333416938698</v>
      </c>
    </row>
    <row r="3105" spans="2:3" x14ac:dyDescent="0.3">
      <c r="B3105" t="s">
        <v>818</v>
      </c>
      <c r="C3105" s="2">
        <v>0.35503609478473602</v>
      </c>
    </row>
    <row r="3106" spans="2:3" x14ac:dyDescent="0.3">
      <c r="B3106" t="s">
        <v>827</v>
      </c>
      <c r="C3106" s="2">
        <v>0.237064018845558</v>
      </c>
    </row>
    <row r="3107" spans="2:3" x14ac:dyDescent="0.3">
      <c r="B3107" t="s">
        <v>104</v>
      </c>
      <c r="C3107" s="2">
        <v>0.22915330529212899</v>
      </c>
    </row>
    <row r="3108" spans="2:3" x14ac:dyDescent="0.3">
      <c r="B3108" t="s">
        <v>97</v>
      </c>
      <c r="C3108" s="2">
        <v>0.22854161262512199</v>
      </c>
    </row>
    <row r="3109" spans="2:3" x14ac:dyDescent="0.3">
      <c r="B3109" t="s">
        <v>828</v>
      </c>
      <c r="C3109" s="2">
        <v>0.218906164169311</v>
      </c>
    </row>
    <row r="3110" spans="2:3" x14ac:dyDescent="0.3">
      <c r="B3110" t="s">
        <v>125</v>
      </c>
      <c r="C3110" s="2">
        <v>0.176064193248748</v>
      </c>
    </row>
    <row r="3111" spans="2:3" x14ac:dyDescent="0.3">
      <c r="B3111" t="s">
        <v>44</v>
      </c>
      <c r="C3111" s="2">
        <v>0.157229989767074</v>
      </c>
    </row>
    <row r="3112" spans="2:3" x14ac:dyDescent="0.3">
      <c r="B3112" t="s">
        <v>127</v>
      </c>
      <c r="C3112" s="2">
        <v>0.141305372118949</v>
      </c>
    </row>
    <row r="3113" spans="2:3" x14ac:dyDescent="0.3">
      <c r="B3113" t="s">
        <v>816</v>
      </c>
      <c r="C3113" s="2">
        <v>6.6966705024242401E-2</v>
      </c>
    </row>
    <row r="3114" spans="2:3" x14ac:dyDescent="0.3">
      <c r="B3114" t="s">
        <v>592</v>
      </c>
      <c r="C3114" s="2">
        <v>6.5552517771720803E-2</v>
      </c>
    </row>
    <row r="3115" spans="2:3" x14ac:dyDescent="0.3">
      <c r="B3115" t="s">
        <v>584</v>
      </c>
      <c r="C3115" s="2">
        <v>5.6724295020103399E-2</v>
      </c>
    </row>
    <row r="3116" spans="2:3" x14ac:dyDescent="0.3">
      <c r="B3116" t="s">
        <v>817</v>
      </c>
      <c r="C3116" s="2">
        <v>5.2995488047599702E-2</v>
      </c>
    </row>
    <row r="3117" spans="2:3" x14ac:dyDescent="0.3">
      <c r="B3117" t="s">
        <v>644</v>
      </c>
      <c r="C3117" s="2">
        <v>5.03700301051139E-2</v>
      </c>
    </row>
    <row r="3118" spans="2:3" x14ac:dyDescent="0.3">
      <c r="B3118" t="s">
        <v>377</v>
      </c>
      <c r="C3118" s="2">
        <v>5.0151232630014399E-2</v>
      </c>
    </row>
    <row r="3119" spans="2:3" x14ac:dyDescent="0.3">
      <c r="B3119" t="s">
        <v>388</v>
      </c>
      <c r="C3119" s="2">
        <v>4.4000379741191802E-2</v>
      </c>
    </row>
    <row r="3120" spans="2:3" x14ac:dyDescent="0.3">
      <c r="B3120" t="s">
        <v>775</v>
      </c>
      <c r="C3120" s="2">
        <v>4.3103352189063998E-2</v>
      </c>
    </row>
    <row r="3121" spans="1:3" x14ac:dyDescent="0.3">
      <c r="B3121" t="s">
        <v>340</v>
      </c>
      <c r="C3121" s="2">
        <v>4.2611621320247602E-2</v>
      </c>
    </row>
    <row r="3122" spans="1:3" x14ac:dyDescent="0.3">
      <c r="B3122" t="s">
        <v>379</v>
      </c>
      <c r="C3122" s="2">
        <v>4.0948312729597001E-2</v>
      </c>
    </row>
    <row r="3123" spans="1:3" x14ac:dyDescent="0.3">
      <c r="B3123" t="s">
        <v>151</v>
      </c>
      <c r="C3123" s="2">
        <v>3.7892568856477703E-2</v>
      </c>
    </row>
    <row r="3124" spans="1:3" x14ac:dyDescent="0.3">
      <c r="B3124" t="s">
        <v>821</v>
      </c>
      <c r="C3124" s="2">
        <v>3.6750089377164799E-2</v>
      </c>
    </row>
    <row r="3125" spans="1:3" x14ac:dyDescent="0.3">
      <c r="B3125" t="s">
        <v>92</v>
      </c>
      <c r="C3125" s="2">
        <v>3.6537040024995797E-2</v>
      </c>
    </row>
    <row r="3126" spans="1:3" x14ac:dyDescent="0.3">
      <c r="B3126" t="s">
        <v>284</v>
      </c>
      <c r="C3126" s="2">
        <v>3.6520175635814597E-2</v>
      </c>
    </row>
    <row r="3127" spans="1:3" x14ac:dyDescent="0.3">
      <c r="B3127" t="s">
        <v>371</v>
      </c>
      <c r="C3127" s="2">
        <v>3.6367140710353803E-2</v>
      </c>
    </row>
    <row r="3128" spans="1:3" x14ac:dyDescent="0.3">
      <c r="B3128" t="s">
        <v>746</v>
      </c>
      <c r="C3128" s="2">
        <v>3.3910077065229402E-2</v>
      </c>
    </row>
    <row r="3129" spans="1:3" x14ac:dyDescent="0.3">
      <c r="B3129" t="s">
        <v>823</v>
      </c>
      <c r="C3129" s="2">
        <v>3.2050337642431197E-2</v>
      </c>
    </row>
    <row r="3130" spans="1:3" x14ac:dyDescent="0.3">
      <c r="B3130" t="s">
        <v>824</v>
      </c>
      <c r="C3130" s="2">
        <v>3.18344198167324E-2</v>
      </c>
    </row>
    <row r="3131" spans="1:3" x14ac:dyDescent="0.3">
      <c r="B3131" t="s">
        <v>571</v>
      </c>
      <c r="C3131" s="2">
        <v>3.1048594042658799E-2</v>
      </c>
    </row>
    <row r="3132" spans="1:3" x14ac:dyDescent="0.3">
      <c r="B3132" t="s">
        <v>610</v>
      </c>
      <c r="C3132" s="2">
        <v>2.47281622141599E-2</v>
      </c>
    </row>
    <row r="3133" spans="1:3" x14ac:dyDescent="0.3">
      <c r="A3133" t="s">
        <v>122</v>
      </c>
      <c r="B3133" t="s">
        <v>122</v>
      </c>
      <c r="C3133" s="2">
        <v>1</v>
      </c>
    </row>
    <row r="3134" spans="1:3" x14ac:dyDescent="0.3">
      <c r="B3134" t="s">
        <v>49</v>
      </c>
      <c r="C3134" s="2">
        <v>0.61389148235321001</v>
      </c>
    </row>
    <row r="3135" spans="1:3" x14ac:dyDescent="0.3">
      <c r="B3135" t="s">
        <v>124</v>
      </c>
      <c r="C3135" s="2">
        <v>0.60901811718940702</v>
      </c>
    </row>
    <row r="3136" spans="1:3" x14ac:dyDescent="0.3">
      <c r="B3136" t="s">
        <v>816</v>
      </c>
      <c r="C3136" s="2">
        <v>0.36945920437574298</v>
      </c>
    </row>
    <row r="3137" spans="2:3" x14ac:dyDescent="0.3">
      <c r="B3137" t="s">
        <v>377</v>
      </c>
      <c r="C3137" s="2">
        <v>0.34510889649391102</v>
      </c>
    </row>
    <row r="3138" spans="2:3" x14ac:dyDescent="0.3">
      <c r="B3138" t="s">
        <v>827</v>
      </c>
      <c r="C3138" s="2">
        <v>0.30557292699813798</v>
      </c>
    </row>
    <row r="3139" spans="2:3" x14ac:dyDescent="0.3">
      <c r="B3139" t="s">
        <v>125</v>
      </c>
      <c r="C3139" s="2">
        <v>0.28216025233268699</v>
      </c>
    </row>
    <row r="3140" spans="2:3" x14ac:dyDescent="0.3">
      <c r="B3140" t="s">
        <v>104</v>
      </c>
      <c r="C3140" s="2">
        <v>0.28126594424247697</v>
      </c>
    </row>
    <row r="3141" spans="2:3" x14ac:dyDescent="0.3">
      <c r="B3141" t="s">
        <v>131</v>
      </c>
      <c r="C3141" s="2">
        <v>0.28093159198760898</v>
      </c>
    </row>
    <row r="3142" spans="2:3" x14ac:dyDescent="0.3">
      <c r="B3142" t="s">
        <v>121</v>
      </c>
      <c r="C3142" s="2">
        <v>0.27930563688278198</v>
      </c>
    </row>
    <row r="3143" spans="2:3" x14ac:dyDescent="0.3">
      <c r="B3143" t="s">
        <v>276</v>
      </c>
      <c r="C3143" s="2">
        <v>0.26962363719940102</v>
      </c>
    </row>
    <row r="3144" spans="2:3" x14ac:dyDescent="0.3">
      <c r="B3144" t="s">
        <v>54</v>
      </c>
      <c r="C3144" s="2">
        <v>0.262381941080093</v>
      </c>
    </row>
    <row r="3145" spans="2:3" x14ac:dyDescent="0.3">
      <c r="B3145" t="s">
        <v>44</v>
      </c>
      <c r="C3145" s="2">
        <v>0.25197657942771901</v>
      </c>
    </row>
    <row r="3146" spans="2:3" x14ac:dyDescent="0.3">
      <c r="B3146" t="s">
        <v>127</v>
      </c>
      <c r="C3146" s="2">
        <v>0.22645579278469</v>
      </c>
    </row>
    <row r="3147" spans="2:3" x14ac:dyDescent="0.3">
      <c r="B3147" t="s">
        <v>592</v>
      </c>
      <c r="C3147" s="2">
        <v>0.105054378509521</v>
      </c>
    </row>
    <row r="3148" spans="2:3" x14ac:dyDescent="0.3">
      <c r="B3148" t="s">
        <v>584</v>
      </c>
      <c r="C3148" s="2">
        <v>9.0906277298927293E-2</v>
      </c>
    </row>
    <row r="3149" spans="2:3" x14ac:dyDescent="0.3">
      <c r="B3149" t="s">
        <v>817</v>
      </c>
      <c r="C3149" s="2">
        <v>8.49304944276809E-2</v>
      </c>
    </row>
    <row r="3150" spans="2:3" x14ac:dyDescent="0.3">
      <c r="B3150" t="s">
        <v>644</v>
      </c>
      <c r="C3150" s="2">
        <v>8.0722950398921897E-2</v>
      </c>
    </row>
    <row r="3151" spans="2:3" x14ac:dyDescent="0.3">
      <c r="B3151" t="s">
        <v>388</v>
      </c>
      <c r="C3151" s="2">
        <v>7.05149471759796E-2</v>
      </c>
    </row>
    <row r="3152" spans="2:3" x14ac:dyDescent="0.3">
      <c r="B3152" t="s">
        <v>775</v>
      </c>
      <c r="C3152" s="2">
        <v>6.90773725509643E-2</v>
      </c>
    </row>
    <row r="3153" spans="1:3" x14ac:dyDescent="0.3">
      <c r="B3153" t="s">
        <v>340</v>
      </c>
      <c r="C3153" s="2">
        <v>6.8289332091808305E-2</v>
      </c>
    </row>
    <row r="3154" spans="1:3" x14ac:dyDescent="0.3">
      <c r="B3154" t="s">
        <v>818</v>
      </c>
      <c r="C3154" s="2">
        <v>6.7886888980865395E-2</v>
      </c>
    </row>
    <row r="3155" spans="1:3" x14ac:dyDescent="0.3">
      <c r="B3155" t="s">
        <v>379</v>
      </c>
      <c r="C3155" s="2">
        <v>6.5623708069324493E-2</v>
      </c>
    </row>
    <row r="3156" spans="1:3" x14ac:dyDescent="0.3">
      <c r="B3156" t="s">
        <v>151</v>
      </c>
      <c r="C3156" s="2">
        <v>6.0726575553417199E-2</v>
      </c>
    </row>
    <row r="3157" spans="1:3" x14ac:dyDescent="0.3">
      <c r="B3157" t="s">
        <v>821</v>
      </c>
      <c r="C3157" s="2">
        <v>5.8895643800497E-2</v>
      </c>
    </row>
    <row r="3158" spans="1:3" x14ac:dyDescent="0.3">
      <c r="B3158" t="s">
        <v>92</v>
      </c>
      <c r="C3158" s="2">
        <v>5.8554213494062403E-2</v>
      </c>
    </row>
    <row r="3159" spans="1:3" x14ac:dyDescent="0.3">
      <c r="B3159" t="s">
        <v>284</v>
      </c>
      <c r="C3159" s="2">
        <v>5.8527182787656701E-2</v>
      </c>
    </row>
    <row r="3160" spans="1:3" x14ac:dyDescent="0.3">
      <c r="B3160" t="s">
        <v>371</v>
      </c>
      <c r="C3160" s="2">
        <v>5.8281935751438099E-2</v>
      </c>
    </row>
    <row r="3161" spans="1:3" x14ac:dyDescent="0.3">
      <c r="B3161" t="s">
        <v>746</v>
      </c>
      <c r="C3161" s="2">
        <v>5.4344244301319101E-2</v>
      </c>
    </row>
    <row r="3162" spans="1:3" x14ac:dyDescent="0.3">
      <c r="B3162" t="s">
        <v>823</v>
      </c>
      <c r="C3162" s="2">
        <v>5.1363825798034599E-2</v>
      </c>
    </row>
    <row r="3163" spans="1:3" x14ac:dyDescent="0.3">
      <c r="B3163" t="s">
        <v>824</v>
      </c>
      <c r="C3163" s="2">
        <v>5.1017794758081401E-2</v>
      </c>
    </row>
    <row r="3164" spans="1:3" x14ac:dyDescent="0.3">
      <c r="B3164" t="s">
        <v>571</v>
      </c>
      <c r="C3164" s="2">
        <v>4.9758434295654297E-2</v>
      </c>
    </row>
    <row r="3165" spans="1:3" x14ac:dyDescent="0.3">
      <c r="B3165" t="s">
        <v>610</v>
      </c>
      <c r="C3165" s="2">
        <v>3.9629321545362403E-2</v>
      </c>
    </row>
    <row r="3166" spans="1:3" x14ac:dyDescent="0.3">
      <c r="A3166" t="s">
        <v>829</v>
      </c>
      <c r="B3166" t="s">
        <v>829</v>
      </c>
      <c r="C3166" s="2">
        <v>1</v>
      </c>
    </row>
    <row r="3167" spans="1:3" x14ac:dyDescent="0.3">
      <c r="B3167" t="s">
        <v>830</v>
      </c>
      <c r="C3167" s="2">
        <v>0.35947144031524603</v>
      </c>
    </row>
    <row r="3168" spans="1:3" x14ac:dyDescent="0.3">
      <c r="B3168" t="s">
        <v>831</v>
      </c>
      <c r="C3168" s="2">
        <v>0.34646132588386502</v>
      </c>
    </row>
    <row r="3169" spans="1:3" x14ac:dyDescent="0.3">
      <c r="B3169" t="s">
        <v>579</v>
      </c>
      <c r="C3169" s="2">
        <v>0.33550579845905298</v>
      </c>
    </row>
    <row r="3170" spans="1:3" x14ac:dyDescent="0.3">
      <c r="B3170" t="s">
        <v>832</v>
      </c>
      <c r="C3170" s="2">
        <v>0.31927032768726299</v>
      </c>
    </row>
    <row r="3171" spans="1:3" x14ac:dyDescent="0.3">
      <c r="B3171" t="s">
        <v>139</v>
      </c>
      <c r="C3171" s="2">
        <v>0.31741984188556599</v>
      </c>
    </row>
    <row r="3172" spans="1:3" x14ac:dyDescent="0.3">
      <c r="B3172" t="s">
        <v>833</v>
      </c>
      <c r="C3172" s="2">
        <v>0.31243574619293202</v>
      </c>
    </row>
    <row r="3173" spans="1:3" x14ac:dyDescent="0.3">
      <c r="B3173" t="s">
        <v>536</v>
      </c>
      <c r="C3173" s="2">
        <v>0.18446809053421001</v>
      </c>
    </row>
    <row r="3174" spans="1:3" x14ac:dyDescent="0.3">
      <c r="B3174" t="s">
        <v>145</v>
      </c>
      <c r="C3174" s="2">
        <v>0.16966024041175801</v>
      </c>
    </row>
    <row r="3175" spans="1:3" x14ac:dyDescent="0.3">
      <c r="B3175" t="s">
        <v>834</v>
      </c>
      <c r="C3175" s="2">
        <v>0.166478231549263</v>
      </c>
    </row>
    <row r="3176" spans="1:3" x14ac:dyDescent="0.3">
      <c r="B3176" t="s">
        <v>739</v>
      </c>
      <c r="C3176" s="2">
        <v>9.8158739507198306E-2</v>
      </c>
    </row>
    <row r="3177" spans="1:3" x14ac:dyDescent="0.3">
      <c r="B3177" t="s">
        <v>186</v>
      </c>
      <c r="C3177" s="2">
        <v>2.2560242563486099E-2</v>
      </c>
    </row>
    <row r="3178" spans="1:3" x14ac:dyDescent="0.3">
      <c r="A3178" t="s">
        <v>43</v>
      </c>
      <c r="B3178" t="s">
        <v>43</v>
      </c>
      <c r="C3178" s="2">
        <v>1</v>
      </c>
    </row>
    <row r="3179" spans="1:3" x14ac:dyDescent="0.3">
      <c r="B3179" t="s">
        <v>42</v>
      </c>
      <c r="C3179" s="2">
        <v>0.562705338001251</v>
      </c>
    </row>
    <row r="3180" spans="1:3" x14ac:dyDescent="0.3">
      <c r="B3180" t="s">
        <v>53</v>
      </c>
      <c r="C3180" s="2">
        <v>0.21595306694507599</v>
      </c>
    </row>
    <row r="3181" spans="1:3" x14ac:dyDescent="0.3">
      <c r="B3181" t="s">
        <v>835</v>
      </c>
      <c r="C3181" s="2">
        <v>0.16354218125343301</v>
      </c>
    </row>
    <row r="3182" spans="1:3" x14ac:dyDescent="0.3">
      <c r="B3182" t="s">
        <v>44</v>
      </c>
      <c r="C3182" s="2">
        <v>0.160847172141075</v>
      </c>
    </row>
    <row r="3183" spans="1:3" x14ac:dyDescent="0.3">
      <c r="B3183" t="s">
        <v>48</v>
      </c>
      <c r="C3183" s="2">
        <v>0.157055854797363</v>
      </c>
    </row>
    <row r="3184" spans="1:3" x14ac:dyDescent="0.3">
      <c r="B3184" t="s">
        <v>836</v>
      </c>
      <c r="C3184" s="2">
        <v>0.15152339637279499</v>
      </c>
    </row>
    <row r="3185" spans="1:3" x14ac:dyDescent="0.3">
      <c r="B3185" t="s">
        <v>818</v>
      </c>
      <c r="C3185" s="2">
        <v>0.150627180933952</v>
      </c>
    </row>
    <row r="3186" spans="1:3" x14ac:dyDescent="0.3">
      <c r="B3186" t="s">
        <v>49</v>
      </c>
      <c r="C3186" s="2">
        <v>0.15033690631389601</v>
      </c>
    </row>
    <row r="3187" spans="1:3" x14ac:dyDescent="0.3">
      <c r="B3187" t="s">
        <v>148</v>
      </c>
      <c r="C3187" s="2">
        <v>0.14770616590976701</v>
      </c>
    </row>
    <row r="3188" spans="1:3" x14ac:dyDescent="0.3">
      <c r="B3188" t="s">
        <v>420</v>
      </c>
      <c r="C3188" s="2">
        <v>4.93324324488639E-2</v>
      </c>
    </row>
    <row r="3189" spans="1:3" x14ac:dyDescent="0.3">
      <c r="B3189" t="s">
        <v>236</v>
      </c>
      <c r="C3189" s="2">
        <v>4.6899430453777299E-2</v>
      </c>
    </row>
    <row r="3190" spans="1:3" x14ac:dyDescent="0.3">
      <c r="B3190" t="s">
        <v>52</v>
      </c>
      <c r="C3190" s="2">
        <v>3.0748212710022899E-2</v>
      </c>
    </row>
    <row r="3191" spans="1:3" x14ac:dyDescent="0.3">
      <c r="A3191" t="s">
        <v>563</v>
      </c>
      <c r="B3191" t="s">
        <v>563</v>
      </c>
      <c r="C3191" s="2">
        <v>1</v>
      </c>
    </row>
    <row r="3192" spans="1:3" x14ac:dyDescent="0.3">
      <c r="B3192" t="s">
        <v>837</v>
      </c>
      <c r="C3192" s="2">
        <v>0.61116760969161898</v>
      </c>
    </row>
    <row r="3193" spans="1:3" x14ac:dyDescent="0.3">
      <c r="B3193" t="s">
        <v>838</v>
      </c>
      <c r="C3193" s="2">
        <v>0.41759225726127602</v>
      </c>
    </row>
    <row r="3194" spans="1:3" x14ac:dyDescent="0.3">
      <c r="B3194" t="s">
        <v>281</v>
      </c>
      <c r="C3194" s="2">
        <v>0.364835605025291</v>
      </c>
    </row>
    <row r="3195" spans="1:3" x14ac:dyDescent="0.3">
      <c r="B3195" t="s">
        <v>839</v>
      </c>
      <c r="C3195" s="2">
        <v>0.35713197290897303</v>
      </c>
    </row>
    <row r="3196" spans="1:3" x14ac:dyDescent="0.3">
      <c r="B3196" t="s">
        <v>840</v>
      </c>
      <c r="C3196" s="2">
        <v>0.34366820752620603</v>
      </c>
    </row>
    <row r="3197" spans="1:3" x14ac:dyDescent="0.3">
      <c r="B3197" t="s">
        <v>419</v>
      </c>
      <c r="C3197" s="2">
        <v>0.198868572711944</v>
      </c>
    </row>
    <row r="3198" spans="1:3" x14ac:dyDescent="0.3">
      <c r="B3198" t="s">
        <v>585</v>
      </c>
      <c r="C3198" s="2">
        <v>0.19046203792095101</v>
      </c>
    </row>
    <row r="3199" spans="1:3" x14ac:dyDescent="0.3">
      <c r="B3199" t="s">
        <v>595</v>
      </c>
      <c r="C3199" s="2">
        <v>0.184796392917633</v>
      </c>
    </row>
    <row r="3200" spans="1:3" x14ac:dyDescent="0.3">
      <c r="B3200" t="s">
        <v>87</v>
      </c>
      <c r="C3200" s="2">
        <v>0.184394910931587</v>
      </c>
    </row>
    <row r="3201" spans="1:3" x14ac:dyDescent="0.3">
      <c r="B3201" t="s">
        <v>561</v>
      </c>
      <c r="C3201" s="2">
        <v>0.14677000045776301</v>
      </c>
    </row>
    <row r="3202" spans="1:3" x14ac:dyDescent="0.3">
      <c r="B3202" t="s">
        <v>555</v>
      </c>
      <c r="C3202" s="2">
        <v>0.14677000045776301</v>
      </c>
    </row>
    <row r="3203" spans="1:3" x14ac:dyDescent="0.3">
      <c r="B3203" t="s">
        <v>469</v>
      </c>
      <c r="C3203" s="2">
        <v>0.12924370169639501</v>
      </c>
    </row>
    <row r="3204" spans="1:3" x14ac:dyDescent="0.3">
      <c r="B3204" t="s">
        <v>556</v>
      </c>
      <c r="C3204" s="2">
        <v>0.121603958308696</v>
      </c>
    </row>
    <row r="3205" spans="1:3" x14ac:dyDescent="0.3">
      <c r="B3205" t="s">
        <v>538</v>
      </c>
      <c r="C3205" s="2">
        <v>6.8227112293243394E-2</v>
      </c>
    </row>
    <row r="3206" spans="1:3" x14ac:dyDescent="0.3">
      <c r="B3206" t="s">
        <v>841</v>
      </c>
      <c r="C3206" s="2">
        <v>4.90321516990661E-2</v>
      </c>
    </row>
    <row r="3207" spans="1:3" x14ac:dyDescent="0.3">
      <c r="B3207" t="s">
        <v>842</v>
      </c>
      <c r="C3207" s="2">
        <v>4.4506616890430402E-2</v>
      </c>
    </row>
    <row r="3208" spans="1:3" x14ac:dyDescent="0.3">
      <c r="B3208" t="s">
        <v>246</v>
      </c>
      <c r="C3208" s="2">
        <v>3.02027333527803E-2</v>
      </c>
    </row>
    <row r="3209" spans="1:3" x14ac:dyDescent="0.3">
      <c r="B3209" t="s">
        <v>843</v>
      </c>
      <c r="C3209" s="2">
        <v>2.8608646243810602E-2</v>
      </c>
    </row>
    <row r="3210" spans="1:3" x14ac:dyDescent="0.3">
      <c r="B3210" t="s">
        <v>535</v>
      </c>
      <c r="C3210" s="2">
        <v>2.40936484187841E-2</v>
      </c>
    </row>
    <row r="3211" spans="1:3" x14ac:dyDescent="0.3">
      <c r="B3211" t="s">
        <v>844</v>
      </c>
      <c r="C3211" s="2">
        <v>2.2637207061052302E-2</v>
      </c>
    </row>
    <row r="3212" spans="1:3" x14ac:dyDescent="0.3">
      <c r="B3212" t="s">
        <v>845</v>
      </c>
      <c r="C3212" s="2">
        <v>1.93910300731658E-2</v>
      </c>
    </row>
    <row r="3213" spans="1:3" x14ac:dyDescent="0.3">
      <c r="A3213" t="s">
        <v>685</v>
      </c>
      <c r="B3213" t="s">
        <v>685</v>
      </c>
      <c r="C3213" s="2">
        <v>1</v>
      </c>
    </row>
    <row r="3214" spans="1:3" x14ac:dyDescent="0.3">
      <c r="B3214" t="s">
        <v>687</v>
      </c>
      <c r="C3214" s="2">
        <v>0.80320006608963002</v>
      </c>
    </row>
    <row r="3215" spans="1:3" x14ac:dyDescent="0.3">
      <c r="B3215" t="s">
        <v>777</v>
      </c>
      <c r="C3215" s="2">
        <v>0.73894000053405695</v>
      </c>
    </row>
    <row r="3216" spans="1:3" x14ac:dyDescent="0.3">
      <c r="B3216" t="s">
        <v>776</v>
      </c>
      <c r="C3216" s="2">
        <v>0.27302180230617501</v>
      </c>
    </row>
    <row r="3217" spans="1:3" x14ac:dyDescent="0.3">
      <c r="B3217" t="s">
        <v>846</v>
      </c>
      <c r="C3217" s="2">
        <v>0.238821171224117</v>
      </c>
    </row>
    <row r="3218" spans="1:3" x14ac:dyDescent="0.3">
      <c r="B3218" t="s">
        <v>775</v>
      </c>
      <c r="C3218" s="2">
        <v>0.22380261123180301</v>
      </c>
    </row>
    <row r="3219" spans="1:3" x14ac:dyDescent="0.3">
      <c r="B3219" t="s">
        <v>774</v>
      </c>
      <c r="C3219" s="2">
        <v>0.196562275290489</v>
      </c>
    </row>
    <row r="3220" spans="1:3" x14ac:dyDescent="0.3">
      <c r="B3220" t="s">
        <v>681</v>
      </c>
      <c r="C3220" s="2">
        <v>0.19309337437152799</v>
      </c>
    </row>
    <row r="3221" spans="1:3" x14ac:dyDescent="0.3">
      <c r="B3221" t="s">
        <v>680</v>
      </c>
      <c r="C3221" s="2">
        <v>0.19203273952007199</v>
      </c>
    </row>
    <row r="3222" spans="1:3" x14ac:dyDescent="0.3">
      <c r="B3222" t="s">
        <v>847</v>
      </c>
      <c r="C3222" s="2">
        <v>0.190719008445739</v>
      </c>
    </row>
    <row r="3223" spans="1:3" x14ac:dyDescent="0.3">
      <c r="B3223" t="s">
        <v>688</v>
      </c>
      <c r="C3223" s="2">
        <v>0.15847592055797499</v>
      </c>
    </row>
    <row r="3224" spans="1:3" x14ac:dyDescent="0.3">
      <c r="B3224" t="s">
        <v>408</v>
      </c>
      <c r="C3224" s="2">
        <v>6.5481849014758994E-2</v>
      </c>
    </row>
    <row r="3225" spans="1:3" x14ac:dyDescent="0.3">
      <c r="B3225" t="s">
        <v>409</v>
      </c>
      <c r="C3225" s="2">
        <v>6.3921980559825897E-2</v>
      </c>
    </row>
    <row r="3226" spans="1:3" x14ac:dyDescent="0.3">
      <c r="B3226" t="s">
        <v>322</v>
      </c>
      <c r="C3226" s="2">
        <v>6.3375823199748896E-2</v>
      </c>
    </row>
    <row r="3227" spans="1:3" x14ac:dyDescent="0.3">
      <c r="B3227" t="s">
        <v>694</v>
      </c>
      <c r="C3227" s="2">
        <v>5.6629601866006803E-2</v>
      </c>
    </row>
    <row r="3228" spans="1:3" x14ac:dyDescent="0.3">
      <c r="B3228" t="s">
        <v>161</v>
      </c>
      <c r="C3228" s="2">
        <v>5.5682033300399697E-2</v>
      </c>
    </row>
    <row r="3229" spans="1:3" x14ac:dyDescent="0.3">
      <c r="B3229" t="s">
        <v>412</v>
      </c>
      <c r="C3229" s="2">
        <v>4.7397520393133101E-2</v>
      </c>
    </row>
    <row r="3230" spans="1:3" x14ac:dyDescent="0.3">
      <c r="B3230" t="s">
        <v>848</v>
      </c>
      <c r="C3230" s="2">
        <v>4.3556787073612199E-2</v>
      </c>
    </row>
    <row r="3231" spans="1:3" x14ac:dyDescent="0.3">
      <c r="A3231" t="s">
        <v>687</v>
      </c>
      <c r="B3231" t="s">
        <v>687</v>
      </c>
      <c r="C3231" s="2">
        <v>1</v>
      </c>
    </row>
    <row r="3232" spans="1:3" x14ac:dyDescent="0.3">
      <c r="B3232" t="s">
        <v>685</v>
      </c>
      <c r="C3232" s="2">
        <v>0.80320006608963002</v>
      </c>
    </row>
    <row r="3233" spans="2:3" x14ac:dyDescent="0.3">
      <c r="B3233" t="s">
        <v>777</v>
      </c>
      <c r="C3233" s="2">
        <v>0.606668680906295</v>
      </c>
    </row>
    <row r="3234" spans="2:3" x14ac:dyDescent="0.3">
      <c r="B3234" t="s">
        <v>688</v>
      </c>
      <c r="C3234" s="2">
        <v>0.31428172439336699</v>
      </c>
    </row>
    <row r="3235" spans="2:3" x14ac:dyDescent="0.3">
      <c r="B3235" t="s">
        <v>700</v>
      </c>
      <c r="C3235" s="2">
        <v>0.290796518325805</v>
      </c>
    </row>
    <row r="3236" spans="2:3" x14ac:dyDescent="0.3">
      <c r="B3236" t="s">
        <v>732</v>
      </c>
      <c r="C3236" s="2">
        <v>0.28485631197690903</v>
      </c>
    </row>
    <row r="3237" spans="2:3" x14ac:dyDescent="0.3">
      <c r="B3237" t="s">
        <v>776</v>
      </c>
      <c r="C3237" s="2">
        <v>0.26936553046107198</v>
      </c>
    </row>
    <row r="3238" spans="2:3" x14ac:dyDescent="0.3">
      <c r="B3238" t="s">
        <v>733</v>
      </c>
      <c r="C3238" s="2">
        <v>0.253782778978347</v>
      </c>
    </row>
    <row r="3239" spans="2:3" x14ac:dyDescent="0.3">
      <c r="B3239" t="s">
        <v>846</v>
      </c>
      <c r="C3239" s="2">
        <v>0.23962557315826399</v>
      </c>
    </row>
    <row r="3240" spans="2:3" x14ac:dyDescent="0.3">
      <c r="B3240" t="s">
        <v>849</v>
      </c>
      <c r="C3240" s="2">
        <v>0.19126513600349401</v>
      </c>
    </row>
    <row r="3241" spans="2:3" x14ac:dyDescent="0.3">
      <c r="B3241" t="s">
        <v>632</v>
      </c>
      <c r="C3241" s="2">
        <v>5.2471220493316602E-2</v>
      </c>
    </row>
    <row r="3242" spans="2:3" x14ac:dyDescent="0.3">
      <c r="B3242" t="s">
        <v>408</v>
      </c>
      <c r="C3242" s="2">
        <v>5.0834689289331401E-2</v>
      </c>
    </row>
    <row r="3243" spans="2:3" x14ac:dyDescent="0.3">
      <c r="B3243" t="s">
        <v>409</v>
      </c>
      <c r="C3243" s="2">
        <v>4.9623735249042497E-2</v>
      </c>
    </row>
    <row r="3244" spans="2:3" x14ac:dyDescent="0.3">
      <c r="B3244" t="s">
        <v>322</v>
      </c>
      <c r="C3244" s="2">
        <v>4.9199745059013297E-2</v>
      </c>
    </row>
    <row r="3245" spans="2:3" x14ac:dyDescent="0.3">
      <c r="B3245" t="s">
        <v>694</v>
      </c>
      <c r="C3245" s="2">
        <v>4.3962538242339998E-2</v>
      </c>
    </row>
    <row r="3246" spans="2:3" x14ac:dyDescent="0.3">
      <c r="B3246" t="s">
        <v>161</v>
      </c>
      <c r="C3246" s="2">
        <v>4.3226923793554299E-2</v>
      </c>
    </row>
    <row r="3247" spans="2:3" x14ac:dyDescent="0.3">
      <c r="B3247" t="s">
        <v>412</v>
      </c>
      <c r="C3247" s="2">
        <v>3.6795511841773897E-2</v>
      </c>
    </row>
    <row r="3248" spans="2:3" x14ac:dyDescent="0.3">
      <c r="B3248" t="s">
        <v>848</v>
      </c>
      <c r="C3248" s="2">
        <v>3.3813886344432803E-2</v>
      </c>
    </row>
    <row r="3249" spans="1:3" x14ac:dyDescent="0.3">
      <c r="A3249" t="s">
        <v>682</v>
      </c>
      <c r="B3249" t="s">
        <v>682</v>
      </c>
      <c r="C3249" s="2">
        <v>1</v>
      </c>
    </row>
    <row r="3250" spans="1:3" x14ac:dyDescent="0.3">
      <c r="B3250" t="s">
        <v>683</v>
      </c>
      <c r="C3250" s="2">
        <v>0.71492588520050004</v>
      </c>
    </row>
    <row r="3251" spans="1:3" x14ac:dyDescent="0.3">
      <c r="B3251" t="s">
        <v>681</v>
      </c>
      <c r="C3251" s="2">
        <v>0.572907194495201</v>
      </c>
    </row>
    <row r="3252" spans="1:3" x14ac:dyDescent="0.3">
      <c r="B3252" t="s">
        <v>680</v>
      </c>
      <c r="C3252" s="2">
        <v>0.50293681025504999</v>
      </c>
    </row>
    <row r="3253" spans="1:3" x14ac:dyDescent="0.3">
      <c r="B3253" t="s">
        <v>237</v>
      </c>
      <c r="C3253" s="2">
        <v>0.486717268824577</v>
      </c>
    </row>
    <row r="3254" spans="1:3" x14ac:dyDescent="0.3">
      <c r="B3254" t="s">
        <v>226</v>
      </c>
      <c r="C3254" s="2">
        <v>0.26499417424201899</v>
      </c>
    </row>
    <row r="3255" spans="1:3" x14ac:dyDescent="0.3">
      <c r="B3255" t="s">
        <v>227</v>
      </c>
      <c r="C3255" s="2">
        <v>0.23093104362487701</v>
      </c>
    </row>
    <row r="3256" spans="1:3" x14ac:dyDescent="0.3">
      <c r="B3256" t="s">
        <v>850</v>
      </c>
      <c r="C3256" s="2">
        <v>0.23033240437507599</v>
      </c>
    </row>
    <row r="3257" spans="1:3" x14ac:dyDescent="0.3">
      <c r="B3257" t="s">
        <v>433</v>
      </c>
      <c r="C3257" s="2">
        <v>0.20242056250572199</v>
      </c>
    </row>
    <row r="3258" spans="1:3" x14ac:dyDescent="0.3">
      <c r="B3258" t="s">
        <v>322</v>
      </c>
      <c r="C3258" s="2">
        <v>0.18514069914817799</v>
      </c>
    </row>
    <row r="3259" spans="1:3" x14ac:dyDescent="0.3">
      <c r="B3259" t="s">
        <v>691</v>
      </c>
      <c r="C3259" s="2">
        <v>0.12777903676033001</v>
      </c>
    </row>
    <row r="3260" spans="1:3" x14ac:dyDescent="0.3">
      <c r="B3260" t="s">
        <v>688</v>
      </c>
      <c r="C3260" s="2">
        <v>0.10624364763498299</v>
      </c>
    </row>
    <row r="3261" spans="1:3" x14ac:dyDescent="0.3">
      <c r="B3261" t="s">
        <v>697</v>
      </c>
      <c r="C3261" s="2">
        <v>9.0353429317474296E-2</v>
      </c>
    </row>
    <row r="3262" spans="1:3" x14ac:dyDescent="0.3">
      <c r="B3262" t="s">
        <v>223</v>
      </c>
      <c r="C3262" s="2">
        <v>6.7010924220085102E-2</v>
      </c>
    </row>
    <row r="3263" spans="1:3" x14ac:dyDescent="0.3">
      <c r="B3263" t="s">
        <v>695</v>
      </c>
      <c r="C3263" s="2">
        <v>6.1253819614648798E-2</v>
      </c>
    </row>
    <row r="3264" spans="1:3" x14ac:dyDescent="0.3">
      <c r="B3264" t="s">
        <v>665</v>
      </c>
      <c r="C3264" s="2">
        <v>4.84570525586605E-2</v>
      </c>
    </row>
    <row r="3265" spans="2:3" x14ac:dyDescent="0.3">
      <c r="B3265" t="s">
        <v>793</v>
      </c>
      <c r="C3265" s="2">
        <v>4.5482724905014003E-2</v>
      </c>
    </row>
    <row r="3266" spans="2:3" x14ac:dyDescent="0.3">
      <c r="B3266" t="s">
        <v>432</v>
      </c>
      <c r="C3266" s="2">
        <v>4.5105978846549898E-2</v>
      </c>
    </row>
    <row r="3267" spans="2:3" x14ac:dyDescent="0.3">
      <c r="B3267" t="s">
        <v>553</v>
      </c>
      <c r="C3267" s="2">
        <v>4.4050864875316599E-2</v>
      </c>
    </row>
    <row r="3268" spans="2:3" x14ac:dyDescent="0.3">
      <c r="B3268" t="s">
        <v>229</v>
      </c>
      <c r="C3268" s="2">
        <v>4.3444894254207597E-2</v>
      </c>
    </row>
    <row r="3269" spans="2:3" x14ac:dyDescent="0.3">
      <c r="B3269" t="s">
        <v>221</v>
      </c>
      <c r="C3269" s="2">
        <v>4.0588550269603701E-2</v>
      </c>
    </row>
    <row r="3270" spans="2:3" x14ac:dyDescent="0.3">
      <c r="B3270" t="s">
        <v>230</v>
      </c>
      <c r="C3270" s="2">
        <v>4.05216887593269E-2</v>
      </c>
    </row>
    <row r="3271" spans="2:3" x14ac:dyDescent="0.3">
      <c r="B3271" t="s">
        <v>231</v>
      </c>
      <c r="C3271" s="2">
        <v>4.05216887593269E-2</v>
      </c>
    </row>
    <row r="3272" spans="2:3" x14ac:dyDescent="0.3">
      <c r="B3272" t="s">
        <v>219</v>
      </c>
      <c r="C3272" s="2">
        <v>3.7954535335302297E-2</v>
      </c>
    </row>
    <row r="3273" spans="2:3" x14ac:dyDescent="0.3">
      <c r="B3273" t="s">
        <v>208</v>
      </c>
      <c r="C3273" s="2">
        <v>3.5280738025903702E-2</v>
      </c>
    </row>
    <row r="3274" spans="2:3" x14ac:dyDescent="0.3">
      <c r="B3274" t="s">
        <v>209</v>
      </c>
      <c r="C3274" s="2">
        <v>3.2611172646284103E-2</v>
      </c>
    </row>
    <row r="3275" spans="2:3" x14ac:dyDescent="0.3">
      <c r="B3275" t="s">
        <v>210</v>
      </c>
      <c r="C3275" s="2">
        <v>3.23860570788383E-2</v>
      </c>
    </row>
    <row r="3276" spans="2:3" x14ac:dyDescent="0.3">
      <c r="B3276" t="s">
        <v>238</v>
      </c>
      <c r="C3276" s="2">
        <v>3.1239928677678101E-2</v>
      </c>
    </row>
    <row r="3277" spans="2:3" x14ac:dyDescent="0.3">
      <c r="B3277" t="s">
        <v>201</v>
      </c>
      <c r="C3277" s="2">
        <v>2.8797322884202E-2</v>
      </c>
    </row>
    <row r="3278" spans="2:3" x14ac:dyDescent="0.3">
      <c r="B3278" t="s">
        <v>751</v>
      </c>
      <c r="C3278" s="2">
        <v>2.69809830933809E-2</v>
      </c>
    </row>
    <row r="3279" spans="2:3" x14ac:dyDescent="0.3">
      <c r="B3279" t="s">
        <v>214</v>
      </c>
      <c r="C3279" s="2">
        <v>2.6847301051020601E-2</v>
      </c>
    </row>
    <row r="3280" spans="2:3" x14ac:dyDescent="0.3">
      <c r="B3280" t="s">
        <v>769</v>
      </c>
      <c r="C3280" s="2">
        <v>2.6641735807061102E-2</v>
      </c>
    </row>
    <row r="3281" spans="1:3" x14ac:dyDescent="0.3">
      <c r="B3281" t="s">
        <v>794</v>
      </c>
      <c r="C3281" s="2">
        <v>2.6427082717418601E-2</v>
      </c>
    </row>
    <row r="3282" spans="1:3" x14ac:dyDescent="0.3">
      <c r="B3282" t="s">
        <v>245</v>
      </c>
      <c r="C3282" s="2">
        <v>2.6011781767010599E-2</v>
      </c>
    </row>
    <row r="3283" spans="1:3" x14ac:dyDescent="0.3">
      <c r="B3283" t="s">
        <v>215</v>
      </c>
      <c r="C3283" s="2">
        <v>2.53496784716844E-2</v>
      </c>
    </row>
    <row r="3284" spans="1:3" x14ac:dyDescent="0.3">
      <c r="A3284" t="s">
        <v>442</v>
      </c>
      <c r="B3284" t="s">
        <v>442</v>
      </c>
      <c r="C3284" s="2">
        <v>1</v>
      </c>
    </row>
    <row r="3285" spans="1:3" x14ac:dyDescent="0.3">
      <c r="B3285" t="s">
        <v>436</v>
      </c>
      <c r="C3285" s="2">
        <v>0.66667065024375904</v>
      </c>
    </row>
    <row r="3286" spans="1:3" x14ac:dyDescent="0.3">
      <c r="B3286" t="s">
        <v>753</v>
      </c>
      <c r="C3286" s="2">
        <v>0.50282759964466095</v>
      </c>
    </row>
    <row r="3287" spans="1:3" x14ac:dyDescent="0.3">
      <c r="B3287" t="s">
        <v>435</v>
      </c>
      <c r="C3287" s="2">
        <v>0.44397974014282199</v>
      </c>
    </row>
    <row r="3288" spans="1:3" x14ac:dyDescent="0.3">
      <c r="B3288" t="s">
        <v>702</v>
      </c>
      <c r="C3288" s="2">
        <v>0.38796322792768401</v>
      </c>
    </row>
    <row r="3289" spans="1:3" x14ac:dyDescent="0.3">
      <c r="B3289" t="s">
        <v>440</v>
      </c>
      <c r="C3289" s="2">
        <v>0.36505081504583298</v>
      </c>
    </row>
    <row r="3290" spans="1:3" x14ac:dyDescent="0.3">
      <c r="B3290" t="s">
        <v>441</v>
      </c>
      <c r="C3290" s="2">
        <v>0.35719974339008298</v>
      </c>
    </row>
    <row r="3291" spans="1:3" x14ac:dyDescent="0.3">
      <c r="B3291" t="s">
        <v>180</v>
      </c>
      <c r="C3291" s="2">
        <v>0.35619445145130102</v>
      </c>
    </row>
    <row r="3292" spans="1:3" x14ac:dyDescent="0.3">
      <c r="B3292" t="s">
        <v>277</v>
      </c>
      <c r="C3292" s="2">
        <v>0.31224136799573898</v>
      </c>
    </row>
    <row r="3293" spans="1:3" x14ac:dyDescent="0.3">
      <c r="B3293" t="s">
        <v>705</v>
      </c>
      <c r="C3293" s="2">
        <v>0.190347164869308</v>
      </c>
    </row>
    <row r="3294" spans="1:3" x14ac:dyDescent="0.3">
      <c r="B3294" t="s">
        <v>439</v>
      </c>
      <c r="C3294" s="2">
        <v>0.168528497219085</v>
      </c>
    </row>
    <row r="3295" spans="1:3" x14ac:dyDescent="0.3">
      <c r="B3295" t="s">
        <v>438</v>
      </c>
      <c r="C3295" s="2">
        <v>8.4370806813239996E-2</v>
      </c>
    </row>
    <row r="3296" spans="1:3" x14ac:dyDescent="0.3">
      <c r="B3296" t="s">
        <v>437</v>
      </c>
      <c r="C3296" s="2">
        <v>5.0292219966650002E-2</v>
      </c>
    </row>
    <row r="3297" spans="1:3" x14ac:dyDescent="0.3">
      <c r="B3297" t="s">
        <v>175</v>
      </c>
      <c r="C3297" s="2">
        <v>4.9137502908706603E-2</v>
      </c>
    </row>
    <row r="3298" spans="1:3" x14ac:dyDescent="0.3">
      <c r="B3298" t="s">
        <v>431</v>
      </c>
      <c r="C3298" s="2">
        <v>4.69729416072368E-2</v>
      </c>
    </row>
    <row r="3299" spans="1:3" x14ac:dyDescent="0.3">
      <c r="B3299" t="s">
        <v>334</v>
      </c>
      <c r="C3299" s="2">
        <v>4.5191258192062302E-2</v>
      </c>
    </row>
    <row r="3300" spans="1:3" x14ac:dyDescent="0.3">
      <c r="B3300" t="s">
        <v>655</v>
      </c>
      <c r="C3300" s="2">
        <v>4.3275397270917802E-2</v>
      </c>
    </row>
    <row r="3301" spans="1:3" x14ac:dyDescent="0.3">
      <c r="B3301" t="s">
        <v>432</v>
      </c>
      <c r="C3301" s="2">
        <v>4.3034922331571503E-2</v>
      </c>
    </row>
    <row r="3302" spans="1:3" x14ac:dyDescent="0.3">
      <c r="B3302" t="s">
        <v>658</v>
      </c>
      <c r="C3302" s="2">
        <v>3.8572769612073898E-2</v>
      </c>
    </row>
    <row r="3303" spans="1:3" x14ac:dyDescent="0.3">
      <c r="B3303" t="s">
        <v>851</v>
      </c>
      <c r="C3303" s="2">
        <v>3.2828189432621002E-2</v>
      </c>
    </row>
    <row r="3304" spans="1:3" x14ac:dyDescent="0.3">
      <c r="B3304" t="s">
        <v>754</v>
      </c>
      <c r="C3304" s="2">
        <v>2.6607826352119401E-2</v>
      </c>
    </row>
    <row r="3305" spans="1:3" x14ac:dyDescent="0.3">
      <c r="A3305" t="s">
        <v>702</v>
      </c>
      <c r="B3305" t="s">
        <v>702</v>
      </c>
      <c r="C3305" s="2">
        <v>0.999999940395355</v>
      </c>
    </row>
    <row r="3306" spans="1:3" x14ac:dyDescent="0.3">
      <c r="B3306" t="s">
        <v>701</v>
      </c>
      <c r="C3306" s="2">
        <v>0.74050861597061102</v>
      </c>
    </row>
    <row r="3307" spans="1:3" x14ac:dyDescent="0.3">
      <c r="B3307" t="s">
        <v>704</v>
      </c>
      <c r="C3307" s="2">
        <v>0.71218422055244401</v>
      </c>
    </row>
    <row r="3308" spans="1:3" x14ac:dyDescent="0.3">
      <c r="B3308" t="s">
        <v>686</v>
      </c>
      <c r="C3308" s="2">
        <v>0.62733733654022195</v>
      </c>
    </row>
    <row r="3309" spans="1:3" x14ac:dyDescent="0.3">
      <c r="B3309" t="s">
        <v>705</v>
      </c>
      <c r="C3309" s="2">
        <v>0.60017144680023105</v>
      </c>
    </row>
    <row r="3310" spans="1:3" x14ac:dyDescent="0.3">
      <c r="B3310" t="s">
        <v>753</v>
      </c>
      <c r="C3310" s="2">
        <v>0.56940272450447005</v>
      </c>
    </row>
    <row r="3311" spans="1:3" x14ac:dyDescent="0.3">
      <c r="B3311" t="s">
        <v>646</v>
      </c>
      <c r="C3311" s="2">
        <v>0.55426034331321705</v>
      </c>
    </row>
    <row r="3312" spans="1:3" x14ac:dyDescent="0.3">
      <c r="B3312" t="s">
        <v>700</v>
      </c>
      <c r="C3312" s="2">
        <v>0.47781671583652402</v>
      </c>
    </row>
    <row r="3313" spans="2:3" x14ac:dyDescent="0.3">
      <c r="B3313" t="s">
        <v>693</v>
      </c>
      <c r="C3313" s="2">
        <v>0.47431473433971399</v>
      </c>
    </row>
    <row r="3314" spans="2:3" x14ac:dyDescent="0.3">
      <c r="B3314" t="s">
        <v>180</v>
      </c>
      <c r="C3314" s="2">
        <v>0.412893027067184</v>
      </c>
    </row>
    <row r="3315" spans="2:3" x14ac:dyDescent="0.3">
      <c r="B3315" t="s">
        <v>703</v>
      </c>
      <c r="C3315" s="2">
        <v>0.167708754539489</v>
      </c>
    </row>
    <row r="3316" spans="2:3" x14ac:dyDescent="0.3">
      <c r="B3316" t="s">
        <v>442</v>
      </c>
      <c r="C3316" s="2">
        <v>0.11800643056630999</v>
      </c>
    </row>
    <row r="3317" spans="2:3" x14ac:dyDescent="0.3">
      <c r="B3317" t="s">
        <v>229</v>
      </c>
      <c r="C3317" s="2">
        <v>0.117516241967678</v>
      </c>
    </row>
    <row r="3318" spans="2:3" x14ac:dyDescent="0.3">
      <c r="B3318" t="s">
        <v>277</v>
      </c>
      <c r="C3318" s="2">
        <v>0.107652507722377</v>
      </c>
    </row>
    <row r="3319" spans="2:3" x14ac:dyDescent="0.3">
      <c r="B3319" t="s">
        <v>692</v>
      </c>
      <c r="C3319" s="2">
        <v>7.9659320414066301E-2</v>
      </c>
    </row>
    <row r="3320" spans="2:3" x14ac:dyDescent="0.3">
      <c r="B3320" t="s">
        <v>445</v>
      </c>
      <c r="C3320" s="2">
        <v>6.3740022480487796E-2</v>
      </c>
    </row>
    <row r="3321" spans="2:3" x14ac:dyDescent="0.3">
      <c r="B3321" t="s">
        <v>444</v>
      </c>
      <c r="C3321" s="2">
        <v>6.3740022480487796E-2</v>
      </c>
    </row>
    <row r="3322" spans="2:3" x14ac:dyDescent="0.3">
      <c r="B3322" t="s">
        <v>684</v>
      </c>
      <c r="C3322" s="2">
        <v>6.2744714319705894E-2</v>
      </c>
    </row>
    <row r="3323" spans="2:3" x14ac:dyDescent="0.3">
      <c r="B3323" t="s">
        <v>852</v>
      </c>
      <c r="C3323" s="2">
        <v>5.7872433215379701E-2</v>
      </c>
    </row>
    <row r="3324" spans="2:3" x14ac:dyDescent="0.3">
      <c r="B3324" t="s">
        <v>334</v>
      </c>
      <c r="C3324" s="2">
        <v>5.4127581417560501E-2</v>
      </c>
    </row>
    <row r="3325" spans="2:3" x14ac:dyDescent="0.3">
      <c r="B3325" t="s">
        <v>431</v>
      </c>
      <c r="C3325" s="2">
        <v>5.2874483168125097E-2</v>
      </c>
    </row>
    <row r="3326" spans="2:3" x14ac:dyDescent="0.3">
      <c r="B3326" t="s">
        <v>178</v>
      </c>
      <c r="C3326" s="2">
        <v>5.0716679543256697E-2</v>
      </c>
    </row>
    <row r="3327" spans="2:3" x14ac:dyDescent="0.3">
      <c r="B3327" t="s">
        <v>585</v>
      </c>
      <c r="C3327" s="2">
        <v>5.0385393202304798E-2</v>
      </c>
    </row>
    <row r="3328" spans="2:3" x14ac:dyDescent="0.3">
      <c r="B3328" t="s">
        <v>681</v>
      </c>
      <c r="C3328" s="2">
        <v>4.9954485148191403E-2</v>
      </c>
    </row>
    <row r="3329" spans="1:3" x14ac:dyDescent="0.3">
      <c r="B3329" t="s">
        <v>432</v>
      </c>
      <c r="C3329" s="2">
        <v>4.8441700637340497E-2</v>
      </c>
    </row>
    <row r="3330" spans="1:3" x14ac:dyDescent="0.3">
      <c r="B3330" t="s">
        <v>319</v>
      </c>
      <c r="C3330" s="2">
        <v>4.30001020431518E-2</v>
      </c>
    </row>
    <row r="3331" spans="1:3" x14ac:dyDescent="0.3">
      <c r="B3331" t="s">
        <v>694</v>
      </c>
      <c r="C3331" s="2">
        <v>4.0191780775785398E-2</v>
      </c>
    </row>
    <row r="3332" spans="1:3" x14ac:dyDescent="0.3">
      <c r="B3332" t="s">
        <v>118</v>
      </c>
      <c r="C3332" s="2">
        <v>3.4948717802762902E-2</v>
      </c>
    </row>
    <row r="3333" spans="1:3" x14ac:dyDescent="0.3">
      <c r="B3333" t="s">
        <v>853</v>
      </c>
      <c r="C3333" s="2">
        <v>3.4297395497560501E-2</v>
      </c>
    </row>
    <row r="3334" spans="1:3" x14ac:dyDescent="0.3">
      <c r="B3334" t="s">
        <v>754</v>
      </c>
      <c r="C3334" s="2">
        <v>3.1869377940893097E-2</v>
      </c>
    </row>
    <row r="3335" spans="1:3" x14ac:dyDescent="0.3">
      <c r="B3335" t="s">
        <v>186</v>
      </c>
      <c r="C3335" s="2">
        <v>2.6165476068854301E-2</v>
      </c>
    </row>
    <row r="3336" spans="1:3" x14ac:dyDescent="0.3">
      <c r="B3336" t="s">
        <v>429</v>
      </c>
      <c r="C3336" s="2">
        <v>2.4523044005036299E-2</v>
      </c>
    </row>
    <row r="3337" spans="1:3" x14ac:dyDescent="0.3">
      <c r="A3337" t="s">
        <v>753</v>
      </c>
      <c r="B3337" t="s">
        <v>753</v>
      </c>
      <c r="C3337" s="2">
        <v>1</v>
      </c>
    </row>
    <row r="3338" spans="1:3" x14ac:dyDescent="0.3">
      <c r="B3338" t="s">
        <v>702</v>
      </c>
      <c r="C3338" s="2">
        <v>0.56940272450447005</v>
      </c>
    </row>
    <row r="3339" spans="1:3" x14ac:dyDescent="0.3">
      <c r="B3339" t="s">
        <v>180</v>
      </c>
      <c r="C3339" s="2">
        <v>0.55401596426963795</v>
      </c>
    </row>
    <row r="3340" spans="1:3" x14ac:dyDescent="0.3">
      <c r="B3340" t="s">
        <v>442</v>
      </c>
      <c r="C3340" s="2">
        <v>0.50282759964466095</v>
      </c>
    </row>
    <row r="3341" spans="1:3" x14ac:dyDescent="0.3">
      <c r="B3341" t="s">
        <v>277</v>
      </c>
      <c r="C3341" s="2">
        <v>0.489386096596717</v>
      </c>
    </row>
    <row r="3342" spans="1:3" x14ac:dyDescent="0.3">
      <c r="B3342" t="s">
        <v>334</v>
      </c>
      <c r="C3342" s="2">
        <v>0.31329656392335797</v>
      </c>
    </row>
    <row r="3343" spans="1:3" x14ac:dyDescent="0.3">
      <c r="B3343" t="s">
        <v>847</v>
      </c>
      <c r="C3343" s="2">
        <v>0.23584911227226199</v>
      </c>
    </row>
    <row r="3344" spans="1:3" x14ac:dyDescent="0.3">
      <c r="B3344" t="s">
        <v>854</v>
      </c>
      <c r="C3344" s="2">
        <v>0.22131715714931399</v>
      </c>
    </row>
    <row r="3345" spans="1:3" x14ac:dyDescent="0.3">
      <c r="B3345" t="s">
        <v>852</v>
      </c>
      <c r="C3345" s="2">
        <v>0.21626119315624201</v>
      </c>
    </row>
    <row r="3346" spans="1:3" x14ac:dyDescent="0.3">
      <c r="B3346" t="s">
        <v>431</v>
      </c>
      <c r="C3346" s="2">
        <v>0.20574776828288999</v>
      </c>
    </row>
    <row r="3347" spans="1:3" x14ac:dyDescent="0.3">
      <c r="B3347" t="s">
        <v>754</v>
      </c>
      <c r="C3347" s="2">
        <v>5.9940952807664802E-2</v>
      </c>
    </row>
    <row r="3348" spans="1:3" x14ac:dyDescent="0.3">
      <c r="A3348" t="s">
        <v>855</v>
      </c>
      <c r="B3348" t="s">
        <v>855</v>
      </c>
      <c r="C3348" s="2">
        <v>1</v>
      </c>
    </row>
    <row r="3349" spans="1:3" x14ac:dyDescent="0.3">
      <c r="B3349" t="s">
        <v>763</v>
      </c>
      <c r="C3349" s="2">
        <v>0.23614937067031799</v>
      </c>
    </row>
    <row r="3350" spans="1:3" x14ac:dyDescent="0.3">
      <c r="B3350" t="s">
        <v>400</v>
      </c>
      <c r="C3350" s="2">
        <v>0.229107186198234</v>
      </c>
    </row>
    <row r="3351" spans="1:3" x14ac:dyDescent="0.3">
      <c r="B3351" t="s">
        <v>856</v>
      </c>
      <c r="C3351" s="2">
        <v>0.22330646216869299</v>
      </c>
    </row>
    <row r="3352" spans="1:3" x14ac:dyDescent="0.3">
      <c r="B3352" t="s">
        <v>383</v>
      </c>
      <c r="C3352" s="2">
        <v>0.22066730260848999</v>
      </c>
    </row>
    <row r="3353" spans="1:3" x14ac:dyDescent="0.3">
      <c r="B3353" t="s">
        <v>857</v>
      </c>
      <c r="C3353" s="2">
        <v>0.21931506693363101</v>
      </c>
    </row>
    <row r="3354" spans="1:3" x14ac:dyDescent="0.3">
      <c r="B3354" t="s">
        <v>68</v>
      </c>
      <c r="C3354" s="2">
        <v>0.215753823518753</v>
      </c>
    </row>
    <row r="3355" spans="1:3" x14ac:dyDescent="0.3">
      <c r="B3355" t="s">
        <v>767</v>
      </c>
      <c r="C3355" s="2">
        <v>0.212196350097656</v>
      </c>
    </row>
    <row r="3356" spans="1:3" x14ac:dyDescent="0.3">
      <c r="B3356" t="s">
        <v>148</v>
      </c>
      <c r="C3356" s="2">
        <v>0.208900570869445</v>
      </c>
    </row>
    <row r="3357" spans="1:3" x14ac:dyDescent="0.3">
      <c r="B3357" t="s">
        <v>765</v>
      </c>
      <c r="C3357" s="2">
        <v>0.20357900857925401</v>
      </c>
    </row>
    <row r="3358" spans="1:3" x14ac:dyDescent="0.3">
      <c r="B3358" t="s">
        <v>320</v>
      </c>
      <c r="C3358" s="2">
        <v>9.2951633036136599E-2</v>
      </c>
    </row>
    <row r="3359" spans="1:3" x14ac:dyDescent="0.3">
      <c r="A3359" t="s">
        <v>351</v>
      </c>
      <c r="B3359" t="s">
        <v>351</v>
      </c>
      <c r="C3359" s="2">
        <v>1</v>
      </c>
    </row>
    <row r="3360" spans="1:3" x14ac:dyDescent="0.3">
      <c r="B3360" t="s">
        <v>709</v>
      </c>
      <c r="C3360" s="2">
        <v>0.55034911632537797</v>
      </c>
    </row>
    <row r="3361" spans="2:3" x14ac:dyDescent="0.3">
      <c r="B3361" t="s">
        <v>221</v>
      </c>
      <c r="C3361" s="2">
        <v>0.239011630415916</v>
      </c>
    </row>
    <row r="3362" spans="2:3" x14ac:dyDescent="0.3">
      <c r="B3362" t="s">
        <v>239</v>
      </c>
      <c r="C3362" s="2">
        <v>0.23347386717796301</v>
      </c>
    </row>
    <row r="3363" spans="2:3" x14ac:dyDescent="0.3">
      <c r="B3363" t="s">
        <v>250</v>
      </c>
      <c r="C3363" s="2">
        <v>0.221760019659996</v>
      </c>
    </row>
    <row r="3364" spans="2:3" x14ac:dyDescent="0.3">
      <c r="B3364" t="s">
        <v>248</v>
      </c>
      <c r="C3364" s="2">
        <v>0.21899202466011</v>
      </c>
    </row>
    <row r="3365" spans="2:3" x14ac:dyDescent="0.3">
      <c r="B3365" t="s">
        <v>858</v>
      </c>
      <c r="C3365" s="2">
        <v>0.21005702018737701</v>
      </c>
    </row>
    <row r="3366" spans="2:3" x14ac:dyDescent="0.3">
      <c r="B3366" t="s">
        <v>244</v>
      </c>
      <c r="C3366" s="2">
        <v>0.209295734763145</v>
      </c>
    </row>
    <row r="3367" spans="2:3" x14ac:dyDescent="0.3">
      <c r="B3367" t="s">
        <v>447</v>
      </c>
      <c r="C3367" s="2">
        <v>0.201934039592742</v>
      </c>
    </row>
    <row r="3368" spans="2:3" x14ac:dyDescent="0.3">
      <c r="B3368" t="s">
        <v>342</v>
      </c>
      <c r="C3368" s="2">
        <v>0.191178083419799</v>
      </c>
    </row>
    <row r="3369" spans="2:3" x14ac:dyDescent="0.3">
      <c r="B3369" t="s">
        <v>391</v>
      </c>
      <c r="C3369" s="2">
        <v>0.153296113014221</v>
      </c>
    </row>
    <row r="3370" spans="2:3" x14ac:dyDescent="0.3">
      <c r="B3370" t="s">
        <v>327</v>
      </c>
      <c r="C3370" s="2">
        <v>0.103533394634723</v>
      </c>
    </row>
    <row r="3371" spans="2:3" x14ac:dyDescent="0.3">
      <c r="B3371" t="s">
        <v>328</v>
      </c>
      <c r="C3371" s="2">
        <v>7.3209173977375003E-2</v>
      </c>
    </row>
    <row r="3372" spans="2:3" x14ac:dyDescent="0.3">
      <c r="B3372" t="s">
        <v>326</v>
      </c>
      <c r="C3372" s="2">
        <v>6.0407679527997901E-2</v>
      </c>
    </row>
    <row r="3373" spans="2:3" x14ac:dyDescent="0.3">
      <c r="B3373" t="s">
        <v>781</v>
      </c>
      <c r="C3373" s="2">
        <v>5.5228617042303002E-2</v>
      </c>
    </row>
    <row r="3374" spans="2:3" x14ac:dyDescent="0.3">
      <c r="B3374" t="s">
        <v>331</v>
      </c>
      <c r="C3374" s="2">
        <v>5.4501976817846298E-2</v>
      </c>
    </row>
    <row r="3375" spans="2:3" x14ac:dyDescent="0.3">
      <c r="B3375" t="s">
        <v>329</v>
      </c>
      <c r="C3375" s="2">
        <v>5.3382147103548001E-2</v>
      </c>
    </row>
    <row r="3376" spans="2:3" x14ac:dyDescent="0.3">
      <c r="B3376" t="s">
        <v>330</v>
      </c>
      <c r="C3376" s="2">
        <v>5.21759800612926E-2</v>
      </c>
    </row>
    <row r="3377" spans="1:3" x14ac:dyDescent="0.3">
      <c r="B3377" t="s">
        <v>332</v>
      </c>
      <c r="C3377" s="2">
        <v>4.5940484851598698E-2</v>
      </c>
    </row>
    <row r="3378" spans="1:3" x14ac:dyDescent="0.3">
      <c r="A3378" t="s">
        <v>709</v>
      </c>
      <c r="B3378" t="s">
        <v>709</v>
      </c>
      <c r="C3378" s="2">
        <v>1</v>
      </c>
    </row>
    <row r="3379" spans="1:3" x14ac:dyDescent="0.3">
      <c r="B3379" t="s">
        <v>351</v>
      </c>
      <c r="C3379" s="2">
        <v>0.55034911632537797</v>
      </c>
    </row>
    <row r="3380" spans="1:3" x14ac:dyDescent="0.3">
      <c r="B3380" t="s">
        <v>391</v>
      </c>
      <c r="C3380" s="2">
        <v>0.34299705922603602</v>
      </c>
    </row>
    <row r="3381" spans="1:3" x14ac:dyDescent="0.3">
      <c r="B3381" t="s">
        <v>248</v>
      </c>
      <c r="C3381" s="2">
        <v>0.24297596514225001</v>
      </c>
    </row>
    <row r="3382" spans="1:3" x14ac:dyDescent="0.3">
      <c r="B3382" t="s">
        <v>221</v>
      </c>
      <c r="C3382" s="2">
        <v>0.229737743735313</v>
      </c>
    </row>
    <row r="3383" spans="1:3" x14ac:dyDescent="0.3">
      <c r="B3383" t="s">
        <v>239</v>
      </c>
      <c r="C3383" s="2">
        <v>0.223862364888191</v>
      </c>
    </row>
    <row r="3384" spans="1:3" x14ac:dyDescent="0.3">
      <c r="B3384" t="s">
        <v>250</v>
      </c>
      <c r="C3384" s="2">
        <v>0.21874350309371901</v>
      </c>
    </row>
    <row r="3385" spans="1:3" x14ac:dyDescent="0.3">
      <c r="B3385" t="s">
        <v>244</v>
      </c>
      <c r="C3385" s="2">
        <v>0.21156962215900399</v>
      </c>
    </row>
    <row r="3386" spans="1:3" x14ac:dyDescent="0.3">
      <c r="B3386" t="s">
        <v>447</v>
      </c>
      <c r="C3386" s="2">
        <v>0.202310800552368</v>
      </c>
    </row>
    <row r="3387" spans="1:3" x14ac:dyDescent="0.3">
      <c r="B3387" t="s">
        <v>339</v>
      </c>
      <c r="C3387" s="2">
        <v>0.197470113635063</v>
      </c>
    </row>
    <row r="3388" spans="1:3" x14ac:dyDescent="0.3">
      <c r="B3388" t="s">
        <v>370</v>
      </c>
      <c r="C3388" s="2">
        <v>5.9860359877347898E-2</v>
      </c>
    </row>
    <row r="3389" spans="1:3" x14ac:dyDescent="0.3">
      <c r="A3389" t="s">
        <v>391</v>
      </c>
      <c r="B3389" t="s">
        <v>391</v>
      </c>
      <c r="C3389" s="2">
        <v>1</v>
      </c>
    </row>
    <row r="3390" spans="1:3" x14ac:dyDescent="0.3">
      <c r="B3390" t="s">
        <v>709</v>
      </c>
      <c r="C3390" s="2">
        <v>0.34299705922603602</v>
      </c>
    </row>
    <row r="3391" spans="1:3" x14ac:dyDescent="0.3">
      <c r="B3391" t="s">
        <v>382</v>
      </c>
      <c r="C3391" s="2">
        <v>0.32593937963247299</v>
      </c>
    </row>
    <row r="3392" spans="1:3" x14ac:dyDescent="0.3">
      <c r="B3392" t="s">
        <v>389</v>
      </c>
      <c r="C3392" s="2">
        <v>0.31321276724338498</v>
      </c>
    </row>
    <row r="3393" spans="2:3" x14ac:dyDescent="0.3">
      <c r="B3393" t="s">
        <v>626</v>
      </c>
      <c r="C3393" s="2">
        <v>0.31000892072915998</v>
      </c>
    </row>
    <row r="3394" spans="2:3" x14ac:dyDescent="0.3">
      <c r="B3394" t="s">
        <v>384</v>
      </c>
      <c r="C3394" s="2">
        <v>0.30269052088260601</v>
      </c>
    </row>
    <row r="3395" spans="2:3" x14ac:dyDescent="0.3">
      <c r="B3395" t="s">
        <v>320</v>
      </c>
      <c r="C3395" s="2">
        <v>0.28094990551471699</v>
      </c>
    </row>
    <row r="3396" spans="2:3" x14ac:dyDescent="0.3">
      <c r="B3396" t="s">
        <v>280</v>
      </c>
      <c r="C3396" s="2">
        <v>0.25176856666803299</v>
      </c>
    </row>
    <row r="3397" spans="2:3" x14ac:dyDescent="0.3">
      <c r="B3397" t="s">
        <v>76</v>
      </c>
      <c r="C3397" s="2">
        <v>0.227822421118617</v>
      </c>
    </row>
    <row r="3398" spans="2:3" x14ac:dyDescent="0.3">
      <c r="B3398" t="s">
        <v>624</v>
      </c>
      <c r="C3398" s="2">
        <v>0.19973583519458701</v>
      </c>
    </row>
    <row r="3399" spans="2:3" x14ac:dyDescent="0.3">
      <c r="B3399" t="s">
        <v>383</v>
      </c>
      <c r="C3399" s="2">
        <v>0.181359037756919</v>
      </c>
    </row>
    <row r="3400" spans="2:3" x14ac:dyDescent="0.3">
      <c r="B3400" t="s">
        <v>351</v>
      </c>
      <c r="C3400" s="2">
        <v>0.153296113014221</v>
      </c>
    </row>
    <row r="3401" spans="2:3" x14ac:dyDescent="0.3">
      <c r="B3401" t="s">
        <v>386</v>
      </c>
      <c r="C3401" s="2">
        <v>0.113392159342765</v>
      </c>
    </row>
    <row r="3402" spans="2:3" x14ac:dyDescent="0.3">
      <c r="B3402" t="s">
        <v>387</v>
      </c>
      <c r="C3402" s="2">
        <v>9.7808718681335394E-2</v>
      </c>
    </row>
    <row r="3403" spans="2:3" x14ac:dyDescent="0.3">
      <c r="B3403" t="s">
        <v>388</v>
      </c>
      <c r="C3403" s="2">
        <v>9.3321800231933594E-2</v>
      </c>
    </row>
    <row r="3404" spans="2:3" x14ac:dyDescent="0.3">
      <c r="B3404" t="s">
        <v>194</v>
      </c>
      <c r="C3404" s="2">
        <v>8.83355513215065E-2</v>
      </c>
    </row>
    <row r="3405" spans="2:3" x14ac:dyDescent="0.3">
      <c r="B3405" t="s">
        <v>390</v>
      </c>
      <c r="C3405" s="2">
        <v>7.4814900755882194E-2</v>
      </c>
    </row>
    <row r="3406" spans="2:3" x14ac:dyDescent="0.3">
      <c r="B3406" t="s">
        <v>859</v>
      </c>
      <c r="C3406" s="2">
        <v>4.3159075081348398E-2</v>
      </c>
    </row>
    <row r="3407" spans="2:3" x14ac:dyDescent="0.3">
      <c r="B3407" t="s">
        <v>148</v>
      </c>
      <c r="C3407" s="2">
        <v>4.2733181267976698E-2</v>
      </c>
    </row>
    <row r="3408" spans="2:3" x14ac:dyDescent="0.3">
      <c r="B3408" t="s">
        <v>361</v>
      </c>
      <c r="C3408" s="2">
        <v>4.0409035980701398E-2</v>
      </c>
    </row>
    <row r="3409" spans="1:3" x14ac:dyDescent="0.3">
      <c r="B3409" t="s">
        <v>150</v>
      </c>
      <c r="C3409" s="2">
        <v>3.5245925188064499E-2</v>
      </c>
    </row>
    <row r="3410" spans="1:3" x14ac:dyDescent="0.3">
      <c r="B3410" t="s">
        <v>622</v>
      </c>
      <c r="C3410" s="2">
        <v>2.89069041609764E-2</v>
      </c>
    </row>
    <row r="3411" spans="1:3" x14ac:dyDescent="0.3">
      <c r="B3411" t="s">
        <v>627</v>
      </c>
      <c r="C3411" s="2">
        <v>2.7755584567785201E-2</v>
      </c>
    </row>
    <row r="3412" spans="1:3" x14ac:dyDescent="0.3">
      <c r="B3412" t="s">
        <v>380</v>
      </c>
      <c r="C3412" s="2">
        <v>2.3350730538368201E-2</v>
      </c>
    </row>
    <row r="3413" spans="1:3" x14ac:dyDescent="0.3">
      <c r="B3413" t="s">
        <v>77</v>
      </c>
      <c r="C3413" s="2">
        <v>2.3344531655311501E-2</v>
      </c>
    </row>
    <row r="3414" spans="1:3" x14ac:dyDescent="0.3">
      <c r="B3414" t="s">
        <v>599</v>
      </c>
      <c r="C3414" s="2">
        <v>2.2598760202527001E-2</v>
      </c>
    </row>
    <row r="3415" spans="1:3" x14ac:dyDescent="0.3">
      <c r="B3415" t="s">
        <v>628</v>
      </c>
      <c r="C3415" s="2">
        <v>2.2274021059274601E-2</v>
      </c>
    </row>
    <row r="3416" spans="1:3" x14ac:dyDescent="0.3">
      <c r="B3416" t="s">
        <v>625</v>
      </c>
      <c r="C3416" s="2">
        <v>2.1359980106353701E-2</v>
      </c>
    </row>
    <row r="3417" spans="1:3" x14ac:dyDescent="0.3">
      <c r="B3417" t="s">
        <v>332</v>
      </c>
      <c r="C3417" s="2">
        <v>1.8177054822444898E-2</v>
      </c>
    </row>
    <row r="3418" spans="1:3" x14ac:dyDescent="0.3">
      <c r="B3418" t="s">
        <v>79</v>
      </c>
      <c r="C3418" s="2">
        <v>1.7608586698770499E-2</v>
      </c>
    </row>
    <row r="3419" spans="1:3" x14ac:dyDescent="0.3">
      <c r="B3419" t="s">
        <v>629</v>
      </c>
      <c r="C3419" s="2">
        <v>1.6843544319272E-2</v>
      </c>
    </row>
    <row r="3420" spans="1:3" x14ac:dyDescent="0.3">
      <c r="B3420" t="s">
        <v>363</v>
      </c>
      <c r="C3420" s="2">
        <v>1.6436556354165001E-2</v>
      </c>
    </row>
    <row r="3421" spans="1:3" x14ac:dyDescent="0.3">
      <c r="A3421" t="s">
        <v>242</v>
      </c>
      <c r="B3421" t="s">
        <v>242</v>
      </c>
      <c r="C3421" s="2">
        <v>1</v>
      </c>
    </row>
    <row r="3422" spans="1:3" x14ac:dyDescent="0.3">
      <c r="B3422" t="s">
        <v>232</v>
      </c>
      <c r="C3422" s="2">
        <v>0.42321746051311399</v>
      </c>
    </row>
    <row r="3423" spans="1:3" x14ac:dyDescent="0.3">
      <c r="B3423" t="s">
        <v>185</v>
      </c>
      <c r="C3423" s="2">
        <v>0.40441177785396498</v>
      </c>
    </row>
    <row r="3424" spans="1:3" x14ac:dyDescent="0.3">
      <c r="B3424" t="s">
        <v>240</v>
      </c>
      <c r="C3424" s="2">
        <v>0.36769921332597699</v>
      </c>
    </row>
    <row r="3425" spans="2:3" x14ac:dyDescent="0.3">
      <c r="B3425" t="s">
        <v>213</v>
      </c>
      <c r="C3425" s="2">
        <v>0.35717031359672502</v>
      </c>
    </row>
    <row r="3426" spans="2:3" x14ac:dyDescent="0.3">
      <c r="B3426" t="s">
        <v>224</v>
      </c>
      <c r="C3426" s="2">
        <v>0.31380155682563698</v>
      </c>
    </row>
    <row r="3427" spans="2:3" x14ac:dyDescent="0.3">
      <c r="B3427" t="s">
        <v>249</v>
      </c>
      <c r="C3427" s="2">
        <v>0.29755347222089701</v>
      </c>
    </row>
    <row r="3428" spans="2:3" x14ac:dyDescent="0.3">
      <c r="B3428" t="s">
        <v>251</v>
      </c>
      <c r="C3428" s="2">
        <v>0.226234771311283</v>
      </c>
    </row>
    <row r="3429" spans="2:3" x14ac:dyDescent="0.3">
      <c r="B3429" t="s">
        <v>860</v>
      </c>
      <c r="C3429" s="2">
        <v>0.22265102900564601</v>
      </c>
    </row>
    <row r="3430" spans="2:3" x14ac:dyDescent="0.3">
      <c r="B3430" t="s">
        <v>241</v>
      </c>
      <c r="C3430" s="2">
        <v>0.18102630972862199</v>
      </c>
    </row>
    <row r="3431" spans="2:3" x14ac:dyDescent="0.3">
      <c r="B3431" t="s">
        <v>199</v>
      </c>
      <c r="C3431" s="2">
        <v>4.4925928115844699E-2</v>
      </c>
    </row>
    <row r="3432" spans="2:3" x14ac:dyDescent="0.3">
      <c r="B3432" t="s">
        <v>225</v>
      </c>
      <c r="C3432" s="2">
        <v>3.91264073550701E-2</v>
      </c>
    </row>
    <row r="3433" spans="2:3" x14ac:dyDescent="0.3">
      <c r="B3433" t="s">
        <v>308</v>
      </c>
      <c r="C3433" s="2">
        <v>3.8693189620971603E-2</v>
      </c>
    </row>
    <row r="3434" spans="2:3" x14ac:dyDescent="0.3">
      <c r="B3434" t="s">
        <v>55</v>
      </c>
      <c r="C3434" s="2">
        <v>3.7037651985883699E-2</v>
      </c>
    </row>
    <row r="3435" spans="2:3" x14ac:dyDescent="0.3">
      <c r="B3435" t="s">
        <v>69</v>
      </c>
      <c r="C3435" s="2">
        <v>3.47623601555824E-2</v>
      </c>
    </row>
    <row r="3436" spans="2:3" x14ac:dyDescent="0.3">
      <c r="B3436" t="s">
        <v>235</v>
      </c>
      <c r="C3436" s="2">
        <v>3.3986750990152297E-2</v>
      </c>
    </row>
    <row r="3437" spans="2:3" x14ac:dyDescent="0.3">
      <c r="B3437" t="s">
        <v>236</v>
      </c>
      <c r="C3437" s="2">
        <v>3.2904349267482702E-2</v>
      </c>
    </row>
    <row r="3438" spans="2:3" x14ac:dyDescent="0.3">
      <c r="B3438" t="s">
        <v>222</v>
      </c>
      <c r="C3438" s="2">
        <v>3.2427571713924401E-2</v>
      </c>
    </row>
    <row r="3439" spans="2:3" x14ac:dyDescent="0.3">
      <c r="B3439" t="s">
        <v>60</v>
      </c>
      <c r="C3439" s="2">
        <v>2.8997607529163302E-2</v>
      </c>
    </row>
    <row r="3440" spans="2:3" x14ac:dyDescent="0.3">
      <c r="B3440" t="s">
        <v>78</v>
      </c>
      <c r="C3440" s="2">
        <v>2.6367126032709999E-2</v>
      </c>
    </row>
    <row r="3441" spans="1:3" x14ac:dyDescent="0.3">
      <c r="B3441" t="s">
        <v>343</v>
      </c>
      <c r="C3441" s="2">
        <v>2.5247165933251301E-2</v>
      </c>
    </row>
    <row r="3442" spans="1:3" x14ac:dyDescent="0.3">
      <c r="B3442" t="s">
        <v>861</v>
      </c>
      <c r="C3442" s="2">
        <v>2.48578991740942E-2</v>
      </c>
    </row>
    <row r="3443" spans="1:3" x14ac:dyDescent="0.3">
      <c r="B3443" t="s">
        <v>862</v>
      </c>
      <c r="C3443" s="2">
        <v>2.2030886262655199E-2</v>
      </c>
    </row>
    <row r="3444" spans="1:3" x14ac:dyDescent="0.3">
      <c r="A3444" t="s">
        <v>517</v>
      </c>
      <c r="B3444" t="s">
        <v>517</v>
      </c>
      <c r="C3444" s="2">
        <v>1</v>
      </c>
    </row>
    <row r="3445" spans="1:3" x14ac:dyDescent="0.3">
      <c r="B3445" t="s">
        <v>596</v>
      </c>
      <c r="C3445" s="2">
        <v>0.54447232186794203</v>
      </c>
    </row>
    <row r="3446" spans="1:3" x14ac:dyDescent="0.3">
      <c r="B3446" t="s">
        <v>518</v>
      </c>
      <c r="C3446" s="2">
        <v>0.47867543995380402</v>
      </c>
    </row>
    <row r="3447" spans="1:3" x14ac:dyDescent="0.3">
      <c r="B3447" t="s">
        <v>519</v>
      </c>
      <c r="C3447" s="2">
        <v>0.43483127653598702</v>
      </c>
    </row>
    <row r="3448" spans="1:3" x14ac:dyDescent="0.3">
      <c r="B3448" t="s">
        <v>353</v>
      </c>
      <c r="C3448" s="2">
        <v>0.42707166075706399</v>
      </c>
    </row>
    <row r="3449" spans="1:3" x14ac:dyDescent="0.3">
      <c r="B3449" t="s">
        <v>521</v>
      </c>
      <c r="C3449" s="2">
        <v>0.26844555139541598</v>
      </c>
    </row>
    <row r="3450" spans="1:3" x14ac:dyDescent="0.3">
      <c r="B3450" t="s">
        <v>722</v>
      </c>
      <c r="C3450" s="2">
        <v>0.25333419442176802</v>
      </c>
    </row>
    <row r="3451" spans="1:3" x14ac:dyDescent="0.3">
      <c r="B3451" t="s">
        <v>597</v>
      </c>
      <c r="C3451" s="2">
        <v>0.25157946348190302</v>
      </c>
    </row>
    <row r="3452" spans="1:3" x14ac:dyDescent="0.3">
      <c r="B3452" t="s">
        <v>462</v>
      </c>
      <c r="C3452" s="2">
        <v>0.250067979097366</v>
      </c>
    </row>
    <row r="3453" spans="1:3" x14ac:dyDescent="0.3">
      <c r="B3453" t="s">
        <v>800</v>
      </c>
      <c r="C3453" s="2">
        <v>0.247990071773529</v>
      </c>
    </row>
    <row r="3454" spans="1:3" x14ac:dyDescent="0.3">
      <c r="B3454" t="s">
        <v>465</v>
      </c>
      <c r="C3454" s="2">
        <v>0.24759495258331299</v>
      </c>
    </row>
    <row r="3455" spans="1:3" x14ac:dyDescent="0.3">
      <c r="B3455" t="s">
        <v>341</v>
      </c>
      <c r="C3455" s="2">
        <v>0.22385932505130701</v>
      </c>
    </row>
    <row r="3456" spans="1:3" x14ac:dyDescent="0.3">
      <c r="B3456" t="s">
        <v>520</v>
      </c>
      <c r="C3456" s="2">
        <v>0.157388836145401</v>
      </c>
    </row>
    <row r="3457" spans="2:3" x14ac:dyDescent="0.3">
      <c r="B3457" t="s">
        <v>522</v>
      </c>
      <c r="C3457" s="2">
        <v>0.133982643485069</v>
      </c>
    </row>
    <row r="3458" spans="2:3" x14ac:dyDescent="0.3">
      <c r="B3458" t="s">
        <v>495</v>
      </c>
      <c r="C3458" s="2">
        <v>0.133443683385849</v>
      </c>
    </row>
    <row r="3459" spans="2:3" x14ac:dyDescent="0.3">
      <c r="B3459" t="s">
        <v>474</v>
      </c>
      <c r="C3459" s="2">
        <v>0.119451060891151</v>
      </c>
    </row>
    <row r="3460" spans="2:3" x14ac:dyDescent="0.3">
      <c r="B3460" t="s">
        <v>64</v>
      </c>
      <c r="C3460" s="2">
        <v>0.119051858782768</v>
      </c>
    </row>
    <row r="3461" spans="2:3" x14ac:dyDescent="0.3">
      <c r="B3461" t="s">
        <v>863</v>
      </c>
      <c r="C3461" s="2">
        <v>0.11229033023118901</v>
      </c>
    </row>
    <row r="3462" spans="2:3" x14ac:dyDescent="0.3">
      <c r="B3462" t="s">
        <v>525</v>
      </c>
      <c r="C3462" s="2">
        <v>0.111972145736217</v>
      </c>
    </row>
    <row r="3463" spans="2:3" x14ac:dyDescent="0.3">
      <c r="B3463" t="s">
        <v>526</v>
      </c>
      <c r="C3463" s="2">
        <v>0.10871684551239</v>
      </c>
    </row>
    <row r="3464" spans="2:3" x14ac:dyDescent="0.3">
      <c r="B3464" t="s">
        <v>363</v>
      </c>
      <c r="C3464" s="2">
        <v>0.10245567560195901</v>
      </c>
    </row>
    <row r="3465" spans="2:3" x14ac:dyDescent="0.3">
      <c r="B3465" t="s">
        <v>381</v>
      </c>
      <c r="C3465" s="2">
        <v>9.6928060054778997E-2</v>
      </c>
    </row>
    <row r="3466" spans="2:3" x14ac:dyDescent="0.3">
      <c r="B3466" t="s">
        <v>380</v>
      </c>
      <c r="C3466" s="2">
        <v>9.6721492707729298E-2</v>
      </c>
    </row>
    <row r="3467" spans="2:3" x14ac:dyDescent="0.3">
      <c r="B3467" t="s">
        <v>97</v>
      </c>
      <c r="C3467" s="2">
        <v>9.2758826911449405E-2</v>
      </c>
    </row>
    <row r="3468" spans="2:3" x14ac:dyDescent="0.3">
      <c r="B3468" t="s">
        <v>378</v>
      </c>
      <c r="C3468" s="2">
        <v>9.2717789113521507E-2</v>
      </c>
    </row>
    <row r="3469" spans="2:3" x14ac:dyDescent="0.3">
      <c r="B3469" t="s">
        <v>531</v>
      </c>
      <c r="C3469" s="2">
        <v>7.5724460184574099E-2</v>
      </c>
    </row>
    <row r="3470" spans="2:3" x14ac:dyDescent="0.3">
      <c r="B3470" t="s">
        <v>476</v>
      </c>
      <c r="C3470" s="2">
        <v>7.2291277348995195E-2</v>
      </c>
    </row>
    <row r="3471" spans="2:3" x14ac:dyDescent="0.3">
      <c r="B3471" t="s">
        <v>72</v>
      </c>
      <c r="C3471" s="2">
        <v>6.6037595272064195E-2</v>
      </c>
    </row>
    <row r="3472" spans="2:3" x14ac:dyDescent="0.3">
      <c r="B3472" t="s">
        <v>408</v>
      </c>
      <c r="C3472" s="2">
        <v>6.3452035188674899E-2</v>
      </c>
    </row>
    <row r="3473" spans="1:3" x14ac:dyDescent="0.3">
      <c r="B3473" t="s">
        <v>721</v>
      </c>
      <c r="C3473" s="2">
        <v>5.8381039649248102E-2</v>
      </c>
    </row>
    <row r="3474" spans="1:3" x14ac:dyDescent="0.3">
      <c r="B3474" t="s">
        <v>864</v>
      </c>
      <c r="C3474" s="2">
        <v>5.8343686163425397E-2</v>
      </c>
    </row>
    <row r="3475" spans="1:3" x14ac:dyDescent="0.3">
      <c r="B3475" t="s">
        <v>742</v>
      </c>
      <c r="C3475" s="2">
        <v>5.8136682957410799E-2</v>
      </c>
    </row>
    <row r="3476" spans="1:3" x14ac:dyDescent="0.3">
      <c r="B3476" t="s">
        <v>719</v>
      </c>
      <c r="C3476" s="2">
        <v>4.8762675374746302E-2</v>
      </c>
    </row>
    <row r="3477" spans="1:3" x14ac:dyDescent="0.3">
      <c r="B3477" t="s">
        <v>409</v>
      </c>
      <c r="C3477" s="2">
        <v>4.82888631522655E-2</v>
      </c>
    </row>
    <row r="3478" spans="1:3" x14ac:dyDescent="0.3">
      <c r="B3478" t="s">
        <v>98</v>
      </c>
      <c r="C3478" s="2">
        <v>4.4180538505315697E-2</v>
      </c>
    </row>
    <row r="3479" spans="1:3" x14ac:dyDescent="0.3">
      <c r="B3479" t="s">
        <v>865</v>
      </c>
      <c r="C3479" s="2">
        <v>4.38443720340728E-2</v>
      </c>
    </row>
    <row r="3480" spans="1:3" x14ac:dyDescent="0.3">
      <c r="B3480" t="s">
        <v>54</v>
      </c>
      <c r="C3480" s="2">
        <v>4.1640311479568398E-2</v>
      </c>
    </row>
    <row r="3481" spans="1:3" x14ac:dyDescent="0.3">
      <c r="B3481" t="s">
        <v>52</v>
      </c>
      <c r="C3481" s="2">
        <v>3.5226453095674501E-2</v>
      </c>
    </row>
    <row r="3482" spans="1:3" x14ac:dyDescent="0.3">
      <c r="A3482" t="s">
        <v>730</v>
      </c>
      <c r="B3482" t="s">
        <v>730</v>
      </c>
      <c r="C3482" s="2">
        <v>1</v>
      </c>
    </row>
    <row r="3483" spans="1:3" x14ac:dyDescent="0.3">
      <c r="B3483" t="s">
        <v>552</v>
      </c>
      <c r="C3483" s="2">
        <v>0.58459825813770205</v>
      </c>
    </row>
    <row r="3484" spans="1:3" x14ac:dyDescent="0.3">
      <c r="B3484" t="s">
        <v>718</v>
      </c>
      <c r="C3484" s="2">
        <v>0.57739764451980502</v>
      </c>
    </row>
    <row r="3485" spans="1:3" x14ac:dyDescent="0.3">
      <c r="B3485" t="s">
        <v>866</v>
      </c>
      <c r="C3485" s="2">
        <v>0.45104889571666701</v>
      </c>
    </row>
    <row r="3486" spans="1:3" x14ac:dyDescent="0.3">
      <c r="B3486" t="s">
        <v>729</v>
      </c>
      <c r="C3486" s="2">
        <v>0.41089464724063801</v>
      </c>
    </row>
    <row r="3487" spans="1:3" x14ac:dyDescent="0.3">
      <c r="B3487" t="s">
        <v>559</v>
      </c>
      <c r="C3487" s="2">
        <v>0.40092612057924198</v>
      </c>
    </row>
    <row r="3488" spans="1:3" x14ac:dyDescent="0.3">
      <c r="B3488" t="s">
        <v>580</v>
      </c>
      <c r="C3488" s="2">
        <v>0.39255817234516099</v>
      </c>
    </row>
    <row r="3489" spans="2:3" x14ac:dyDescent="0.3">
      <c r="B3489" t="s">
        <v>675</v>
      </c>
      <c r="C3489" s="2">
        <v>0.38823264837264998</v>
      </c>
    </row>
    <row r="3490" spans="2:3" x14ac:dyDescent="0.3">
      <c r="B3490" t="s">
        <v>801</v>
      </c>
      <c r="C3490" s="2">
        <v>0.35861643403768501</v>
      </c>
    </row>
    <row r="3491" spans="2:3" x14ac:dyDescent="0.3">
      <c r="B3491" t="s">
        <v>712</v>
      </c>
      <c r="C3491" s="2">
        <v>0.23928572237491599</v>
      </c>
    </row>
    <row r="3492" spans="2:3" x14ac:dyDescent="0.3">
      <c r="B3492" t="s">
        <v>648</v>
      </c>
      <c r="C3492" s="2">
        <v>0.16801711916923501</v>
      </c>
    </row>
    <row r="3493" spans="2:3" x14ac:dyDescent="0.3">
      <c r="B3493" t="s">
        <v>649</v>
      </c>
      <c r="C3493" s="2">
        <v>0.16801711916923501</v>
      </c>
    </row>
    <row r="3494" spans="2:3" x14ac:dyDescent="0.3">
      <c r="B3494" t="s">
        <v>85</v>
      </c>
      <c r="C3494" s="2">
        <v>0.113493509590625</v>
      </c>
    </row>
    <row r="3495" spans="2:3" x14ac:dyDescent="0.3">
      <c r="B3495" t="s">
        <v>459</v>
      </c>
      <c r="C3495" s="2">
        <v>0.113493509590625</v>
      </c>
    </row>
    <row r="3496" spans="2:3" x14ac:dyDescent="0.3">
      <c r="B3496" t="s">
        <v>785</v>
      </c>
      <c r="C3496" s="2">
        <v>0.102284632623195</v>
      </c>
    </row>
    <row r="3497" spans="2:3" x14ac:dyDescent="0.3">
      <c r="B3497" t="s">
        <v>349</v>
      </c>
      <c r="C3497" s="2">
        <v>0.100359119474887</v>
      </c>
    </row>
    <row r="3498" spans="2:3" x14ac:dyDescent="0.3">
      <c r="B3498" t="s">
        <v>867</v>
      </c>
      <c r="C3498" s="2">
        <v>9.8426938056945801E-2</v>
      </c>
    </row>
    <row r="3499" spans="2:3" x14ac:dyDescent="0.3">
      <c r="B3499" t="s">
        <v>868</v>
      </c>
      <c r="C3499" s="2">
        <v>9.2364951968192999E-2</v>
      </c>
    </row>
    <row r="3500" spans="2:3" x14ac:dyDescent="0.3">
      <c r="B3500" t="s">
        <v>857</v>
      </c>
      <c r="C3500" s="2">
        <v>8.6274683475494301E-2</v>
      </c>
    </row>
    <row r="3501" spans="2:3" x14ac:dyDescent="0.3">
      <c r="B3501" t="s">
        <v>669</v>
      </c>
      <c r="C3501" s="2">
        <v>8.2634456455707495E-2</v>
      </c>
    </row>
    <row r="3502" spans="2:3" x14ac:dyDescent="0.3">
      <c r="B3502" t="s">
        <v>869</v>
      </c>
      <c r="C3502" s="2">
        <v>8.1673651933670002E-2</v>
      </c>
    </row>
    <row r="3503" spans="2:3" x14ac:dyDescent="0.3">
      <c r="B3503" t="s">
        <v>870</v>
      </c>
      <c r="C3503" s="2">
        <v>7.1230955421924494E-2</v>
      </c>
    </row>
    <row r="3504" spans="2:3" x14ac:dyDescent="0.3">
      <c r="B3504" t="s">
        <v>871</v>
      </c>
      <c r="C3504" s="2">
        <v>5.9928841888904502E-2</v>
      </c>
    </row>
    <row r="3505" spans="2:3" x14ac:dyDescent="0.3">
      <c r="B3505" t="s">
        <v>872</v>
      </c>
      <c r="C3505" s="2">
        <v>5.6262400001287398E-2</v>
      </c>
    </row>
    <row r="3506" spans="2:3" x14ac:dyDescent="0.3">
      <c r="B3506" t="s">
        <v>873</v>
      </c>
      <c r="C3506" s="2">
        <v>5.4836582392454099E-2</v>
      </c>
    </row>
    <row r="3507" spans="2:3" x14ac:dyDescent="0.3">
      <c r="B3507" t="s">
        <v>68</v>
      </c>
      <c r="C3507" s="2">
        <v>5.4008301347494098E-2</v>
      </c>
    </row>
    <row r="3508" spans="2:3" x14ac:dyDescent="0.3">
      <c r="B3508" t="s">
        <v>290</v>
      </c>
      <c r="C3508" s="2">
        <v>5.0990141928195898E-2</v>
      </c>
    </row>
    <row r="3509" spans="2:3" x14ac:dyDescent="0.3">
      <c r="B3509" t="s">
        <v>507</v>
      </c>
      <c r="C3509" s="2">
        <v>4.8642609268426798E-2</v>
      </c>
    </row>
    <row r="3510" spans="2:3" x14ac:dyDescent="0.3">
      <c r="B3510" t="s">
        <v>460</v>
      </c>
      <c r="C3510" s="2">
        <v>4.7961503267288201E-2</v>
      </c>
    </row>
    <row r="3511" spans="2:3" x14ac:dyDescent="0.3">
      <c r="B3511" t="s">
        <v>546</v>
      </c>
      <c r="C3511" s="2">
        <v>4.6070285141468E-2</v>
      </c>
    </row>
    <row r="3512" spans="2:3" x14ac:dyDescent="0.3">
      <c r="B3512" t="s">
        <v>555</v>
      </c>
      <c r="C3512" s="2">
        <v>4.4809263199567698E-2</v>
      </c>
    </row>
    <row r="3513" spans="2:3" x14ac:dyDescent="0.3">
      <c r="B3513" t="s">
        <v>504</v>
      </c>
      <c r="C3513" s="2">
        <v>4.4771555811166701E-2</v>
      </c>
    </row>
    <row r="3514" spans="2:3" x14ac:dyDescent="0.3">
      <c r="B3514" t="s">
        <v>550</v>
      </c>
      <c r="C3514" s="2">
        <v>4.4483166188001598E-2</v>
      </c>
    </row>
    <row r="3515" spans="2:3" x14ac:dyDescent="0.3">
      <c r="B3515" t="s">
        <v>874</v>
      </c>
      <c r="C3515" s="2">
        <v>4.3714571744203498E-2</v>
      </c>
    </row>
    <row r="3516" spans="2:3" x14ac:dyDescent="0.3">
      <c r="B3516" t="s">
        <v>577</v>
      </c>
      <c r="C3516" s="2">
        <v>3.9086133241653401E-2</v>
      </c>
    </row>
    <row r="3517" spans="2:3" x14ac:dyDescent="0.3">
      <c r="B3517" t="s">
        <v>65</v>
      </c>
      <c r="C3517" s="2">
        <v>3.8334935903549097E-2</v>
      </c>
    </row>
    <row r="3518" spans="2:3" x14ac:dyDescent="0.3">
      <c r="B3518" t="s">
        <v>875</v>
      </c>
      <c r="C3518" s="2">
        <v>3.8106668740510899E-2</v>
      </c>
    </row>
    <row r="3519" spans="2:3" x14ac:dyDescent="0.3">
      <c r="B3519" t="s">
        <v>477</v>
      </c>
      <c r="C3519" s="2">
        <v>3.6761574447154999E-2</v>
      </c>
    </row>
    <row r="3520" spans="2:3" x14ac:dyDescent="0.3">
      <c r="B3520" t="s">
        <v>62</v>
      </c>
      <c r="C3520" s="2">
        <v>3.6711420863866799E-2</v>
      </c>
    </row>
    <row r="3521" spans="1:3" x14ac:dyDescent="0.3">
      <c r="B3521" t="s">
        <v>618</v>
      </c>
      <c r="C3521" s="2">
        <v>3.6606092005967997E-2</v>
      </c>
    </row>
    <row r="3522" spans="1:3" x14ac:dyDescent="0.3">
      <c r="B3522" t="s">
        <v>781</v>
      </c>
      <c r="C3522" s="2">
        <v>3.4619554877281099E-2</v>
      </c>
    </row>
    <row r="3523" spans="1:3" x14ac:dyDescent="0.3">
      <c r="B3523" t="s">
        <v>6</v>
      </c>
      <c r="C3523" s="2">
        <v>3.2553516328334801E-2</v>
      </c>
    </row>
    <row r="3524" spans="1:3" x14ac:dyDescent="0.3">
      <c r="B3524" t="s">
        <v>876</v>
      </c>
      <c r="C3524" s="2">
        <v>2.9595080763101501E-2</v>
      </c>
    </row>
    <row r="3525" spans="1:3" x14ac:dyDescent="0.3">
      <c r="B3525" t="s">
        <v>531</v>
      </c>
      <c r="C3525" s="2">
        <v>2.61415280401706E-2</v>
      </c>
    </row>
    <row r="3526" spans="1:3" x14ac:dyDescent="0.3">
      <c r="A3526" t="s">
        <v>552</v>
      </c>
      <c r="B3526" t="s">
        <v>552</v>
      </c>
      <c r="C3526" s="2">
        <v>1</v>
      </c>
    </row>
    <row r="3527" spans="1:3" x14ac:dyDescent="0.3">
      <c r="B3527" t="s">
        <v>730</v>
      </c>
      <c r="C3527" s="2">
        <v>0.58459824323654097</v>
      </c>
    </row>
    <row r="3528" spans="1:3" x14ac:dyDescent="0.3">
      <c r="B3528" t="s">
        <v>675</v>
      </c>
      <c r="C3528" s="2">
        <v>0.427988640964031</v>
      </c>
    </row>
    <row r="3529" spans="1:3" x14ac:dyDescent="0.3">
      <c r="B3529" t="s">
        <v>718</v>
      </c>
      <c r="C3529" s="2">
        <v>0.38284737616777398</v>
      </c>
    </row>
    <row r="3530" spans="1:3" x14ac:dyDescent="0.3">
      <c r="B3530" t="s">
        <v>559</v>
      </c>
      <c r="C3530" s="2">
        <v>0.37400844693183899</v>
      </c>
    </row>
    <row r="3531" spans="1:3" x14ac:dyDescent="0.3">
      <c r="B3531" t="s">
        <v>68</v>
      </c>
      <c r="C3531" s="2">
        <v>0.31394511461257901</v>
      </c>
    </row>
    <row r="3532" spans="1:3" x14ac:dyDescent="0.3">
      <c r="B3532" t="s">
        <v>785</v>
      </c>
      <c r="C3532" s="2">
        <v>0.28267641738057098</v>
      </c>
    </row>
    <row r="3533" spans="1:3" x14ac:dyDescent="0.3">
      <c r="B3533" t="s">
        <v>712</v>
      </c>
      <c r="C3533" s="2">
        <v>0.21907553076743999</v>
      </c>
    </row>
    <row r="3534" spans="1:3" x14ac:dyDescent="0.3">
      <c r="B3534" t="s">
        <v>649</v>
      </c>
      <c r="C3534" s="2">
        <v>0.21322667598724299</v>
      </c>
    </row>
    <row r="3535" spans="1:3" x14ac:dyDescent="0.3">
      <c r="B3535" t="s">
        <v>648</v>
      </c>
      <c r="C3535" s="2">
        <v>0.21322667598724299</v>
      </c>
    </row>
    <row r="3536" spans="1:3" x14ac:dyDescent="0.3">
      <c r="B3536" t="s">
        <v>801</v>
      </c>
      <c r="C3536" s="2">
        <v>0.212094485759735</v>
      </c>
    </row>
    <row r="3537" spans="2:3" x14ac:dyDescent="0.3">
      <c r="B3537" t="s">
        <v>877</v>
      </c>
      <c r="C3537" s="2">
        <v>0.211818233132362</v>
      </c>
    </row>
    <row r="3538" spans="2:3" x14ac:dyDescent="0.3">
      <c r="B3538" t="s">
        <v>459</v>
      </c>
      <c r="C3538" s="2">
        <v>0.14403201639652199</v>
      </c>
    </row>
    <row r="3539" spans="2:3" x14ac:dyDescent="0.3">
      <c r="B3539" t="s">
        <v>85</v>
      </c>
      <c r="C3539" s="2">
        <v>0.14403201639652199</v>
      </c>
    </row>
    <row r="3540" spans="2:3" x14ac:dyDescent="0.3">
      <c r="B3540" t="s">
        <v>349</v>
      </c>
      <c r="C3540" s="2">
        <v>0.12736345827579401</v>
      </c>
    </row>
    <row r="3541" spans="2:3" x14ac:dyDescent="0.3">
      <c r="B3541" t="s">
        <v>867</v>
      </c>
      <c r="C3541" s="2">
        <v>0.12491137534379899</v>
      </c>
    </row>
    <row r="3542" spans="2:3" x14ac:dyDescent="0.3">
      <c r="B3542" t="s">
        <v>868</v>
      </c>
      <c r="C3542" s="2">
        <v>0.11721824854612301</v>
      </c>
    </row>
    <row r="3543" spans="2:3" x14ac:dyDescent="0.3">
      <c r="B3543" t="s">
        <v>878</v>
      </c>
      <c r="C3543" s="2">
        <v>0.105286441743373</v>
      </c>
    </row>
    <row r="3544" spans="2:3" x14ac:dyDescent="0.3">
      <c r="B3544" t="s">
        <v>669</v>
      </c>
      <c r="C3544" s="2">
        <v>0.104869492352008</v>
      </c>
    </row>
    <row r="3545" spans="2:3" x14ac:dyDescent="0.3">
      <c r="B3545" t="s">
        <v>869</v>
      </c>
      <c r="C3545" s="2">
        <v>0.103650167584419</v>
      </c>
    </row>
    <row r="3546" spans="2:3" x14ac:dyDescent="0.3">
      <c r="B3546" t="s">
        <v>866</v>
      </c>
      <c r="C3546" s="2">
        <v>0.10076438635587601</v>
      </c>
    </row>
    <row r="3547" spans="2:3" x14ac:dyDescent="0.3">
      <c r="B3547" t="s">
        <v>546</v>
      </c>
      <c r="C3547" s="2">
        <v>9.3113370239734594E-2</v>
      </c>
    </row>
    <row r="3548" spans="2:3" x14ac:dyDescent="0.3">
      <c r="B3548" t="s">
        <v>580</v>
      </c>
      <c r="C3548" s="2">
        <v>9.1342635452747303E-2</v>
      </c>
    </row>
    <row r="3549" spans="2:3" x14ac:dyDescent="0.3">
      <c r="B3549" t="s">
        <v>550</v>
      </c>
      <c r="C3549" s="2">
        <v>8.99056196212768E-2</v>
      </c>
    </row>
    <row r="3550" spans="2:3" x14ac:dyDescent="0.3">
      <c r="B3550" t="s">
        <v>879</v>
      </c>
      <c r="C3550" s="2">
        <v>5.6373715400695801E-2</v>
      </c>
    </row>
    <row r="3551" spans="2:3" x14ac:dyDescent="0.3">
      <c r="B3551" t="s">
        <v>396</v>
      </c>
      <c r="C3551" s="2">
        <v>3.9219699800014399E-2</v>
      </c>
    </row>
    <row r="3552" spans="2:3" x14ac:dyDescent="0.3">
      <c r="B3552" t="s">
        <v>57</v>
      </c>
      <c r="C3552" s="2">
        <v>3.00189275294542E-2</v>
      </c>
    </row>
    <row r="3553" spans="1:3" x14ac:dyDescent="0.3">
      <c r="A3553" t="s">
        <v>11</v>
      </c>
      <c r="B3553" t="s">
        <v>11</v>
      </c>
      <c r="C3553" s="2">
        <v>1</v>
      </c>
    </row>
    <row r="3554" spans="1:3" x14ac:dyDescent="0.3">
      <c r="B3554" t="s">
        <v>880</v>
      </c>
      <c r="C3554" s="2">
        <v>0.28482919931411699</v>
      </c>
    </row>
    <row r="3555" spans="1:3" x14ac:dyDescent="0.3">
      <c r="B3555" t="s">
        <v>438</v>
      </c>
      <c r="C3555" s="2">
        <v>0.26937755942344599</v>
      </c>
    </row>
    <row r="3556" spans="1:3" x14ac:dyDescent="0.3">
      <c r="B3556" t="s">
        <v>881</v>
      </c>
      <c r="C3556" s="2">
        <v>0.25393021106719899</v>
      </c>
    </row>
    <row r="3557" spans="1:3" x14ac:dyDescent="0.3">
      <c r="B3557" t="s">
        <v>882</v>
      </c>
      <c r="C3557" s="2">
        <v>0.23312255740165699</v>
      </c>
    </row>
    <row r="3558" spans="1:3" x14ac:dyDescent="0.3">
      <c r="B3558" t="s">
        <v>735</v>
      </c>
      <c r="C3558" s="2">
        <v>0.23246158659458099</v>
      </c>
    </row>
    <row r="3559" spans="1:3" x14ac:dyDescent="0.3">
      <c r="B3559" t="s">
        <v>323</v>
      </c>
      <c r="C3559" s="2">
        <v>0.20024222135543801</v>
      </c>
    </row>
    <row r="3560" spans="1:3" x14ac:dyDescent="0.3">
      <c r="B3560" t="s">
        <v>883</v>
      </c>
      <c r="C3560" s="2">
        <v>0.199459433555603</v>
      </c>
    </row>
    <row r="3561" spans="1:3" x14ac:dyDescent="0.3">
      <c r="B3561" t="s">
        <v>5</v>
      </c>
      <c r="C3561" s="2">
        <v>0.19374795258045099</v>
      </c>
    </row>
    <row r="3562" spans="1:3" x14ac:dyDescent="0.3">
      <c r="B3562" t="s">
        <v>884</v>
      </c>
      <c r="C3562" s="2">
        <v>0.18643023073673201</v>
      </c>
    </row>
    <row r="3563" spans="1:3" x14ac:dyDescent="0.3">
      <c r="B3563" t="s">
        <v>558</v>
      </c>
      <c r="C3563" s="2">
        <v>5.0238151103258098E-2</v>
      </c>
    </row>
    <row r="3564" spans="1:3" x14ac:dyDescent="0.3">
      <c r="A3564" t="s">
        <v>885</v>
      </c>
      <c r="B3564" t="s">
        <v>885</v>
      </c>
      <c r="C3564" s="2">
        <v>1</v>
      </c>
    </row>
    <row r="3565" spans="1:3" x14ac:dyDescent="0.3">
      <c r="B3565" t="s">
        <v>187</v>
      </c>
      <c r="C3565" s="2">
        <v>0.63436552882194497</v>
      </c>
    </row>
    <row r="3566" spans="1:3" x14ac:dyDescent="0.3">
      <c r="B3566" t="s">
        <v>690</v>
      </c>
      <c r="C3566" s="2">
        <v>0.440063565969467</v>
      </c>
    </row>
    <row r="3567" spans="1:3" x14ac:dyDescent="0.3">
      <c r="B3567" t="s">
        <v>319</v>
      </c>
      <c r="C3567" s="2">
        <v>0.43573649227619099</v>
      </c>
    </row>
    <row r="3568" spans="1:3" x14ac:dyDescent="0.3">
      <c r="B3568" t="s">
        <v>665</v>
      </c>
      <c r="C3568" s="2">
        <v>0.41937893629074002</v>
      </c>
    </row>
    <row r="3569" spans="1:3" x14ac:dyDescent="0.3">
      <c r="B3569" t="s">
        <v>689</v>
      </c>
      <c r="C3569" s="2">
        <v>0.341478511691093</v>
      </c>
    </row>
    <row r="3570" spans="1:3" x14ac:dyDescent="0.3">
      <c r="B3570" t="s">
        <v>697</v>
      </c>
      <c r="C3570" s="2">
        <v>0.31054431945085498</v>
      </c>
    </row>
    <row r="3571" spans="1:3" x14ac:dyDescent="0.3">
      <c r="B3571" t="s">
        <v>696</v>
      </c>
      <c r="C3571" s="2">
        <v>0.29295346885919499</v>
      </c>
    </row>
    <row r="3572" spans="1:3" x14ac:dyDescent="0.3">
      <c r="B3572" t="s">
        <v>450</v>
      </c>
      <c r="C3572" s="2">
        <v>0.209166020154953</v>
      </c>
    </row>
    <row r="3573" spans="1:3" x14ac:dyDescent="0.3">
      <c r="B3573" t="s">
        <v>886</v>
      </c>
      <c r="C3573" s="2">
        <v>0.20532089471817</v>
      </c>
    </row>
    <row r="3574" spans="1:3" x14ac:dyDescent="0.3">
      <c r="B3574" t="s">
        <v>691</v>
      </c>
      <c r="C3574" s="2">
        <v>0.11359322071075401</v>
      </c>
    </row>
    <row r="3575" spans="1:3" x14ac:dyDescent="0.3">
      <c r="B3575" t="s">
        <v>699</v>
      </c>
      <c r="C3575" s="2">
        <v>0.10818001627922</v>
      </c>
    </row>
    <row r="3576" spans="1:3" x14ac:dyDescent="0.3">
      <c r="B3576" t="s">
        <v>887</v>
      </c>
      <c r="C3576" s="2">
        <v>6.3488118350505801E-2</v>
      </c>
    </row>
    <row r="3577" spans="1:3" x14ac:dyDescent="0.3">
      <c r="B3577" t="s">
        <v>888</v>
      </c>
      <c r="C3577" s="2">
        <v>4.7697272151708603E-2</v>
      </c>
    </row>
    <row r="3578" spans="1:3" x14ac:dyDescent="0.3">
      <c r="B3578" t="s">
        <v>553</v>
      </c>
      <c r="C3578" s="2">
        <v>4.7266922891139901E-2</v>
      </c>
    </row>
    <row r="3579" spans="1:3" x14ac:dyDescent="0.3">
      <c r="B3579" t="s">
        <v>28</v>
      </c>
      <c r="C3579" s="2">
        <v>4.2812924832105602E-2</v>
      </c>
    </row>
    <row r="3580" spans="1:3" x14ac:dyDescent="0.3">
      <c r="B3580" t="s">
        <v>613</v>
      </c>
      <c r="C3580" s="2">
        <v>4.1789442300796502E-2</v>
      </c>
    </row>
    <row r="3581" spans="1:3" x14ac:dyDescent="0.3">
      <c r="A3581" t="s">
        <v>90</v>
      </c>
      <c r="B3581" t="s">
        <v>90</v>
      </c>
      <c r="C3581" s="2">
        <v>1</v>
      </c>
    </row>
    <row r="3582" spans="1:3" x14ac:dyDescent="0.3">
      <c r="B3582" t="s">
        <v>294</v>
      </c>
      <c r="C3582" s="2">
        <v>0.27649911493062901</v>
      </c>
    </row>
    <row r="3583" spans="1:3" x14ac:dyDescent="0.3">
      <c r="B3583" t="s">
        <v>568</v>
      </c>
      <c r="C3583" s="2">
        <v>0.275228731334209</v>
      </c>
    </row>
    <row r="3584" spans="1:3" x14ac:dyDescent="0.3">
      <c r="B3584" t="s">
        <v>559</v>
      </c>
      <c r="C3584" s="2">
        <v>0.19321526587009399</v>
      </c>
    </row>
    <row r="3585" spans="2:3" x14ac:dyDescent="0.3">
      <c r="B3585" t="s">
        <v>85</v>
      </c>
      <c r="C3585" s="2">
        <v>0.176922857761383</v>
      </c>
    </row>
    <row r="3586" spans="2:3" x14ac:dyDescent="0.3">
      <c r="B3586" t="s">
        <v>889</v>
      </c>
      <c r="C3586" s="2">
        <v>0.17399895191192599</v>
      </c>
    </row>
    <row r="3587" spans="2:3" x14ac:dyDescent="0.3">
      <c r="B3587" t="s">
        <v>866</v>
      </c>
      <c r="C3587" s="2">
        <v>0.16415919363498599</v>
      </c>
    </row>
    <row r="3588" spans="2:3" x14ac:dyDescent="0.3">
      <c r="B3588" t="s">
        <v>890</v>
      </c>
      <c r="C3588" s="2">
        <v>0.158409118652343</v>
      </c>
    </row>
    <row r="3589" spans="2:3" x14ac:dyDescent="0.3">
      <c r="B3589" t="s">
        <v>552</v>
      </c>
      <c r="C3589" s="2">
        <v>0.15824320912361101</v>
      </c>
    </row>
    <row r="3590" spans="2:3" x14ac:dyDescent="0.3">
      <c r="B3590" t="s">
        <v>95</v>
      </c>
      <c r="C3590" s="2">
        <v>0.15810866653919201</v>
      </c>
    </row>
    <row r="3591" spans="2:3" x14ac:dyDescent="0.3">
      <c r="B3591" t="s">
        <v>478</v>
      </c>
      <c r="C3591" s="2">
        <v>0.14405976235866499</v>
      </c>
    </row>
    <row r="3592" spans="2:3" x14ac:dyDescent="0.3">
      <c r="B3592" t="s">
        <v>196</v>
      </c>
      <c r="C3592" s="2">
        <v>0.100525327026844</v>
      </c>
    </row>
    <row r="3593" spans="2:3" x14ac:dyDescent="0.3">
      <c r="B3593" t="s">
        <v>463</v>
      </c>
      <c r="C3593" s="2">
        <v>9.4923540949821403E-2</v>
      </c>
    </row>
    <row r="3594" spans="2:3" x14ac:dyDescent="0.3">
      <c r="B3594" t="s">
        <v>356</v>
      </c>
      <c r="C3594" s="2">
        <v>7.3750562965869904E-2</v>
      </c>
    </row>
    <row r="3595" spans="2:3" x14ac:dyDescent="0.3">
      <c r="B3595" t="s">
        <v>464</v>
      </c>
      <c r="C3595" s="2">
        <v>7.2848878800868905E-2</v>
      </c>
    </row>
    <row r="3596" spans="2:3" x14ac:dyDescent="0.3">
      <c r="B3596" t="s">
        <v>454</v>
      </c>
      <c r="C3596" s="2">
        <v>6.3994251191616003E-2</v>
      </c>
    </row>
    <row r="3597" spans="2:3" x14ac:dyDescent="0.3">
      <c r="B3597" t="s">
        <v>81</v>
      </c>
      <c r="C3597" s="2">
        <v>5.0248999148607199E-2</v>
      </c>
    </row>
    <row r="3598" spans="2:3" x14ac:dyDescent="0.3">
      <c r="B3598" t="s">
        <v>459</v>
      </c>
      <c r="C3598" s="2">
        <v>4.7758206725120503E-2</v>
      </c>
    </row>
    <row r="3599" spans="2:3" x14ac:dyDescent="0.3">
      <c r="B3599" t="s">
        <v>460</v>
      </c>
      <c r="C3599" s="2">
        <v>3.9740227162837899E-2</v>
      </c>
    </row>
    <row r="3600" spans="2:3" x14ac:dyDescent="0.3">
      <c r="B3600" t="s">
        <v>461</v>
      </c>
      <c r="C3600" s="2">
        <v>3.7110071629285799E-2</v>
      </c>
    </row>
    <row r="3601" spans="1:3" x14ac:dyDescent="0.3">
      <c r="B3601" t="s">
        <v>462</v>
      </c>
      <c r="C3601" s="2">
        <v>3.38724069297313E-2</v>
      </c>
    </row>
    <row r="3602" spans="1:3" x14ac:dyDescent="0.3">
      <c r="B3602" t="s">
        <v>453</v>
      </c>
      <c r="C3602" s="2">
        <v>3.3318240195512702E-2</v>
      </c>
    </row>
    <row r="3603" spans="1:3" x14ac:dyDescent="0.3">
      <c r="B3603" t="s">
        <v>452</v>
      </c>
      <c r="C3603" s="2">
        <v>3.1722042709588998E-2</v>
      </c>
    </row>
    <row r="3604" spans="1:3" x14ac:dyDescent="0.3">
      <c r="B3604" t="s">
        <v>65</v>
      </c>
      <c r="C3604" s="2">
        <v>3.1188962981104799E-2</v>
      </c>
    </row>
    <row r="3605" spans="1:3" x14ac:dyDescent="0.3">
      <c r="B3605" t="s">
        <v>62</v>
      </c>
      <c r="C3605" s="2">
        <v>2.9868083074688901E-2</v>
      </c>
    </row>
    <row r="3606" spans="1:3" x14ac:dyDescent="0.3">
      <c r="A3606" t="s">
        <v>797</v>
      </c>
      <c r="B3606" t="s">
        <v>797</v>
      </c>
      <c r="C3606" s="2">
        <v>1</v>
      </c>
    </row>
    <row r="3607" spans="1:3" x14ac:dyDescent="0.3">
      <c r="B3607" t="s">
        <v>770</v>
      </c>
      <c r="C3607" s="2">
        <v>0.499871656298637</v>
      </c>
    </row>
    <row r="3608" spans="1:3" x14ac:dyDescent="0.3">
      <c r="B3608" t="s">
        <v>707</v>
      </c>
      <c r="C3608" s="2">
        <v>0.45160013437271102</v>
      </c>
    </row>
    <row r="3609" spans="1:3" x14ac:dyDescent="0.3">
      <c r="B3609" t="s">
        <v>68</v>
      </c>
      <c r="C3609" s="2">
        <v>0.29701758921146298</v>
      </c>
    </row>
    <row r="3610" spans="1:3" x14ac:dyDescent="0.3">
      <c r="B3610" t="s">
        <v>546</v>
      </c>
      <c r="C3610" s="2">
        <v>0.27754123508930201</v>
      </c>
    </row>
    <row r="3611" spans="1:3" x14ac:dyDescent="0.3">
      <c r="B3611" t="s">
        <v>400</v>
      </c>
      <c r="C3611" s="2">
        <v>0.27623401954769999</v>
      </c>
    </row>
    <row r="3612" spans="1:3" x14ac:dyDescent="0.3">
      <c r="B3612" t="s">
        <v>283</v>
      </c>
      <c r="C3612" s="2">
        <v>0.27500161528587302</v>
      </c>
    </row>
    <row r="3613" spans="1:3" x14ac:dyDescent="0.3">
      <c r="B3613" t="s">
        <v>550</v>
      </c>
      <c r="C3613" s="2">
        <v>0.27130001038312901</v>
      </c>
    </row>
    <row r="3614" spans="1:3" x14ac:dyDescent="0.3">
      <c r="B3614" t="s">
        <v>324</v>
      </c>
      <c r="C3614" s="2">
        <v>0.27063573896884902</v>
      </c>
    </row>
    <row r="3615" spans="1:3" x14ac:dyDescent="0.3">
      <c r="B3615" t="s">
        <v>543</v>
      </c>
      <c r="C3615" s="2">
        <v>0.22123347222805001</v>
      </c>
    </row>
    <row r="3616" spans="1:3" x14ac:dyDescent="0.3">
      <c r="B3616" t="s">
        <v>752</v>
      </c>
      <c r="C3616" s="2">
        <v>0.162404865026474</v>
      </c>
    </row>
    <row r="3617" spans="1:3" x14ac:dyDescent="0.3">
      <c r="B3617" t="s">
        <v>771</v>
      </c>
      <c r="C3617" s="2">
        <v>7.7590733766555703E-2</v>
      </c>
    </row>
    <row r="3618" spans="1:3" x14ac:dyDescent="0.3">
      <c r="B3618" t="s">
        <v>754</v>
      </c>
      <c r="C3618" s="2">
        <v>5.1913265138864503E-2</v>
      </c>
    </row>
    <row r="3619" spans="1:3" x14ac:dyDescent="0.3">
      <c r="B3619" t="s">
        <v>203</v>
      </c>
      <c r="C3619" s="2">
        <v>4.5142233371734598E-2</v>
      </c>
    </row>
    <row r="3620" spans="1:3" x14ac:dyDescent="0.3">
      <c r="B3620" t="s">
        <v>217</v>
      </c>
      <c r="C3620" s="2">
        <v>4.4433202594518599E-2</v>
      </c>
    </row>
    <row r="3621" spans="1:3" x14ac:dyDescent="0.3">
      <c r="B3621" t="s">
        <v>769</v>
      </c>
      <c r="C3621" s="2">
        <v>4.32015806436538E-2</v>
      </c>
    </row>
    <row r="3622" spans="1:3" x14ac:dyDescent="0.3">
      <c r="B3622" t="s">
        <v>193</v>
      </c>
      <c r="C3622" s="2">
        <v>4.01882603764534E-2</v>
      </c>
    </row>
    <row r="3623" spans="1:3" x14ac:dyDescent="0.3">
      <c r="B3623" t="s">
        <v>525</v>
      </c>
      <c r="C3623" s="2">
        <v>3.5986881703138303E-2</v>
      </c>
    </row>
    <row r="3624" spans="1:3" x14ac:dyDescent="0.3">
      <c r="B3624" t="s">
        <v>664</v>
      </c>
      <c r="C3624" s="2">
        <v>3.51835191249847E-2</v>
      </c>
    </row>
    <row r="3625" spans="1:3" x14ac:dyDescent="0.3">
      <c r="B3625" t="s">
        <v>214</v>
      </c>
      <c r="C3625" s="2">
        <v>3.2439589500427198E-2</v>
      </c>
    </row>
    <row r="3626" spans="1:3" x14ac:dyDescent="0.3">
      <c r="B3626" t="s">
        <v>772</v>
      </c>
      <c r="C3626" s="2">
        <v>3.1206715852022102E-2</v>
      </c>
    </row>
    <row r="3627" spans="1:3" x14ac:dyDescent="0.3">
      <c r="A3627" t="s">
        <v>225</v>
      </c>
      <c r="B3627" t="s">
        <v>225</v>
      </c>
      <c r="C3627" s="2">
        <v>1</v>
      </c>
    </row>
    <row r="3628" spans="1:3" x14ac:dyDescent="0.3">
      <c r="B3628" t="s">
        <v>547</v>
      </c>
      <c r="C3628" s="2">
        <v>0.40612800419330503</v>
      </c>
    </row>
    <row r="3629" spans="1:3" x14ac:dyDescent="0.3">
      <c r="B3629" t="s">
        <v>544</v>
      </c>
      <c r="C3629" s="2">
        <v>0.373346038162708</v>
      </c>
    </row>
    <row r="3630" spans="1:3" x14ac:dyDescent="0.3">
      <c r="B3630" t="s">
        <v>519</v>
      </c>
      <c r="C3630" s="2">
        <v>0.34414651989936801</v>
      </c>
    </row>
    <row r="3631" spans="1:3" x14ac:dyDescent="0.3">
      <c r="B3631" t="s">
        <v>10</v>
      </c>
      <c r="C3631" s="2">
        <v>0.30578077584504998</v>
      </c>
    </row>
    <row r="3632" spans="1:3" x14ac:dyDescent="0.3">
      <c r="B3632" t="s">
        <v>473</v>
      </c>
      <c r="C3632" s="2">
        <v>0.30284529551863598</v>
      </c>
    </row>
    <row r="3633" spans="2:3" x14ac:dyDescent="0.3">
      <c r="B3633" t="s">
        <v>713</v>
      </c>
      <c r="C3633" s="2">
        <v>0.26230667531490298</v>
      </c>
    </row>
    <row r="3634" spans="2:3" x14ac:dyDescent="0.3">
      <c r="B3634" t="s">
        <v>275</v>
      </c>
      <c r="C3634" s="2">
        <v>0.23152813315391499</v>
      </c>
    </row>
    <row r="3635" spans="2:3" x14ac:dyDescent="0.3">
      <c r="B3635" t="s">
        <v>779</v>
      </c>
      <c r="C3635" s="2">
        <v>0.21802340447902599</v>
      </c>
    </row>
    <row r="3636" spans="2:3" x14ac:dyDescent="0.3">
      <c r="B3636" t="s">
        <v>860</v>
      </c>
      <c r="C3636" s="2">
        <v>0.21014110743999401</v>
      </c>
    </row>
    <row r="3637" spans="2:3" x14ac:dyDescent="0.3">
      <c r="B3637" t="s">
        <v>360</v>
      </c>
      <c r="C3637" s="2">
        <v>0.10990126430988301</v>
      </c>
    </row>
    <row r="3638" spans="2:3" x14ac:dyDescent="0.3">
      <c r="B3638" t="s">
        <v>240</v>
      </c>
      <c r="C3638" s="2">
        <v>8.7532207369804299E-2</v>
      </c>
    </row>
    <row r="3639" spans="2:3" x14ac:dyDescent="0.3">
      <c r="B3639" t="s">
        <v>185</v>
      </c>
      <c r="C3639" s="2">
        <v>8.1512816250324194E-2</v>
      </c>
    </row>
    <row r="3640" spans="2:3" x14ac:dyDescent="0.3">
      <c r="B3640" t="s">
        <v>199</v>
      </c>
      <c r="C3640" s="2">
        <v>7.8205160796642303E-2</v>
      </c>
    </row>
    <row r="3641" spans="2:3" x14ac:dyDescent="0.3">
      <c r="B3641" t="s">
        <v>224</v>
      </c>
      <c r="C3641" s="2">
        <v>7.2557158768177005E-2</v>
      </c>
    </row>
    <row r="3642" spans="2:3" x14ac:dyDescent="0.3">
      <c r="B3642" t="s">
        <v>788</v>
      </c>
      <c r="C3642" s="2">
        <v>7.1862451732158605E-2</v>
      </c>
    </row>
    <row r="3643" spans="2:3" x14ac:dyDescent="0.3">
      <c r="B3643" t="s">
        <v>213</v>
      </c>
      <c r="C3643" s="2">
        <v>6.6702842712402302E-2</v>
      </c>
    </row>
    <row r="3644" spans="2:3" x14ac:dyDescent="0.3">
      <c r="B3644" t="s">
        <v>338</v>
      </c>
      <c r="C3644" s="2">
        <v>6.5457656979560797E-2</v>
      </c>
    </row>
    <row r="3645" spans="2:3" x14ac:dyDescent="0.3">
      <c r="B3645" t="s">
        <v>339</v>
      </c>
      <c r="C3645" s="2">
        <v>6.1707280576228998E-2</v>
      </c>
    </row>
    <row r="3646" spans="2:3" x14ac:dyDescent="0.3">
      <c r="B3646" t="s">
        <v>222</v>
      </c>
      <c r="C3646" s="2">
        <v>5.82251586019992E-2</v>
      </c>
    </row>
    <row r="3647" spans="2:3" x14ac:dyDescent="0.3">
      <c r="B3647" t="s">
        <v>232</v>
      </c>
      <c r="C3647" s="2">
        <v>5.4480355232953998E-2</v>
      </c>
    </row>
    <row r="3648" spans="2:3" x14ac:dyDescent="0.3">
      <c r="B3648" t="s">
        <v>340</v>
      </c>
      <c r="C3648" s="2">
        <v>5.1754433661699198E-2</v>
      </c>
    </row>
    <row r="3649" spans="1:3" x14ac:dyDescent="0.3">
      <c r="B3649" t="s">
        <v>78</v>
      </c>
      <c r="C3649" s="2">
        <v>5.1649946719408001E-2</v>
      </c>
    </row>
    <row r="3650" spans="1:3" x14ac:dyDescent="0.3">
      <c r="B3650" t="s">
        <v>343</v>
      </c>
      <c r="C3650" s="2">
        <v>4.6303004026412901E-2</v>
      </c>
    </row>
    <row r="3651" spans="1:3" x14ac:dyDescent="0.3">
      <c r="B3651" t="s">
        <v>344</v>
      </c>
      <c r="C3651" s="2">
        <v>4.5248508453369099E-2</v>
      </c>
    </row>
    <row r="3652" spans="1:3" x14ac:dyDescent="0.3">
      <c r="B3652" t="s">
        <v>346</v>
      </c>
      <c r="C3652" s="2">
        <v>4.3208636343479101E-2</v>
      </c>
    </row>
    <row r="3653" spans="1:3" x14ac:dyDescent="0.3">
      <c r="B3653" t="s">
        <v>57</v>
      </c>
      <c r="C3653" s="2">
        <v>4.3110590428113903E-2</v>
      </c>
    </row>
    <row r="3654" spans="1:3" x14ac:dyDescent="0.3">
      <c r="B3654" t="s">
        <v>233</v>
      </c>
      <c r="C3654" s="2">
        <v>4.2994234710931702E-2</v>
      </c>
    </row>
    <row r="3655" spans="1:3" x14ac:dyDescent="0.3">
      <c r="B3655" t="s">
        <v>551</v>
      </c>
      <c r="C3655" s="2">
        <v>4.2051706463098498E-2</v>
      </c>
    </row>
    <row r="3656" spans="1:3" x14ac:dyDescent="0.3">
      <c r="B3656" t="s">
        <v>476</v>
      </c>
      <c r="C3656" s="2">
        <v>4.17616851627826E-2</v>
      </c>
    </row>
    <row r="3657" spans="1:3" x14ac:dyDescent="0.3">
      <c r="B3657" t="s">
        <v>337</v>
      </c>
      <c r="C3657" s="2">
        <v>4.0857918560504899E-2</v>
      </c>
    </row>
    <row r="3658" spans="1:3" x14ac:dyDescent="0.3">
      <c r="B3658" t="s">
        <v>242</v>
      </c>
      <c r="C3658" s="2">
        <v>3.91264073550701E-2</v>
      </c>
    </row>
    <row r="3659" spans="1:3" x14ac:dyDescent="0.3">
      <c r="B3659" t="s">
        <v>347</v>
      </c>
      <c r="C3659" s="2">
        <v>3.9024401456117602E-2</v>
      </c>
    </row>
    <row r="3660" spans="1:3" x14ac:dyDescent="0.3">
      <c r="B3660" t="s">
        <v>545</v>
      </c>
      <c r="C3660" s="2">
        <v>3.7022326141595799E-2</v>
      </c>
    </row>
    <row r="3661" spans="1:3" x14ac:dyDescent="0.3">
      <c r="B3661" t="s">
        <v>60</v>
      </c>
      <c r="C3661" s="2">
        <v>2.9026109725236799E-2</v>
      </c>
    </row>
    <row r="3662" spans="1:3" x14ac:dyDescent="0.3">
      <c r="A3662" t="s">
        <v>806</v>
      </c>
      <c r="B3662" t="s">
        <v>806</v>
      </c>
      <c r="C3662" s="2">
        <v>1</v>
      </c>
    </row>
    <row r="3663" spans="1:3" x14ac:dyDescent="0.3">
      <c r="B3663" t="s">
        <v>891</v>
      </c>
      <c r="C3663" s="2">
        <v>0.69260716438293402</v>
      </c>
    </row>
    <row r="3664" spans="1:3" x14ac:dyDescent="0.3">
      <c r="B3664" t="s">
        <v>804</v>
      </c>
      <c r="C3664" s="2">
        <v>0.36861918121576298</v>
      </c>
    </row>
    <row r="3665" spans="1:3" x14ac:dyDescent="0.3">
      <c r="B3665" t="s">
        <v>805</v>
      </c>
      <c r="C3665" s="2">
        <v>0.27213400602340698</v>
      </c>
    </row>
    <row r="3666" spans="1:3" x14ac:dyDescent="0.3">
      <c r="B3666" t="s">
        <v>520</v>
      </c>
      <c r="C3666" s="2">
        <v>0.17716528475284499</v>
      </c>
    </row>
    <row r="3667" spans="1:3" x14ac:dyDescent="0.3">
      <c r="B3667" t="s">
        <v>810</v>
      </c>
      <c r="C3667" s="2">
        <v>0.17357673309743399</v>
      </c>
    </row>
    <row r="3668" spans="1:3" x14ac:dyDescent="0.3">
      <c r="B3668" t="s">
        <v>476</v>
      </c>
      <c r="C3668" s="2">
        <v>0.16770415008067999</v>
      </c>
    </row>
    <row r="3669" spans="1:3" x14ac:dyDescent="0.3">
      <c r="B3669" t="s">
        <v>453</v>
      </c>
      <c r="C3669" s="2">
        <v>0.16258992254734</v>
      </c>
    </row>
    <row r="3670" spans="1:3" x14ac:dyDescent="0.3">
      <c r="B3670" t="s">
        <v>639</v>
      </c>
      <c r="C3670" s="2">
        <v>0.15328238904476099</v>
      </c>
    </row>
    <row r="3671" spans="1:3" x14ac:dyDescent="0.3">
      <c r="B3671" t="s">
        <v>415</v>
      </c>
      <c r="C3671" s="2">
        <v>0.14610593020915899</v>
      </c>
    </row>
    <row r="3672" spans="1:3" x14ac:dyDescent="0.3">
      <c r="B3672" t="s">
        <v>458</v>
      </c>
      <c r="C3672" s="2">
        <v>6.0241568833589498E-2</v>
      </c>
    </row>
    <row r="3673" spans="1:3" x14ac:dyDescent="0.3">
      <c r="B3673" t="s">
        <v>892</v>
      </c>
      <c r="C3673" s="2">
        <v>3.76406349241733E-2</v>
      </c>
    </row>
    <row r="3674" spans="1:3" x14ac:dyDescent="0.3">
      <c r="B3674" t="s">
        <v>893</v>
      </c>
      <c r="C3674" s="2">
        <v>3.76406349241733E-2</v>
      </c>
    </row>
    <row r="3675" spans="1:3" x14ac:dyDescent="0.3">
      <c r="B3675" t="s">
        <v>470</v>
      </c>
      <c r="C3675" s="2">
        <v>3.1805973500013303E-2</v>
      </c>
    </row>
    <row r="3676" spans="1:3" x14ac:dyDescent="0.3">
      <c r="A3676" t="s">
        <v>310</v>
      </c>
      <c r="B3676" t="s">
        <v>310</v>
      </c>
      <c r="C3676" s="2">
        <v>1</v>
      </c>
    </row>
    <row r="3677" spans="1:3" x14ac:dyDescent="0.3">
      <c r="B3677" t="s">
        <v>640</v>
      </c>
      <c r="C3677" s="2">
        <v>0.39091247320175099</v>
      </c>
    </row>
    <row r="3678" spans="1:3" x14ac:dyDescent="0.3">
      <c r="B3678" t="s">
        <v>50</v>
      </c>
      <c r="C3678" s="2">
        <v>0.17814452946185999</v>
      </c>
    </row>
    <row r="3679" spans="1:3" x14ac:dyDescent="0.3">
      <c r="B3679" t="s">
        <v>245</v>
      </c>
      <c r="C3679" s="2">
        <v>0.17324572801589899</v>
      </c>
    </row>
    <row r="3680" spans="1:3" x14ac:dyDescent="0.3">
      <c r="B3680" t="s">
        <v>885</v>
      </c>
      <c r="C3680" s="2">
        <v>0.17232409119605999</v>
      </c>
    </row>
    <row r="3681" spans="2:3" x14ac:dyDescent="0.3">
      <c r="B3681" t="s">
        <v>228</v>
      </c>
      <c r="C3681" s="2">
        <v>0.156066879630088</v>
      </c>
    </row>
    <row r="3682" spans="2:3" x14ac:dyDescent="0.3">
      <c r="B3682" t="s">
        <v>469</v>
      </c>
      <c r="C3682" s="2">
        <v>0.156027257442474</v>
      </c>
    </row>
    <row r="3683" spans="2:3" x14ac:dyDescent="0.3">
      <c r="B3683" t="s">
        <v>208</v>
      </c>
      <c r="C3683" s="2">
        <v>0.15356987714767401</v>
      </c>
    </row>
    <row r="3684" spans="2:3" x14ac:dyDescent="0.3">
      <c r="B3684" t="s">
        <v>117</v>
      </c>
      <c r="C3684" s="2">
        <v>0.15269835293292999</v>
      </c>
    </row>
    <row r="3685" spans="2:3" x14ac:dyDescent="0.3">
      <c r="B3685" t="s">
        <v>201</v>
      </c>
      <c r="C3685" s="2">
        <v>0.15116313099861101</v>
      </c>
    </row>
    <row r="3686" spans="2:3" x14ac:dyDescent="0.3">
      <c r="B3686" t="s">
        <v>894</v>
      </c>
      <c r="C3686" s="2">
        <v>3.75189073383808E-2</v>
      </c>
    </row>
    <row r="3687" spans="2:3" x14ac:dyDescent="0.3">
      <c r="B3687" t="s">
        <v>379</v>
      </c>
      <c r="C3687" s="2">
        <v>3.63019108772277E-2</v>
      </c>
    </row>
    <row r="3688" spans="2:3" x14ac:dyDescent="0.3">
      <c r="B3688" t="s">
        <v>637</v>
      </c>
      <c r="C3688" s="2">
        <v>3.30627374351024E-2</v>
      </c>
    </row>
    <row r="3689" spans="2:3" x14ac:dyDescent="0.3">
      <c r="B3689" t="s">
        <v>304</v>
      </c>
      <c r="C3689" s="2">
        <v>2.9120348393917E-2</v>
      </c>
    </row>
    <row r="3690" spans="2:3" x14ac:dyDescent="0.3">
      <c r="B3690" t="s">
        <v>45</v>
      </c>
      <c r="C3690" s="2">
        <v>2.7662009000778101E-2</v>
      </c>
    </row>
    <row r="3691" spans="2:3" x14ac:dyDescent="0.3">
      <c r="B3691" t="s">
        <v>247</v>
      </c>
      <c r="C3691" s="2">
        <v>2.5940006598830199E-2</v>
      </c>
    </row>
    <row r="3692" spans="2:3" x14ac:dyDescent="0.3">
      <c r="B3692" t="s">
        <v>192</v>
      </c>
      <c r="C3692" s="2">
        <v>2.2824093699455199E-2</v>
      </c>
    </row>
    <row r="3693" spans="2:3" x14ac:dyDescent="0.3">
      <c r="B3693" t="s">
        <v>303</v>
      </c>
      <c r="C3693" s="2">
        <v>1.87617950141429E-2</v>
      </c>
    </row>
    <row r="3694" spans="2:3" x14ac:dyDescent="0.3">
      <c r="B3694" t="s">
        <v>299</v>
      </c>
      <c r="C3694" s="2">
        <v>1.87617950141429E-2</v>
      </c>
    </row>
    <row r="3695" spans="2:3" x14ac:dyDescent="0.3">
      <c r="B3695" t="s">
        <v>298</v>
      </c>
      <c r="C3695" s="2">
        <v>1.80867910385131E-2</v>
      </c>
    </row>
    <row r="3696" spans="2:3" x14ac:dyDescent="0.3">
      <c r="B3696" t="s">
        <v>300</v>
      </c>
      <c r="C3696" s="2">
        <v>1.5942426398396398E-2</v>
      </c>
    </row>
    <row r="3697" spans="1:3" x14ac:dyDescent="0.3">
      <c r="B3697" t="s">
        <v>305</v>
      </c>
      <c r="C3697" s="2">
        <v>1.5272284857928701E-2</v>
      </c>
    </row>
    <row r="3698" spans="1:3" x14ac:dyDescent="0.3">
      <c r="B3698" t="s">
        <v>306</v>
      </c>
      <c r="C3698" s="2">
        <v>1.5089260414242699E-2</v>
      </c>
    </row>
    <row r="3699" spans="1:3" x14ac:dyDescent="0.3">
      <c r="B3699" t="s">
        <v>251</v>
      </c>
      <c r="C3699" s="2">
        <v>1.41470525413751E-2</v>
      </c>
    </row>
    <row r="3700" spans="1:3" x14ac:dyDescent="0.3">
      <c r="A3700" t="s">
        <v>781</v>
      </c>
      <c r="B3700" t="s">
        <v>781</v>
      </c>
      <c r="C3700" s="2">
        <v>1</v>
      </c>
    </row>
    <row r="3701" spans="1:3" x14ac:dyDescent="0.3">
      <c r="B3701" t="s">
        <v>477</v>
      </c>
      <c r="C3701" s="2">
        <v>0.44876943528652102</v>
      </c>
    </row>
    <row r="3702" spans="1:3" x14ac:dyDescent="0.3">
      <c r="B3702" t="s">
        <v>531</v>
      </c>
      <c r="C3702" s="2">
        <v>0.41878636181354501</v>
      </c>
    </row>
    <row r="3703" spans="1:3" x14ac:dyDescent="0.3">
      <c r="B3703" t="s">
        <v>378</v>
      </c>
      <c r="C3703" s="2">
        <v>0.41134481132030398</v>
      </c>
    </row>
    <row r="3704" spans="1:3" x14ac:dyDescent="0.3">
      <c r="B3704" t="s">
        <v>877</v>
      </c>
      <c r="C3704" s="2">
        <v>0.34973093867301902</v>
      </c>
    </row>
    <row r="3705" spans="1:3" x14ac:dyDescent="0.3">
      <c r="B3705" t="s">
        <v>803</v>
      </c>
      <c r="C3705" s="2">
        <v>0.32470944523811301</v>
      </c>
    </row>
    <row r="3706" spans="1:3" x14ac:dyDescent="0.3">
      <c r="B3706" t="s">
        <v>712</v>
      </c>
      <c r="C3706" s="2">
        <v>0.31057412922382299</v>
      </c>
    </row>
    <row r="3707" spans="1:3" x14ac:dyDescent="0.3">
      <c r="B3707" t="s">
        <v>785</v>
      </c>
      <c r="C3707" s="2">
        <v>0.28110460191965098</v>
      </c>
    </row>
    <row r="3708" spans="1:3" x14ac:dyDescent="0.3">
      <c r="B3708" t="s">
        <v>779</v>
      </c>
      <c r="C3708" s="2">
        <v>0.21420125663280401</v>
      </c>
    </row>
    <row r="3709" spans="1:3" x14ac:dyDescent="0.3">
      <c r="B3709" t="s">
        <v>713</v>
      </c>
      <c r="C3709" s="2">
        <v>0.210849374532699</v>
      </c>
    </row>
    <row r="3710" spans="1:3" x14ac:dyDescent="0.3">
      <c r="B3710" t="s">
        <v>743</v>
      </c>
      <c r="C3710" s="2">
        <v>9.8516784608364105E-2</v>
      </c>
    </row>
    <row r="3711" spans="1:3" x14ac:dyDescent="0.3">
      <c r="B3711" t="s">
        <v>476</v>
      </c>
      <c r="C3711" s="2">
        <v>9.52504873275756E-2</v>
      </c>
    </row>
    <row r="3712" spans="1:3" x14ac:dyDescent="0.3">
      <c r="B3712" t="s">
        <v>473</v>
      </c>
      <c r="C3712" s="2">
        <v>6.0610219836234998E-2</v>
      </c>
    </row>
    <row r="3713" spans="1:3" x14ac:dyDescent="0.3">
      <c r="B3713" t="s">
        <v>351</v>
      </c>
      <c r="C3713" s="2">
        <v>5.5228613317012697E-2</v>
      </c>
    </row>
    <row r="3714" spans="1:3" x14ac:dyDescent="0.3">
      <c r="B3714" t="s">
        <v>363</v>
      </c>
      <c r="C3714" s="2">
        <v>5.2573829889297402E-2</v>
      </c>
    </row>
    <row r="3715" spans="1:3" x14ac:dyDescent="0.3">
      <c r="B3715" t="s">
        <v>542</v>
      </c>
      <c r="C3715" s="2">
        <v>5.2059233188629102E-2</v>
      </c>
    </row>
    <row r="3716" spans="1:3" x14ac:dyDescent="0.3">
      <c r="B3716" t="s">
        <v>547</v>
      </c>
      <c r="C3716" s="2">
        <v>5.1828105002641602E-2</v>
      </c>
    </row>
    <row r="3717" spans="1:3" x14ac:dyDescent="0.3">
      <c r="B3717" t="s">
        <v>783</v>
      </c>
      <c r="C3717" s="2">
        <v>4.31627556681633E-2</v>
      </c>
    </row>
    <row r="3718" spans="1:3" x14ac:dyDescent="0.3">
      <c r="B3718" t="s">
        <v>618</v>
      </c>
      <c r="C3718" s="2">
        <v>4.2395245283841997E-2</v>
      </c>
    </row>
    <row r="3719" spans="1:3" x14ac:dyDescent="0.3">
      <c r="B3719" t="s">
        <v>541</v>
      </c>
      <c r="C3719" s="2">
        <v>4.2092248797416597E-2</v>
      </c>
    </row>
    <row r="3720" spans="1:3" x14ac:dyDescent="0.3">
      <c r="B3720" t="s">
        <v>519</v>
      </c>
      <c r="C3720" s="2">
        <v>4.1481148451566599E-2</v>
      </c>
    </row>
    <row r="3721" spans="1:3" x14ac:dyDescent="0.3">
      <c r="B3721" t="s">
        <v>730</v>
      </c>
      <c r="C3721" s="2">
        <v>3.4619554877281099E-2</v>
      </c>
    </row>
    <row r="3722" spans="1:3" x14ac:dyDescent="0.3">
      <c r="B3722" t="s">
        <v>472</v>
      </c>
      <c r="C3722" s="2">
        <v>3.4288953989744103E-2</v>
      </c>
    </row>
    <row r="3723" spans="1:3" x14ac:dyDescent="0.3">
      <c r="B3723" t="s">
        <v>544</v>
      </c>
      <c r="C3723" s="2">
        <v>3.23619544506073E-2</v>
      </c>
    </row>
    <row r="3724" spans="1:3" x14ac:dyDescent="0.3">
      <c r="B3724" t="s">
        <v>675</v>
      </c>
      <c r="C3724" s="2">
        <v>2.2297821938991502E-2</v>
      </c>
    </row>
    <row r="3725" spans="1:3" x14ac:dyDescent="0.3">
      <c r="B3725" t="s">
        <v>851</v>
      </c>
      <c r="C3725" s="2">
        <v>2.07720343023538E-2</v>
      </c>
    </row>
    <row r="3726" spans="1:3" x14ac:dyDescent="0.3">
      <c r="A3726" t="s">
        <v>432</v>
      </c>
      <c r="B3726" t="s">
        <v>432</v>
      </c>
      <c r="C3726" s="2">
        <v>1</v>
      </c>
    </row>
    <row r="3727" spans="1:3" x14ac:dyDescent="0.3">
      <c r="B3727" t="s">
        <v>444</v>
      </c>
      <c r="C3727" s="2">
        <v>0.28930969536304402</v>
      </c>
    </row>
    <row r="3728" spans="1:3" x14ac:dyDescent="0.3">
      <c r="B3728" t="s">
        <v>445</v>
      </c>
      <c r="C3728" s="2">
        <v>0.28930969536304402</v>
      </c>
    </row>
    <row r="3729" spans="2:3" x14ac:dyDescent="0.3">
      <c r="B3729" t="s">
        <v>704</v>
      </c>
      <c r="C3729" s="2">
        <v>0.22196009010076501</v>
      </c>
    </row>
    <row r="3730" spans="2:3" x14ac:dyDescent="0.3">
      <c r="B3730" t="s">
        <v>702</v>
      </c>
      <c r="C3730" s="2">
        <v>0.21690783649682999</v>
      </c>
    </row>
    <row r="3731" spans="2:3" x14ac:dyDescent="0.3">
      <c r="B3731" t="s">
        <v>885</v>
      </c>
      <c r="C3731" s="2">
        <v>0.175811186432838</v>
      </c>
    </row>
    <row r="3732" spans="2:3" x14ac:dyDescent="0.3">
      <c r="B3732" t="s">
        <v>773</v>
      </c>
      <c r="C3732" s="2">
        <v>0.16541135311126701</v>
      </c>
    </row>
    <row r="3733" spans="2:3" x14ac:dyDescent="0.3">
      <c r="B3733" t="s">
        <v>662</v>
      </c>
      <c r="C3733" s="2">
        <v>0.16495856642723</v>
      </c>
    </row>
    <row r="3734" spans="2:3" x14ac:dyDescent="0.3">
      <c r="B3734" t="s">
        <v>319</v>
      </c>
      <c r="C3734" s="2">
        <v>0.16490207612514399</v>
      </c>
    </row>
    <row r="3735" spans="2:3" x14ac:dyDescent="0.3">
      <c r="B3735" t="s">
        <v>776</v>
      </c>
      <c r="C3735" s="2">
        <v>0.16208676993846799</v>
      </c>
    </row>
    <row r="3736" spans="2:3" x14ac:dyDescent="0.3">
      <c r="B3736" t="s">
        <v>431</v>
      </c>
      <c r="C3736" s="2">
        <v>0.15724231302738101</v>
      </c>
    </row>
    <row r="3737" spans="2:3" x14ac:dyDescent="0.3">
      <c r="B3737" t="s">
        <v>655</v>
      </c>
      <c r="C3737" s="2">
        <v>0.112076938152313</v>
      </c>
    </row>
    <row r="3738" spans="2:3" x14ac:dyDescent="0.3">
      <c r="B3738" t="s">
        <v>585</v>
      </c>
      <c r="C3738" s="2">
        <v>9.8241493105888297E-2</v>
      </c>
    </row>
    <row r="3739" spans="2:3" x14ac:dyDescent="0.3">
      <c r="B3739" t="s">
        <v>688</v>
      </c>
      <c r="C3739" s="2">
        <v>9.5624819397926303E-2</v>
      </c>
    </row>
    <row r="3740" spans="2:3" x14ac:dyDescent="0.3">
      <c r="B3740" t="s">
        <v>705</v>
      </c>
      <c r="C3740" s="2">
        <v>9.0587988495826693E-2</v>
      </c>
    </row>
    <row r="3741" spans="2:3" x14ac:dyDescent="0.3">
      <c r="B3741" t="s">
        <v>695</v>
      </c>
      <c r="C3741" s="2">
        <v>7.3625303804874406E-2</v>
      </c>
    </row>
    <row r="3742" spans="2:3" x14ac:dyDescent="0.3">
      <c r="B3742" t="s">
        <v>853</v>
      </c>
      <c r="C3742" s="2">
        <v>6.6873103380203205E-2</v>
      </c>
    </row>
    <row r="3743" spans="2:3" x14ac:dyDescent="0.3">
      <c r="B3743" t="s">
        <v>436</v>
      </c>
      <c r="C3743" s="2">
        <v>6.2900245189666706E-2</v>
      </c>
    </row>
    <row r="3744" spans="2:3" x14ac:dyDescent="0.3">
      <c r="B3744" t="s">
        <v>591</v>
      </c>
      <c r="C3744" s="2">
        <v>6.17587752640247E-2</v>
      </c>
    </row>
    <row r="3745" spans="2:3" x14ac:dyDescent="0.3">
      <c r="B3745" t="s">
        <v>658</v>
      </c>
      <c r="C3745" s="2">
        <v>6.0863308608531903E-2</v>
      </c>
    </row>
    <row r="3746" spans="2:3" x14ac:dyDescent="0.3">
      <c r="B3746" t="s">
        <v>680</v>
      </c>
      <c r="C3746" s="2">
        <v>5.29416501522064E-2</v>
      </c>
    </row>
    <row r="3747" spans="2:3" x14ac:dyDescent="0.3">
      <c r="B3747" t="s">
        <v>186</v>
      </c>
      <c r="C3747" s="2">
        <v>5.1017474383115699E-2</v>
      </c>
    </row>
    <row r="3748" spans="2:3" x14ac:dyDescent="0.3">
      <c r="B3748" t="s">
        <v>701</v>
      </c>
      <c r="C3748" s="2">
        <v>4.89112921059131E-2</v>
      </c>
    </row>
    <row r="3749" spans="2:3" x14ac:dyDescent="0.3">
      <c r="B3749" t="s">
        <v>656</v>
      </c>
      <c r="C3749" s="2">
        <v>4.8795536160469E-2</v>
      </c>
    </row>
    <row r="3750" spans="2:3" x14ac:dyDescent="0.3">
      <c r="B3750" t="s">
        <v>598</v>
      </c>
      <c r="C3750" s="2">
        <v>4.85568232834339E-2</v>
      </c>
    </row>
    <row r="3751" spans="2:3" x14ac:dyDescent="0.3">
      <c r="B3751" t="s">
        <v>429</v>
      </c>
      <c r="C3751" s="2">
        <v>4.7815054655074997E-2</v>
      </c>
    </row>
    <row r="3752" spans="2:3" x14ac:dyDescent="0.3">
      <c r="B3752" t="s">
        <v>440</v>
      </c>
      <c r="C3752" s="2">
        <v>4.75972145795822E-2</v>
      </c>
    </row>
    <row r="3753" spans="2:3" x14ac:dyDescent="0.3">
      <c r="B3753" t="s">
        <v>686</v>
      </c>
      <c r="C3753" s="2">
        <v>4.6198602765798499E-2</v>
      </c>
    </row>
    <row r="3754" spans="2:3" x14ac:dyDescent="0.3">
      <c r="B3754" t="s">
        <v>682</v>
      </c>
      <c r="C3754" s="2">
        <v>4.5105978846549898E-2</v>
      </c>
    </row>
    <row r="3755" spans="2:3" x14ac:dyDescent="0.3">
      <c r="B3755" t="s">
        <v>683</v>
      </c>
      <c r="C3755" s="2">
        <v>4.5105978846549898E-2</v>
      </c>
    </row>
    <row r="3756" spans="2:3" x14ac:dyDescent="0.3">
      <c r="B3756" t="s">
        <v>423</v>
      </c>
      <c r="C3756" s="2">
        <v>4.4126674532890299E-2</v>
      </c>
    </row>
    <row r="3757" spans="2:3" x14ac:dyDescent="0.3">
      <c r="B3757" t="s">
        <v>442</v>
      </c>
      <c r="C3757" s="2">
        <v>4.3034922331571503E-2</v>
      </c>
    </row>
    <row r="3758" spans="2:3" x14ac:dyDescent="0.3">
      <c r="B3758" t="s">
        <v>422</v>
      </c>
      <c r="C3758" s="2">
        <v>4.2550485581159501E-2</v>
      </c>
    </row>
    <row r="3759" spans="2:3" x14ac:dyDescent="0.3">
      <c r="B3759" t="s">
        <v>694</v>
      </c>
      <c r="C3759" s="2">
        <v>4.2234312742948497E-2</v>
      </c>
    </row>
    <row r="3760" spans="2:3" x14ac:dyDescent="0.3">
      <c r="B3760" t="s">
        <v>681</v>
      </c>
      <c r="C3760" s="2">
        <v>3.8014121353626203E-2</v>
      </c>
    </row>
    <row r="3761" spans="1:3" x14ac:dyDescent="0.3">
      <c r="A3761" t="s">
        <v>664</v>
      </c>
      <c r="B3761" t="s">
        <v>664</v>
      </c>
      <c r="C3761" s="2">
        <v>1</v>
      </c>
    </row>
    <row r="3762" spans="1:3" x14ac:dyDescent="0.3">
      <c r="B3762" t="s">
        <v>166</v>
      </c>
      <c r="C3762" s="2">
        <v>0.26023085415363301</v>
      </c>
    </row>
    <row r="3763" spans="1:3" x14ac:dyDescent="0.3">
      <c r="B3763" t="s">
        <v>180</v>
      </c>
      <c r="C3763" s="2">
        <v>0.21870821341872199</v>
      </c>
    </row>
    <row r="3764" spans="1:3" x14ac:dyDescent="0.3">
      <c r="B3764" t="s">
        <v>431</v>
      </c>
      <c r="C3764" s="2">
        <v>0.21600769832730199</v>
      </c>
    </row>
    <row r="3765" spans="1:3" x14ac:dyDescent="0.3">
      <c r="B3765" t="s">
        <v>707</v>
      </c>
      <c r="C3765" s="2">
        <v>0.175612658262252</v>
      </c>
    </row>
    <row r="3766" spans="1:3" x14ac:dyDescent="0.3">
      <c r="B3766" t="s">
        <v>154</v>
      </c>
      <c r="C3766" s="2">
        <v>0.17306250333786</v>
      </c>
    </row>
    <row r="3767" spans="1:3" x14ac:dyDescent="0.3">
      <c r="B3767" t="s">
        <v>702</v>
      </c>
      <c r="C3767" s="2">
        <v>0.172390967607498</v>
      </c>
    </row>
    <row r="3768" spans="1:3" x14ac:dyDescent="0.3">
      <c r="B3768" t="s">
        <v>701</v>
      </c>
      <c r="C3768" s="2">
        <v>0.171970814466476</v>
      </c>
    </row>
    <row r="3769" spans="1:3" x14ac:dyDescent="0.3">
      <c r="B3769" t="s">
        <v>704</v>
      </c>
      <c r="C3769" s="2">
        <v>0.171502545475959</v>
      </c>
    </row>
    <row r="3770" spans="1:3" x14ac:dyDescent="0.3">
      <c r="B3770" t="s">
        <v>700</v>
      </c>
      <c r="C3770" s="2">
        <v>0.16484579443931499</v>
      </c>
    </row>
    <row r="3771" spans="1:3" x14ac:dyDescent="0.3">
      <c r="B3771" t="s">
        <v>203</v>
      </c>
      <c r="C3771" s="2">
        <v>0.145844116806983</v>
      </c>
    </row>
    <row r="3772" spans="1:3" x14ac:dyDescent="0.3">
      <c r="B3772" t="s">
        <v>217</v>
      </c>
      <c r="C3772" s="2">
        <v>0.143553391098976</v>
      </c>
    </row>
    <row r="3773" spans="1:3" x14ac:dyDescent="0.3">
      <c r="B3773" t="s">
        <v>193</v>
      </c>
      <c r="C3773" s="2">
        <v>0.12983897328376701</v>
      </c>
    </row>
    <row r="3774" spans="1:3" x14ac:dyDescent="0.3">
      <c r="B3774" t="s">
        <v>214</v>
      </c>
      <c r="C3774" s="2">
        <v>0.10480479896068499</v>
      </c>
    </row>
    <row r="3775" spans="1:3" x14ac:dyDescent="0.3">
      <c r="B3775" t="s">
        <v>836</v>
      </c>
      <c r="C3775" s="2">
        <v>9.0193882584571797E-2</v>
      </c>
    </row>
    <row r="3776" spans="1:3" x14ac:dyDescent="0.3">
      <c r="B3776" t="s">
        <v>813</v>
      </c>
      <c r="C3776" s="2">
        <v>7.7291272580623599E-2</v>
      </c>
    </row>
    <row r="3777" spans="2:3" x14ac:dyDescent="0.3">
      <c r="B3777" t="s">
        <v>688</v>
      </c>
      <c r="C3777" s="2">
        <v>7.0077553391456604E-2</v>
      </c>
    </row>
    <row r="3778" spans="2:3" x14ac:dyDescent="0.3">
      <c r="B3778" t="s">
        <v>657</v>
      </c>
      <c r="C3778" s="2">
        <v>6.8495906889438601E-2</v>
      </c>
    </row>
    <row r="3779" spans="2:3" x14ac:dyDescent="0.3">
      <c r="B3779" t="s">
        <v>162</v>
      </c>
      <c r="C3779" s="2">
        <v>6.3456654548645006E-2</v>
      </c>
    </row>
    <row r="3780" spans="2:3" x14ac:dyDescent="0.3">
      <c r="B3780" t="s">
        <v>773</v>
      </c>
      <c r="C3780" s="2">
        <v>6.0702733695507001E-2</v>
      </c>
    </row>
    <row r="3781" spans="2:3" x14ac:dyDescent="0.3">
      <c r="B3781" t="s">
        <v>656</v>
      </c>
      <c r="C3781" s="2">
        <v>5.5767890065908397E-2</v>
      </c>
    </row>
    <row r="3782" spans="2:3" x14ac:dyDescent="0.3">
      <c r="B3782" t="s">
        <v>440</v>
      </c>
      <c r="C3782" s="2">
        <v>5.4398342967033303E-2</v>
      </c>
    </row>
    <row r="3783" spans="2:3" x14ac:dyDescent="0.3">
      <c r="B3783" t="s">
        <v>655</v>
      </c>
      <c r="C3783" s="2">
        <v>5.0051040947437203E-2</v>
      </c>
    </row>
    <row r="3784" spans="2:3" x14ac:dyDescent="0.3">
      <c r="B3784" t="s">
        <v>673</v>
      </c>
      <c r="C3784" s="2">
        <v>4.9725141376256901E-2</v>
      </c>
    </row>
    <row r="3785" spans="2:3" x14ac:dyDescent="0.3">
      <c r="B3785" t="s">
        <v>774</v>
      </c>
      <c r="C3785" s="2">
        <v>4.80241701006889E-2</v>
      </c>
    </row>
    <row r="3786" spans="2:3" x14ac:dyDescent="0.3">
      <c r="B3786" t="s">
        <v>752</v>
      </c>
      <c r="C3786" s="2">
        <v>4.0662463754415498E-2</v>
      </c>
    </row>
    <row r="3787" spans="2:3" x14ac:dyDescent="0.3">
      <c r="B3787" t="s">
        <v>770</v>
      </c>
      <c r="C3787" s="2">
        <v>4.01693917810916E-2</v>
      </c>
    </row>
    <row r="3788" spans="2:3" x14ac:dyDescent="0.3">
      <c r="B3788" t="s">
        <v>653</v>
      </c>
      <c r="C3788" s="2">
        <v>3.7006154656410203E-2</v>
      </c>
    </row>
    <row r="3789" spans="2:3" x14ac:dyDescent="0.3">
      <c r="B3789" t="s">
        <v>654</v>
      </c>
      <c r="C3789" s="2">
        <v>3.5387415438890402E-2</v>
      </c>
    </row>
    <row r="3790" spans="2:3" x14ac:dyDescent="0.3">
      <c r="B3790" t="s">
        <v>797</v>
      </c>
      <c r="C3790" s="2">
        <v>3.5183515399694401E-2</v>
      </c>
    </row>
    <row r="3791" spans="2:3" x14ac:dyDescent="0.3">
      <c r="B3791" t="s">
        <v>201</v>
      </c>
      <c r="C3791" s="2">
        <v>3.1268320977687801E-2</v>
      </c>
    </row>
    <row r="3792" spans="2:3" x14ac:dyDescent="0.3">
      <c r="B3792" t="s">
        <v>433</v>
      </c>
      <c r="C3792" s="2">
        <v>2.3830179125070499E-2</v>
      </c>
    </row>
    <row r="3793" spans="1:3" x14ac:dyDescent="0.3">
      <c r="A3793" t="s">
        <v>158</v>
      </c>
      <c r="B3793" t="s">
        <v>158</v>
      </c>
      <c r="C3793" s="2">
        <v>1</v>
      </c>
    </row>
    <row r="3794" spans="1:3" x14ac:dyDescent="0.3">
      <c r="B3794" t="s">
        <v>168</v>
      </c>
      <c r="C3794" s="2">
        <v>0.47030425071716297</v>
      </c>
    </row>
    <row r="3795" spans="1:3" x14ac:dyDescent="0.3">
      <c r="B3795" t="s">
        <v>448</v>
      </c>
      <c r="C3795" s="2">
        <v>0.46887104213237701</v>
      </c>
    </row>
    <row r="3796" spans="1:3" x14ac:dyDescent="0.3">
      <c r="B3796" t="s">
        <v>244</v>
      </c>
      <c r="C3796" s="2">
        <v>0.45822049677371901</v>
      </c>
    </row>
    <row r="3797" spans="1:3" x14ac:dyDescent="0.3">
      <c r="B3797" t="s">
        <v>345</v>
      </c>
      <c r="C3797" s="2">
        <v>0.456168532371521</v>
      </c>
    </row>
    <row r="3798" spans="1:3" x14ac:dyDescent="0.3">
      <c r="B3798" t="s">
        <v>159</v>
      </c>
      <c r="C3798" s="2">
        <v>0.45372751355171198</v>
      </c>
    </row>
    <row r="3799" spans="1:3" x14ac:dyDescent="0.3">
      <c r="B3799" t="s">
        <v>167</v>
      </c>
      <c r="C3799" s="2">
        <v>0.43769934773445102</v>
      </c>
    </row>
    <row r="3800" spans="1:3" x14ac:dyDescent="0.3">
      <c r="B3800" t="s">
        <v>447</v>
      </c>
      <c r="C3800" s="2">
        <v>0.40748199820518399</v>
      </c>
    </row>
    <row r="3801" spans="1:3" x14ac:dyDescent="0.3">
      <c r="B3801" t="s">
        <v>152</v>
      </c>
      <c r="C3801" s="2">
        <v>0.39409164339303898</v>
      </c>
    </row>
    <row r="3802" spans="1:3" x14ac:dyDescent="0.3">
      <c r="B3802" t="s">
        <v>156</v>
      </c>
      <c r="C3802" s="2">
        <v>0.371284410357475</v>
      </c>
    </row>
    <row r="3803" spans="1:3" x14ac:dyDescent="0.3">
      <c r="B3803" t="s">
        <v>155</v>
      </c>
      <c r="C3803" s="2">
        <v>0.29294297099113398</v>
      </c>
    </row>
    <row r="3804" spans="1:3" x14ac:dyDescent="0.3">
      <c r="B3804" t="s">
        <v>153</v>
      </c>
      <c r="C3804" s="2">
        <v>0.18383841216564101</v>
      </c>
    </row>
    <row r="3805" spans="1:3" x14ac:dyDescent="0.3">
      <c r="B3805" t="s">
        <v>451</v>
      </c>
      <c r="C3805" s="2">
        <v>0.15533536672592099</v>
      </c>
    </row>
    <row r="3806" spans="1:3" x14ac:dyDescent="0.3">
      <c r="B3806" t="s">
        <v>154</v>
      </c>
      <c r="C3806" s="2">
        <v>0.10672490298748</v>
      </c>
    </row>
    <row r="3807" spans="1:3" x14ac:dyDescent="0.3">
      <c r="B3807" t="s">
        <v>161</v>
      </c>
      <c r="C3807" s="2">
        <v>0.106407597661018</v>
      </c>
    </row>
    <row r="3808" spans="1:3" x14ac:dyDescent="0.3">
      <c r="B3808" t="s">
        <v>322</v>
      </c>
      <c r="C3808" s="2">
        <v>9.6112824976444203E-2</v>
      </c>
    </row>
    <row r="3809" spans="1:3" x14ac:dyDescent="0.3">
      <c r="B3809" t="s">
        <v>177</v>
      </c>
      <c r="C3809" s="2">
        <v>7.9238325357437106E-2</v>
      </c>
    </row>
    <row r="3810" spans="1:3" x14ac:dyDescent="0.3">
      <c r="B3810" t="s">
        <v>706</v>
      </c>
      <c r="C3810" s="2">
        <v>5.8817289769649499E-2</v>
      </c>
    </row>
    <row r="3811" spans="1:3" x14ac:dyDescent="0.3">
      <c r="B3811" t="s">
        <v>325</v>
      </c>
      <c r="C3811" s="2">
        <v>5.7701267302036202E-2</v>
      </c>
    </row>
    <row r="3812" spans="1:3" x14ac:dyDescent="0.3">
      <c r="B3812" t="s">
        <v>239</v>
      </c>
      <c r="C3812" s="2">
        <v>5.4106991738080902E-2</v>
      </c>
    </row>
    <row r="3813" spans="1:3" x14ac:dyDescent="0.3">
      <c r="B3813" t="s">
        <v>210</v>
      </c>
      <c r="C3813" s="2">
        <v>4.9022391438484102E-2</v>
      </c>
    </row>
    <row r="3814" spans="1:3" x14ac:dyDescent="0.3">
      <c r="B3814" t="s">
        <v>221</v>
      </c>
      <c r="C3814" s="2">
        <v>4.8119615763425799E-2</v>
      </c>
    </row>
    <row r="3815" spans="1:3" x14ac:dyDescent="0.3">
      <c r="B3815" t="s">
        <v>248</v>
      </c>
      <c r="C3815" s="2">
        <v>3.5866297781467403E-2</v>
      </c>
    </row>
    <row r="3816" spans="1:3" x14ac:dyDescent="0.3">
      <c r="B3816" t="s">
        <v>250</v>
      </c>
      <c r="C3816" s="2">
        <v>2.86332629621028E-2</v>
      </c>
    </row>
    <row r="3817" spans="1:3" x14ac:dyDescent="0.3">
      <c r="A3817" t="s">
        <v>155</v>
      </c>
      <c r="B3817" t="s">
        <v>155</v>
      </c>
      <c r="C3817" s="2">
        <v>1</v>
      </c>
    </row>
    <row r="3818" spans="1:3" x14ac:dyDescent="0.3">
      <c r="B3818" t="s">
        <v>153</v>
      </c>
      <c r="C3818" s="2">
        <v>0.71117961406707697</v>
      </c>
    </row>
    <row r="3819" spans="1:3" x14ac:dyDescent="0.3">
      <c r="B3819" t="s">
        <v>158</v>
      </c>
      <c r="C3819" s="2">
        <v>0.53475445508956898</v>
      </c>
    </row>
    <row r="3820" spans="1:3" x14ac:dyDescent="0.3">
      <c r="B3820" t="s">
        <v>152</v>
      </c>
      <c r="C3820" s="2">
        <v>0.48276631534099501</v>
      </c>
    </row>
    <row r="3821" spans="1:3" x14ac:dyDescent="0.3">
      <c r="B3821" t="s">
        <v>156</v>
      </c>
      <c r="C3821" s="2">
        <v>0.43380855023860898</v>
      </c>
    </row>
    <row r="3822" spans="1:3" x14ac:dyDescent="0.3">
      <c r="B3822" t="s">
        <v>154</v>
      </c>
      <c r="C3822" s="2">
        <v>0.42770345509052199</v>
      </c>
    </row>
    <row r="3823" spans="1:3" x14ac:dyDescent="0.3">
      <c r="B3823" t="s">
        <v>895</v>
      </c>
      <c r="C3823" s="2">
        <v>0.22329062223434401</v>
      </c>
    </row>
    <row r="3824" spans="1:3" x14ac:dyDescent="0.3">
      <c r="B3824" t="s">
        <v>896</v>
      </c>
      <c r="C3824" s="2">
        <v>0.221648454666137</v>
      </c>
    </row>
    <row r="3825" spans="1:3" x14ac:dyDescent="0.3">
      <c r="B3825" t="s">
        <v>223</v>
      </c>
      <c r="C3825" s="2">
        <v>0.213158264756202</v>
      </c>
    </row>
    <row r="3826" spans="1:3" x14ac:dyDescent="0.3">
      <c r="B3826" t="s">
        <v>24</v>
      </c>
      <c r="C3826" s="2">
        <v>0.20579905807971899</v>
      </c>
    </row>
    <row r="3827" spans="1:3" x14ac:dyDescent="0.3">
      <c r="B3827" t="s">
        <v>161</v>
      </c>
      <c r="C3827" s="2">
        <v>0.18161827325820901</v>
      </c>
    </row>
    <row r="3828" spans="1:3" x14ac:dyDescent="0.3">
      <c r="B3828" t="s">
        <v>177</v>
      </c>
      <c r="C3828" s="2">
        <v>0.13524530827999101</v>
      </c>
    </row>
    <row r="3829" spans="1:3" x14ac:dyDescent="0.3">
      <c r="B3829" t="s">
        <v>706</v>
      </c>
      <c r="C3829" s="2">
        <v>0.100390337407588</v>
      </c>
    </row>
    <row r="3830" spans="1:3" x14ac:dyDescent="0.3">
      <c r="A3830" t="s">
        <v>153</v>
      </c>
      <c r="B3830" t="s">
        <v>153</v>
      </c>
      <c r="C3830" s="2">
        <v>1</v>
      </c>
    </row>
    <row r="3831" spans="1:3" x14ac:dyDescent="0.3">
      <c r="B3831" t="s">
        <v>155</v>
      </c>
      <c r="C3831" s="2">
        <v>0.71117961406707697</v>
      </c>
    </row>
    <row r="3832" spans="1:3" x14ac:dyDescent="0.3">
      <c r="B3832" t="s">
        <v>152</v>
      </c>
      <c r="C3832" s="2">
        <v>0.68196362257003695</v>
      </c>
    </row>
    <row r="3833" spans="1:3" x14ac:dyDescent="0.3">
      <c r="B3833" t="s">
        <v>154</v>
      </c>
      <c r="C3833" s="2">
        <v>0.60219663381576505</v>
      </c>
    </row>
    <row r="3834" spans="1:3" x14ac:dyDescent="0.3">
      <c r="B3834" t="s">
        <v>156</v>
      </c>
      <c r="C3834" s="2">
        <v>0.58140134811401301</v>
      </c>
    </row>
    <row r="3835" spans="1:3" x14ac:dyDescent="0.3">
      <c r="B3835" t="s">
        <v>161</v>
      </c>
      <c r="C3835" s="2">
        <v>0.52113088965415899</v>
      </c>
    </row>
    <row r="3836" spans="1:3" x14ac:dyDescent="0.3">
      <c r="B3836" t="s">
        <v>158</v>
      </c>
      <c r="C3836" s="2">
        <v>0.438384339213371</v>
      </c>
    </row>
    <row r="3837" spans="1:3" x14ac:dyDescent="0.3">
      <c r="B3837" t="s">
        <v>167</v>
      </c>
      <c r="C3837" s="2">
        <v>0.30496063083410202</v>
      </c>
    </row>
    <row r="3838" spans="1:3" x14ac:dyDescent="0.3">
      <c r="B3838" t="s">
        <v>24</v>
      </c>
      <c r="C3838" s="2">
        <v>0.21066752076148901</v>
      </c>
    </row>
    <row r="3839" spans="1:3" x14ac:dyDescent="0.3">
      <c r="B3839" t="s">
        <v>897</v>
      </c>
      <c r="C3839" s="2">
        <v>0.20388531684875399</v>
      </c>
    </row>
    <row r="3840" spans="1:3" x14ac:dyDescent="0.3">
      <c r="B3840" t="s">
        <v>171</v>
      </c>
      <c r="C3840" s="2">
        <v>0.18147234618663699</v>
      </c>
    </row>
    <row r="3841" spans="2:3" x14ac:dyDescent="0.3">
      <c r="B3841" t="s">
        <v>67</v>
      </c>
      <c r="C3841" s="2">
        <v>0.16430634260177601</v>
      </c>
    </row>
    <row r="3842" spans="2:3" x14ac:dyDescent="0.3">
      <c r="B3842" t="s">
        <v>165</v>
      </c>
      <c r="C3842" s="2">
        <v>0.14663113653659801</v>
      </c>
    </row>
    <row r="3843" spans="2:3" x14ac:dyDescent="0.3">
      <c r="B3843" t="s">
        <v>177</v>
      </c>
      <c r="C3843" s="2">
        <v>0.13670565187931</v>
      </c>
    </row>
    <row r="3844" spans="2:3" x14ac:dyDescent="0.3">
      <c r="B3844" t="s">
        <v>184</v>
      </c>
      <c r="C3844" s="2">
        <v>0.10852177441120101</v>
      </c>
    </row>
    <row r="3845" spans="2:3" x14ac:dyDescent="0.3">
      <c r="B3845" t="s">
        <v>69</v>
      </c>
      <c r="C3845" s="2">
        <v>0.101586520671844</v>
      </c>
    </row>
    <row r="3846" spans="2:3" x14ac:dyDescent="0.3">
      <c r="B3846" t="s">
        <v>168</v>
      </c>
      <c r="C3846" s="2">
        <v>9.6693031489848993E-2</v>
      </c>
    </row>
    <row r="3847" spans="2:3" x14ac:dyDescent="0.3">
      <c r="B3847" t="s">
        <v>71</v>
      </c>
      <c r="C3847" s="2">
        <v>8.7466582655906594E-2</v>
      </c>
    </row>
    <row r="3848" spans="2:3" x14ac:dyDescent="0.3">
      <c r="B3848" t="s">
        <v>70</v>
      </c>
      <c r="C3848" s="2">
        <v>8.7466582655906594E-2</v>
      </c>
    </row>
    <row r="3849" spans="2:3" x14ac:dyDescent="0.3">
      <c r="B3849" t="s">
        <v>72</v>
      </c>
      <c r="C3849" s="2">
        <v>8.5143089294433594E-2</v>
      </c>
    </row>
    <row r="3850" spans="2:3" x14ac:dyDescent="0.3">
      <c r="B3850" t="s">
        <v>73</v>
      </c>
      <c r="C3850" s="2">
        <v>8.4566302597522694E-2</v>
      </c>
    </row>
    <row r="3851" spans="2:3" x14ac:dyDescent="0.3">
      <c r="B3851" t="s">
        <v>159</v>
      </c>
      <c r="C3851" s="2">
        <v>8.4200084209442097E-2</v>
      </c>
    </row>
    <row r="3852" spans="2:3" x14ac:dyDescent="0.3">
      <c r="B3852" t="s">
        <v>193</v>
      </c>
      <c r="C3852" s="2">
        <v>7.2163425385951996E-2</v>
      </c>
    </row>
    <row r="3853" spans="2:3" x14ac:dyDescent="0.3">
      <c r="B3853" t="s">
        <v>58</v>
      </c>
      <c r="C3853" s="2">
        <v>6.9810502231120994E-2</v>
      </c>
    </row>
    <row r="3854" spans="2:3" x14ac:dyDescent="0.3">
      <c r="B3854" t="s">
        <v>74</v>
      </c>
      <c r="C3854" s="2">
        <v>6.5570957958698203E-2</v>
      </c>
    </row>
    <row r="3855" spans="2:3" x14ac:dyDescent="0.3">
      <c r="B3855" t="s">
        <v>75</v>
      </c>
      <c r="C3855" s="2">
        <v>6.4183272421360002E-2</v>
      </c>
    </row>
    <row r="3856" spans="2:3" x14ac:dyDescent="0.3">
      <c r="B3856" t="s">
        <v>76</v>
      </c>
      <c r="C3856" s="2">
        <v>6.4077667891979204E-2</v>
      </c>
    </row>
    <row r="3857" spans="1:3" x14ac:dyDescent="0.3">
      <c r="B3857" t="s">
        <v>78</v>
      </c>
      <c r="C3857" s="2">
        <v>6.2265798449516199E-2</v>
      </c>
    </row>
    <row r="3858" spans="1:3" x14ac:dyDescent="0.3">
      <c r="B3858" t="s">
        <v>79</v>
      </c>
      <c r="C3858" s="2">
        <v>6.1820849776267998E-2</v>
      </c>
    </row>
    <row r="3859" spans="1:3" x14ac:dyDescent="0.3">
      <c r="B3859" t="s">
        <v>80</v>
      </c>
      <c r="C3859" s="2">
        <v>6.0546018183231298E-2</v>
      </c>
    </row>
    <row r="3860" spans="1:3" x14ac:dyDescent="0.3">
      <c r="A3860" t="s">
        <v>898</v>
      </c>
      <c r="B3860" t="s">
        <v>898</v>
      </c>
      <c r="C3860" s="2">
        <v>0.999999940395355</v>
      </c>
    </row>
    <row r="3861" spans="1:3" x14ac:dyDescent="0.3">
      <c r="B3861" t="s">
        <v>899</v>
      </c>
      <c r="C3861" s="2">
        <v>0.73781472444534302</v>
      </c>
    </row>
    <row r="3862" spans="1:3" x14ac:dyDescent="0.3">
      <c r="B3862" t="s">
        <v>698</v>
      </c>
      <c r="C3862" s="2">
        <v>0.68734171986579895</v>
      </c>
    </row>
    <row r="3863" spans="1:3" x14ac:dyDescent="0.3">
      <c r="B3863" t="s">
        <v>900</v>
      </c>
      <c r="C3863" s="2">
        <v>0.55525439977645796</v>
      </c>
    </row>
    <row r="3864" spans="1:3" x14ac:dyDescent="0.3">
      <c r="B3864" t="s">
        <v>901</v>
      </c>
      <c r="C3864" s="2">
        <v>0.49597060680389399</v>
      </c>
    </row>
    <row r="3865" spans="1:3" x14ac:dyDescent="0.3">
      <c r="B3865" t="s">
        <v>397</v>
      </c>
      <c r="C3865" s="2">
        <v>0.47616246342658902</v>
      </c>
    </row>
    <row r="3866" spans="1:3" x14ac:dyDescent="0.3">
      <c r="B3866" t="s">
        <v>846</v>
      </c>
      <c r="C3866" s="2">
        <v>0.46279615163803101</v>
      </c>
    </row>
    <row r="3867" spans="1:3" x14ac:dyDescent="0.3">
      <c r="B3867" t="s">
        <v>161</v>
      </c>
      <c r="C3867" s="2">
        <v>0.237793259322643</v>
      </c>
    </row>
    <row r="3868" spans="1:3" x14ac:dyDescent="0.3">
      <c r="B3868" t="s">
        <v>902</v>
      </c>
      <c r="C3868" s="2">
        <v>0.22344934940338099</v>
      </c>
    </row>
    <row r="3869" spans="1:3" x14ac:dyDescent="0.3">
      <c r="B3869" t="s">
        <v>687</v>
      </c>
      <c r="C3869" s="2">
        <v>0.156315132975578</v>
      </c>
    </row>
    <row r="3870" spans="1:3" x14ac:dyDescent="0.3">
      <c r="B3870" t="s">
        <v>903</v>
      </c>
      <c r="C3870" s="2">
        <v>5.2900034934282303E-2</v>
      </c>
    </row>
    <row r="3871" spans="1:3" x14ac:dyDescent="0.3">
      <c r="A3871" t="s">
        <v>846</v>
      </c>
      <c r="B3871" t="s">
        <v>846</v>
      </c>
      <c r="C3871" s="2">
        <v>1</v>
      </c>
    </row>
    <row r="3872" spans="1:3" x14ac:dyDescent="0.3">
      <c r="B3872" t="s">
        <v>161</v>
      </c>
      <c r="C3872" s="2">
        <v>0.56282943487167303</v>
      </c>
    </row>
    <row r="3873" spans="1:3" x14ac:dyDescent="0.3">
      <c r="B3873" t="s">
        <v>898</v>
      </c>
      <c r="C3873" s="2">
        <v>0.46279616653919198</v>
      </c>
    </row>
    <row r="3874" spans="1:3" x14ac:dyDescent="0.3">
      <c r="B3874" t="s">
        <v>687</v>
      </c>
      <c r="C3874" s="2">
        <v>0.239625569432973</v>
      </c>
    </row>
    <row r="3875" spans="1:3" x14ac:dyDescent="0.3">
      <c r="B3875" t="s">
        <v>397</v>
      </c>
      <c r="C3875" s="2">
        <v>0.22317658364772699</v>
      </c>
    </row>
    <row r="3876" spans="1:3" x14ac:dyDescent="0.3">
      <c r="B3876" t="s">
        <v>698</v>
      </c>
      <c r="C3876" s="2">
        <v>0.220941722393035</v>
      </c>
    </row>
    <row r="3877" spans="1:3" x14ac:dyDescent="0.3">
      <c r="B3877" t="s">
        <v>764</v>
      </c>
      <c r="C3877" s="2">
        <v>0.21834108233451799</v>
      </c>
    </row>
    <row r="3878" spans="1:3" x14ac:dyDescent="0.3">
      <c r="B3878" t="s">
        <v>367</v>
      </c>
      <c r="C3878" s="2">
        <v>0.20673459768295199</v>
      </c>
    </row>
    <row r="3879" spans="1:3" x14ac:dyDescent="0.3">
      <c r="B3879" t="s">
        <v>900</v>
      </c>
      <c r="C3879" s="2">
        <v>0.205966681241989</v>
      </c>
    </row>
    <row r="3880" spans="1:3" x14ac:dyDescent="0.3">
      <c r="B3880" t="s">
        <v>693</v>
      </c>
      <c r="C3880" s="2">
        <v>0.196901559829711</v>
      </c>
    </row>
    <row r="3881" spans="1:3" x14ac:dyDescent="0.3">
      <c r="B3881" t="s">
        <v>903</v>
      </c>
      <c r="C3881" s="2">
        <v>6.4824268221855094E-2</v>
      </c>
    </row>
    <row r="3882" spans="1:3" x14ac:dyDescent="0.3">
      <c r="B3882" t="s">
        <v>685</v>
      </c>
      <c r="C3882" s="2">
        <v>5.2566625177860198E-2</v>
      </c>
    </row>
    <row r="3883" spans="1:3" x14ac:dyDescent="0.3">
      <c r="A3883" t="s">
        <v>663</v>
      </c>
      <c r="B3883" t="s">
        <v>663</v>
      </c>
      <c r="C3883" s="2">
        <v>0.999999940395355</v>
      </c>
    </row>
    <row r="3884" spans="1:3" x14ac:dyDescent="0.3">
      <c r="B3884" t="s">
        <v>662</v>
      </c>
      <c r="C3884" s="2">
        <v>0.77549555897712696</v>
      </c>
    </row>
    <row r="3885" spans="1:3" x14ac:dyDescent="0.3">
      <c r="B3885" t="s">
        <v>798</v>
      </c>
      <c r="C3885" s="2">
        <v>0.57894548773765497</v>
      </c>
    </row>
    <row r="3886" spans="1:3" x14ac:dyDescent="0.3">
      <c r="B3886" t="s">
        <v>666</v>
      </c>
      <c r="C3886" s="2">
        <v>0.42952881753444599</v>
      </c>
    </row>
    <row r="3887" spans="1:3" x14ac:dyDescent="0.3">
      <c r="B3887" t="s">
        <v>660</v>
      </c>
      <c r="C3887" s="2">
        <v>0.40307928621768901</v>
      </c>
    </row>
    <row r="3888" spans="1:3" x14ac:dyDescent="0.3">
      <c r="B3888" t="s">
        <v>437</v>
      </c>
      <c r="C3888" s="2">
        <v>0.386504545807838</v>
      </c>
    </row>
    <row r="3889" spans="1:3" x14ac:dyDescent="0.3">
      <c r="B3889" t="s">
        <v>657</v>
      </c>
      <c r="C3889" s="2">
        <v>0.29067315161228102</v>
      </c>
    </row>
    <row r="3890" spans="1:3" x14ac:dyDescent="0.3">
      <c r="B3890" t="s">
        <v>435</v>
      </c>
      <c r="C3890" s="2">
        <v>0.21330389380455</v>
      </c>
    </row>
    <row r="3891" spans="1:3" x14ac:dyDescent="0.3">
      <c r="B3891" t="s">
        <v>436</v>
      </c>
      <c r="C3891" s="2">
        <v>0.19905389845371199</v>
      </c>
    </row>
    <row r="3892" spans="1:3" x14ac:dyDescent="0.3">
      <c r="B3892" t="s">
        <v>162</v>
      </c>
      <c r="C3892" s="2">
        <v>0.19046252965927099</v>
      </c>
    </row>
    <row r="3893" spans="1:3" x14ac:dyDescent="0.3">
      <c r="B3893" t="s">
        <v>655</v>
      </c>
      <c r="C3893" s="2">
        <v>0.180351272225379</v>
      </c>
    </row>
    <row r="3894" spans="1:3" x14ac:dyDescent="0.3">
      <c r="B3894" t="s">
        <v>656</v>
      </c>
      <c r="C3894" s="2">
        <v>0.13059042394161199</v>
      </c>
    </row>
    <row r="3895" spans="1:3" x14ac:dyDescent="0.3">
      <c r="B3895" t="s">
        <v>440</v>
      </c>
      <c r="C3895" s="2">
        <v>0.12738338112831099</v>
      </c>
    </row>
    <row r="3896" spans="1:3" x14ac:dyDescent="0.3">
      <c r="B3896" t="s">
        <v>658</v>
      </c>
      <c r="C3896" s="2">
        <v>5.6285753846168497E-2</v>
      </c>
    </row>
    <row r="3897" spans="1:3" x14ac:dyDescent="0.3">
      <c r="B3897" t="s">
        <v>653</v>
      </c>
      <c r="C3897" s="2">
        <v>5.3711298853158902E-2</v>
      </c>
    </row>
    <row r="3898" spans="1:3" x14ac:dyDescent="0.3">
      <c r="B3898" t="s">
        <v>654</v>
      </c>
      <c r="C3898" s="2">
        <v>5.1361832767724901E-2</v>
      </c>
    </row>
    <row r="3899" spans="1:3" x14ac:dyDescent="0.3">
      <c r="B3899" t="s">
        <v>692</v>
      </c>
      <c r="C3899" s="2">
        <v>4.6187348663806901E-2</v>
      </c>
    </row>
    <row r="3900" spans="1:3" x14ac:dyDescent="0.3">
      <c r="A3900" t="s">
        <v>40</v>
      </c>
      <c r="B3900" t="s">
        <v>40</v>
      </c>
      <c r="C3900" s="2">
        <v>1</v>
      </c>
    </row>
    <row r="3901" spans="1:3" x14ac:dyDescent="0.3">
      <c r="B3901" t="s">
        <v>39</v>
      </c>
      <c r="C3901" s="2">
        <v>0.37148407101631098</v>
      </c>
    </row>
    <row r="3902" spans="1:3" x14ac:dyDescent="0.3">
      <c r="B3902" t="s">
        <v>33</v>
      </c>
      <c r="C3902" s="2">
        <v>0.36436901986598902</v>
      </c>
    </row>
    <row r="3903" spans="1:3" x14ac:dyDescent="0.3">
      <c r="B3903" t="s">
        <v>41</v>
      </c>
      <c r="C3903" s="2">
        <v>0.33722162246704102</v>
      </c>
    </row>
    <row r="3904" spans="1:3" x14ac:dyDescent="0.3">
      <c r="B3904" t="s">
        <v>749</v>
      </c>
      <c r="C3904" s="2">
        <v>0.247514188289642</v>
      </c>
    </row>
    <row r="3905" spans="2:3" x14ac:dyDescent="0.3">
      <c r="B3905" t="s">
        <v>904</v>
      </c>
      <c r="C3905" s="2">
        <v>0.24508021771907801</v>
      </c>
    </row>
    <row r="3906" spans="2:3" x14ac:dyDescent="0.3">
      <c r="B3906" t="s">
        <v>746</v>
      </c>
      <c r="C3906" s="2">
        <v>0.200115531682968</v>
      </c>
    </row>
    <row r="3907" spans="2:3" x14ac:dyDescent="0.3">
      <c r="B3907" t="s">
        <v>94</v>
      </c>
      <c r="C3907" s="2">
        <v>0.190296426415443</v>
      </c>
    </row>
    <row r="3908" spans="2:3" x14ac:dyDescent="0.3">
      <c r="B3908" t="s">
        <v>505</v>
      </c>
      <c r="C3908" s="2">
        <v>0.18688245117664301</v>
      </c>
    </row>
    <row r="3909" spans="2:3" x14ac:dyDescent="0.3">
      <c r="B3909" t="s">
        <v>606</v>
      </c>
      <c r="C3909" s="2">
        <v>0.186438769102096</v>
      </c>
    </row>
    <row r="3910" spans="2:3" x14ac:dyDescent="0.3">
      <c r="B3910" t="s">
        <v>19</v>
      </c>
      <c r="C3910" s="2">
        <v>0.14888727664947499</v>
      </c>
    </row>
    <row r="3911" spans="2:3" x14ac:dyDescent="0.3">
      <c r="B3911" t="s">
        <v>36</v>
      </c>
      <c r="C3911" s="2">
        <v>0.13808612525463099</v>
      </c>
    </row>
    <row r="3912" spans="2:3" x14ac:dyDescent="0.3">
      <c r="B3912" t="s">
        <v>23</v>
      </c>
      <c r="C3912" s="2">
        <v>6.03378936648368E-2</v>
      </c>
    </row>
    <row r="3913" spans="2:3" x14ac:dyDescent="0.3">
      <c r="B3913" t="s">
        <v>25</v>
      </c>
      <c r="C3913" s="2">
        <v>5.45398816466331E-2</v>
      </c>
    </row>
    <row r="3914" spans="2:3" x14ac:dyDescent="0.3">
      <c r="B3914" t="s">
        <v>905</v>
      </c>
      <c r="C3914" s="2">
        <v>5.1490623503923402E-2</v>
      </c>
    </row>
    <row r="3915" spans="2:3" x14ac:dyDescent="0.3">
      <c r="B3915" t="s">
        <v>24</v>
      </c>
      <c r="C3915" s="2">
        <v>5.0506826490163803E-2</v>
      </c>
    </row>
    <row r="3916" spans="2:3" x14ac:dyDescent="0.3">
      <c r="B3916" t="s">
        <v>28</v>
      </c>
      <c r="C3916" s="2">
        <v>4.0424183011054902E-2</v>
      </c>
    </row>
    <row r="3917" spans="2:3" x14ac:dyDescent="0.3">
      <c r="B3917" t="s">
        <v>30</v>
      </c>
      <c r="C3917" s="2">
        <v>3.8917250931262901E-2</v>
      </c>
    </row>
    <row r="3918" spans="2:3" x14ac:dyDescent="0.3">
      <c r="B3918" t="s">
        <v>31</v>
      </c>
      <c r="C3918" s="2">
        <v>3.5869643092155401E-2</v>
      </c>
    </row>
    <row r="3919" spans="2:3" x14ac:dyDescent="0.3">
      <c r="B3919" t="s">
        <v>26</v>
      </c>
      <c r="C3919" s="2">
        <v>2.8814030811190602E-2</v>
      </c>
    </row>
    <row r="3920" spans="2:3" x14ac:dyDescent="0.3">
      <c r="B3920" t="s">
        <v>27</v>
      </c>
      <c r="C3920" s="2">
        <v>2.6620315387845001E-2</v>
      </c>
    </row>
    <row r="3921" spans="1:3" x14ac:dyDescent="0.3">
      <c r="B3921" t="s">
        <v>34</v>
      </c>
      <c r="C3921" s="2">
        <v>2.62643564492464E-2</v>
      </c>
    </row>
    <row r="3922" spans="1:3" x14ac:dyDescent="0.3">
      <c r="B3922" t="s">
        <v>15</v>
      </c>
      <c r="C3922" s="2">
        <v>2.6035694405436498E-2</v>
      </c>
    </row>
    <row r="3923" spans="1:3" x14ac:dyDescent="0.3">
      <c r="B3923" t="s">
        <v>35</v>
      </c>
      <c r="C3923" s="2">
        <v>2.4411329999565998E-2</v>
      </c>
    </row>
    <row r="3924" spans="1:3" x14ac:dyDescent="0.3">
      <c r="B3924" t="s">
        <v>38</v>
      </c>
      <c r="C3924" s="2">
        <v>2.2105136886239E-2</v>
      </c>
    </row>
    <row r="3925" spans="1:3" x14ac:dyDescent="0.3">
      <c r="A3925" t="s">
        <v>904</v>
      </c>
      <c r="B3925" t="s">
        <v>904</v>
      </c>
      <c r="C3925" s="2">
        <v>1</v>
      </c>
    </row>
    <row r="3926" spans="1:3" x14ac:dyDescent="0.3">
      <c r="B3926" t="s">
        <v>500</v>
      </c>
      <c r="C3926" s="2">
        <v>0.46976381540298401</v>
      </c>
    </row>
    <row r="3927" spans="1:3" x14ac:dyDescent="0.3">
      <c r="B3927" t="s">
        <v>766</v>
      </c>
      <c r="C3927" s="2">
        <v>0.41015377640724099</v>
      </c>
    </row>
    <row r="3928" spans="1:3" x14ac:dyDescent="0.3">
      <c r="B3928" t="s">
        <v>505</v>
      </c>
      <c r="C3928" s="2">
        <v>0.390710659325122</v>
      </c>
    </row>
    <row r="3929" spans="1:3" x14ac:dyDescent="0.3">
      <c r="B3929" t="s">
        <v>759</v>
      </c>
      <c r="C3929" s="2">
        <v>0.34743526577949502</v>
      </c>
    </row>
    <row r="3930" spans="1:3" x14ac:dyDescent="0.3">
      <c r="B3930" t="s">
        <v>40</v>
      </c>
      <c r="C3930" s="2">
        <v>0.24508021771907801</v>
      </c>
    </row>
    <row r="3931" spans="1:3" x14ac:dyDescent="0.3">
      <c r="B3931" t="s">
        <v>487</v>
      </c>
      <c r="C3931" s="2">
        <v>0.23815807700157099</v>
      </c>
    </row>
    <row r="3932" spans="1:3" x14ac:dyDescent="0.3">
      <c r="B3932" t="s">
        <v>492</v>
      </c>
      <c r="C3932" s="2">
        <v>0.23315450549125599</v>
      </c>
    </row>
    <row r="3933" spans="1:3" x14ac:dyDescent="0.3">
      <c r="B3933" t="s">
        <v>491</v>
      </c>
      <c r="C3933" s="2">
        <v>0.23315450549125599</v>
      </c>
    </row>
    <row r="3934" spans="1:3" x14ac:dyDescent="0.3">
      <c r="B3934" t="s">
        <v>490</v>
      </c>
      <c r="C3934" s="2">
        <v>0.23315450549125599</v>
      </c>
    </row>
    <row r="3935" spans="1:3" x14ac:dyDescent="0.3">
      <c r="B3935" t="s">
        <v>412</v>
      </c>
      <c r="C3935" s="2">
        <v>0.10099568217992699</v>
      </c>
    </row>
    <row r="3936" spans="1:3" x14ac:dyDescent="0.3">
      <c r="B3936" t="s">
        <v>525</v>
      </c>
      <c r="C3936" s="2">
        <v>7.1256861090660095E-2</v>
      </c>
    </row>
    <row r="3937" spans="1:3" x14ac:dyDescent="0.3">
      <c r="B3937" t="s">
        <v>486</v>
      </c>
      <c r="C3937" s="2">
        <v>2.2622512653470001E-2</v>
      </c>
    </row>
    <row r="3938" spans="1:3" x14ac:dyDescent="0.3">
      <c r="B3938" t="s">
        <v>485</v>
      </c>
      <c r="C3938" s="2">
        <v>1.94671489298343E-2</v>
      </c>
    </row>
    <row r="3939" spans="1:3" x14ac:dyDescent="0.3">
      <c r="B3939" t="s">
        <v>503</v>
      </c>
      <c r="C3939" s="2">
        <v>1.6576489433646199E-2</v>
      </c>
    </row>
    <row r="3940" spans="1:3" x14ac:dyDescent="0.3">
      <c r="B3940" t="s">
        <v>498</v>
      </c>
      <c r="C3940" s="2">
        <v>1.5223778784274999E-2</v>
      </c>
    </row>
    <row r="3941" spans="1:3" x14ac:dyDescent="0.3">
      <c r="B3941" t="s">
        <v>509</v>
      </c>
      <c r="C3941" s="2">
        <v>1.34884025901556E-2</v>
      </c>
    </row>
    <row r="3942" spans="1:3" x14ac:dyDescent="0.3">
      <c r="B3942" t="s">
        <v>906</v>
      </c>
      <c r="C3942" s="2">
        <v>1.32089983671903E-2</v>
      </c>
    </row>
    <row r="3943" spans="1:3" x14ac:dyDescent="0.3">
      <c r="B3943" t="s">
        <v>761</v>
      </c>
      <c r="C3943" s="2">
        <v>1.32089983671903E-2</v>
      </c>
    </row>
    <row r="3944" spans="1:3" x14ac:dyDescent="0.3">
      <c r="B3944" t="s">
        <v>762</v>
      </c>
      <c r="C3944" s="2">
        <v>1.2763773091137401E-2</v>
      </c>
    </row>
    <row r="3945" spans="1:3" x14ac:dyDescent="0.3">
      <c r="B3945" t="s">
        <v>768</v>
      </c>
      <c r="C3945" s="2">
        <v>1.258226018399E-2</v>
      </c>
    </row>
    <row r="3946" spans="1:3" x14ac:dyDescent="0.3">
      <c r="A3946" t="s">
        <v>688</v>
      </c>
      <c r="B3946" t="s">
        <v>688</v>
      </c>
      <c r="C3946" s="2">
        <v>0.99999997019767695</v>
      </c>
    </row>
    <row r="3947" spans="1:3" x14ac:dyDescent="0.3">
      <c r="B3947" t="s">
        <v>685</v>
      </c>
      <c r="C3947" s="2">
        <v>0.33909380435943598</v>
      </c>
    </row>
    <row r="3948" spans="1:3" x14ac:dyDescent="0.3">
      <c r="B3948" t="s">
        <v>687</v>
      </c>
      <c r="C3948" s="2">
        <v>0.31428172439336699</v>
      </c>
    </row>
    <row r="3949" spans="1:3" x14ac:dyDescent="0.3">
      <c r="B3949" t="s">
        <v>683</v>
      </c>
      <c r="C3949" s="2">
        <v>0.28332599252462298</v>
      </c>
    </row>
    <row r="3950" spans="1:3" x14ac:dyDescent="0.3">
      <c r="B3950" t="s">
        <v>777</v>
      </c>
      <c r="C3950" s="2">
        <v>0.26784390211105302</v>
      </c>
    </row>
    <row r="3951" spans="1:3" x14ac:dyDescent="0.3">
      <c r="B3951" t="s">
        <v>776</v>
      </c>
      <c r="C3951" s="2">
        <v>0.180979564785957</v>
      </c>
    </row>
    <row r="3952" spans="1:3" x14ac:dyDescent="0.3">
      <c r="B3952" t="s">
        <v>677</v>
      </c>
      <c r="C3952" s="2">
        <v>0.17813505232334101</v>
      </c>
    </row>
    <row r="3953" spans="1:3" x14ac:dyDescent="0.3">
      <c r="B3953" t="s">
        <v>178</v>
      </c>
      <c r="C3953" s="2">
        <v>0.17535558342933599</v>
      </c>
    </row>
    <row r="3954" spans="1:3" x14ac:dyDescent="0.3">
      <c r="B3954" t="s">
        <v>663</v>
      </c>
      <c r="C3954" s="2">
        <v>0.15840110182762099</v>
      </c>
    </row>
    <row r="3955" spans="1:3" x14ac:dyDescent="0.3">
      <c r="B3955" t="s">
        <v>774</v>
      </c>
      <c r="C3955" s="2">
        <v>0.15588615834712899</v>
      </c>
    </row>
    <row r="3956" spans="1:3" x14ac:dyDescent="0.3">
      <c r="B3956" t="s">
        <v>799</v>
      </c>
      <c r="C3956" s="2">
        <v>0.13145847618579801</v>
      </c>
    </row>
    <row r="3957" spans="1:3" x14ac:dyDescent="0.3">
      <c r="B3957" t="s">
        <v>681</v>
      </c>
      <c r="C3957" s="2">
        <v>0.129695564508438</v>
      </c>
    </row>
    <row r="3958" spans="1:3" x14ac:dyDescent="0.3">
      <c r="B3958" t="s">
        <v>680</v>
      </c>
      <c r="C3958" s="2">
        <v>0.124699965119361</v>
      </c>
    </row>
    <row r="3959" spans="1:3" x14ac:dyDescent="0.3">
      <c r="B3959" t="s">
        <v>682</v>
      </c>
      <c r="C3959" s="2">
        <v>0.10624364763498299</v>
      </c>
    </row>
    <row r="3960" spans="1:3" x14ac:dyDescent="0.3">
      <c r="B3960" t="s">
        <v>432</v>
      </c>
      <c r="C3960" s="2">
        <v>9.5624819397926303E-2</v>
      </c>
    </row>
    <row r="3961" spans="1:3" x14ac:dyDescent="0.3">
      <c r="B3961" t="s">
        <v>664</v>
      </c>
      <c r="C3961" s="2">
        <v>7.0077553391456604E-2</v>
      </c>
    </row>
    <row r="3962" spans="1:3" x14ac:dyDescent="0.3">
      <c r="B3962" t="s">
        <v>773</v>
      </c>
      <c r="C3962" s="2">
        <v>6.91657438874244E-2</v>
      </c>
    </row>
    <row r="3963" spans="1:3" x14ac:dyDescent="0.3">
      <c r="A3963" t="s">
        <v>397</v>
      </c>
      <c r="B3963" t="s">
        <v>397</v>
      </c>
      <c r="C3963" s="2">
        <v>1</v>
      </c>
    </row>
    <row r="3964" spans="1:3" x14ac:dyDescent="0.3">
      <c r="B3964" t="s">
        <v>698</v>
      </c>
      <c r="C3964" s="2">
        <v>0.58051951229572296</v>
      </c>
    </row>
    <row r="3965" spans="1:3" x14ac:dyDescent="0.3">
      <c r="B3965" t="s">
        <v>899</v>
      </c>
      <c r="C3965" s="2">
        <v>0.539371058344841</v>
      </c>
    </row>
    <row r="3966" spans="1:3" x14ac:dyDescent="0.3">
      <c r="B3966" t="s">
        <v>902</v>
      </c>
      <c r="C3966" s="2">
        <v>0.48090627789497298</v>
      </c>
    </row>
    <row r="3967" spans="1:3" x14ac:dyDescent="0.3">
      <c r="B3967" t="s">
        <v>898</v>
      </c>
      <c r="C3967" s="2">
        <v>0.47616246342658902</v>
      </c>
    </row>
    <row r="3968" spans="1:3" x14ac:dyDescent="0.3">
      <c r="B3968" t="s">
        <v>900</v>
      </c>
      <c r="C3968" s="2">
        <v>0.45562922954559298</v>
      </c>
    </row>
    <row r="3969" spans="1:3" x14ac:dyDescent="0.3">
      <c r="B3969" t="s">
        <v>901</v>
      </c>
      <c r="C3969" s="2">
        <v>0.36773589253425598</v>
      </c>
    </row>
    <row r="3970" spans="1:3" x14ac:dyDescent="0.3">
      <c r="B3970" t="s">
        <v>678</v>
      </c>
      <c r="C3970" s="2">
        <v>0.33579957485198902</v>
      </c>
    </row>
    <row r="3971" spans="1:3" x14ac:dyDescent="0.3">
      <c r="B3971" t="s">
        <v>846</v>
      </c>
      <c r="C3971" s="2">
        <v>0.22317658364772699</v>
      </c>
    </row>
    <row r="3972" spans="1:3" x14ac:dyDescent="0.3">
      <c r="B3972" t="s">
        <v>438</v>
      </c>
      <c r="C3972" s="2">
        <v>0.20478361845016399</v>
      </c>
    </row>
    <row r="3973" spans="1:3" x14ac:dyDescent="0.3">
      <c r="A3973" t="s">
        <v>902</v>
      </c>
      <c r="B3973" t="s">
        <v>902</v>
      </c>
      <c r="C3973" s="2">
        <v>1</v>
      </c>
    </row>
    <row r="3974" spans="1:3" x14ac:dyDescent="0.3">
      <c r="B3974" t="s">
        <v>397</v>
      </c>
      <c r="C3974" s="2">
        <v>0.48090627789497298</v>
      </c>
    </row>
    <row r="3975" spans="1:3" x14ac:dyDescent="0.3">
      <c r="B3975" t="s">
        <v>698</v>
      </c>
      <c r="C3975" s="2">
        <v>0.29163739085197399</v>
      </c>
    </row>
    <row r="3976" spans="1:3" x14ac:dyDescent="0.3">
      <c r="B3976" t="s">
        <v>900</v>
      </c>
      <c r="C3976" s="2">
        <v>0.28398221731185902</v>
      </c>
    </row>
    <row r="3977" spans="1:3" x14ac:dyDescent="0.3">
      <c r="B3977" t="s">
        <v>899</v>
      </c>
      <c r="C3977" s="2">
        <v>0.25449842214584301</v>
      </c>
    </row>
    <row r="3978" spans="1:3" x14ac:dyDescent="0.3">
      <c r="B3978" t="s">
        <v>898</v>
      </c>
      <c r="C3978" s="2">
        <v>0.22344934940338099</v>
      </c>
    </row>
    <row r="3979" spans="1:3" x14ac:dyDescent="0.3">
      <c r="B3979" t="s">
        <v>901</v>
      </c>
      <c r="C3979" s="2">
        <v>0.212257415056228</v>
      </c>
    </row>
    <row r="3980" spans="1:3" x14ac:dyDescent="0.3">
      <c r="B3980" t="s">
        <v>678</v>
      </c>
      <c r="C3980" s="2">
        <v>0.201850846409797</v>
      </c>
    </row>
    <row r="3981" spans="1:3" x14ac:dyDescent="0.3">
      <c r="B3981" t="s">
        <v>659</v>
      </c>
      <c r="C3981" s="2">
        <v>0.194136798381805</v>
      </c>
    </row>
    <row r="3982" spans="1:3" x14ac:dyDescent="0.3">
      <c r="B3982" t="s">
        <v>878</v>
      </c>
      <c r="C3982" s="2">
        <v>0.17864868044853199</v>
      </c>
    </row>
    <row r="3983" spans="1:3" x14ac:dyDescent="0.3">
      <c r="B3983" t="s">
        <v>321</v>
      </c>
      <c r="C3983" s="2">
        <v>6.3821859657764393E-2</v>
      </c>
    </row>
    <row r="3984" spans="1:3" x14ac:dyDescent="0.3">
      <c r="A3984" t="s">
        <v>693</v>
      </c>
      <c r="B3984" t="s">
        <v>693</v>
      </c>
      <c r="C3984" s="2">
        <v>1</v>
      </c>
    </row>
    <row r="3985" spans="1:3" x14ac:dyDescent="0.3">
      <c r="B3985" t="s">
        <v>704</v>
      </c>
      <c r="C3985" s="2">
        <v>0.49668416380882202</v>
      </c>
    </row>
    <row r="3986" spans="1:3" x14ac:dyDescent="0.3">
      <c r="B3986" t="s">
        <v>702</v>
      </c>
      <c r="C3986" s="2">
        <v>0.47431473433971399</v>
      </c>
    </row>
    <row r="3987" spans="1:3" x14ac:dyDescent="0.3">
      <c r="B3987" t="s">
        <v>701</v>
      </c>
      <c r="C3987" s="2">
        <v>0.45869390666484799</v>
      </c>
    </row>
    <row r="3988" spans="1:3" x14ac:dyDescent="0.3">
      <c r="B3988" t="s">
        <v>700</v>
      </c>
      <c r="C3988" s="2">
        <v>0.45835749804973602</v>
      </c>
    </row>
    <row r="3989" spans="1:3" x14ac:dyDescent="0.3">
      <c r="B3989" t="s">
        <v>646</v>
      </c>
      <c r="C3989" s="2">
        <v>0.45793363451957703</v>
      </c>
    </row>
    <row r="3990" spans="1:3" x14ac:dyDescent="0.3">
      <c r="B3990" t="s">
        <v>684</v>
      </c>
      <c r="C3990" s="2">
        <v>0.43422588706016502</v>
      </c>
    </row>
    <row r="3991" spans="1:3" x14ac:dyDescent="0.3">
      <c r="B3991" t="s">
        <v>703</v>
      </c>
      <c r="C3991" s="2">
        <v>0.42494225502014099</v>
      </c>
    </row>
    <row r="3992" spans="1:3" x14ac:dyDescent="0.3">
      <c r="B3992" t="s">
        <v>686</v>
      </c>
      <c r="C3992" s="2">
        <v>0.336745135486125</v>
      </c>
    </row>
    <row r="3993" spans="1:3" x14ac:dyDescent="0.3">
      <c r="B3993" t="s">
        <v>907</v>
      </c>
      <c r="C3993" s="2">
        <v>0.251579880714416</v>
      </c>
    </row>
    <row r="3994" spans="1:3" x14ac:dyDescent="0.3">
      <c r="B3994" t="s">
        <v>178</v>
      </c>
      <c r="C3994" s="2">
        <v>0.162715673446655</v>
      </c>
    </row>
    <row r="3995" spans="1:3" x14ac:dyDescent="0.3">
      <c r="B3995" t="s">
        <v>705</v>
      </c>
      <c r="C3995" s="2">
        <v>0.154355764389038</v>
      </c>
    </row>
    <row r="3996" spans="1:3" x14ac:dyDescent="0.3">
      <c r="B3996" t="s">
        <v>680</v>
      </c>
      <c r="C3996" s="2">
        <v>7.9184979200363104E-2</v>
      </c>
    </row>
    <row r="3997" spans="1:3" x14ac:dyDescent="0.3">
      <c r="A3997" t="s">
        <v>130</v>
      </c>
      <c r="B3997" t="s">
        <v>130</v>
      </c>
      <c r="C3997" s="2">
        <v>1</v>
      </c>
    </row>
    <row r="3998" spans="1:3" x14ac:dyDescent="0.3">
      <c r="B3998" t="s">
        <v>124</v>
      </c>
      <c r="C3998" s="2">
        <v>0.53472068905830294</v>
      </c>
    </row>
    <row r="3999" spans="1:3" x14ac:dyDescent="0.3">
      <c r="B3999" t="s">
        <v>128</v>
      </c>
      <c r="C3999" s="2">
        <v>0.46462278068065599</v>
      </c>
    </row>
    <row r="4000" spans="1:3" x14ac:dyDescent="0.3">
      <c r="B4000" t="s">
        <v>108</v>
      </c>
      <c r="C4000" s="2">
        <v>0.33159637451171797</v>
      </c>
    </row>
    <row r="4001" spans="2:3" x14ac:dyDescent="0.3">
      <c r="B4001" t="s">
        <v>107</v>
      </c>
      <c r="C4001" s="2">
        <v>0.32403606176376298</v>
      </c>
    </row>
    <row r="4002" spans="2:3" x14ac:dyDescent="0.3">
      <c r="B4002" t="s">
        <v>105</v>
      </c>
      <c r="C4002" s="2">
        <v>0.28064924851059903</v>
      </c>
    </row>
    <row r="4003" spans="2:3" x14ac:dyDescent="0.3">
      <c r="B4003" t="s">
        <v>106</v>
      </c>
      <c r="C4003" s="2">
        <v>0.25626570358872403</v>
      </c>
    </row>
    <row r="4004" spans="2:3" x14ac:dyDescent="0.3">
      <c r="B4004" t="s">
        <v>104</v>
      </c>
      <c r="C4004" s="2">
        <v>0.24607243016362099</v>
      </c>
    </row>
    <row r="4005" spans="2:3" x14ac:dyDescent="0.3">
      <c r="B4005" t="s">
        <v>404</v>
      </c>
      <c r="C4005" s="2">
        <v>0.18791710771620199</v>
      </c>
    </row>
    <row r="4006" spans="2:3" x14ac:dyDescent="0.3">
      <c r="B4006" t="s">
        <v>643</v>
      </c>
      <c r="C4006" s="2">
        <v>0.16757020354270899</v>
      </c>
    </row>
    <row r="4007" spans="2:3" x14ac:dyDescent="0.3">
      <c r="B4007" t="s">
        <v>93</v>
      </c>
      <c r="C4007" s="2">
        <v>0.13218055665493</v>
      </c>
    </row>
    <row r="4008" spans="2:3" x14ac:dyDescent="0.3">
      <c r="B4008" t="s">
        <v>407</v>
      </c>
      <c r="C4008" s="2">
        <v>4.4640533626079497E-2</v>
      </c>
    </row>
    <row r="4009" spans="2:3" x14ac:dyDescent="0.3">
      <c r="B4009" t="s">
        <v>263</v>
      </c>
      <c r="C4009" s="2">
        <v>4.4051367789506898E-2</v>
      </c>
    </row>
    <row r="4010" spans="2:3" x14ac:dyDescent="0.3">
      <c r="B4010" t="s">
        <v>810</v>
      </c>
      <c r="C4010" s="2">
        <v>4.3892290443181901E-2</v>
      </c>
    </row>
    <row r="4011" spans="2:3" x14ac:dyDescent="0.3">
      <c r="B4011" t="s">
        <v>267</v>
      </c>
      <c r="C4011" s="2">
        <v>4.3775416910648297E-2</v>
      </c>
    </row>
    <row r="4012" spans="2:3" x14ac:dyDescent="0.3">
      <c r="B4012" t="s">
        <v>109</v>
      </c>
      <c r="C4012" s="2">
        <v>4.2753260582685401E-2</v>
      </c>
    </row>
    <row r="4013" spans="2:3" x14ac:dyDescent="0.3">
      <c r="B4013" t="s">
        <v>268</v>
      </c>
      <c r="C4013" s="2">
        <v>4.17263060808181E-2</v>
      </c>
    </row>
    <row r="4014" spans="2:3" x14ac:dyDescent="0.3">
      <c r="B4014" t="s">
        <v>807</v>
      </c>
      <c r="C4014" s="2">
        <v>3.5306241363286903E-2</v>
      </c>
    </row>
    <row r="4015" spans="2:3" x14ac:dyDescent="0.3">
      <c r="B4015" t="s">
        <v>265</v>
      </c>
      <c r="C4015" s="2">
        <v>3.37273925542831E-2</v>
      </c>
    </row>
    <row r="4016" spans="2:3" x14ac:dyDescent="0.3">
      <c r="B4016" t="s">
        <v>672</v>
      </c>
      <c r="C4016" s="2">
        <v>3.2960567623376798E-2</v>
      </c>
    </row>
    <row r="4017" spans="1:3" x14ac:dyDescent="0.3">
      <c r="B4017" t="s">
        <v>269</v>
      </c>
      <c r="C4017" s="2">
        <v>3.2902263104915598E-2</v>
      </c>
    </row>
    <row r="4018" spans="1:3" x14ac:dyDescent="0.3">
      <c r="B4018" t="s">
        <v>825</v>
      </c>
      <c r="C4018" s="2">
        <v>3.2730005681514698E-2</v>
      </c>
    </row>
    <row r="4019" spans="1:3" x14ac:dyDescent="0.3">
      <c r="B4019" t="s">
        <v>739</v>
      </c>
      <c r="C4019" s="2">
        <v>3.1730107963085098E-2</v>
      </c>
    </row>
    <row r="4020" spans="1:3" x14ac:dyDescent="0.3">
      <c r="B4020" t="s">
        <v>46</v>
      </c>
      <c r="C4020" s="2">
        <v>3.0989788472652401E-2</v>
      </c>
    </row>
    <row r="4021" spans="1:3" x14ac:dyDescent="0.3">
      <c r="B4021" t="s">
        <v>28</v>
      </c>
      <c r="C4021" s="2">
        <v>2.98873614519834E-2</v>
      </c>
    </row>
    <row r="4022" spans="1:3" x14ac:dyDescent="0.3">
      <c r="B4022" t="s">
        <v>826</v>
      </c>
      <c r="C4022" s="2">
        <v>2.6885312050580899E-2</v>
      </c>
    </row>
    <row r="4023" spans="1:3" x14ac:dyDescent="0.3">
      <c r="B4023" t="s">
        <v>100</v>
      </c>
      <c r="C4023" s="2">
        <v>2.6647362858057001E-2</v>
      </c>
    </row>
    <row r="4024" spans="1:3" x14ac:dyDescent="0.3">
      <c r="B4024" t="s">
        <v>288</v>
      </c>
      <c r="C4024" s="2">
        <v>2.3414958268404E-2</v>
      </c>
    </row>
    <row r="4025" spans="1:3" x14ac:dyDescent="0.3">
      <c r="A4025" t="s">
        <v>780</v>
      </c>
      <c r="B4025" t="s">
        <v>780</v>
      </c>
      <c r="C4025" s="2">
        <v>1</v>
      </c>
    </row>
    <row r="4026" spans="1:3" x14ac:dyDescent="0.3">
      <c r="B4026" t="s">
        <v>14</v>
      </c>
      <c r="C4026" s="2">
        <v>0.767657071352005</v>
      </c>
    </row>
    <row r="4027" spans="1:3" x14ac:dyDescent="0.3">
      <c r="B4027" t="s">
        <v>779</v>
      </c>
      <c r="C4027" s="2">
        <v>0.72404491901397705</v>
      </c>
    </row>
    <row r="4028" spans="1:3" x14ac:dyDescent="0.3">
      <c r="B4028" t="s">
        <v>630</v>
      </c>
      <c r="C4028" s="2">
        <v>0.60269124805927199</v>
      </c>
    </row>
    <row r="4029" spans="1:3" x14ac:dyDescent="0.3">
      <c r="B4029" t="s">
        <v>477</v>
      </c>
      <c r="C4029" s="2">
        <v>0.48339311778545302</v>
      </c>
    </row>
    <row r="4030" spans="1:3" x14ac:dyDescent="0.3">
      <c r="B4030" t="s">
        <v>743</v>
      </c>
      <c r="C4030" s="2">
        <v>0.29093161225318898</v>
      </c>
    </row>
    <row r="4031" spans="1:3" x14ac:dyDescent="0.3">
      <c r="B4031" t="s">
        <v>10</v>
      </c>
      <c r="C4031" s="2">
        <v>0.24946066737174899</v>
      </c>
    </row>
    <row r="4032" spans="1:3" x14ac:dyDescent="0.3">
      <c r="B4032" t="s">
        <v>793</v>
      </c>
      <c r="C4032" s="2">
        <v>0.22147887945175099</v>
      </c>
    </row>
    <row r="4033" spans="1:3" x14ac:dyDescent="0.3">
      <c r="B4033" t="s">
        <v>472</v>
      </c>
      <c r="C4033" s="2">
        <v>0.21380247175693501</v>
      </c>
    </row>
    <row r="4034" spans="1:3" x14ac:dyDescent="0.3">
      <c r="B4034" t="s">
        <v>295</v>
      </c>
      <c r="C4034" s="2">
        <v>0.21316781640052701</v>
      </c>
    </row>
    <row r="4035" spans="1:3" x14ac:dyDescent="0.3">
      <c r="A4035" t="s">
        <v>14</v>
      </c>
      <c r="B4035" t="s">
        <v>14</v>
      </c>
      <c r="C4035" s="2">
        <v>1</v>
      </c>
    </row>
    <row r="4036" spans="1:3" x14ac:dyDescent="0.3">
      <c r="B4036" t="s">
        <v>780</v>
      </c>
      <c r="C4036" s="2">
        <v>0.767657071352005</v>
      </c>
    </row>
    <row r="4037" spans="1:3" x14ac:dyDescent="0.3">
      <c r="B4037" t="s">
        <v>779</v>
      </c>
      <c r="C4037" s="2">
        <v>0.59999480843543995</v>
      </c>
    </row>
    <row r="4038" spans="1:3" x14ac:dyDescent="0.3">
      <c r="B4038" t="s">
        <v>630</v>
      </c>
      <c r="C4038" s="2">
        <v>0.52362477779388406</v>
      </c>
    </row>
    <row r="4039" spans="1:3" x14ac:dyDescent="0.3">
      <c r="B4039" t="s">
        <v>477</v>
      </c>
      <c r="C4039" s="2">
        <v>0.42565661668777399</v>
      </c>
    </row>
    <row r="4040" spans="1:3" x14ac:dyDescent="0.3">
      <c r="B4040" t="s">
        <v>743</v>
      </c>
      <c r="C4040" s="2">
        <v>0.28157958388328502</v>
      </c>
    </row>
    <row r="4041" spans="1:3" x14ac:dyDescent="0.3">
      <c r="B4041" t="s">
        <v>10</v>
      </c>
      <c r="C4041" s="2">
        <v>0.25614202022552401</v>
      </c>
    </row>
    <row r="4042" spans="1:3" x14ac:dyDescent="0.3">
      <c r="B4042" t="s">
        <v>908</v>
      </c>
      <c r="C4042" s="2">
        <v>0.254477828741073</v>
      </c>
    </row>
    <row r="4043" spans="1:3" x14ac:dyDescent="0.3">
      <c r="B4043" t="s">
        <v>68</v>
      </c>
      <c r="C4043" s="2">
        <v>0.23416402935981701</v>
      </c>
    </row>
    <row r="4044" spans="1:3" x14ac:dyDescent="0.3">
      <c r="B4044" t="s">
        <v>472</v>
      </c>
      <c r="C4044" s="2">
        <v>0.22588929533958399</v>
      </c>
    </row>
    <row r="4045" spans="1:3" x14ac:dyDescent="0.3">
      <c r="B4045" t="s">
        <v>532</v>
      </c>
      <c r="C4045" s="2">
        <v>0.22028329968452401</v>
      </c>
    </row>
    <row r="4046" spans="1:3" x14ac:dyDescent="0.3">
      <c r="B4046" t="s">
        <v>350</v>
      </c>
      <c r="C4046" s="2">
        <v>0.101587422192096</v>
      </c>
    </row>
    <row r="4047" spans="1:3" x14ac:dyDescent="0.3">
      <c r="B4047" t="s">
        <v>597</v>
      </c>
      <c r="C4047" s="2">
        <v>8.0713838338851901E-2</v>
      </c>
    </row>
    <row r="4048" spans="1:3" x14ac:dyDescent="0.3">
      <c r="B4048" t="s">
        <v>674</v>
      </c>
      <c r="C4048" s="2">
        <v>7.9724334180355003E-2</v>
      </c>
    </row>
    <row r="4049" spans="1:3" x14ac:dyDescent="0.3">
      <c r="B4049" t="s">
        <v>337</v>
      </c>
      <c r="C4049" s="2">
        <v>7.3697440326213795E-2</v>
      </c>
    </row>
    <row r="4050" spans="1:3" x14ac:dyDescent="0.3">
      <c r="A4050" t="s">
        <v>239</v>
      </c>
      <c r="B4050" t="s">
        <v>239</v>
      </c>
      <c r="C4050" s="2">
        <v>1</v>
      </c>
    </row>
    <row r="4051" spans="1:3" x14ac:dyDescent="0.3">
      <c r="B4051" t="s">
        <v>244</v>
      </c>
      <c r="C4051" s="2">
        <v>0.73091265559196394</v>
      </c>
    </row>
    <row r="4052" spans="1:3" x14ac:dyDescent="0.3">
      <c r="B4052" t="s">
        <v>221</v>
      </c>
      <c r="C4052" s="2">
        <v>0.68598976731300298</v>
      </c>
    </row>
    <row r="4053" spans="1:3" x14ac:dyDescent="0.3">
      <c r="B4053" t="s">
        <v>250</v>
      </c>
      <c r="C4053" s="2">
        <v>0.60269847512245101</v>
      </c>
    </row>
    <row r="4054" spans="1:3" x14ac:dyDescent="0.3">
      <c r="B4054" t="s">
        <v>342</v>
      </c>
      <c r="C4054" s="2">
        <v>0.58063733577728205</v>
      </c>
    </row>
    <row r="4055" spans="1:3" x14ac:dyDescent="0.3">
      <c r="B4055" t="s">
        <v>248</v>
      </c>
      <c r="C4055" s="2">
        <v>0.57169121503829901</v>
      </c>
    </row>
    <row r="4056" spans="1:3" x14ac:dyDescent="0.3">
      <c r="B4056" t="s">
        <v>532</v>
      </c>
      <c r="C4056" s="2">
        <v>0.56448902189731598</v>
      </c>
    </row>
    <row r="4057" spans="1:3" x14ac:dyDescent="0.3">
      <c r="B4057" t="s">
        <v>909</v>
      </c>
      <c r="C4057" s="2">
        <v>0.54196450114250105</v>
      </c>
    </row>
    <row r="4058" spans="1:3" x14ac:dyDescent="0.3">
      <c r="B4058" t="s">
        <v>910</v>
      </c>
      <c r="C4058" s="2">
        <v>0.51433476805686895</v>
      </c>
    </row>
    <row r="4059" spans="1:3" x14ac:dyDescent="0.3">
      <c r="B4059" t="s">
        <v>447</v>
      </c>
      <c r="C4059" s="2">
        <v>0.48360198736190702</v>
      </c>
    </row>
    <row r="4060" spans="1:3" x14ac:dyDescent="0.3">
      <c r="B4060" t="s">
        <v>449</v>
      </c>
      <c r="C4060" s="2">
        <v>0.25596705079078602</v>
      </c>
    </row>
    <row r="4061" spans="1:3" x14ac:dyDescent="0.3">
      <c r="B4061" t="s">
        <v>450</v>
      </c>
      <c r="C4061" s="2">
        <v>0.18720272183418199</v>
      </c>
    </row>
    <row r="4062" spans="1:3" x14ac:dyDescent="0.3">
      <c r="B4062" t="s">
        <v>710</v>
      </c>
      <c r="C4062" s="2">
        <v>0.15024583041667899</v>
      </c>
    </row>
    <row r="4063" spans="1:3" x14ac:dyDescent="0.3">
      <c r="B4063" t="s">
        <v>674</v>
      </c>
      <c r="C4063" s="2">
        <v>0.135331690311431</v>
      </c>
    </row>
    <row r="4064" spans="1:3" x14ac:dyDescent="0.3">
      <c r="B4064" t="s">
        <v>529</v>
      </c>
      <c r="C4064" s="2">
        <v>9.9589139223098699E-2</v>
      </c>
    </row>
    <row r="4065" spans="2:3" x14ac:dyDescent="0.3">
      <c r="B4065" t="s">
        <v>345</v>
      </c>
      <c r="C4065" s="2">
        <v>8.9509472250938402E-2</v>
      </c>
    </row>
    <row r="4066" spans="2:3" x14ac:dyDescent="0.3">
      <c r="B4066" t="s">
        <v>223</v>
      </c>
      <c r="C4066" s="2">
        <v>8.8829457759857094E-2</v>
      </c>
    </row>
    <row r="4067" spans="2:3" x14ac:dyDescent="0.3">
      <c r="B4067" t="s">
        <v>448</v>
      </c>
      <c r="C4067" s="2">
        <v>8.8668920099735204E-2</v>
      </c>
    </row>
    <row r="4068" spans="2:3" x14ac:dyDescent="0.3">
      <c r="B4068" t="s">
        <v>201</v>
      </c>
      <c r="C4068" s="2">
        <v>8.0002054572105394E-2</v>
      </c>
    </row>
    <row r="4069" spans="2:3" x14ac:dyDescent="0.3">
      <c r="B4069" t="s">
        <v>214</v>
      </c>
      <c r="C4069" s="2">
        <v>7.45846852660179E-2</v>
      </c>
    </row>
    <row r="4070" spans="2:3" x14ac:dyDescent="0.3">
      <c r="B4070" t="s">
        <v>335</v>
      </c>
      <c r="C4070" s="2">
        <v>7.4071809649467399E-2</v>
      </c>
    </row>
    <row r="4071" spans="2:3" x14ac:dyDescent="0.3">
      <c r="B4071" t="s">
        <v>451</v>
      </c>
      <c r="C4071" s="2">
        <v>7.2244517505168901E-2</v>
      </c>
    </row>
    <row r="4072" spans="2:3" x14ac:dyDescent="0.3">
      <c r="B4072" t="s">
        <v>369</v>
      </c>
      <c r="C4072" s="2">
        <v>6.5355412662029197E-2</v>
      </c>
    </row>
    <row r="4073" spans="2:3" x14ac:dyDescent="0.3">
      <c r="B4073" t="s">
        <v>200</v>
      </c>
      <c r="C4073" s="2">
        <v>6.4797870814800207E-2</v>
      </c>
    </row>
    <row r="4074" spans="2:3" x14ac:dyDescent="0.3">
      <c r="B4074" t="s">
        <v>350</v>
      </c>
      <c r="C4074" s="2">
        <v>5.7672899216413498E-2</v>
      </c>
    </row>
    <row r="4075" spans="2:3" x14ac:dyDescent="0.3">
      <c r="B4075" t="s">
        <v>373</v>
      </c>
      <c r="C4075" s="2">
        <v>5.6500352919101701E-2</v>
      </c>
    </row>
    <row r="4076" spans="2:3" x14ac:dyDescent="0.3">
      <c r="B4076" t="s">
        <v>203</v>
      </c>
      <c r="C4076" s="2">
        <v>5.4265990853309597E-2</v>
      </c>
    </row>
    <row r="4077" spans="2:3" x14ac:dyDescent="0.3">
      <c r="B4077" t="s">
        <v>158</v>
      </c>
      <c r="C4077" s="2">
        <v>5.4106995463371201E-2</v>
      </c>
    </row>
    <row r="4078" spans="2:3" x14ac:dyDescent="0.3">
      <c r="B4078" t="s">
        <v>216</v>
      </c>
      <c r="C4078" s="2">
        <v>5.3413651883602101E-2</v>
      </c>
    </row>
    <row r="4079" spans="2:3" x14ac:dyDescent="0.3">
      <c r="B4079" t="s">
        <v>217</v>
      </c>
      <c r="C4079" s="2">
        <v>5.3413651883602101E-2</v>
      </c>
    </row>
    <row r="4080" spans="2:3" x14ac:dyDescent="0.3">
      <c r="B4080" t="s">
        <v>630</v>
      </c>
      <c r="C4080" s="2">
        <v>5.2836030721664401E-2</v>
      </c>
    </row>
    <row r="4081" spans="2:3" x14ac:dyDescent="0.3">
      <c r="B4081" t="s">
        <v>523</v>
      </c>
      <c r="C4081" s="2">
        <v>5.1966495811939198E-2</v>
      </c>
    </row>
    <row r="4082" spans="2:3" x14ac:dyDescent="0.3">
      <c r="B4082" t="s">
        <v>237</v>
      </c>
      <c r="C4082" s="2">
        <v>4.9408074468374197E-2</v>
      </c>
    </row>
    <row r="4083" spans="2:3" x14ac:dyDescent="0.3">
      <c r="B4083" t="s">
        <v>199</v>
      </c>
      <c r="C4083" s="2">
        <v>4.9216240644454901E-2</v>
      </c>
    </row>
    <row r="4084" spans="2:3" x14ac:dyDescent="0.3">
      <c r="B4084" t="s">
        <v>208</v>
      </c>
      <c r="C4084" s="2">
        <v>4.8944737762212698E-2</v>
      </c>
    </row>
    <row r="4085" spans="2:3" x14ac:dyDescent="0.3">
      <c r="B4085" t="s">
        <v>372</v>
      </c>
      <c r="C4085" s="2">
        <v>4.8655096441507298E-2</v>
      </c>
    </row>
    <row r="4086" spans="2:3" x14ac:dyDescent="0.3">
      <c r="B4086" t="s">
        <v>193</v>
      </c>
      <c r="C4086" s="2">
        <v>4.8310767859220498E-2</v>
      </c>
    </row>
    <row r="4087" spans="2:3" x14ac:dyDescent="0.3">
      <c r="B4087" t="s">
        <v>330</v>
      </c>
      <c r="C4087" s="2">
        <v>4.6578630805015502E-2</v>
      </c>
    </row>
    <row r="4088" spans="2:3" x14ac:dyDescent="0.3">
      <c r="B4088" t="s">
        <v>209</v>
      </c>
      <c r="C4088" s="2">
        <v>4.5241266489028903E-2</v>
      </c>
    </row>
    <row r="4089" spans="2:3" x14ac:dyDescent="0.3">
      <c r="B4089" t="s">
        <v>210</v>
      </c>
      <c r="C4089" s="2">
        <v>4.4928960502147598E-2</v>
      </c>
    </row>
    <row r="4090" spans="2:3" x14ac:dyDescent="0.3">
      <c r="B4090" t="s">
        <v>528</v>
      </c>
      <c r="C4090" s="2">
        <v>4.2490273714065503E-2</v>
      </c>
    </row>
    <row r="4091" spans="2:3" x14ac:dyDescent="0.3">
      <c r="B4091" t="s">
        <v>226</v>
      </c>
      <c r="C4091" s="2">
        <v>4.1905738413333803E-2</v>
      </c>
    </row>
    <row r="4092" spans="2:3" x14ac:dyDescent="0.3">
      <c r="B4092" t="s">
        <v>533</v>
      </c>
      <c r="C4092" s="2">
        <v>4.1861034929752301E-2</v>
      </c>
    </row>
    <row r="4093" spans="2:3" x14ac:dyDescent="0.3">
      <c r="B4093" t="s">
        <v>204</v>
      </c>
      <c r="C4093" s="2">
        <v>4.0713701397180502E-2</v>
      </c>
    </row>
    <row r="4094" spans="2:3" x14ac:dyDescent="0.3">
      <c r="B4094" t="s">
        <v>227</v>
      </c>
      <c r="C4094" s="2">
        <v>4.0073599666356999E-2</v>
      </c>
    </row>
    <row r="4095" spans="2:3" x14ac:dyDescent="0.3">
      <c r="B4095" t="s">
        <v>215</v>
      </c>
      <c r="C4095" s="2">
        <v>3.5167437046766198E-2</v>
      </c>
    </row>
    <row r="4096" spans="2:3" x14ac:dyDescent="0.3">
      <c r="B4096" t="s">
        <v>245</v>
      </c>
      <c r="C4096" s="2">
        <v>3.44811305403709E-2</v>
      </c>
    </row>
    <row r="4097" spans="1:3" x14ac:dyDescent="0.3">
      <c r="A4097" t="s">
        <v>244</v>
      </c>
      <c r="B4097" t="s">
        <v>244</v>
      </c>
      <c r="C4097" s="2">
        <v>1</v>
      </c>
    </row>
    <row r="4098" spans="1:3" x14ac:dyDescent="0.3">
      <c r="B4098" t="s">
        <v>239</v>
      </c>
      <c r="C4098" s="2">
        <v>0.73091265559196394</v>
      </c>
    </row>
    <row r="4099" spans="1:3" x14ac:dyDescent="0.3">
      <c r="B4099" t="s">
        <v>447</v>
      </c>
      <c r="C4099" s="2">
        <v>0.70029622316360396</v>
      </c>
    </row>
    <row r="4100" spans="1:3" x14ac:dyDescent="0.3">
      <c r="B4100" t="s">
        <v>221</v>
      </c>
      <c r="C4100" s="2">
        <v>0.68151330947875899</v>
      </c>
    </row>
    <row r="4101" spans="1:3" x14ac:dyDescent="0.3">
      <c r="B4101" t="s">
        <v>448</v>
      </c>
      <c r="C4101" s="2">
        <v>0.65840637683868397</v>
      </c>
    </row>
    <row r="4102" spans="1:3" x14ac:dyDescent="0.3">
      <c r="B4102" t="s">
        <v>345</v>
      </c>
      <c r="C4102" s="2">
        <v>0.64977699518203702</v>
      </c>
    </row>
    <row r="4103" spans="1:3" x14ac:dyDescent="0.3">
      <c r="B4103" t="s">
        <v>250</v>
      </c>
      <c r="C4103" s="2">
        <v>0.58385619521140997</v>
      </c>
    </row>
    <row r="4104" spans="1:3" x14ac:dyDescent="0.3">
      <c r="B4104" t="s">
        <v>248</v>
      </c>
      <c r="C4104" s="2">
        <v>0.57829350233078003</v>
      </c>
    </row>
    <row r="4105" spans="1:3" x14ac:dyDescent="0.3">
      <c r="B4105" t="s">
        <v>451</v>
      </c>
      <c r="C4105" s="2">
        <v>0.55787104368209794</v>
      </c>
    </row>
    <row r="4106" spans="1:3" x14ac:dyDescent="0.3">
      <c r="B4106" t="s">
        <v>450</v>
      </c>
      <c r="C4106" s="2">
        <v>0.27786976099014199</v>
      </c>
    </row>
    <row r="4107" spans="1:3" x14ac:dyDescent="0.3">
      <c r="B4107" t="s">
        <v>158</v>
      </c>
      <c r="C4107" s="2">
        <v>0.19261422753334001</v>
      </c>
    </row>
    <row r="4108" spans="1:3" x14ac:dyDescent="0.3">
      <c r="B4108" t="s">
        <v>210</v>
      </c>
      <c r="C4108" s="2">
        <v>9.9846720695495605E-2</v>
      </c>
    </row>
    <row r="4109" spans="1:3" x14ac:dyDescent="0.3">
      <c r="B4109" t="s">
        <v>223</v>
      </c>
      <c r="C4109" s="2">
        <v>7.4994176626205403E-2</v>
      </c>
    </row>
    <row r="4110" spans="1:3" x14ac:dyDescent="0.3">
      <c r="B4110" t="s">
        <v>201</v>
      </c>
      <c r="C4110" s="2">
        <v>6.7541658878326402E-2</v>
      </c>
    </row>
    <row r="4111" spans="1:3" x14ac:dyDescent="0.3">
      <c r="B4111" t="s">
        <v>214</v>
      </c>
      <c r="C4111" s="2">
        <v>6.2968045473098699E-2</v>
      </c>
    </row>
    <row r="4112" spans="1:3" x14ac:dyDescent="0.3">
      <c r="B4112" t="s">
        <v>200</v>
      </c>
      <c r="C4112" s="2">
        <v>5.4705541580915402E-2</v>
      </c>
    </row>
    <row r="4113" spans="1:3" x14ac:dyDescent="0.3">
      <c r="B4113" t="s">
        <v>322</v>
      </c>
      <c r="C4113" s="2">
        <v>4.5917935669422101E-2</v>
      </c>
    </row>
    <row r="4114" spans="1:3" x14ac:dyDescent="0.3">
      <c r="B4114" t="s">
        <v>203</v>
      </c>
      <c r="C4114" s="2">
        <v>4.5814007520675597E-2</v>
      </c>
    </row>
    <row r="4115" spans="1:3" x14ac:dyDescent="0.3">
      <c r="B4115" t="s">
        <v>216</v>
      </c>
      <c r="C4115" s="2">
        <v>4.5094422996044103E-2</v>
      </c>
    </row>
    <row r="4116" spans="1:3" x14ac:dyDescent="0.3">
      <c r="B4116" t="s">
        <v>217</v>
      </c>
      <c r="C4116" s="2">
        <v>4.5094422996044103E-2</v>
      </c>
    </row>
    <row r="4117" spans="1:3" x14ac:dyDescent="0.3">
      <c r="B4117" t="s">
        <v>237</v>
      </c>
      <c r="C4117" s="2">
        <v>4.1712716221809297E-2</v>
      </c>
    </row>
    <row r="4118" spans="1:3" x14ac:dyDescent="0.3">
      <c r="B4118" t="s">
        <v>199</v>
      </c>
      <c r="C4118" s="2">
        <v>4.1550762951373998E-2</v>
      </c>
    </row>
    <row r="4119" spans="1:3" x14ac:dyDescent="0.3">
      <c r="B4119" t="s">
        <v>208</v>
      </c>
      <c r="C4119" s="2">
        <v>4.1321545839309602E-2</v>
      </c>
    </row>
    <row r="4120" spans="1:3" x14ac:dyDescent="0.3">
      <c r="B4120" t="s">
        <v>193</v>
      </c>
      <c r="C4120" s="2">
        <v>4.0786314755678101E-2</v>
      </c>
    </row>
    <row r="4121" spans="1:3" x14ac:dyDescent="0.3">
      <c r="B4121" t="s">
        <v>209</v>
      </c>
      <c r="C4121" s="2">
        <v>3.81948947906494E-2</v>
      </c>
    </row>
    <row r="4122" spans="1:3" x14ac:dyDescent="0.3">
      <c r="B4122" t="s">
        <v>226</v>
      </c>
      <c r="C4122" s="2">
        <v>3.5378877073526299E-2</v>
      </c>
    </row>
    <row r="4123" spans="1:3" x14ac:dyDescent="0.3">
      <c r="B4123" t="s">
        <v>204</v>
      </c>
      <c r="C4123" s="2">
        <v>3.4372501075267702E-2</v>
      </c>
    </row>
    <row r="4124" spans="1:3" x14ac:dyDescent="0.3">
      <c r="B4124" t="s">
        <v>227</v>
      </c>
      <c r="C4124" s="2">
        <v>3.3832095563411699E-2</v>
      </c>
    </row>
    <row r="4125" spans="1:3" x14ac:dyDescent="0.3">
      <c r="B4125" t="s">
        <v>215</v>
      </c>
      <c r="C4125" s="2">
        <v>2.9690075665712301E-2</v>
      </c>
    </row>
    <row r="4126" spans="1:3" x14ac:dyDescent="0.3">
      <c r="B4126" t="s">
        <v>245</v>
      </c>
      <c r="C4126" s="2">
        <v>2.9110658913850701E-2</v>
      </c>
    </row>
    <row r="4127" spans="1:3" x14ac:dyDescent="0.3">
      <c r="A4127" t="s">
        <v>546</v>
      </c>
      <c r="B4127" t="s">
        <v>546</v>
      </c>
      <c r="C4127" s="2">
        <v>1</v>
      </c>
    </row>
    <row r="4128" spans="1:3" x14ac:dyDescent="0.3">
      <c r="B4128" t="s">
        <v>68</v>
      </c>
      <c r="C4128" s="2">
        <v>0.56873585283756201</v>
      </c>
    </row>
    <row r="4129" spans="2:3" x14ac:dyDescent="0.3">
      <c r="B4129" t="s">
        <v>550</v>
      </c>
      <c r="C4129" s="2">
        <v>0.453525200486183</v>
      </c>
    </row>
    <row r="4130" spans="2:3" x14ac:dyDescent="0.3">
      <c r="B4130" t="s">
        <v>324</v>
      </c>
      <c r="C4130" s="2">
        <v>0.41888407617807299</v>
      </c>
    </row>
    <row r="4131" spans="2:3" x14ac:dyDescent="0.3">
      <c r="B4131" t="s">
        <v>400</v>
      </c>
      <c r="C4131" s="2">
        <v>0.39748328179121001</v>
      </c>
    </row>
    <row r="4132" spans="2:3" x14ac:dyDescent="0.3">
      <c r="B4132" t="s">
        <v>769</v>
      </c>
      <c r="C4132" s="2">
        <v>0.39735396206378898</v>
      </c>
    </row>
    <row r="4133" spans="2:3" x14ac:dyDescent="0.3">
      <c r="B4133" t="s">
        <v>770</v>
      </c>
      <c r="C4133" s="2">
        <v>0.39177905768156002</v>
      </c>
    </row>
    <row r="4134" spans="2:3" x14ac:dyDescent="0.3">
      <c r="B4134" t="s">
        <v>718</v>
      </c>
      <c r="C4134" s="2">
        <v>0.37740933150053002</v>
      </c>
    </row>
    <row r="4135" spans="2:3" x14ac:dyDescent="0.3">
      <c r="B4135" t="s">
        <v>771</v>
      </c>
      <c r="C4135" s="2">
        <v>0.34638375416397998</v>
      </c>
    </row>
    <row r="4136" spans="2:3" x14ac:dyDescent="0.3">
      <c r="B4136" t="s">
        <v>765</v>
      </c>
      <c r="C4136" s="2">
        <v>0.29834187030792197</v>
      </c>
    </row>
    <row r="4137" spans="2:3" x14ac:dyDescent="0.3">
      <c r="B4137" t="s">
        <v>382</v>
      </c>
      <c r="C4137" s="2">
        <v>0.160540461540222</v>
      </c>
    </row>
    <row r="4138" spans="2:3" x14ac:dyDescent="0.3">
      <c r="B4138" t="s">
        <v>74</v>
      </c>
      <c r="C4138" s="2">
        <v>0.13237711787223799</v>
      </c>
    </row>
    <row r="4139" spans="2:3" x14ac:dyDescent="0.3">
      <c r="B4139" t="s">
        <v>384</v>
      </c>
      <c r="C4139" s="2">
        <v>0.13198696076869901</v>
      </c>
    </row>
    <row r="4140" spans="2:3" x14ac:dyDescent="0.3">
      <c r="B4140" t="s">
        <v>13</v>
      </c>
      <c r="C4140" s="2">
        <v>0.112922355532646</v>
      </c>
    </row>
    <row r="4141" spans="2:3" x14ac:dyDescent="0.3">
      <c r="B4141" t="s">
        <v>552</v>
      </c>
      <c r="C4141" s="2">
        <v>9.3113370239734594E-2</v>
      </c>
    </row>
    <row r="4142" spans="2:3" x14ac:dyDescent="0.3">
      <c r="B4142" t="s">
        <v>502</v>
      </c>
      <c r="C4142" s="2">
        <v>8.3896793425083105E-2</v>
      </c>
    </row>
    <row r="4143" spans="2:3" x14ac:dyDescent="0.3">
      <c r="B4143" t="s">
        <v>543</v>
      </c>
      <c r="C4143" s="2">
        <v>8.0129630863666507E-2</v>
      </c>
    </row>
    <row r="4144" spans="2:3" x14ac:dyDescent="0.3">
      <c r="B4144" t="s">
        <v>793</v>
      </c>
      <c r="C4144" s="2">
        <v>6.8782158195972401E-2</v>
      </c>
    </row>
    <row r="4145" spans="2:3" x14ac:dyDescent="0.3">
      <c r="B4145" t="s">
        <v>555</v>
      </c>
      <c r="C4145" s="2">
        <v>6.8101793527603094E-2</v>
      </c>
    </row>
    <row r="4146" spans="2:3" x14ac:dyDescent="0.3">
      <c r="B4146" t="s">
        <v>499</v>
      </c>
      <c r="C4146" s="2">
        <v>6.6256381571292794E-2</v>
      </c>
    </row>
    <row r="4147" spans="2:3" x14ac:dyDescent="0.3">
      <c r="B4147" t="s">
        <v>396</v>
      </c>
      <c r="C4147" s="2">
        <v>6.3354194164276095E-2</v>
      </c>
    </row>
    <row r="4148" spans="2:3" x14ac:dyDescent="0.3">
      <c r="B4148" t="s">
        <v>587</v>
      </c>
      <c r="C4148" s="2">
        <v>6.2524370849132496E-2</v>
      </c>
    </row>
    <row r="4149" spans="2:3" x14ac:dyDescent="0.3">
      <c r="B4149" t="s">
        <v>525</v>
      </c>
      <c r="C4149" s="2">
        <v>5.9960812330245902E-2</v>
      </c>
    </row>
    <row r="4150" spans="2:3" x14ac:dyDescent="0.3">
      <c r="B4150" t="s">
        <v>507</v>
      </c>
      <c r="C4150" s="2">
        <v>5.5848270654678303E-2</v>
      </c>
    </row>
    <row r="4151" spans="2:3" x14ac:dyDescent="0.3">
      <c r="B4151" t="s">
        <v>375</v>
      </c>
      <c r="C4151" s="2">
        <v>5.4167930036783198E-2</v>
      </c>
    </row>
    <row r="4152" spans="2:3" x14ac:dyDescent="0.3">
      <c r="B4152" t="s">
        <v>797</v>
      </c>
      <c r="C4152" s="2">
        <v>5.38546554744243E-2</v>
      </c>
    </row>
    <row r="4153" spans="2:3" x14ac:dyDescent="0.3">
      <c r="B4153" t="s">
        <v>707</v>
      </c>
      <c r="C4153" s="2">
        <v>5.2794110029935802E-2</v>
      </c>
    </row>
    <row r="4154" spans="2:3" x14ac:dyDescent="0.3">
      <c r="B4154" t="s">
        <v>359</v>
      </c>
      <c r="C4154" s="2">
        <v>5.2015919238328899E-2</v>
      </c>
    </row>
    <row r="4155" spans="2:3" x14ac:dyDescent="0.3">
      <c r="B4155" t="s">
        <v>772</v>
      </c>
      <c r="C4155" s="2">
        <v>5.1996167749166398E-2</v>
      </c>
    </row>
    <row r="4156" spans="2:3" x14ac:dyDescent="0.3">
      <c r="B4156" t="s">
        <v>57</v>
      </c>
      <c r="C4156" s="2">
        <v>4.8881120979785898E-2</v>
      </c>
    </row>
    <row r="4157" spans="2:3" x14ac:dyDescent="0.3">
      <c r="B4157" t="s">
        <v>730</v>
      </c>
      <c r="C4157" s="2">
        <v>4.6070285141468E-2</v>
      </c>
    </row>
    <row r="4158" spans="2:3" x14ac:dyDescent="0.3">
      <c r="B4158" t="s">
        <v>360</v>
      </c>
      <c r="C4158" s="2">
        <v>4.6057485044002498E-2</v>
      </c>
    </row>
    <row r="4159" spans="2:3" x14ac:dyDescent="0.3">
      <c r="B4159" t="s">
        <v>364</v>
      </c>
      <c r="C4159" s="2">
        <v>4.4794585555791799E-2</v>
      </c>
    </row>
    <row r="4160" spans="2:3" x14ac:dyDescent="0.3">
      <c r="B4160" t="s">
        <v>73</v>
      </c>
      <c r="C4160" s="2">
        <v>4.3930962681770297E-2</v>
      </c>
    </row>
    <row r="4161" spans="1:3" x14ac:dyDescent="0.3">
      <c r="B4161" t="s">
        <v>367</v>
      </c>
      <c r="C4161" s="2">
        <v>4.3131213635206202E-2</v>
      </c>
    </row>
    <row r="4162" spans="1:3" x14ac:dyDescent="0.3">
      <c r="B4162" t="s">
        <v>751</v>
      </c>
      <c r="C4162" s="2">
        <v>4.0802530944347298E-2</v>
      </c>
    </row>
    <row r="4163" spans="1:3" x14ac:dyDescent="0.3">
      <c r="B4163" t="s">
        <v>280</v>
      </c>
      <c r="C4163" s="2">
        <v>4.0659639984369202E-2</v>
      </c>
    </row>
    <row r="4164" spans="1:3" x14ac:dyDescent="0.3">
      <c r="B4164" t="s">
        <v>794</v>
      </c>
      <c r="C4164" s="2">
        <v>3.9964884519576999E-2</v>
      </c>
    </row>
    <row r="4165" spans="1:3" x14ac:dyDescent="0.3">
      <c r="B4165" t="s">
        <v>795</v>
      </c>
      <c r="C4165" s="2">
        <v>3.8627576082944801E-2</v>
      </c>
    </row>
    <row r="4166" spans="1:3" x14ac:dyDescent="0.3">
      <c r="B4166" t="s">
        <v>509</v>
      </c>
      <c r="C4166" s="2">
        <v>3.7152912467718097E-2</v>
      </c>
    </row>
    <row r="4167" spans="1:3" x14ac:dyDescent="0.3">
      <c r="B4167" t="s">
        <v>510</v>
      </c>
      <c r="C4167" s="2">
        <v>3.7038821727037402E-2</v>
      </c>
    </row>
    <row r="4168" spans="1:3" x14ac:dyDescent="0.3">
      <c r="B4168" t="s">
        <v>78</v>
      </c>
      <c r="C4168" s="2">
        <v>3.23461778461933E-2</v>
      </c>
    </row>
    <row r="4169" spans="1:3" x14ac:dyDescent="0.3">
      <c r="A4169" t="s">
        <v>402</v>
      </c>
      <c r="B4169" t="s">
        <v>402</v>
      </c>
      <c r="C4169" s="2">
        <v>1</v>
      </c>
    </row>
    <row r="4170" spans="1:3" x14ac:dyDescent="0.3">
      <c r="B4170" t="s">
        <v>401</v>
      </c>
      <c r="C4170" s="2">
        <v>0.48403006792068398</v>
      </c>
    </row>
    <row r="4171" spans="1:3" x14ac:dyDescent="0.3">
      <c r="B4171" t="s">
        <v>313</v>
      </c>
      <c r="C4171" s="2">
        <v>0.43598890304565402</v>
      </c>
    </row>
    <row r="4172" spans="1:3" x14ac:dyDescent="0.3">
      <c r="B4172" t="s">
        <v>594</v>
      </c>
      <c r="C4172" s="2">
        <v>0.36866347491741103</v>
      </c>
    </row>
    <row r="4173" spans="1:3" x14ac:dyDescent="0.3">
      <c r="B4173" t="s">
        <v>595</v>
      </c>
      <c r="C4173" s="2">
        <v>0.34192465245723702</v>
      </c>
    </row>
    <row r="4174" spans="1:3" x14ac:dyDescent="0.3">
      <c r="B4174" t="s">
        <v>601</v>
      </c>
      <c r="C4174" s="2">
        <v>0.32438492029905303</v>
      </c>
    </row>
    <row r="4175" spans="1:3" x14ac:dyDescent="0.3">
      <c r="B4175" t="s">
        <v>304</v>
      </c>
      <c r="C4175" s="2">
        <v>0.23712436109781199</v>
      </c>
    </row>
    <row r="4176" spans="1:3" x14ac:dyDescent="0.3">
      <c r="B4176" t="s">
        <v>407</v>
      </c>
      <c r="C4176" s="2">
        <v>0.237050080671906</v>
      </c>
    </row>
    <row r="4177" spans="2:3" x14ac:dyDescent="0.3">
      <c r="B4177" t="s">
        <v>911</v>
      </c>
      <c r="C4177" s="2">
        <v>0.22369301319122301</v>
      </c>
    </row>
    <row r="4178" spans="2:3" x14ac:dyDescent="0.3">
      <c r="B4178" t="s">
        <v>403</v>
      </c>
      <c r="C4178" s="2">
        <v>0.21634015440940799</v>
      </c>
    </row>
    <row r="4179" spans="2:3" x14ac:dyDescent="0.3">
      <c r="B4179" t="s">
        <v>729</v>
      </c>
      <c r="C4179" s="2">
        <v>0.184483006596565</v>
      </c>
    </row>
    <row r="4180" spans="2:3" x14ac:dyDescent="0.3">
      <c r="B4180" t="s">
        <v>593</v>
      </c>
      <c r="C4180" s="2">
        <v>0.13970656692981701</v>
      </c>
    </row>
    <row r="4181" spans="2:3" x14ac:dyDescent="0.3">
      <c r="B4181" t="s">
        <v>600</v>
      </c>
      <c r="C4181" s="2">
        <v>0.109547398984432</v>
      </c>
    </row>
    <row r="4182" spans="2:3" x14ac:dyDescent="0.3">
      <c r="B4182" t="s">
        <v>420</v>
      </c>
      <c r="C4182" s="2">
        <v>0.109547398984432</v>
      </c>
    </row>
    <row r="4183" spans="2:3" x14ac:dyDescent="0.3">
      <c r="B4183" t="s">
        <v>602</v>
      </c>
      <c r="C4183" s="2">
        <v>9.4547517597675296E-2</v>
      </c>
    </row>
    <row r="4184" spans="2:3" x14ac:dyDescent="0.3">
      <c r="B4184" t="s">
        <v>60</v>
      </c>
      <c r="C4184" s="2">
        <v>8.7910376489162403E-2</v>
      </c>
    </row>
    <row r="4185" spans="2:3" x14ac:dyDescent="0.3">
      <c r="B4185" t="s">
        <v>582</v>
      </c>
      <c r="C4185" s="2">
        <v>3.9133001118898302E-2</v>
      </c>
    </row>
    <row r="4186" spans="2:3" x14ac:dyDescent="0.3">
      <c r="B4186" t="s">
        <v>558</v>
      </c>
      <c r="C4186" s="2">
        <v>2.76040509343147E-2</v>
      </c>
    </row>
    <row r="4187" spans="2:3" x14ac:dyDescent="0.3">
      <c r="B4187" t="s">
        <v>307</v>
      </c>
      <c r="C4187" s="2">
        <v>2.73102801293134E-2</v>
      </c>
    </row>
    <row r="4188" spans="2:3" x14ac:dyDescent="0.3">
      <c r="B4188" t="s">
        <v>588</v>
      </c>
      <c r="C4188" s="2">
        <v>2.73102801293134E-2</v>
      </c>
    </row>
    <row r="4189" spans="2:3" x14ac:dyDescent="0.3">
      <c r="B4189" t="s">
        <v>411</v>
      </c>
      <c r="C4189" s="2">
        <v>2.5731977075338301E-2</v>
      </c>
    </row>
    <row r="4190" spans="2:3" x14ac:dyDescent="0.3">
      <c r="B4190" t="s">
        <v>914</v>
      </c>
      <c r="C4190" s="2">
        <v>2.5472696870565401E-2</v>
      </c>
    </row>
    <row r="4191" spans="2:3" x14ac:dyDescent="0.3">
      <c r="B4191" t="s">
        <v>913</v>
      </c>
      <c r="C4191" s="2">
        <v>2.5472696870565401E-2</v>
      </c>
    </row>
    <row r="4192" spans="2:3" x14ac:dyDescent="0.3">
      <c r="B4192" t="s">
        <v>912</v>
      </c>
      <c r="C4192" s="2">
        <v>2.5472696870565401E-2</v>
      </c>
    </row>
    <row r="4193" spans="1:3" x14ac:dyDescent="0.3">
      <c r="B4193" t="s">
        <v>831</v>
      </c>
      <c r="C4193" s="2">
        <v>2.4927359074354099E-2</v>
      </c>
    </row>
    <row r="4194" spans="1:3" x14ac:dyDescent="0.3">
      <c r="B4194" t="s">
        <v>668</v>
      </c>
      <c r="C4194" s="2">
        <v>2.42768619209527E-2</v>
      </c>
    </row>
    <row r="4195" spans="1:3" x14ac:dyDescent="0.3">
      <c r="B4195" t="s">
        <v>915</v>
      </c>
      <c r="C4195" s="2">
        <v>2.0443968474864901E-2</v>
      </c>
    </row>
    <row r="4196" spans="1:3" x14ac:dyDescent="0.3">
      <c r="A4196" t="s">
        <v>729</v>
      </c>
      <c r="B4196" t="s">
        <v>729</v>
      </c>
      <c r="C4196" s="2">
        <v>1</v>
      </c>
    </row>
    <row r="4197" spans="1:3" x14ac:dyDescent="0.3">
      <c r="B4197" t="s">
        <v>730</v>
      </c>
      <c r="C4197" s="2">
        <v>0.41089464724063801</v>
      </c>
    </row>
    <row r="4198" spans="1:3" x14ac:dyDescent="0.3">
      <c r="B4198" t="s">
        <v>801</v>
      </c>
      <c r="C4198" s="2">
        <v>0.387221619486808</v>
      </c>
    </row>
    <row r="4199" spans="1:3" x14ac:dyDescent="0.3">
      <c r="B4199" t="s">
        <v>872</v>
      </c>
      <c r="C4199" s="2">
        <v>0.37938129901885898</v>
      </c>
    </row>
    <row r="4200" spans="1:3" x14ac:dyDescent="0.3">
      <c r="B4200" t="s">
        <v>63</v>
      </c>
      <c r="C4200" s="2">
        <v>0.22877699136734</v>
      </c>
    </row>
    <row r="4201" spans="1:3" x14ac:dyDescent="0.3">
      <c r="B4201" t="s">
        <v>510</v>
      </c>
      <c r="C4201" s="2">
        <v>0.22476249933242701</v>
      </c>
    </row>
    <row r="4202" spans="1:3" x14ac:dyDescent="0.3">
      <c r="B4202" t="s">
        <v>715</v>
      </c>
      <c r="C4202" s="2">
        <v>0.21976847946643799</v>
      </c>
    </row>
    <row r="4203" spans="1:3" x14ac:dyDescent="0.3">
      <c r="B4203" t="s">
        <v>890</v>
      </c>
      <c r="C4203" s="2">
        <v>0.21915128827095001</v>
      </c>
    </row>
    <row r="4204" spans="1:3" x14ac:dyDescent="0.3">
      <c r="B4204" t="s">
        <v>866</v>
      </c>
      <c r="C4204" s="2">
        <v>0.21717126667499501</v>
      </c>
    </row>
    <row r="4205" spans="1:3" x14ac:dyDescent="0.3">
      <c r="B4205" t="s">
        <v>559</v>
      </c>
      <c r="C4205" s="2">
        <v>0.213372707366943</v>
      </c>
    </row>
    <row r="4206" spans="1:3" x14ac:dyDescent="0.3">
      <c r="B4206" t="s">
        <v>402</v>
      </c>
      <c r="C4206" s="2">
        <v>0.184483006596565</v>
      </c>
    </row>
    <row r="4207" spans="1:3" x14ac:dyDescent="0.3">
      <c r="B4207" t="s">
        <v>574</v>
      </c>
      <c r="C4207" s="2">
        <v>0.17900101840495999</v>
      </c>
    </row>
    <row r="4208" spans="1:3" x14ac:dyDescent="0.3">
      <c r="B4208" t="s">
        <v>870</v>
      </c>
      <c r="C4208" s="2">
        <v>0.143103092908859</v>
      </c>
    </row>
    <row r="4209" spans="1:3" x14ac:dyDescent="0.3">
      <c r="B4209" t="s">
        <v>507</v>
      </c>
      <c r="C4209" s="2">
        <v>9.7723074257373796E-2</v>
      </c>
    </row>
    <row r="4210" spans="1:3" x14ac:dyDescent="0.3">
      <c r="B4210" t="s">
        <v>675</v>
      </c>
      <c r="C4210" s="2">
        <v>7.88103342056274E-2</v>
      </c>
    </row>
    <row r="4211" spans="1:3" x14ac:dyDescent="0.3">
      <c r="B4211" t="s">
        <v>290</v>
      </c>
      <c r="C4211" s="2">
        <v>5.6984342634677797E-2</v>
      </c>
    </row>
    <row r="4212" spans="1:3" x14ac:dyDescent="0.3">
      <c r="B4212" t="s">
        <v>460</v>
      </c>
      <c r="C4212" s="2">
        <v>5.3599663078784901E-2</v>
      </c>
    </row>
    <row r="4213" spans="1:3" x14ac:dyDescent="0.3">
      <c r="B4213" t="s">
        <v>577</v>
      </c>
      <c r="C4213" s="2">
        <v>4.3680943548679303E-2</v>
      </c>
    </row>
    <row r="4214" spans="1:3" x14ac:dyDescent="0.3">
      <c r="B4214" t="s">
        <v>65</v>
      </c>
      <c r="C4214" s="2">
        <v>4.28414419293403E-2</v>
      </c>
    </row>
    <row r="4215" spans="1:3" x14ac:dyDescent="0.3">
      <c r="B4215" t="s">
        <v>62</v>
      </c>
      <c r="C4215" s="2">
        <v>4.1027069091796799E-2</v>
      </c>
    </row>
    <row r="4216" spans="1:3" x14ac:dyDescent="0.3">
      <c r="B4216" t="s">
        <v>6</v>
      </c>
      <c r="C4216" s="2">
        <v>3.6380380392074502E-2</v>
      </c>
    </row>
    <row r="4217" spans="1:3" x14ac:dyDescent="0.3">
      <c r="B4217" t="s">
        <v>196</v>
      </c>
      <c r="C4217" s="2">
        <v>2.83112674951553E-2</v>
      </c>
    </row>
    <row r="4218" spans="1:3" x14ac:dyDescent="0.3">
      <c r="B4218" t="s">
        <v>916</v>
      </c>
      <c r="C4218" s="2">
        <v>2.8153227642178501E-2</v>
      </c>
    </row>
    <row r="4219" spans="1:3" x14ac:dyDescent="0.3">
      <c r="B4219" t="s">
        <v>632</v>
      </c>
      <c r="C4219" s="2">
        <v>2.1461393684148702E-2</v>
      </c>
    </row>
    <row r="4220" spans="1:3" x14ac:dyDescent="0.3">
      <c r="A4220" t="s">
        <v>347</v>
      </c>
      <c r="B4220" t="s">
        <v>347</v>
      </c>
      <c r="C4220" s="2">
        <v>1</v>
      </c>
    </row>
    <row r="4221" spans="1:3" x14ac:dyDescent="0.3">
      <c r="B4221" t="s">
        <v>337</v>
      </c>
      <c r="C4221" s="2">
        <v>0.38684251904487599</v>
      </c>
    </row>
    <row r="4222" spans="1:3" x14ac:dyDescent="0.3">
      <c r="B4222" t="s">
        <v>338</v>
      </c>
      <c r="C4222" s="2">
        <v>0.35265596210956501</v>
      </c>
    </row>
    <row r="4223" spans="1:3" x14ac:dyDescent="0.3">
      <c r="B4223" t="s">
        <v>233</v>
      </c>
      <c r="C4223" s="2">
        <v>0.31799000501632602</v>
      </c>
    </row>
    <row r="4224" spans="1:3" x14ac:dyDescent="0.3">
      <c r="B4224" t="s">
        <v>340</v>
      </c>
      <c r="C4224" s="2">
        <v>0.31601174920797298</v>
      </c>
    </row>
    <row r="4225" spans="2:3" x14ac:dyDescent="0.3">
      <c r="B4225" t="s">
        <v>346</v>
      </c>
      <c r="C4225" s="2">
        <v>0.29300147294998102</v>
      </c>
    </row>
    <row r="4226" spans="2:3" x14ac:dyDescent="0.3">
      <c r="B4226" t="s">
        <v>13</v>
      </c>
      <c r="C4226" s="2">
        <v>0.244160640984773</v>
      </c>
    </row>
    <row r="4227" spans="2:3" x14ac:dyDescent="0.3">
      <c r="B4227" t="s">
        <v>356</v>
      </c>
      <c r="C4227" s="2">
        <v>0.23913387209177001</v>
      </c>
    </row>
    <row r="4228" spans="2:3" x14ac:dyDescent="0.3">
      <c r="B4228" t="s">
        <v>352</v>
      </c>
      <c r="C4228" s="2">
        <v>0.235783126205205</v>
      </c>
    </row>
    <row r="4229" spans="2:3" x14ac:dyDescent="0.3">
      <c r="B4229" t="s">
        <v>353</v>
      </c>
      <c r="C4229" s="2">
        <v>0.234129648655653</v>
      </c>
    </row>
    <row r="4230" spans="2:3" x14ac:dyDescent="0.3">
      <c r="B4230" t="s">
        <v>750</v>
      </c>
      <c r="C4230" s="2">
        <v>0.16322278976440399</v>
      </c>
    </row>
    <row r="4231" spans="2:3" x14ac:dyDescent="0.3">
      <c r="B4231" t="s">
        <v>339</v>
      </c>
      <c r="C4231" s="2">
        <v>0.13321302831172899</v>
      </c>
    </row>
    <row r="4232" spans="2:3" x14ac:dyDescent="0.3">
      <c r="B4232" t="s">
        <v>75</v>
      </c>
      <c r="C4232" s="2">
        <v>0.132215365767478</v>
      </c>
    </row>
    <row r="4233" spans="2:3" x14ac:dyDescent="0.3">
      <c r="B4233" t="s">
        <v>751</v>
      </c>
      <c r="C4233" s="2">
        <v>0.131401687860488</v>
      </c>
    </row>
    <row r="4234" spans="2:3" x14ac:dyDescent="0.3">
      <c r="B4234" t="s">
        <v>752</v>
      </c>
      <c r="C4234" s="2">
        <v>0.128998607397079</v>
      </c>
    </row>
    <row r="4235" spans="2:3" x14ac:dyDescent="0.3">
      <c r="B4235" t="s">
        <v>80</v>
      </c>
      <c r="C4235" s="2">
        <v>0.12472274899482701</v>
      </c>
    </row>
    <row r="4236" spans="2:3" x14ac:dyDescent="0.3">
      <c r="B4236" t="s">
        <v>874</v>
      </c>
      <c r="C4236" s="2">
        <v>0.12112607806921</v>
      </c>
    </row>
    <row r="4237" spans="2:3" x14ac:dyDescent="0.3">
      <c r="B4237" t="s">
        <v>327</v>
      </c>
      <c r="C4237" s="2">
        <v>0.107678234577178</v>
      </c>
    </row>
    <row r="4238" spans="2:3" x14ac:dyDescent="0.3">
      <c r="B4238" t="s">
        <v>343</v>
      </c>
      <c r="C4238" s="2">
        <v>9.9958442151546395E-2</v>
      </c>
    </row>
    <row r="4239" spans="2:3" x14ac:dyDescent="0.3">
      <c r="B4239" t="s">
        <v>344</v>
      </c>
      <c r="C4239" s="2">
        <v>9.7682006657123496E-2</v>
      </c>
    </row>
    <row r="4240" spans="2:3" x14ac:dyDescent="0.3">
      <c r="B4240" t="s">
        <v>350</v>
      </c>
      <c r="C4240" s="2">
        <v>8.9723661541938698E-2</v>
      </c>
    </row>
    <row r="4241" spans="2:3" x14ac:dyDescent="0.3">
      <c r="B4241" t="s">
        <v>348</v>
      </c>
      <c r="C4241" s="2">
        <v>8.7716668844222995E-2</v>
      </c>
    </row>
    <row r="4242" spans="2:3" x14ac:dyDescent="0.3">
      <c r="B4242" t="s">
        <v>330</v>
      </c>
      <c r="C4242" s="2">
        <v>8.5722059011459295E-2</v>
      </c>
    </row>
    <row r="4243" spans="2:3" x14ac:dyDescent="0.3">
      <c r="B4243" t="s">
        <v>336</v>
      </c>
      <c r="C4243" s="2">
        <v>8.3199806511402102E-2</v>
      </c>
    </row>
    <row r="4244" spans="2:3" x14ac:dyDescent="0.3">
      <c r="B4244" t="s">
        <v>917</v>
      </c>
      <c r="C4244" s="2">
        <v>8.2011595368385301E-2</v>
      </c>
    </row>
    <row r="4245" spans="2:3" x14ac:dyDescent="0.3">
      <c r="B4245" t="s">
        <v>328</v>
      </c>
      <c r="C4245" s="2">
        <v>7.6140016317367498E-2</v>
      </c>
    </row>
    <row r="4246" spans="2:3" x14ac:dyDescent="0.3">
      <c r="B4246" t="s">
        <v>358</v>
      </c>
      <c r="C4246" s="2">
        <v>7.5027510523795998E-2</v>
      </c>
    </row>
    <row r="4247" spans="2:3" x14ac:dyDescent="0.3">
      <c r="B4247" t="s">
        <v>218</v>
      </c>
      <c r="C4247" s="2">
        <v>6.3593558967113495E-2</v>
      </c>
    </row>
    <row r="4248" spans="2:3" x14ac:dyDescent="0.3">
      <c r="B4248" t="s">
        <v>326</v>
      </c>
      <c r="C4248" s="2">
        <v>6.2826029956340707E-2</v>
      </c>
    </row>
    <row r="4249" spans="2:3" x14ac:dyDescent="0.3">
      <c r="B4249" t="s">
        <v>341</v>
      </c>
      <c r="C4249" s="2">
        <v>5.67997023463249E-2</v>
      </c>
    </row>
    <row r="4250" spans="2:3" x14ac:dyDescent="0.3">
      <c r="B4250" t="s">
        <v>331</v>
      </c>
      <c r="C4250" s="2">
        <v>5.6683897972106899E-2</v>
      </c>
    </row>
    <row r="4251" spans="2:3" x14ac:dyDescent="0.3">
      <c r="B4251" t="s">
        <v>329</v>
      </c>
      <c r="C4251" s="2">
        <v>5.5519241839647203E-2</v>
      </c>
    </row>
    <row r="4252" spans="2:3" x14ac:dyDescent="0.3">
      <c r="B4252" t="s">
        <v>696</v>
      </c>
      <c r="C4252" s="2">
        <v>5.3597647696733398E-2</v>
      </c>
    </row>
    <row r="4253" spans="2:3" x14ac:dyDescent="0.3">
      <c r="B4253" t="s">
        <v>342</v>
      </c>
      <c r="C4253" s="2">
        <v>5.2764575928449603E-2</v>
      </c>
    </row>
    <row r="4254" spans="2:3" x14ac:dyDescent="0.3">
      <c r="B4254" t="s">
        <v>333</v>
      </c>
      <c r="C4254" s="2">
        <v>5.1118329167366E-2</v>
      </c>
    </row>
    <row r="4255" spans="2:3" x14ac:dyDescent="0.3">
      <c r="B4255" t="s">
        <v>345</v>
      </c>
      <c r="C4255" s="2">
        <v>5.0143592059612198E-2</v>
      </c>
    </row>
    <row r="4256" spans="2:3" x14ac:dyDescent="0.3">
      <c r="B4256" t="s">
        <v>332</v>
      </c>
      <c r="C4256" s="2">
        <v>4.7779656946658998E-2</v>
      </c>
    </row>
    <row r="4257" spans="2:3" x14ac:dyDescent="0.3">
      <c r="B4257" t="s">
        <v>365</v>
      </c>
      <c r="C4257" s="2">
        <v>4.66285124421119E-2</v>
      </c>
    </row>
    <row r="4258" spans="2:3" x14ac:dyDescent="0.3">
      <c r="B4258" t="s">
        <v>366</v>
      </c>
      <c r="C4258" s="2">
        <v>4.66285124421119E-2</v>
      </c>
    </row>
    <row r="4259" spans="2:3" x14ac:dyDescent="0.3">
      <c r="B4259" t="s">
        <v>190</v>
      </c>
      <c r="C4259" s="2">
        <v>4.5706633478403001E-2</v>
      </c>
    </row>
    <row r="4260" spans="2:3" x14ac:dyDescent="0.3">
      <c r="B4260" t="s">
        <v>547</v>
      </c>
      <c r="C4260" s="2">
        <v>4.4896945357322603E-2</v>
      </c>
    </row>
    <row r="4261" spans="2:3" x14ac:dyDescent="0.3">
      <c r="B4261" t="s">
        <v>369</v>
      </c>
      <c r="C4261" s="2">
        <v>4.4138327240943902E-2</v>
      </c>
    </row>
    <row r="4262" spans="2:3" x14ac:dyDescent="0.3">
      <c r="B4262" t="s">
        <v>334</v>
      </c>
      <c r="C4262" s="2">
        <v>4.3934110552072497E-2</v>
      </c>
    </row>
    <row r="4263" spans="2:3" x14ac:dyDescent="0.3">
      <c r="B4263" t="s">
        <v>349</v>
      </c>
      <c r="C4263" s="2">
        <v>4.3412718921899698E-2</v>
      </c>
    </row>
    <row r="4264" spans="2:3" x14ac:dyDescent="0.3">
      <c r="B4264" t="s">
        <v>557</v>
      </c>
      <c r="C4264" s="2">
        <v>4.0711089968681301E-2</v>
      </c>
    </row>
    <row r="4265" spans="2:3" x14ac:dyDescent="0.3">
      <c r="B4265" t="s">
        <v>225</v>
      </c>
      <c r="C4265" s="2">
        <v>3.9024397730827297E-2</v>
      </c>
    </row>
    <row r="4266" spans="2:3" x14ac:dyDescent="0.3">
      <c r="B4266" t="s">
        <v>462</v>
      </c>
      <c r="C4266" s="2">
        <v>3.8459222763776703E-2</v>
      </c>
    </row>
    <row r="4267" spans="2:3" x14ac:dyDescent="0.3">
      <c r="B4267" t="s">
        <v>918</v>
      </c>
      <c r="C4267" s="2">
        <v>3.7286955863237298E-2</v>
      </c>
    </row>
    <row r="4268" spans="2:3" x14ac:dyDescent="0.3">
      <c r="B4268" t="s">
        <v>519</v>
      </c>
      <c r="C4268" s="2">
        <v>3.5933725535869598E-2</v>
      </c>
    </row>
    <row r="4269" spans="2:3" x14ac:dyDescent="0.3">
      <c r="B4269" t="s">
        <v>354</v>
      </c>
      <c r="C4269" s="2">
        <v>3.5585381090641001E-2</v>
      </c>
    </row>
    <row r="4270" spans="2:3" x14ac:dyDescent="0.3">
      <c r="B4270" t="s">
        <v>523</v>
      </c>
      <c r="C4270" s="2">
        <v>3.5096008330583503E-2</v>
      </c>
    </row>
    <row r="4271" spans="2:3" x14ac:dyDescent="0.3">
      <c r="B4271" t="s">
        <v>355</v>
      </c>
      <c r="C4271" s="2">
        <v>3.5070732235908501E-2</v>
      </c>
    </row>
    <row r="4272" spans="2:3" x14ac:dyDescent="0.3">
      <c r="B4272" t="s">
        <v>372</v>
      </c>
      <c r="C4272" s="2">
        <v>3.2859627157449701E-2</v>
      </c>
    </row>
    <row r="4273" spans="2:3" x14ac:dyDescent="0.3">
      <c r="B4273" t="s">
        <v>357</v>
      </c>
      <c r="C4273" s="2">
        <v>3.1949661672115298E-2</v>
      </c>
    </row>
    <row r="4274" spans="2:3" x14ac:dyDescent="0.3">
      <c r="B4274" t="s">
        <v>532</v>
      </c>
      <c r="C4274" s="2">
        <v>3.0998645350337001E-2</v>
      </c>
    </row>
    <row r="4275" spans="2:3" x14ac:dyDescent="0.3">
      <c r="B4275" t="s">
        <v>447</v>
      </c>
      <c r="C4275" s="2">
        <v>3.0835535377263999E-2</v>
      </c>
    </row>
    <row r="4276" spans="2:3" x14ac:dyDescent="0.3">
      <c r="B4276" t="s">
        <v>722</v>
      </c>
      <c r="C4276" s="2">
        <v>3.0369667336344702E-2</v>
      </c>
    </row>
    <row r="4277" spans="2:3" x14ac:dyDescent="0.3">
      <c r="B4277" t="s">
        <v>359</v>
      </c>
      <c r="C4277" s="2">
        <v>2.89115794003009E-2</v>
      </c>
    </row>
    <row r="4278" spans="2:3" x14ac:dyDescent="0.3">
      <c r="B4278" t="s">
        <v>528</v>
      </c>
      <c r="C4278" s="2">
        <v>2.86961607635021E-2</v>
      </c>
    </row>
    <row r="4279" spans="2:3" x14ac:dyDescent="0.3">
      <c r="B4279" t="s">
        <v>533</v>
      </c>
      <c r="C4279" s="2">
        <v>2.82712019979953E-2</v>
      </c>
    </row>
    <row r="4280" spans="2:3" x14ac:dyDescent="0.3">
      <c r="B4280" t="s">
        <v>544</v>
      </c>
      <c r="C4280" s="2">
        <v>2.80340742319822E-2</v>
      </c>
    </row>
    <row r="4281" spans="2:3" x14ac:dyDescent="0.3">
      <c r="B4281" t="s">
        <v>273</v>
      </c>
      <c r="C4281" s="2">
        <v>2.67604924738407E-2</v>
      </c>
    </row>
    <row r="4282" spans="2:3" x14ac:dyDescent="0.3">
      <c r="B4282" t="s">
        <v>361</v>
      </c>
      <c r="C4282" s="2">
        <v>2.6341293007135301E-2</v>
      </c>
    </row>
    <row r="4283" spans="2:3" x14ac:dyDescent="0.3">
      <c r="B4283" t="s">
        <v>362</v>
      </c>
      <c r="C4283" s="2">
        <v>2.6341293007135301E-2</v>
      </c>
    </row>
    <row r="4284" spans="2:3" x14ac:dyDescent="0.3">
      <c r="B4284" t="s">
        <v>363</v>
      </c>
      <c r="C4284" s="2">
        <v>2.5996021926403001E-2</v>
      </c>
    </row>
    <row r="4285" spans="2:3" x14ac:dyDescent="0.3">
      <c r="B4285" t="s">
        <v>360</v>
      </c>
      <c r="C4285" s="2">
        <v>2.5599753484129899E-2</v>
      </c>
    </row>
    <row r="4286" spans="2:3" x14ac:dyDescent="0.3">
      <c r="B4286" t="s">
        <v>364</v>
      </c>
      <c r="C4286" s="2">
        <v>2.48978044837713E-2</v>
      </c>
    </row>
    <row r="4287" spans="2:3" x14ac:dyDescent="0.3">
      <c r="B4287" t="s">
        <v>73</v>
      </c>
      <c r="C4287" s="2">
        <v>2.4417785927653299E-2</v>
      </c>
    </row>
    <row r="4288" spans="2:3" x14ac:dyDescent="0.3">
      <c r="B4288" t="s">
        <v>367</v>
      </c>
      <c r="C4288" s="2">
        <v>2.39732675254344E-2</v>
      </c>
    </row>
    <row r="4289" spans="1:3" x14ac:dyDescent="0.3">
      <c r="B4289" t="s">
        <v>473</v>
      </c>
      <c r="C4289" s="2">
        <v>2.3430570960044798E-2</v>
      </c>
    </row>
    <row r="4290" spans="1:3" x14ac:dyDescent="0.3">
      <c r="B4290" t="s">
        <v>127</v>
      </c>
      <c r="C4290" s="2">
        <v>2.2381953895092E-2</v>
      </c>
    </row>
    <row r="4291" spans="1:3" x14ac:dyDescent="0.3">
      <c r="B4291" t="s">
        <v>368</v>
      </c>
      <c r="C4291" s="2">
        <v>2.2188810631632801E-2</v>
      </c>
    </row>
    <row r="4292" spans="1:3" x14ac:dyDescent="0.3">
      <c r="B4292" t="s">
        <v>370</v>
      </c>
      <c r="C4292" s="2">
        <v>1.8338486552238398E-2</v>
      </c>
    </row>
    <row r="4293" spans="1:3" x14ac:dyDescent="0.3">
      <c r="B4293" t="s">
        <v>78</v>
      </c>
      <c r="C4293" s="2">
        <v>1.7978709191083901E-2</v>
      </c>
    </row>
    <row r="4294" spans="1:3" x14ac:dyDescent="0.3">
      <c r="A4294" t="s">
        <v>814</v>
      </c>
      <c r="B4294" t="s">
        <v>814</v>
      </c>
      <c r="C4294" s="2">
        <v>0.999999940395355</v>
      </c>
    </row>
    <row r="4295" spans="1:3" x14ac:dyDescent="0.3">
      <c r="B4295" t="s">
        <v>134</v>
      </c>
      <c r="C4295" s="2">
        <v>0.60706230998039201</v>
      </c>
    </row>
    <row r="4296" spans="1:3" x14ac:dyDescent="0.3">
      <c r="B4296" t="s">
        <v>94</v>
      </c>
      <c r="C4296" s="2">
        <v>0.40040363371372201</v>
      </c>
    </row>
    <row r="4297" spans="1:3" x14ac:dyDescent="0.3">
      <c r="B4297" t="s">
        <v>97</v>
      </c>
      <c r="C4297" s="2">
        <v>0.384131729602813</v>
      </c>
    </row>
    <row r="4298" spans="1:3" x14ac:dyDescent="0.3">
      <c r="B4298" t="s">
        <v>813</v>
      </c>
      <c r="C4298" s="2">
        <v>0.30924485623836501</v>
      </c>
    </row>
    <row r="4299" spans="1:3" x14ac:dyDescent="0.3">
      <c r="B4299" t="s">
        <v>125</v>
      </c>
      <c r="C4299" s="2">
        <v>0.30545877665281201</v>
      </c>
    </row>
    <row r="4300" spans="1:3" x14ac:dyDescent="0.3">
      <c r="B4300" t="s">
        <v>820</v>
      </c>
      <c r="C4300" s="2">
        <v>0.30064461380243301</v>
      </c>
    </row>
    <row r="4301" spans="1:3" x14ac:dyDescent="0.3">
      <c r="B4301" t="s">
        <v>815</v>
      </c>
      <c r="C4301" s="2">
        <v>0.28778103739023198</v>
      </c>
    </row>
    <row r="4302" spans="1:3" x14ac:dyDescent="0.3">
      <c r="B4302" t="s">
        <v>413</v>
      </c>
      <c r="C4302" s="2">
        <v>0.25715892016887598</v>
      </c>
    </row>
    <row r="4303" spans="1:3" x14ac:dyDescent="0.3">
      <c r="B4303" t="s">
        <v>919</v>
      </c>
      <c r="C4303" s="2">
        <v>0.194007948040962</v>
      </c>
    </row>
    <row r="4304" spans="1:3" x14ac:dyDescent="0.3">
      <c r="B4304" t="s">
        <v>54</v>
      </c>
      <c r="C4304" s="2">
        <v>0.12597016990184701</v>
      </c>
    </row>
    <row r="4305" spans="1:3" x14ac:dyDescent="0.3">
      <c r="B4305" t="s">
        <v>819</v>
      </c>
      <c r="C4305" s="2">
        <v>0.116330929100513</v>
      </c>
    </row>
    <row r="4306" spans="1:3" x14ac:dyDescent="0.3">
      <c r="B4306" t="s">
        <v>822</v>
      </c>
      <c r="C4306" s="2">
        <v>0.104028470814228</v>
      </c>
    </row>
    <row r="4307" spans="1:3" x14ac:dyDescent="0.3">
      <c r="B4307" t="s">
        <v>812</v>
      </c>
      <c r="C4307" s="2">
        <v>0.10019152611494</v>
      </c>
    </row>
    <row r="4308" spans="1:3" x14ac:dyDescent="0.3">
      <c r="B4308" t="s">
        <v>671</v>
      </c>
      <c r="C4308" s="2">
        <v>9.6158690750598894E-2</v>
      </c>
    </row>
    <row r="4309" spans="1:3" x14ac:dyDescent="0.3">
      <c r="B4309" t="s">
        <v>31</v>
      </c>
      <c r="C4309" s="2">
        <v>5.6667853146791403E-2</v>
      </c>
    </row>
    <row r="4310" spans="1:3" x14ac:dyDescent="0.3">
      <c r="B4310" t="s">
        <v>921</v>
      </c>
      <c r="C4310" s="2">
        <v>5.364990234375E-2</v>
      </c>
    </row>
    <row r="4311" spans="1:3" x14ac:dyDescent="0.3">
      <c r="B4311" t="s">
        <v>920</v>
      </c>
      <c r="C4311" s="2">
        <v>5.364990234375E-2</v>
      </c>
    </row>
    <row r="4312" spans="1:3" x14ac:dyDescent="0.3">
      <c r="B4312" t="s">
        <v>32</v>
      </c>
      <c r="C4312" s="2">
        <v>5.0605848431587198E-2</v>
      </c>
    </row>
    <row r="4313" spans="1:3" x14ac:dyDescent="0.3">
      <c r="B4313" t="s">
        <v>922</v>
      </c>
      <c r="C4313" s="2">
        <v>4.7573510557413101E-2</v>
      </c>
    </row>
    <row r="4314" spans="1:3" x14ac:dyDescent="0.3">
      <c r="B4314" t="s">
        <v>708</v>
      </c>
      <c r="C4314" s="2">
        <v>4.3594524264335598E-2</v>
      </c>
    </row>
    <row r="4315" spans="1:3" x14ac:dyDescent="0.3">
      <c r="B4315" t="s">
        <v>38</v>
      </c>
      <c r="C4315" s="2">
        <v>3.7885621190071099E-2</v>
      </c>
    </row>
    <row r="4316" spans="1:3" x14ac:dyDescent="0.3">
      <c r="A4316" t="s">
        <v>643</v>
      </c>
      <c r="B4316" t="s">
        <v>643</v>
      </c>
      <c r="C4316" s="2">
        <v>1</v>
      </c>
    </row>
    <row r="4317" spans="1:3" x14ac:dyDescent="0.3">
      <c r="B4317" t="s">
        <v>96</v>
      </c>
      <c r="C4317" s="2">
        <v>0.44922807812690702</v>
      </c>
    </row>
    <row r="4318" spans="1:3" x14ac:dyDescent="0.3">
      <c r="B4318" t="s">
        <v>200</v>
      </c>
      <c r="C4318" s="2">
        <v>0.301009021699428</v>
      </c>
    </row>
    <row r="4319" spans="1:3" x14ac:dyDescent="0.3">
      <c r="B4319" t="s">
        <v>923</v>
      </c>
      <c r="C4319" s="2">
        <v>0.29433930665254499</v>
      </c>
    </row>
    <row r="4320" spans="1:3" x14ac:dyDescent="0.3">
      <c r="B4320" t="s">
        <v>924</v>
      </c>
      <c r="C4320" s="2">
        <v>0.29348525404930098</v>
      </c>
    </row>
    <row r="4321" spans="1:3" x14ac:dyDescent="0.3">
      <c r="B4321" t="s">
        <v>274</v>
      </c>
      <c r="C4321" s="2">
        <v>0.28102368861436799</v>
      </c>
    </row>
    <row r="4322" spans="1:3" x14ac:dyDescent="0.3">
      <c r="B4322" t="s">
        <v>124</v>
      </c>
      <c r="C4322" s="2">
        <v>0.220527559518814</v>
      </c>
    </row>
    <row r="4323" spans="1:3" x14ac:dyDescent="0.3">
      <c r="B4323" t="s">
        <v>574</v>
      </c>
      <c r="C4323" s="2">
        <v>0.17995676398277199</v>
      </c>
    </row>
    <row r="4324" spans="1:3" x14ac:dyDescent="0.3">
      <c r="B4324" t="s">
        <v>890</v>
      </c>
      <c r="C4324" s="2">
        <v>0.177690804004669</v>
      </c>
    </row>
    <row r="4325" spans="1:3" x14ac:dyDescent="0.3">
      <c r="B4325" t="s">
        <v>130</v>
      </c>
      <c r="C4325" s="2">
        <v>0.16757020354270899</v>
      </c>
    </row>
    <row r="4326" spans="1:3" x14ac:dyDescent="0.3">
      <c r="B4326" t="s">
        <v>246</v>
      </c>
      <c r="C4326" s="2">
        <v>7.4402116239070795E-2</v>
      </c>
    </row>
    <row r="4327" spans="1:3" x14ac:dyDescent="0.3">
      <c r="B4327" t="s">
        <v>925</v>
      </c>
      <c r="C4327" s="2">
        <v>6.5441183745860998E-2</v>
      </c>
    </row>
    <row r="4328" spans="1:3" x14ac:dyDescent="0.3">
      <c r="B4328" t="s">
        <v>224</v>
      </c>
      <c r="C4328" s="2">
        <v>5.5134311318397501E-2</v>
      </c>
    </row>
    <row r="4329" spans="1:3" x14ac:dyDescent="0.3">
      <c r="B4329" t="s">
        <v>377</v>
      </c>
      <c r="C4329" s="2">
        <v>5.2839186042547198E-2</v>
      </c>
    </row>
    <row r="4330" spans="1:3" x14ac:dyDescent="0.3">
      <c r="B4330" t="s">
        <v>167</v>
      </c>
      <c r="C4330" s="2">
        <v>5.0413843244314097E-2</v>
      </c>
    </row>
    <row r="4331" spans="1:3" x14ac:dyDescent="0.3">
      <c r="B4331" t="s">
        <v>379</v>
      </c>
      <c r="C4331" s="2">
        <v>4.3143015354871701E-2</v>
      </c>
    </row>
    <row r="4332" spans="1:3" x14ac:dyDescent="0.3">
      <c r="B4332" t="s">
        <v>321</v>
      </c>
      <c r="C4332" s="2">
        <v>3.2857656478881801E-2</v>
      </c>
    </row>
    <row r="4333" spans="1:3" x14ac:dyDescent="0.3">
      <c r="B4333" t="s">
        <v>553</v>
      </c>
      <c r="C4333" s="2">
        <v>2.8602803125977499E-2</v>
      </c>
    </row>
    <row r="4334" spans="1:3" x14ac:dyDescent="0.3">
      <c r="A4334" t="s">
        <v>527</v>
      </c>
      <c r="B4334" t="s">
        <v>527</v>
      </c>
      <c r="C4334" s="2">
        <v>1</v>
      </c>
    </row>
    <row r="4335" spans="1:3" x14ac:dyDescent="0.3">
      <c r="B4335" t="s">
        <v>524</v>
      </c>
      <c r="C4335" s="2">
        <v>0.34065546095371202</v>
      </c>
    </row>
    <row r="4336" spans="1:3" x14ac:dyDescent="0.3">
      <c r="B4336" t="s">
        <v>858</v>
      </c>
      <c r="C4336" s="2">
        <v>0.33037599921226501</v>
      </c>
    </row>
    <row r="4337" spans="1:3" x14ac:dyDescent="0.3">
      <c r="B4337" t="s">
        <v>415</v>
      </c>
      <c r="C4337" s="2">
        <v>0.32490235567092801</v>
      </c>
    </row>
    <row r="4338" spans="1:3" x14ac:dyDescent="0.3">
      <c r="B4338" t="s">
        <v>516</v>
      </c>
      <c r="C4338" s="2">
        <v>0.29386082291603</v>
      </c>
    </row>
    <row r="4339" spans="1:3" x14ac:dyDescent="0.3">
      <c r="B4339" t="s">
        <v>838</v>
      </c>
      <c r="C4339" s="2">
        <v>0.257376939058303</v>
      </c>
    </row>
    <row r="4340" spans="1:3" x14ac:dyDescent="0.3">
      <c r="B4340" t="s">
        <v>538</v>
      </c>
      <c r="C4340" s="2">
        <v>0.21096592023968599</v>
      </c>
    </row>
    <row r="4341" spans="1:3" x14ac:dyDescent="0.3">
      <c r="B4341" t="s">
        <v>839</v>
      </c>
      <c r="C4341" s="2">
        <v>0.19727450609207101</v>
      </c>
    </row>
    <row r="4342" spans="1:3" x14ac:dyDescent="0.3">
      <c r="B4342" t="s">
        <v>102</v>
      </c>
      <c r="C4342" s="2">
        <v>0.165681302547454</v>
      </c>
    </row>
    <row r="4343" spans="1:3" x14ac:dyDescent="0.3">
      <c r="B4343" t="s">
        <v>855</v>
      </c>
      <c r="C4343" s="2">
        <v>0.16404551267623901</v>
      </c>
    </row>
    <row r="4344" spans="1:3" x14ac:dyDescent="0.3">
      <c r="B4344" t="s">
        <v>421</v>
      </c>
      <c r="C4344" s="2">
        <v>9.03747677803039E-2</v>
      </c>
    </row>
    <row r="4345" spans="1:3" x14ac:dyDescent="0.3">
      <c r="B4345" t="s">
        <v>353</v>
      </c>
      <c r="C4345" s="2">
        <v>8.5499100387096405E-2</v>
      </c>
    </row>
    <row r="4346" spans="1:3" x14ac:dyDescent="0.3">
      <c r="B4346" t="s">
        <v>743</v>
      </c>
      <c r="C4346" s="2">
        <v>7.4126869440078694E-2</v>
      </c>
    </row>
    <row r="4347" spans="1:3" x14ac:dyDescent="0.3">
      <c r="B4347" t="s">
        <v>840</v>
      </c>
      <c r="C4347" s="2">
        <v>5.2526339888572603E-2</v>
      </c>
    </row>
    <row r="4348" spans="1:3" x14ac:dyDescent="0.3">
      <c r="B4348" t="s">
        <v>320</v>
      </c>
      <c r="C4348" s="2">
        <v>5.2465744316577897E-2</v>
      </c>
    </row>
    <row r="4349" spans="1:3" x14ac:dyDescent="0.3">
      <c r="B4349" t="s">
        <v>841</v>
      </c>
      <c r="C4349" s="2">
        <v>4.1517022997140801E-2</v>
      </c>
    </row>
    <row r="4350" spans="1:3" x14ac:dyDescent="0.3">
      <c r="B4350" t="s">
        <v>842</v>
      </c>
      <c r="C4350" s="2">
        <v>3.76851148903369E-2</v>
      </c>
    </row>
    <row r="4351" spans="1:3" x14ac:dyDescent="0.3">
      <c r="A4351" t="s">
        <v>636</v>
      </c>
      <c r="B4351" t="s">
        <v>635</v>
      </c>
      <c r="C4351" s="2">
        <v>1</v>
      </c>
    </row>
    <row r="4352" spans="1:3" x14ac:dyDescent="0.3">
      <c r="B4352" t="s">
        <v>636</v>
      </c>
      <c r="C4352" s="2">
        <v>1</v>
      </c>
    </row>
    <row r="4353" spans="1:3" x14ac:dyDescent="0.3">
      <c r="B4353" t="s">
        <v>50</v>
      </c>
      <c r="C4353" s="2">
        <v>0.70510706305503801</v>
      </c>
    </row>
    <row r="4354" spans="1:3" x14ac:dyDescent="0.3">
      <c r="B4354" t="s">
        <v>640</v>
      </c>
      <c r="C4354" s="2">
        <v>0.61189201474189703</v>
      </c>
    </row>
    <row r="4355" spans="1:3" x14ac:dyDescent="0.3">
      <c r="B4355" t="s">
        <v>379</v>
      </c>
      <c r="C4355" s="2">
        <v>0.56981745362281799</v>
      </c>
    </row>
    <row r="4356" spans="1:3" x14ac:dyDescent="0.3">
      <c r="B4356" t="s">
        <v>637</v>
      </c>
      <c r="C4356" s="2">
        <v>0.48666052520275099</v>
      </c>
    </row>
    <row r="4357" spans="1:3" x14ac:dyDescent="0.3">
      <c r="B4357" t="s">
        <v>45</v>
      </c>
      <c r="C4357" s="2">
        <v>0.38008781522512403</v>
      </c>
    </row>
    <row r="4358" spans="1:3" x14ac:dyDescent="0.3">
      <c r="B4358" t="s">
        <v>639</v>
      </c>
      <c r="C4358" s="2">
        <v>0.368255205452442</v>
      </c>
    </row>
    <row r="4359" spans="1:3" x14ac:dyDescent="0.3">
      <c r="B4359" t="s">
        <v>615</v>
      </c>
      <c r="C4359" s="2">
        <v>0.249332070350646</v>
      </c>
    </row>
    <row r="4360" spans="1:3" x14ac:dyDescent="0.3">
      <c r="B4360" t="s">
        <v>150</v>
      </c>
      <c r="C4360" s="2">
        <v>0.23397728800773601</v>
      </c>
    </row>
    <row r="4361" spans="1:3" x14ac:dyDescent="0.3">
      <c r="B4361" t="s">
        <v>638</v>
      </c>
      <c r="C4361" s="2">
        <v>0.211374551057815</v>
      </c>
    </row>
    <row r="4362" spans="1:3" x14ac:dyDescent="0.3">
      <c r="B4362" t="s">
        <v>819</v>
      </c>
      <c r="C4362" s="2">
        <v>0.11513334512710501</v>
      </c>
    </row>
    <row r="4363" spans="1:3" x14ac:dyDescent="0.3">
      <c r="B4363" t="s">
        <v>125</v>
      </c>
      <c r="C4363" s="2">
        <v>0.11398164927959401</v>
      </c>
    </row>
    <row r="4364" spans="1:3" x14ac:dyDescent="0.3">
      <c r="B4364" t="s">
        <v>820</v>
      </c>
      <c r="C4364" s="2">
        <v>0.11152039468288399</v>
      </c>
    </row>
    <row r="4365" spans="1:3" x14ac:dyDescent="0.3">
      <c r="B4365" t="s">
        <v>822</v>
      </c>
      <c r="C4365" s="2">
        <v>0.102957531809806</v>
      </c>
    </row>
    <row r="4366" spans="1:3" x14ac:dyDescent="0.3">
      <c r="B4366" t="s">
        <v>671</v>
      </c>
      <c r="C4366" s="2">
        <v>9.5168769359588595E-2</v>
      </c>
    </row>
    <row r="4367" spans="1:3" x14ac:dyDescent="0.3">
      <c r="B4367" t="s">
        <v>377</v>
      </c>
      <c r="C4367" s="2">
        <v>8.9074634015560095E-2</v>
      </c>
    </row>
    <row r="4368" spans="1:3" x14ac:dyDescent="0.3">
      <c r="A4368" t="s">
        <v>926</v>
      </c>
      <c r="B4368" t="s">
        <v>927</v>
      </c>
      <c r="C4368" s="2">
        <v>0.5</v>
      </c>
    </row>
    <row r="4369" spans="1:3" x14ac:dyDescent="0.3">
      <c r="B4369" t="s">
        <v>926</v>
      </c>
      <c r="C4369" s="2">
        <v>0.5</v>
      </c>
    </row>
    <row r="4370" spans="1:3" x14ac:dyDescent="0.3">
      <c r="B4370" t="s">
        <v>796</v>
      </c>
      <c r="C4370" s="2">
        <v>0.20046630501747101</v>
      </c>
    </row>
    <row r="4371" spans="1:3" x14ac:dyDescent="0.3">
      <c r="B4371" t="s">
        <v>882</v>
      </c>
      <c r="C4371" s="2">
        <v>0.175202846527099</v>
      </c>
    </row>
    <row r="4372" spans="1:3" x14ac:dyDescent="0.3">
      <c r="B4372" t="s">
        <v>880</v>
      </c>
      <c r="C4372" s="2">
        <v>0.16882494091987599</v>
      </c>
    </row>
    <row r="4373" spans="1:3" x14ac:dyDescent="0.3">
      <c r="B4373" t="s">
        <v>734</v>
      </c>
      <c r="C4373" s="2">
        <v>0.16527055203914601</v>
      </c>
    </row>
    <row r="4374" spans="1:3" x14ac:dyDescent="0.3">
      <c r="B4374" t="s">
        <v>383</v>
      </c>
      <c r="C4374" s="2">
        <v>0.16117748618125899</v>
      </c>
    </row>
    <row r="4375" spans="1:3" x14ac:dyDescent="0.3">
      <c r="B4375" t="s">
        <v>621</v>
      </c>
      <c r="C4375" s="2">
        <v>0.15862880647182401</v>
      </c>
    </row>
    <row r="4376" spans="1:3" x14ac:dyDescent="0.3">
      <c r="B4376" t="s">
        <v>11</v>
      </c>
      <c r="C4376" s="2">
        <v>0.156292974948883</v>
      </c>
    </row>
    <row r="4377" spans="1:3" x14ac:dyDescent="0.3">
      <c r="B4377" t="s">
        <v>928</v>
      </c>
      <c r="C4377" s="2">
        <v>0.15625584125518799</v>
      </c>
    </row>
    <row r="4378" spans="1:3" x14ac:dyDescent="0.3">
      <c r="A4378" t="s">
        <v>870</v>
      </c>
      <c r="B4378" t="s">
        <v>870</v>
      </c>
      <c r="C4378" s="2">
        <v>1</v>
      </c>
    </row>
    <row r="4379" spans="1:3" x14ac:dyDescent="0.3">
      <c r="B4379" t="s">
        <v>872</v>
      </c>
      <c r="C4379" s="2">
        <v>0.79867070913314797</v>
      </c>
    </row>
    <row r="4380" spans="1:3" x14ac:dyDescent="0.3">
      <c r="B4380" t="s">
        <v>507</v>
      </c>
      <c r="C4380" s="2">
        <v>0.75472852587699801</v>
      </c>
    </row>
    <row r="4381" spans="1:3" x14ac:dyDescent="0.3">
      <c r="B4381" t="s">
        <v>729</v>
      </c>
      <c r="C4381" s="2">
        <v>0.35371957719326003</v>
      </c>
    </row>
    <row r="4382" spans="1:3" x14ac:dyDescent="0.3">
      <c r="B4382" t="s">
        <v>555</v>
      </c>
      <c r="C4382" s="2">
        <v>0.34674700349569298</v>
      </c>
    </row>
    <row r="4383" spans="1:3" x14ac:dyDescent="0.3">
      <c r="B4383" t="s">
        <v>764</v>
      </c>
      <c r="C4383" s="2">
        <v>0.24285167455673201</v>
      </c>
    </row>
    <row r="4384" spans="1:3" x14ac:dyDescent="0.3">
      <c r="B4384" t="s">
        <v>763</v>
      </c>
      <c r="C4384" s="2">
        <v>0.21889460086822499</v>
      </c>
    </row>
    <row r="4385" spans="1:3" x14ac:dyDescent="0.3">
      <c r="B4385" t="s">
        <v>560</v>
      </c>
      <c r="C4385" s="2">
        <v>0.20872536301612801</v>
      </c>
    </row>
    <row r="4386" spans="1:3" x14ac:dyDescent="0.3">
      <c r="B4386" t="s">
        <v>890</v>
      </c>
      <c r="C4386" s="2">
        <v>0.207800328731536</v>
      </c>
    </row>
    <row r="4387" spans="1:3" x14ac:dyDescent="0.3">
      <c r="B4387" t="s">
        <v>590</v>
      </c>
      <c r="C4387" s="2">
        <v>0.20717251300811701</v>
      </c>
    </row>
    <row r="4388" spans="1:3" x14ac:dyDescent="0.3">
      <c r="B4388" t="s">
        <v>800</v>
      </c>
      <c r="C4388" s="2">
        <v>9.3288429081439903E-2</v>
      </c>
    </row>
    <row r="4389" spans="1:3" x14ac:dyDescent="0.3">
      <c r="B4389" t="s">
        <v>675</v>
      </c>
      <c r="C4389" s="2">
        <v>7.2095692157745306E-2</v>
      </c>
    </row>
    <row r="4390" spans="1:3" x14ac:dyDescent="0.3">
      <c r="B4390" t="s">
        <v>730</v>
      </c>
      <c r="C4390" s="2">
        <v>7.1230955421924494E-2</v>
      </c>
    </row>
    <row r="4391" spans="1:3" x14ac:dyDescent="0.3">
      <c r="B4391" t="s">
        <v>574</v>
      </c>
      <c r="C4391" s="2">
        <v>6.8197771906852694E-2</v>
      </c>
    </row>
    <row r="4392" spans="1:3" x14ac:dyDescent="0.3">
      <c r="A4392" t="s">
        <v>87</v>
      </c>
      <c r="B4392" t="s">
        <v>87</v>
      </c>
      <c r="C4392" s="2">
        <v>1</v>
      </c>
    </row>
    <row r="4393" spans="1:3" x14ac:dyDescent="0.3">
      <c r="B4393" t="s">
        <v>652</v>
      </c>
      <c r="C4393" s="2">
        <v>0.78753596544265703</v>
      </c>
    </row>
    <row r="4394" spans="1:3" x14ac:dyDescent="0.3">
      <c r="B4394" t="s">
        <v>929</v>
      </c>
      <c r="C4394" s="2">
        <v>0.77215284109115601</v>
      </c>
    </row>
    <row r="4395" spans="1:3" x14ac:dyDescent="0.3">
      <c r="B4395" t="s">
        <v>605</v>
      </c>
      <c r="C4395" s="2">
        <v>0.60236464440822601</v>
      </c>
    </row>
    <row r="4396" spans="1:3" x14ac:dyDescent="0.3">
      <c r="B4396" t="s">
        <v>85</v>
      </c>
      <c r="C4396" s="2">
        <v>0.538280129432678</v>
      </c>
    </row>
    <row r="4397" spans="1:3" x14ac:dyDescent="0.3">
      <c r="B4397" t="s">
        <v>930</v>
      </c>
      <c r="C4397" s="2">
        <v>0.434894129633903</v>
      </c>
    </row>
    <row r="4398" spans="1:3" x14ac:dyDescent="0.3">
      <c r="B4398" t="s">
        <v>864</v>
      </c>
      <c r="C4398" s="2">
        <v>0.42145626246929102</v>
      </c>
    </row>
    <row r="4399" spans="1:3" x14ac:dyDescent="0.3">
      <c r="B4399" t="s">
        <v>802</v>
      </c>
      <c r="C4399" s="2">
        <v>0.30491608381271301</v>
      </c>
    </row>
    <row r="4400" spans="1:3" x14ac:dyDescent="0.3">
      <c r="B4400" t="s">
        <v>931</v>
      </c>
      <c r="C4400" s="2">
        <v>0.22797551751136699</v>
      </c>
    </row>
    <row r="4401" spans="1:3" x14ac:dyDescent="0.3">
      <c r="B4401" t="s">
        <v>595</v>
      </c>
      <c r="C4401" s="2">
        <v>0.227849721908569</v>
      </c>
    </row>
    <row r="4402" spans="1:3" x14ac:dyDescent="0.3">
      <c r="B4402" t="s">
        <v>72</v>
      </c>
      <c r="C4402" s="2">
        <v>0.18962125480174999</v>
      </c>
    </row>
    <row r="4403" spans="1:3" x14ac:dyDescent="0.3">
      <c r="B4403" t="s">
        <v>670</v>
      </c>
      <c r="C4403" s="2">
        <v>0.16290812194347301</v>
      </c>
    </row>
    <row r="4404" spans="1:3" x14ac:dyDescent="0.3">
      <c r="B4404" t="s">
        <v>932</v>
      </c>
      <c r="C4404" s="2">
        <v>0.130112290382385</v>
      </c>
    </row>
    <row r="4405" spans="1:3" x14ac:dyDescent="0.3">
      <c r="B4405" t="s">
        <v>865</v>
      </c>
      <c r="C4405" s="2">
        <v>0.128397926688194</v>
      </c>
    </row>
    <row r="4406" spans="1:3" x14ac:dyDescent="0.3">
      <c r="B4406" t="s">
        <v>860</v>
      </c>
      <c r="C4406" s="2">
        <v>4.4655241072177797E-2</v>
      </c>
    </row>
    <row r="4407" spans="1:3" x14ac:dyDescent="0.3">
      <c r="B4407" t="s">
        <v>232</v>
      </c>
      <c r="C4407" s="2">
        <v>4.0237091481685597E-2</v>
      </c>
    </row>
    <row r="4408" spans="1:3" x14ac:dyDescent="0.3">
      <c r="B4408" t="s">
        <v>240</v>
      </c>
      <c r="C4408" s="2">
        <v>3.1408857554197298E-2</v>
      </c>
    </row>
    <row r="4409" spans="1:3" x14ac:dyDescent="0.3">
      <c r="A4409" t="s">
        <v>933</v>
      </c>
      <c r="B4409" t="s">
        <v>933</v>
      </c>
      <c r="C4409" s="2">
        <v>1</v>
      </c>
    </row>
    <row r="4410" spans="1:3" x14ac:dyDescent="0.3">
      <c r="B4410" t="s">
        <v>934</v>
      </c>
      <c r="C4410" s="2">
        <v>0.62153604626655501</v>
      </c>
    </row>
    <row r="4411" spans="1:3" x14ac:dyDescent="0.3">
      <c r="B4411" t="s">
        <v>935</v>
      </c>
      <c r="C4411" s="2">
        <v>0.42411147058010101</v>
      </c>
    </row>
    <row r="4412" spans="1:3" x14ac:dyDescent="0.3">
      <c r="B4412" t="s">
        <v>109</v>
      </c>
      <c r="C4412" s="2">
        <v>0.41709718108177102</v>
      </c>
    </row>
    <row r="4413" spans="1:3" x14ac:dyDescent="0.3">
      <c r="B4413" t="s">
        <v>171</v>
      </c>
      <c r="C4413" s="2">
        <v>0.18860930204391399</v>
      </c>
    </row>
    <row r="4414" spans="1:3" x14ac:dyDescent="0.3">
      <c r="B4414" t="s">
        <v>936</v>
      </c>
      <c r="C4414" s="2">
        <v>0.17381660640239699</v>
      </c>
    </row>
    <row r="4415" spans="1:3" x14ac:dyDescent="0.3">
      <c r="B4415" t="s">
        <v>31</v>
      </c>
      <c r="C4415" s="2">
        <v>0.17172464728355399</v>
      </c>
    </row>
    <row r="4416" spans="1:3" x14ac:dyDescent="0.3">
      <c r="B4416" t="s">
        <v>894</v>
      </c>
      <c r="C4416" s="2">
        <v>0.160301893949508</v>
      </c>
    </row>
    <row r="4417" spans="1:3" x14ac:dyDescent="0.3">
      <c r="B4417" t="s">
        <v>86</v>
      </c>
      <c r="C4417" s="2">
        <v>0.15565606951713501</v>
      </c>
    </row>
    <row r="4418" spans="1:3" x14ac:dyDescent="0.3">
      <c r="B4418" t="s">
        <v>903</v>
      </c>
      <c r="C4418" s="2">
        <v>0.153315529227256</v>
      </c>
    </row>
    <row r="4419" spans="1:3" x14ac:dyDescent="0.3">
      <c r="B4419" t="s">
        <v>896</v>
      </c>
      <c r="C4419" s="2">
        <v>6.06011524796485E-2</v>
      </c>
    </row>
    <row r="4420" spans="1:3" x14ac:dyDescent="0.3">
      <c r="A4420" t="s">
        <v>838</v>
      </c>
      <c r="B4420" t="s">
        <v>838</v>
      </c>
      <c r="C4420" s="2">
        <v>1</v>
      </c>
    </row>
    <row r="4421" spans="1:3" x14ac:dyDescent="0.3">
      <c r="B4421" t="s">
        <v>837</v>
      </c>
      <c r="C4421" s="2">
        <v>0.57329052686691195</v>
      </c>
    </row>
    <row r="4422" spans="1:3" x14ac:dyDescent="0.3">
      <c r="B4422" t="s">
        <v>563</v>
      </c>
      <c r="C4422" s="2">
        <v>0.41759225726127602</v>
      </c>
    </row>
    <row r="4423" spans="1:3" x14ac:dyDescent="0.3">
      <c r="B4423" t="s">
        <v>839</v>
      </c>
      <c r="C4423" s="2">
        <v>0.34472884237766199</v>
      </c>
    </row>
    <row r="4424" spans="1:3" x14ac:dyDescent="0.3">
      <c r="B4424" t="s">
        <v>840</v>
      </c>
      <c r="C4424" s="2">
        <v>0.32904357463121398</v>
      </c>
    </row>
    <row r="4425" spans="1:3" x14ac:dyDescent="0.3">
      <c r="B4425" t="s">
        <v>383</v>
      </c>
      <c r="C4425" s="2">
        <v>0.23133045434951699</v>
      </c>
    </row>
    <row r="4426" spans="1:3" x14ac:dyDescent="0.3">
      <c r="B4426" t="s">
        <v>488</v>
      </c>
      <c r="C4426" s="2">
        <v>0.214359611272811</v>
      </c>
    </row>
    <row r="4427" spans="1:3" x14ac:dyDescent="0.3">
      <c r="B4427" t="s">
        <v>438</v>
      </c>
      <c r="C4427" s="2">
        <v>0.21274662017822199</v>
      </c>
    </row>
    <row r="4428" spans="1:3" x14ac:dyDescent="0.3">
      <c r="B4428" t="s">
        <v>741</v>
      </c>
      <c r="C4428" s="2">
        <v>0.21049578487873</v>
      </c>
    </row>
    <row r="4429" spans="1:3" x14ac:dyDescent="0.3">
      <c r="B4429" t="s">
        <v>417</v>
      </c>
      <c r="C4429" s="2">
        <v>0.19934818148612901</v>
      </c>
    </row>
    <row r="4430" spans="1:3" x14ac:dyDescent="0.3">
      <c r="B4430" t="s">
        <v>858</v>
      </c>
      <c r="C4430" s="2">
        <v>8.14806222915649E-2</v>
      </c>
    </row>
    <row r="4431" spans="1:3" x14ac:dyDescent="0.3">
      <c r="B4431" t="s">
        <v>527</v>
      </c>
      <c r="C4431" s="2">
        <v>7.83355832099914E-2</v>
      </c>
    </row>
    <row r="4432" spans="1:3" x14ac:dyDescent="0.3">
      <c r="B4432" t="s">
        <v>415</v>
      </c>
      <c r="C4432" s="2">
        <v>6.2641233205795205E-2</v>
      </c>
    </row>
    <row r="4433" spans="1:3" x14ac:dyDescent="0.3">
      <c r="A4433" t="s">
        <v>934</v>
      </c>
      <c r="B4433" t="s">
        <v>934</v>
      </c>
      <c r="C4433" s="2">
        <v>1</v>
      </c>
    </row>
    <row r="4434" spans="1:3" x14ac:dyDescent="0.3">
      <c r="B4434" t="s">
        <v>933</v>
      </c>
      <c r="C4434" s="2">
        <v>0.62153604626655501</v>
      </c>
    </row>
    <row r="4435" spans="1:3" x14ac:dyDescent="0.3">
      <c r="B4435" t="s">
        <v>896</v>
      </c>
      <c r="C4435" s="2">
        <v>0.56667566299438399</v>
      </c>
    </row>
    <row r="4436" spans="1:3" x14ac:dyDescent="0.3">
      <c r="B4436" t="s">
        <v>935</v>
      </c>
      <c r="C4436" s="2">
        <v>0.38373094797134399</v>
      </c>
    </row>
    <row r="4437" spans="1:3" x14ac:dyDescent="0.3">
      <c r="B4437" t="s">
        <v>109</v>
      </c>
      <c r="C4437" s="2">
        <v>0.37759789824485701</v>
      </c>
    </row>
    <row r="4438" spans="1:3" x14ac:dyDescent="0.3">
      <c r="B4438" t="s">
        <v>86</v>
      </c>
      <c r="C4438" s="2">
        <v>0.194563493132591</v>
      </c>
    </row>
    <row r="4439" spans="1:3" x14ac:dyDescent="0.3">
      <c r="B4439" t="s">
        <v>155</v>
      </c>
      <c r="C4439" s="2">
        <v>0.19144774973392401</v>
      </c>
    </row>
    <row r="4440" spans="1:3" x14ac:dyDescent="0.3">
      <c r="B4440" t="s">
        <v>936</v>
      </c>
      <c r="C4440" s="2">
        <v>0.18823489546775801</v>
      </c>
    </row>
    <row r="4441" spans="1:3" x14ac:dyDescent="0.3">
      <c r="B4441" t="s">
        <v>24</v>
      </c>
      <c r="C4441" s="2">
        <v>0.17809313535690299</v>
      </c>
    </row>
    <row r="4442" spans="1:3" x14ac:dyDescent="0.3">
      <c r="B4442" t="s">
        <v>741</v>
      </c>
      <c r="C4442" s="2">
        <v>0.17026066780090299</v>
      </c>
    </row>
    <row r="4443" spans="1:3" x14ac:dyDescent="0.3">
      <c r="A4443" t="s">
        <v>625</v>
      </c>
      <c r="B4443" t="s">
        <v>625</v>
      </c>
      <c r="C4443" s="2">
        <v>1</v>
      </c>
    </row>
    <row r="4444" spans="1:3" x14ac:dyDescent="0.3">
      <c r="B4444" t="s">
        <v>148</v>
      </c>
      <c r="C4444" s="2">
        <v>0.77960610389709395</v>
      </c>
    </row>
    <row r="4445" spans="1:3" x14ac:dyDescent="0.3">
      <c r="B4445" t="s">
        <v>628</v>
      </c>
      <c r="C4445" s="2">
        <v>0.71925717592239302</v>
      </c>
    </row>
    <row r="4446" spans="1:3" x14ac:dyDescent="0.3">
      <c r="B4446" t="s">
        <v>626</v>
      </c>
      <c r="C4446" s="2">
        <v>0.62708291411399797</v>
      </c>
    </row>
    <row r="4447" spans="1:3" x14ac:dyDescent="0.3">
      <c r="B4447" t="s">
        <v>627</v>
      </c>
      <c r="C4447" s="2">
        <v>0.58438853919505995</v>
      </c>
    </row>
    <row r="4448" spans="1:3" x14ac:dyDescent="0.3">
      <c r="B4448" t="s">
        <v>389</v>
      </c>
      <c r="C4448" s="2">
        <v>0.57455939054489102</v>
      </c>
    </row>
    <row r="4449" spans="2:3" x14ac:dyDescent="0.3">
      <c r="B4449" t="s">
        <v>599</v>
      </c>
      <c r="C4449" s="2">
        <v>0.45351733267307198</v>
      </c>
    </row>
    <row r="4450" spans="2:3" x14ac:dyDescent="0.3">
      <c r="B4450" t="s">
        <v>622</v>
      </c>
      <c r="C4450" s="2">
        <v>0.30670601874589898</v>
      </c>
    </row>
    <row r="4451" spans="2:3" x14ac:dyDescent="0.3">
      <c r="B4451" t="s">
        <v>387</v>
      </c>
      <c r="C4451" s="2">
        <v>0.23794313147664001</v>
      </c>
    </row>
    <row r="4452" spans="2:3" x14ac:dyDescent="0.3">
      <c r="B4452" t="s">
        <v>320</v>
      </c>
      <c r="C4452" s="2">
        <v>0.223434053361415</v>
      </c>
    </row>
    <row r="4453" spans="2:3" x14ac:dyDescent="0.3">
      <c r="B4453" t="s">
        <v>735</v>
      </c>
      <c r="C4453" s="2">
        <v>0.218659088015556</v>
      </c>
    </row>
    <row r="4454" spans="2:3" x14ac:dyDescent="0.3">
      <c r="B4454" t="s">
        <v>736</v>
      </c>
      <c r="C4454" s="2">
        <v>0.16329076886176999</v>
      </c>
    </row>
    <row r="4455" spans="2:3" x14ac:dyDescent="0.3">
      <c r="B4455" t="s">
        <v>147</v>
      </c>
      <c r="C4455" s="2">
        <v>7.5524941086769104E-2</v>
      </c>
    </row>
    <row r="4456" spans="2:3" x14ac:dyDescent="0.3">
      <c r="B4456" t="s">
        <v>280</v>
      </c>
      <c r="C4456" s="2">
        <v>7.0915587246417999E-2</v>
      </c>
    </row>
    <row r="4457" spans="2:3" x14ac:dyDescent="0.3">
      <c r="B4457" t="s">
        <v>383</v>
      </c>
      <c r="C4457" s="2">
        <v>5.8888658881187397E-2</v>
      </c>
    </row>
    <row r="4458" spans="2:3" x14ac:dyDescent="0.3">
      <c r="B4458" t="s">
        <v>149</v>
      </c>
      <c r="C4458" s="2">
        <v>5.5172868072986603E-2</v>
      </c>
    </row>
    <row r="4459" spans="2:3" x14ac:dyDescent="0.3">
      <c r="B4459" t="s">
        <v>717</v>
      </c>
      <c r="C4459" s="2">
        <v>5.2911378443241099E-2</v>
      </c>
    </row>
    <row r="4460" spans="2:3" x14ac:dyDescent="0.3">
      <c r="B4460" t="s">
        <v>716</v>
      </c>
      <c r="C4460" s="2">
        <v>5.2911378443241099E-2</v>
      </c>
    </row>
    <row r="4461" spans="2:3" x14ac:dyDescent="0.3">
      <c r="B4461" t="s">
        <v>737</v>
      </c>
      <c r="C4461" s="2">
        <v>4.74304445087909E-2</v>
      </c>
    </row>
    <row r="4462" spans="2:3" x14ac:dyDescent="0.3">
      <c r="B4462" t="s">
        <v>738</v>
      </c>
      <c r="C4462" s="2">
        <v>3.9092440158128697E-2</v>
      </c>
    </row>
    <row r="4463" spans="2:3" x14ac:dyDescent="0.3">
      <c r="B4463" t="s">
        <v>386</v>
      </c>
      <c r="C4463" s="2">
        <v>3.6819297820329597E-2</v>
      </c>
    </row>
    <row r="4464" spans="2:3" x14ac:dyDescent="0.3">
      <c r="B4464" t="s">
        <v>388</v>
      </c>
      <c r="C4464" s="2">
        <v>3.0302299186587299E-2</v>
      </c>
    </row>
    <row r="4465" spans="1:3" x14ac:dyDescent="0.3">
      <c r="B4465" t="s">
        <v>382</v>
      </c>
      <c r="C4465" s="2">
        <v>2.90259625762701E-2</v>
      </c>
    </row>
    <row r="4466" spans="1:3" x14ac:dyDescent="0.3">
      <c r="B4466" t="s">
        <v>194</v>
      </c>
      <c r="C4466" s="2">
        <v>2.8683224692940702E-2</v>
      </c>
    </row>
    <row r="4467" spans="1:3" x14ac:dyDescent="0.3">
      <c r="B4467" t="s">
        <v>390</v>
      </c>
      <c r="C4467" s="2">
        <v>2.42929682135581E-2</v>
      </c>
    </row>
    <row r="4468" spans="1:3" x14ac:dyDescent="0.3">
      <c r="B4468" t="s">
        <v>384</v>
      </c>
      <c r="C4468" s="2">
        <v>2.3863445967435799E-2</v>
      </c>
    </row>
    <row r="4469" spans="1:3" x14ac:dyDescent="0.3">
      <c r="B4469" t="s">
        <v>391</v>
      </c>
      <c r="C4469" s="2">
        <v>2.1359980106353701E-2</v>
      </c>
    </row>
    <row r="4470" spans="1:3" x14ac:dyDescent="0.3">
      <c r="A4470" t="s">
        <v>628</v>
      </c>
      <c r="B4470" t="s">
        <v>628</v>
      </c>
      <c r="C4470" s="2">
        <v>1</v>
      </c>
    </row>
    <row r="4471" spans="1:3" x14ac:dyDescent="0.3">
      <c r="B4471" t="s">
        <v>148</v>
      </c>
      <c r="C4471" s="2">
        <v>0.79776921868324202</v>
      </c>
    </row>
    <row r="4472" spans="1:3" x14ac:dyDescent="0.3">
      <c r="B4472" t="s">
        <v>625</v>
      </c>
      <c r="C4472" s="2">
        <v>0.71925717592239302</v>
      </c>
    </row>
    <row r="4473" spans="1:3" x14ac:dyDescent="0.3">
      <c r="B4473" t="s">
        <v>626</v>
      </c>
      <c r="C4473" s="2">
        <v>0.62824918329715695</v>
      </c>
    </row>
    <row r="4474" spans="1:3" x14ac:dyDescent="0.3">
      <c r="B4474" t="s">
        <v>627</v>
      </c>
      <c r="C4474" s="2">
        <v>0.60650773346424103</v>
      </c>
    </row>
    <row r="4475" spans="1:3" x14ac:dyDescent="0.3">
      <c r="B4475" t="s">
        <v>389</v>
      </c>
      <c r="C4475" s="2">
        <v>0.57190656661987305</v>
      </c>
    </row>
    <row r="4476" spans="1:3" x14ac:dyDescent="0.3">
      <c r="B4476" t="s">
        <v>599</v>
      </c>
      <c r="C4476" s="2">
        <v>0.472451582551002</v>
      </c>
    </row>
    <row r="4477" spans="1:3" x14ac:dyDescent="0.3">
      <c r="B4477" t="s">
        <v>622</v>
      </c>
      <c r="C4477" s="2">
        <v>0.31108753383159599</v>
      </c>
    </row>
    <row r="4478" spans="1:3" x14ac:dyDescent="0.3">
      <c r="B4478" t="s">
        <v>383</v>
      </c>
      <c r="C4478" s="2">
        <v>0.276921447366476</v>
      </c>
    </row>
    <row r="4479" spans="1:3" x14ac:dyDescent="0.3">
      <c r="B4479" t="s">
        <v>390</v>
      </c>
      <c r="C4479" s="2">
        <v>0.23483715206384601</v>
      </c>
    </row>
    <row r="4480" spans="1:3" x14ac:dyDescent="0.3">
      <c r="B4480" t="s">
        <v>735</v>
      </c>
      <c r="C4480" s="2">
        <v>0.19715273380279499</v>
      </c>
    </row>
    <row r="4481" spans="2:3" x14ac:dyDescent="0.3">
      <c r="B4481" t="s">
        <v>736</v>
      </c>
      <c r="C4481" s="2">
        <v>0.157615095376968</v>
      </c>
    </row>
    <row r="4482" spans="2:3" x14ac:dyDescent="0.3">
      <c r="B4482" t="s">
        <v>147</v>
      </c>
      <c r="C4482" s="2">
        <v>7.8756824135780307E-2</v>
      </c>
    </row>
    <row r="4483" spans="2:3" x14ac:dyDescent="0.3">
      <c r="B4483" t="s">
        <v>149</v>
      </c>
      <c r="C4483" s="2">
        <v>5.7533837854862199E-2</v>
      </c>
    </row>
    <row r="4484" spans="2:3" x14ac:dyDescent="0.3">
      <c r="B4484" t="s">
        <v>717</v>
      </c>
      <c r="C4484" s="2">
        <v>5.5175572633743203E-2</v>
      </c>
    </row>
    <row r="4485" spans="2:3" x14ac:dyDescent="0.3">
      <c r="B4485" t="s">
        <v>716</v>
      </c>
      <c r="C4485" s="2">
        <v>5.5175572633743203E-2</v>
      </c>
    </row>
    <row r="4486" spans="2:3" x14ac:dyDescent="0.3">
      <c r="B4486" t="s">
        <v>737</v>
      </c>
      <c r="C4486" s="2">
        <v>4.9460098147392197E-2</v>
      </c>
    </row>
    <row r="4487" spans="2:3" x14ac:dyDescent="0.3">
      <c r="B4487" t="s">
        <v>738</v>
      </c>
      <c r="C4487" s="2">
        <v>4.0765289217233602E-2</v>
      </c>
    </row>
    <row r="4488" spans="2:3" x14ac:dyDescent="0.3">
      <c r="B4488" t="s">
        <v>386</v>
      </c>
      <c r="C4488" s="2">
        <v>3.8394875824451398E-2</v>
      </c>
    </row>
    <row r="4489" spans="2:3" x14ac:dyDescent="0.3">
      <c r="B4489" t="s">
        <v>387</v>
      </c>
      <c r="C4489" s="2">
        <v>3.3118281513452502E-2</v>
      </c>
    </row>
    <row r="4490" spans="2:3" x14ac:dyDescent="0.3">
      <c r="B4490" t="s">
        <v>388</v>
      </c>
      <c r="C4490" s="2">
        <v>3.1599000096321099E-2</v>
      </c>
    </row>
    <row r="4491" spans="2:3" x14ac:dyDescent="0.3">
      <c r="B4491" t="s">
        <v>382</v>
      </c>
      <c r="C4491" s="2">
        <v>3.0268048867583199E-2</v>
      </c>
    </row>
    <row r="4492" spans="2:3" x14ac:dyDescent="0.3">
      <c r="B4492" t="s">
        <v>194</v>
      </c>
      <c r="C4492" s="2">
        <v>2.9910644516348801E-2</v>
      </c>
    </row>
    <row r="4493" spans="2:3" x14ac:dyDescent="0.3">
      <c r="B4493" t="s">
        <v>320</v>
      </c>
      <c r="C4493" s="2">
        <v>2.5332517921924501E-2</v>
      </c>
    </row>
    <row r="4494" spans="2:3" x14ac:dyDescent="0.3">
      <c r="B4494" t="s">
        <v>384</v>
      </c>
      <c r="C4494" s="2">
        <v>2.48846169561147E-2</v>
      </c>
    </row>
    <row r="4495" spans="2:3" x14ac:dyDescent="0.3">
      <c r="B4495" t="s">
        <v>391</v>
      </c>
      <c r="C4495" s="2">
        <v>2.2274021059274601E-2</v>
      </c>
    </row>
    <row r="4496" spans="2:3" x14ac:dyDescent="0.3">
      <c r="B4496" t="s">
        <v>280</v>
      </c>
      <c r="C4496" s="2">
        <v>2.19178888946771E-2</v>
      </c>
    </row>
    <row r="4497" spans="1:3" x14ac:dyDescent="0.3">
      <c r="A4497" t="s">
        <v>148</v>
      </c>
      <c r="B4497" t="s">
        <v>148</v>
      </c>
      <c r="C4497" s="2">
        <v>1</v>
      </c>
    </row>
    <row r="4498" spans="1:3" x14ac:dyDescent="0.3">
      <c r="B4498" t="s">
        <v>628</v>
      </c>
      <c r="C4498" s="2">
        <v>0.79776921868324202</v>
      </c>
    </row>
    <row r="4499" spans="1:3" x14ac:dyDescent="0.3">
      <c r="B4499" t="s">
        <v>625</v>
      </c>
      <c r="C4499" s="2">
        <v>0.77960610389709395</v>
      </c>
    </row>
    <row r="4500" spans="1:3" x14ac:dyDescent="0.3">
      <c r="B4500" t="s">
        <v>626</v>
      </c>
      <c r="C4500" s="2">
        <v>0.732743799686431</v>
      </c>
    </row>
    <row r="4501" spans="1:3" x14ac:dyDescent="0.3">
      <c r="B4501" t="s">
        <v>627</v>
      </c>
      <c r="C4501" s="2">
        <v>0.72151640057563704</v>
      </c>
    </row>
    <row r="4502" spans="1:3" x14ac:dyDescent="0.3">
      <c r="B4502" t="s">
        <v>389</v>
      </c>
      <c r="C4502" s="2">
        <v>0.65476167201995805</v>
      </c>
    </row>
    <row r="4503" spans="1:3" x14ac:dyDescent="0.3">
      <c r="B4503" t="s">
        <v>599</v>
      </c>
      <c r="C4503" s="2">
        <v>0.52374908328056302</v>
      </c>
    </row>
    <row r="4504" spans="1:3" x14ac:dyDescent="0.3">
      <c r="B4504" t="s">
        <v>383</v>
      </c>
      <c r="C4504" s="2">
        <v>0.373617053031921</v>
      </c>
    </row>
    <row r="4505" spans="1:3" x14ac:dyDescent="0.3">
      <c r="B4505" t="s">
        <v>622</v>
      </c>
      <c r="C4505" s="2">
        <v>0.36264731734991001</v>
      </c>
    </row>
    <row r="4506" spans="1:3" x14ac:dyDescent="0.3">
      <c r="B4506" t="s">
        <v>142</v>
      </c>
      <c r="C4506" s="2">
        <v>0.23068085312843301</v>
      </c>
    </row>
    <row r="4507" spans="1:3" x14ac:dyDescent="0.3">
      <c r="B4507" t="s">
        <v>735</v>
      </c>
      <c r="C4507" s="2">
        <v>0.182244077324867</v>
      </c>
    </row>
    <row r="4508" spans="1:3" x14ac:dyDescent="0.3">
      <c r="B4508" t="s">
        <v>736</v>
      </c>
      <c r="C4508" s="2">
        <v>0.16944867372512801</v>
      </c>
    </row>
    <row r="4509" spans="1:3" x14ac:dyDescent="0.3">
      <c r="B4509" t="s">
        <v>147</v>
      </c>
      <c r="C4509" s="2">
        <v>0.151096627116203</v>
      </c>
    </row>
    <row r="4510" spans="1:3" x14ac:dyDescent="0.3">
      <c r="B4510" t="s">
        <v>149</v>
      </c>
      <c r="C4510" s="2">
        <v>0.11037988215684801</v>
      </c>
    </row>
    <row r="4511" spans="1:3" x14ac:dyDescent="0.3">
      <c r="B4511" t="s">
        <v>716</v>
      </c>
      <c r="C4511" s="2">
        <v>0.105855502188205</v>
      </c>
    </row>
    <row r="4512" spans="1:3" x14ac:dyDescent="0.3">
      <c r="B4512" t="s">
        <v>717</v>
      </c>
      <c r="C4512" s="2">
        <v>0.105855502188205</v>
      </c>
    </row>
    <row r="4513" spans="1:3" x14ac:dyDescent="0.3">
      <c r="B4513" t="s">
        <v>737</v>
      </c>
      <c r="C4513" s="2">
        <v>9.4890244305133806E-2</v>
      </c>
    </row>
    <row r="4514" spans="1:3" x14ac:dyDescent="0.3">
      <c r="B4514" t="s">
        <v>738</v>
      </c>
      <c r="C4514" s="2">
        <v>7.8209072351455605E-2</v>
      </c>
    </row>
    <row r="4515" spans="1:3" x14ac:dyDescent="0.3">
      <c r="B4515" t="s">
        <v>386</v>
      </c>
      <c r="C4515" s="2">
        <v>7.3661386966705295E-2</v>
      </c>
    </row>
    <row r="4516" spans="1:3" x14ac:dyDescent="0.3">
      <c r="B4516" t="s">
        <v>387</v>
      </c>
      <c r="C4516" s="2">
        <v>6.3538126647472298E-2</v>
      </c>
    </row>
    <row r="4517" spans="1:3" x14ac:dyDescent="0.3">
      <c r="B4517" t="s">
        <v>388</v>
      </c>
      <c r="C4517" s="2">
        <v>6.0623351484537097E-2</v>
      </c>
    </row>
    <row r="4518" spans="1:3" x14ac:dyDescent="0.3">
      <c r="B4518" t="s">
        <v>382</v>
      </c>
      <c r="C4518" s="2">
        <v>5.8069892227649599E-2</v>
      </c>
    </row>
    <row r="4519" spans="1:3" x14ac:dyDescent="0.3">
      <c r="B4519" t="s">
        <v>194</v>
      </c>
      <c r="C4519" s="2">
        <v>5.7384204119443803E-2</v>
      </c>
    </row>
    <row r="4520" spans="1:3" x14ac:dyDescent="0.3">
      <c r="B4520" t="s">
        <v>390</v>
      </c>
      <c r="C4520" s="2">
        <v>4.8600971698760903E-2</v>
      </c>
    </row>
    <row r="4521" spans="1:3" x14ac:dyDescent="0.3">
      <c r="B4521" t="s">
        <v>320</v>
      </c>
      <c r="C4521" s="2">
        <v>4.8600971698760903E-2</v>
      </c>
    </row>
    <row r="4522" spans="1:3" x14ac:dyDescent="0.3">
      <c r="B4522" t="s">
        <v>384</v>
      </c>
      <c r="C4522" s="2">
        <v>4.7741662710904999E-2</v>
      </c>
    </row>
    <row r="4523" spans="1:3" x14ac:dyDescent="0.3">
      <c r="B4523" t="s">
        <v>391</v>
      </c>
      <c r="C4523" s="2">
        <v>4.2733181267976698E-2</v>
      </c>
    </row>
    <row r="4524" spans="1:3" x14ac:dyDescent="0.3">
      <c r="B4524" t="s">
        <v>280</v>
      </c>
      <c r="C4524" s="2">
        <v>4.2049936950206701E-2</v>
      </c>
    </row>
    <row r="4525" spans="1:3" x14ac:dyDescent="0.3">
      <c r="A4525" t="s">
        <v>613</v>
      </c>
      <c r="B4525" t="s">
        <v>613</v>
      </c>
      <c r="C4525" s="2">
        <v>1</v>
      </c>
    </row>
    <row r="4526" spans="1:3" x14ac:dyDescent="0.3">
      <c r="B4526" t="s">
        <v>611</v>
      </c>
      <c r="C4526" s="2">
        <v>0.62109339237213101</v>
      </c>
    </row>
    <row r="4527" spans="1:3" x14ac:dyDescent="0.3">
      <c r="B4527" t="s">
        <v>22</v>
      </c>
      <c r="C4527" s="2">
        <v>0.46047694981098097</v>
      </c>
    </row>
    <row r="4528" spans="1:3" x14ac:dyDescent="0.3">
      <c r="B4528" t="s">
        <v>615</v>
      </c>
      <c r="C4528" s="2">
        <v>0.42215479910373599</v>
      </c>
    </row>
    <row r="4529" spans="2:3" x14ac:dyDescent="0.3">
      <c r="B4529" t="s">
        <v>612</v>
      </c>
      <c r="C4529" s="2">
        <v>0.35103285312652499</v>
      </c>
    </row>
    <row r="4530" spans="2:3" x14ac:dyDescent="0.3">
      <c r="B4530" t="s">
        <v>888</v>
      </c>
      <c r="C4530" s="2">
        <v>0.34865623712539601</v>
      </c>
    </row>
    <row r="4531" spans="2:3" x14ac:dyDescent="0.3">
      <c r="B4531" t="s">
        <v>569</v>
      </c>
      <c r="C4531" s="2">
        <v>0.34501863270998001</v>
      </c>
    </row>
    <row r="4532" spans="2:3" x14ac:dyDescent="0.3">
      <c r="B4532" t="s">
        <v>614</v>
      </c>
      <c r="C4532" s="2">
        <v>0.31396090239286401</v>
      </c>
    </row>
    <row r="4533" spans="2:3" x14ac:dyDescent="0.3">
      <c r="B4533" t="s">
        <v>238</v>
      </c>
      <c r="C4533" s="2">
        <v>0.27623860165476799</v>
      </c>
    </row>
    <row r="4534" spans="2:3" x14ac:dyDescent="0.3">
      <c r="B4534" t="s">
        <v>51</v>
      </c>
      <c r="C4534" s="2">
        <v>0.26257641986012398</v>
      </c>
    </row>
    <row r="4535" spans="2:3" x14ac:dyDescent="0.3">
      <c r="B4535" t="s">
        <v>887</v>
      </c>
      <c r="C4535" s="2">
        <v>0.17965178191661799</v>
      </c>
    </row>
    <row r="4536" spans="2:3" x14ac:dyDescent="0.3">
      <c r="B4536" t="s">
        <v>565</v>
      </c>
      <c r="C4536" s="2">
        <v>0.15986467897891901</v>
      </c>
    </row>
    <row r="4537" spans="2:3" x14ac:dyDescent="0.3">
      <c r="B4537" t="s">
        <v>205</v>
      </c>
      <c r="C4537" s="2">
        <v>0.136945635080337</v>
      </c>
    </row>
    <row r="4538" spans="2:3" x14ac:dyDescent="0.3">
      <c r="B4538" t="s">
        <v>604</v>
      </c>
      <c r="C4538" s="2">
        <v>0.12725310027599299</v>
      </c>
    </row>
    <row r="4539" spans="2:3" x14ac:dyDescent="0.3">
      <c r="B4539" t="s">
        <v>219</v>
      </c>
      <c r="C4539" s="2">
        <v>0.116319522261619</v>
      </c>
    </row>
    <row r="4540" spans="2:3" x14ac:dyDescent="0.3">
      <c r="B4540" t="s">
        <v>406</v>
      </c>
      <c r="C4540" s="2">
        <v>0.11559073626995001</v>
      </c>
    </row>
    <row r="4541" spans="2:3" x14ac:dyDescent="0.3">
      <c r="B4541" t="s">
        <v>467</v>
      </c>
      <c r="C4541" s="2">
        <v>0.113900020718574</v>
      </c>
    </row>
    <row r="4542" spans="2:3" x14ac:dyDescent="0.3">
      <c r="B4542" t="s">
        <v>572</v>
      </c>
      <c r="C4542" s="2">
        <v>9.7182385623455006E-2</v>
      </c>
    </row>
    <row r="4543" spans="2:3" x14ac:dyDescent="0.3">
      <c r="B4543" t="s">
        <v>201</v>
      </c>
      <c r="C4543" s="2">
        <v>9.2404276132583604E-2</v>
      </c>
    </row>
    <row r="4544" spans="2:3" x14ac:dyDescent="0.3">
      <c r="B4544" t="s">
        <v>530</v>
      </c>
      <c r="C4544" s="2">
        <v>5.3030759096145602E-2</v>
      </c>
    </row>
    <row r="4545" spans="1:3" x14ac:dyDescent="0.3">
      <c r="B4545" t="s">
        <v>523</v>
      </c>
      <c r="C4545" s="2">
        <v>5.1097687333822202E-2</v>
      </c>
    </row>
    <row r="4546" spans="1:3" x14ac:dyDescent="0.3">
      <c r="B4546" t="s">
        <v>599</v>
      </c>
      <c r="C4546" s="2">
        <v>4.2656823992729097E-2</v>
      </c>
    </row>
    <row r="4547" spans="1:3" x14ac:dyDescent="0.3">
      <c r="B4547" t="s">
        <v>885</v>
      </c>
      <c r="C4547" s="2">
        <v>4.1789442300796502E-2</v>
      </c>
    </row>
    <row r="4548" spans="1:3" x14ac:dyDescent="0.3">
      <c r="B4548" t="s">
        <v>528</v>
      </c>
      <c r="C4548" s="2">
        <v>4.1779890656471197E-2</v>
      </c>
    </row>
    <row r="4549" spans="1:3" x14ac:dyDescent="0.3">
      <c r="B4549" t="s">
        <v>639</v>
      </c>
      <c r="C4549" s="2">
        <v>3.8638845086097703E-2</v>
      </c>
    </row>
    <row r="4550" spans="1:3" x14ac:dyDescent="0.3">
      <c r="B4550" t="s">
        <v>828</v>
      </c>
      <c r="C4550" s="2">
        <v>3.8550619035959202E-2</v>
      </c>
    </row>
    <row r="4551" spans="1:3" x14ac:dyDescent="0.3">
      <c r="B4551" t="s">
        <v>179</v>
      </c>
      <c r="C4551" s="2">
        <v>3.3316131681203801E-2</v>
      </c>
    </row>
    <row r="4552" spans="1:3" x14ac:dyDescent="0.3">
      <c r="B4552" t="s">
        <v>187</v>
      </c>
      <c r="C4552" s="2">
        <v>2.9253438115119899E-2</v>
      </c>
    </row>
    <row r="4553" spans="1:3" x14ac:dyDescent="0.3">
      <c r="B4553" t="s">
        <v>711</v>
      </c>
      <c r="C4553" s="2">
        <v>2.59515289217233E-2</v>
      </c>
    </row>
    <row r="4554" spans="1:3" x14ac:dyDescent="0.3">
      <c r="B4554" t="s">
        <v>510</v>
      </c>
      <c r="C4554" s="2">
        <v>2.1406516432762101E-2</v>
      </c>
    </row>
    <row r="4555" spans="1:3" x14ac:dyDescent="0.3">
      <c r="B4555" t="s">
        <v>288</v>
      </c>
      <c r="C4555" s="2">
        <v>1.9461415708064998E-2</v>
      </c>
    </row>
    <row r="4556" spans="1:3" x14ac:dyDescent="0.3">
      <c r="A4556" t="s">
        <v>254</v>
      </c>
      <c r="B4556" t="s">
        <v>254</v>
      </c>
      <c r="C4556" s="2">
        <v>1</v>
      </c>
    </row>
    <row r="4557" spans="1:3" x14ac:dyDescent="0.3">
      <c r="B4557" t="s">
        <v>136</v>
      </c>
      <c r="C4557" s="2">
        <v>0.67038547992706299</v>
      </c>
    </row>
    <row r="4558" spans="1:3" x14ac:dyDescent="0.3">
      <c r="B4558" t="s">
        <v>138</v>
      </c>
      <c r="C4558" s="2">
        <v>0.52049420773983002</v>
      </c>
    </row>
    <row r="4559" spans="1:3" x14ac:dyDescent="0.3">
      <c r="B4559" t="s">
        <v>137</v>
      </c>
      <c r="C4559" s="2">
        <v>0.50853596627712205</v>
      </c>
    </row>
    <row r="4560" spans="1:3" x14ac:dyDescent="0.3">
      <c r="B4560" t="s">
        <v>140</v>
      </c>
      <c r="C4560" s="2">
        <v>0.39198024570941897</v>
      </c>
    </row>
    <row r="4561" spans="1:3" x14ac:dyDescent="0.3">
      <c r="B4561" t="s">
        <v>139</v>
      </c>
      <c r="C4561" s="2">
        <v>0.38314814865589097</v>
      </c>
    </row>
    <row r="4562" spans="1:3" x14ac:dyDescent="0.3">
      <c r="B4562" t="s">
        <v>135</v>
      </c>
      <c r="C4562" s="2">
        <v>0.31166189908981301</v>
      </c>
    </row>
    <row r="4563" spans="1:3" x14ac:dyDescent="0.3">
      <c r="B4563" t="s">
        <v>937</v>
      </c>
      <c r="C4563" s="2">
        <v>0.2137111723423</v>
      </c>
    </row>
    <row r="4564" spans="1:3" x14ac:dyDescent="0.3">
      <c r="B4564" t="s">
        <v>207</v>
      </c>
      <c r="C4564" s="2">
        <v>0.20988704264163899</v>
      </c>
    </row>
    <row r="4565" spans="1:3" x14ac:dyDescent="0.3">
      <c r="B4565" t="s">
        <v>128</v>
      </c>
      <c r="C4565" s="2">
        <v>0.20776948332786499</v>
      </c>
    </row>
    <row r="4566" spans="1:3" x14ac:dyDescent="0.3">
      <c r="B4566" t="s">
        <v>938</v>
      </c>
      <c r="C4566" s="2">
        <v>3.4796420484781203E-2</v>
      </c>
    </row>
    <row r="4567" spans="1:3" x14ac:dyDescent="0.3">
      <c r="A4567" t="s">
        <v>136</v>
      </c>
      <c r="B4567" t="s">
        <v>136</v>
      </c>
      <c r="C4567" s="2">
        <v>1</v>
      </c>
    </row>
    <row r="4568" spans="1:3" x14ac:dyDescent="0.3">
      <c r="B4568" t="s">
        <v>138</v>
      </c>
      <c r="C4568" s="2">
        <v>0.72566044330596902</v>
      </c>
    </row>
    <row r="4569" spans="1:3" x14ac:dyDescent="0.3">
      <c r="B4569" t="s">
        <v>254</v>
      </c>
      <c r="C4569" s="2">
        <v>0.67038547992706299</v>
      </c>
    </row>
    <row r="4570" spans="1:3" x14ac:dyDescent="0.3">
      <c r="B4570" t="s">
        <v>137</v>
      </c>
      <c r="C4570" s="2">
        <v>0.660342216491699</v>
      </c>
    </row>
    <row r="4571" spans="1:3" x14ac:dyDescent="0.3">
      <c r="B4571" t="s">
        <v>139</v>
      </c>
      <c r="C4571" s="2">
        <v>0.56249475479125899</v>
      </c>
    </row>
    <row r="4572" spans="1:3" x14ac:dyDescent="0.3">
      <c r="B4572" t="s">
        <v>140</v>
      </c>
      <c r="C4572" s="2">
        <v>0.55809685587882996</v>
      </c>
    </row>
    <row r="4573" spans="1:3" x14ac:dyDescent="0.3">
      <c r="B4573" t="s">
        <v>276</v>
      </c>
      <c r="C4573" s="2">
        <v>0.211988389492034</v>
      </c>
    </row>
    <row r="4574" spans="1:3" x14ac:dyDescent="0.3">
      <c r="B4574" t="s">
        <v>147</v>
      </c>
      <c r="C4574" s="2">
        <v>0.211067929863929</v>
      </c>
    </row>
    <row r="4575" spans="1:3" x14ac:dyDescent="0.3">
      <c r="B4575" t="s">
        <v>383</v>
      </c>
      <c r="C4575" s="2">
        <v>0.21034558117389601</v>
      </c>
    </row>
    <row r="4576" spans="1:3" x14ac:dyDescent="0.3">
      <c r="B4576" t="s">
        <v>939</v>
      </c>
      <c r="C4576" s="2">
        <v>0.209837555885314</v>
      </c>
    </row>
    <row r="4577" spans="1:3" x14ac:dyDescent="0.3">
      <c r="B4577" t="s">
        <v>135</v>
      </c>
      <c r="C4577" s="2">
        <v>0.10524563491344401</v>
      </c>
    </row>
    <row r="4578" spans="1:3" x14ac:dyDescent="0.3">
      <c r="B4578" t="s">
        <v>131</v>
      </c>
      <c r="C4578" s="2">
        <v>5.9770584106445299E-2</v>
      </c>
    </row>
    <row r="4579" spans="1:3" x14ac:dyDescent="0.3">
      <c r="B4579" t="s">
        <v>129</v>
      </c>
      <c r="C4579" s="2">
        <v>4.5372091233730302E-2</v>
      </c>
    </row>
    <row r="4580" spans="1:3" x14ac:dyDescent="0.3">
      <c r="A4580" t="s">
        <v>99</v>
      </c>
      <c r="B4580" t="s">
        <v>99</v>
      </c>
      <c r="C4580" s="2">
        <v>1</v>
      </c>
    </row>
    <row r="4581" spans="1:3" x14ac:dyDescent="0.3">
      <c r="B4581" t="s">
        <v>741</v>
      </c>
      <c r="C4581" s="2">
        <v>0.74847307801246599</v>
      </c>
    </row>
    <row r="4582" spans="1:3" x14ac:dyDescent="0.3">
      <c r="B4582" t="s">
        <v>589</v>
      </c>
      <c r="C4582" s="2">
        <v>0.670671045780181</v>
      </c>
    </row>
    <row r="4583" spans="1:3" x14ac:dyDescent="0.3">
      <c r="B4583" t="s">
        <v>940</v>
      </c>
      <c r="C4583" s="2">
        <v>0.63924655318260104</v>
      </c>
    </row>
    <row r="4584" spans="1:3" x14ac:dyDescent="0.3">
      <c r="B4584" t="s">
        <v>278</v>
      </c>
      <c r="C4584" s="2">
        <v>0.573041170835495</v>
      </c>
    </row>
    <row r="4585" spans="1:3" x14ac:dyDescent="0.3">
      <c r="B4585" t="s">
        <v>102</v>
      </c>
      <c r="C4585" s="2">
        <v>0.54141397774219502</v>
      </c>
    </row>
    <row r="4586" spans="1:3" x14ac:dyDescent="0.3">
      <c r="B4586" t="s">
        <v>894</v>
      </c>
      <c r="C4586" s="2">
        <v>0.47886370122432698</v>
      </c>
    </row>
    <row r="4587" spans="1:3" x14ac:dyDescent="0.3">
      <c r="B4587" t="s">
        <v>593</v>
      </c>
      <c r="C4587" s="2">
        <v>0.47201895713806102</v>
      </c>
    </row>
    <row r="4588" spans="1:3" x14ac:dyDescent="0.3">
      <c r="B4588" t="s">
        <v>588</v>
      </c>
      <c r="C4588" s="2">
        <v>0.41485305130481698</v>
      </c>
    </row>
    <row r="4589" spans="1:3" x14ac:dyDescent="0.3">
      <c r="B4589" t="s">
        <v>524</v>
      </c>
      <c r="C4589" s="2">
        <v>0.41335175931453699</v>
      </c>
    </row>
    <row r="4590" spans="1:3" x14ac:dyDescent="0.3">
      <c r="B4590" t="s">
        <v>318</v>
      </c>
      <c r="C4590" s="2">
        <v>0.223854109644889</v>
      </c>
    </row>
    <row r="4591" spans="1:3" x14ac:dyDescent="0.3">
      <c r="B4591" t="s">
        <v>823</v>
      </c>
      <c r="C4591" s="2">
        <v>0.183951064944267</v>
      </c>
    </row>
    <row r="4592" spans="1:3" x14ac:dyDescent="0.3">
      <c r="B4592" t="s">
        <v>577</v>
      </c>
      <c r="C4592" s="2">
        <v>0.179303839802742</v>
      </c>
    </row>
    <row r="4593" spans="1:3" x14ac:dyDescent="0.3">
      <c r="B4593" t="s">
        <v>942</v>
      </c>
      <c r="C4593" s="2">
        <v>0.13555024564266199</v>
      </c>
    </row>
    <row r="4594" spans="1:3" x14ac:dyDescent="0.3">
      <c r="B4594" t="s">
        <v>943</v>
      </c>
      <c r="C4594" s="2">
        <v>0.13555024564266199</v>
      </c>
    </row>
    <row r="4595" spans="1:3" x14ac:dyDescent="0.3">
      <c r="B4595" t="s">
        <v>941</v>
      </c>
      <c r="C4595" s="2">
        <v>0.13555024564266199</v>
      </c>
    </row>
    <row r="4596" spans="1:3" x14ac:dyDescent="0.3">
      <c r="B4596" t="s">
        <v>935</v>
      </c>
      <c r="C4596" s="2">
        <v>6.52439594268798E-2</v>
      </c>
    </row>
    <row r="4597" spans="1:3" x14ac:dyDescent="0.3">
      <c r="B4597" t="s">
        <v>876</v>
      </c>
      <c r="C4597" s="2">
        <v>5.4858524352311998E-2</v>
      </c>
    </row>
    <row r="4598" spans="1:3" x14ac:dyDescent="0.3">
      <c r="B4598" t="s">
        <v>366</v>
      </c>
      <c r="C4598" s="2">
        <v>5.38751184940338E-2</v>
      </c>
    </row>
    <row r="4599" spans="1:3" x14ac:dyDescent="0.3">
      <c r="B4599" t="s">
        <v>365</v>
      </c>
      <c r="C4599" s="2">
        <v>5.38751184940338E-2</v>
      </c>
    </row>
    <row r="4600" spans="1:3" x14ac:dyDescent="0.3">
      <c r="B4600" t="s">
        <v>944</v>
      </c>
      <c r="C4600" s="2">
        <v>3.7505421787500298E-2</v>
      </c>
    </row>
    <row r="4601" spans="1:3" x14ac:dyDescent="0.3">
      <c r="B4601" t="s">
        <v>932</v>
      </c>
      <c r="C4601" s="2">
        <v>3.4450765699148102E-2</v>
      </c>
    </row>
    <row r="4602" spans="1:3" x14ac:dyDescent="0.3">
      <c r="B4602" t="s">
        <v>586</v>
      </c>
      <c r="C4602" s="2">
        <v>2.9805403202772099E-2</v>
      </c>
    </row>
    <row r="4603" spans="1:3" x14ac:dyDescent="0.3">
      <c r="B4603" t="s">
        <v>455</v>
      </c>
      <c r="C4603" s="2">
        <v>2.56117600947618E-2</v>
      </c>
    </row>
    <row r="4604" spans="1:3" x14ac:dyDescent="0.3">
      <c r="B4604" t="s">
        <v>489</v>
      </c>
      <c r="C4604" s="2">
        <v>2.50772461295127E-2</v>
      </c>
    </row>
    <row r="4605" spans="1:3" x14ac:dyDescent="0.3">
      <c r="B4605" t="s">
        <v>587</v>
      </c>
      <c r="C4605" s="2">
        <v>2.3233687505125999E-2</v>
      </c>
    </row>
    <row r="4606" spans="1:3" x14ac:dyDescent="0.3">
      <c r="A4606" t="s">
        <v>278</v>
      </c>
      <c r="B4606" t="s">
        <v>278</v>
      </c>
      <c r="C4606" s="2">
        <v>1</v>
      </c>
    </row>
    <row r="4607" spans="1:3" x14ac:dyDescent="0.3">
      <c r="B4607" t="s">
        <v>276</v>
      </c>
      <c r="C4607" s="2">
        <v>0.70646321773528997</v>
      </c>
    </row>
    <row r="4608" spans="1:3" x14ac:dyDescent="0.3">
      <c r="B4608" t="s">
        <v>741</v>
      </c>
      <c r="C4608" s="2">
        <v>0.64972299337386996</v>
      </c>
    </row>
    <row r="4609" spans="2:3" x14ac:dyDescent="0.3">
      <c r="B4609" t="s">
        <v>99</v>
      </c>
      <c r="C4609" s="2">
        <v>0.573041170835495</v>
      </c>
    </row>
    <row r="4610" spans="2:3" x14ac:dyDescent="0.3">
      <c r="B4610" t="s">
        <v>160</v>
      </c>
      <c r="C4610" s="2">
        <v>0.51803219318389804</v>
      </c>
    </row>
    <row r="4611" spans="2:3" x14ac:dyDescent="0.3">
      <c r="B4611" t="s">
        <v>282</v>
      </c>
      <c r="C4611" s="2">
        <v>0.501927509903907</v>
      </c>
    </row>
    <row r="4612" spans="2:3" x14ac:dyDescent="0.3">
      <c r="B4612" t="s">
        <v>894</v>
      </c>
      <c r="C4612" s="2">
        <v>0.46258442103862701</v>
      </c>
    </row>
    <row r="4613" spans="2:3" x14ac:dyDescent="0.3">
      <c r="B4613" t="s">
        <v>102</v>
      </c>
      <c r="C4613" s="2">
        <v>0.46035812795162201</v>
      </c>
    </row>
    <row r="4614" spans="2:3" x14ac:dyDescent="0.3">
      <c r="B4614" t="s">
        <v>593</v>
      </c>
      <c r="C4614" s="2">
        <v>0.45172795653343201</v>
      </c>
    </row>
    <row r="4615" spans="2:3" x14ac:dyDescent="0.3">
      <c r="B4615" t="s">
        <v>589</v>
      </c>
      <c r="C4615" s="2">
        <v>0.442557692527771</v>
      </c>
    </row>
    <row r="4616" spans="2:3" x14ac:dyDescent="0.3">
      <c r="B4616" t="s">
        <v>318</v>
      </c>
      <c r="C4616" s="2">
        <v>0.19918943941593101</v>
      </c>
    </row>
    <row r="4617" spans="2:3" x14ac:dyDescent="0.3">
      <c r="B4617" t="s">
        <v>284</v>
      </c>
      <c r="C4617" s="2">
        <v>0.18829044699668801</v>
      </c>
    </row>
    <row r="4618" spans="2:3" x14ac:dyDescent="0.3">
      <c r="B4618" t="s">
        <v>588</v>
      </c>
      <c r="C4618" s="2">
        <v>0.16973349452018699</v>
      </c>
    </row>
    <row r="4619" spans="2:3" x14ac:dyDescent="0.3">
      <c r="B4619" t="s">
        <v>823</v>
      </c>
      <c r="C4619" s="2">
        <v>0.16368298232555301</v>
      </c>
    </row>
    <row r="4620" spans="2:3" x14ac:dyDescent="0.3">
      <c r="B4620" t="s">
        <v>577</v>
      </c>
      <c r="C4620" s="2">
        <v>0.15954780578613201</v>
      </c>
    </row>
    <row r="4621" spans="2:3" x14ac:dyDescent="0.3">
      <c r="B4621" t="s">
        <v>220</v>
      </c>
      <c r="C4621" s="2">
        <v>0.15387886762618999</v>
      </c>
    </row>
    <row r="4622" spans="2:3" x14ac:dyDescent="0.3">
      <c r="B4622" t="s">
        <v>524</v>
      </c>
      <c r="C4622" s="2">
        <v>0.148574948310852</v>
      </c>
    </row>
    <row r="4623" spans="2:3" x14ac:dyDescent="0.3">
      <c r="B4623" t="s">
        <v>940</v>
      </c>
      <c r="C4623" s="2">
        <v>6.3816778361797305E-2</v>
      </c>
    </row>
    <row r="4624" spans="2:3" x14ac:dyDescent="0.3">
      <c r="B4624" t="s">
        <v>51</v>
      </c>
      <c r="C4624" s="2">
        <v>5.8358624577522202E-2</v>
      </c>
    </row>
    <row r="4625" spans="1:3" x14ac:dyDescent="0.3">
      <c r="B4625" t="s">
        <v>288</v>
      </c>
      <c r="C4625" s="2">
        <v>5.4274283349514001E-2</v>
      </c>
    </row>
    <row r="4626" spans="1:3" x14ac:dyDescent="0.3">
      <c r="B4626" t="s">
        <v>151</v>
      </c>
      <c r="C4626" s="2">
        <v>4.5569971203804002E-2</v>
      </c>
    </row>
    <row r="4627" spans="1:3" x14ac:dyDescent="0.3">
      <c r="B4627" t="s">
        <v>586</v>
      </c>
      <c r="C4627" s="2">
        <v>3.6435592919587999E-2</v>
      </c>
    </row>
    <row r="4628" spans="1:3" x14ac:dyDescent="0.3">
      <c r="B4628" t="s">
        <v>455</v>
      </c>
      <c r="C4628" s="2">
        <v>3.1309075653553002E-2</v>
      </c>
    </row>
    <row r="4629" spans="1:3" x14ac:dyDescent="0.3">
      <c r="B4629" t="s">
        <v>489</v>
      </c>
      <c r="C4629" s="2">
        <v>3.0655659735202699E-2</v>
      </c>
    </row>
    <row r="4630" spans="1:3" x14ac:dyDescent="0.3">
      <c r="B4630" t="s">
        <v>587</v>
      </c>
      <c r="C4630" s="2">
        <v>2.8402002528309801E-2</v>
      </c>
    </row>
    <row r="4631" spans="1:3" x14ac:dyDescent="0.3">
      <c r="B4631" t="s">
        <v>255</v>
      </c>
      <c r="C4631" s="2">
        <v>2.60217227041721E-2</v>
      </c>
    </row>
    <row r="4632" spans="1:3" x14ac:dyDescent="0.3">
      <c r="B4632" t="s">
        <v>366</v>
      </c>
      <c r="C4632" s="2">
        <v>2.4921929463744101E-2</v>
      </c>
    </row>
    <row r="4633" spans="1:3" x14ac:dyDescent="0.3">
      <c r="B4633" t="s">
        <v>365</v>
      </c>
      <c r="C4633" s="2">
        <v>2.4921929463744101E-2</v>
      </c>
    </row>
    <row r="4634" spans="1:3" x14ac:dyDescent="0.3">
      <c r="B4634" t="s">
        <v>289</v>
      </c>
      <c r="C4634" s="2">
        <v>2.2974997758865301E-2</v>
      </c>
    </row>
    <row r="4635" spans="1:3" x14ac:dyDescent="0.3">
      <c r="B4635" t="s">
        <v>290</v>
      </c>
      <c r="C4635" s="2">
        <v>2.1048866212368001E-2</v>
      </c>
    </row>
    <row r="4636" spans="1:3" x14ac:dyDescent="0.3">
      <c r="A4636" t="s">
        <v>524</v>
      </c>
      <c r="B4636" t="s">
        <v>524</v>
      </c>
      <c r="C4636" s="2">
        <v>1</v>
      </c>
    </row>
    <row r="4637" spans="1:3" x14ac:dyDescent="0.3">
      <c r="B4637" t="s">
        <v>741</v>
      </c>
      <c r="C4637" s="2">
        <v>0.46501450240612002</v>
      </c>
    </row>
    <row r="4638" spans="1:3" x14ac:dyDescent="0.3">
      <c r="B4638" t="s">
        <v>99</v>
      </c>
      <c r="C4638" s="2">
        <v>0.41335175931453699</v>
      </c>
    </row>
    <row r="4639" spans="1:3" x14ac:dyDescent="0.3">
      <c r="B4639" t="s">
        <v>278</v>
      </c>
      <c r="C4639" s="2">
        <v>0.38472142815589899</v>
      </c>
    </row>
    <row r="4640" spans="1:3" x14ac:dyDescent="0.3">
      <c r="B4640" t="s">
        <v>102</v>
      </c>
      <c r="C4640" s="2">
        <v>0.355862036347389</v>
      </c>
    </row>
    <row r="4641" spans="2:3" x14ac:dyDescent="0.3">
      <c r="B4641" t="s">
        <v>593</v>
      </c>
      <c r="C4641" s="2">
        <v>0.33868579566478701</v>
      </c>
    </row>
    <row r="4642" spans="2:3" x14ac:dyDescent="0.3">
      <c r="B4642" t="s">
        <v>589</v>
      </c>
      <c r="C4642" s="2">
        <v>0.32907065749168302</v>
      </c>
    </row>
    <row r="4643" spans="2:3" x14ac:dyDescent="0.3">
      <c r="B4643" t="s">
        <v>894</v>
      </c>
      <c r="C4643" s="2">
        <v>0.32752883434295599</v>
      </c>
    </row>
    <row r="4644" spans="2:3" x14ac:dyDescent="0.3">
      <c r="B4644" t="s">
        <v>318</v>
      </c>
      <c r="C4644" s="2">
        <v>0.32516454160213398</v>
      </c>
    </row>
    <row r="4645" spans="2:3" x14ac:dyDescent="0.3">
      <c r="B4645" t="s">
        <v>588</v>
      </c>
      <c r="C4645" s="2">
        <v>0.30209697037935201</v>
      </c>
    </row>
    <row r="4646" spans="2:3" x14ac:dyDescent="0.3">
      <c r="B4646" t="s">
        <v>527</v>
      </c>
      <c r="C4646" s="2">
        <v>0.16992443799972501</v>
      </c>
    </row>
    <row r="4647" spans="2:3" x14ac:dyDescent="0.3">
      <c r="B4647" t="s">
        <v>516</v>
      </c>
      <c r="C4647" s="2">
        <v>0.122202359139919</v>
      </c>
    </row>
    <row r="4648" spans="2:3" x14ac:dyDescent="0.3">
      <c r="B4648" t="s">
        <v>823</v>
      </c>
      <c r="C4648" s="2">
        <v>0.10865780711174</v>
      </c>
    </row>
    <row r="4649" spans="2:3" x14ac:dyDescent="0.3">
      <c r="B4649" t="s">
        <v>577</v>
      </c>
      <c r="C4649" s="2">
        <v>0.105912744998931</v>
      </c>
    </row>
    <row r="4650" spans="2:3" x14ac:dyDescent="0.3">
      <c r="B4650" t="s">
        <v>421</v>
      </c>
      <c r="C4650" s="2">
        <v>9.5495797693729401E-2</v>
      </c>
    </row>
    <row r="4651" spans="2:3" x14ac:dyDescent="0.3">
      <c r="B4651" t="s">
        <v>353</v>
      </c>
      <c r="C4651" s="2">
        <v>9.0343855321407304E-2</v>
      </c>
    </row>
    <row r="4652" spans="2:3" x14ac:dyDescent="0.3">
      <c r="B4652" t="s">
        <v>940</v>
      </c>
      <c r="C4652" s="2">
        <v>4.23635430634021E-2</v>
      </c>
    </row>
    <row r="4653" spans="2:3" x14ac:dyDescent="0.3">
      <c r="B4653" t="s">
        <v>321</v>
      </c>
      <c r="C4653" s="2">
        <v>3.0547635629773098E-2</v>
      </c>
    </row>
    <row r="4654" spans="2:3" x14ac:dyDescent="0.3">
      <c r="B4654" t="s">
        <v>586</v>
      </c>
      <c r="C4654" s="2">
        <v>2.4187067523598602E-2</v>
      </c>
    </row>
    <row r="4655" spans="2:3" x14ac:dyDescent="0.3">
      <c r="B4655" t="s">
        <v>455</v>
      </c>
      <c r="C4655" s="2">
        <v>2.0783929154276799E-2</v>
      </c>
    </row>
    <row r="4656" spans="2:3" x14ac:dyDescent="0.3">
      <c r="B4656" t="s">
        <v>489</v>
      </c>
      <c r="C4656" s="2">
        <v>2.0350171253085102E-2</v>
      </c>
    </row>
    <row r="4657" spans="1:3" x14ac:dyDescent="0.3">
      <c r="B4657" t="s">
        <v>587</v>
      </c>
      <c r="C4657" s="2">
        <v>1.8854124471545199E-2</v>
      </c>
    </row>
    <row r="4658" spans="1:3" x14ac:dyDescent="0.3">
      <c r="B4658" t="s">
        <v>365</v>
      </c>
      <c r="C4658" s="2">
        <v>1.6543943434953599E-2</v>
      </c>
    </row>
    <row r="4659" spans="1:3" x14ac:dyDescent="0.3">
      <c r="B4659" t="s">
        <v>366</v>
      </c>
      <c r="C4659" s="2">
        <v>1.6543943434953599E-2</v>
      </c>
    </row>
    <row r="4660" spans="1:3" x14ac:dyDescent="0.3">
      <c r="A4660" t="s">
        <v>577</v>
      </c>
      <c r="B4660" t="s">
        <v>577</v>
      </c>
      <c r="C4660" s="2">
        <v>1</v>
      </c>
    </row>
    <row r="4661" spans="1:3" x14ac:dyDescent="0.3">
      <c r="B4661" t="s">
        <v>460</v>
      </c>
      <c r="C4661" s="2">
        <v>0.60399687290191595</v>
      </c>
    </row>
    <row r="4662" spans="1:3" x14ac:dyDescent="0.3">
      <c r="B4662" t="s">
        <v>575</v>
      </c>
      <c r="C4662" s="2">
        <v>0.58023709058761597</v>
      </c>
    </row>
    <row r="4663" spans="1:3" x14ac:dyDescent="0.3">
      <c r="B4663" t="s">
        <v>564</v>
      </c>
      <c r="C4663" s="2">
        <v>0.46974292397499001</v>
      </c>
    </row>
    <row r="4664" spans="1:3" x14ac:dyDescent="0.3">
      <c r="B4664" t="s">
        <v>537</v>
      </c>
      <c r="C4664" s="2">
        <v>0.46891701221465998</v>
      </c>
    </row>
    <row r="4665" spans="1:3" x14ac:dyDescent="0.3">
      <c r="B4665" t="s">
        <v>278</v>
      </c>
      <c r="C4665" s="2">
        <v>0.40701836347579901</v>
      </c>
    </row>
    <row r="4666" spans="1:3" x14ac:dyDescent="0.3">
      <c r="B4666" t="s">
        <v>578</v>
      </c>
      <c r="C4666" s="2">
        <v>0.40656313300132702</v>
      </c>
    </row>
    <row r="4667" spans="1:3" x14ac:dyDescent="0.3">
      <c r="B4667" t="s">
        <v>116</v>
      </c>
      <c r="C4667" s="2">
        <v>0.39936175942420898</v>
      </c>
    </row>
    <row r="4668" spans="1:3" x14ac:dyDescent="0.3">
      <c r="B4668" t="s">
        <v>64</v>
      </c>
      <c r="C4668" s="2">
        <v>0.38970622420310902</v>
      </c>
    </row>
    <row r="4669" spans="1:3" x14ac:dyDescent="0.3">
      <c r="B4669" t="s">
        <v>566</v>
      </c>
      <c r="C4669" s="2">
        <v>0.37025322020053802</v>
      </c>
    </row>
    <row r="4670" spans="1:3" x14ac:dyDescent="0.3">
      <c r="B4670" t="s">
        <v>741</v>
      </c>
      <c r="C4670" s="2">
        <v>0.23846888542175201</v>
      </c>
    </row>
    <row r="4671" spans="1:3" x14ac:dyDescent="0.3">
      <c r="B4671" t="s">
        <v>99</v>
      </c>
      <c r="C4671" s="2">
        <v>0.179303839802742</v>
      </c>
    </row>
    <row r="4672" spans="1:3" x14ac:dyDescent="0.3">
      <c r="B4672" t="s">
        <v>318</v>
      </c>
      <c r="C4672" s="2">
        <v>0.14199365675449299</v>
      </c>
    </row>
    <row r="4673" spans="2:3" x14ac:dyDescent="0.3">
      <c r="B4673" t="s">
        <v>593</v>
      </c>
      <c r="C4673" s="2">
        <v>0.13445930182933799</v>
      </c>
    </row>
    <row r="4674" spans="2:3" x14ac:dyDescent="0.3">
      <c r="B4674" t="s">
        <v>102</v>
      </c>
      <c r="C4674" s="2">
        <v>0.132298573851585</v>
      </c>
    </row>
    <row r="4675" spans="2:3" x14ac:dyDescent="0.3">
      <c r="B4675" t="s">
        <v>894</v>
      </c>
      <c r="C4675" s="2">
        <v>0.132298573851585</v>
      </c>
    </row>
    <row r="4676" spans="2:3" x14ac:dyDescent="0.3">
      <c r="B4676" t="s">
        <v>579</v>
      </c>
      <c r="C4676" s="2">
        <v>0.12967419624328599</v>
      </c>
    </row>
    <row r="4677" spans="2:3" x14ac:dyDescent="0.3">
      <c r="B4677" t="s">
        <v>308</v>
      </c>
      <c r="C4677" s="2">
        <v>0.12965992093086201</v>
      </c>
    </row>
    <row r="4678" spans="2:3" x14ac:dyDescent="0.3">
      <c r="B4678" t="s">
        <v>580</v>
      </c>
      <c r="C4678" s="2">
        <v>0.12803386151790599</v>
      </c>
    </row>
    <row r="4679" spans="2:3" x14ac:dyDescent="0.3">
      <c r="B4679" t="s">
        <v>589</v>
      </c>
      <c r="C4679" s="2">
        <v>0.123577199876308</v>
      </c>
    </row>
    <row r="4680" spans="2:3" x14ac:dyDescent="0.3">
      <c r="B4680" t="s">
        <v>65</v>
      </c>
      <c r="C4680" s="2">
        <v>0.122192494571208</v>
      </c>
    </row>
    <row r="4681" spans="2:3" x14ac:dyDescent="0.3">
      <c r="B4681" t="s">
        <v>588</v>
      </c>
      <c r="C4681" s="2">
        <v>0.12099575996398899</v>
      </c>
    </row>
    <row r="4682" spans="2:3" x14ac:dyDescent="0.3">
      <c r="B4682" t="s">
        <v>549</v>
      </c>
      <c r="C4682" s="2">
        <v>0.12045919150114</v>
      </c>
    </row>
    <row r="4683" spans="2:3" x14ac:dyDescent="0.3">
      <c r="B4683" t="s">
        <v>62</v>
      </c>
      <c r="C4683" s="2">
        <v>0.117017544806003</v>
      </c>
    </row>
    <row r="4684" spans="2:3" x14ac:dyDescent="0.3">
      <c r="B4684" t="s">
        <v>823</v>
      </c>
      <c r="C4684" s="2">
        <v>0.11668261885643</v>
      </c>
    </row>
    <row r="4685" spans="2:3" x14ac:dyDescent="0.3">
      <c r="B4685" t="s">
        <v>581</v>
      </c>
      <c r="C4685" s="2">
        <v>0.11128665506839699</v>
      </c>
    </row>
    <row r="4686" spans="2:3" x14ac:dyDescent="0.3">
      <c r="B4686" t="s">
        <v>511</v>
      </c>
      <c r="C4686" s="2">
        <v>0.107349075376987</v>
      </c>
    </row>
    <row r="4687" spans="2:3" x14ac:dyDescent="0.3">
      <c r="B4687" t="s">
        <v>576</v>
      </c>
      <c r="C4687" s="2">
        <v>0.107349075376987</v>
      </c>
    </row>
    <row r="4688" spans="2:3" x14ac:dyDescent="0.3">
      <c r="B4688" t="s">
        <v>524</v>
      </c>
      <c r="C4688" s="2">
        <v>0.105912744998931</v>
      </c>
    </row>
    <row r="4689" spans="1:3" x14ac:dyDescent="0.3">
      <c r="B4689" t="s">
        <v>940</v>
      </c>
      <c r="C4689" s="2">
        <v>4.5492261648178101E-2</v>
      </c>
    </row>
    <row r="4690" spans="1:3" x14ac:dyDescent="0.3">
      <c r="B4690" t="s">
        <v>729</v>
      </c>
      <c r="C4690" s="2">
        <v>4.3680943548679303E-2</v>
      </c>
    </row>
    <row r="4691" spans="1:3" x14ac:dyDescent="0.3">
      <c r="B4691" t="s">
        <v>730</v>
      </c>
      <c r="C4691" s="2">
        <v>3.9086133241653401E-2</v>
      </c>
    </row>
    <row r="4692" spans="1:3" x14ac:dyDescent="0.3">
      <c r="B4692" t="s">
        <v>567</v>
      </c>
      <c r="C4692" s="2">
        <v>3.3291984349489198E-2</v>
      </c>
    </row>
    <row r="4693" spans="1:3" x14ac:dyDescent="0.3">
      <c r="B4693" t="s">
        <v>586</v>
      </c>
      <c r="C4693" s="2">
        <v>2.59733777493238E-2</v>
      </c>
    </row>
    <row r="4694" spans="1:3" x14ac:dyDescent="0.3">
      <c r="B4694" t="s">
        <v>455</v>
      </c>
      <c r="C4694" s="2">
        <v>2.2318903356790501E-2</v>
      </c>
    </row>
    <row r="4695" spans="1:3" x14ac:dyDescent="0.3">
      <c r="B4695" t="s">
        <v>489</v>
      </c>
      <c r="C4695" s="2">
        <v>2.1853111684322302E-2</v>
      </c>
    </row>
    <row r="4696" spans="1:3" x14ac:dyDescent="0.3">
      <c r="B4696" t="s">
        <v>587</v>
      </c>
      <c r="C4696" s="2">
        <v>2.0246576517820299E-2</v>
      </c>
    </row>
    <row r="4697" spans="1:3" x14ac:dyDescent="0.3">
      <c r="B4697" t="s">
        <v>365</v>
      </c>
      <c r="C4697" s="2">
        <v>1.7765779048204401E-2</v>
      </c>
    </row>
    <row r="4698" spans="1:3" x14ac:dyDescent="0.3">
      <c r="B4698" t="s">
        <v>366</v>
      </c>
      <c r="C4698" s="2">
        <v>1.7765779048204401E-2</v>
      </c>
    </row>
    <row r="4699" spans="1:3" x14ac:dyDescent="0.3">
      <c r="A4699" t="s">
        <v>894</v>
      </c>
      <c r="B4699" t="s">
        <v>894</v>
      </c>
      <c r="C4699" s="2">
        <v>1</v>
      </c>
    </row>
    <row r="4700" spans="1:3" x14ac:dyDescent="0.3">
      <c r="B4700" t="s">
        <v>741</v>
      </c>
      <c r="C4700" s="2">
        <v>0.61681747436523404</v>
      </c>
    </row>
    <row r="4701" spans="1:3" x14ac:dyDescent="0.3">
      <c r="B4701" t="s">
        <v>589</v>
      </c>
      <c r="C4701" s="2">
        <v>0.557402923703193</v>
      </c>
    </row>
    <row r="4702" spans="1:3" x14ac:dyDescent="0.3">
      <c r="B4702" t="s">
        <v>318</v>
      </c>
      <c r="C4702" s="2">
        <v>0.484053164720535</v>
      </c>
    </row>
    <row r="4703" spans="1:3" x14ac:dyDescent="0.3">
      <c r="B4703" t="s">
        <v>99</v>
      </c>
      <c r="C4703" s="2">
        <v>0.47886370122432698</v>
      </c>
    </row>
    <row r="4704" spans="1:3" x14ac:dyDescent="0.3">
      <c r="B4704" t="s">
        <v>593</v>
      </c>
      <c r="C4704" s="2">
        <v>0.46899674832820798</v>
      </c>
    </row>
    <row r="4705" spans="2:3" x14ac:dyDescent="0.3">
      <c r="B4705" t="s">
        <v>278</v>
      </c>
      <c r="C4705" s="2">
        <v>0.46258442103862701</v>
      </c>
    </row>
    <row r="4706" spans="2:3" x14ac:dyDescent="0.3">
      <c r="B4706" t="s">
        <v>588</v>
      </c>
      <c r="C4706" s="2">
        <v>0.41146869957447002</v>
      </c>
    </row>
    <row r="4707" spans="2:3" x14ac:dyDescent="0.3">
      <c r="B4707" t="s">
        <v>943</v>
      </c>
      <c r="C4707" s="2">
        <v>0.26898056268692</v>
      </c>
    </row>
    <row r="4708" spans="2:3" x14ac:dyDescent="0.3">
      <c r="B4708" t="s">
        <v>941</v>
      </c>
      <c r="C4708" s="2">
        <v>0.26898056268692</v>
      </c>
    </row>
    <row r="4709" spans="2:3" x14ac:dyDescent="0.3">
      <c r="B4709" t="s">
        <v>102</v>
      </c>
      <c r="C4709" s="2">
        <v>0.15389230847358701</v>
      </c>
    </row>
    <row r="4710" spans="2:3" x14ac:dyDescent="0.3">
      <c r="B4710" t="s">
        <v>823</v>
      </c>
      <c r="C4710" s="2">
        <v>0.135727509856224</v>
      </c>
    </row>
    <row r="4711" spans="2:3" x14ac:dyDescent="0.3">
      <c r="B4711" t="s">
        <v>577</v>
      </c>
      <c r="C4711" s="2">
        <v>0.132298573851585</v>
      </c>
    </row>
    <row r="4712" spans="2:3" x14ac:dyDescent="0.3">
      <c r="B4712" t="s">
        <v>524</v>
      </c>
      <c r="C4712" s="2">
        <v>0.123199790716171</v>
      </c>
    </row>
    <row r="4713" spans="2:3" x14ac:dyDescent="0.3">
      <c r="B4713" t="s">
        <v>940</v>
      </c>
      <c r="C4713" s="2">
        <v>5.2917491644620798E-2</v>
      </c>
    </row>
    <row r="4714" spans="2:3" x14ac:dyDescent="0.3">
      <c r="B4714" t="s">
        <v>310</v>
      </c>
      <c r="C4714" s="2">
        <v>3.75189073383808E-2</v>
      </c>
    </row>
    <row r="4715" spans="2:3" x14ac:dyDescent="0.3">
      <c r="B4715" t="s">
        <v>586</v>
      </c>
      <c r="C4715" s="2">
        <v>3.02127450704574E-2</v>
      </c>
    </row>
    <row r="4716" spans="2:3" x14ac:dyDescent="0.3">
      <c r="B4716" t="s">
        <v>455</v>
      </c>
      <c r="C4716" s="2">
        <v>2.5961788371205299E-2</v>
      </c>
    </row>
    <row r="4717" spans="2:3" x14ac:dyDescent="0.3">
      <c r="B4717" t="s">
        <v>489</v>
      </c>
      <c r="C4717" s="2">
        <v>2.5419970974326099E-2</v>
      </c>
    </row>
    <row r="4718" spans="2:3" x14ac:dyDescent="0.3">
      <c r="B4718" t="s">
        <v>587</v>
      </c>
      <c r="C4718" s="2">
        <v>2.3551216349005699E-2</v>
      </c>
    </row>
    <row r="4719" spans="2:3" x14ac:dyDescent="0.3">
      <c r="B4719" t="s">
        <v>366</v>
      </c>
      <c r="C4719" s="2">
        <v>2.0665505900979E-2</v>
      </c>
    </row>
    <row r="4720" spans="2:3" x14ac:dyDescent="0.3">
      <c r="B4720" t="s">
        <v>365</v>
      </c>
      <c r="C4720" s="2">
        <v>2.0665505900979E-2</v>
      </c>
    </row>
    <row r="4721" spans="1:3" x14ac:dyDescent="0.3">
      <c r="A4721" t="s">
        <v>102</v>
      </c>
      <c r="B4721" t="s">
        <v>102</v>
      </c>
      <c r="C4721" s="2">
        <v>1</v>
      </c>
    </row>
    <row r="4722" spans="1:3" x14ac:dyDescent="0.3">
      <c r="B4722" t="s">
        <v>741</v>
      </c>
      <c r="C4722" s="2">
        <v>0.59511598944664001</v>
      </c>
    </row>
    <row r="4723" spans="1:3" x14ac:dyDescent="0.3">
      <c r="B4723" t="s">
        <v>99</v>
      </c>
      <c r="C4723" s="2">
        <v>0.54141397774219502</v>
      </c>
    </row>
    <row r="4724" spans="1:3" x14ac:dyDescent="0.3">
      <c r="B4724" t="s">
        <v>278</v>
      </c>
      <c r="C4724" s="2">
        <v>0.46035812795162201</v>
      </c>
    </row>
    <row r="4725" spans="1:3" x14ac:dyDescent="0.3">
      <c r="B4725" t="s">
        <v>318</v>
      </c>
      <c r="C4725" s="2">
        <v>0.39318059384822801</v>
      </c>
    </row>
    <row r="4726" spans="1:3" x14ac:dyDescent="0.3">
      <c r="B4726" t="s">
        <v>588</v>
      </c>
      <c r="C4726" s="2">
        <v>0.387637078762054</v>
      </c>
    </row>
    <row r="4727" spans="1:3" x14ac:dyDescent="0.3">
      <c r="B4727" t="s">
        <v>589</v>
      </c>
      <c r="C4727" s="2">
        <v>0.37294091284274999</v>
      </c>
    </row>
    <row r="4728" spans="1:3" x14ac:dyDescent="0.3">
      <c r="B4728" t="s">
        <v>524</v>
      </c>
      <c r="C4728" s="2">
        <v>0.355862036347389</v>
      </c>
    </row>
    <row r="4729" spans="1:3" x14ac:dyDescent="0.3">
      <c r="B4729" t="s">
        <v>813</v>
      </c>
      <c r="C4729" s="2">
        <v>0.22866220772266299</v>
      </c>
    </row>
    <row r="4730" spans="1:3" x14ac:dyDescent="0.3">
      <c r="B4730" t="s">
        <v>836</v>
      </c>
      <c r="C4730" s="2">
        <v>0.227009743452072</v>
      </c>
    </row>
    <row r="4731" spans="1:3" x14ac:dyDescent="0.3">
      <c r="B4731" t="s">
        <v>593</v>
      </c>
      <c r="C4731" s="2">
        <v>0.15640570223331399</v>
      </c>
    </row>
    <row r="4732" spans="1:3" x14ac:dyDescent="0.3">
      <c r="B4732" t="s">
        <v>894</v>
      </c>
      <c r="C4732" s="2">
        <v>0.15389230847358701</v>
      </c>
    </row>
    <row r="4733" spans="1:3" x14ac:dyDescent="0.3">
      <c r="B4733" t="s">
        <v>823</v>
      </c>
      <c r="C4733" s="2">
        <v>0.135727509856224</v>
      </c>
    </row>
    <row r="4734" spans="1:3" x14ac:dyDescent="0.3">
      <c r="B4734" t="s">
        <v>577</v>
      </c>
      <c r="C4734" s="2">
        <v>0.132298573851585</v>
      </c>
    </row>
    <row r="4735" spans="1:3" x14ac:dyDescent="0.3">
      <c r="B4735" t="s">
        <v>945</v>
      </c>
      <c r="C4735" s="2">
        <v>6.9156937301158905E-2</v>
      </c>
    </row>
    <row r="4736" spans="1:3" x14ac:dyDescent="0.3">
      <c r="B4736" t="s">
        <v>830</v>
      </c>
      <c r="C4736" s="2">
        <v>6.6336430609226199E-2</v>
      </c>
    </row>
    <row r="4737" spans="1:3" x14ac:dyDescent="0.3">
      <c r="B4737" t="s">
        <v>95</v>
      </c>
      <c r="C4737" s="2">
        <v>5.7682603597640901E-2</v>
      </c>
    </row>
    <row r="4738" spans="1:3" x14ac:dyDescent="0.3">
      <c r="B4738" t="s">
        <v>940</v>
      </c>
      <c r="C4738" s="2">
        <v>5.2917491644620798E-2</v>
      </c>
    </row>
    <row r="4739" spans="1:3" x14ac:dyDescent="0.3">
      <c r="B4739" t="s">
        <v>26</v>
      </c>
      <c r="C4739" s="2">
        <v>5.2526772022247301E-2</v>
      </c>
    </row>
    <row r="4740" spans="1:3" x14ac:dyDescent="0.3">
      <c r="B4740" t="s">
        <v>407</v>
      </c>
      <c r="C4740" s="2">
        <v>5.1390886306762598E-2</v>
      </c>
    </row>
    <row r="4741" spans="1:3" x14ac:dyDescent="0.3">
      <c r="B4741" t="s">
        <v>91</v>
      </c>
      <c r="C4741" s="2">
        <v>4.7051426023244802E-2</v>
      </c>
    </row>
    <row r="4742" spans="1:3" x14ac:dyDescent="0.3">
      <c r="B4742" t="s">
        <v>92</v>
      </c>
      <c r="C4742" s="2">
        <v>4.2731385678052902E-2</v>
      </c>
    </row>
    <row r="4743" spans="1:3" x14ac:dyDescent="0.3">
      <c r="B4743" t="s">
        <v>93</v>
      </c>
      <c r="C4743" s="2">
        <v>4.0437612682580899E-2</v>
      </c>
    </row>
    <row r="4744" spans="1:3" x14ac:dyDescent="0.3">
      <c r="B4744" t="s">
        <v>586</v>
      </c>
      <c r="C4744" s="2">
        <v>3.02127450704574E-2</v>
      </c>
    </row>
    <row r="4745" spans="1:3" x14ac:dyDescent="0.3">
      <c r="B4745" t="s">
        <v>455</v>
      </c>
      <c r="C4745" s="2">
        <v>2.5961788371205299E-2</v>
      </c>
    </row>
    <row r="4746" spans="1:3" x14ac:dyDescent="0.3">
      <c r="B4746" t="s">
        <v>489</v>
      </c>
      <c r="C4746" s="2">
        <v>2.5419970974326099E-2</v>
      </c>
    </row>
    <row r="4747" spans="1:3" x14ac:dyDescent="0.3">
      <c r="B4747" t="s">
        <v>587</v>
      </c>
      <c r="C4747" s="2">
        <v>2.3551216349005699E-2</v>
      </c>
    </row>
    <row r="4748" spans="1:3" x14ac:dyDescent="0.3">
      <c r="B4748" t="s">
        <v>365</v>
      </c>
      <c r="C4748" s="2">
        <v>2.0665505900979E-2</v>
      </c>
    </row>
    <row r="4749" spans="1:3" x14ac:dyDescent="0.3">
      <c r="B4749" t="s">
        <v>366</v>
      </c>
      <c r="C4749" s="2">
        <v>2.0665505900979E-2</v>
      </c>
    </row>
    <row r="4750" spans="1:3" x14ac:dyDescent="0.3">
      <c r="A4750" t="s">
        <v>741</v>
      </c>
      <c r="B4750" t="s">
        <v>741</v>
      </c>
      <c r="C4750" s="2">
        <v>1</v>
      </c>
    </row>
    <row r="4751" spans="1:3" x14ac:dyDescent="0.3">
      <c r="B4751" t="s">
        <v>99</v>
      </c>
      <c r="C4751" s="2">
        <v>0.74847307801246599</v>
      </c>
    </row>
    <row r="4752" spans="1:3" x14ac:dyDescent="0.3">
      <c r="B4752" t="s">
        <v>278</v>
      </c>
      <c r="C4752" s="2">
        <v>0.64972299337386996</v>
      </c>
    </row>
    <row r="4753" spans="2:3" x14ac:dyDescent="0.3">
      <c r="B4753" t="s">
        <v>894</v>
      </c>
      <c r="C4753" s="2">
        <v>0.61681747436523404</v>
      </c>
    </row>
    <row r="4754" spans="2:3" x14ac:dyDescent="0.3">
      <c r="B4754" t="s">
        <v>102</v>
      </c>
      <c r="C4754" s="2">
        <v>0.59511598944664001</v>
      </c>
    </row>
    <row r="4755" spans="2:3" x14ac:dyDescent="0.3">
      <c r="B4755" t="s">
        <v>318</v>
      </c>
      <c r="C4755" s="2">
        <v>0.59400296211242598</v>
      </c>
    </row>
    <row r="4756" spans="2:3" x14ac:dyDescent="0.3">
      <c r="B4756" t="s">
        <v>588</v>
      </c>
      <c r="C4756" s="2">
        <v>0.55347582697868303</v>
      </c>
    </row>
    <row r="4757" spans="2:3" x14ac:dyDescent="0.3">
      <c r="B4757" t="s">
        <v>593</v>
      </c>
      <c r="C4757" s="2">
        <v>0.54950606822967496</v>
      </c>
    </row>
    <row r="4758" spans="2:3" x14ac:dyDescent="0.3">
      <c r="B4758" t="s">
        <v>589</v>
      </c>
      <c r="C4758" s="2">
        <v>0.539436936378479</v>
      </c>
    </row>
    <row r="4759" spans="2:3" x14ac:dyDescent="0.3">
      <c r="B4759" t="s">
        <v>942</v>
      </c>
      <c r="C4759" s="2">
        <v>0.25598943233489901</v>
      </c>
    </row>
    <row r="4760" spans="2:3" x14ac:dyDescent="0.3">
      <c r="B4760" t="s">
        <v>823</v>
      </c>
      <c r="C4760" s="2">
        <v>0.24464955925941401</v>
      </c>
    </row>
    <row r="4761" spans="2:3" x14ac:dyDescent="0.3">
      <c r="B4761" t="s">
        <v>577</v>
      </c>
      <c r="C4761" s="2">
        <v>0.23846888542175201</v>
      </c>
    </row>
    <row r="4762" spans="2:3" x14ac:dyDescent="0.3">
      <c r="B4762" t="s">
        <v>524</v>
      </c>
      <c r="C4762" s="2">
        <v>0.22206826508045099</v>
      </c>
    </row>
    <row r="4763" spans="2:3" x14ac:dyDescent="0.3">
      <c r="B4763" t="s">
        <v>940</v>
      </c>
      <c r="C4763" s="2">
        <v>9.5384053885936695E-2</v>
      </c>
    </row>
    <row r="4764" spans="2:3" x14ac:dyDescent="0.3">
      <c r="B4764" t="s">
        <v>586</v>
      </c>
      <c r="C4764" s="2">
        <v>5.4458633065223597E-2</v>
      </c>
    </row>
    <row r="4765" spans="2:3" x14ac:dyDescent="0.3">
      <c r="B4765" t="s">
        <v>455</v>
      </c>
      <c r="C4765" s="2">
        <v>4.6796258538961397E-2</v>
      </c>
    </row>
    <row r="4766" spans="2:3" x14ac:dyDescent="0.3">
      <c r="B4766" t="s">
        <v>489</v>
      </c>
      <c r="C4766" s="2">
        <v>4.5819628983735997E-2</v>
      </c>
    </row>
    <row r="4767" spans="2:3" x14ac:dyDescent="0.3">
      <c r="B4767" t="s">
        <v>587</v>
      </c>
      <c r="C4767" s="2">
        <v>4.2451187968253999E-2</v>
      </c>
    </row>
    <row r="4768" spans="2:3" x14ac:dyDescent="0.3">
      <c r="B4768" t="s">
        <v>365</v>
      </c>
      <c r="C4768" s="2">
        <v>3.7249680608510902E-2</v>
      </c>
    </row>
    <row r="4769" spans="1:3" x14ac:dyDescent="0.3">
      <c r="B4769" t="s">
        <v>366</v>
      </c>
      <c r="C4769" s="2">
        <v>3.7249680608510902E-2</v>
      </c>
    </row>
    <row r="4770" spans="1:3" x14ac:dyDescent="0.3">
      <c r="A4770" t="s">
        <v>823</v>
      </c>
      <c r="B4770" t="s">
        <v>823</v>
      </c>
      <c r="C4770" s="2">
        <v>0.999999940395355</v>
      </c>
    </row>
    <row r="4771" spans="1:3" x14ac:dyDescent="0.3">
      <c r="B4771" t="s">
        <v>821</v>
      </c>
      <c r="C4771" s="2">
        <v>0.83309507369995095</v>
      </c>
    </row>
    <row r="4772" spans="1:3" x14ac:dyDescent="0.3">
      <c r="B4772" t="s">
        <v>610</v>
      </c>
      <c r="C4772" s="2">
        <v>0.62812200188636702</v>
      </c>
    </row>
    <row r="4773" spans="1:3" x14ac:dyDescent="0.3">
      <c r="B4773" t="s">
        <v>30</v>
      </c>
      <c r="C4773" s="2">
        <v>0.47153367102146099</v>
      </c>
    </row>
    <row r="4774" spans="1:3" x14ac:dyDescent="0.3">
      <c r="B4774" t="s">
        <v>571</v>
      </c>
      <c r="C4774" s="2">
        <v>0.47093272209167403</v>
      </c>
    </row>
    <row r="4775" spans="1:3" x14ac:dyDescent="0.3">
      <c r="B4775" t="s">
        <v>924</v>
      </c>
      <c r="C4775" s="2">
        <v>0.391836047172546</v>
      </c>
    </row>
    <row r="4776" spans="1:3" x14ac:dyDescent="0.3">
      <c r="B4776" t="s">
        <v>475</v>
      </c>
      <c r="C4776" s="2">
        <v>0.37860848009586301</v>
      </c>
    </row>
    <row r="4777" spans="1:3" x14ac:dyDescent="0.3">
      <c r="B4777" t="s">
        <v>841</v>
      </c>
      <c r="C4777" s="2">
        <v>0.36621451377868602</v>
      </c>
    </row>
    <row r="4778" spans="1:3" x14ac:dyDescent="0.3">
      <c r="B4778" t="s">
        <v>570</v>
      </c>
      <c r="C4778" s="2">
        <v>0.36117014288902199</v>
      </c>
    </row>
    <row r="4779" spans="1:3" x14ac:dyDescent="0.3">
      <c r="B4779" t="s">
        <v>741</v>
      </c>
      <c r="C4779" s="2">
        <v>0.24464955925941401</v>
      </c>
    </row>
    <row r="4780" spans="1:3" x14ac:dyDescent="0.3">
      <c r="B4780" t="s">
        <v>44</v>
      </c>
      <c r="C4780" s="2">
        <v>0.19837080501019899</v>
      </c>
    </row>
    <row r="4781" spans="1:3" x14ac:dyDescent="0.3">
      <c r="B4781" t="s">
        <v>99</v>
      </c>
      <c r="C4781" s="2">
        <v>0.183951050043106</v>
      </c>
    </row>
    <row r="4782" spans="1:3" x14ac:dyDescent="0.3">
      <c r="B4782" t="s">
        <v>278</v>
      </c>
      <c r="C4782" s="2">
        <v>0.16368298232555301</v>
      </c>
    </row>
    <row r="4783" spans="1:3" x14ac:dyDescent="0.3">
      <c r="B4783" t="s">
        <v>603</v>
      </c>
      <c r="C4783" s="2">
        <v>0.15417014062404599</v>
      </c>
    </row>
    <row r="4784" spans="1:3" x14ac:dyDescent="0.3">
      <c r="B4784" t="s">
        <v>318</v>
      </c>
      <c r="C4784" s="2">
        <v>0.14567387104034399</v>
      </c>
    </row>
    <row r="4785" spans="2:3" x14ac:dyDescent="0.3">
      <c r="B4785" t="s">
        <v>593</v>
      </c>
      <c r="C4785" s="2">
        <v>0.137944236397743</v>
      </c>
    </row>
    <row r="4786" spans="2:3" x14ac:dyDescent="0.3">
      <c r="B4786" t="s">
        <v>894</v>
      </c>
      <c r="C4786" s="2">
        <v>0.135727509856224</v>
      </c>
    </row>
    <row r="4787" spans="2:3" x14ac:dyDescent="0.3">
      <c r="B4787" t="s">
        <v>102</v>
      </c>
      <c r="C4787" s="2">
        <v>0.135727509856224</v>
      </c>
    </row>
    <row r="4788" spans="2:3" x14ac:dyDescent="0.3">
      <c r="B4788" t="s">
        <v>589</v>
      </c>
      <c r="C4788" s="2">
        <v>0.12678009271621701</v>
      </c>
    </row>
    <row r="4789" spans="2:3" x14ac:dyDescent="0.3">
      <c r="B4789" t="s">
        <v>588</v>
      </c>
      <c r="C4789" s="2">
        <v>0.124131746590137</v>
      </c>
    </row>
    <row r="4790" spans="2:3" x14ac:dyDescent="0.3">
      <c r="B4790" t="s">
        <v>577</v>
      </c>
      <c r="C4790" s="2">
        <v>0.11668261885643</v>
      </c>
    </row>
    <row r="4791" spans="2:3" x14ac:dyDescent="0.3">
      <c r="B4791" t="s">
        <v>524</v>
      </c>
      <c r="C4791" s="2">
        <v>0.10865780711174</v>
      </c>
    </row>
    <row r="4792" spans="2:3" x14ac:dyDescent="0.3">
      <c r="B4792" t="s">
        <v>122</v>
      </c>
      <c r="C4792" s="2">
        <v>5.1363825798034599E-2</v>
      </c>
    </row>
    <row r="4793" spans="2:3" x14ac:dyDescent="0.3">
      <c r="B4793" t="s">
        <v>940</v>
      </c>
      <c r="C4793" s="2">
        <v>4.6671334654092698E-2</v>
      </c>
    </row>
    <row r="4794" spans="2:3" x14ac:dyDescent="0.3">
      <c r="B4794" t="s">
        <v>892</v>
      </c>
      <c r="C4794" s="2">
        <v>3.8944158703088698E-2</v>
      </c>
    </row>
    <row r="4795" spans="2:3" x14ac:dyDescent="0.3">
      <c r="B4795" t="s">
        <v>893</v>
      </c>
      <c r="C4795" s="2">
        <v>3.8944158703088698E-2</v>
      </c>
    </row>
    <row r="4796" spans="2:3" x14ac:dyDescent="0.3">
      <c r="B4796" t="s">
        <v>470</v>
      </c>
      <c r="C4796" s="2">
        <v>3.5298053175210897E-2</v>
      </c>
    </row>
    <row r="4797" spans="2:3" x14ac:dyDescent="0.3">
      <c r="B4797" t="s">
        <v>124</v>
      </c>
      <c r="C4797" s="2">
        <v>3.2050337642431197E-2</v>
      </c>
    </row>
    <row r="4798" spans="2:3" x14ac:dyDescent="0.3">
      <c r="B4798" t="s">
        <v>49</v>
      </c>
      <c r="C4798" s="2">
        <v>3.2050337642431197E-2</v>
      </c>
    </row>
    <row r="4799" spans="2:3" x14ac:dyDescent="0.3">
      <c r="B4799" t="s">
        <v>125</v>
      </c>
      <c r="C4799" s="2">
        <v>2.89856605231761E-2</v>
      </c>
    </row>
    <row r="4800" spans="2:3" x14ac:dyDescent="0.3">
      <c r="B4800" t="s">
        <v>54</v>
      </c>
      <c r="C4800" s="2">
        <v>2.6953879743814399E-2</v>
      </c>
    </row>
    <row r="4801" spans="1:3" x14ac:dyDescent="0.3">
      <c r="B4801" t="s">
        <v>586</v>
      </c>
      <c r="C4801" s="2">
        <v>2.66465600579977E-2</v>
      </c>
    </row>
    <row r="4802" spans="1:3" x14ac:dyDescent="0.3">
      <c r="B4802" t="s">
        <v>127</v>
      </c>
      <c r="C4802" s="2">
        <v>2.32632718980312E-2</v>
      </c>
    </row>
    <row r="4803" spans="1:3" x14ac:dyDescent="0.3">
      <c r="B4803" t="s">
        <v>455</v>
      </c>
      <c r="C4803" s="2">
        <v>2.2897368296980799E-2</v>
      </c>
    </row>
    <row r="4804" spans="1:3" x14ac:dyDescent="0.3">
      <c r="B4804" t="s">
        <v>489</v>
      </c>
      <c r="C4804" s="2">
        <v>2.2419502958655298E-2</v>
      </c>
    </row>
    <row r="4805" spans="1:3" x14ac:dyDescent="0.3">
      <c r="B4805" t="s">
        <v>587</v>
      </c>
      <c r="C4805" s="2">
        <v>2.07713283598423E-2</v>
      </c>
    </row>
    <row r="4806" spans="1:3" x14ac:dyDescent="0.3">
      <c r="B4806" t="s">
        <v>366</v>
      </c>
      <c r="C4806" s="2">
        <v>1.82262361049652E-2</v>
      </c>
    </row>
    <row r="4807" spans="1:3" x14ac:dyDescent="0.3">
      <c r="B4807" t="s">
        <v>365</v>
      </c>
      <c r="C4807" s="2">
        <v>1.82262361049652E-2</v>
      </c>
    </row>
    <row r="4808" spans="1:3" x14ac:dyDescent="0.3">
      <c r="A4808" t="s">
        <v>593</v>
      </c>
      <c r="B4808" t="s">
        <v>593</v>
      </c>
      <c r="C4808" s="2">
        <v>1</v>
      </c>
    </row>
    <row r="4809" spans="1:3" x14ac:dyDescent="0.3">
      <c r="B4809" t="s">
        <v>741</v>
      </c>
      <c r="C4809" s="2">
        <v>0.54950606822967496</v>
      </c>
    </row>
    <row r="4810" spans="1:3" x14ac:dyDescent="0.3">
      <c r="B4810" t="s">
        <v>946</v>
      </c>
      <c r="C4810" s="2">
        <v>0.48318782448768599</v>
      </c>
    </row>
    <row r="4811" spans="1:3" x14ac:dyDescent="0.3">
      <c r="B4811" t="s">
        <v>99</v>
      </c>
      <c r="C4811" s="2">
        <v>0.4720189422369</v>
      </c>
    </row>
    <row r="4812" spans="1:3" x14ac:dyDescent="0.3">
      <c r="B4812" t="s">
        <v>894</v>
      </c>
      <c r="C4812" s="2">
        <v>0.46899674832820798</v>
      </c>
    </row>
    <row r="4813" spans="1:3" x14ac:dyDescent="0.3">
      <c r="B4813" t="s">
        <v>278</v>
      </c>
      <c r="C4813" s="2">
        <v>0.45172795653343201</v>
      </c>
    </row>
    <row r="4814" spans="1:3" x14ac:dyDescent="0.3">
      <c r="B4814" t="s">
        <v>589</v>
      </c>
      <c r="C4814" s="2">
        <v>0.42449231445789298</v>
      </c>
    </row>
    <row r="4815" spans="1:3" x14ac:dyDescent="0.3">
      <c r="B4815" t="s">
        <v>318</v>
      </c>
      <c r="C4815" s="2">
        <v>0.42000824213027899</v>
      </c>
    </row>
    <row r="4816" spans="1:3" x14ac:dyDescent="0.3">
      <c r="B4816" t="s">
        <v>117</v>
      </c>
      <c r="C4816" s="2">
        <v>0.41941259801387698</v>
      </c>
    </row>
    <row r="4817" spans="2:3" x14ac:dyDescent="0.3">
      <c r="B4817" t="s">
        <v>594</v>
      </c>
      <c r="C4817" s="2">
        <v>0.41222985088825198</v>
      </c>
    </row>
    <row r="4818" spans="2:3" x14ac:dyDescent="0.3">
      <c r="B4818" t="s">
        <v>947</v>
      </c>
      <c r="C4818" s="2">
        <v>0.181357026100158</v>
      </c>
    </row>
    <row r="4819" spans="2:3" x14ac:dyDescent="0.3">
      <c r="B4819" t="s">
        <v>588</v>
      </c>
      <c r="C4819" s="2">
        <v>0.175554528832435</v>
      </c>
    </row>
    <row r="4820" spans="2:3" x14ac:dyDescent="0.3">
      <c r="B4820" t="s">
        <v>595</v>
      </c>
      <c r="C4820" s="2">
        <v>0.16248711943626401</v>
      </c>
    </row>
    <row r="4821" spans="2:3" x14ac:dyDescent="0.3">
      <c r="B4821" t="s">
        <v>268</v>
      </c>
      <c r="C4821" s="2">
        <v>0.161163240671157</v>
      </c>
    </row>
    <row r="4822" spans="2:3" x14ac:dyDescent="0.3">
      <c r="B4822" t="s">
        <v>102</v>
      </c>
      <c r="C4822" s="2">
        <v>0.15640570223331399</v>
      </c>
    </row>
    <row r="4823" spans="2:3" x14ac:dyDescent="0.3">
      <c r="B4823" t="s">
        <v>948</v>
      </c>
      <c r="C4823" s="2">
        <v>0.14165826141834201</v>
      </c>
    </row>
    <row r="4824" spans="2:3" x14ac:dyDescent="0.3">
      <c r="B4824" t="s">
        <v>402</v>
      </c>
      <c r="C4824" s="2">
        <v>0.13970656692981701</v>
      </c>
    </row>
    <row r="4825" spans="2:3" x14ac:dyDescent="0.3">
      <c r="B4825" t="s">
        <v>823</v>
      </c>
      <c r="C4825" s="2">
        <v>0.137944236397743</v>
      </c>
    </row>
    <row r="4826" spans="2:3" x14ac:dyDescent="0.3">
      <c r="B4826" t="s">
        <v>577</v>
      </c>
      <c r="C4826" s="2">
        <v>0.13445930182933799</v>
      </c>
    </row>
    <row r="4827" spans="2:3" x14ac:dyDescent="0.3">
      <c r="B4827" t="s">
        <v>183</v>
      </c>
      <c r="C4827" s="2">
        <v>0.13105747103691101</v>
      </c>
    </row>
    <row r="4828" spans="2:3" x14ac:dyDescent="0.3">
      <c r="B4828" t="s">
        <v>600</v>
      </c>
      <c r="C4828" s="2">
        <v>0.13040950894355699</v>
      </c>
    </row>
    <row r="4829" spans="2:3" x14ac:dyDescent="0.3">
      <c r="B4829" t="s">
        <v>420</v>
      </c>
      <c r="C4829" s="2">
        <v>0.13040950894355699</v>
      </c>
    </row>
    <row r="4830" spans="2:3" x14ac:dyDescent="0.3">
      <c r="B4830" t="s">
        <v>601</v>
      </c>
      <c r="C4830" s="2">
        <v>0.13040950894355699</v>
      </c>
    </row>
    <row r="4831" spans="2:3" x14ac:dyDescent="0.3">
      <c r="B4831" t="s">
        <v>269</v>
      </c>
      <c r="C4831" s="2">
        <v>0.127081364393234</v>
      </c>
    </row>
    <row r="4832" spans="2:3" x14ac:dyDescent="0.3">
      <c r="B4832" t="s">
        <v>524</v>
      </c>
      <c r="C4832" s="2">
        <v>0.12521190941333701</v>
      </c>
    </row>
    <row r="4833" spans="2:3" x14ac:dyDescent="0.3">
      <c r="B4833" t="s">
        <v>602</v>
      </c>
      <c r="C4833" s="2">
        <v>0.112553060054779</v>
      </c>
    </row>
    <row r="4834" spans="2:3" x14ac:dyDescent="0.3">
      <c r="B4834" t="s">
        <v>60</v>
      </c>
      <c r="C4834" s="2">
        <v>0.104651942849159</v>
      </c>
    </row>
    <row r="4835" spans="2:3" x14ac:dyDescent="0.3">
      <c r="B4835" t="s">
        <v>940</v>
      </c>
      <c r="C4835" s="2">
        <v>5.3781747817993102E-2</v>
      </c>
    </row>
    <row r="4836" spans="2:3" x14ac:dyDescent="0.3">
      <c r="B4836" t="s">
        <v>582</v>
      </c>
      <c r="C4836" s="2">
        <v>4.6585451811551999E-2</v>
      </c>
    </row>
    <row r="4837" spans="2:3" x14ac:dyDescent="0.3">
      <c r="B4837" t="s">
        <v>304</v>
      </c>
      <c r="C4837" s="2">
        <v>3.8053549826145103E-2</v>
      </c>
    </row>
    <row r="4838" spans="2:3" x14ac:dyDescent="0.3">
      <c r="B4838" t="s">
        <v>86</v>
      </c>
      <c r="C4838" s="2">
        <v>3.60612608492374E-2</v>
      </c>
    </row>
    <row r="4839" spans="2:3" x14ac:dyDescent="0.3">
      <c r="B4839" t="s">
        <v>558</v>
      </c>
      <c r="C4839" s="2">
        <v>3.2860938459634698E-2</v>
      </c>
    </row>
    <row r="4840" spans="2:3" x14ac:dyDescent="0.3">
      <c r="B4840" t="s">
        <v>307</v>
      </c>
      <c r="C4840" s="2">
        <v>3.2511223107576301E-2</v>
      </c>
    </row>
    <row r="4841" spans="2:3" x14ac:dyDescent="0.3">
      <c r="B4841" t="s">
        <v>586</v>
      </c>
      <c r="C4841" s="2">
        <v>3.0706183984875599E-2</v>
      </c>
    </row>
    <row r="4842" spans="2:3" x14ac:dyDescent="0.3">
      <c r="B4842" t="s">
        <v>912</v>
      </c>
      <c r="C4842" s="2">
        <v>3.03236935287714E-2</v>
      </c>
    </row>
    <row r="4843" spans="2:3" x14ac:dyDescent="0.3">
      <c r="B4843" t="s">
        <v>914</v>
      </c>
      <c r="C4843" s="2">
        <v>3.03236935287714E-2</v>
      </c>
    </row>
    <row r="4844" spans="2:3" x14ac:dyDescent="0.3">
      <c r="B4844" t="s">
        <v>913</v>
      </c>
      <c r="C4844" s="2">
        <v>3.03236935287714E-2</v>
      </c>
    </row>
    <row r="4845" spans="2:3" x14ac:dyDescent="0.3">
      <c r="B4845" t="s">
        <v>831</v>
      </c>
      <c r="C4845" s="2">
        <v>2.9674502089619598E-2</v>
      </c>
    </row>
    <row r="4846" spans="2:3" x14ac:dyDescent="0.3">
      <c r="B4846" t="s">
        <v>668</v>
      </c>
      <c r="C4846" s="2">
        <v>2.8900124132633199E-2</v>
      </c>
    </row>
    <row r="4847" spans="2:3" x14ac:dyDescent="0.3">
      <c r="B4847" t="s">
        <v>455</v>
      </c>
      <c r="C4847" s="2">
        <v>2.6385799050331098E-2</v>
      </c>
    </row>
    <row r="4848" spans="2:3" x14ac:dyDescent="0.3">
      <c r="B4848" t="s">
        <v>489</v>
      </c>
      <c r="C4848" s="2">
        <v>2.5835132226347899E-2</v>
      </c>
    </row>
    <row r="4849" spans="1:3" x14ac:dyDescent="0.3">
      <c r="B4849" t="s">
        <v>915</v>
      </c>
      <c r="C4849" s="2">
        <v>2.43372991681098E-2</v>
      </c>
    </row>
    <row r="4850" spans="1:3" x14ac:dyDescent="0.3">
      <c r="B4850" t="s">
        <v>587</v>
      </c>
      <c r="C4850" s="2">
        <v>2.3935858160257301E-2</v>
      </c>
    </row>
    <row r="4851" spans="1:3" x14ac:dyDescent="0.3">
      <c r="B4851" t="s">
        <v>365</v>
      </c>
      <c r="C4851" s="2">
        <v>2.1003017202019601E-2</v>
      </c>
    </row>
    <row r="4852" spans="1:3" x14ac:dyDescent="0.3">
      <c r="B4852" t="s">
        <v>366</v>
      </c>
      <c r="C4852" s="2">
        <v>2.1003017202019601E-2</v>
      </c>
    </row>
    <row r="4853" spans="1:3" x14ac:dyDescent="0.3">
      <c r="A4853" t="s">
        <v>318</v>
      </c>
      <c r="B4853" t="s">
        <v>318</v>
      </c>
      <c r="C4853" s="2">
        <v>1</v>
      </c>
    </row>
    <row r="4854" spans="1:3" x14ac:dyDescent="0.3">
      <c r="B4854" t="s">
        <v>741</v>
      </c>
      <c r="C4854" s="2">
        <v>0.59400296211242598</v>
      </c>
    </row>
    <row r="4855" spans="1:3" x14ac:dyDescent="0.3">
      <c r="B4855" t="s">
        <v>894</v>
      </c>
      <c r="C4855" s="2">
        <v>0.484053164720535</v>
      </c>
    </row>
    <row r="4856" spans="1:3" x14ac:dyDescent="0.3">
      <c r="B4856" t="s">
        <v>593</v>
      </c>
      <c r="C4856" s="2">
        <v>0.42000824213027899</v>
      </c>
    </row>
    <row r="4857" spans="1:3" x14ac:dyDescent="0.3">
      <c r="B4857" t="s">
        <v>588</v>
      </c>
      <c r="C4857" s="2">
        <v>0.40536738932132699</v>
      </c>
    </row>
    <row r="4858" spans="1:3" x14ac:dyDescent="0.3">
      <c r="B4858" t="s">
        <v>811</v>
      </c>
      <c r="C4858" s="2">
        <v>0.40214893221855103</v>
      </c>
    </row>
    <row r="4859" spans="1:3" x14ac:dyDescent="0.3">
      <c r="B4859" t="s">
        <v>266</v>
      </c>
      <c r="C4859" s="2">
        <v>0.39425277709960899</v>
      </c>
    </row>
    <row r="4860" spans="1:3" x14ac:dyDescent="0.3">
      <c r="B4860" t="s">
        <v>102</v>
      </c>
      <c r="C4860" s="2">
        <v>0.39318059384822801</v>
      </c>
    </row>
    <row r="4861" spans="1:3" x14ac:dyDescent="0.3">
      <c r="B4861" t="s">
        <v>589</v>
      </c>
      <c r="C4861" s="2">
        <v>0.38493686914443898</v>
      </c>
    </row>
    <row r="4862" spans="1:3" x14ac:dyDescent="0.3">
      <c r="B4862" t="s">
        <v>245</v>
      </c>
      <c r="C4862" s="2">
        <v>0.23864790797233501</v>
      </c>
    </row>
    <row r="4863" spans="1:3" x14ac:dyDescent="0.3">
      <c r="B4863" t="s">
        <v>913</v>
      </c>
      <c r="C4863" s="2">
        <v>0.235627695918083</v>
      </c>
    </row>
    <row r="4864" spans="1:3" x14ac:dyDescent="0.3">
      <c r="B4864" t="s">
        <v>99</v>
      </c>
      <c r="C4864" s="2">
        <v>0.223854094743728</v>
      </c>
    </row>
    <row r="4865" spans="2:3" x14ac:dyDescent="0.3">
      <c r="B4865" t="s">
        <v>278</v>
      </c>
      <c r="C4865" s="2">
        <v>0.19918943941593101</v>
      </c>
    </row>
    <row r="4866" spans="2:3" x14ac:dyDescent="0.3">
      <c r="B4866" t="s">
        <v>823</v>
      </c>
      <c r="C4866" s="2">
        <v>0.14567387104034399</v>
      </c>
    </row>
    <row r="4867" spans="2:3" x14ac:dyDescent="0.3">
      <c r="B4867" t="s">
        <v>577</v>
      </c>
      <c r="C4867" s="2">
        <v>0.14199365675449299</v>
      </c>
    </row>
    <row r="4868" spans="2:3" x14ac:dyDescent="0.3">
      <c r="B4868" t="s">
        <v>808</v>
      </c>
      <c r="C4868" s="2">
        <v>0.13450030982494299</v>
      </c>
    </row>
    <row r="4869" spans="2:3" x14ac:dyDescent="0.3">
      <c r="B4869" t="s">
        <v>524</v>
      </c>
      <c r="C4869" s="2">
        <v>0.13222807645797699</v>
      </c>
    </row>
    <row r="4870" spans="2:3" x14ac:dyDescent="0.3">
      <c r="B4870" t="s">
        <v>291</v>
      </c>
      <c r="C4870" s="2">
        <v>6.6504105925559998E-2</v>
      </c>
    </row>
    <row r="4871" spans="2:3" x14ac:dyDescent="0.3">
      <c r="B4871" t="s">
        <v>940</v>
      </c>
      <c r="C4871" s="2">
        <v>5.6795373558998101E-2</v>
      </c>
    </row>
    <row r="4872" spans="2:3" x14ac:dyDescent="0.3">
      <c r="B4872" t="s">
        <v>228</v>
      </c>
      <c r="C4872" s="2">
        <v>4.8110261559486299E-2</v>
      </c>
    </row>
    <row r="4873" spans="2:3" x14ac:dyDescent="0.3">
      <c r="B4873" t="s">
        <v>945</v>
      </c>
      <c r="C4873" s="2">
        <v>4.1868362575769397E-2</v>
      </c>
    </row>
    <row r="4874" spans="2:3" x14ac:dyDescent="0.3">
      <c r="B4874" t="s">
        <v>830</v>
      </c>
      <c r="C4874" s="2">
        <v>4.0160797536373097E-2</v>
      </c>
    </row>
    <row r="4875" spans="2:3" x14ac:dyDescent="0.3">
      <c r="B4875" t="s">
        <v>586</v>
      </c>
      <c r="C4875" s="2">
        <v>3.2426785677671398E-2</v>
      </c>
    </row>
    <row r="4876" spans="2:3" x14ac:dyDescent="0.3">
      <c r="B4876" t="s">
        <v>455</v>
      </c>
      <c r="C4876" s="2">
        <v>2.7864312753081301E-2</v>
      </c>
    </row>
    <row r="4877" spans="2:3" x14ac:dyDescent="0.3">
      <c r="B4877" t="s">
        <v>489</v>
      </c>
      <c r="C4877" s="2">
        <v>2.72827893495559E-2</v>
      </c>
    </row>
    <row r="4878" spans="2:3" x14ac:dyDescent="0.3">
      <c r="B4878" t="s">
        <v>587</v>
      </c>
      <c r="C4878" s="2">
        <v>2.52770893275737E-2</v>
      </c>
    </row>
    <row r="4879" spans="2:3" x14ac:dyDescent="0.3">
      <c r="B4879" t="s">
        <v>366</v>
      </c>
      <c r="C4879" s="2">
        <v>2.2179909050464599E-2</v>
      </c>
    </row>
    <row r="4880" spans="2:3" x14ac:dyDescent="0.3">
      <c r="B4880" t="s">
        <v>365</v>
      </c>
      <c r="C4880" s="2">
        <v>2.2179909050464599E-2</v>
      </c>
    </row>
    <row r="4881" spans="1:3" x14ac:dyDescent="0.3">
      <c r="A4881" t="s">
        <v>589</v>
      </c>
      <c r="B4881" t="s">
        <v>589</v>
      </c>
      <c r="C4881" s="2">
        <v>1</v>
      </c>
    </row>
    <row r="4882" spans="1:3" x14ac:dyDescent="0.3">
      <c r="B4882" t="s">
        <v>99</v>
      </c>
      <c r="C4882" s="2">
        <v>0.67067101597785905</v>
      </c>
    </row>
    <row r="4883" spans="1:3" x14ac:dyDescent="0.3">
      <c r="B4883" t="s">
        <v>894</v>
      </c>
      <c r="C4883" s="2">
        <v>0.557402923703193</v>
      </c>
    </row>
    <row r="4884" spans="1:3" x14ac:dyDescent="0.3">
      <c r="B4884" t="s">
        <v>741</v>
      </c>
      <c r="C4884" s="2">
        <v>0.539436936378479</v>
      </c>
    </row>
    <row r="4885" spans="1:3" x14ac:dyDescent="0.3">
      <c r="B4885" t="s">
        <v>588</v>
      </c>
      <c r="C4885" s="2">
        <v>0.51513040065765303</v>
      </c>
    </row>
    <row r="4886" spans="1:3" x14ac:dyDescent="0.3">
      <c r="B4886" t="s">
        <v>278</v>
      </c>
      <c r="C4886" s="2">
        <v>0.442557692527771</v>
      </c>
    </row>
    <row r="4887" spans="1:3" x14ac:dyDescent="0.3">
      <c r="B4887" t="s">
        <v>593</v>
      </c>
      <c r="C4887" s="2">
        <v>0.42449231445789298</v>
      </c>
    </row>
    <row r="4888" spans="1:3" x14ac:dyDescent="0.3">
      <c r="B4888" t="s">
        <v>940</v>
      </c>
      <c r="C4888" s="2">
        <v>0.41259057819843198</v>
      </c>
    </row>
    <row r="4889" spans="1:3" x14ac:dyDescent="0.3">
      <c r="B4889" t="s">
        <v>318</v>
      </c>
      <c r="C4889" s="2">
        <v>0.38493686914443898</v>
      </c>
    </row>
    <row r="4890" spans="1:3" x14ac:dyDescent="0.3">
      <c r="B4890" t="s">
        <v>102</v>
      </c>
      <c r="C4890" s="2">
        <v>0.37294091284274999</v>
      </c>
    </row>
    <row r="4891" spans="1:3" x14ac:dyDescent="0.3">
      <c r="B4891" t="s">
        <v>941</v>
      </c>
      <c r="C4891" s="2">
        <v>0.207077711820602</v>
      </c>
    </row>
    <row r="4892" spans="1:3" x14ac:dyDescent="0.3">
      <c r="B4892" t="s">
        <v>943</v>
      </c>
      <c r="C4892" s="2">
        <v>0.207077711820602</v>
      </c>
    </row>
    <row r="4893" spans="1:3" x14ac:dyDescent="0.3">
      <c r="B4893" t="s">
        <v>942</v>
      </c>
      <c r="C4893" s="2">
        <v>0.207077711820602</v>
      </c>
    </row>
    <row r="4894" spans="1:3" x14ac:dyDescent="0.3">
      <c r="B4894" t="s">
        <v>823</v>
      </c>
      <c r="C4894" s="2">
        <v>0.12678009271621701</v>
      </c>
    </row>
    <row r="4895" spans="1:3" x14ac:dyDescent="0.3">
      <c r="B4895" t="s">
        <v>577</v>
      </c>
      <c r="C4895" s="2">
        <v>0.123577199876308</v>
      </c>
    </row>
    <row r="4896" spans="1:3" x14ac:dyDescent="0.3">
      <c r="B4896" t="s">
        <v>524</v>
      </c>
      <c r="C4896" s="2">
        <v>0.115078218281269</v>
      </c>
    </row>
    <row r="4897" spans="1:3" x14ac:dyDescent="0.3">
      <c r="B4897" t="s">
        <v>876</v>
      </c>
      <c r="C4897" s="2">
        <v>8.38063955307006E-2</v>
      </c>
    </row>
    <row r="4898" spans="1:3" x14ac:dyDescent="0.3">
      <c r="B4898" t="s">
        <v>582</v>
      </c>
      <c r="C4898" s="2">
        <v>6.6203206777572604E-2</v>
      </c>
    </row>
    <row r="4899" spans="1:3" x14ac:dyDescent="0.3">
      <c r="B4899" t="s">
        <v>935</v>
      </c>
      <c r="C4899" s="2">
        <v>5.01061975955963E-2</v>
      </c>
    </row>
    <row r="4900" spans="1:3" x14ac:dyDescent="0.3">
      <c r="B4900" t="s">
        <v>558</v>
      </c>
      <c r="C4900" s="2">
        <v>4.6699121594429002E-2</v>
      </c>
    </row>
    <row r="4901" spans="1:3" x14ac:dyDescent="0.3">
      <c r="B4901" t="s">
        <v>944</v>
      </c>
      <c r="C4901" s="2">
        <v>2.8803497552871701E-2</v>
      </c>
    </row>
    <row r="4902" spans="1:3" x14ac:dyDescent="0.3">
      <c r="B4902" t="s">
        <v>932</v>
      </c>
      <c r="C4902" s="2">
        <v>2.6457574218511502E-2</v>
      </c>
    </row>
    <row r="4903" spans="1:3" x14ac:dyDescent="0.3">
      <c r="B4903" t="s">
        <v>366</v>
      </c>
      <c r="C4903" s="2">
        <v>2.5718366727232898E-2</v>
      </c>
    </row>
    <row r="4904" spans="1:3" x14ac:dyDescent="0.3">
      <c r="B4904" t="s">
        <v>365</v>
      </c>
      <c r="C4904" s="2">
        <v>2.5718366727232898E-2</v>
      </c>
    </row>
    <row r="4905" spans="1:3" x14ac:dyDescent="0.3">
      <c r="A4905" t="s">
        <v>473</v>
      </c>
      <c r="B4905" t="s">
        <v>473</v>
      </c>
      <c r="C4905" s="2">
        <v>1</v>
      </c>
    </row>
    <row r="4906" spans="1:3" x14ac:dyDescent="0.3">
      <c r="B4906" t="s">
        <v>547</v>
      </c>
      <c r="C4906" s="2">
        <v>0.57357603311538696</v>
      </c>
    </row>
    <row r="4907" spans="1:3" x14ac:dyDescent="0.3">
      <c r="B4907" t="s">
        <v>472</v>
      </c>
      <c r="C4907" s="2">
        <v>0.56262516975402799</v>
      </c>
    </row>
    <row r="4908" spans="1:3" x14ac:dyDescent="0.3">
      <c r="B4908" t="s">
        <v>477</v>
      </c>
      <c r="C4908" s="2">
        <v>0.49988165497779802</v>
      </c>
    </row>
    <row r="4909" spans="1:3" x14ac:dyDescent="0.3">
      <c r="B4909" t="s">
        <v>519</v>
      </c>
      <c r="C4909" s="2">
        <v>0.48204958438873202</v>
      </c>
    </row>
    <row r="4910" spans="1:3" x14ac:dyDescent="0.3">
      <c r="B4910" t="s">
        <v>544</v>
      </c>
      <c r="C4910" s="2">
        <v>0.47989259660243899</v>
      </c>
    </row>
    <row r="4911" spans="1:3" x14ac:dyDescent="0.3">
      <c r="B4911" t="s">
        <v>476</v>
      </c>
      <c r="C4911" s="2">
        <v>0.38898941874504001</v>
      </c>
    </row>
    <row r="4912" spans="1:3" x14ac:dyDescent="0.3">
      <c r="B4912" t="s">
        <v>545</v>
      </c>
      <c r="C4912" s="2">
        <v>0.35959821939468301</v>
      </c>
    </row>
    <row r="4913" spans="2:3" x14ac:dyDescent="0.3">
      <c r="B4913" t="s">
        <v>787</v>
      </c>
      <c r="C4913" s="2">
        <v>0.33400862663984299</v>
      </c>
    </row>
    <row r="4914" spans="2:3" x14ac:dyDescent="0.3">
      <c r="B4914" t="s">
        <v>225</v>
      </c>
      <c r="C4914" s="2">
        <v>0.30284529551863598</v>
      </c>
    </row>
    <row r="4915" spans="2:3" x14ac:dyDescent="0.3">
      <c r="B4915" t="s">
        <v>784</v>
      </c>
      <c r="C4915" s="2">
        <v>0.13425807654857599</v>
      </c>
    </row>
    <row r="4916" spans="2:3" x14ac:dyDescent="0.3">
      <c r="B4916" t="s">
        <v>786</v>
      </c>
      <c r="C4916" s="2">
        <v>0.102325484156608</v>
      </c>
    </row>
    <row r="4917" spans="2:3" x14ac:dyDescent="0.3">
      <c r="B4917" t="s">
        <v>783</v>
      </c>
      <c r="C4917" s="2">
        <v>8.9334182441234505E-2</v>
      </c>
    </row>
    <row r="4918" spans="2:3" x14ac:dyDescent="0.3">
      <c r="B4918" t="s">
        <v>713</v>
      </c>
      <c r="C4918" s="2">
        <v>8.1421725451946203E-2</v>
      </c>
    </row>
    <row r="4919" spans="2:3" x14ac:dyDescent="0.3">
      <c r="B4919" t="s">
        <v>781</v>
      </c>
      <c r="C4919" s="2">
        <v>6.0610216110944699E-2</v>
      </c>
    </row>
    <row r="4920" spans="2:3" x14ac:dyDescent="0.3">
      <c r="B4920" t="s">
        <v>459</v>
      </c>
      <c r="C4920" s="2">
        <v>5.5605322122573797E-2</v>
      </c>
    </row>
    <row r="4921" spans="2:3" x14ac:dyDescent="0.3">
      <c r="B4921" t="s">
        <v>460</v>
      </c>
      <c r="C4921" s="2">
        <v>4.6269912272691699E-2</v>
      </c>
    </row>
    <row r="4922" spans="2:3" x14ac:dyDescent="0.3">
      <c r="B4922" t="s">
        <v>531</v>
      </c>
      <c r="C4922" s="2">
        <v>4.5767303556203801E-2</v>
      </c>
    </row>
    <row r="4923" spans="2:3" x14ac:dyDescent="0.3">
      <c r="B4923" t="s">
        <v>461</v>
      </c>
      <c r="C4923" s="2">
        <v>4.3207600712776101E-2</v>
      </c>
    </row>
    <row r="4924" spans="2:3" x14ac:dyDescent="0.3">
      <c r="B4924" t="s">
        <v>57</v>
      </c>
      <c r="C4924" s="2">
        <v>4.0500916540622697E-2</v>
      </c>
    </row>
    <row r="4925" spans="2:3" x14ac:dyDescent="0.3">
      <c r="B4925" t="s">
        <v>462</v>
      </c>
      <c r="C4925" s="2">
        <v>3.9437957108020699E-2</v>
      </c>
    </row>
    <row r="4926" spans="2:3" x14ac:dyDescent="0.3">
      <c r="B4926" t="s">
        <v>338</v>
      </c>
      <c r="C4926" s="2">
        <v>3.9301309734582901E-2</v>
      </c>
    </row>
    <row r="4927" spans="2:3" x14ac:dyDescent="0.3">
      <c r="B4927" t="s">
        <v>453</v>
      </c>
      <c r="C4927" s="2">
        <v>3.8792733103036797E-2</v>
      </c>
    </row>
    <row r="4928" spans="2:3" x14ac:dyDescent="0.3">
      <c r="B4928" t="s">
        <v>339</v>
      </c>
      <c r="C4928" s="2">
        <v>3.7049558013677597E-2</v>
      </c>
    </row>
    <row r="4929" spans="1:3" x14ac:dyDescent="0.3">
      <c r="B4929" t="s">
        <v>452</v>
      </c>
      <c r="C4929" s="2">
        <v>3.6934267729520798E-2</v>
      </c>
    </row>
    <row r="4930" spans="1:3" x14ac:dyDescent="0.3">
      <c r="B4930" t="s">
        <v>65</v>
      </c>
      <c r="C4930" s="2">
        <v>3.6313597112894003E-2</v>
      </c>
    </row>
    <row r="4931" spans="1:3" x14ac:dyDescent="0.3">
      <c r="B4931" t="s">
        <v>62</v>
      </c>
      <c r="C4931" s="2">
        <v>3.4775685518979998E-2</v>
      </c>
    </row>
    <row r="4932" spans="1:3" x14ac:dyDescent="0.3">
      <c r="B4932" t="s">
        <v>340</v>
      </c>
      <c r="C4932" s="2">
        <v>3.1073786318302099E-2</v>
      </c>
    </row>
    <row r="4933" spans="1:3" x14ac:dyDescent="0.3">
      <c r="B4933" t="s">
        <v>343</v>
      </c>
      <c r="C4933" s="2">
        <v>2.7800701558589901E-2</v>
      </c>
    </row>
    <row r="4934" spans="1:3" x14ac:dyDescent="0.3">
      <c r="B4934" t="s">
        <v>344</v>
      </c>
      <c r="C4934" s="2">
        <v>2.7167575433850202E-2</v>
      </c>
    </row>
    <row r="4935" spans="1:3" x14ac:dyDescent="0.3">
      <c r="B4935" t="s">
        <v>346</v>
      </c>
      <c r="C4935" s="2">
        <v>2.5942817330360399E-2</v>
      </c>
    </row>
    <row r="4936" spans="1:3" x14ac:dyDescent="0.3">
      <c r="B4936" t="s">
        <v>233</v>
      </c>
      <c r="C4936" s="2">
        <v>2.5814089924096999E-2</v>
      </c>
    </row>
    <row r="4937" spans="1:3" x14ac:dyDescent="0.3">
      <c r="B4937" t="s">
        <v>337</v>
      </c>
      <c r="C4937" s="2">
        <v>2.4531427770853001E-2</v>
      </c>
    </row>
    <row r="4938" spans="1:3" x14ac:dyDescent="0.3">
      <c r="B4938" t="s">
        <v>347</v>
      </c>
      <c r="C4938" s="2">
        <v>2.3430569097399701E-2</v>
      </c>
    </row>
    <row r="4939" spans="1:3" x14ac:dyDescent="0.3">
      <c r="A4939" t="s">
        <v>547</v>
      </c>
      <c r="B4939" t="s">
        <v>547</v>
      </c>
      <c r="C4939" s="2">
        <v>1</v>
      </c>
    </row>
    <row r="4940" spans="1:3" x14ac:dyDescent="0.3">
      <c r="B4940" t="s">
        <v>519</v>
      </c>
      <c r="C4940" s="2">
        <v>0.82321044802665699</v>
      </c>
    </row>
    <row r="4941" spans="1:3" x14ac:dyDescent="0.3">
      <c r="B4941" t="s">
        <v>544</v>
      </c>
      <c r="C4941" s="2">
        <v>0.74457368254661505</v>
      </c>
    </row>
    <row r="4942" spans="1:3" x14ac:dyDescent="0.3">
      <c r="B4942" t="s">
        <v>473</v>
      </c>
      <c r="C4942" s="2">
        <v>0.57357603311538696</v>
      </c>
    </row>
    <row r="4943" spans="1:3" x14ac:dyDescent="0.3">
      <c r="B4943" t="s">
        <v>225</v>
      </c>
      <c r="C4943" s="2">
        <v>0.40612800419330503</v>
      </c>
    </row>
    <row r="4944" spans="1:3" x14ac:dyDescent="0.3">
      <c r="B4944" t="s">
        <v>57</v>
      </c>
      <c r="C4944" s="2">
        <v>0.29346428066491997</v>
      </c>
    </row>
    <row r="4945" spans="2:3" x14ac:dyDescent="0.3">
      <c r="B4945" t="s">
        <v>295</v>
      </c>
      <c r="C4945" s="2">
        <v>0.242552936077117</v>
      </c>
    </row>
    <row r="4946" spans="2:3" x14ac:dyDescent="0.3">
      <c r="B4946" t="s">
        <v>10</v>
      </c>
      <c r="C4946" s="2">
        <v>0.22055596113204901</v>
      </c>
    </row>
    <row r="4947" spans="2:3" x14ac:dyDescent="0.3">
      <c r="B4947" t="s">
        <v>188</v>
      </c>
      <c r="C4947" s="2">
        <v>0.21193592250347101</v>
      </c>
    </row>
    <row r="4948" spans="2:3" x14ac:dyDescent="0.3">
      <c r="B4948" t="s">
        <v>189</v>
      </c>
      <c r="C4948" s="2">
        <v>0.20881551504135101</v>
      </c>
    </row>
    <row r="4949" spans="2:3" x14ac:dyDescent="0.3">
      <c r="B4949" t="s">
        <v>784</v>
      </c>
      <c r="C4949" s="2">
        <v>0.116494193673133</v>
      </c>
    </row>
    <row r="4950" spans="2:3" x14ac:dyDescent="0.3">
      <c r="B4950" t="s">
        <v>476</v>
      </c>
      <c r="C4950" s="2">
        <v>9.1374605894088703E-2</v>
      </c>
    </row>
    <row r="4951" spans="2:3" x14ac:dyDescent="0.3">
      <c r="B4951" t="s">
        <v>786</v>
      </c>
      <c r="C4951" s="2">
        <v>8.8786654174327795E-2</v>
      </c>
    </row>
    <row r="4952" spans="2:3" x14ac:dyDescent="0.3">
      <c r="B4952" t="s">
        <v>783</v>
      </c>
      <c r="C4952" s="2">
        <v>8.4617003798484802E-2</v>
      </c>
    </row>
    <row r="4953" spans="2:3" x14ac:dyDescent="0.3">
      <c r="B4953" t="s">
        <v>338</v>
      </c>
      <c r="C4953" s="2">
        <v>7.5307980179786599E-2</v>
      </c>
    </row>
    <row r="4954" spans="2:3" x14ac:dyDescent="0.3">
      <c r="B4954" t="s">
        <v>787</v>
      </c>
      <c r="C4954" s="2">
        <v>7.4565634131431496E-2</v>
      </c>
    </row>
    <row r="4955" spans="2:3" x14ac:dyDescent="0.3">
      <c r="B4955" t="s">
        <v>472</v>
      </c>
      <c r="C4955" s="2">
        <v>7.1270428597927094E-2</v>
      </c>
    </row>
    <row r="4956" spans="2:3" x14ac:dyDescent="0.3">
      <c r="B4956" t="s">
        <v>339</v>
      </c>
      <c r="C4956" s="2">
        <v>7.0993229746818501E-2</v>
      </c>
    </row>
    <row r="4957" spans="2:3" x14ac:dyDescent="0.3">
      <c r="B4957" t="s">
        <v>713</v>
      </c>
      <c r="C4957" s="2">
        <v>7.0166692137718201E-2</v>
      </c>
    </row>
    <row r="4958" spans="2:3" x14ac:dyDescent="0.3">
      <c r="B4958" t="s">
        <v>545</v>
      </c>
      <c r="C4958" s="2">
        <v>6.6646680235862704E-2</v>
      </c>
    </row>
    <row r="4959" spans="2:3" x14ac:dyDescent="0.3">
      <c r="B4959" t="s">
        <v>340</v>
      </c>
      <c r="C4959" s="2">
        <v>5.9542644768953303E-2</v>
      </c>
    </row>
    <row r="4960" spans="2:3" x14ac:dyDescent="0.3">
      <c r="B4960" t="s">
        <v>477</v>
      </c>
      <c r="C4960" s="2">
        <v>5.5034868419170303E-2</v>
      </c>
    </row>
    <row r="4961" spans="1:3" x14ac:dyDescent="0.3">
      <c r="B4961" t="s">
        <v>343</v>
      </c>
      <c r="C4961" s="2">
        <v>5.3270857781171799E-2</v>
      </c>
    </row>
    <row r="4962" spans="1:3" x14ac:dyDescent="0.3">
      <c r="B4962" t="s">
        <v>344</v>
      </c>
      <c r="C4962" s="2">
        <v>5.2057679742574602E-2</v>
      </c>
    </row>
    <row r="4963" spans="1:3" x14ac:dyDescent="0.3">
      <c r="B4963" t="s">
        <v>781</v>
      </c>
      <c r="C4963" s="2">
        <v>5.1828105002641602E-2</v>
      </c>
    </row>
    <row r="4964" spans="1:3" x14ac:dyDescent="0.3">
      <c r="B4964" t="s">
        <v>346</v>
      </c>
      <c r="C4964" s="2">
        <v>4.97108362615108E-2</v>
      </c>
    </row>
    <row r="4965" spans="1:3" x14ac:dyDescent="0.3">
      <c r="B4965" t="s">
        <v>233</v>
      </c>
      <c r="C4965" s="2">
        <v>4.94641736149787E-2</v>
      </c>
    </row>
    <row r="4966" spans="1:3" x14ac:dyDescent="0.3">
      <c r="B4966" t="s">
        <v>337</v>
      </c>
      <c r="C4966" s="2">
        <v>4.7006376087665502E-2</v>
      </c>
    </row>
    <row r="4967" spans="1:3" x14ac:dyDescent="0.3">
      <c r="B4967" t="s">
        <v>347</v>
      </c>
      <c r="C4967" s="2">
        <v>4.4896945357322603E-2</v>
      </c>
    </row>
    <row r="4968" spans="1:3" x14ac:dyDescent="0.3">
      <c r="B4968" t="s">
        <v>531</v>
      </c>
      <c r="C4968" s="2">
        <v>3.9135850965976701E-2</v>
      </c>
    </row>
    <row r="4969" spans="1:3" x14ac:dyDescent="0.3">
      <c r="A4969" t="s">
        <v>519</v>
      </c>
      <c r="B4969" t="s">
        <v>519</v>
      </c>
      <c r="C4969" s="2">
        <v>1</v>
      </c>
    </row>
    <row r="4970" spans="1:3" x14ac:dyDescent="0.3">
      <c r="B4970" t="s">
        <v>547</v>
      </c>
      <c r="C4970" s="2">
        <v>0.82321044802665699</v>
      </c>
    </row>
    <row r="4971" spans="1:3" x14ac:dyDescent="0.3">
      <c r="B4971" t="s">
        <v>544</v>
      </c>
      <c r="C4971" s="2">
        <v>0.64165388047695104</v>
      </c>
    </row>
    <row r="4972" spans="1:3" x14ac:dyDescent="0.3">
      <c r="B4972" t="s">
        <v>473</v>
      </c>
      <c r="C4972" s="2">
        <v>0.48204958438873202</v>
      </c>
    </row>
    <row r="4973" spans="1:3" x14ac:dyDescent="0.3">
      <c r="B4973" t="s">
        <v>517</v>
      </c>
      <c r="C4973" s="2">
        <v>0.43483126163482599</v>
      </c>
    </row>
    <row r="4974" spans="1:3" x14ac:dyDescent="0.3">
      <c r="B4974" t="s">
        <v>520</v>
      </c>
      <c r="C4974" s="2">
        <v>0.40225592255592302</v>
      </c>
    </row>
    <row r="4975" spans="1:3" x14ac:dyDescent="0.3">
      <c r="B4975" t="s">
        <v>521</v>
      </c>
      <c r="C4975" s="2">
        <v>0.40107157826423601</v>
      </c>
    </row>
    <row r="4976" spans="1:3" x14ac:dyDescent="0.3">
      <c r="B4976" t="s">
        <v>225</v>
      </c>
      <c r="C4976" s="2">
        <v>0.34414651244878702</v>
      </c>
    </row>
    <row r="4977" spans="2:3" x14ac:dyDescent="0.3">
      <c r="B4977" t="s">
        <v>57</v>
      </c>
      <c r="C4977" s="2">
        <v>0.281557627022266</v>
      </c>
    </row>
    <row r="4978" spans="2:3" x14ac:dyDescent="0.3">
      <c r="B4978" t="s">
        <v>468</v>
      </c>
      <c r="C4978" s="2">
        <v>0.222803890705108</v>
      </c>
    </row>
    <row r="4979" spans="2:3" x14ac:dyDescent="0.3">
      <c r="B4979" t="s">
        <v>341</v>
      </c>
      <c r="C4979" s="2">
        <v>0.21903683245182001</v>
      </c>
    </row>
    <row r="4980" spans="2:3" x14ac:dyDescent="0.3">
      <c r="B4980" t="s">
        <v>518</v>
      </c>
      <c r="C4980" s="2">
        <v>0.19500066339969599</v>
      </c>
    </row>
    <row r="4981" spans="2:3" x14ac:dyDescent="0.3">
      <c r="B4981" t="s">
        <v>353</v>
      </c>
      <c r="C4981" s="2">
        <v>0.147494867444038</v>
      </c>
    </row>
    <row r="4982" spans="2:3" x14ac:dyDescent="0.3">
      <c r="B4982" t="s">
        <v>522</v>
      </c>
      <c r="C4982" s="2">
        <v>0.13109631836414301</v>
      </c>
    </row>
    <row r="4983" spans="2:3" x14ac:dyDescent="0.3">
      <c r="B4983" t="s">
        <v>495</v>
      </c>
      <c r="C4983" s="2">
        <v>0.13056896626949299</v>
      </c>
    </row>
    <row r="4984" spans="2:3" x14ac:dyDescent="0.3">
      <c r="B4984" t="s">
        <v>474</v>
      </c>
      <c r="C4984" s="2">
        <v>0.116877786815166</v>
      </c>
    </row>
    <row r="4985" spans="2:3" x14ac:dyDescent="0.3">
      <c r="B4985" t="s">
        <v>525</v>
      </c>
      <c r="C4985" s="2">
        <v>0.10955998301505999</v>
      </c>
    </row>
    <row r="4986" spans="2:3" x14ac:dyDescent="0.3">
      <c r="B4986" t="s">
        <v>526</v>
      </c>
      <c r="C4986" s="2">
        <v>0.106374815106391</v>
      </c>
    </row>
    <row r="4987" spans="2:3" x14ac:dyDescent="0.3">
      <c r="B4987" t="s">
        <v>531</v>
      </c>
      <c r="C4987" s="2">
        <v>0.105415947735309</v>
      </c>
    </row>
    <row r="4988" spans="2:3" x14ac:dyDescent="0.3">
      <c r="B4988" t="s">
        <v>363</v>
      </c>
      <c r="C4988" s="2">
        <v>0.100248523056507</v>
      </c>
    </row>
    <row r="4989" spans="2:3" x14ac:dyDescent="0.3">
      <c r="B4989" t="s">
        <v>381</v>
      </c>
      <c r="C4989" s="2">
        <v>9.4839990139007499E-2</v>
      </c>
    </row>
    <row r="4990" spans="2:3" x14ac:dyDescent="0.3">
      <c r="B4990" t="s">
        <v>784</v>
      </c>
      <c r="C4990" s="2">
        <v>9.3237310647964394E-2</v>
      </c>
    </row>
    <row r="4991" spans="2:3" x14ac:dyDescent="0.3">
      <c r="B4991" t="s">
        <v>378</v>
      </c>
      <c r="C4991" s="2">
        <v>9.0720415115356404E-2</v>
      </c>
    </row>
    <row r="4992" spans="2:3" x14ac:dyDescent="0.3">
      <c r="B4992" t="s">
        <v>476</v>
      </c>
      <c r="C4992" s="2">
        <v>7.3132589459419195E-2</v>
      </c>
    </row>
    <row r="4993" spans="2:3" x14ac:dyDescent="0.3">
      <c r="B4993" t="s">
        <v>786</v>
      </c>
      <c r="C4993" s="2">
        <v>7.1061298251151997E-2</v>
      </c>
    </row>
    <row r="4994" spans="2:3" x14ac:dyDescent="0.3">
      <c r="B4994" t="s">
        <v>783</v>
      </c>
      <c r="C4994" s="2">
        <v>6.7724078893661499E-2</v>
      </c>
    </row>
    <row r="4995" spans="2:3" x14ac:dyDescent="0.3">
      <c r="B4995" t="s">
        <v>338</v>
      </c>
      <c r="C4995" s="2">
        <v>6.0273505747318198E-2</v>
      </c>
    </row>
    <row r="4996" spans="2:3" x14ac:dyDescent="0.3">
      <c r="B4996" t="s">
        <v>787</v>
      </c>
      <c r="C4996" s="2">
        <v>5.9679362922906799E-2</v>
      </c>
    </row>
    <row r="4997" spans="2:3" x14ac:dyDescent="0.3">
      <c r="B4997" t="s">
        <v>472</v>
      </c>
      <c r="C4997" s="2">
        <v>5.70420138537883E-2</v>
      </c>
    </row>
    <row r="4998" spans="2:3" x14ac:dyDescent="0.3">
      <c r="B4998" t="s">
        <v>339</v>
      </c>
      <c r="C4998" s="2">
        <v>5.68201541900634E-2</v>
      </c>
    </row>
    <row r="4999" spans="2:3" x14ac:dyDescent="0.3">
      <c r="B4999" t="s">
        <v>713</v>
      </c>
      <c r="C4999" s="2">
        <v>5.61586245894432E-2</v>
      </c>
    </row>
    <row r="5000" spans="2:3" x14ac:dyDescent="0.3">
      <c r="B5000" t="s">
        <v>98</v>
      </c>
      <c r="C5000" s="2">
        <v>5.51961846649646E-2</v>
      </c>
    </row>
    <row r="5001" spans="2:3" x14ac:dyDescent="0.3">
      <c r="B5001" t="s">
        <v>545</v>
      </c>
      <c r="C5001" s="2">
        <v>5.3341347724199198E-2</v>
      </c>
    </row>
    <row r="5002" spans="2:3" x14ac:dyDescent="0.3">
      <c r="B5002" t="s">
        <v>340</v>
      </c>
      <c r="C5002" s="2">
        <v>4.7655560076236697E-2</v>
      </c>
    </row>
    <row r="5003" spans="2:3" x14ac:dyDescent="0.3">
      <c r="B5003" t="s">
        <v>477</v>
      </c>
      <c r="C5003" s="2">
        <v>4.4047717005014399E-2</v>
      </c>
    </row>
    <row r="5004" spans="2:3" x14ac:dyDescent="0.3">
      <c r="B5004" t="s">
        <v>343</v>
      </c>
      <c r="C5004" s="2">
        <v>4.2635872960090603E-2</v>
      </c>
    </row>
    <row r="5005" spans="2:3" x14ac:dyDescent="0.3">
      <c r="B5005" t="s">
        <v>344</v>
      </c>
      <c r="C5005" s="2">
        <v>4.1664894670247997E-2</v>
      </c>
    </row>
    <row r="5006" spans="2:3" x14ac:dyDescent="0.3">
      <c r="B5006" t="s">
        <v>781</v>
      </c>
      <c r="C5006" s="2">
        <v>4.1481148451566599E-2</v>
      </c>
    </row>
    <row r="5007" spans="2:3" x14ac:dyDescent="0.3">
      <c r="B5007" t="s">
        <v>346</v>
      </c>
      <c r="C5007" s="2">
        <v>3.9786573499441098E-2</v>
      </c>
    </row>
    <row r="5008" spans="2:3" x14ac:dyDescent="0.3">
      <c r="B5008" t="s">
        <v>233</v>
      </c>
      <c r="C5008" s="2">
        <v>3.9589151740074102E-2</v>
      </c>
    </row>
    <row r="5009" spans="1:3" x14ac:dyDescent="0.3">
      <c r="B5009" t="s">
        <v>337</v>
      </c>
      <c r="C5009" s="2">
        <v>3.7622030824422802E-2</v>
      </c>
    </row>
    <row r="5010" spans="1:3" x14ac:dyDescent="0.3">
      <c r="B5010" t="s">
        <v>347</v>
      </c>
      <c r="C5010" s="2">
        <v>3.5933725535869598E-2</v>
      </c>
    </row>
    <row r="5011" spans="1:3" x14ac:dyDescent="0.3">
      <c r="A5011" t="s">
        <v>777</v>
      </c>
      <c r="B5011" t="s">
        <v>777</v>
      </c>
      <c r="C5011" s="2">
        <v>1</v>
      </c>
    </row>
    <row r="5012" spans="1:3" x14ac:dyDescent="0.3">
      <c r="B5012" t="s">
        <v>685</v>
      </c>
      <c r="C5012" s="2">
        <v>0.73894000053405695</v>
      </c>
    </row>
    <row r="5013" spans="1:3" x14ac:dyDescent="0.3">
      <c r="B5013" t="s">
        <v>687</v>
      </c>
      <c r="C5013" s="2">
        <v>0.606668680906295</v>
      </c>
    </row>
    <row r="5014" spans="1:3" x14ac:dyDescent="0.3">
      <c r="B5014" t="s">
        <v>775</v>
      </c>
      <c r="C5014" s="2">
        <v>0.27226692438125599</v>
      </c>
    </row>
    <row r="5015" spans="1:3" x14ac:dyDescent="0.3">
      <c r="B5015" t="s">
        <v>774</v>
      </c>
      <c r="C5015" s="2">
        <v>0.215847313404083</v>
      </c>
    </row>
    <row r="5016" spans="1:3" x14ac:dyDescent="0.3">
      <c r="B5016" t="s">
        <v>847</v>
      </c>
      <c r="C5016" s="2">
        <v>0.211178198456764</v>
      </c>
    </row>
    <row r="5017" spans="1:3" x14ac:dyDescent="0.3">
      <c r="B5017" t="s">
        <v>949</v>
      </c>
      <c r="C5017" s="2">
        <v>0.208944916725158</v>
      </c>
    </row>
    <row r="5018" spans="1:3" x14ac:dyDescent="0.3">
      <c r="B5018" t="s">
        <v>743</v>
      </c>
      <c r="C5018" s="2">
        <v>0.20490983128547599</v>
      </c>
    </row>
    <row r="5019" spans="1:3" x14ac:dyDescent="0.3">
      <c r="B5019" t="s">
        <v>511</v>
      </c>
      <c r="C5019" s="2">
        <v>0.197420433163642</v>
      </c>
    </row>
    <row r="5020" spans="1:3" x14ac:dyDescent="0.3">
      <c r="B5020" t="s">
        <v>484</v>
      </c>
      <c r="C5020" s="2">
        <v>0.196210756897926</v>
      </c>
    </row>
    <row r="5021" spans="1:3" x14ac:dyDescent="0.3">
      <c r="B5021" t="s">
        <v>688</v>
      </c>
      <c r="C5021" s="2">
        <v>9.8690539598464896E-2</v>
      </c>
    </row>
    <row r="5022" spans="1:3" x14ac:dyDescent="0.3">
      <c r="A5022" t="s">
        <v>451</v>
      </c>
      <c r="B5022" t="s">
        <v>451</v>
      </c>
      <c r="C5022" s="2">
        <v>1</v>
      </c>
    </row>
    <row r="5023" spans="1:3" x14ac:dyDescent="0.3">
      <c r="B5023" t="s">
        <v>448</v>
      </c>
      <c r="C5023" s="2">
        <v>0.82932719588279702</v>
      </c>
    </row>
    <row r="5024" spans="1:3" x14ac:dyDescent="0.3">
      <c r="B5024" t="s">
        <v>465</v>
      </c>
      <c r="C5024" s="2">
        <v>0.76419234275817804</v>
      </c>
    </row>
    <row r="5025" spans="2:3" x14ac:dyDescent="0.3">
      <c r="B5025" t="s">
        <v>244</v>
      </c>
      <c r="C5025" s="2">
        <v>0.55787107348442</v>
      </c>
    </row>
    <row r="5026" spans="2:3" x14ac:dyDescent="0.3">
      <c r="B5026" t="s">
        <v>345</v>
      </c>
      <c r="C5026" s="2">
        <v>0.550180584192276</v>
      </c>
    </row>
    <row r="5027" spans="2:3" x14ac:dyDescent="0.3">
      <c r="B5027" t="s">
        <v>597</v>
      </c>
      <c r="C5027" s="2">
        <v>0.46460686624050102</v>
      </c>
    </row>
    <row r="5028" spans="2:3" x14ac:dyDescent="0.3">
      <c r="B5028" t="s">
        <v>447</v>
      </c>
      <c r="C5028" s="2">
        <v>0.460884869098663</v>
      </c>
    </row>
    <row r="5029" spans="2:3" x14ac:dyDescent="0.3">
      <c r="B5029" t="s">
        <v>157</v>
      </c>
      <c r="C5029" s="2">
        <v>0.43847648799419398</v>
      </c>
    </row>
    <row r="5030" spans="2:3" x14ac:dyDescent="0.3">
      <c r="B5030" t="s">
        <v>592</v>
      </c>
      <c r="C5030" s="2">
        <v>0.41971954703330899</v>
      </c>
    </row>
    <row r="5031" spans="2:3" x14ac:dyDescent="0.3">
      <c r="B5031" t="s">
        <v>209</v>
      </c>
      <c r="C5031" s="2">
        <v>0.36307156085968001</v>
      </c>
    </row>
    <row r="5032" spans="2:3" x14ac:dyDescent="0.3">
      <c r="B5032" t="s">
        <v>466</v>
      </c>
      <c r="C5032" s="2">
        <v>0.20008455216884599</v>
      </c>
    </row>
    <row r="5033" spans="2:3" x14ac:dyDescent="0.3">
      <c r="B5033" t="s">
        <v>471</v>
      </c>
      <c r="C5033" s="2">
        <v>0.19990172982215801</v>
      </c>
    </row>
    <row r="5034" spans="2:3" x14ac:dyDescent="0.3">
      <c r="B5034" t="s">
        <v>457</v>
      </c>
      <c r="C5034" s="2">
        <v>0.180103689432144</v>
      </c>
    </row>
    <row r="5035" spans="2:3" x14ac:dyDescent="0.3">
      <c r="B5035" t="s">
        <v>182</v>
      </c>
      <c r="C5035" s="2">
        <v>0.17397816479205999</v>
      </c>
    </row>
    <row r="5036" spans="2:3" x14ac:dyDescent="0.3">
      <c r="B5036" t="s">
        <v>181</v>
      </c>
      <c r="C5036" s="2">
        <v>0.17397816479205999</v>
      </c>
    </row>
    <row r="5037" spans="2:3" x14ac:dyDescent="0.3">
      <c r="B5037" t="s">
        <v>468</v>
      </c>
      <c r="C5037" s="2">
        <v>0.172614321112632</v>
      </c>
    </row>
    <row r="5038" spans="2:3" x14ac:dyDescent="0.3">
      <c r="B5038" t="s">
        <v>123</v>
      </c>
      <c r="C5038" s="2">
        <v>0.15747639536857599</v>
      </c>
    </row>
    <row r="5039" spans="2:3" x14ac:dyDescent="0.3">
      <c r="B5039" t="s">
        <v>158</v>
      </c>
      <c r="C5039" s="2">
        <v>0.15533536672592099</v>
      </c>
    </row>
    <row r="5040" spans="2:3" x14ac:dyDescent="0.3">
      <c r="B5040" t="s">
        <v>585</v>
      </c>
      <c r="C5040" s="2">
        <v>0.15282459557056399</v>
      </c>
    </row>
    <row r="5041" spans="2:3" x14ac:dyDescent="0.3">
      <c r="B5041" t="s">
        <v>475</v>
      </c>
      <c r="C5041" s="2">
        <v>0.147423505783081</v>
      </c>
    </row>
    <row r="5042" spans="2:3" x14ac:dyDescent="0.3">
      <c r="B5042" t="s">
        <v>590</v>
      </c>
      <c r="C5042" s="2">
        <v>0.145520269870758</v>
      </c>
    </row>
    <row r="5043" spans="2:3" x14ac:dyDescent="0.3">
      <c r="B5043" t="s">
        <v>115</v>
      </c>
      <c r="C5043" s="2">
        <v>0.13731215894222201</v>
      </c>
    </row>
    <row r="5044" spans="2:3" x14ac:dyDescent="0.3">
      <c r="B5044" t="s">
        <v>583</v>
      </c>
      <c r="C5044" s="2">
        <v>0.134191423654556</v>
      </c>
    </row>
    <row r="5045" spans="2:3" x14ac:dyDescent="0.3">
      <c r="B5045" t="s">
        <v>479</v>
      </c>
      <c r="C5045" s="2">
        <v>0.12875263392925199</v>
      </c>
    </row>
    <row r="5046" spans="2:3" x14ac:dyDescent="0.3">
      <c r="B5046" t="s">
        <v>596</v>
      </c>
      <c r="C5046" s="2">
        <v>0.124203018844127</v>
      </c>
    </row>
    <row r="5047" spans="2:3" x14ac:dyDescent="0.3">
      <c r="B5047" t="s">
        <v>176</v>
      </c>
      <c r="C5047" s="2">
        <v>0.116265282034873</v>
      </c>
    </row>
    <row r="5048" spans="2:3" x14ac:dyDescent="0.3">
      <c r="B5048" t="s">
        <v>584</v>
      </c>
      <c r="C5048" s="2">
        <v>0.116119317710399</v>
      </c>
    </row>
    <row r="5049" spans="2:3" x14ac:dyDescent="0.3">
      <c r="B5049" t="s">
        <v>480</v>
      </c>
      <c r="C5049" s="2">
        <v>0.115353628993034</v>
      </c>
    </row>
    <row r="5050" spans="2:3" x14ac:dyDescent="0.3">
      <c r="B5050" t="s">
        <v>388</v>
      </c>
      <c r="C5050" s="2">
        <v>0.115062274038791</v>
      </c>
    </row>
    <row r="5051" spans="2:3" x14ac:dyDescent="0.3">
      <c r="B5051" t="s">
        <v>374</v>
      </c>
      <c r="C5051" s="2">
        <v>0.107400462031364</v>
      </c>
    </row>
    <row r="5052" spans="2:3" x14ac:dyDescent="0.3">
      <c r="B5052" t="s">
        <v>599</v>
      </c>
      <c r="C5052" s="2">
        <v>0.105414241552352</v>
      </c>
    </row>
    <row r="5053" spans="2:3" x14ac:dyDescent="0.3">
      <c r="B5053" t="s">
        <v>520</v>
      </c>
      <c r="C5053" s="2">
        <v>8.0985449254512704E-2</v>
      </c>
    </row>
    <row r="5054" spans="2:3" x14ac:dyDescent="0.3">
      <c r="B5054" t="s">
        <v>453</v>
      </c>
      <c r="C5054" s="2">
        <v>7.9444907605647999E-2</v>
      </c>
    </row>
    <row r="5055" spans="2:3" x14ac:dyDescent="0.3">
      <c r="B5055" t="s">
        <v>239</v>
      </c>
      <c r="C5055" s="2">
        <v>7.2244510054588304E-2</v>
      </c>
    </row>
    <row r="5056" spans="2:3" x14ac:dyDescent="0.3">
      <c r="B5056" t="s">
        <v>210</v>
      </c>
      <c r="C5056" s="2">
        <v>6.5455473959445898E-2</v>
      </c>
    </row>
    <row r="5057" spans="2:3" x14ac:dyDescent="0.3">
      <c r="B5057" t="s">
        <v>221</v>
      </c>
      <c r="C5057" s="2">
        <v>6.4250074326991993E-2</v>
      </c>
    </row>
    <row r="5058" spans="2:3" x14ac:dyDescent="0.3">
      <c r="B5058" t="s">
        <v>459</v>
      </c>
      <c r="C5058" s="2">
        <v>6.0759082436561501E-2</v>
      </c>
    </row>
    <row r="5059" spans="2:3" x14ac:dyDescent="0.3">
      <c r="B5059" t="s">
        <v>474</v>
      </c>
      <c r="C5059" s="2">
        <v>6.0085806995630202E-2</v>
      </c>
    </row>
    <row r="5060" spans="2:3" x14ac:dyDescent="0.3">
      <c r="B5060" t="s">
        <v>460</v>
      </c>
      <c r="C5060" s="2">
        <v>5.0558421760797501E-2</v>
      </c>
    </row>
    <row r="5061" spans="2:3" x14ac:dyDescent="0.3">
      <c r="B5061" t="s">
        <v>458</v>
      </c>
      <c r="C5061" s="2">
        <v>5.0366777926683398E-2</v>
      </c>
    </row>
    <row r="5062" spans="2:3" x14ac:dyDescent="0.3">
      <c r="B5062" t="s">
        <v>322</v>
      </c>
      <c r="C5062" s="2">
        <v>4.8543270677328103E-2</v>
      </c>
    </row>
    <row r="5063" spans="2:3" x14ac:dyDescent="0.3">
      <c r="B5063" t="s">
        <v>248</v>
      </c>
      <c r="C5063" s="2">
        <v>4.7889247536659199E-2</v>
      </c>
    </row>
    <row r="5064" spans="2:3" x14ac:dyDescent="0.3">
      <c r="B5064" t="s">
        <v>95</v>
      </c>
      <c r="C5064" s="2">
        <v>4.76600714027881E-2</v>
      </c>
    </row>
    <row r="5065" spans="2:3" x14ac:dyDescent="0.3">
      <c r="B5065" t="s">
        <v>461</v>
      </c>
      <c r="C5065" s="2">
        <v>4.7212280333042103E-2</v>
      </c>
    </row>
    <row r="5066" spans="2:3" x14ac:dyDescent="0.3">
      <c r="B5066" t="s">
        <v>476</v>
      </c>
      <c r="C5066" s="2">
        <v>4.6202331781387301E-2</v>
      </c>
    </row>
    <row r="5067" spans="2:3" x14ac:dyDescent="0.3">
      <c r="B5067" t="s">
        <v>931</v>
      </c>
      <c r="C5067" s="2">
        <v>4.6187728643417303E-2</v>
      </c>
    </row>
    <row r="5068" spans="2:3" x14ac:dyDescent="0.3">
      <c r="B5068" t="s">
        <v>582</v>
      </c>
      <c r="C5068" s="2">
        <v>4.48884516954422E-2</v>
      </c>
    </row>
    <row r="5069" spans="2:3" x14ac:dyDescent="0.3">
      <c r="B5069" t="s">
        <v>828</v>
      </c>
      <c r="C5069" s="2">
        <v>4.4251326471567098E-2</v>
      </c>
    </row>
    <row r="5070" spans="2:3" x14ac:dyDescent="0.3">
      <c r="B5070" t="s">
        <v>462</v>
      </c>
      <c r="C5070" s="2">
        <v>4.3093249201774597E-2</v>
      </c>
    </row>
    <row r="5071" spans="2:3" x14ac:dyDescent="0.3">
      <c r="B5071" t="s">
        <v>586</v>
      </c>
      <c r="C5071" s="2">
        <v>4.11042533814907E-2</v>
      </c>
    </row>
    <row r="5072" spans="2:3" x14ac:dyDescent="0.3">
      <c r="B5072" t="s">
        <v>452</v>
      </c>
      <c r="C5072" s="2">
        <v>4.0357504040002802E-2</v>
      </c>
    </row>
    <row r="5073" spans="2:3" x14ac:dyDescent="0.3">
      <c r="B5073" t="s">
        <v>863</v>
      </c>
      <c r="C5073" s="2">
        <v>4.0214002132415702E-2</v>
      </c>
    </row>
    <row r="5074" spans="2:3" x14ac:dyDescent="0.3">
      <c r="B5074" t="s">
        <v>198</v>
      </c>
      <c r="C5074" s="2">
        <v>3.9917498826980501E-2</v>
      </c>
    </row>
    <row r="5075" spans="2:3" x14ac:dyDescent="0.3">
      <c r="B5075" t="s">
        <v>191</v>
      </c>
      <c r="C5075" s="2">
        <v>3.9804510772228199E-2</v>
      </c>
    </row>
    <row r="5076" spans="2:3" x14ac:dyDescent="0.3">
      <c r="B5076" t="s">
        <v>65</v>
      </c>
      <c r="C5076" s="2">
        <v>3.96793074905872E-2</v>
      </c>
    </row>
    <row r="5077" spans="2:3" x14ac:dyDescent="0.3">
      <c r="B5077" t="s">
        <v>179</v>
      </c>
      <c r="C5077" s="2">
        <v>3.8242787122726399E-2</v>
      </c>
    </row>
    <row r="5078" spans="2:3" x14ac:dyDescent="0.3">
      <c r="B5078" t="s">
        <v>250</v>
      </c>
      <c r="C5078" s="2">
        <v>3.8231585174798903E-2</v>
      </c>
    </row>
    <row r="5079" spans="2:3" x14ac:dyDescent="0.3">
      <c r="B5079" t="s">
        <v>62</v>
      </c>
      <c r="C5079" s="2">
        <v>3.7998858839273397E-2</v>
      </c>
    </row>
    <row r="5080" spans="2:3" x14ac:dyDescent="0.3">
      <c r="B5080" t="s">
        <v>356</v>
      </c>
      <c r="C5080" s="2">
        <v>3.6396000534296001E-2</v>
      </c>
    </row>
    <row r="5081" spans="2:3" x14ac:dyDescent="0.3">
      <c r="B5081" t="s">
        <v>464</v>
      </c>
      <c r="C5081" s="2">
        <v>3.5951014608144698E-2</v>
      </c>
    </row>
    <row r="5082" spans="2:3" x14ac:dyDescent="0.3">
      <c r="B5082" t="s">
        <v>455</v>
      </c>
      <c r="C5082" s="2">
        <v>3.5320855677127803E-2</v>
      </c>
    </row>
    <row r="5083" spans="2:3" x14ac:dyDescent="0.3">
      <c r="B5083" t="s">
        <v>950</v>
      </c>
      <c r="C5083" s="2">
        <v>3.5259149968624101E-2</v>
      </c>
    </row>
    <row r="5084" spans="2:3" x14ac:dyDescent="0.3">
      <c r="B5084" t="s">
        <v>869</v>
      </c>
      <c r="C5084" s="2">
        <v>3.5143069922924E-2</v>
      </c>
    </row>
    <row r="5085" spans="2:3" x14ac:dyDescent="0.3">
      <c r="B5085" t="s">
        <v>489</v>
      </c>
      <c r="C5085" s="2">
        <v>3.4583713859319597E-2</v>
      </c>
    </row>
    <row r="5086" spans="2:3" x14ac:dyDescent="0.3">
      <c r="B5086" t="s">
        <v>344</v>
      </c>
      <c r="C5086" s="2">
        <v>3.2497894018888397E-2</v>
      </c>
    </row>
    <row r="5087" spans="2:3" x14ac:dyDescent="0.3">
      <c r="B5087" t="s">
        <v>587</v>
      </c>
      <c r="C5087" s="2">
        <v>3.2041285187005997E-2</v>
      </c>
    </row>
    <row r="5088" spans="2:3" x14ac:dyDescent="0.3">
      <c r="B5088" t="s">
        <v>951</v>
      </c>
      <c r="C5088" s="2">
        <v>3.1915254890918697E-2</v>
      </c>
    </row>
    <row r="5089" spans="1:3" x14ac:dyDescent="0.3">
      <c r="B5089" t="s">
        <v>558</v>
      </c>
      <c r="C5089" s="2">
        <v>3.166389092803E-2</v>
      </c>
    </row>
    <row r="5090" spans="1:3" x14ac:dyDescent="0.3">
      <c r="B5090" t="s">
        <v>810</v>
      </c>
      <c r="C5090" s="2">
        <v>3.1210601329803401E-2</v>
      </c>
    </row>
    <row r="5091" spans="1:3" x14ac:dyDescent="0.3">
      <c r="B5091" t="s">
        <v>938</v>
      </c>
      <c r="C5091" s="2">
        <v>3.0123833566903999E-2</v>
      </c>
    </row>
    <row r="5092" spans="1:3" x14ac:dyDescent="0.3">
      <c r="B5092" t="s">
        <v>952</v>
      </c>
      <c r="C5092" s="2">
        <v>2.9188748449087101E-2</v>
      </c>
    </row>
    <row r="5093" spans="1:3" x14ac:dyDescent="0.3">
      <c r="B5093" t="s">
        <v>366</v>
      </c>
      <c r="C5093" s="2">
        <v>2.8115293011069201E-2</v>
      </c>
    </row>
    <row r="5094" spans="1:3" x14ac:dyDescent="0.3">
      <c r="B5094" t="s">
        <v>365</v>
      </c>
      <c r="C5094" s="2">
        <v>2.8115293011069201E-2</v>
      </c>
    </row>
    <row r="5095" spans="1:3" x14ac:dyDescent="0.3">
      <c r="A5095" t="s">
        <v>465</v>
      </c>
      <c r="B5095" t="s">
        <v>465</v>
      </c>
      <c r="C5095" s="2">
        <v>1</v>
      </c>
    </row>
    <row r="5096" spans="1:3" x14ac:dyDescent="0.3">
      <c r="B5096" t="s">
        <v>451</v>
      </c>
      <c r="C5096" s="2">
        <v>0.76419234275817804</v>
      </c>
    </row>
    <row r="5097" spans="1:3" x14ac:dyDescent="0.3">
      <c r="B5097" t="s">
        <v>466</v>
      </c>
      <c r="C5097" s="2">
        <v>0.59485727548599199</v>
      </c>
    </row>
    <row r="5098" spans="1:3" x14ac:dyDescent="0.3">
      <c r="B5098" t="s">
        <v>597</v>
      </c>
      <c r="C5098" s="2">
        <v>0.54391749203205098</v>
      </c>
    </row>
    <row r="5099" spans="1:3" x14ac:dyDescent="0.3">
      <c r="B5099" t="s">
        <v>157</v>
      </c>
      <c r="C5099" s="2">
        <v>0.52820190787315302</v>
      </c>
    </row>
    <row r="5100" spans="1:3" x14ac:dyDescent="0.3">
      <c r="B5100" t="s">
        <v>585</v>
      </c>
      <c r="C5100" s="2">
        <v>0.51217496395110995</v>
      </c>
    </row>
    <row r="5101" spans="1:3" x14ac:dyDescent="0.3">
      <c r="B5101" t="s">
        <v>592</v>
      </c>
      <c r="C5101" s="2">
        <v>0.508868247270584</v>
      </c>
    </row>
    <row r="5102" spans="1:3" x14ac:dyDescent="0.3">
      <c r="B5102" t="s">
        <v>590</v>
      </c>
      <c r="C5102" s="2">
        <v>0.49552054703235598</v>
      </c>
    </row>
    <row r="5103" spans="1:3" x14ac:dyDescent="0.3">
      <c r="B5103" t="s">
        <v>596</v>
      </c>
      <c r="C5103" s="2">
        <v>0.48883004486560799</v>
      </c>
    </row>
    <row r="5104" spans="1:3" x14ac:dyDescent="0.3">
      <c r="B5104" t="s">
        <v>583</v>
      </c>
      <c r="C5104" s="2">
        <v>0.483107060194015</v>
      </c>
    </row>
    <row r="5105" spans="2:3" x14ac:dyDescent="0.3">
      <c r="B5105" t="s">
        <v>471</v>
      </c>
      <c r="C5105" s="2">
        <v>0.261317789554595</v>
      </c>
    </row>
    <row r="5106" spans="2:3" x14ac:dyDescent="0.3">
      <c r="B5106" t="s">
        <v>457</v>
      </c>
      <c r="C5106" s="2">
        <v>0.23543718457221899</v>
      </c>
    </row>
    <row r="5107" spans="2:3" x14ac:dyDescent="0.3">
      <c r="B5107" t="s">
        <v>182</v>
      </c>
      <c r="C5107" s="2">
        <v>0.22742970287799799</v>
      </c>
    </row>
    <row r="5108" spans="2:3" x14ac:dyDescent="0.3">
      <c r="B5108" t="s">
        <v>181</v>
      </c>
      <c r="C5108" s="2">
        <v>0.22742970287799799</v>
      </c>
    </row>
    <row r="5109" spans="2:3" x14ac:dyDescent="0.3">
      <c r="B5109" t="s">
        <v>468</v>
      </c>
      <c r="C5109" s="2">
        <v>0.22564683854579901</v>
      </c>
    </row>
    <row r="5110" spans="2:3" x14ac:dyDescent="0.3">
      <c r="B5110" t="s">
        <v>123</v>
      </c>
      <c r="C5110" s="2">
        <v>0.20585808157920801</v>
      </c>
    </row>
    <row r="5111" spans="2:3" x14ac:dyDescent="0.3">
      <c r="B5111" t="s">
        <v>448</v>
      </c>
      <c r="C5111" s="2">
        <v>0.199777096509933</v>
      </c>
    </row>
    <row r="5112" spans="2:3" x14ac:dyDescent="0.3">
      <c r="B5112" t="s">
        <v>475</v>
      </c>
      <c r="C5112" s="2">
        <v>0.19271662831306399</v>
      </c>
    </row>
    <row r="5113" spans="2:3" x14ac:dyDescent="0.3">
      <c r="B5113" t="s">
        <v>115</v>
      </c>
      <c r="C5113" s="2">
        <v>0.179498761892318</v>
      </c>
    </row>
    <row r="5114" spans="2:3" x14ac:dyDescent="0.3">
      <c r="B5114" t="s">
        <v>479</v>
      </c>
      <c r="C5114" s="2">
        <v>0.16830946505069699</v>
      </c>
    </row>
    <row r="5115" spans="2:3" x14ac:dyDescent="0.3">
      <c r="B5115" t="s">
        <v>176</v>
      </c>
      <c r="C5115" s="2">
        <v>0.15198563039302801</v>
      </c>
    </row>
    <row r="5116" spans="2:3" x14ac:dyDescent="0.3">
      <c r="B5116" t="s">
        <v>584</v>
      </c>
      <c r="C5116" s="2">
        <v>0.15179482102394101</v>
      </c>
    </row>
    <row r="5117" spans="2:3" x14ac:dyDescent="0.3">
      <c r="B5117" t="s">
        <v>480</v>
      </c>
      <c r="C5117" s="2">
        <v>0.15079388022422699</v>
      </c>
    </row>
    <row r="5118" spans="2:3" x14ac:dyDescent="0.3">
      <c r="B5118" t="s">
        <v>388</v>
      </c>
      <c r="C5118" s="2">
        <v>0.15041302144527399</v>
      </c>
    </row>
    <row r="5119" spans="2:3" x14ac:dyDescent="0.3">
      <c r="B5119" t="s">
        <v>374</v>
      </c>
      <c r="C5119" s="2">
        <v>0.14039725065231301</v>
      </c>
    </row>
    <row r="5120" spans="2:3" x14ac:dyDescent="0.3">
      <c r="B5120" t="s">
        <v>599</v>
      </c>
      <c r="C5120" s="2">
        <v>0.137800812721252</v>
      </c>
    </row>
    <row r="5121" spans="2:3" x14ac:dyDescent="0.3">
      <c r="B5121" t="s">
        <v>209</v>
      </c>
      <c r="C5121" s="2">
        <v>0.12446366250514899</v>
      </c>
    </row>
    <row r="5122" spans="2:3" x14ac:dyDescent="0.3">
      <c r="B5122" t="s">
        <v>520</v>
      </c>
      <c r="C5122" s="2">
        <v>0.10586670786142301</v>
      </c>
    </row>
    <row r="5123" spans="2:3" x14ac:dyDescent="0.3">
      <c r="B5123" t="s">
        <v>453</v>
      </c>
      <c r="C5123" s="2">
        <v>0.10385287553071899</v>
      </c>
    </row>
    <row r="5124" spans="2:3" x14ac:dyDescent="0.3">
      <c r="B5124" t="s">
        <v>459</v>
      </c>
      <c r="C5124" s="2">
        <v>7.9426176846027305E-2</v>
      </c>
    </row>
    <row r="5125" spans="2:3" x14ac:dyDescent="0.3">
      <c r="B5125" t="s">
        <v>474</v>
      </c>
      <c r="C5125" s="2">
        <v>7.8546054661273901E-2</v>
      </c>
    </row>
    <row r="5126" spans="2:3" x14ac:dyDescent="0.3">
      <c r="B5126" t="s">
        <v>460</v>
      </c>
      <c r="C5126" s="2">
        <v>6.6091552376747104E-2</v>
      </c>
    </row>
    <row r="5127" spans="2:3" x14ac:dyDescent="0.3">
      <c r="B5127" t="s">
        <v>458</v>
      </c>
      <c r="C5127" s="2">
        <v>6.5841026604175498E-2</v>
      </c>
    </row>
    <row r="5128" spans="2:3" x14ac:dyDescent="0.3">
      <c r="B5128" t="s">
        <v>95</v>
      </c>
      <c r="C5128" s="2">
        <v>6.2302738428115803E-2</v>
      </c>
    </row>
    <row r="5129" spans="2:3" x14ac:dyDescent="0.3">
      <c r="B5129" t="s">
        <v>461</v>
      </c>
      <c r="C5129" s="2">
        <v>6.1717376112937899E-2</v>
      </c>
    </row>
    <row r="5130" spans="2:3" x14ac:dyDescent="0.3">
      <c r="B5130" t="s">
        <v>476</v>
      </c>
      <c r="C5130" s="2">
        <v>6.0397133231162997E-2</v>
      </c>
    </row>
    <row r="5131" spans="2:3" x14ac:dyDescent="0.3">
      <c r="B5131" t="s">
        <v>931</v>
      </c>
      <c r="C5131" s="2">
        <v>6.0378048568963998E-2</v>
      </c>
    </row>
    <row r="5132" spans="2:3" x14ac:dyDescent="0.3">
      <c r="B5132" t="s">
        <v>582</v>
      </c>
      <c r="C5132" s="2">
        <v>5.8679588139057097E-2</v>
      </c>
    </row>
    <row r="5133" spans="2:3" x14ac:dyDescent="0.3">
      <c r="B5133" t="s">
        <v>828</v>
      </c>
      <c r="C5133" s="2">
        <v>5.78467287123203E-2</v>
      </c>
    </row>
    <row r="5134" spans="2:3" x14ac:dyDescent="0.3">
      <c r="B5134" t="s">
        <v>462</v>
      </c>
      <c r="C5134" s="2">
        <v>5.6332848966121597E-2</v>
      </c>
    </row>
    <row r="5135" spans="2:3" x14ac:dyDescent="0.3">
      <c r="B5135" t="s">
        <v>586</v>
      </c>
      <c r="C5135" s="2">
        <v>5.3732771426439202E-2</v>
      </c>
    </row>
    <row r="5136" spans="2:3" x14ac:dyDescent="0.3">
      <c r="B5136" t="s">
        <v>452</v>
      </c>
      <c r="C5136" s="2">
        <v>5.2756596356630298E-2</v>
      </c>
    </row>
    <row r="5137" spans="2:3" x14ac:dyDescent="0.3">
      <c r="B5137" t="s">
        <v>863</v>
      </c>
      <c r="C5137" s="2">
        <v>5.2569005638360901E-2</v>
      </c>
    </row>
    <row r="5138" spans="2:3" x14ac:dyDescent="0.3">
      <c r="B5138" t="s">
        <v>198</v>
      </c>
      <c r="C5138" s="2">
        <v>5.2181404083967202E-2</v>
      </c>
    </row>
    <row r="5139" spans="2:3" x14ac:dyDescent="0.3">
      <c r="B5139" t="s">
        <v>191</v>
      </c>
      <c r="C5139" s="2">
        <v>5.2033703774213701E-2</v>
      </c>
    </row>
    <row r="5140" spans="2:3" x14ac:dyDescent="0.3">
      <c r="B5140" t="s">
        <v>65</v>
      </c>
      <c r="C5140" s="2">
        <v>5.1870040595531401E-2</v>
      </c>
    </row>
    <row r="5141" spans="2:3" x14ac:dyDescent="0.3">
      <c r="B5141" t="s">
        <v>179</v>
      </c>
      <c r="C5141" s="2">
        <v>4.9992173910140901E-2</v>
      </c>
    </row>
    <row r="5142" spans="2:3" x14ac:dyDescent="0.3">
      <c r="B5142" t="s">
        <v>62</v>
      </c>
      <c r="C5142" s="2">
        <v>4.9673300236463498E-2</v>
      </c>
    </row>
    <row r="5143" spans="2:3" x14ac:dyDescent="0.3">
      <c r="B5143" t="s">
        <v>356</v>
      </c>
      <c r="C5143" s="2">
        <v>4.7577988356351797E-2</v>
      </c>
    </row>
    <row r="5144" spans="2:3" x14ac:dyDescent="0.3">
      <c r="B5144" t="s">
        <v>464</v>
      </c>
      <c r="C5144" s="2">
        <v>4.6996291726827601E-2</v>
      </c>
    </row>
    <row r="5145" spans="2:3" x14ac:dyDescent="0.3">
      <c r="B5145" t="s">
        <v>455</v>
      </c>
      <c r="C5145" s="2">
        <v>4.6172525733709301E-2</v>
      </c>
    </row>
    <row r="5146" spans="2:3" x14ac:dyDescent="0.3">
      <c r="B5146" t="s">
        <v>950</v>
      </c>
      <c r="C5146" s="2">
        <v>4.6091865748167003E-2</v>
      </c>
    </row>
    <row r="5147" spans="2:3" x14ac:dyDescent="0.3">
      <c r="B5147" t="s">
        <v>869</v>
      </c>
      <c r="C5147" s="2">
        <v>4.5940123498439699E-2</v>
      </c>
    </row>
    <row r="5148" spans="2:3" x14ac:dyDescent="0.3">
      <c r="B5148" t="s">
        <v>489</v>
      </c>
      <c r="C5148" s="2">
        <v>4.5208916068076997E-2</v>
      </c>
    </row>
    <row r="5149" spans="2:3" x14ac:dyDescent="0.3">
      <c r="B5149" t="s">
        <v>344</v>
      </c>
      <c r="C5149" s="2">
        <v>4.2482268065214102E-2</v>
      </c>
    </row>
    <row r="5150" spans="2:3" x14ac:dyDescent="0.3">
      <c r="B5150" t="s">
        <v>587</v>
      </c>
      <c r="C5150" s="2">
        <v>4.1885372251272202E-2</v>
      </c>
    </row>
    <row r="5151" spans="2:3" x14ac:dyDescent="0.3">
      <c r="B5151" t="s">
        <v>951</v>
      </c>
      <c r="C5151" s="2">
        <v>4.1720625013113001E-2</v>
      </c>
    </row>
    <row r="5152" spans="2:3" x14ac:dyDescent="0.3">
      <c r="B5152" t="s">
        <v>558</v>
      </c>
      <c r="C5152" s="2">
        <v>4.1392028331756502E-2</v>
      </c>
    </row>
    <row r="5153" spans="1:3" x14ac:dyDescent="0.3">
      <c r="B5153" t="s">
        <v>810</v>
      </c>
      <c r="C5153" s="2">
        <v>4.0799476206302601E-2</v>
      </c>
    </row>
    <row r="5154" spans="1:3" x14ac:dyDescent="0.3">
      <c r="B5154" t="s">
        <v>938</v>
      </c>
      <c r="C5154" s="2">
        <v>3.9378821849822998E-2</v>
      </c>
    </row>
    <row r="5155" spans="1:3" x14ac:dyDescent="0.3">
      <c r="B5155" t="s">
        <v>952</v>
      </c>
      <c r="C5155" s="2">
        <v>3.8156449794769197E-2</v>
      </c>
    </row>
    <row r="5156" spans="1:3" x14ac:dyDescent="0.3">
      <c r="B5156" t="s">
        <v>365</v>
      </c>
      <c r="C5156" s="2">
        <v>3.6753192543983397E-2</v>
      </c>
    </row>
    <row r="5157" spans="1:3" x14ac:dyDescent="0.3">
      <c r="B5157" t="s">
        <v>366</v>
      </c>
      <c r="C5157" s="2">
        <v>3.6753192543983397E-2</v>
      </c>
    </row>
    <row r="5158" spans="1:3" x14ac:dyDescent="0.3">
      <c r="A5158" t="s">
        <v>466</v>
      </c>
      <c r="B5158" t="s">
        <v>466</v>
      </c>
      <c r="C5158" s="2">
        <v>1</v>
      </c>
    </row>
    <row r="5159" spans="1:3" x14ac:dyDescent="0.3">
      <c r="B5159" t="s">
        <v>462</v>
      </c>
      <c r="C5159" s="2">
        <v>0.60567364096641496</v>
      </c>
    </row>
    <row r="5160" spans="1:3" x14ac:dyDescent="0.3">
      <c r="B5160" t="s">
        <v>465</v>
      </c>
      <c r="C5160" s="2">
        <v>0.59485727548599199</v>
      </c>
    </row>
    <row r="5161" spans="1:3" x14ac:dyDescent="0.3">
      <c r="B5161" t="s">
        <v>471</v>
      </c>
      <c r="C5161" s="2">
        <v>0.53988745808601302</v>
      </c>
    </row>
    <row r="5162" spans="1:3" x14ac:dyDescent="0.3">
      <c r="B5162" t="s">
        <v>457</v>
      </c>
      <c r="C5162" s="2">
        <v>0.49085320532321902</v>
      </c>
    </row>
    <row r="5163" spans="1:3" x14ac:dyDescent="0.3">
      <c r="B5163" t="s">
        <v>468</v>
      </c>
      <c r="C5163" s="2">
        <v>0.48771759867668102</v>
      </c>
    </row>
    <row r="5164" spans="1:3" x14ac:dyDescent="0.3">
      <c r="B5164" t="s">
        <v>459</v>
      </c>
      <c r="C5164" s="2">
        <v>0.32656001299619603</v>
      </c>
    </row>
    <row r="5165" spans="1:3" x14ac:dyDescent="0.3">
      <c r="B5165" t="s">
        <v>460</v>
      </c>
      <c r="C5165" s="2">
        <v>0.32643711939454001</v>
      </c>
    </row>
    <row r="5166" spans="1:3" x14ac:dyDescent="0.3">
      <c r="B5166" t="s">
        <v>943</v>
      </c>
      <c r="C5166" s="2">
        <v>0.25113832950592002</v>
      </c>
    </row>
    <row r="5167" spans="1:3" x14ac:dyDescent="0.3">
      <c r="B5167" t="s">
        <v>942</v>
      </c>
      <c r="C5167" s="2">
        <v>0.25113832950592002</v>
      </c>
    </row>
    <row r="5168" spans="1:3" x14ac:dyDescent="0.3">
      <c r="B5168" t="s">
        <v>451</v>
      </c>
      <c r="C5168" s="2">
        <v>0.20008455216884599</v>
      </c>
    </row>
    <row r="5169" spans="2:3" x14ac:dyDescent="0.3">
      <c r="B5169" t="s">
        <v>123</v>
      </c>
      <c r="C5169" s="2">
        <v>0.18746484816074299</v>
      </c>
    </row>
    <row r="5170" spans="2:3" x14ac:dyDescent="0.3">
      <c r="B5170" t="s">
        <v>475</v>
      </c>
      <c r="C5170" s="2">
        <v>0.175497561693191</v>
      </c>
    </row>
    <row r="5171" spans="2:3" x14ac:dyDescent="0.3">
      <c r="B5171" t="s">
        <v>58</v>
      </c>
      <c r="C5171" s="2">
        <v>0.17090001702308599</v>
      </c>
    </row>
    <row r="5172" spans="2:3" x14ac:dyDescent="0.3">
      <c r="B5172" t="s">
        <v>472</v>
      </c>
      <c r="C5172" s="2">
        <v>0.16870293021202001</v>
      </c>
    </row>
    <row r="5173" spans="2:3" x14ac:dyDescent="0.3">
      <c r="B5173" t="s">
        <v>273</v>
      </c>
      <c r="C5173" s="2">
        <v>0.166850000619888</v>
      </c>
    </row>
    <row r="5174" spans="2:3" x14ac:dyDescent="0.3">
      <c r="B5174" t="s">
        <v>790</v>
      </c>
      <c r="C5174" s="2">
        <v>0.166850000619888</v>
      </c>
    </row>
    <row r="5175" spans="2:3" x14ac:dyDescent="0.3">
      <c r="B5175" t="s">
        <v>75</v>
      </c>
      <c r="C5175" s="2">
        <v>0.15712423622608099</v>
      </c>
    </row>
    <row r="5176" spans="2:3" x14ac:dyDescent="0.3">
      <c r="B5176" t="s">
        <v>479</v>
      </c>
      <c r="C5176" s="2">
        <v>0.153271168470382</v>
      </c>
    </row>
    <row r="5177" spans="2:3" x14ac:dyDescent="0.3">
      <c r="B5177" t="s">
        <v>526</v>
      </c>
      <c r="C5177" s="2">
        <v>0.14990063011646201</v>
      </c>
    </row>
    <row r="5178" spans="2:3" x14ac:dyDescent="0.3">
      <c r="B5178" t="s">
        <v>480</v>
      </c>
      <c r="C5178" s="2">
        <v>0.13732057809829701</v>
      </c>
    </row>
    <row r="5179" spans="2:3" x14ac:dyDescent="0.3">
      <c r="B5179" t="s">
        <v>520</v>
      </c>
      <c r="C5179" s="2">
        <v>9.6407614648342105E-2</v>
      </c>
    </row>
    <row r="5180" spans="2:3" x14ac:dyDescent="0.3">
      <c r="B5180" t="s">
        <v>453</v>
      </c>
      <c r="C5180" s="2">
        <v>9.4573713839054094E-2</v>
      </c>
    </row>
    <row r="5181" spans="2:3" x14ac:dyDescent="0.3">
      <c r="B5181" t="s">
        <v>474</v>
      </c>
      <c r="C5181" s="2">
        <v>7.1528032422065693E-2</v>
      </c>
    </row>
    <row r="5182" spans="2:3" x14ac:dyDescent="0.3">
      <c r="B5182" t="s">
        <v>307</v>
      </c>
      <c r="C5182" s="2">
        <v>7.0060290396213504E-2</v>
      </c>
    </row>
    <row r="5183" spans="2:3" x14ac:dyDescent="0.3">
      <c r="B5183" t="s">
        <v>458</v>
      </c>
      <c r="C5183" s="2">
        <v>5.9958189725875799E-2</v>
      </c>
    </row>
    <row r="5184" spans="2:3" x14ac:dyDescent="0.3">
      <c r="B5184" t="s">
        <v>95</v>
      </c>
      <c r="C5184" s="2">
        <v>5.6736040860414498E-2</v>
      </c>
    </row>
    <row r="5185" spans="1:3" x14ac:dyDescent="0.3">
      <c r="B5185" t="s">
        <v>461</v>
      </c>
      <c r="C5185" s="2">
        <v>5.6202981621026903E-2</v>
      </c>
    </row>
    <row r="5186" spans="1:3" x14ac:dyDescent="0.3">
      <c r="B5186" t="s">
        <v>476</v>
      </c>
      <c r="C5186" s="2">
        <v>5.5000700056552797E-2</v>
      </c>
    </row>
    <row r="5187" spans="1:3" x14ac:dyDescent="0.3">
      <c r="B5187" t="s">
        <v>828</v>
      </c>
      <c r="C5187" s="2">
        <v>5.26781678199768E-2</v>
      </c>
    </row>
    <row r="5188" spans="1:3" x14ac:dyDescent="0.3">
      <c r="B5188" t="s">
        <v>452</v>
      </c>
      <c r="C5188" s="2">
        <v>4.8042841255664798E-2</v>
      </c>
    </row>
    <row r="5189" spans="1:3" x14ac:dyDescent="0.3">
      <c r="B5189" t="s">
        <v>65</v>
      </c>
      <c r="C5189" s="2">
        <v>4.7235496342182097E-2</v>
      </c>
    </row>
    <row r="5190" spans="1:3" x14ac:dyDescent="0.3">
      <c r="B5190" t="s">
        <v>179</v>
      </c>
      <c r="C5190" s="2">
        <v>4.5525416731834398E-2</v>
      </c>
    </row>
    <row r="5191" spans="1:3" x14ac:dyDescent="0.3">
      <c r="B5191" t="s">
        <v>62</v>
      </c>
      <c r="C5191" s="2">
        <v>4.5235030353069298E-2</v>
      </c>
    </row>
    <row r="5192" spans="1:3" x14ac:dyDescent="0.3">
      <c r="B5192" t="s">
        <v>356</v>
      </c>
      <c r="C5192" s="2">
        <v>4.3326936662197099E-2</v>
      </c>
    </row>
    <row r="5193" spans="1:3" x14ac:dyDescent="0.3">
      <c r="B5193" t="s">
        <v>464</v>
      </c>
      <c r="C5193" s="2">
        <v>4.2797215282917002E-2</v>
      </c>
    </row>
    <row r="5194" spans="1:3" x14ac:dyDescent="0.3">
      <c r="B5194" t="s">
        <v>309</v>
      </c>
      <c r="C5194" s="2">
        <v>4.0540032088756499E-2</v>
      </c>
    </row>
    <row r="5195" spans="1:3" x14ac:dyDescent="0.3">
      <c r="B5195" t="s">
        <v>344</v>
      </c>
      <c r="C5195" s="2">
        <v>3.8686513900756801E-2</v>
      </c>
    </row>
    <row r="5196" spans="1:3" x14ac:dyDescent="0.3">
      <c r="B5196" t="s">
        <v>810</v>
      </c>
      <c r="C5196" s="2">
        <v>3.71540822088718E-2</v>
      </c>
    </row>
    <row r="5197" spans="1:3" x14ac:dyDescent="0.3">
      <c r="B5197" t="s">
        <v>127</v>
      </c>
      <c r="C5197" s="2">
        <v>2.94774733483791E-2</v>
      </c>
    </row>
    <row r="5198" spans="1:3" x14ac:dyDescent="0.3">
      <c r="A5198" t="s">
        <v>480</v>
      </c>
      <c r="B5198" t="s">
        <v>480</v>
      </c>
      <c r="C5198" s="2">
        <v>0.99999997019767695</v>
      </c>
    </row>
    <row r="5199" spans="1:3" x14ac:dyDescent="0.3">
      <c r="B5199" t="s">
        <v>188</v>
      </c>
      <c r="C5199" s="2">
        <v>0.59886366128921498</v>
      </c>
    </row>
    <row r="5200" spans="1:3" x14ac:dyDescent="0.3">
      <c r="B5200" t="s">
        <v>466</v>
      </c>
      <c r="C5200" s="2">
        <v>0.35118043422698902</v>
      </c>
    </row>
    <row r="5201" spans="2:3" x14ac:dyDescent="0.3">
      <c r="B5201" t="s">
        <v>545</v>
      </c>
      <c r="C5201" s="2">
        <v>0.33899258077144601</v>
      </c>
    </row>
    <row r="5202" spans="2:3" x14ac:dyDescent="0.3">
      <c r="B5202" t="s">
        <v>451</v>
      </c>
      <c r="C5202" s="2">
        <v>0.33100777864456099</v>
      </c>
    </row>
    <row r="5203" spans="2:3" x14ac:dyDescent="0.3">
      <c r="B5203" t="s">
        <v>457</v>
      </c>
      <c r="C5203" s="2">
        <v>0.32046149671077701</v>
      </c>
    </row>
    <row r="5204" spans="2:3" x14ac:dyDescent="0.3">
      <c r="B5204" t="s">
        <v>473</v>
      </c>
      <c r="C5204" s="2">
        <v>0.24515292048454199</v>
      </c>
    </row>
    <row r="5205" spans="2:3" x14ac:dyDescent="0.3">
      <c r="B5205" t="s">
        <v>462</v>
      </c>
      <c r="C5205" s="2">
        <v>0.24161913432180801</v>
      </c>
    </row>
    <row r="5206" spans="2:3" x14ac:dyDescent="0.3">
      <c r="B5206" t="s">
        <v>472</v>
      </c>
      <c r="C5206" s="2">
        <v>0.231669411063194</v>
      </c>
    </row>
    <row r="5207" spans="2:3" x14ac:dyDescent="0.3">
      <c r="B5207" t="s">
        <v>547</v>
      </c>
      <c r="C5207" s="2">
        <v>0.20397526025772</v>
      </c>
    </row>
    <row r="5208" spans="2:3" x14ac:dyDescent="0.3">
      <c r="B5208" t="s">
        <v>465</v>
      </c>
      <c r="C5208" s="2">
        <v>0.15079388022422699</v>
      </c>
    </row>
    <row r="5209" spans="2:3" x14ac:dyDescent="0.3">
      <c r="B5209" t="s">
        <v>471</v>
      </c>
      <c r="C5209" s="2">
        <v>0.13719509541988301</v>
      </c>
    </row>
    <row r="5210" spans="2:3" x14ac:dyDescent="0.3">
      <c r="B5210" t="s">
        <v>468</v>
      </c>
      <c r="C5210" s="2">
        <v>0.118467397987842</v>
      </c>
    </row>
    <row r="5211" spans="2:3" x14ac:dyDescent="0.3">
      <c r="B5211" t="s">
        <v>57</v>
      </c>
      <c r="C5211" s="2">
        <v>0.112383149564266</v>
      </c>
    </row>
    <row r="5212" spans="2:3" x14ac:dyDescent="0.3">
      <c r="B5212" t="s">
        <v>123</v>
      </c>
      <c r="C5212" s="2">
        <v>0.108078062534332</v>
      </c>
    </row>
    <row r="5213" spans="2:3" x14ac:dyDescent="0.3">
      <c r="B5213" t="s">
        <v>475</v>
      </c>
      <c r="C5213" s="2">
        <v>0.101178631186485</v>
      </c>
    </row>
    <row r="5214" spans="2:3" x14ac:dyDescent="0.3">
      <c r="B5214" t="s">
        <v>713</v>
      </c>
      <c r="C5214" s="2">
        <v>8.9011214673519107E-2</v>
      </c>
    </row>
    <row r="5215" spans="2:3" x14ac:dyDescent="0.3">
      <c r="B5215" t="s">
        <v>479</v>
      </c>
      <c r="C5215" s="2">
        <v>8.8364563882350894E-2</v>
      </c>
    </row>
    <row r="5216" spans="2:3" x14ac:dyDescent="0.3">
      <c r="B5216" t="s">
        <v>520</v>
      </c>
      <c r="C5216" s="2">
        <v>5.5581342428922598E-2</v>
      </c>
    </row>
    <row r="5217" spans="2:3" x14ac:dyDescent="0.3">
      <c r="B5217" t="s">
        <v>453</v>
      </c>
      <c r="C5217" s="2">
        <v>5.45240528881549E-2</v>
      </c>
    </row>
    <row r="5218" spans="2:3" x14ac:dyDescent="0.3">
      <c r="B5218" t="s">
        <v>459</v>
      </c>
      <c r="C5218" s="2">
        <v>4.16997298598289E-2</v>
      </c>
    </row>
    <row r="5219" spans="2:3" x14ac:dyDescent="0.3">
      <c r="B5219" t="s">
        <v>474</v>
      </c>
      <c r="C5219" s="2">
        <v>4.1237656027078601E-2</v>
      </c>
    </row>
    <row r="5220" spans="2:3" x14ac:dyDescent="0.3">
      <c r="B5220" t="s">
        <v>460</v>
      </c>
      <c r="C5220" s="2">
        <v>3.4698888659477199E-2</v>
      </c>
    </row>
    <row r="5221" spans="2:3" x14ac:dyDescent="0.3">
      <c r="B5221" t="s">
        <v>458</v>
      </c>
      <c r="C5221" s="2">
        <v>3.4567359834909397E-2</v>
      </c>
    </row>
    <row r="5222" spans="2:3" x14ac:dyDescent="0.3">
      <c r="B5222" t="s">
        <v>95</v>
      </c>
      <c r="C5222" s="2">
        <v>3.2709714025258997E-2</v>
      </c>
    </row>
    <row r="5223" spans="2:3" x14ac:dyDescent="0.3">
      <c r="B5223" t="s">
        <v>461</v>
      </c>
      <c r="C5223" s="2">
        <v>3.2402388751506798E-2</v>
      </c>
    </row>
    <row r="5224" spans="2:3" x14ac:dyDescent="0.3">
      <c r="B5224" t="s">
        <v>476</v>
      </c>
      <c r="C5224" s="2">
        <v>3.1709246337413698E-2</v>
      </c>
    </row>
    <row r="5225" spans="2:3" x14ac:dyDescent="0.3">
      <c r="B5225" t="s">
        <v>828</v>
      </c>
      <c r="C5225" s="2">
        <v>3.0370252206921501E-2</v>
      </c>
    </row>
    <row r="5226" spans="2:3" x14ac:dyDescent="0.3">
      <c r="B5226" t="s">
        <v>452</v>
      </c>
      <c r="C5226" s="2">
        <v>2.76978705078363E-2</v>
      </c>
    </row>
    <row r="5227" spans="2:3" x14ac:dyDescent="0.3">
      <c r="B5227" t="s">
        <v>65</v>
      </c>
      <c r="C5227" s="2">
        <v>2.7232415974140101E-2</v>
      </c>
    </row>
    <row r="5228" spans="2:3" x14ac:dyDescent="0.3">
      <c r="B5228" t="s">
        <v>179</v>
      </c>
      <c r="C5228" s="2">
        <v>2.6246514171361899E-2</v>
      </c>
    </row>
    <row r="5229" spans="2:3" x14ac:dyDescent="0.3">
      <c r="B5229" t="s">
        <v>62</v>
      </c>
      <c r="C5229" s="2">
        <v>2.6079099625349E-2</v>
      </c>
    </row>
    <row r="5230" spans="2:3" x14ac:dyDescent="0.3">
      <c r="B5230" t="s">
        <v>356</v>
      </c>
      <c r="C5230" s="2">
        <v>2.4979038164019501E-2</v>
      </c>
    </row>
    <row r="5231" spans="2:3" x14ac:dyDescent="0.3">
      <c r="B5231" t="s">
        <v>464</v>
      </c>
      <c r="C5231" s="2">
        <v>2.4673638865351601E-2</v>
      </c>
    </row>
    <row r="5232" spans="2:3" x14ac:dyDescent="0.3">
      <c r="B5232" t="s">
        <v>344</v>
      </c>
      <c r="C5232" s="2">
        <v>2.23037172108888E-2</v>
      </c>
    </row>
    <row r="5233" spans="1:3" x14ac:dyDescent="0.3">
      <c r="B5233" t="s">
        <v>810</v>
      </c>
      <c r="C5233" s="2">
        <v>2.1420232951640999E-2</v>
      </c>
    </row>
    <row r="5234" spans="1:3" x14ac:dyDescent="0.3">
      <c r="A5234" t="s">
        <v>387</v>
      </c>
      <c r="B5234" t="s">
        <v>387</v>
      </c>
      <c r="C5234" s="2">
        <v>1</v>
      </c>
    </row>
    <row r="5235" spans="1:3" x14ac:dyDescent="0.3">
      <c r="B5235" t="s">
        <v>383</v>
      </c>
      <c r="C5235" s="2">
        <v>0.56699463725090005</v>
      </c>
    </row>
    <row r="5236" spans="1:3" x14ac:dyDescent="0.3">
      <c r="B5236" t="s">
        <v>382</v>
      </c>
      <c r="C5236" s="2">
        <v>0.43056225776672302</v>
      </c>
    </row>
    <row r="5237" spans="1:3" x14ac:dyDescent="0.3">
      <c r="B5237" t="s">
        <v>389</v>
      </c>
      <c r="C5237" s="2">
        <v>0.40829376876354201</v>
      </c>
    </row>
    <row r="5238" spans="1:3" x14ac:dyDescent="0.3">
      <c r="B5238" t="s">
        <v>390</v>
      </c>
      <c r="C5238" s="2">
        <v>0.38452223688364001</v>
      </c>
    </row>
    <row r="5239" spans="1:3" x14ac:dyDescent="0.3">
      <c r="B5239" t="s">
        <v>386</v>
      </c>
      <c r="C5239" s="2">
        <v>0.38227806985378199</v>
      </c>
    </row>
    <row r="5240" spans="1:3" x14ac:dyDescent="0.3">
      <c r="B5240" t="s">
        <v>384</v>
      </c>
      <c r="C5240" s="2">
        <v>0.35187477618455798</v>
      </c>
    </row>
    <row r="5241" spans="1:3" x14ac:dyDescent="0.3">
      <c r="B5241" t="s">
        <v>280</v>
      </c>
      <c r="C5241" s="2">
        <v>0.31035135686397503</v>
      </c>
    </row>
    <row r="5242" spans="1:3" x14ac:dyDescent="0.3">
      <c r="B5242" t="s">
        <v>380</v>
      </c>
      <c r="C5242" s="2">
        <v>0.25065942853689099</v>
      </c>
    </row>
    <row r="5243" spans="1:3" x14ac:dyDescent="0.3">
      <c r="B5243" t="s">
        <v>625</v>
      </c>
      <c r="C5243" s="2">
        <v>0.23794313147664001</v>
      </c>
    </row>
    <row r="5244" spans="1:3" x14ac:dyDescent="0.3">
      <c r="B5244" t="s">
        <v>388</v>
      </c>
      <c r="C5244" s="2">
        <v>0.13875615596771201</v>
      </c>
    </row>
    <row r="5245" spans="1:3" x14ac:dyDescent="0.3">
      <c r="B5245" t="s">
        <v>194</v>
      </c>
      <c r="C5245" s="2">
        <v>0.13134232163429199</v>
      </c>
    </row>
    <row r="5246" spans="1:3" x14ac:dyDescent="0.3">
      <c r="B5246" t="s">
        <v>320</v>
      </c>
      <c r="C5246" s="2">
        <v>0.111239053308963</v>
      </c>
    </row>
    <row r="5247" spans="1:3" x14ac:dyDescent="0.3">
      <c r="B5247" t="s">
        <v>391</v>
      </c>
      <c r="C5247" s="2">
        <v>9.7808718681335394E-2</v>
      </c>
    </row>
    <row r="5248" spans="1:3" x14ac:dyDescent="0.3">
      <c r="B5248" t="s">
        <v>626</v>
      </c>
      <c r="C5248" s="2">
        <v>7.7511012554168701E-2</v>
      </c>
    </row>
    <row r="5249" spans="1:3" x14ac:dyDescent="0.3">
      <c r="B5249" t="s">
        <v>148</v>
      </c>
      <c r="C5249" s="2">
        <v>6.3538126647472298E-2</v>
      </c>
    </row>
    <row r="5250" spans="1:3" x14ac:dyDescent="0.3">
      <c r="B5250" t="s">
        <v>150</v>
      </c>
      <c r="C5250" s="2">
        <v>5.2405644208192798E-2</v>
      </c>
    </row>
    <row r="5251" spans="1:3" x14ac:dyDescent="0.3">
      <c r="B5251" t="s">
        <v>622</v>
      </c>
      <c r="C5251" s="2">
        <v>4.2980428785085602E-2</v>
      </c>
    </row>
    <row r="5252" spans="1:3" x14ac:dyDescent="0.3">
      <c r="B5252" t="s">
        <v>627</v>
      </c>
      <c r="C5252" s="2">
        <v>4.1268583387136397E-2</v>
      </c>
    </row>
    <row r="5253" spans="1:3" x14ac:dyDescent="0.3">
      <c r="B5253" t="s">
        <v>599</v>
      </c>
      <c r="C5253" s="2">
        <v>3.3601123839616699E-2</v>
      </c>
    </row>
    <row r="5254" spans="1:3" x14ac:dyDescent="0.3">
      <c r="B5254" t="s">
        <v>628</v>
      </c>
      <c r="C5254" s="2">
        <v>3.3118285238742801E-2</v>
      </c>
    </row>
    <row r="5255" spans="1:3" x14ac:dyDescent="0.3">
      <c r="B5255" t="s">
        <v>76</v>
      </c>
      <c r="C5255" s="2">
        <v>2.71372217684984E-2</v>
      </c>
    </row>
    <row r="5256" spans="1:3" x14ac:dyDescent="0.3">
      <c r="B5256" t="s">
        <v>332</v>
      </c>
      <c r="C5256" s="2">
        <v>2.7026677504181799E-2</v>
      </c>
    </row>
    <row r="5257" spans="1:3" x14ac:dyDescent="0.3">
      <c r="B5257" t="s">
        <v>79</v>
      </c>
      <c r="C5257" s="2">
        <v>2.61814463883638E-2</v>
      </c>
    </row>
    <row r="5258" spans="1:3" x14ac:dyDescent="0.3">
      <c r="B5258" t="s">
        <v>629</v>
      </c>
      <c r="C5258" s="2">
        <v>2.5043938308954201E-2</v>
      </c>
    </row>
    <row r="5259" spans="1:3" x14ac:dyDescent="0.3">
      <c r="B5259" t="s">
        <v>363</v>
      </c>
      <c r="C5259" s="2">
        <v>2.4438805878162301E-2</v>
      </c>
    </row>
    <row r="5260" spans="1:3" x14ac:dyDescent="0.3">
      <c r="A5260" t="s">
        <v>633</v>
      </c>
      <c r="B5260" t="s">
        <v>633</v>
      </c>
      <c r="C5260" s="2">
        <v>1</v>
      </c>
    </row>
    <row r="5261" spans="1:3" x14ac:dyDescent="0.3">
      <c r="B5261" t="s">
        <v>261</v>
      </c>
      <c r="C5261" s="2">
        <v>0.32150173187255798</v>
      </c>
    </row>
    <row r="5262" spans="1:3" x14ac:dyDescent="0.3">
      <c r="B5262" t="s">
        <v>256</v>
      </c>
      <c r="C5262" s="2">
        <v>0.27741742134094199</v>
      </c>
    </row>
    <row r="5263" spans="1:3" x14ac:dyDescent="0.3">
      <c r="B5263" t="s">
        <v>257</v>
      </c>
      <c r="C5263" s="2">
        <v>0.27741742134094199</v>
      </c>
    </row>
    <row r="5264" spans="1:3" x14ac:dyDescent="0.3">
      <c r="B5264" t="s">
        <v>258</v>
      </c>
      <c r="C5264" s="2">
        <v>0.27741742134094199</v>
      </c>
    </row>
    <row r="5265" spans="1:3" x14ac:dyDescent="0.3">
      <c r="B5265" t="s">
        <v>255</v>
      </c>
      <c r="C5265" s="2">
        <v>0.26821818202733899</v>
      </c>
    </row>
    <row r="5266" spans="1:3" x14ac:dyDescent="0.3">
      <c r="B5266" t="s">
        <v>260</v>
      </c>
      <c r="C5266" s="2">
        <v>0.25518438220024098</v>
      </c>
    </row>
    <row r="5267" spans="1:3" x14ac:dyDescent="0.3">
      <c r="B5267" t="s">
        <v>202</v>
      </c>
      <c r="C5267" s="2">
        <v>0.24883019924163799</v>
      </c>
    </row>
    <row r="5268" spans="1:3" x14ac:dyDescent="0.3">
      <c r="B5268" t="s">
        <v>731</v>
      </c>
      <c r="C5268" s="2">
        <v>0.232297763228416</v>
      </c>
    </row>
    <row r="5269" spans="1:3" x14ac:dyDescent="0.3">
      <c r="B5269" t="s">
        <v>266</v>
      </c>
      <c r="C5269" s="2">
        <v>0.230289846658706</v>
      </c>
    </row>
    <row r="5270" spans="1:3" x14ac:dyDescent="0.3">
      <c r="B5270" t="s">
        <v>953</v>
      </c>
      <c r="C5270" s="2">
        <v>5.2512288093566797E-2</v>
      </c>
    </row>
    <row r="5271" spans="1:3" x14ac:dyDescent="0.3">
      <c r="B5271" t="s">
        <v>551</v>
      </c>
      <c r="C5271" s="2">
        <v>4.5435518026351901E-2</v>
      </c>
    </row>
    <row r="5272" spans="1:3" x14ac:dyDescent="0.3">
      <c r="B5272" t="s">
        <v>82</v>
      </c>
      <c r="C5272" s="2">
        <v>3.2120123505592298E-2</v>
      </c>
    </row>
    <row r="5273" spans="1:3" x14ac:dyDescent="0.3">
      <c r="A5273" t="s">
        <v>776</v>
      </c>
      <c r="B5273" t="s">
        <v>776</v>
      </c>
      <c r="C5273" s="2">
        <v>1</v>
      </c>
    </row>
    <row r="5274" spans="1:3" x14ac:dyDescent="0.3">
      <c r="B5274" t="s">
        <v>685</v>
      </c>
      <c r="C5274" s="2">
        <v>0.27302180230617501</v>
      </c>
    </row>
    <row r="5275" spans="1:3" x14ac:dyDescent="0.3">
      <c r="B5275" t="s">
        <v>687</v>
      </c>
      <c r="C5275" s="2">
        <v>0.26936553046107198</v>
      </c>
    </row>
    <row r="5276" spans="1:3" x14ac:dyDescent="0.3">
      <c r="B5276" t="s">
        <v>694</v>
      </c>
      <c r="C5276" s="2">
        <v>0.234866417944431</v>
      </c>
    </row>
    <row r="5277" spans="1:3" x14ac:dyDescent="0.3">
      <c r="B5277" t="s">
        <v>773</v>
      </c>
      <c r="C5277" s="2">
        <v>0.206359192728996</v>
      </c>
    </row>
    <row r="5278" spans="1:3" x14ac:dyDescent="0.3">
      <c r="B5278" t="s">
        <v>774</v>
      </c>
      <c r="C5278" s="2">
        <v>0.19256134331226299</v>
      </c>
    </row>
    <row r="5279" spans="1:3" x14ac:dyDescent="0.3">
      <c r="B5279" t="s">
        <v>954</v>
      </c>
      <c r="C5279" s="2">
        <v>0.184249848127365</v>
      </c>
    </row>
    <row r="5280" spans="1:3" x14ac:dyDescent="0.3">
      <c r="B5280" t="s">
        <v>688</v>
      </c>
      <c r="C5280" s="2">
        <v>0.180979564785957</v>
      </c>
    </row>
    <row r="5281" spans="1:3" x14ac:dyDescent="0.3">
      <c r="B5281" t="s">
        <v>442</v>
      </c>
      <c r="C5281" s="2">
        <v>0.16859048604965199</v>
      </c>
    </row>
    <row r="5282" spans="1:3" x14ac:dyDescent="0.3">
      <c r="B5282" t="s">
        <v>673</v>
      </c>
      <c r="C5282" s="2">
        <v>0.16848661005496901</v>
      </c>
    </row>
    <row r="5283" spans="1:3" x14ac:dyDescent="0.3">
      <c r="A5283" t="s">
        <v>335</v>
      </c>
      <c r="B5283" t="s">
        <v>335</v>
      </c>
      <c r="C5283" s="2">
        <v>1</v>
      </c>
    </row>
    <row r="5284" spans="1:3" x14ac:dyDescent="0.3">
      <c r="B5284" t="s">
        <v>529</v>
      </c>
      <c r="C5284" s="2">
        <v>0.80795922875404302</v>
      </c>
    </row>
    <row r="5285" spans="1:3" x14ac:dyDescent="0.3">
      <c r="B5285" t="s">
        <v>449</v>
      </c>
      <c r="C5285" s="2">
        <v>0.72429051995277405</v>
      </c>
    </row>
    <row r="5286" spans="1:3" x14ac:dyDescent="0.3">
      <c r="B5286" t="s">
        <v>369</v>
      </c>
      <c r="C5286" s="2">
        <v>0.57397419214248602</v>
      </c>
    </row>
    <row r="5287" spans="1:3" x14ac:dyDescent="0.3">
      <c r="B5287" t="s">
        <v>338</v>
      </c>
      <c r="C5287" s="2">
        <v>0.52426582574844305</v>
      </c>
    </row>
    <row r="5288" spans="1:3" x14ac:dyDescent="0.3">
      <c r="B5288" t="s">
        <v>373</v>
      </c>
      <c r="C5288" s="2">
        <v>0.52059555053710904</v>
      </c>
    </row>
    <row r="5289" spans="1:3" x14ac:dyDescent="0.3">
      <c r="B5289" t="s">
        <v>328</v>
      </c>
      <c r="C5289" s="2">
        <v>0.49150943756103499</v>
      </c>
    </row>
    <row r="5290" spans="1:3" x14ac:dyDescent="0.3">
      <c r="B5290" t="s">
        <v>910</v>
      </c>
      <c r="C5290" s="2">
        <v>0.43000581860542297</v>
      </c>
    </row>
    <row r="5291" spans="1:3" x14ac:dyDescent="0.3">
      <c r="B5291" t="s">
        <v>368</v>
      </c>
      <c r="C5291" s="2">
        <v>0.41764092445373502</v>
      </c>
    </row>
    <row r="5292" spans="1:3" x14ac:dyDescent="0.3">
      <c r="B5292" t="s">
        <v>450</v>
      </c>
      <c r="C5292" s="2">
        <v>0.40556697547435699</v>
      </c>
    </row>
    <row r="5293" spans="1:3" x14ac:dyDescent="0.3">
      <c r="B5293" t="s">
        <v>340</v>
      </c>
      <c r="C5293" s="2">
        <v>0.19163981080055201</v>
      </c>
    </row>
    <row r="5294" spans="1:3" x14ac:dyDescent="0.3">
      <c r="B5294" t="s">
        <v>710</v>
      </c>
      <c r="C5294" s="2">
        <v>0.16848434507846799</v>
      </c>
    </row>
    <row r="5295" spans="1:3" x14ac:dyDescent="0.3">
      <c r="B5295" t="s">
        <v>342</v>
      </c>
      <c r="C5295" s="2">
        <v>0.16326059401035301</v>
      </c>
    </row>
    <row r="5296" spans="1:3" x14ac:dyDescent="0.3">
      <c r="B5296" t="s">
        <v>523</v>
      </c>
      <c r="C5296" s="2">
        <v>0.14854204654693601</v>
      </c>
    </row>
    <row r="5297" spans="2:3" x14ac:dyDescent="0.3">
      <c r="B5297" t="s">
        <v>370</v>
      </c>
      <c r="C5297" s="2">
        <v>0.13517467677593201</v>
      </c>
    </row>
    <row r="5298" spans="2:3" x14ac:dyDescent="0.3">
      <c r="B5298" t="s">
        <v>336</v>
      </c>
      <c r="C5298" s="2">
        <v>0.121524423360824</v>
      </c>
    </row>
    <row r="5299" spans="2:3" x14ac:dyDescent="0.3">
      <c r="B5299" t="s">
        <v>528</v>
      </c>
      <c r="C5299" s="2">
        <v>0.121455013751983</v>
      </c>
    </row>
    <row r="5300" spans="2:3" x14ac:dyDescent="0.3">
      <c r="B5300" t="s">
        <v>674</v>
      </c>
      <c r="C5300" s="2">
        <v>0.115480616688728</v>
      </c>
    </row>
    <row r="5301" spans="2:3" x14ac:dyDescent="0.3">
      <c r="B5301" t="s">
        <v>530</v>
      </c>
      <c r="C5301" s="2">
        <v>9.7403079271316501E-2</v>
      </c>
    </row>
    <row r="5302" spans="2:3" x14ac:dyDescent="0.3">
      <c r="B5302" t="s">
        <v>341</v>
      </c>
      <c r="C5302" s="2">
        <v>8.2963548600673606E-2</v>
      </c>
    </row>
    <row r="5303" spans="2:3" x14ac:dyDescent="0.3">
      <c r="B5303" t="s">
        <v>333</v>
      </c>
      <c r="C5303" s="2">
        <v>7.4665144085884094E-2</v>
      </c>
    </row>
    <row r="5304" spans="2:3" x14ac:dyDescent="0.3">
      <c r="B5304" t="s">
        <v>239</v>
      </c>
      <c r="C5304" s="2">
        <v>7.4071809649467399E-2</v>
      </c>
    </row>
    <row r="5305" spans="2:3" x14ac:dyDescent="0.3">
      <c r="B5305" t="s">
        <v>345</v>
      </c>
      <c r="C5305" s="2">
        <v>7.3241405189037295E-2</v>
      </c>
    </row>
    <row r="5306" spans="2:3" x14ac:dyDescent="0.3">
      <c r="B5306" t="s">
        <v>532</v>
      </c>
      <c r="C5306" s="2">
        <v>7.2355441749095903E-2</v>
      </c>
    </row>
    <row r="5307" spans="2:3" x14ac:dyDescent="0.3">
      <c r="B5307" t="s">
        <v>334</v>
      </c>
      <c r="C5307" s="2">
        <v>6.4171634614467593E-2</v>
      </c>
    </row>
    <row r="5308" spans="2:3" x14ac:dyDescent="0.3">
      <c r="B5308" t="s">
        <v>348</v>
      </c>
      <c r="C5308" s="2">
        <v>6.4171634614467593E-2</v>
      </c>
    </row>
    <row r="5309" spans="2:3" x14ac:dyDescent="0.3">
      <c r="B5309" t="s">
        <v>349</v>
      </c>
      <c r="C5309" s="2">
        <v>6.3410073518752996E-2</v>
      </c>
    </row>
    <row r="5310" spans="2:3" x14ac:dyDescent="0.3">
      <c r="B5310" t="s">
        <v>909</v>
      </c>
      <c r="C5310" s="2">
        <v>6.2813751399517004E-2</v>
      </c>
    </row>
    <row r="5311" spans="2:3" x14ac:dyDescent="0.3">
      <c r="B5311" t="s">
        <v>350</v>
      </c>
      <c r="C5311" s="2">
        <v>6.0694899410009301E-2</v>
      </c>
    </row>
    <row r="5312" spans="2:3" x14ac:dyDescent="0.3">
      <c r="B5312" t="s">
        <v>13</v>
      </c>
      <c r="C5312" s="2">
        <v>5.9332937002182E-2</v>
      </c>
    </row>
    <row r="5313" spans="2:3" x14ac:dyDescent="0.3">
      <c r="B5313" t="s">
        <v>352</v>
      </c>
      <c r="C5313" s="2">
        <v>5.7102173566818203E-2</v>
      </c>
    </row>
    <row r="5314" spans="2:3" x14ac:dyDescent="0.3">
      <c r="B5314" t="s">
        <v>353</v>
      </c>
      <c r="C5314" s="2">
        <v>5.5865939706563901E-2</v>
      </c>
    </row>
    <row r="5315" spans="2:3" x14ac:dyDescent="0.3">
      <c r="B5315" t="s">
        <v>354</v>
      </c>
      <c r="C5315" s="2">
        <v>5.19771985709667E-2</v>
      </c>
    </row>
    <row r="5316" spans="2:3" x14ac:dyDescent="0.3">
      <c r="B5316" t="s">
        <v>355</v>
      </c>
      <c r="C5316" s="2">
        <v>5.1225487142801202E-2</v>
      </c>
    </row>
    <row r="5317" spans="2:3" x14ac:dyDescent="0.3">
      <c r="B5317" t="s">
        <v>372</v>
      </c>
      <c r="C5317" s="2">
        <v>5.1204573363065699E-2</v>
      </c>
    </row>
    <row r="5318" spans="2:3" x14ac:dyDescent="0.3">
      <c r="B5318" t="s">
        <v>356</v>
      </c>
      <c r="C5318" s="2">
        <v>5.0260521471500397E-2</v>
      </c>
    </row>
    <row r="5319" spans="2:3" x14ac:dyDescent="0.3">
      <c r="B5319" t="s">
        <v>330</v>
      </c>
      <c r="C5319" s="2">
        <v>4.9019303172826698E-2</v>
      </c>
    </row>
    <row r="5320" spans="2:3" x14ac:dyDescent="0.3">
      <c r="B5320" t="s">
        <v>371</v>
      </c>
      <c r="C5320" s="2">
        <v>4.8299558460712398E-2</v>
      </c>
    </row>
    <row r="5321" spans="2:3" x14ac:dyDescent="0.3">
      <c r="B5321" t="s">
        <v>357</v>
      </c>
      <c r="C5321" s="2">
        <v>4.6666745096445E-2</v>
      </c>
    </row>
    <row r="5322" spans="2:3" x14ac:dyDescent="0.3">
      <c r="B5322" t="s">
        <v>358</v>
      </c>
      <c r="C5322" s="2">
        <v>4.4703278690576498E-2</v>
      </c>
    </row>
    <row r="5323" spans="2:3" x14ac:dyDescent="0.3">
      <c r="B5323" t="s">
        <v>533</v>
      </c>
      <c r="C5323" s="2">
        <v>4.40545119345188E-2</v>
      </c>
    </row>
    <row r="5324" spans="2:3" x14ac:dyDescent="0.3">
      <c r="B5324" t="s">
        <v>362</v>
      </c>
      <c r="C5324" s="2">
        <v>3.8474977016448898E-2</v>
      </c>
    </row>
    <row r="5325" spans="2:3" x14ac:dyDescent="0.3">
      <c r="B5325" t="s">
        <v>361</v>
      </c>
      <c r="C5325" s="2">
        <v>3.8474977016448898E-2</v>
      </c>
    </row>
    <row r="5326" spans="2:3" x14ac:dyDescent="0.3">
      <c r="B5326" t="s">
        <v>363</v>
      </c>
      <c r="C5326" s="2">
        <v>3.7970658391713999E-2</v>
      </c>
    </row>
    <row r="5327" spans="2:3" x14ac:dyDescent="0.3">
      <c r="B5327" t="s">
        <v>366</v>
      </c>
      <c r="C5327" s="2">
        <v>3.7368092685937798E-2</v>
      </c>
    </row>
    <row r="5328" spans="2:3" x14ac:dyDescent="0.3">
      <c r="B5328" t="s">
        <v>365</v>
      </c>
      <c r="C5328" s="2">
        <v>3.7368092685937798E-2</v>
      </c>
    </row>
    <row r="5329" spans="1:3" x14ac:dyDescent="0.3">
      <c r="A5329" t="s">
        <v>449</v>
      </c>
      <c r="B5329" t="s">
        <v>449</v>
      </c>
      <c r="C5329" s="2">
        <v>0.999999940395355</v>
      </c>
    </row>
    <row r="5330" spans="1:3" x14ac:dyDescent="0.3">
      <c r="B5330" t="s">
        <v>529</v>
      </c>
      <c r="C5330" s="2">
        <v>0.82801601290702798</v>
      </c>
    </row>
    <row r="5331" spans="1:3" x14ac:dyDescent="0.3">
      <c r="B5331" t="s">
        <v>335</v>
      </c>
      <c r="C5331" s="2">
        <v>0.72429049015045099</v>
      </c>
    </row>
    <row r="5332" spans="1:3" x14ac:dyDescent="0.3">
      <c r="B5332" t="s">
        <v>342</v>
      </c>
      <c r="C5332" s="2">
        <v>0.70371720194816501</v>
      </c>
    </row>
    <row r="5333" spans="1:3" x14ac:dyDescent="0.3">
      <c r="B5333" t="s">
        <v>910</v>
      </c>
      <c r="C5333" s="2">
        <v>0.64573663473129195</v>
      </c>
    </row>
    <row r="5334" spans="1:3" x14ac:dyDescent="0.3">
      <c r="B5334" t="s">
        <v>450</v>
      </c>
      <c r="C5334" s="2">
        <v>0.639544337987899</v>
      </c>
    </row>
    <row r="5335" spans="1:3" x14ac:dyDescent="0.3">
      <c r="B5335" t="s">
        <v>710</v>
      </c>
      <c r="C5335" s="2">
        <v>0.58512833714485102</v>
      </c>
    </row>
    <row r="5336" spans="1:3" x14ac:dyDescent="0.3">
      <c r="B5336" t="s">
        <v>532</v>
      </c>
      <c r="C5336" s="2">
        <v>0.58210676908492998</v>
      </c>
    </row>
    <row r="5337" spans="1:3" x14ac:dyDescent="0.3">
      <c r="B5337" t="s">
        <v>239</v>
      </c>
      <c r="C5337" s="2">
        <v>0.56468778848648005</v>
      </c>
    </row>
    <row r="5338" spans="1:3" x14ac:dyDescent="0.3">
      <c r="B5338" t="s">
        <v>909</v>
      </c>
      <c r="C5338" s="2">
        <v>0.54251019656658095</v>
      </c>
    </row>
    <row r="5339" spans="1:3" x14ac:dyDescent="0.3">
      <c r="B5339" t="s">
        <v>373</v>
      </c>
      <c r="C5339" s="2">
        <v>0.238035067915916</v>
      </c>
    </row>
    <row r="5340" spans="1:3" x14ac:dyDescent="0.3">
      <c r="B5340" t="s">
        <v>674</v>
      </c>
      <c r="C5340" s="2">
        <v>0.21987269818782801</v>
      </c>
    </row>
    <row r="5341" spans="1:3" x14ac:dyDescent="0.3">
      <c r="B5341" t="s">
        <v>523</v>
      </c>
      <c r="C5341" s="2">
        <v>0.17804469168186099</v>
      </c>
    </row>
    <row r="5342" spans="1:3" x14ac:dyDescent="0.3">
      <c r="B5342" t="s">
        <v>528</v>
      </c>
      <c r="C5342" s="2">
        <v>0.145577788352966</v>
      </c>
    </row>
    <row r="5343" spans="1:3" x14ac:dyDescent="0.3">
      <c r="B5343" t="s">
        <v>369</v>
      </c>
      <c r="C5343" s="2">
        <v>0.11787226796150201</v>
      </c>
    </row>
    <row r="5344" spans="1:3" x14ac:dyDescent="0.3">
      <c r="B5344" t="s">
        <v>336</v>
      </c>
      <c r="C5344" s="2">
        <v>0.109181389212608</v>
      </c>
    </row>
    <row r="5345" spans="2:3" x14ac:dyDescent="0.3">
      <c r="B5345" t="s">
        <v>350</v>
      </c>
      <c r="C5345" s="2">
        <v>0.104016400873661</v>
      </c>
    </row>
    <row r="5346" spans="2:3" x14ac:dyDescent="0.3">
      <c r="B5346" t="s">
        <v>372</v>
      </c>
      <c r="C5346" s="2">
        <v>8.7752275168895694E-2</v>
      </c>
    </row>
    <row r="5347" spans="2:3" x14ac:dyDescent="0.3">
      <c r="B5347" t="s">
        <v>530</v>
      </c>
      <c r="C5347" s="2">
        <v>8.7510019540786702E-2</v>
      </c>
    </row>
    <row r="5348" spans="2:3" x14ac:dyDescent="0.3">
      <c r="B5348" t="s">
        <v>330</v>
      </c>
      <c r="C5348" s="2">
        <v>8.4007255733013098E-2</v>
      </c>
    </row>
    <row r="5349" spans="2:3" x14ac:dyDescent="0.3">
      <c r="B5349" t="s">
        <v>533</v>
      </c>
      <c r="C5349" s="2">
        <v>7.5498796999454498E-2</v>
      </c>
    </row>
    <row r="5350" spans="2:3" x14ac:dyDescent="0.3">
      <c r="B5350" t="s">
        <v>341</v>
      </c>
      <c r="C5350" s="2">
        <v>7.4537076056003501E-2</v>
      </c>
    </row>
    <row r="5351" spans="2:3" x14ac:dyDescent="0.3">
      <c r="B5351" t="s">
        <v>333</v>
      </c>
      <c r="C5351" s="2">
        <v>6.7081533372402094E-2</v>
      </c>
    </row>
    <row r="5352" spans="2:3" x14ac:dyDescent="0.3">
      <c r="B5352" t="s">
        <v>345</v>
      </c>
      <c r="C5352" s="2">
        <v>6.5802402794361101E-2</v>
      </c>
    </row>
    <row r="5353" spans="2:3" x14ac:dyDescent="0.3">
      <c r="B5353" t="s">
        <v>334</v>
      </c>
      <c r="C5353" s="2">
        <v>5.7653825730085297E-2</v>
      </c>
    </row>
    <row r="5354" spans="2:3" x14ac:dyDescent="0.3">
      <c r="B5354" t="s">
        <v>348</v>
      </c>
      <c r="C5354" s="2">
        <v>5.7653825730085297E-2</v>
      </c>
    </row>
    <row r="5355" spans="2:3" x14ac:dyDescent="0.3">
      <c r="B5355" t="s">
        <v>349</v>
      </c>
      <c r="C5355" s="2">
        <v>5.6969616562127998E-2</v>
      </c>
    </row>
    <row r="5356" spans="2:3" x14ac:dyDescent="0.3">
      <c r="B5356" t="s">
        <v>13</v>
      </c>
      <c r="C5356" s="2">
        <v>5.3306587040424298E-2</v>
      </c>
    </row>
    <row r="5357" spans="2:3" x14ac:dyDescent="0.3">
      <c r="B5357" t="s">
        <v>352</v>
      </c>
      <c r="C5357" s="2">
        <v>5.1302399486303302E-2</v>
      </c>
    </row>
    <row r="5358" spans="2:3" x14ac:dyDescent="0.3">
      <c r="B5358" t="s">
        <v>353</v>
      </c>
      <c r="C5358" s="2">
        <v>5.0191726535558701E-2</v>
      </c>
    </row>
    <row r="5359" spans="2:3" x14ac:dyDescent="0.3">
      <c r="B5359" t="s">
        <v>354</v>
      </c>
      <c r="C5359" s="2">
        <v>4.6697963029146097E-2</v>
      </c>
    </row>
    <row r="5360" spans="2:3" x14ac:dyDescent="0.3">
      <c r="B5360" t="s">
        <v>355</v>
      </c>
      <c r="C5360" s="2">
        <v>4.6022601425647701E-2</v>
      </c>
    </row>
    <row r="5361" spans="1:3" x14ac:dyDescent="0.3">
      <c r="B5361" t="s">
        <v>630</v>
      </c>
      <c r="C5361" s="2">
        <v>4.5335918664932202E-2</v>
      </c>
    </row>
    <row r="5362" spans="1:3" x14ac:dyDescent="0.3">
      <c r="B5362" t="s">
        <v>356</v>
      </c>
      <c r="C5362" s="2">
        <v>4.51556406915187E-2</v>
      </c>
    </row>
    <row r="5363" spans="1:3" x14ac:dyDescent="0.3">
      <c r="B5363" t="s">
        <v>357</v>
      </c>
      <c r="C5363" s="2">
        <v>4.1926879435777602E-2</v>
      </c>
    </row>
    <row r="5364" spans="1:3" x14ac:dyDescent="0.3">
      <c r="B5364" t="s">
        <v>358</v>
      </c>
      <c r="C5364" s="2">
        <v>4.0162838995456598E-2</v>
      </c>
    </row>
    <row r="5365" spans="1:3" x14ac:dyDescent="0.3">
      <c r="B5365" t="s">
        <v>362</v>
      </c>
      <c r="C5365" s="2">
        <v>3.4567136317491497E-2</v>
      </c>
    </row>
    <row r="5366" spans="1:3" x14ac:dyDescent="0.3">
      <c r="B5366" t="s">
        <v>361</v>
      </c>
      <c r="C5366" s="2">
        <v>3.4567136317491497E-2</v>
      </c>
    </row>
    <row r="5367" spans="1:3" x14ac:dyDescent="0.3">
      <c r="B5367" t="s">
        <v>363</v>
      </c>
      <c r="C5367" s="2">
        <v>3.4114044159650803E-2</v>
      </c>
    </row>
    <row r="5368" spans="1:3" x14ac:dyDescent="0.3">
      <c r="B5368" t="s">
        <v>366</v>
      </c>
      <c r="C5368" s="2">
        <v>3.35726775228977E-2</v>
      </c>
    </row>
    <row r="5369" spans="1:3" x14ac:dyDescent="0.3">
      <c r="B5369" t="s">
        <v>365</v>
      </c>
      <c r="C5369" s="2">
        <v>3.35726775228977E-2</v>
      </c>
    </row>
    <row r="5370" spans="1:3" x14ac:dyDescent="0.3">
      <c r="A5370" t="s">
        <v>373</v>
      </c>
      <c r="B5370" t="s">
        <v>373</v>
      </c>
      <c r="C5370" s="2">
        <v>1</v>
      </c>
    </row>
    <row r="5371" spans="1:3" x14ac:dyDescent="0.3">
      <c r="B5371" t="s">
        <v>372</v>
      </c>
      <c r="C5371" s="2">
        <v>0.73022708296775796</v>
      </c>
    </row>
    <row r="5372" spans="1:3" x14ac:dyDescent="0.3">
      <c r="B5372" t="s">
        <v>331</v>
      </c>
      <c r="C5372" s="2">
        <v>0.64626127481460505</v>
      </c>
    </row>
    <row r="5373" spans="1:3" x14ac:dyDescent="0.3">
      <c r="B5373" t="s">
        <v>529</v>
      </c>
      <c r="C5373" s="2">
        <v>0.59333989024162204</v>
      </c>
    </row>
    <row r="5374" spans="1:3" x14ac:dyDescent="0.3">
      <c r="B5374" t="s">
        <v>335</v>
      </c>
      <c r="C5374" s="2">
        <v>0.52059555053710904</v>
      </c>
    </row>
    <row r="5375" spans="1:3" x14ac:dyDescent="0.3">
      <c r="B5375" t="s">
        <v>449</v>
      </c>
      <c r="C5375" s="2">
        <v>0.51420521736144997</v>
      </c>
    </row>
    <row r="5376" spans="1:3" x14ac:dyDescent="0.3">
      <c r="B5376" t="s">
        <v>357</v>
      </c>
      <c r="C5376" s="2">
        <v>0.25886842235922802</v>
      </c>
    </row>
    <row r="5377" spans="2:3" x14ac:dyDescent="0.3">
      <c r="B5377" t="s">
        <v>375</v>
      </c>
      <c r="C5377" s="2">
        <v>0.25601512193679798</v>
      </c>
    </row>
    <row r="5378" spans="2:3" x14ac:dyDescent="0.3">
      <c r="B5378" t="s">
        <v>858</v>
      </c>
      <c r="C5378" s="2">
        <v>0.24162679910659701</v>
      </c>
    </row>
    <row r="5379" spans="2:3" x14ac:dyDescent="0.3">
      <c r="B5379" t="s">
        <v>380</v>
      </c>
      <c r="C5379" s="2">
        <v>0.20670852065086301</v>
      </c>
    </row>
    <row r="5380" spans="2:3" x14ac:dyDescent="0.3">
      <c r="B5380" t="s">
        <v>374</v>
      </c>
      <c r="C5380" s="2">
        <v>0.170066863298416</v>
      </c>
    </row>
    <row r="5381" spans="2:3" x14ac:dyDescent="0.3">
      <c r="B5381" t="s">
        <v>910</v>
      </c>
      <c r="C5381" s="2">
        <v>0.13216701149940399</v>
      </c>
    </row>
    <row r="5382" spans="2:3" x14ac:dyDescent="0.3">
      <c r="B5382" t="s">
        <v>710</v>
      </c>
      <c r="C5382" s="2">
        <v>0.12851615250110601</v>
      </c>
    </row>
    <row r="5383" spans="2:3" x14ac:dyDescent="0.3">
      <c r="B5383" t="s">
        <v>342</v>
      </c>
      <c r="C5383" s="2">
        <v>0.124531589448452</v>
      </c>
    </row>
    <row r="5384" spans="2:3" x14ac:dyDescent="0.3">
      <c r="B5384" t="s">
        <v>450</v>
      </c>
      <c r="C5384" s="2">
        <v>0.117285937070846</v>
      </c>
    </row>
    <row r="5385" spans="2:3" x14ac:dyDescent="0.3">
      <c r="B5385" t="s">
        <v>523</v>
      </c>
      <c r="C5385" s="2">
        <v>0.113304615020751</v>
      </c>
    </row>
    <row r="5386" spans="2:3" x14ac:dyDescent="0.3">
      <c r="B5386" t="s">
        <v>336</v>
      </c>
      <c r="C5386" s="2">
        <v>9.2696160078048706E-2</v>
      </c>
    </row>
    <row r="5387" spans="2:3" x14ac:dyDescent="0.3">
      <c r="B5387" t="s">
        <v>528</v>
      </c>
      <c r="C5387" s="2">
        <v>9.2643223702907507E-2</v>
      </c>
    </row>
    <row r="5388" spans="2:3" x14ac:dyDescent="0.3">
      <c r="B5388" t="s">
        <v>674</v>
      </c>
      <c r="C5388" s="2">
        <v>8.80860835313797E-2</v>
      </c>
    </row>
    <row r="5389" spans="2:3" x14ac:dyDescent="0.3">
      <c r="B5389" t="s">
        <v>530</v>
      </c>
      <c r="C5389" s="2">
        <v>7.4296936392784105E-2</v>
      </c>
    </row>
    <row r="5390" spans="2:3" x14ac:dyDescent="0.3">
      <c r="B5390" t="s">
        <v>341</v>
      </c>
      <c r="C5390" s="2">
        <v>6.3282772898673997E-2</v>
      </c>
    </row>
    <row r="5391" spans="2:3" x14ac:dyDescent="0.3">
      <c r="B5391" t="s">
        <v>333</v>
      </c>
      <c r="C5391" s="2">
        <v>5.6952930986881201E-2</v>
      </c>
    </row>
    <row r="5392" spans="2:3" x14ac:dyDescent="0.3">
      <c r="B5392" t="s">
        <v>239</v>
      </c>
      <c r="C5392" s="2">
        <v>5.6500352919101701E-2</v>
      </c>
    </row>
    <row r="5393" spans="2:3" x14ac:dyDescent="0.3">
      <c r="B5393" t="s">
        <v>345</v>
      </c>
      <c r="C5393" s="2">
        <v>5.5866938084363903E-2</v>
      </c>
    </row>
    <row r="5394" spans="2:3" x14ac:dyDescent="0.3">
      <c r="B5394" t="s">
        <v>532</v>
      </c>
      <c r="C5394" s="2">
        <v>5.5191144347190801E-2</v>
      </c>
    </row>
    <row r="5395" spans="2:3" x14ac:dyDescent="0.3">
      <c r="B5395" t="s">
        <v>369</v>
      </c>
      <c r="C5395" s="2">
        <v>5.2463851869106203E-2</v>
      </c>
    </row>
    <row r="5396" spans="2:3" x14ac:dyDescent="0.3">
      <c r="B5396" t="s">
        <v>334</v>
      </c>
      <c r="C5396" s="2">
        <v>4.89487089216709E-2</v>
      </c>
    </row>
    <row r="5397" spans="2:3" x14ac:dyDescent="0.3">
      <c r="B5397" t="s">
        <v>348</v>
      </c>
      <c r="C5397" s="2">
        <v>4.89487089216709E-2</v>
      </c>
    </row>
    <row r="5398" spans="2:3" x14ac:dyDescent="0.3">
      <c r="B5398" t="s">
        <v>349</v>
      </c>
      <c r="C5398" s="2">
        <v>4.8367809504270498E-2</v>
      </c>
    </row>
    <row r="5399" spans="2:3" x14ac:dyDescent="0.3">
      <c r="B5399" t="s">
        <v>909</v>
      </c>
      <c r="C5399" s="2">
        <v>4.7912947833538E-2</v>
      </c>
    </row>
    <row r="5400" spans="2:3" x14ac:dyDescent="0.3">
      <c r="B5400" t="s">
        <v>350</v>
      </c>
      <c r="C5400" s="2">
        <v>4.6296734362840597E-2</v>
      </c>
    </row>
    <row r="5401" spans="2:3" x14ac:dyDescent="0.3">
      <c r="B5401" t="s">
        <v>13</v>
      </c>
      <c r="C5401" s="2">
        <v>4.5257858932018197E-2</v>
      </c>
    </row>
    <row r="5402" spans="2:3" x14ac:dyDescent="0.3">
      <c r="B5402" t="s">
        <v>352</v>
      </c>
      <c r="C5402" s="2">
        <v>4.35562841594219E-2</v>
      </c>
    </row>
    <row r="5403" spans="2:3" x14ac:dyDescent="0.3">
      <c r="B5403" t="s">
        <v>353</v>
      </c>
      <c r="C5403" s="2">
        <v>4.2613308876752798E-2</v>
      </c>
    </row>
    <row r="5404" spans="2:3" x14ac:dyDescent="0.3">
      <c r="B5404" t="s">
        <v>354</v>
      </c>
      <c r="C5404" s="2">
        <v>3.9647065103053998E-2</v>
      </c>
    </row>
    <row r="5405" spans="2:3" x14ac:dyDescent="0.3">
      <c r="B5405" t="s">
        <v>355</v>
      </c>
      <c r="C5405" s="2">
        <v>3.9073675870895302E-2</v>
      </c>
    </row>
    <row r="5406" spans="2:3" x14ac:dyDescent="0.3">
      <c r="B5406" t="s">
        <v>356</v>
      </c>
      <c r="C5406" s="2">
        <v>3.8337621837854302E-2</v>
      </c>
    </row>
    <row r="5407" spans="2:3" x14ac:dyDescent="0.3">
      <c r="B5407" t="s">
        <v>330</v>
      </c>
      <c r="C5407" s="2">
        <v>3.7390846759080797E-2</v>
      </c>
    </row>
    <row r="5408" spans="2:3" x14ac:dyDescent="0.3">
      <c r="B5408" t="s">
        <v>358</v>
      </c>
      <c r="C5408" s="2">
        <v>3.4098677337169599E-2</v>
      </c>
    </row>
    <row r="5409" spans="1:3" x14ac:dyDescent="0.3">
      <c r="B5409" t="s">
        <v>533</v>
      </c>
      <c r="C5409" s="2">
        <v>3.3603813499212203E-2</v>
      </c>
    </row>
    <row r="5410" spans="1:3" x14ac:dyDescent="0.3">
      <c r="B5410" t="s">
        <v>376</v>
      </c>
      <c r="C5410" s="2">
        <v>3.2244883477687801E-2</v>
      </c>
    </row>
    <row r="5411" spans="1:3" x14ac:dyDescent="0.3">
      <c r="B5411" t="s">
        <v>316</v>
      </c>
      <c r="C5411" s="2">
        <v>3.0644783750176399E-2</v>
      </c>
    </row>
    <row r="5412" spans="1:3" x14ac:dyDescent="0.3">
      <c r="B5412" t="s">
        <v>361</v>
      </c>
      <c r="C5412" s="2">
        <v>2.9347866773605302E-2</v>
      </c>
    </row>
    <row r="5413" spans="1:3" x14ac:dyDescent="0.3">
      <c r="B5413" t="s">
        <v>362</v>
      </c>
      <c r="C5413" s="2">
        <v>2.9347866773605302E-2</v>
      </c>
    </row>
    <row r="5414" spans="1:3" x14ac:dyDescent="0.3">
      <c r="B5414" t="s">
        <v>363</v>
      </c>
      <c r="C5414" s="2">
        <v>2.89631858468055E-2</v>
      </c>
    </row>
    <row r="5415" spans="1:3" x14ac:dyDescent="0.3">
      <c r="B5415" t="s">
        <v>366</v>
      </c>
      <c r="C5415" s="2">
        <v>2.8503561392426401E-2</v>
      </c>
    </row>
    <row r="5416" spans="1:3" x14ac:dyDescent="0.3">
      <c r="B5416" t="s">
        <v>365</v>
      </c>
      <c r="C5416" s="2">
        <v>2.8503561392426401E-2</v>
      </c>
    </row>
    <row r="5417" spans="1:3" x14ac:dyDescent="0.3">
      <c r="B5417" t="s">
        <v>377</v>
      </c>
      <c r="C5417" s="2">
        <v>2.5235626846551801E-2</v>
      </c>
    </row>
    <row r="5418" spans="1:3" x14ac:dyDescent="0.3">
      <c r="B5418" t="s">
        <v>378</v>
      </c>
      <c r="C5418" s="2">
        <v>2.2863432765007002E-2</v>
      </c>
    </row>
    <row r="5419" spans="1:3" x14ac:dyDescent="0.3">
      <c r="B5419" t="s">
        <v>320</v>
      </c>
      <c r="C5419" s="2">
        <v>2.22603343427181E-2</v>
      </c>
    </row>
    <row r="5420" spans="1:3" x14ac:dyDescent="0.3">
      <c r="B5420" t="s">
        <v>379</v>
      </c>
      <c r="C5420" s="2">
        <v>2.0604804158210699E-2</v>
      </c>
    </row>
    <row r="5421" spans="1:3" x14ac:dyDescent="0.3">
      <c r="A5421" t="s">
        <v>536</v>
      </c>
      <c r="B5421" t="s">
        <v>536</v>
      </c>
      <c r="C5421" s="2">
        <v>0.99999997019767695</v>
      </c>
    </row>
    <row r="5422" spans="1:3" x14ac:dyDescent="0.3">
      <c r="B5422" t="s">
        <v>834</v>
      </c>
      <c r="C5422" s="2">
        <v>0.30710309743881198</v>
      </c>
    </row>
    <row r="5423" spans="1:3" x14ac:dyDescent="0.3">
      <c r="B5423" t="s">
        <v>550</v>
      </c>
      <c r="C5423" s="2">
        <v>0.28324216604232699</v>
      </c>
    </row>
    <row r="5424" spans="1:3" x14ac:dyDescent="0.3">
      <c r="B5424" t="s">
        <v>339</v>
      </c>
      <c r="C5424" s="2">
        <v>0.253011465072631</v>
      </c>
    </row>
    <row r="5425" spans="1:3" x14ac:dyDescent="0.3">
      <c r="B5425" t="s">
        <v>375</v>
      </c>
      <c r="C5425" s="2">
        <v>0.25094780325889499</v>
      </c>
    </row>
    <row r="5426" spans="1:3" x14ac:dyDescent="0.3">
      <c r="B5426" t="s">
        <v>539</v>
      </c>
      <c r="C5426" s="2">
        <v>0.24195133149623799</v>
      </c>
    </row>
    <row r="5427" spans="1:3" x14ac:dyDescent="0.3">
      <c r="B5427" t="s">
        <v>771</v>
      </c>
      <c r="C5427" s="2">
        <v>0.23189732432365401</v>
      </c>
    </row>
    <row r="5428" spans="1:3" x14ac:dyDescent="0.3">
      <c r="B5428" t="s">
        <v>756</v>
      </c>
      <c r="C5428" s="2">
        <v>0.228403314948081</v>
      </c>
    </row>
    <row r="5429" spans="1:3" x14ac:dyDescent="0.3">
      <c r="B5429" t="s">
        <v>534</v>
      </c>
      <c r="C5429" s="2">
        <v>0.21626387536525701</v>
      </c>
    </row>
    <row r="5430" spans="1:3" x14ac:dyDescent="0.3">
      <c r="B5430" t="s">
        <v>772</v>
      </c>
      <c r="C5430" s="2">
        <v>0.213346987962722</v>
      </c>
    </row>
    <row r="5431" spans="1:3" x14ac:dyDescent="0.3">
      <c r="B5431" t="s">
        <v>725</v>
      </c>
      <c r="C5431" s="2">
        <v>4.6934545040130601E-2</v>
      </c>
    </row>
    <row r="5432" spans="1:3" x14ac:dyDescent="0.3">
      <c r="A5432" t="s">
        <v>689</v>
      </c>
      <c r="B5432" t="s">
        <v>689</v>
      </c>
      <c r="C5432" s="2">
        <v>1</v>
      </c>
    </row>
    <row r="5433" spans="1:3" x14ac:dyDescent="0.3">
      <c r="B5433" t="s">
        <v>696</v>
      </c>
      <c r="C5433" s="2">
        <v>0.60684230923652605</v>
      </c>
    </row>
    <row r="5434" spans="1:3" x14ac:dyDescent="0.3">
      <c r="B5434" t="s">
        <v>690</v>
      </c>
      <c r="C5434" s="2">
        <v>0.54101407527923495</v>
      </c>
    </row>
    <row r="5435" spans="1:3" x14ac:dyDescent="0.3">
      <c r="B5435" t="s">
        <v>691</v>
      </c>
      <c r="C5435" s="2">
        <v>0.426245376467704</v>
      </c>
    </row>
    <row r="5436" spans="1:3" x14ac:dyDescent="0.3">
      <c r="B5436" t="s">
        <v>793</v>
      </c>
      <c r="C5436" s="2">
        <v>0.42436833679676</v>
      </c>
    </row>
    <row r="5437" spans="1:3" x14ac:dyDescent="0.3">
      <c r="B5437" t="s">
        <v>178</v>
      </c>
      <c r="C5437" s="2">
        <v>0.37226817011833102</v>
      </c>
    </row>
    <row r="5438" spans="1:3" x14ac:dyDescent="0.3">
      <c r="B5438" t="s">
        <v>319</v>
      </c>
      <c r="C5438" s="2">
        <v>0.36572782695293399</v>
      </c>
    </row>
    <row r="5439" spans="1:3" x14ac:dyDescent="0.3">
      <c r="B5439" t="s">
        <v>697</v>
      </c>
      <c r="C5439" s="2">
        <v>0.36086513102054502</v>
      </c>
    </row>
    <row r="5440" spans="1:3" x14ac:dyDescent="0.3">
      <c r="B5440" t="s">
        <v>794</v>
      </c>
      <c r="C5440" s="2">
        <v>0.33116115629672999</v>
      </c>
    </row>
    <row r="5441" spans="2:3" x14ac:dyDescent="0.3">
      <c r="B5441" t="s">
        <v>699</v>
      </c>
      <c r="C5441" s="2">
        <v>0.29123592376708901</v>
      </c>
    </row>
    <row r="5442" spans="2:3" x14ac:dyDescent="0.3">
      <c r="B5442" t="s">
        <v>231</v>
      </c>
      <c r="C5442" s="2">
        <v>0.25028088688850397</v>
      </c>
    </row>
    <row r="5443" spans="2:3" x14ac:dyDescent="0.3">
      <c r="B5443" t="s">
        <v>229</v>
      </c>
      <c r="C5443" s="2">
        <v>0.22858463227748799</v>
      </c>
    </row>
    <row r="5444" spans="2:3" x14ac:dyDescent="0.3">
      <c r="B5444" t="s">
        <v>187</v>
      </c>
      <c r="C5444" s="2">
        <v>0.174118712544441</v>
      </c>
    </row>
    <row r="5445" spans="2:3" x14ac:dyDescent="0.3">
      <c r="B5445" t="s">
        <v>659</v>
      </c>
      <c r="C5445" s="2">
        <v>0.12215895950794201</v>
      </c>
    </row>
    <row r="5446" spans="2:3" x14ac:dyDescent="0.3">
      <c r="B5446" t="s">
        <v>885</v>
      </c>
      <c r="C5446" s="2">
        <v>0.12002404034137699</v>
      </c>
    </row>
    <row r="5447" spans="2:3" x14ac:dyDescent="0.3">
      <c r="B5447" t="s">
        <v>680</v>
      </c>
      <c r="C5447" s="2">
        <v>0.116192154586315</v>
      </c>
    </row>
    <row r="5448" spans="2:3" x14ac:dyDescent="0.3">
      <c r="B5448" t="s">
        <v>665</v>
      </c>
      <c r="C5448" s="2">
        <v>0.111233800649642</v>
      </c>
    </row>
    <row r="5449" spans="2:3" x14ac:dyDescent="0.3">
      <c r="B5449" t="s">
        <v>230</v>
      </c>
      <c r="C5449" s="2">
        <v>0.108379498124122</v>
      </c>
    </row>
    <row r="5450" spans="2:3" x14ac:dyDescent="0.3">
      <c r="B5450" t="s">
        <v>644</v>
      </c>
      <c r="C5450" s="2">
        <v>9.8510876297950703E-2</v>
      </c>
    </row>
    <row r="5451" spans="2:3" x14ac:dyDescent="0.3">
      <c r="B5451" t="s">
        <v>84</v>
      </c>
      <c r="C5451" s="2">
        <v>9.8510876297950703E-2</v>
      </c>
    </row>
    <row r="5452" spans="2:3" x14ac:dyDescent="0.3">
      <c r="B5452" t="s">
        <v>83</v>
      </c>
      <c r="C5452" s="2">
        <v>9.8510876297950703E-2</v>
      </c>
    </row>
    <row r="5453" spans="2:3" x14ac:dyDescent="0.3">
      <c r="B5453" t="s">
        <v>751</v>
      </c>
      <c r="C5453" s="2">
        <v>9.7293309867381994E-2</v>
      </c>
    </row>
    <row r="5454" spans="2:3" x14ac:dyDescent="0.3">
      <c r="B5454" t="s">
        <v>769</v>
      </c>
      <c r="C5454" s="2">
        <v>9.6069984138011905E-2</v>
      </c>
    </row>
    <row r="5455" spans="2:3" x14ac:dyDescent="0.3">
      <c r="B5455" t="s">
        <v>186</v>
      </c>
      <c r="C5455" s="2">
        <v>9.0757399797439506E-2</v>
      </c>
    </row>
    <row r="5456" spans="2:3" x14ac:dyDescent="0.3">
      <c r="B5456" t="s">
        <v>694</v>
      </c>
      <c r="C5456" s="2">
        <v>8.8644206523895194E-2</v>
      </c>
    </row>
    <row r="5457" spans="1:3" x14ac:dyDescent="0.3">
      <c r="B5457" t="s">
        <v>120</v>
      </c>
      <c r="C5457" s="2">
        <v>7.8732222318649195E-2</v>
      </c>
    </row>
    <row r="5458" spans="1:3" x14ac:dyDescent="0.3">
      <c r="A5458" t="s">
        <v>819</v>
      </c>
      <c r="B5458" t="s">
        <v>819</v>
      </c>
      <c r="C5458" s="2">
        <v>1</v>
      </c>
    </row>
    <row r="5459" spans="1:3" x14ac:dyDescent="0.3">
      <c r="B5459" t="s">
        <v>822</v>
      </c>
      <c r="C5459" s="2">
        <v>0.48085561394691401</v>
      </c>
    </row>
    <row r="5460" spans="1:3" x14ac:dyDescent="0.3">
      <c r="B5460" t="s">
        <v>820</v>
      </c>
      <c r="C5460" s="2">
        <v>0.47863751649856501</v>
      </c>
    </row>
    <row r="5461" spans="1:3" x14ac:dyDescent="0.3">
      <c r="B5461" t="s">
        <v>125</v>
      </c>
      <c r="C5461" s="2">
        <v>0.45519110560417098</v>
      </c>
    </row>
    <row r="5462" spans="1:3" x14ac:dyDescent="0.3">
      <c r="B5462" t="s">
        <v>671</v>
      </c>
      <c r="C5462" s="2">
        <v>0.37116219103336301</v>
      </c>
    </row>
    <row r="5463" spans="1:3" x14ac:dyDescent="0.3">
      <c r="B5463" t="s">
        <v>919</v>
      </c>
      <c r="C5463" s="2">
        <v>0.33466377854347201</v>
      </c>
    </row>
    <row r="5464" spans="1:3" x14ac:dyDescent="0.3">
      <c r="B5464" t="s">
        <v>105</v>
      </c>
      <c r="C5464" s="2">
        <v>0.268372282385826</v>
      </c>
    </row>
    <row r="5465" spans="1:3" x14ac:dyDescent="0.3">
      <c r="B5465" t="s">
        <v>107</v>
      </c>
      <c r="C5465" s="2">
        <v>0.25830736756324701</v>
      </c>
    </row>
    <row r="5466" spans="1:3" x14ac:dyDescent="0.3">
      <c r="B5466" t="s">
        <v>97</v>
      </c>
      <c r="C5466" s="2">
        <v>0.23891507089138</v>
      </c>
    </row>
    <row r="5467" spans="1:3" x14ac:dyDescent="0.3">
      <c r="B5467" t="s">
        <v>809</v>
      </c>
      <c r="C5467" s="2">
        <v>0.211432144045829</v>
      </c>
    </row>
    <row r="5468" spans="1:3" x14ac:dyDescent="0.3">
      <c r="B5468" t="s">
        <v>920</v>
      </c>
      <c r="C5468" s="2">
        <v>0.119159318506717</v>
      </c>
    </row>
    <row r="5469" spans="1:3" x14ac:dyDescent="0.3">
      <c r="B5469" t="s">
        <v>921</v>
      </c>
      <c r="C5469" s="2">
        <v>0.119159318506717</v>
      </c>
    </row>
    <row r="5470" spans="1:3" x14ac:dyDescent="0.3">
      <c r="B5470" t="s">
        <v>814</v>
      </c>
      <c r="C5470" s="2">
        <v>0.116330929100513</v>
      </c>
    </row>
    <row r="5471" spans="1:3" x14ac:dyDescent="0.3">
      <c r="B5471" t="s">
        <v>635</v>
      </c>
      <c r="C5471" s="2">
        <v>0.11513334512710501</v>
      </c>
    </row>
    <row r="5472" spans="1:3" x14ac:dyDescent="0.3">
      <c r="B5472" t="s">
        <v>636</v>
      </c>
      <c r="C5472" s="2">
        <v>0.11513334512710501</v>
      </c>
    </row>
    <row r="5473" spans="1:3" x14ac:dyDescent="0.3">
      <c r="B5473" t="s">
        <v>50</v>
      </c>
      <c r="C5473" s="2">
        <v>7.4699595570564201E-2</v>
      </c>
    </row>
    <row r="5474" spans="1:3" x14ac:dyDescent="0.3">
      <c r="B5474" t="s">
        <v>640</v>
      </c>
      <c r="C5474" s="2">
        <v>6.2665469944476998E-2</v>
      </c>
    </row>
    <row r="5475" spans="1:3" x14ac:dyDescent="0.3">
      <c r="B5475" t="s">
        <v>104</v>
      </c>
      <c r="C5475" s="2">
        <v>6.2311053276061998E-2</v>
      </c>
    </row>
    <row r="5476" spans="1:3" x14ac:dyDescent="0.3">
      <c r="B5476" t="s">
        <v>106</v>
      </c>
      <c r="C5476" s="2">
        <v>6.2311053276061998E-2</v>
      </c>
    </row>
    <row r="5477" spans="1:3" x14ac:dyDescent="0.3">
      <c r="B5477" t="s">
        <v>108</v>
      </c>
      <c r="C5477" s="2">
        <v>5.83521053194999E-2</v>
      </c>
    </row>
    <row r="5478" spans="1:3" x14ac:dyDescent="0.3">
      <c r="B5478" t="s">
        <v>134</v>
      </c>
      <c r="C5478" s="2">
        <v>5.6387629359960501E-2</v>
      </c>
    </row>
    <row r="5479" spans="1:3" x14ac:dyDescent="0.3">
      <c r="B5479" t="s">
        <v>109</v>
      </c>
      <c r="C5479" s="2">
        <v>4.90954667329788E-2</v>
      </c>
    </row>
    <row r="5480" spans="1:3" x14ac:dyDescent="0.3">
      <c r="B5480" t="s">
        <v>638</v>
      </c>
      <c r="C5480" s="2">
        <v>4.8672519624233197E-2</v>
      </c>
    </row>
    <row r="5481" spans="1:3" x14ac:dyDescent="0.3">
      <c r="B5481" t="s">
        <v>94</v>
      </c>
      <c r="C5481" s="2">
        <v>4.1252728551626199E-2</v>
      </c>
    </row>
    <row r="5482" spans="1:3" x14ac:dyDescent="0.3">
      <c r="B5482" t="s">
        <v>54</v>
      </c>
      <c r="C5482" s="2">
        <v>3.3770129084587097E-2</v>
      </c>
    </row>
    <row r="5483" spans="1:3" x14ac:dyDescent="0.3">
      <c r="B5483" t="s">
        <v>813</v>
      </c>
      <c r="C5483" s="2">
        <v>3.2169148325920098E-2</v>
      </c>
    </row>
    <row r="5484" spans="1:3" x14ac:dyDescent="0.3">
      <c r="B5484" t="s">
        <v>38</v>
      </c>
      <c r="C5484" s="2">
        <v>3.0540870502591098E-2</v>
      </c>
    </row>
    <row r="5485" spans="1:3" x14ac:dyDescent="0.3">
      <c r="B5485" t="s">
        <v>812</v>
      </c>
      <c r="C5485" s="2">
        <v>2.6859380304813298E-2</v>
      </c>
    </row>
    <row r="5486" spans="1:3" x14ac:dyDescent="0.3">
      <c r="B5486" t="s">
        <v>815</v>
      </c>
      <c r="C5486" s="2">
        <v>2.5228969752788499E-2</v>
      </c>
    </row>
    <row r="5487" spans="1:3" x14ac:dyDescent="0.3">
      <c r="A5487" t="s">
        <v>283</v>
      </c>
      <c r="B5487" t="s">
        <v>283</v>
      </c>
      <c r="C5487" s="2">
        <v>1</v>
      </c>
    </row>
    <row r="5488" spans="1:3" x14ac:dyDescent="0.3">
      <c r="B5488" t="s">
        <v>399</v>
      </c>
      <c r="C5488" s="2">
        <v>0.478096693754196</v>
      </c>
    </row>
    <row r="5489" spans="2:3" x14ac:dyDescent="0.3">
      <c r="B5489" t="s">
        <v>754</v>
      </c>
      <c r="C5489" s="2">
        <v>0.43632552027702298</v>
      </c>
    </row>
    <row r="5490" spans="2:3" x14ac:dyDescent="0.3">
      <c r="B5490" t="s">
        <v>623</v>
      </c>
      <c r="C5490" s="2">
        <v>0.43173024058341902</v>
      </c>
    </row>
    <row r="5491" spans="2:3" x14ac:dyDescent="0.3">
      <c r="B5491" t="s">
        <v>849</v>
      </c>
      <c r="C5491" s="2">
        <v>0.31896688789129202</v>
      </c>
    </row>
    <row r="5492" spans="2:3" x14ac:dyDescent="0.3">
      <c r="B5492" t="s">
        <v>797</v>
      </c>
      <c r="C5492" s="2">
        <v>0.275001611560583</v>
      </c>
    </row>
    <row r="5493" spans="2:3" x14ac:dyDescent="0.3">
      <c r="B5493" t="s">
        <v>707</v>
      </c>
      <c r="C5493" s="2">
        <v>0.25820579379796899</v>
      </c>
    </row>
    <row r="5494" spans="2:3" x14ac:dyDescent="0.3">
      <c r="B5494" t="s">
        <v>280</v>
      </c>
      <c r="C5494" s="2">
        <v>0.239604026079177</v>
      </c>
    </row>
    <row r="5495" spans="2:3" x14ac:dyDescent="0.3">
      <c r="B5495" t="s">
        <v>384</v>
      </c>
      <c r="C5495" s="2">
        <v>0.23007380962371801</v>
      </c>
    </row>
    <row r="5496" spans="2:3" x14ac:dyDescent="0.3">
      <c r="B5496" t="s">
        <v>382</v>
      </c>
      <c r="C5496" s="2">
        <v>0.194795697927474</v>
      </c>
    </row>
    <row r="5497" spans="2:3" x14ac:dyDescent="0.3">
      <c r="B5497" t="s">
        <v>220</v>
      </c>
      <c r="C5497" s="2">
        <v>0.12535075843334101</v>
      </c>
    </row>
    <row r="5498" spans="2:3" x14ac:dyDescent="0.3">
      <c r="B5498" t="s">
        <v>621</v>
      </c>
      <c r="C5498" s="2">
        <v>0.110372751951217</v>
      </c>
    </row>
    <row r="5499" spans="2:3" x14ac:dyDescent="0.3">
      <c r="B5499" t="s">
        <v>329</v>
      </c>
      <c r="C5499" s="2">
        <v>9.0982541441917406E-2</v>
      </c>
    </row>
    <row r="5500" spans="2:3" x14ac:dyDescent="0.3">
      <c r="B5500" t="s">
        <v>10</v>
      </c>
      <c r="C5500" s="2">
        <v>8.6981058120727497E-2</v>
      </c>
    </row>
    <row r="5501" spans="2:3" x14ac:dyDescent="0.3">
      <c r="B5501" t="s">
        <v>253</v>
      </c>
      <c r="C5501" s="2">
        <v>7.2929307818412697E-2</v>
      </c>
    </row>
    <row r="5502" spans="2:3" x14ac:dyDescent="0.3">
      <c r="B5502" t="s">
        <v>327</v>
      </c>
      <c r="C5502" s="2">
        <v>7.2686150670051505E-2</v>
      </c>
    </row>
    <row r="5503" spans="2:3" x14ac:dyDescent="0.3">
      <c r="B5503" t="s">
        <v>955</v>
      </c>
      <c r="C5503" s="2">
        <v>6.3504815101623494E-2</v>
      </c>
    </row>
    <row r="5504" spans="2:3" x14ac:dyDescent="0.3">
      <c r="B5504" t="s">
        <v>334</v>
      </c>
      <c r="C5504" s="2">
        <v>5.7028777897357899E-2</v>
      </c>
    </row>
    <row r="5505" spans="1:3" x14ac:dyDescent="0.3">
      <c r="B5505" t="s">
        <v>767</v>
      </c>
      <c r="C5505" s="2">
        <v>5.2639581263065303E-2</v>
      </c>
    </row>
    <row r="5506" spans="1:3" x14ac:dyDescent="0.3">
      <c r="B5506" t="s">
        <v>328</v>
      </c>
      <c r="C5506" s="2">
        <v>5.1396872848272303E-2</v>
      </c>
    </row>
    <row r="5507" spans="1:3" x14ac:dyDescent="0.3">
      <c r="B5507" t="s">
        <v>886</v>
      </c>
      <c r="C5507" s="2">
        <v>4.94739636778831E-2</v>
      </c>
    </row>
    <row r="5508" spans="1:3" x14ac:dyDescent="0.3">
      <c r="B5508" t="s">
        <v>616</v>
      </c>
      <c r="C5508" s="2">
        <v>4.6178329735994297E-2</v>
      </c>
    </row>
    <row r="5509" spans="1:3" x14ac:dyDescent="0.3">
      <c r="B5509" t="s">
        <v>326</v>
      </c>
      <c r="C5509" s="2">
        <v>4.2409520596265703E-2</v>
      </c>
    </row>
    <row r="5510" spans="1:3" x14ac:dyDescent="0.3">
      <c r="B5510" t="s">
        <v>286</v>
      </c>
      <c r="C5510" s="2">
        <v>3.8980323821306201E-2</v>
      </c>
    </row>
    <row r="5511" spans="1:3" x14ac:dyDescent="0.3">
      <c r="B5511" t="s">
        <v>331</v>
      </c>
      <c r="C5511" s="2">
        <v>3.8263391703367199E-2</v>
      </c>
    </row>
    <row r="5512" spans="1:3" x14ac:dyDescent="0.3">
      <c r="B5512" t="s">
        <v>853</v>
      </c>
      <c r="C5512" s="2">
        <v>3.7104189395904499E-2</v>
      </c>
    </row>
    <row r="5513" spans="1:3" x14ac:dyDescent="0.3">
      <c r="B5513" t="s">
        <v>330</v>
      </c>
      <c r="C5513" s="2">
        <v>3.6630414426326703E-2</v>
      </c>
    </row>
    <row r="5514" spans="1:3" x14ac:dyDescent="0.3">
      <c r="B5514" t="s">
        <v>332</v>
      </c>
      <c r="C5514" s="2">
        <v>3.2252751290798097E-2</v>
      </c>
    </row>
    <row r="5515" spans="1:3" x14ac:dyDescent="0.3">
      <c r="B5515" t="s">
        <v>953</v>
      </c>
      <c r="C5515" s="2">
        <v>3.1597148627042701E-2</v>
      </c>
    </row>
    <row r="5516" spans="1:3" x14ac:dyDescent="0.3">
      <c r="B5516" t="s">
        <v>270</v>
      </c>
      <c r="C5516" s="2">
        <v>2.5556044653058E-2</v>
      </c>
    </row>
    <row r="5517" spans="1:3" x14ac:dyDescent="0.3">
      <c r="B5517" t="s">
        <v>277</v>
      </c>
      <c r="C5517" s="2">
        <v>2.1733777597546501E-2</v>
      </c>
    </row>
    <row r="5518" spans="1:3" x14ac:dyDescent="0.3">
      <c r="A5518" t="s">
        <v>956</v>
      </c>
      <c r="B5518" t="s">
        <v>956</v>
      </c>
      <c r="C5518" s="2">
        <v>1</v>
      </c>
    </row>
    <row r="5519" spans="1:3" x14ac:dyDescent="0.3">
      <c r="B5519" t="s">
        <v>488</v>
      </c>
      <c r="C5519" s="2">
        <v>0.69530546665191595</v>
      </c>
    </row>
    <row r="5520" spans="1:3" x14ac:dyDescent="0.3">
      <c r="B5520" t="s">
        <v>354</v>
      </c>
      <c r="C5520" s="2">
        <v>0.47483538091182698</v>
      </c>
    </row>
    <row r="5521" spans="1:3" x14ac:dyDescent="0.3">
      <c r="B5521" t="s">
        <v>789</v>
      </c>
      <c r="C5521" s="2">
        <v>0.40901044011116</v>
      </c>
    </row>
    <row r="5522" spans="1:3" x14ac:dyDescent="0.3">
      <c r="B5522" t="s">
        <v>482</v>
      </c>
      <c r="C5522" s="2">
        <v>0.25440818071365301</v>
      </c>
    </row>
    <row r="5523" spans="1:3" x14ac:dyDescent="0.3">
      <c r="B5523" t="s">
        <v>486</v>
      </c>
      <c r="C5523" s="2">
        <v>0.24171139299869501</v>
      </c>
    </row>
    <row r="5524" spans="1:3" x14ac:dyDescent="0.3">
      <c r="B5524" t="s">
        <v>481</v>
      </c>
      <c r="C5524" s="2">
        <v>0.23424346745014099</v>
      </c>
    </row>
    <row r="5525" spans="1:3" x14ac:dyDescent="0.3">
      <c r="B5525" t="s">
        <v>485</v>
      </c>
      <c r="C5525" s="2">
        <v>0.231824770569801</v>
      </c>
    </row>
    <row r="5526" spans="1:3" x14ac:dyDescent="0.3">
      <c r="B5526" t="s">
        <v>526</v>
      </c>
      <c r="C5526" s="2">
        <v>0.220934048295021</v>
      </c>
    </row>
    <row r="5527" spans="1:3" x14ac:dyDescent="0.3">
      <c r="B5527" t="s">
        <v>341</v>
      </c>
      <c r="C5527" s="2">
        <v>0.219986587762832</v>
      </c>
    </row>
    <row r="5528" spans="1:3" x14ac:dyDescent="0.3">
      <c r="B5528" t="s">
        <v>581</v>
      </c>
      <c r="C5528" s="2">
        <v>0.13573060929775199</v>
      </c>
    </row>
    <row r="5529" spans="1:3" x14ac:dyDescent="0.3">
      <c r="B5529" t="s">
        <v>525</v>
      </c>
      <c r="C5529" s="2">
        <v>9.7012050449848106E-2</v>
      </c>
    </row>
    <row r="5530" spans="1:3" x14ac:dyDescent="0.3">
      <c r="B5530" t="s">
        <v>768</v>
      </c>
      <c r="C5530" s="2">
        <v>8.5352770984172793E-2</v>
      </c>
    </row>
    <row r="5531" spans="1:3" x14ac:dyDescent="0.3">
      <c r="B5531" t="s">
        <v>762</v>
      </c>
      <c r="C5531" s="2">
        <v>7.2211578488349901E-2</v>
      </c>
    </row>
    <row r="5532" spans="1:3" x14ac:dyDescent="0.3">
      <c r="B5532" t="s">
        <v>759</v>
      </c>
      <c r="C5532" s="2">
        <v>6.3021451234817505E-2</v>
      </c>
    </row>
    <row r="5533" spans="1:3" x14ac:dyDescent="0.3">
      <c r="B5533" t="s">
        <v>760</v>
      </c>
      <c r="C5533" s="2">
        <v>3.6791309714317301E-2</v>
      </c>
    </row>
    <row r="5534" spans="1:3" x14ac:dyDescent="0.3">
      <c r="B5534" t="s">
        <v>306</v>
      </c>
      <c r="C5534" s="2">
        <v>2.6144942268729199E-2</v>
      </c>
    </row>
    <row r="5535" spans="1:3" x14ac:dyDescent="0.3">
      <c r="A5535" t="s">
        <v>793</v>
      </c>
      <c r="B5535" t="s">
        <v>793</v>
      </c>
      <c r="C5535" s="2">
        <v>1</v>
      </c>
    </row>
    <row r="5536" spans="1:3" x14ac:dyDescent="0.3">
      <c r="B5536" t="s">
        <v>794</v>
      </c>
      <c r="C5536" s="2">
        <v>0.81149813532829196</v>
      </c>
    </row>
    <row r="5537" spans="2:3" x14ac:dyDescent="0.3">
      <c r="B5537" t="s">
        <v>769</v>
      </c>
      <c r="C5537" s="2">
        <v>0.67346149682998602</v>
      </c>
    </row>
    <row r="5538" spans="2:3" x14ac:dyDescent="0.3">
      <c r="B5538" t="s">
        <v>751</v>
      </c>
      <c r="C5538" s="2">
        <v>0.585078865289688</v>
      </c>
    </row>
    <row r="5539" spans="2:3" x14ac:dyDescent="0.3">
      <c r="B5539" t="s">
        <v>689</v>
      </c>
      <c r="C5539" s="2">
        <v>0.42436833679676</v>
      </c>
    </row>
    <row r="5540" spans="2:3" x14ac:dyDescent="0.3">
      <c r="B5540" t="s">
        <v>543</v>
      </c>
      <c r="C5540" s="2">
        <v>0.37504856288432997</v>
      </c>
    </row>
    <row r="5541" spans="2:3" x14ac:dyDescent="0.3">
      <c r="B5541" t="s">
        <v>555</v>
      </c>
      <c r="C5541" s="2">
        <v>0.230643481016159</v>
      </c>
    </row>
    <row r="5542" spans="2:3" x14ac:dyDescent="0.3">
      <c r="B5542" t="s">
        <v>764</v>
      </c>
      <c r="C5542" s="2">
        <v>0.22769422829151101</v>
      </c>
    </row>
    <row r="5543" spans="2:3" x14ac:dyDescent="0.3">
      <c r="B5543" t="s">
        <v>698</v>
      </c>
      <c r="C5543" s="2">
        <v>0.226568654179573</v>
      </c>
    </row>
    <row r="5544" spans="2:3" x14ac:dyDescent="0.3">
      <c r="B5544" t="s">
        <v>857</v>
      </c>
      <c r="C5544" s="2">
        <v>0.223601698875427</v>
      </c>
    </row>
    <row r="5545" spans="2:3" x14ac:dyDescent="0.3">
      <c r="B5545" t="s">
        <v>690</v>
      </c>
      <c r="C5545" s="2">
        <v>0.165891423821449</v>
      </c>
    </row>
    <row r="5546" spans="2:3" x14ac:dyDescent="0.3">
      <c r="B5546" t="s">
        <v>691</v>
      </c>
      <c r="C5546" s="2">
        <v>0.15489791333675301</v>
      </c>
    </row>
    <row r="5547" spans="2:3" x14ac:dyDescent="0.3">
      <c r="B5547" t="s">
        <v>763</v>
      </c>
      <c r="C5547" s="2">
        <v>0.15297941863536799</v>
      </c>
    </row>
    <row r="5548" spans="2:3" x14ac:dyDescent="0.3">
      <c r="B5548" t="s">
        <v>230</v>
      </c>
      <c r="C5548" s="2">
        <v>0.140156731009483</v>
      </c>
    </row>
    <row r="5549" spans="2:3" x14ac:dyDescent="0.3">
      <c r="B5549" t="s">
        <v>699</v>
      </c>
      <c r="C5549" s="2">
        <v>0.131931722164154</v>
      </c>
    </row>
    <row r="5550" spans="2:3" x14ac:dyDescent="0.3">
      <c r="B5550" t="s">
        <v>231</v>
      </c>
      <c r="C5550" s="2">
        <v>0.13011141121387401</v>
      </c>
    </row>
    <row r="5551" spans="2:3" x14ac:dyDescent="0.3">
      <c r="B5551" t="s">
        <v>590</v>
      </c>
      <c r="C5551" s="2">
        <v>0.12426843494176799</v>
      </c>
    </row>
    <row r="5552" spans="2:3" x14ac:dyDescent="0.3">
      <c r="B5552" t="s">
        <v>765</v>
      </c>
      <c r="C5552" s="2">
        <v>0.113782115280628</v>
      </c>
    </row>
    <row r="5553" spans="1:3" x14ac:dyDescent="0.3">
      <c r="B5553" t="s">
        <v>697</v>
      </c>
      <c r="C5553" s="2">
        <v>0.109529368579387</v>
      </c>
    </row>
    <row r="5554" spans="1:3" x14ac:dyDescent="0.3">
      <c r="B5554" t="s">
        <v>375</v>
      </c>
      <c r="C5554" s="2">
        <v>9.5859907567500999E-2</v>
      </c>
    </row>
    <row r="5555" spans="1:3" x14ac:dyDescent="0.3">
      <c r="B5555" t="s">
        <v>767</v>
      </c>
      <c r="C5555" s="2">
        <v>9.5521785318851402E-2</v>
      </c>
    </row>
    <row r="5556" spans="1:3" x14ac:dyDescent="0.3">
      <c r="B5556" t="s">
        <v>696</v>
      </c>
      <c r="C5556" s="2">
        <v>9.4691522419452598E-2</v>
      </c>
    </row>
    <row r="5557" spans="1:3" x14ac:dyDescent="0.3">
      <c r="B5557" t="s">
        <v>507</v>
      </c>
      <c r="C5557" s="2">
        <v>9.01829749345779E-2</v>
      </c>
    </row>
    <row r="5558" spans="1:3" x14ac:dyDescent="0.3">
      <c r="B5558" t="s">
        <v>324</v>
      </c>
      <c r="C5558" s="2">
        <v>8.4012016654014504E-2</v>
      </c>
    </row>
    <row r="5559" spans="1:3" x14ac:dyDescent="0.3">
      <c r="B5559" t="s">
        <v>681</v>
      </c>
      <c r="C5559" s="2">
        <v>8.1518530845642007E-2</v>
      </c>
    </row>
    <row r="5560" spans="1:3" x14ac:dyDescent="0.3">
      <c r="B5560" t="s">
        <v>68</v>
      </c>
      <c r="C5560" s="2">
        <v>8.0633483827114105E-2</v>
      </c>
    </row>
    <row r="5561" spans="1:3" x14ac:dyDescent="0.3">
      <c r="B5561" t="s">
        <v>319</v>
      </c>
      <c r="C5561" s="2">
        <v>6.9022439420223194E-2</v>
      </c>
    </row>
    <row r="5562" spans="1:3" x14ac:dyDescent="0.3">
      <c r="B5562" t="s">
        <v>546</v>
      </c>
      <c r="C5562" s="2">
        <v>6.8782158195972401E-2</v>
      </c>
    </row>
    <row r="5563" spans="1:3" x14ac:dyDescent="0.3">
      <c r="B5563" t="s">
        <v>550</v>
      </c>
      <c r="C5563" s="2">
        <v>6.64126202464103E-2</v>
      </c>
    </row>
    <row r="5564" spans="1:3" x14ac:dyDescent="0.3">
      <c r="B5564" t="s">
        <v>665</v>
      </c>
      <c r="C5564" s="2">
        <v>6.3977591693401295E-2</v>
      </c>
    </row>
    <row r="5565" spans="1:3" x14ac:dyDescent="0.3">
      <c r="B5565" t="s">
        <v>510</v>
      </c>
      <c r="C5565" s="2">
        <v>5.9809748083353001E-2</v>
      </c>
    </row>
    <row r="5566" spans="1:3" x14ac:dyDescent="0.3">
      <c r="B5566" t="s">
        <v>682</v>
      </c>
      <c r="C5566" s="2">
        <v>4.5482724905014003E-2</v>
      </c>
    </row>
    <row r="5567" spans="1:3" x14ac:dyDescent="0.3">
      <c r="B5567" t="s">
        <v>683</v>
      </c>
      <c r="C5567" s="2">
        <v>4.5482724905014003E-2</v>
      </c>
    </row>
    <row r="5568" spans="1:3" x14ac:dyDescent="0.3">
      <c r="A5568" t="s">
        <v>794</v>
      </c>
      <c r="B5568" t="s">
        <v>794</v>
      </c>
      <c r="C5568" s="2">
        <v>1</v>
      </c>
    </row>
    <row r="5569" spans="2:3" x14ac:dyDescent="0.3">
      <c r="B5569" t="s">
        <v>793</v>
      </c>
      <c r="C5569" s="2">
        <v>0.81149813532829196</v>
      </c>
    </row>
    <row r="5570" spans="2:3" x14ac:dyDescent="0.3">
      <c r="B5570" t="s">
        <v>769</v>
      </c>
      <c r="C5570" s="2">
        <v>0.59706783294677701</v>
      </c>
    </row>
    <row r="5571" spans="2:3" x14ac:dyDescent="0.3">
      <c r="B5571" t="s">
        <v>751</v>
      </c>
      <c r="C5571" s="2">
        <v>0.49282957613468098</v>
      </c>
    </row>
    <row r="5572" spans="2:3" x14ac:dyDescent="0.3">
      <c r="B5572" t="s">
        <v>689</v>
      </c>
      <c r="C5572" s="2">
        <v>0.33116115629672999</v>
      </c>
    </row>
    <row r="5573" spans="2:3" x14ac:dyDescent="0.3">
      <c r="B5573" t="s">
        <v>550</v>
      </c>
      <c r="C5573" s="2">
        <v>0.26142623275518401</v>
      </c>
    </row>
    <row r="5574" spans="2:3" x14ac:dyDescent="0.3">
      <c r="B5574" t="s">
        <v>764</v>
      </c>
      <c r="C5574" s="2">
        <v>0.22912928462028501</v>
      </c>
    </row>
    <row r="5575" spans="2:3" x14ac:dyDescent="0.3">
      <c r="B5575" t="s">
        <v>555</v>
      </c>
      <c r="C5575" s="2">
        <v>0.22221200168132699</v>
      </c>
    </row>
    <row r="5576" spans="2:3" x14ac:dyDescent="0.3">
      <c r="B5576" t="s">
        <v>400</v>
      </c>
      <c r="C5576" s="2">
        <v>0.21653801202774001</v>
      </c>
    </row>
    <row r="5577" spans="2:3" x14ac:dyDescent="0.3">
      <c r="B5577" t="s">
        <v>698</v>
      </c>
      <c r="C5577" s="2">
        <v>0.21351708471774999</v>
      </c>
    </row>
    <row r="5578" spans="2:3" x14ac:dyDescent="0.3">
      <c r="B5578" t="s">
        <v>763</v>
      </c>
      <c r="C5578" s="2">
        <v>0.13168102502822801</v>
      </c>
    </row>
    <row r="5579" spans="2:3" x14ac:dyDescent="0.3">
      <c r="B5579" t="s">
        <v>590</v>
      </c>
      <c r="C5579" s="2">
        <v>0.106967292726039</v>
      </c>
    </row>
    <row r="5580" spans="2:3" x14ac:dyDescent="0.3">
      <c r="B5580" t="s">
        <v>765</v>
      </c>
      <c r="C5580" s="2">
        <v>9.7940921783447196E-2</v>
      </c>
    </row>
    <row r="5581" spans="2:3" x14ac:dyDescent="0.3">
      <c r="B5581" t="s">
        <v>690</v>
      </c>
      <c r="C5581" s="2">
        <v>9.6388824284076594E-2</v>
      </c>
    </row>
    <row r="5582" spans="2:3" x14ac:dyDescent="0.3">
      <c r="B5582" t="s">
        <v>691</v>
      </c>
      <c r="C5582" s="2">
        <v>9.0001203119754694E-2</v>
      </c>
    </row>
    <row r="5583" spans="2:3" x14ac:dyDescent="0.3">
      <c r="B5583" t="s">
        <v>543</v>
      </c>
      <c r="C5583" s="2">
        <v>8.3493754267692497E-2</v>
      </c>
    </row>
    <row r="5584" spans="2:3" x14ac:dyDescent="0.3">
      <c r="B5584" t="s">
        <v>767</v>
      </c>
      <c r="C5584" s="2">
        <v>8.2222864031791604E-2</v>
      </c>
    </row>
    <row r="5585" spans="2:3" x14ac:dyDescent="0.3">
      <c r="B5585" t="s">
        <v>230</v>
      </c>
      <c r="C5585" s="2">
        <v>8.1436045467853505E-2</v>
      </c>
    </row>
    <row r="5586" spans="2:3" x14ac:dyDescent="0.3">
      <c r="B5586" t="s">
        <v>699</v>
      </c>
      <c r="C5586" s="2">
        <v>7.6657027006149195E-2</v>
      </c>
    </row>
    <row r="5587" spans="2:3" x14ac:dyDescent="0.3">
      <c r="B5587" t="s">
        <v>231</v>
      </c>
      <c r="C5587" s="2">
        <v>7.5599372386932304E-2</v>
      </c>
    </row>
    <row r="5588" spans="2:3" x14ac:dyDescent="0.3">
      <c r="B5588" t="s">
        <v>681</v>
      </c>
      <c r="C5588" s="2">
        <v>7.4206501245498602E-2</v>
      </c>
    </row>
    <row r="5589" spans="2:3" x14ac:dyDescent="0.3">
      <c r="B5589" t="s">
        <v>84</v>
      </c>
      <c r="C5589" s="2">
        <v>6.8960472941398607E-2</v>
      </c>
    </row>
    <row r="5590" spans="2:3" x14ac:dyDescent="0.3">
      <c r="B5590" t="s">
        <v>697</v>
      </c>
      <c r="C5590" s="2">
        <v>6.36404678225517E-2</v>
      </c>
    </row>
    <row r="5591" spans="2:3" x14ac:dyDescent="0.3">
      <c r="B5591" t="s">
        <v>665</v>
      </c>
      <c r="C5591" s="2">
        <v>6.1196416616439799E-2</v>
      </c>
    </row>
    <row r="5592" spans="2:3" x14ac:dyDescent="0.3">
      <c r="B5592" t="s">
        <v>375</v>
      </c>
      <c r="C5592" s="2">
        <v>5.5698018521070397E-2</v>
      </c>
    </row>
    <row r="5593" spans="2:3" x14ac:dyDescent="0.3">
      <c r="B5593" t="s">
        <v>696</v>
      </c>
      <c r="C5593" s="2">
        <v>5.5019147694110801E-2</v>
      </c>
    </row>
    <row r="5594" spans="2:3" x14ac:dyDescent="0.3">
      <c r="B5594" t="s">
        <v>507</v>
      </c>
      <c r="C5594" s="2">
        <v>5.2399519830942098E-2</v>
      </c>
    </row>
    <row r="5595" spans="2:3" x14ac:dyDescent="0.3">
      <c r="B5595" t="s">
        <v>324</v>
      </c>
      <c r="C5595" s="2">
        <v>4.88139763474464E-2</v>
      </c>
    </row>
    <row r="5596" spans="2:3" x14ac:dyDescent="0.3">
      <c r="B5596" t="s">
        <v>68</v>
      </c>
      <c r="C5596" s="2">
        <v>4.6850927174091297E-2</v>
      </c>
    </row>
    <row r="5597" spans="2:3" x14ac:dyDescent="0.3">
      <c r="B5597" t="s">
        <v>319</v>
      </c>
      <c r="C5597" s="2">
        <v>4.01044972240924E-2</v>
      </c>
    </row>
    <row r="5598" spans="2:3" x14ac:dyDescent="0.3">
      <c r="B5598" t="s">
        <v>546</v>
      </c>
      <c r="C5598" s="2">
        <v>3.9964888244867297E-2</v>
      </c>
    </row>
    <row r="5599" spans="2:3" x14ac:dyDescent="0.3">
      <c r="B5599" t="s">
        <v>510</v>
      </c>
      <c r="C5599" s="2">
        <v>3.4751594066619797E-2</v>
      </c>
    </row>
    <row r="5600" spans="2:3" x14ac:dyDescent="0.3">
      <c r="B5600" t="s">
        <v>374</v>
      </c>
      <c r="C5600" s="2">
        <v>3.04150767624378E-2</v>
      </c>
    </row>
    <row r="5601" spans="1:3" x14ac:dyDescent="0.3">
      <c r="B5601" t="s">
        <v>83</v>
      </c>
      <c r="C5601" s="2">
        <v>2.7612488716840699E-2</v>
      </c>
    </row>
    <row r="5602" spans="1:3" x14ac:dyDescent="0.3">
      <c r="B5602" t="s">
        <v>644</v>
      </c>
      <c r="C5602" s="2">
        <v>2.7612488716840699E-2</v>
      </c>
    </row>
    <row r="5603" spans="1:3" x14ac:dyDescent="0.3">
      <c r="B5603" t="s">
        <v>683</v>
      </c>
      <c r="C5603" s="2">
        <v>2.6427082717418601E-2</v>
      </c>
    </row>
    <row r="5604" spans="1:3" x14ac:dyDescent="0.3">
      <c r="B5604" t="s">
        <v>682</v>
      </c>
      <c r="C5604" s="2">
        <v>2.6427082717418601E-2</v>
      </c>
    </row>
    <row r="5605" spans="1:3" x14ac:dyDescent="0.3">
      <c r="B5605" t="s">
        <v>120</v>
      </c>
      <c r="C5605" s="2">
        <v>2.20685545355081E-2</v>
      </c>
    </row>
    <row r="5606" spans="1:3" x14ac:dyDescent="0.3">
      <c r="A5606" t="s">
        <v>230</v>
      </c>
      <c r="B5606" t="s">
        <v>230</v>
      </c>
      <c r="C5606" s="2">
        <v>1</v>
      </c>
    </row>
    <row r="5607" spans="1:3" x14ac:dyDescent="0.3">
      <c r="B5607" t="s">
        <v>231</v>
      </c>
      <c r="C5607" s="2">
        <v>0.61165753006935097</v>
      </c>
    </row>
    <row r="5608" spans="1:3" x14ac:dyDescent="0.3">
      <c r="B5608" t="s">
        <v>229</v>
      </c>
      <c r="C5608" s="2">
        <v>0.51273484528064694</v>
      </c>
    </row>
    <row r="5609" spans="1:3" x14ac:dyDescent="0.3">
      <c r="B5609" t="s">
        <v>223</v>
      </c>
      <c r="C5609" s="2">
        <v>0.48683451116085003</v>
      </c>
    </row>
    <row r="5610" spans="1:3" x14ac:dyDescent="0.3">
      <c r="B5610" t="s">
        <v>208</v>
      </c>
      <c r="C5610" s="2">
        <v>0.469232097268104</v>
      </c>
    </row>
    <row r="5611" spans="1:3" x14ac:dyDescent="0.3">
      <c r="B5611" t="s">
        <v>237</v>
      </c>
      <c r="C5611" s="2">
        <v>0.44180279970169001</v>
      </c>
    </row>
    <row r="5612" spans="1:3" x14ac:dyDescent="0.3">
      <c r="B5612" t="s">
        <v>219</v>
      </c>
      <c r="C5612" s="2">
        <v>0.38489846885204299</v>
      </c>
    </row>
    <row r="5613" spans="1:3" x14ac:dyDescent="0.3">
      <c r="B5613" t="s">
        <v>221</v>
      </c>
      <c r="C5613" s="2">
        <v>0.35071134567260698</v>
      </c>
    </row>
    <row r="5614" spans="1:3" x14ac:dyDescent="0.3">
      <c r="B5614" t="s">
        <v>424</v>
      </c>
      <c r="C5614" s="2">
        <v>0.27190953493118197</v>
      </c>
    </row>
    <row r="5615" spans="1:3" x14ac:dyDescent="0.3">
      <c r="B5615" t="s">
        <v>423</v>
      </c>
      <c r="C5615" s="2">
        <v>0.23260532319545699</v>
      </c>
    </row>
    <row r="5616" spans="1:3" x14ac:dyDescent="0.3">
      <c r="B5616" t="s">
        <v>209</v>
      </c>
      <c r="C5616" s="2">
        <v>0.187238544225692</v>
      </c>
    </row>
    <row r="5617" spans="2:3" x14ac:dyDescent="0.3">
      <c r="B5617" t="s">
        <v>210</v>
      </c>
      <c r="C5617" s="2">
        <v>0.18594601750373799</v>
      </c>
    </row>
    <row r="5618" spans="2:3" x14ac:dyDescent="0.3">
      <c r="B5618" t="s">
        <v>214</v>
      </c>
      <c r="C5618" s="2">
        <v>0.18301573395729001</v>
      </c>
    </row>
    <row r="5619" spans="2:3" x14ac:dyDescent="0.3">
      <c r="B5619" t="s">
        <v>227</v>
      </c>
      <c r="C5619" s="2">
        <v>0.148350149393081</v>
      </c>
    </row>
    <row r="5620" spans="2:3" x14ac:dyDescent="0.3">
      <c r="B5620" t="s">
        <v>215</v>
      </c>
      <c r="C5620" s="2">
        <v>0.14554634690284701</v>
      </c>
    </row>
    <row r="5621" spans="2:3" x14ac:dyDescent="0.3">
      <c r="B5621" t="s">
        <v>793</v>
      </c>
      <c r="C5621" s="2">
        <v>0.140156731009483</v>
      </c>
    </row>
    <row r="5622" spans="2:3" x14ac:dyDescent="0.3">
      <c r="B5622" t="s">
        <v>201</v>
      </c>
      <c r="C5622" s="2">
        <v>0.125941276550292</v>
      </c>
    </row>
    <row r="5623" spans="2:3" x14ac:dyDescent="0.3">
      <c r="B5623" t="s">
        <v>238</v>
      </c>
      <c r="C5623" s="2">
        <v>0.122387319803237</v>
      </c>
    </row>
    <row r="5624" spans="2:3" x14ac:dyDescent="0.3">
      <c r="B5624" t="s">
        <v>690</v>
      </c>
      <c r="C5624" s="2">
        <v>0.115929715335369</v>
      </c>
    </row>
    <row r="5625" spans="2:3" x14ac:dyDescent="0.3">
      <c r="B5625" t="s">
        <v>689</v>
      </c>
      <c r="C5625" s="2">
        <v>0.108379498124122</v>
      </c>
    </row>
    <row r="5626" spans="2:3" x14ac:dyDescent="0.3">
      <c r="B5626" t="s">
        <v>699</v>
      </c>
      <c r="C5626" s="2">
        <v>0.105210848152637</v>
      </c>
    </row>
    <row r="5627" spans="2:3" x14ac:dyDescent="0.3">
      <c r="B5627" t="s">
        <v>200</v>
      </c>
      <c r="C5627" s="2">
        <v>8.51904451847076E-2</v>
      </c>
    </row>
    <row r="5628" spans="2:3" x14ac:dyDescent="0.3">
      <c r="B5628" t="s">
        <v>751</v>
      </c>
      <c r="C5628" s="2">
        <v>8.3142913877964006E-2</v>
      </c>
    </row>
    <row r="5629" spans="2:3" x14ac:dyDescent="0.3">
      <c r="B5629" t="s">
        <v>769</v>
      </c>
      <c r="C5629" s="2">
        <v>8.2097515463828999E-2</v>
      </c>
    </row>
    <row r="5630" spans="2:3" x14ac:dyDescent="0.3">
      <c r="B5630" t="s">
        <v>794</v>
      </c>
      <c r="C5630" s="2">
        <v>8.1436052918434101E-2</v>
      </c>
    </row>
    <row r="5631" spans="2:3" x14ac:dyDescent="0.3">
      <c r="B5631" t="s">
        <v>226</v>
      </c>
      <c r="C5631" s="2">
        <v>7.7885448932647705E-2</v>
      </c>
    </row>
    <row r="5632" spans="2:3" x14ac:dyDescent="0.3">
      <c r="B5632" t="s">
        <v>203</v>
      </c>
      <c r="C5632" s="2">
        <v>7.1344070136547005E-2</v>
      </c>
    </row>
    <row r="5633" spans="1:3" x14ac:dyDescent="0.3">
      <c r="B5633" t="s">
        <v>216</v>
      </c>
      <c r="C5633" s="2">
        <v>7.0223487913608496E-2</v>
      </c>
    </row>
    <row r="5634" spans="1:3" x14ac:dyDescent="0.3">
      <c r="B5634" t="s">
        <v>217</v>
      </c>
      <c r="C5634" s="2">
        <v>7.0223487913608496E-2</v>
      </c>
    </row>
    <row r="5635" spans="1:3" x14ac:dyDescent="0.3">
      <c r="B5635" t="s">
        <v>228</v>
      </c>
      <c r="C5635" s="2">
        <v>6.7874401807785006E-2</v>
      </c>
    </row>
    <row r="5636" spans="1:3" x14ac:dyDescent="0.3">
      <c r="B5636" t="s">
        <v>199</v>
      </c>
      <c r="C5636" s="2">
        <v>6.4705111086368505E-2</v>
      </c>
    </row>
    <row r="5637" spans="1:3" x14ac:dyDescent="0.3">
      <c r="B5637" t="s">
        <v>245</v>
      </c>
      <c r="C5637" s="2">
        <v>6.4086176455020905E-2</v>
      </c>
    </row>
    <row r="5638" spans="1:3" x14ac:dyDescent="0.3">
      <c r="B5638" t="s">
        <v>193</v>
      </c>
      <c r="C5638" s="2">
        <v>6.3514672219753196E-2</v>
      </c>
    </row>
    <row r="5639" spans="1:3" x14ac:dyDescent="0.3">
      <c r="B5639" t="s">
        <v>696</v>
      </c>
      <c r="C5639" s="2">
        <v>6.2572941184043801E-2</v>
      </c>
    </row>
    <row r="5640" spans="1:3" x14ac:dyDescent="0.3">
      <c r="B5640" t="s">
        <v>204</v>
      </c>
      <c r="C5640" s="2">
        <v>5.35267293453216E-2</v>
      </c>
    </row>
    <row r="5641" spans="1:3" x14ac:dyDescent="0.3">
      <c r="B5641" t="s">
        <v>362</v>
      </c>
      <c r="C5641" s="2">
        <v>4.7040581703186E-2</v>
      </c>
    </row>
    <row r="5642" spans="1:3" x14ac:dyDescent="0.3">
      <c r="B5642" t="s">
        <v>682</v>
      </c>
      <c r="C5642" s="2">
        <v>4.05216887593269E-2</v>
      </c>
    </row>
    <row r="5643" spans="1:3" x14ac:dyDescent="0.3">
      <c r="B5643" t="s">
        <v>957</v>
      </c>
      <c r="C5643" s="2">
        <v>3.8515724241733502E-2</v>
      </c>
    </row>
    <row r="5644" spans="1:3" x14ac:dyDescent="0.3">
      <c r="A5644" t="s">
        <v>211</v>
      </c>
      <c r="B5644" t="s">
        <v>211</v>
      </c>
      <c r="C5644" s="2">
        <v>1</v>
      </c>
    </row>
    <row r="5645" spans="1:3" x14ac:dyDescent="0.3">
      <c r="B5645" t="s">
        <v>207</v>
      </c>
      <c r="C5645" s="2">
        <v>0.81410974264144897</v>
      </c>
    </row>
    <row r="5646" spans="1:3" x14ac:dyDescent="0.3">
      <c r="B5646" t="s">
        <v>202</v>
      </c>
      <c r="C5646" s="2">
        <v>0.35076197981834401</v>
      </c>
    </row>
    <row r="5647" spans="1:3" x14ac:dyDescent="0.3">
      <c r="B5647" t="s">
        <v>212</v>
      </c>
      <c r="C5647" s="2">
        <v>0.33647218346595698</v>
      </c>
    </row>
    <row r="5648" spans="1:3" x14ac:dyDescent="0.3">
      <c r="B5648" t="s">
        <v>267</v>
      </c>
      <c r="C5648" s="2">
        <v>0.32136921584606098</v>
      </c>
    </row>
    <row r="5649" spans="2:3" x14ac:dyDescent="0.3">
      <c r="B5649" t="s">
        <v>672</v>
      </c>
      <c r="C5649" s="2">
        <v>0.24333689361810601</v>
      </c>
    </row>
    <row r="5650" spans="2:3" x14ac:dyDescent="0.3">
      <c r="B5650" t="s">
        <v>252</v>
      </c>
      <c r="C5650" s="2">
        <v>0.224954728037118</v>
      </c>
    </row>
    <row r="5651" spans="2:3" x14ac:dyDescent="0.3">
      <c r="B5651" t="s">
        <v>145</v>
      </c>
      <c r="C5651" s="2">
        <v>0.220431122928857</v>
      </c>
    </row>
    <row r="5652" spans="2:3" x14ac:dyDescent="0.3">
      <c r="B5652" t="s">
        <v>280</v>
      </c>
      <c r="C5652" s="2">
        <v>0.17359904944896601</v>
      </c>
    </row>
    <row r="5653" spans="2:3" x14ac:dyDescent="0.3">
      <c r="B5653" t="s">
        <v>253</v>
      </c>
      <c r="C5653" s="2">
        <v>0.15721602737903501</v>
      </c>
    </row>
    <row r="5654" spans="2:3" x14ac:dyDescent="0.3">
      <c r="B5654" t="s">
        <v>199</v>
      </c>
      <c r="C5654" s="2">
        <v>0.144694834947586</v>
      </c>
    </row>
    <row r="5655" spans="2:3" x14ac:dyDescent="0.3">
      <c r="B5655" t="s">
        <v>218</v>
      </c>
      <c r="C5655" s="2">
        <v>0.119302012026309</v>
      </c>
    </row>
    <row r="5656" spans="2:3" x14ac:dyDescent="0.3">
      <c r="B5656" t="s">
        <v>220</v>
      </c>
      <c r="C5656" s="2">
        <v>0.11183650791645</v>
      </c>
    </row>
    <row r="5657" spans="2:3" x14ac:dyDescent="0.3">
      <c r="B5657" t="s">
        <v>364</v>
      </c>
      <c r="C5657" s="2">
        <v>0.109477713704109</v>
      </c>
    </row>
    <row r="5658" spans="2:3" x14ac:dyDescent="0.3">
      <c r="B5658" t="s">
        <v>667</v>
      </c>
      <c r="C5658" s="2">
        <v>0.106565035879611</v>
      </c>
    </row>
    <row r="5659" spans="2:3" x14ac:dyDescent="0.3">
      <c r="B5659" t="s">
        <v>668</v>
      </c>
      <c r="C5659" s="2">
        <v>0.103285998106002</v>
      </c>
    </row>
    <row r="5660" spans="2:3" x14ac:dyDescent="0.3">
      <c r="B5660" t="s">
        <v>669</v>
      </c>
      <c r="C5660" s="2">
        <v>0.10074171423912</v>
      </c>
    </row>
    <row r="5661" spans="2:3" x14ac:dyDescent="0.3">
      <c r="B5661" t="s">
        <v>670</v>
      </c>
      <c r="C5661" s="2">
        <v>9.2870712280273396E-2</v>
      </c>
    </row>
    <row r="5662" spans="2:3" x14ac:dyDescent="0.3">
      <c r="B5662" t="s">
        <v>498</v>
      </c>
      <c r="C5662" s="2">
        <v>9.2278793454170199E-2</v>
      </c>
    </row>
    <row r="5663" spans="2:3" x14ac:dyDescent="0.3">
      <c r="B5663" t="s">
        <v>493</v>
      </c>
      <c r="C5663" s="2">
        <v>9.1865986585616996E-2</v>
      </c>
    </row>
    <row r="5664" spans="2:3" x14ac:dyDescent="0.3">
      <c r="B5664" t="s">
        <v>346</v>
      </c>
      <c r="C5664" s="2">
        <v>8.7412685155868503E-2</v>
      </c>
    </row>
    <row r="5665" spans="1:3" x14ac:dyDescent="0.3">
      <c r="B5665" t="s">
        <v>671</v>
      </c>
      <c r="C5665" s="2">
        <v>8.6035542190074907E-2</v>
      </c>
    </row>
    <row r="5666" spans="1:3" x14ac:dyDescent="0.3">
      <c r="B5666" t="s">
        <v>509</v>
      </c>
      <c r="C5666" s="2">
        <v>8.1759825348853996E-2</v>
      </c>
    </row>
    <row r="5667" spans="1:3" x14ac:dyDescent="0.3">
      <c r="B5667" t="s">
        <v>673</v>
      </c>
      <c r="C5667" s="2">
        <v>7.9885117709636605E-2</v>
      </c>
    </row>
    <row r="5668" spans="1:3" x14ac:dyDescent="0.3">
      <c r="B5668" t="s">
        <v>674</v>
      </c>
      <c r="C5668" s="2">
        <v>7.8344985842704704E-2</v>
      </c>
    </row>
    <row r="5669" spans="1:3" x14ac:dyDescent="0.3">
      <c r="B5669" t="s">
        <v>675</v>
      </c>
      <c r="C5669" s="2">
        <v>7.6677612960338495E-2</v>
      </c>
    </row>
    <row r="5670" spans="1:3" x14ac:dyDescent="0.3">
      <c r="B5670" t="s">
        <v>187</v>
      </c>
      <c r="C5670" s="2">
        <v>7.2172239422798101E-2</v>
      </c>
    </row>
    <row r="5671" spans="1:3" x14ac:dyDescent="0.3">
      <c r="B5671" t="s">
        <v>654</v>
      </c>
      <c r="C5671" s="2">
        <v>6.5962336957454598E-2</v>
      </c>
    </row>
    <row r="5672" spans="1:3" x14ac:dyDescent="0.3">
      <c r="B5672" t="s">
        <v>243</v>
      </c>
      <c r="C5672" s="2">
        <v>4.5990429818630198E-2</v>
      </c>
    </row>
    <row r="5673" spans="1:3" x14ac:dyDescent="0.3">
      <c r="B5673" t="s">
        <v>247</v>
      </c>
      <c r="C5673" s="2">
        <v>3.5720378160476601E-2</v>
      </c>
    </row>
    <row r="5674" spans="1:3" x14ac:dyDescent="0.3">
      <c r="B5674" t="s">
        <v>255</v>
      </c>
      <c r="C5674" s="2">
        <v>3.5372551530599497E-2</v>
      </c>
    </row>
    <row r="5675" spans="1:3" x14ac:dyDescent="0.3">
      <c r="B5675" t="s">
        <v>251</v>
      </c>
      <c r="C5675" s="2">
        <v>1.9481033086776699E-2</v>
      </c>
    </row>
    <row r="5676" spans="1:3" x14ac:dyDescent="0.3">
      <c r="A5676" t="s">
        <v>958</v>
      </c>
      <c r="B5676" t="s">
        <v>958</v>
      </c>
      <c r="C5676" s="2">
        <v>1</v>
      </c>
    </row>
    <row r="5677" spans="1:3" x14ac:dyDescent="0.3">
      <c r="B5677" t="s">
        <v>52</v>
      </c>
      <c r="C5677" s="2">
        <v>0.349149510264396</v>
      </c>
    </row>
    <row r="5678" spans="1:3" x14ac:dyDescent="0.3">
      <c r="B5678" t="s">
        <v>959</v>
      </c>
      <c r="C5678" s="2">
        <v>0.27154172956943501</v>
      </c>
    </row>
    <row r="5679" spans="1:3" x14ac:dyDescent="0.3">
      <c r="B5679" t="s">
        <v>150</v>
      </c>
      <c r="C5679" s="2">
        <v>0.20129789412021601</v>
      </c>
    </row>
    <row r="5680" spans="1:3" x14ac:dyDescent="0.3">
      <c r="B5680" t="s">
        <v>295</v>
      </c>
      <c r="C5680" s="2">
        <v>0.198134765028953</v>
      </c>
    </row>
    <row r="5681" spans="1:3" x14ac:dyDescent="0.3">
      <c r="B5681" t="s">
        <v>960</v>
      </c>
      <c r="C5681" s="2">
        <v>0.19781197607517201</v>
      </c>
    </row>
    <row r="5682" spans="1:3" x14ac:dyDescent="0.3">
      <c r="B5682" t="s">
        <v>607</v>
      </c>
      <c r="C5682" s="2">
        <v>0.19696120917797</v>
      </c>
    </row>
    <row r="5683" spans="1:3" x14ac:dyDescent="0.3">
      <c r="B5683" t="s">
        <v>394</v>
      </c>
      <c r="C5683" s="2">
        <v>0.19476066529750799</v>
      </c>
    </row>
    <row r="5684" spans="1:3" x14ac:dyDescent="0.3">
      <c r="B5684" t="s">
        <v>122</v>
      </c>
      <c r="C5684" s="2">
        <v>0.18987013399600899</v>
      </c>
    </row>
    <row r="5685" spans="1:3" x14ac:dyDescent="0.3">
      <c r="B5685" t="s">
        <v>103</v>
      </c>
      <c r="C5685" s="2">
        <v>0.18914544582366899</v>
      </c>
    </row>
    <row r="5686" spans="1:3" x14ac:dyDescent="0.3">
      <c r="B5686" t="s">
        <v>141</v>
      </c>
      <c r="C5686" s="2">
        <v>4.2619645595550502E-2</v>
      </c>
    </row>
    <row r="5687" spans="1:3" x14ac:dyDescent="0.3">
      <c r="A5687" t="s">
        <v>774</v>
      </c>
      <c r="B5687" t="s">
        <v>774</v>
      </c>
      <c r="C5687" s="2">
        <v>1</v>
      </c>
    </row>
    <row r="5688" spans="1:3" x14ac:dyDescent="0.3">
      <c r="B5688" t="s">
        <v>166</v>
      </c>
      <c r="C5688" s="2">
        <v>0.37499690055847101</v>
      </c>
    </row>
    <row r="5689" spans="1:3" x14ac:dyDescent="0.3">
      <c r="B5689" t="s">
        <v>162</v>
      </c>
      <c r="C5689" s="2">
        <v>0.32067397236824002</v>
      </c>
    </row>
    <row r="5690" spans="1:3" x14ac:dyDescent="0.3">
      <c r="B5690" t="s">
        <v>773</v>
      </c>
      <c r="C5690" s="2">
        <v>0.30781313776969899</v>
      </c>
    </row>
    <row r="5691" spans="1:3" x14ac:dyDescent="0.3">
      <c r="B5691" t="s">
        <v>775</v>
      </c>
      <c r="C5691" s="2">
        <v>0.23208844661712599</v>
      </c>
    </row>
    <row r="5692" spans="1:3" x14ac:dyDescent="0.3">
      <c r="B5692" t="s">
        <v>777</v>
      </c>
      <c r="C5692" s="2">
        <v>0.215847313404083</v>
      </c>
    </row>
    <row r="5693" spans="1:3" x14ac:dyDescent="0.3">
      <c r="B5693" t="s">
        <v>954</v>
      </c>
      <c r="C5693" s="2">
        <v>0.20858588814735399</v>
      </c>
    </row>
    <row r="5694" spans="1:3" x14ac:dyDescent="0.3">
      <c r="B5694" t="s">
        <v>499</v>
      </c>
      <c r="C5694" s="2">
        <v>0.20738817751407601</v>
      </c>
    </row>
    <row r="5695" spans="1:3" x14ac:dyDescent="0.3">
      <c r="B5695" t="s">
        <v>847</v>
      </c>
      <c r="C5695" s="2">
        <v>0.20169988274574199</v>
      </c>
    </row>
    <row r="5696" spans="1:3" x14ac:dyDescent="0.3">
      <c r="B5696" t="s">
        <v>229</v>
      </c>
      <c r="C5696" s="2">
        <v>0.19812375307083099</v>
      </c>
    </row>
    <row r="5697" spans="1:3" x14ac:dyDescent="0.3">
      <c r="B5697" t="s">
        <v>673</v>
      </c>
      <c r="C5697" s="2">
        <v>0.14557009935379001</v>
      </c>
    </row>
    <row r="5698" spans="1:3" x14ac:dyDescent="0.3">
      <c r="B5698" t="s">
        <v>180</v>
      </c>
      <c r="C5698" s="2">
        <v>7.4213236570358193E-2</v>
      </c>
    </row>
    <row r="5699" spans="1:3" x14ac:dyDescent="0.3">
      <c r="B5699" t="s">
        <v>695</v>
      </c>
      <c r="C5699" s="2">
        <v>6.3416577875614097E-2</v>
      </c>
    </row>
    <row r="5700" spans="1:3" x14ac:dyDescent="0.3">
      <c r="B5700" t="s">
        <v>664</v>
      </c>
      <c r="C5700" s="2">
        <v>4.8024173825979198E-2</v>
      </c>
    </row>
    <row r="5701" spans="1:3" x14ac:dyDescent="0.3">
      <c r="A5701" t="s">
        <v>53</v>
      </c>
      <c r="B5701" t="s">
        <v>53</v>
      </c>
      <c r="C5701" s="2">
        <v>1</v>
      </c>
    </row>
    <row r="5702" spans="1:3" x14ac:dyDescent="0.3">
      <c r="B5702" t="s">
        <v>820</v>
      </c>
      <c r="C5702" s="2">
        <v>0.44817410409450498</v>
      </c>
    </row>
    <row r="5703" spans="1:3" x14ac:dyDescent="0.3">
      <c r="B5703" t="s">
        <v>133</v>
      </c>
      <c r="C5703" s="2">
        <v>0.44816479086875899</v>
      </c>
    </row>
    <row r="5704" spans="1:3" x14ac:dyDescent="0.3">
      <c r="B5704" t="s">
        <v>44</v>
      </c>
      <c r="C5704" s="2">
        <v>0.427567899227142</v>
      </c>
    </row>
    <row r="5705" spans="1:3" x14ac:dyDescent="0.3">
      <c r="B5705" t="s">
        <v>52</v>
      </c>
      <c r="C5705" s="2">
        <v>0.41624370217323298</v>
      </c>
    </row>
    <row r="5706" spans="1:3" x14ac:dyDescent="0.3">
      <c r="B5706" t="s">
        <v>125</v>
      </c>
      <c r="C5706" s="2">
        <v>0.41146045923232999</v>
      </c>
    </row>
    <row r="5707" spans="1:3" x14ac:dyDescent="0.3">
      <c r="B5707" t="s">
        <v>825</v>
      </c>
      <c r="C5707" s="2">
        <v>0.378438711166381</v>
      </c>
    </row>
    <row r="5708" spans="1:3" x14ac:dyDescent="0.3">
      <c r="B5708" t="s">
        <v>46</v>
      </c>
      <c r="C5708" s="2">
        <v>0.377309530973434</v>
      </c>
    </row>
    <row r="5709" spans="1:3" x14ac:dyDescent="0.3">
      <c r="B5709" t="s">
        <v>639</v>
      </c>
      <c r="C5709" s="2">
        <v>0.279855646193027</v>
      </c>
    </row>
    <row r="5710" spans="1:3" x14ac:dyDescent="0.3">
      <c r="B5710" t="s">
        <v>835</v>
      </c>
      <c r="C5710" s="2">
        <v>0.201081842184066</v>
      </c>
    </row>
    <row r="5711" spans="1:3" x14ac:dyDescent="0.3">
      <c r="B5711" t="s">
        <v>615</v>
      </c>
      <c r="C5711" s="2">
        <v>7.5326092541217804E-2</v>
      </c>
    </row>
    <row r="5712" spans="1:3" x14ac:dyDescent="0.3">
      <c r="B5712" t="s">
        <v>42</v>
      </c>
      <c r="C5712" s="2">
        <v>5.6471053510904298E-2</v>
      </c>
    </row>
    <row r="5713" spans="1:3" x14ac:dyDescent="0.3">
      <c r="B5713" t="s">
        <v>43</v>
      </c>
      <c r="C5713" s="2">
        <v>4.3219152837991701E-2</v>
      </c>
    </row>
    <row r="5714" spans="1:3" x14ac:dyDescent="0.3">
      <c r="B5714" t="s">
        <v>877</v>
      </c>
      <c r="C5714" s="2">
        <v>4.0797486901283202E-2</v>
      </c>
    </row>
    <row r="5715" spans="1:3" x14ac:dyDescent="0.3">
      <c r="A5715" t="s">
        <v>84</v>
      </c>
      <c r="B5715" t="s">
        <v>84</v>
      </c>
      <c r="C5715" s="2">
        <v>1</v>
      </c>
    </row>
    <row r="5716" spans="1:3" x14ac:dyDescent="0.3">
      <c r="B5716" t="s">
        <v>83</v>
      </c>
      <c r="C5716" s="2">
        <v>0.70152902603149403</v>
      </c>
    </row>
    <row r="5717" spans="1:3" x14ac:dyDescent="0.3">
      <c r="B5717" t="s">
        <v>644</v>
      </c>
      <c r="C5717" s="2">
        <v>0.55989219248294797</v>
      </c>
    </row>
    <row r="5718" spans="1:3" x14ac:dyDescent="0.3">
      <c r="B5718" t="s">
        <v>178</v>
      </c>
      <c r="C5718" s="2">
        <v>0.46723422408103898</v>
      </c>
    </row>
    <row r="5719" spans="1:3" x14ac:dyDescent="0.3">
      <c r="B5719" t="s">
        <v>186</v>
      </c>
      <c r="C5719" s="2">
        <v>0.41344223916530598</v>
      </c>
    </row>
    <row r="5720" spans="1:3" x14ac:dyDescent="0.3">
      <c r="B5720" t="s">
        <v>120</v>
      </c>
      <c r="C5720" s="2">
        <v>0.41186259686946802</v>
      </c>
    </row>
    <row r="5721" spans="1:3" x14ac:dyDescent="0.3">
      <c r="B5721" t="s">
        <v>690</v>
      </c>
      <c r="C5721" s="2">
        <v>0.33503490686416598</v>
      </c>
    </row>
    <row r="5722" spans="1:3" x14ac:dyDescent="0.3">
      <c r="B5722" t="s">
        <v>164</v>
      </c>
      <c r="C5722" s="2">
        <v>0.24382805824279699</v>
      </c>
    </row>
    <row r="5723" spans="1:3" x14ac:dyDescent="0.3">
      <c r="B5723" t="s">
        <v>157</v>
      </c>
      <c r="C5723" s="2">
        <v>0.237971246242523</v>
      </c>
    </row>
    <row r="5724" spans="1:3" x14ac:dyDescent="0.3">
      <c r="B5724" t="s">
        <v>160</v>
      </c>
      <c r="C5724" s="2">
        <v>0.22143241763114899</v>
      </c>
    </row>
    <row r="5725" spans="1:3" x14ac:dyDescent="0.3">
      <c r="B5725" t="s">
        <v>187</v>
      </c>
      <c r="C5725" s="2">
        <v>0.121638908982276</v>
      </c>
    </row>
    <row r="5726" spans="1:3" x14ac:dyDescent="0.3">
      <c r="B5726" t="s">
        <v>689</v>
      </c>
      <c r="C5726" s="2">
        <v>9.8510876297950703E-2</v>
      </c>
    </row>
    <row r="5727" spans="1:3" x14ac:dyDescent="0.3">
      <c r="B5727" t="s">
        <v>699</v>
      </c>
      <c r="C5727" s="2">
        <v>9.4437055289745303E-2</v>
      </c>
    </row>
    <row r="5728" spans="1:3" x14ac:dyDescent="0.3">
      <c r="B5728" t="s">
        <v>231</v>
      </c>
      <c r="C5728" s="2">
        <v>8.4700874984264304E-2</v>
      </c>
    </row>
    <row r="5729" spans="1:3" x14ac:dyDescent="0.3">
      <c r="B5729" t="s">
        <v>794</v>
      </c>
      <c r="C5729" s="2">
        <v>6.8960472941398607E-2</v>
      </c>
    </row>
    <row r="5730" spans="1:3" x14ac:dyDescent="0.3">
      <c r="B5730" t="s">
        <v>696</v>
      </c>
      <c r="C5730" s="2">
        <v>5.6875284761190401E-2</v>
      </c>
    </row>
    <row r="5731" spans="1:3" x14ac:dyDescent="0.3">
      <c r="B5731" t="s">
        <v>319</v>
      </c>
      <c r="C5731" s="2">
        <v>5.0274591892957597E-2</v>
      </c>
    </row>
    <row r="5732" spans="1:3" x14ac:dyDescent="0.3">
      <c r="B5732" t="s">
        <v>665</v>
      </c>
      <c r="C5732" s="2">
        <v>4.6600021421909298E-2</v>
      </c>
    </row>
    <row r="5733" spans="1:3" x14ac:dyDescent="0.3">
      <c r="A5733" t="s">
        <v>83</v>
      </c>
      <c r="B5733" t="s">
        <v>83</v>
      </c>
      <c r="C5733" s="2">
        <v>1</v>
      </c>
    </row>
    <row r="5734" spans="1:3" x14ac:dyDescent="0.3">
      <c r="B5734" t="s">
        <v>84</v>
      </c>
      <c r="C5734" s="2">
        <v>0.70152902603149403</v>
      </c>
    </row>
    <row r="5735" spans="1:3" x14ac:dyDescent="0.3">
      <c r="B5735" t="s">
        <v>644</v>
      </c>
      <c r="C5735" s="2">
        <v>0.52601240575313502</v>
      </c>
    </row>
    <row r="5736" spans="1:3" x14ac:dyDescent="0.3">
      <c r="B5736" t="s">
        <v>178</v>
      </c>
      <c r="C5736" s="2">
        <v>0.480478584766387</v>
      </c>
    </row>
    <row r="5737" spans="1:3" x14ac:dyDescent="0.3">
      <c r="B5737" t="s">
        <v>186</v>
      </c>
      <c r="C5737" s="2">
        <v>0.39605485647916699</v>
      </c>
    </row>
    <row r="5738" spans="1:3" x14ac:dyDescent="0.3">
      <c r="B5738" t="s">
        <v>751</v>
      </c>
      <c r="C5738" s="2">
        <v>0.24966311454772899</v>
      </c>
    </row>
    <row r="5739" spans="1:3" x14ac:dyDescent="0.3">
      <c r="B5739" t="s">
        <v>167</v>
      </c>
      <c r="C5739" s="2">
        <v>0.23823241889476701</v>
      </c>
    </row>
    <row r="5740" spans="1:3" x14ac:dyDescent="0.3">
      <c r="B5740" t="s">
        <v>750</v>
      </c>
      <c r="C5740" s="2">
        <v>0.23553091287612901</v>
      </c>
    </row>
    <row r="5741" spans="1:3" x14ac:dyDescent="0.3">
      <c r="B5741" t="s">
        <v>170</v>
      </c>
      <c r="C5741" s="2">
        <v>0.22715276479721</v>
      </c>
    </row>
    <row r="5742" spans="1:3" x14ac:dyDescent="0.3">
      <c r="B5742" t="s">
        <v>164</v>
      </c>
      <c r="C5742" s="2">
        <v>0.22658631205558699</v>
      </c>
    </row>
    <row r="5743" spans="1:3" x14ac:dyDescent="0.3">
      <c r="B5743" t="s">
        <v>120</v>
      </c>
      <c r="C5743" s="2">
        <v>0.15580348670482599</v>
      </c>
    </row>
    <row r="5744" spans="1:3" x14ac:dyDescent="0.3">
      <c r="B5744" t="s">
        <v>187</v>
      </c>
      <c r="C5744" s="2">
        <v>0.121335446834564</v>
      </c>
    </row>
    <row r="5745" spans="1:3" x14ac:dyDescent="0.3">
      <c r="B5745" t="s">
        <v>690</v>
      </c>
      <c r="C5745" s="2">
        <v>0.107694000005722</v>
      </c>
    </row>
    <row r="5746" spans="1:3" x14ac:dyDescent="0.3">
      <c r="B5746" t="s">
        <v>689</v>
      </c>
      <c r="C5746" s="2">
        <v>9.8510876297950703E-2</v>
      </c>
    </row>
    <row r="5747" spans="1:3" x14ac:dyDescent="0.3">
      <c r="B5747" t="s">
        <v>699</v>
      </c>
      <c r="C5747" s="2">
        <v>9.4437055289745303E-2</v>
      </c>
    </row>
    <row r="5748" spans="1:3" x14ac:dyDescent="0.3">
      <c r="B5748" t="s">
        <v>231</v>
      </c>
      <c r="C5748" s="2">
        <v>8.4700874984264304E-2</v>
      </c>
    </row>
    <row r="5749" spans="1:3" x14ac:dyDescent="0.3">
      <c r="B5749" t="s">
        <v>696</v>
      </c>
      <c r="C5749" s="2">
        <v>5.6875284761190401E-2</v>
      </c>
    </row>
    <row r="5750" spans="1:3" x14ac:dyDescent="0.3">
      <c r="B5750" t="s">
        <v>319</v>
      </c>
      <c r="C5750" s="2">
        <v>5.0274591892957597E-2</v>
      </c>
    </row>
    <row r="5751" spans="1:3" x14ac:dyDescent="0.3">
      <c r="B5751" t="s">
        <v>665</v>
      </c>
      <c r="C5751" s="2">
        <v>4.6600021421909298E-2</v>
      </c>
    </row>
    <row r="5752" spans="1:3" x14ac:dyDescent="0.3">
      <c r="B5752" t="s">
        <v>794</v>
      </c>
      <c r="C5752" s="2">
        <v>2.7612486854195501E-2</v>
      </c>
    </row>
    <row r="5753" spans="1:3" x14ac:dyDescent="0.3">
      <c r="A5753" t="s">
        <v>644</v>
      </c>
      <c r="B5753" t="s">
        <v>644</v>
      </c>
      <c r="C5753" s="2">
        <v>1</v>
      </c>
    </row>
    <row r="5754" spans="1:3" x14ac:dyDescent="0.3">
      <c r="B5754" t="s">
        <v>84</v>
      </c>
      <c r="C5754" s="2">
        <v>0.55989219248294797</v>
      </c>
    </row>
    <row r="5755" spans="1:3" x14ac:dyDescent="0.3">
      <c r="B5755" t="s">
        <v>83</v>
      </c>
      <c r="C5755" s="2">
        <v>0.52601240575313502</v>
      </c>
    </row>
    <row r="5756" spans="1:3" x14ac:dyDescent="0.3">
      <c r="B5756" t="s">
        <v>178</v>
      </c>
      <c r="C5756" s="2">
        <v>0.38324732333421702</v>
      </c>
    </row>
    <row r="5757" spans="1:3" x14ac:dyDescent="0.3">
      <c r="B5757" t="s">
        <v>646</v>
      </c>
      <c r="C5757" s="2">
        <v>0.36362997442483902</v>
      </c>
    </row>
    <row r="5758" spans="1:3" x14ac:dyDescent="0.3">
      <c r="B5758" t="s">
        <v>186</v>
      </c>
      <c r="C5758" s="2">
        <v>0.31803382188081702</v>
      </c>
    </row>
    <row r="5759" spans="1:3" x14ac:dyDescent="0.3">
      <c r="B5759" t="s">
        <v>151</v>
      </c>
      <c r="C5759" s="2">
        <v>0.24362491071224199</v>
      </c>
    </row>
    <row r="5760" spans="1:3" x14ac:dyDescent="0.3">
      <c r="B5760" t="s">
        <v>164</v>
      </c>
      <c r="C5760" s="2">
        <v>0.236453637480735</v>
      </c>
    </row>
    <row r="5761" spans="2:3" x14ac:dyDescent="0.3">
      <c r="B5761" t="s">
        <v>847</v>
      </c>
      <c r="C5761" s="2">
        <v>0.22394229471683499</v>
      </c>
    </row>
    <row r="5762" spans="2:3" x14ac:dyDescent="0.3">
      <c r="B5762" t="s">
        <v>160</v>
      </c>
      <c r="C5762" s="2">
        <v>0.21965482831001201</v>
      </c>
    </row>
    <row r="5763" spans="2:3" x14ac:dyDescent="0.3">
      <c r="B5763" t="s">
        <v>120</v>
      </c>
      <c r="C5763" s="2">
        <v>0.15580348670482599</v>
      </c>
    </row>
    <row r="5764" spans="2:3" x14ac:dyDescent="0.3">
      <c r="B5764" t="s">
        <v>440</v>
      </c>
      <c r="C5764" s="2">
        <v>0.142319470643997</v>
      </c>
    </row>
    <row r="5765" spans="2:3" x14ac:dyDescent="0.3">
      <c r="B5765" t="s">
        <v>690</v>
      </c>
      <c r="C5765" s="2">
        <v>0.107694000005722</v>
      </c>
    </row>
    <row r="5766" spans="2:3" x14ac:dyDescent="0.3">
      <c r="B5766" t="s">
        <v>592</v>
      </c>
      <c r="C5766" s="2">
        <v>9.9797025322914096E-2</v>
      </c>
    </row>
    <row r="5767" spans="2:3" x14ac:dyDescent="0.3">
      <c r="B5767" t="s">
        <v>689</v>
      </c>
      <c r="C5767" s="2">
        <v>9.8510876297950703E-2</v>
      </c>
    </row>
    <row r="5768" spans="2:3" x14ac:dyDescent="0.3">
      <c r="B5768" t="s">
        <v>699</v>
      </c>
      <c r="C5768" s="2">
        <v>9.4437055289745303E-2</v>
      </c>
    </row>
    <row r="5769" spans="2:3" x14ac:dyDescent="0.3">
      <c r="B5769" t="s">
        <v>584</v>
      </c>
      <c r="C5769" s="2">
        <v>8.6356952786445604E-2</v>
      </c>
    </row>
    <row r="5770" spans="2:3" x14ac:dyDescent="0.3">
      <c r="B5770" t="s">
        <v>231</v>
      </c>
      <c r="C5770" s="2">
        <v>8.4700874984264304E-2</v>
      </c>
    </row>
    <row r="5771" spans="2:3" x14ac:dyDescent="0.3">
      <c r="B5771" t="s">
        <v>122</v>
      </c>
      <c r="C5771" s="2">
        <v>8.0722950398921897E-2</v>
      </c>
    </row>
    <row r="5772" spans="2:3" x14ac:dyDescent="0.3">
      <c r="B5772" t="s">
        <v>642</v>
      </c>
      <c r="C5772" s="2">
        <v>8.0698303878307301E-2</v>
      </c>
    </row>
    <row r="5773" spans="2:3" x14ac:dyDescent="0.3">
      <c r="B5773" t="s">
        <v>187</v>
      </c>
      <c r="C5773" s="2">
        <v>7.2824187576770699E-2</v>
      </c>
    </row>
    <row r="5774" spans="2:3" x14ac:dyDescent="0.3">
      <c r="B5774" t="s">
        <v>696</v>
      </c>
      <c r="C5774" s="2">
        <v>5.6875284761190401E-2</v>
      </c>
    </row>
    <row r="5775" spans="2:3" x14ac:dyDescent="0.3">
      <c r="B5775" t="s">
        <v>501</v>
      </c>
      <c r="C5775" s="2">
        <v>5.5716685950755997E-2</v>
      </c>
    </row>
    <row r="5776" spans="2:3" x14ac:dyDescent="0.3">
      <c r="B5776" t="s">
        <v>377</v>
      </c>
      <c r="C5776" s="2">
        <v>5.19094318151474E-2</v>
      </c>
    </row>
    <row r="5777" spans="1:3" x14ac:dyDescent="0.3">
      <c r="B5777" t="s">
        <v>124</v>
      </c>
      <c r="C5777" s="2">
        <v>5.0370033830404198E-2</v>
      </c>
    </row>
    <row r="5778" spans="1:3" x14ac:dyDescent="0.3">
      <c r="B5778" t="s">
        <v>49</v>
      </c>
      <c r="C5778" s="2">
        <v>5.0370033830404198E-2</v>
      </c>
    </row>
    <row r="5779" spans="1:3" x14ac:dyDescent="0.3">
      <c r="B5779" t="s">
        <v>319</v>
      </c>
      <c r="C5779" s="2">
        <v>5.0274591892957597E-2</v>
      </c>
    </row>
    <row r="5780" spans="1:3" x14ac:dyDescent="0.3">
      <c r="B5780" t="s">
        <v>665</v>
      </c>
      <c r="C5780" s="2">
        <v>4.6600021421909298E-2</v>
      </c>
    </row>
    <row r="5781" spans="1:3" x14ac:dyDescent="0.3">
      <c r="B5781" t="s">
        <v>125</v>
      </c>
      <c r="C5781" s="2">
        <v>4.5553617179393699E-2</v>
      </c>
    </row>
    <row r="5782" spans="1:3" x14ac:dyDescent="0.3">
      <c r="B5782" t="s">
        <v>379</v>
      </c>
      <c r="C5782" s="2">
        <v>4.2383875697851098E-2</v>
      </c>
    </row>
    <row r="5783" spans="1:3" x14ac:dyDescent="0.3">
      <c r="B5783" t="s">
        <v>54</v>
      </c>
      <c r="C5783" s="2">
        <v>4.2360488325357402E-2</v>
      </c>
    </row>
    <row r="5784" spans="1:3" x14ac:dyDescent="0.3">
      <c r="B5784" t="s">
        <v>44</v>
      </c>
      <c r="C5784" s="2">
        <v>4.0680587291717502E-2</v>
      </c>
    </row>
    <row r="5785" spans="1:3" x14ac:dyDescent="0.3">
      <c r="B5785" t="s">
        <v>127</v>
      </c>
      <c r="C5785" s="2">
        <v>3.6560360342264099E-2</v>
      </c>
    </row>
    <row r="5786" spans="1:3" x14ac:dyDescent="0.3">
      <c r="B5786" t="s">
        <v>961</v>
      </c>
      <c r="C5786" s="2">
        <v>3.6162119358778E-2</v>
      </c>
    </row>
    <row r="5787" spans="1:3" x14ac:dyDescent="0.3">
      <c r="B5787" t="s">
        <v>794</v>
      </c>
      <c r="C5787" s="2">
        <v>2.7612486854195501E-2</v>
      </c>
    </row>
    <row r="5788" spans="1:3" x14ac:dyDescent="0.3">
      <c r="A5788" t="s">
        <v>861</v>
      </c>
      <c r="B5788" t="s">
        <v>861</v>
      </c>
      <c r="C5788" s="2">
        <v>1</v>
      </c>
    </row>
    <row r="5789" spans="1:3" x14ac:dyDescent="0.3">
      <c r="B5789" t="s">
        <v>744</v>
      </c>
      <c r="C5789" s="2">
        <v>0.197739273309707</v>
      </c>
    </row>
    <row r="5790" spans="1:3" x14ac:dyDescent="0.3">
      <c r="B5790" t="s">
        <v>77</v>
      </c>
      <c r="C5790" s="2">
        <v>0.19323943555355</v>
      </c>
    </row>
    <row r="5791" spans="1:3" x14ac:dyDescent="0.3">
      <c r="B5791" t="s">
        <v>29</v>
      </c>
      <c r="C5791" s="2">
        <v>0.18440221250057201</v>
      </c>
    </row>
    <row r="5792" spans="1:3" x14ac:dyDescent="0.3">
      <c r="B5792" t="s">
        <v>718</v>
      </c>
      <c r="C5792" s="2">
        <v>0.18392474949359799</v>
      </c>
    </row>
    <row r="5793" spans="1:3" x14ac:dyDescent="0.3">
      <c r="B5793" t="s">
        <v>962</v>
      </c>
      <c r="C5793" s="2">
        <v>0.17543116211891099</v>
      </c>
    </row>
    <row r="5794" spans="1:3" x14ac:dyDescent="0.3">
      <c r="B5794" t="s">
        <v>127</v>
      </c>
      <c r="C5794" s="2">
        <v>0.17497619986534099</v>
      </c>
    </row>
    <row r="5795" spans="1:3" x14ac:dyDescent="0.3">
      <c r="B5795" t="s">
        <v>795</v>
      </c>
      <c r="C5795" s="2">
        <v>0.167031839489936</v>
      </c>
    </row>
    <row r="5796" spans="1:3" x14ac:dyDescent="0.3">
      <c r="B5796" t="s">
        <v>879</v>
      </c>
      <c r="C5796" s="2">
        <v>0.16373483836650801</v>
      </c>
    </row>
    <row r="5797" spans="1:3" x14ac:dyDescent="0.3">
      <c r="B5797" t="s">
        <v>731</v>
      </c>
      <c r="C5797" s="2">
        <v>0.15962257981300301</v>
      </c>
    </row>
    <row r="5798" spans="1:3" x14ac:dyDescent="0.3">
      <c r="B5798" t="s">
        <v>21</v>
      </c>
      <c r="C5798" s="2">
        <v>6.2663450837135301E-2</v>
      </c>
    </row>
    <row r="5799" spans="1:3" x14ac:dyDescent="0.3">
      <c r="B5799" t="s">
        <v>963</v>
      </c>
      <c r="C5799" s="2">
        <v>4.82495762407779E-2</v>
      </c>
    </row>
    <row r="5800" spans="1:3" x14ac:dyDescent="0.3">
      <c r="B5800" t="s">
        <v>242</v>
      </c>
      <c r="C5800" s="2">
        <v>2.48578991740942E-2</v>
      </c>
    </row>
    <row r="5801" spans="1:3" x14ac:dyDescent="0.3">
      <c r="A5801" t="s">
        <v>214</v>
      </c>
      <c r="B5801" t="s">
        <v>214</v>
      </c>
      <c r="C5801" s="2">
        <v>1</v>
      </c>
    </row>
    <row r="5802" spans="1:3" x14ac:dyDescent="0.3">
      <c r="B5802" t="s">
        <v>227</v>
      </c>
      <c r="C5802" s="2">
        <v>0.76364862918853704</v>
      </c>
    </row>
    <row r="5803" spans="1:3" x14ac:dyDescent="0.3">
      <c r="B5803" t="s">
        <v>223</v>
      </c>
      <c r="C5803" s="2">
        <v>0.65103113651275601</v>
      </c>
    </row>
    <row r="5804" spans="1:3" x14ac:dyDescent="0.3">
      <c r="B5804" t="s">
        <v>221</v>
      </c>
      <c r="C5804" s="2">
        <v>0.591660916805267</v>
      </c>
    </row>
    <row r="5805" spans="1:3" x14ac:dyDescent="0.3">
      <c r="B5805" t="s">
        <v>201</v>
      </c>
      <c r="C5805" s="2">
        <v>0.58637481927871704</v>
      </c>
    </row>
    <row r="5806" spans="1:3" x14ac:dyDescent="0.3">
      <c r="B5806" t="s">
        <v>237</v>
      </c>
      <c r="C5806" s="2">
        <v>0.56198985874652796</v>
      </c>
    </row>
    <row r="5807" spans="1:3" x14ac:dyDescent="0.3">
      <c r="B5807" t="s">
        <v>210</v>
      </c>
      <c r="C5807" s="2">
        <v>0.55896797776222196</v>
      </c>
    </row>
    <row r="5808" spans="1:3" x14ac:dyDescent="0.3">
      <c r="B5808" t="s">
        <v>193</v>
      </c>
      <c r="C5808" s="2">
        <v>0.53162695467471999</v>
      </c>
    </row>
    <row r="5809" spans="2:3" x14ac:dyDescent="0.3">
      <c r="B5809" t="s">
        <v>226</v>
      </c>
      <c r="C5809" s="2">
        <v>0.52461749315261796</v>
      </c>
    </row>
    <row r="5810" spans="2:3" x14ac:dyDescent="0.3">
      <c r="B5810" t="s">
        <v>215</v>
      </c>
      <c r="C5810" s="2">
        <v>0.51401069760322504</v>
      </c>
    </row>
    <row r="5811" spans="2:3" x14ac:dyDescent="0.3">
      <c r="B5811" t="s">
        <v>208</v>
      </c>
      <c r="C5811" s="2">
        <v>0.27865090966224598</v>
      </c>
    </row>
    <row r="5812" spans="2:3" x14ac:dyDescent="0.3">
      <c r="B5812" t="s">
        <v>203</v>
      </c>
      <c r="C5812" s="2">
        <v>0.26674661040306002</v>
      </c>
    </row>
    <row r="5813" spans="2:3" x14ac:dyDescent="0.3">
      <c r="B5813" t="s">
        <v>217</v>
      </c>
      <c r="C5813" s="2">
        <v>0.26255691051483099</v>
      </c>
    </row>
    <row r="5814" spans="2:3" x14ac:dyDescent="0.3">
      <c r="B5814" t="s">
        <v>209</v>
      </c>
      <c r="C5814" s="2">
        <v>0.25756639242172202</v>
      </c>
    </row>
    <row r="5815" spans="2:3" x14ac:dyDescent="0.3">
      <c r="B5815" t="s">
        <v>219</v>
      </c>
      <c r="C5815" s="2">
        <v>0.24912357330322199</v>
      </c>
    </row>
    <row r="5816" spans="2:3" x14ac:dyDescent="0.3">
      <c r="B5816" t="s">
        <v>229</v>
      </c>
      <c r="C5816" s="2">
        <v>0.196218371391296</v>
      </c>
    </row>
    <row r="5817" spans="2:3" x14ac:dyDescent="0.3">
      <c r="B5817" t="s">
        <v>231</v>
      </c>
      <c r="C5817" s="2">
        <v>0.18301573395729001</v>
      </c>
    </row>
    <row r="5818" spans="2:3" x14ac:dyDescent="0.3">
      <c r="B5818" t="s">
        <v>230</v>
      </c>
      <c r="C5818" s="2">
        <v>0.18301573395729001</v>
      </c>
    </row>
    <row r="5819" spans="2:3" x14ac:dyDescent="0.3">
      <c r="B5819" t="s">
        <v>228</v>
      </c>
      <c r="C5819" s="2">
        <v>0.16425006091594599</v>
      </c>
    </row>
    <row r="5820" spans="2:3" x14ac:dyDescent="0.3">
      <c r="B5820" t="s">
        <v>200</v>
      </c>
      <c r="C5820" s="2">
        <v>0.15794886648654899</v>
      </c>
    </row>
    <row r="5821" spans="2:3" x14ac:dyDescent="0.3">
      <c r="B5821" t="s">
        <v>238</v>
      </c>
      <c r="C5821" s="2">
        <v>0.14109477400779699</v>
      </c>
    </row>
    <row r="5822" spans="2:3" x14ac:dyDescent="0.3">
      <c r="B5822" t="s">
        <v>245</v>
      </c>
      <c r="C5822" s="2">
        <v>0.138436675071716</v>
      </c>
    </row>
    <row r="5823" spans="2:3" x14ac:dyDescent="0.3">
      <c r="B5823" t="s">
        <v>216</v>
      </c>
      <c r="C5823" s="2">
        <v>0.130199119448661</v>
      </c>
    </row>
    <row r="5824" spans="2:3" x14ac:dyDescent="0.3">
      <c r="B5824" t="s">
        <v>199</v>
      </c>
      <c r="C5824" s="2">
        <v>0.119967661798</v>
      </c>
    </row>
    <row r="5825" spans="2:3" x14ac:dyDescent="0.3">
      <c r="B5825" t="s">
        <v>664</v>
      </c>
      <c r="C5825" s="2">
        <v>0.10480479896068499</v>
      </c>
    </row>
    <row r="5826" spans="2:3" x14ac:dyDescent="0.3">
      <c r="B5826" t="s">
        <v>204</v>
      </c>
      <c r="C5826" s="2">
        <v>9.9242188036441803E-2</v>
      </c>
    </row>
    <row r="5827" spans="2:3" x14ac:dyDescent="0.3">
      <c r="B5827" t="s">
        <v>205</v>
      </c>
      <c r="C5827" s="2">
        <v>9.1480746865272494E-2</v>
      </c>
    </row>
    <row r="5828" spans="2:3" x14ac:dyDescent="0.3">
      <c r="B5828" t="s">
        <v>239</v>
      </c>
      <c r="C5828" s="2">
        <v>7.45846852660179E-2</v>
      </c>
    </row>
    <row r="5829" spans="2:3" x14ac:dyDescent="0.3">
      <c r="B5829" t="s">
        <v>957</v>
      </c>
      <c r="C5829" s="2">
        <v>6.3782796263694694E-2</v>
      </c>
    </row>
    <row r="5830" spans="2:3" x14ac:dyDescent="0.3">
      <c r="B5830" t="s">
        <v>244</v>
      </c>
      <c r="C5830" s="2">
        <v>6.2968045473098699E-2</v>
      </c>
    </row>
    <row r="5831" spans="2:3" x14ac:dyDescent="0.3">
      <c r="B5831" t="s">
        <v>248</v>
      </c>
      <c r="C5831" s="2">
        <v>4.9440491944551399E-2</v>
      </c>
    </row>
    <row r="5832" spans="2:3" x14ac:dyDescent="0.3">
      <c r="B5832" t="s">
        <v>234</v>
      </c>
      <c r="C5832" s="2">
        <v>4.4771458953619003E-2</v>
      </c>
    </row>
    <row r="5833" spans="2:3" x14ac:dyDescent="0.3">
      <c r="B5833" t="s">
        <v>362</v>
      </c>
      <c r="C5833" s="2">
        <v>4.41999249160289E-2</v>
      </c>
    </row>
    <row r="5834" spans="2:3" x14ac:dyDescent="0.3">
      <c r="B5834" t="s">
        <v>250</v>
      </c>
      <c r="C5834" s="2">
        <v>3.9469998329877798E-2</v>
      </c>
    </row>
    <row r="5835" spans="2:3" x14ac:dyDescent="0.3">
      <c r="B5835" t="s">
        <v>752</v>
      </c>
      <c r="C5835" s="2">
        <v>3.7491239607334102E-2</v>
      </c>
    </row>
    <row r="5836" spans="2:3" x14ac:dyDescent="0.3">
      <c r="B5836" t="s">
        <v>770</v>
      </c>
      <c r="C5836" s="2">
        <v>3.7036620080470997E-2</v>
      </c>
    </row>
    <row r="5837" spans="2:3" x14ac:dyDescent="0.3">
      <c r="B5837" t="s">
        <v>797</v>
      </c>
      <c r="C5837" s="2">
        <v>3.2439589500427198E-2</v>
      </c>
    </row>
    <row r="5838" spans="2:3" x14ac:dyDescent="0.3">
      <c r="B5838" t="s">
        <v>246</v>
      </c>
      <c r="C5838" s="2">
        <v>2.91070863604545E-2</v>
      </c>
    </row>
    <row r="5839" spans="2:3" x14ac:dyDescent="0.3">
      <c r="B5839" t="s">
        <v>682</v>
      </c>
      <c r="C5839" s="2">
        <v>2.6847302913665699E-2</v>
      </c>
    </row>
    <row r="5840" spans="2:3" x14ac:dyDescent="0.3">
      <c r="B5840" t="s">
        <v>433</v>
      </c>
      <c r="C5840" s="2">
        <v>2.19716876745224E-2</v>
      </c>
    </row>
    <row r="5841" spans="1:3" x14ac:dyDescent="0.3">
      <c r="A5841" t="s">
        <v>227</v>
      </c>
      <c r="B5841" t="s">
        <v>227</v>
      </c>
      <c r="C5841" s="2">
        <v>1</v>
      </c>
    </row>
    <row r="5842" spans="1:3" x14ac:dyDescent="0.3">
      <c r="B5842" t="s">
        <v>214</v>
      </c>
      <c r="C5842" s="2">
        <v>0.76364859938621499</v>
      </c>
    </row>
    <row r="5843" spans="1:3" x14ac:dyDescent="0.3">
      <c r="B5843" t="s">
        <v>226</v>
      </c>
      <c r="C5843" s="2">
        <v>0.74507120251655501</v>
      </c>
    </row>
    <row r="5844" spans="1:3" x14ac:dyDescent="0.3">
      <c r="B5844" t="s">
        <v>223</v>
      </c>
      <c r="C5844" s="2">
        <v>0.62223002314567499</v>
      </c>
    </row>
    <row r="5845" spans="1:3" x14ac:dyDescent="0.3">
      <c r="B5845" t="s">
        <v>234</v>
      </c>
      <c r="C5845" s="2">
        <v>0.58424523472785905</v>
      </c>
    </row>
    <row r="5846" spans="1:3" x14ac:dyDescent="0.3">
      <c r="B5846" t="s">
        <v>237</v>
      </c>
      <c r="C5846" s="2">
        <v>0.58281067013740495</v>
      </c>
    </row>
    <row r="5847" spans="1:3" x14ac:dyDescent="0.3">
      <c r="B5847" t="s">
        <v>221</v>
      </c>
      <c r="C5847" s="2">
        <v>0.53135368227958601</v>
      </c>
    </row>
    <row r="5848" spans="1:3" x14ac:dyDescent="0.3">
      <c r="B5848" t="s">
        <v>201</v>
      </c>
      <c r="C5848" s="2">
        <v>0.48653317987918798</v>
      </c>
    </row>
    <row r="5849" spans="1:3" x14ac:dyDescent="0.3">
      <c r="B5849" t="s">
        <v>215</v>
      </c>
      <c r="C5849" s="2">
        <v>0.47225722670555098</v>
      </c>
    </row>
    <row r="5850" spans="1:3" x14ac:dyDescent="0.3">
      <c r="B5850" t="s">
        <v>210</v>
      </c>
      <c r="C5850" s="2">
        <v>0.47004546225070898</v>
      </c>
    </row>
    <row r="5851" spans="1:3" x14ac:dyDescent="0.3">
      <c r="B5851" t="s">
        <v>208</v>
      </c>
      <c r="C5851" s="2">
        <v>0.20222645998001099</v>
      </c>
    </row>
    <row r="5852" spans="1:3" x14ac:dyDescent="0.3">
      <c r="B5852" t="s">
        <v>209</v>
      </c>
      <c r="C5852" s="2">
        <v>0.18692472577095001</v>
      </c>
    </row>
    <row r="5853" spans="1:3" x14ac:dyDescent="0.3">
      <c r="B5853" t="s">
        <v>219</v>
      </c>
      <c r="C5853" s="2">
        <v>0.18153358995914401</v>
      </c>
    </row>
    <row r="5854" spans="1:3" x14ac:dyDescent="0.3">
      <c r="B5854" t="s">
        <v>229</v>
      </c>
      <c r="C5854" s="2">
        <v>0.159052044153213</v>
      </c>
    </row>
    <row r="5855" spans="1:3" x14ac:dyDescent="0.3">
      <c r="B5855" t="s">
        <v>230</v>
      </c>
      <c r="C5855" s="2">
        <v>0.148350149393081</v>
      </c>
    </row>
    <row r="5856" spans="1:3" x14ac:dyDescent="0.3">
      <c r="B5856" t="s">
        <v>231</v>
      </c>
      <c r="C5856" s="2">
        <v>0.148350149393081</v>
      </c>
    </row>
    <row r="5857" spans="2:3" x14ac:dyDescent="0.3">
      <c r="B5857" t="s">
        <v>245</v>
      </c>
      <c r="C5857" s="2">
        <v>0.123023942112922</v>
      </c>
    </row>
    <row r="5858" spans="2:3" x14ac:dyDescent="0.3">
      <c r="B5858" t="s">
        <v>228</v>
      </c>
      <c r="C5858" s="2">
        <v>0.122294589877128</v>
      </c>
    </row>
    <row r="5859" spans="2:3" x14ac:dyDescent="0.3">
      <c r="B5859" t="s">
        <v>238</v>
      </c>
      <c r="C5859" s="2">
        <v>0.114369578659534</v>
      </c>
    </row>
    <row r="5860" spans="2:3" x14ac:dyDescent="0.3">
      <c r="B5860" t="s">
        <v>200</v>
      </c>
      <c r="C5860" s="2">
        <v>9.6728608012199402E-2</v>
      </c>
    </row>
    <row r="5861" spans="2:3" x14ac:dyDescent="0.3">
      <c r="B5861" t="s">
        <v>203</v>
      </c>
      <c r="C5861" s="2">
        <v>8.1006884574890095E-2</v>
      </c>
    </row>
    <row r="5862" spans="2:3" x14ac:dyDescent="0.3">
      <c r="B5862" t="s">
        <v>216</v>
      </c>
      <c r="C5862" s="2">
        <v>7.9734534025192205E-2</v>
      </c>
    </row>
    <row r="5863" spans="2:3" x14ac:dyDescent="0.3">
      <c r="B5863" t="s">
        <v>217</v>
      </c>
      <c r="C5863" s="2">
        <v>7.9734534025192205E-2</v>
      </c>
    </row>
    <row r="5864" spans="2:3" x14ac:dyDescent="0.3">
      <c r="B5864" t="s">
        <v>199</v>
      </c>
      <c r="C5864" s="2">
        <v>7.3468744754791204E-2</v>
      </c>
    </row>
    <row r="5865" spans="2:3" x14ac:dyDescent="0.3">
      <c r="B5865" t="s">
        <v>193</v>
      </c>
      <c r="C5865" s="2">
        <v>7.2117075324058505E-2</v>
      </c>
    </row>
    <row r="5866" spans="2:3" x14ac:dyDescent="0.3">
      <c r="B5866" t="s">
        <v>957</v>
      </c>
      <c r="C5866" s="2">
        <v>7.1820735931396401E-2</v>
      </c>
    </row>
    <row r="5867" spans="2:3" x14ac:dyDescent="0.3">
      <c r="B5867" t="s">
        <v>204</v>
      </c>
      <c r="C5867" s="2">
        <v>6.0776371508836698E-2</v>
      </c>
    </row>
    <row r="5868" spans="2:3" x14ac:dyDescent="0.3">
      <c r="B5868" t="s">
        <v>205</v>
      </c>
      <c r="C5868" s="2">
        <v>5.0132520496845197E-2</v>
      </c>
    </row>
    <row r="5869" spans="2:3" x14ac:dyDescent="0.3">
      <c r="B5869" t="s">
        <v>362</v>
      </c>
      <c r="C5869" s="2">
        <v>4.97700199484825E-2</v>
      </c>
    </row>
    <row r="5870" spans="2:3" x14ac:dyDescent="0.3">
      <c r="B5870" t="s">
        <v>239</v>
      </c>
      <c r="C5870" s="2">
        <v>4.00735959410667E-2</v>
      </c>
    </row>
    <row r="5871" spans="2:3" x14ac:dyDescent="0.3">
      <c r="B5871" t="s">
        <v>244</v>
      </c>
      <c r="C5871" s="2">
        <v>3.3832095563411699E-2</v>
      </c>
    </row>
    <row r="5872" spans="2:3" x14ac:dyDescent="0.3">
      <c r="B5872" t="s">
        <v>682</v>
      </c>
      <c r="C5872" s="2">
        <v>3.0230613425374E-2</v>
      </c>
    </row>
    <row r="5873" spans="1:3" x14ac:dyDescent="0.3">
      <c r="B5873" t="s">
        <v>248</v>
      </c>
      <c r="C5873" s="2">
        <v>2.65638772398233E-2</v>
      </c>
    </row>
    <row r="5874" spans="1:3" x14ac:dyDescent="0.3">
      <c r="B5874" t="s">
        <v>274</v>
      </c>
      <c r="C5874" s="2">
        <v>2.1724930033087699E-2</v>
      </c>
    </row>
    <row r="5875" spans="1:3" x14ac:dyDescent="0.3">
      <c r="B5875" t="s">
        <v>250</v>
      </c>
      <c r="C5875" s="2">
        <v>2.12068315595388E-2</v>
      </c>
    </row>
    <row r="5876" spans="1:3" x14ac:dyDescent="0.3">
      <c r="A5876" t="s">
        <v>783</v>
      </c>
      <c r="B5876" t="s">
        <v>783</v>
      </c>
      <c r="C5876" s="2">
        <v>1</v>
      </c>
    </row>
    <row r="5877" spans="1:3" x14ac:dyDescent="0.3">
      <c r="B5877" t="s">
        <v>713</v>
      </c>
      <c r="C5877" s="2">
        <v>0.78237816691398598</v>
      </c>
    </row>
    <row r="5878" spans="1:3" x14ac:dyDescent="0.3">
      <c r="B5878" t="s">
        <v>787</v>
      </c>
      <c r="C5878" s="2">
        <v>0.76949867606163003</v>
      </c>
    </row>
    <row r="5879" spans="1:3" x14ac:dyDescent="0.3">
      <c r="B5879" t="s">
        <v>531</v>
      </c>
      <c r="C5879" s="2">
        <v>0.34762011468410398</v>
      </c>
    </row>
    <row r="5880" spans="1:3" x14ac:dyDescent="0.3">
      <c r="B5880" t="s">
        <v>473</v>
      </c>
      <c r="C5880" s="2">
        <v>0.28822366893291401</v>
      </c>
    </row>
    <row r="5881" spans="1:3" x14ac:dyDescent="0.3">
      <c r="B5881" t="s">
        <v>477</v>
      </c>
      <c r="C5881" s="2">
        <v>0.284667178988456</v>
      </c>
    </row>
    <row r="5882" spans="1:3" x14ac:dyDescent="0.3">
      <c r="B5882" t="s">
        <v>619</v>
      </c>
      <c r="C5882" s="2">
        <v>0.242224616929888</v>
      </c>
    </row>
    <row r="5883" spans="1:3" x14ac:dyDescent="0.3">
      <c r="B5883" t="s">
        <v>781</v>
      </c>
      <c r="C5883" s="2">
        <v>0.236686281859874</v>
      </c>
    </row>
    <row r="5884" spans="1:3" x14ac:dyDescent="0.3">
      <c r="B5884" t="s">
        <v>370</v>
      </c>
      <c r="C5884" s="2">
        <v>0.19737266004085499</v>
      </c>
    </row>
    <row r="5885" spans="1:3" x14ac:dyDescent="0.3">
      <c r="B5885" t="s">
        <v>474</v>
      </c>
      <c r="C5885" s="2">
        <v>0.195951953530311</v>
      </c>
    </row>
    <row r="5886" spans="1:3" x14ac:dyDescent="0.3">
      <c r="B5886" t="s">
        <v>784</v>
      </c>
      <c r="C5886" s="2">
        <v>0.12604156136512701</v>
      </c>
    </row>
    <row r="5887" spans="1:3" x14ac:dyDescent="0.3">
      <c r="B5887" t="s">
        <v>476</v>
      </c>
      <c r="C5887" s="2">
        <v>0.12563498318195301</v>
      </c>
    </row>
    <row r="5888" spans="1:3" x14ac:dyDescent="0.3">
      <c r="B5888" t="s">
        <v>472</v>
      </c>
      <c r="C5888" s="2">
        <v>0.123264037072658</v>
      </c>
    </row>
    <row r="5889" spans="1:3" x14ac:dyDescent="0.3">
      <c r="B5889" t="s">
        <v>786</v>
      </c>
      <c r="C5889" s="2">
        <v>9.6063226461410495E-2</v>
      </c>
    </row>
    <row r="5890" spans="1:3" x14ac:dyDescent="0.3">
      <c r="B5890" t="s">
        <v>547</v>
      </c>
      <c r="C5890" s="2">
        <v>8.4617003798484802E-2</v>
      </c>
    </row>
    <row r="5891" spans="1:3" x14ac:dyDescent="0.3">
      <c r="B5891" t="s">
        <v>519</v>
      </c>
      <c r="C5891" s="2">
        <v>6.7724078893661499E-2</v>
      </c>
    </row>
    <row r="5892" spans="1:3" x14ac:dyDescent="0.3">
      <c r="B5892" t="s">
        <v>544</v>
      </c>
      <c r="C5892" s="2">
        <v>5.2835650742053902E-2</v>
      </c>
    </row>
    <row r="5893" spans="1:3" x14ac:dyDescent="0.3">
      <c r="B5893" t="s">
        <v>789</v>
      </c>
      <c r="C5893" s="2">
        <v>5.1893234252929597E-2</v>
      </c>
    </row>
    <row r="5894" spans="1:3" x14ac:dyDescent="0.3">
      <c r="A5894" t="s">
        <v>713</v>
      </c>
      <c r="B5894" t="s">
        <v>713</v>
      </c>
      <c r="C5894" s="2">
        <v>1</v>
      </c>
    </row>
    <row r="5895" spans="1:3" x14ac:dyDescent="0.3">
      <c r="B5895" t="s">
        <v>783</v>
      </c>
      <c r="C5895" s="2">
        <v>0.78237816691398598</v>
      </c>
    </row>
    <row r="5896" spans="1:3" x14ac:dyDescent="0.3">
      <c r="B5896" t="s">
        <v>787</v>
      </c>
      <c r="C5896" s="2">
        <v>0.75178775191307001</v>
      </c>
    </row>
    <row r="5897" spans="1:3" x14ac:dyDescent="0.3">
      <c r="B5897" t="s">
        <v>10</v>
      </c>
      <c r="C5897" s="2">
        <v>0.36959989368915502</v>
      </c>
    </row>
    <row r="5898" spans="1:3" x14ac:dyDescent="0.3">
      <c r="B5898" t="s">
        <v>473</v>
      </c>
      <c r="C5898" s="2">
        <v>0.29671661555766998</v>
      </c>
    </row>
    <row r="5899" spans="1:3" x14ac:dyDescent="0.3">
      <c r="B5899" t="s">
        <v>531</v>
      </c>
      <c r="C5899" s="2">
        <v>0.28244450688362099</v>
      </c>
    </row>
    <row r="5900" spans="1:3" x14ac:dyDescent="0.3">
      <c r="B5900" t="s">
        <v>477</v>
      </c>
      <c r="C5900" s="2">
        <v>0.272251386195421</v>
      </c>
    </row>
    <row r="5901" spans="1:3" x14ac:dyDescent="0.3">
      <c r="B5901" t="s">
        <v>474</v>
      </c>
      <c r="C5901" s="2">
        <v>0.22330056130886</v>
      </c>
    </row>
    <row r="5902" spans="1:3" x14ac:dyDescent="0.3">
      <c r="B5902" t="s">
        <v>779</v>
      </c>
      <c r="C5902" s="2">
        <v>0.21559184789657501</v>
      </c>
    </row>
    <row r="5903" spans="1:3" x14ac:dyDescent="0.3">
      <c r="B5903" t="s">
        <v>781</v>
      </c>
      <c r="C5903" s="2">
        <v>0.210849374532699</v>
      </c>
    </row>
    <row r="5904" spans="1:3" x14ac:dyDescent="0.3">
      <c r="B5904" t="s">
        <v>476</v>
      </c>
      <c r="C5904" s="2">
        <v>0.116896897554397</v>
      </c>
    </row>
    <row r="5905" spans="1:3" x14ac:dyDescent="0.3">
      <c r="B5905" t="s">
        <v>472</v>
      </c>
      <c r="C5905" s="2">
        <v>0.10248412191867801</v>
      </c>
    </row>
    <row r="5906" spans="1:3" x14ac:dyDescent="0.3">
      <c r="B5906" t="s">
        <v>784</v>
      </c>
      <c r="C5906" s="2">
        <v>9.2695914208888994E-2</v>
      </c>
    </row>
    <row r="5907" spans="1:3" x14ac:dyDescent="0.3">
      <c r="B5907" t="s">
        <v>907</v>
      </c>
      <c r="C5907" s="2">
        <v>9.1595828533172594E-2</v>
      </c>
    </row>
    <row r="5908" spans="1:3" x14ac:dyDescent="0.3">
      <c r="B5908" t="s">
        <v>480</v>
      </c>
      <c r="C5908" s="2">
        <v>8.9011214673519107E-2</v>
      </c>
    </row>
    <row r="5909" spans="1:3" x14ac:dyDescent="0.3">
      <c r="B5909" t="s">
        <v>786</v>
      </c>
      <c r="C5909" s="2">
        <v>7.0648670196533203E-2</v>
      </c>
    </row>
    <row r="5910" spans="1:3" x14ac:dyDescent="0.3">
      <c r="B5910" t="s">
        <v>547</v>
      </c>
      <c r="C5910" s="2">
        <v>7.0166692137718201E-2</v>
      </c>
    </row>
    <row r="5911" spans="1:3" x14ac:dyDescent="0.3">
      <c r="B5911" t="s">
        <v>188</v>
      </c>
      <c r="C5911" s="2">
        <v>6.4215637743472997E-2</v>
      </c>
    </row>
    <row r="5912" spans="1:3" x14ac:dyDescent="0.3">
      <c r="B5912" t="s">
        <v>519</v>
      </c>
      <c r="C5912" s="2">
        <v>5.61586245894432E-2</v>
      </c>
    </row>
    <row r="5913" spans="1:3" x14ac:dyDescent="0.3">
      <c r="B5913" t="s">
        <v>225</v>
      </c>
      <c r="C5913" s="2">
        <v>5.3911134600639302E-2</v>
      </c>
    </row>
    <row r="5914" spans="1:3" x14ac:dyDescent="0.3">
      <c r="B5914" t="s">
        <v>544</v>
      </c>
      <c r="C5914" s="2">
        <v>4.3812740594148601E-2</v>
      </c>
    </row>
    <row r="5915" spans="1:3" x14ac:dyDescent="0.3">
      <c r="B5915" t="s">
        <v>248</v>
      </c>
      <c r="C5915" s="2">
        <v>4.0235135704278897E-2</v>
      </c>
    </row>
    <row r="5916" spans="1:3" x14ac:dyDescent="0.3">
      <c r="B5916" t="s">
        <v>250</v>
      </c>
      <c r="C5916" s="2">
        <v>3.2121051102876601E-2</v>
      </c>
    </row>
    <row r="5917" spans="1:3" x14ac:dyDescent="0.3">
      <c r="B5917" t="s">
        <v>619</v>
      </c>
      <c r="C5917" s="2">
        <v>2.94888447970151E-2</v>
      </c>
    </row>
    <row r="5918" spans="1:3" x14ac:dyDescent="0.3">
      <c r="A5918" t="s">
        <v>787</v>
      </c>
      <c r="B5918" t="s">
        <v>787</v>
      </c>
      <c r="C5918" s="2">
        <v>1</v>
      </c>
    </row>
    <row r="5919" spans="1:3" x14ac:dyDescent="0.3">
      <c r="B5919" t="s">
        <v>783</v>
      </c>
      <c r="C5919" s="2">
        <v>0.76949867606163003</v>
      </c>
    </row>
    <row r="5920" spans="1:3" x14ac:dyDescent="0.3">
      <c r="B5920" t="s">
        <v>713</v>
      </c>
      <c r="C5920" s="2">
        <v>0.75178775191307001</v>
      </c>
    </row>
    <row r="5921" spans="1:3" x14ac:dyDescent="0.3">
      <c r="B5921" t="s">
        <v>784</v>
      </c>
      <c r="C5921" s="2">
        <v>0.54498252272605896</v>
      </c>
    </row>
    <row r="5922" spans="1:3" x14ac:dyDescent="0.3">
      <c r="B5922" t="s">
        <v>472</v>
      </c>
      <c r="C5922" s="2">
        <v>0.44445055723190302</v>
      </c>
    </row>
    <row r="5923" spans="1:3" x14ac:dyDescent="0.3">
      <c r="B5923" t="s">
        <v>786</v>
      </c>
      <c r="C5923" s="2">
        <v>0.419743731617927</v>
      </c>
    </row>
    <row r="5924" spans="1:3" x14ac:dyDescent="0.3">
      <c r="B5924" t="s">
        <v>473</v>
      </c>
      <c r="C5924" s="2">
        <v>0.33400863409042297</v>
      </c>
    </row>
    <row r="5925" spans="1:3" x14ac:dyDescent="0.3">
      <c r="B5925" t="s">
        <v>477</v>
      </c>
      <c r="C5925" s="2">
        <v>0.26695805042982101</v>
      </c>
    </row>
    <row r="5926" spans="1:3" x14ac:dyDescent="0.3">
      <c r="B5926" t="s">
        <v>619</v>
      </c>
      <c r="C5926" s="2">
        <v>0.24845230206847099</v>
      </c>
    </row>
    <row r="5927" spans="1:3" x14ac:dyDescent="0.3">
      <c r="B5927" t="s">
        <v>474</v>
      </c>
      <c r="C5927" s="2">
        <v>0.21147936582565299</v>
      </c>
    </row>
    <row r="5928" spans="1:3" x14ac:dyDescent="0.3">
      <c r="B5928" t="s">
        <v>789</v>
      </c>
      <c r="C5928" s="2">
        <v>0.10319226980209301</v>
      </c>
    </row>
    <row r="5929" spans="1:3" x14ac:dyDescent="0.3">
      <c r="B5929" t="s">
        <v>476</v>
      </c>
      <c r="C5929" s="2">
        <v>9.6529543399810694E-2</v>
      </c>
    </row>
    <row r="5930" spans="1:3" x14ac:dyDescent="0.3">
      <c r="B5930" t="s">
        <v>547</v>
      </c>
      <c r="C5930" s="2">
        <v>7.4565634131431496E-2</v>
      </c>
    </row>
    <row r="5931" spans="1:3" x14ac:dyDescent="0.3">
      <c r="B5931" t="s">
        <v>519</v>
      </c>
      <c r="C5931" s="2">
        <v>5.9679362922906799E-2</v>
      </c>
    </row>
    <row r="5932" spans="1:3" x14ac:dyDescent="0.3">
      <c r="B5932" t="s">
        <v>531</v>
      </c>
      <c r="C5932" s="2">
        <v>5.0075445324182503E-2</v>
      </c>
    </row>
    <row r="5933" spans="1:3" x14ac:dyDescent="0.3">
      <c r="B5933" t="s">
        <v>544</v>
      </c>
      <c r="C5933" s="2">
        <v>4.65594828128814E-2</v>
      </c>
    </row>
    <row r="5934" spans="1:3" x14ac:dyDescent="0.3">
      <c r="A5934" t="s">
        <v>601</v>
      </c>
      <c r="B5934" t="s">
        <v>601</v>
      </c>
      <c r="C5934" s="2">
        <v>1</v>
      </c>
    </row>
    <row r="5935" spans="1:3" x14ac:dyDescent="0.3">
      <c r="B5935" t="s">
        <v>600</v>
      </c>
      <c r="C5935" s="2">
        <v>0.72894245386123602</v>
      </c>
    </row>
    <row r="5936" spans="1:3" x14ac:dyDescent="0.3">
      <c r="B5936" t="s">
        <v>594</v>
      </c>
      <c r="C5936" s="2">
        <v>0.383531004190444</v>
      </c>
    </row>
    <row r="5937" spans="2:3" x14ac:dyDescent="0.3">
      <c r="B5937" t="s">
        <v>518</v>
      </c>
      <c r="C5937" s="2">
        <v>0.35133675485849297</v>
      </c>
    </row>
    <row r="5938" spans="2:3" x14ac:dyDescent="0.3">
      <c r="B5938" t="s">
        <v>595</v>
      </c>
      <c r="C5938" s="2">
        <v>0.351229548454284</v>
      </c>
    </row>
    <row r="5939" spans="2:3" x14ac:dyDescent="0.3">
      <c r="B5939" t="s">
        <v>952</v>
      </c>
      <c r="C5939" s="2">
        <v>0.35038097575306798</v>
      </c>
    </row>
    <row r="5940" spans="2:3" x14ac:dyDescent="0.3">
      <c r="B5940" t="s">
        <v>931</v>
      </c>
      <c r="C5940" s="2">
        <v>0.34811796247959098</v>
      </c>
    </row>
    <row r="5941" spans="2:3" x14ac:dyDescent="0.3">
      <c r="B5941" t="s">
        <v>191</v>
      </c>
      <c r="C5941" s="2">
        <v>0.29699930548667902</v>
      </c>
    </row>
    <row r="5942" spans="2:3" x14ac:dyDescent="0.3">
      <c r="B5942" t="s">
        <v>833</v>
      </c>
      <c r="C5942" s="2">
        <v>0.29017753899097398</v>
      </c>
    </row>
    <row r="5943" spans="2:3" x14ac:dyDescent="0.3">
      <c r="B5943" t="s">
        <v>863</v>
      </c>
      <c r="C5943" s="2">
        <v>0.22221028804779</v>
      </c>
    </row>
    <row r="5944" spans="2:3" x14ac:dyDescent="0.3">
      <c r="B5944" t="s">
        <v>593</v>
      </c>
      <c r="C5944" s="2">
        <v>0.13040950894355699</v>
      </c>
    </row>
    <row r="5945" spans="2:3" x14ac:dyDescent="0.3">
      <c r="B5945" t="s">
        <v>895</v>
      </c>
      <c r="C5945" s="2">
        <v>0.12625415623187999</v>
      </c>
    </row>
    <row r="5946" spans="2:3" x14ac:dyDescent="0.3">
      <c r="B5946" t="s">
        <v>402</v>
      </c>
      <c r="C5946" s="2">
        <v>0.109547398984432</v>
      </c>
    </row>
    <row r="5947" spans="2:3" x14ac:dyDescent="0.3">
      <c r="B5947" t="s">
        <v>420</v>
      </c>
      <c r="C5947" s="2">
        <v>0.10225733369588801</v>
      </c>
    </row>
    <row r="5948" spans="2:3" x14ac:dyDescent="0.3">
      <c r="B5948" t="s">
        <v>537</v>
      </c>
      <c r="C5948" s="2">
        <v>9.5256827771663596E-2</v>
      </c>
    </row>
    <row r="5949" spans="2:3" x14ac:dyDescent="0.3">
      <c r="B5949" t="s">
        <v>602</v>
      </c>
      <c r="C5949" s="2">
        <v>8.8255651295185006E-2</v>
      </c>
    </row>
    <row r="5950" spans="2:3" x14ac:dyDescent="0.3">
      <c r="B5950" t="s">
        <v>913</v>
      </c>
      <c r="C5950" s="2">
        <v>8.2720220088958699E-2</v>
      </c>
    </row>
    <row r="5951" spans="2:3" x14ac:dyDescent="0.3">
      <c r="B5951" t="s">
        <v>60</v>
      </c>
      <c r="C5951" s="2">
        <v>8.2060195505618994E-2</v>
      </c>
    </row>
    <row r="5952" spans="2:3" x14ac:dyDescent="0.3">
      <c r="B5952" t="s">
        <v>297</v>
      </c>
      <c r="C5952" s="2">
        <v>7.7466540038585593E-2</v>
      </c>
    </row>
    <row r="5953" spans="2:3" x14ac:dyDescent="0.3">
      <c r="B5953" t="s">
        <v>668</v>
      </c>
      <c r="C5953" s="2">
        <v>7.5101494789123494E-2</v>
      </c>
    </row>
    <row r="5954" spans="2:3" x14ac:dyDescent="0.3">
      <c r="B5954" t="s">
        <v>803</v>
      </c>
      <c r="C5954" s="2">
        <v>7.2339527308940804E-2</v>
      </c>
    </row>
    <row r="5955" spans="2:3" x14ac:dyDescent="0.3">
      <c r="B5955" t="s">
        <v>915</v>
      </c>
      <c r="C5955" s="2">
        <v>6.3244283199310303E-2</v>
      </c>
    </row>
    <row r="5956" spans="2:3" x14ac:dyDescent="0.3">
      <c r="B5956" t="s">
        <v>865</v>
      </c>
      <c r="C5956" s="2">
        <v>6.1920359730720499E-2</v>
      </c>
    </row>
    <row r="5957" spans="2:3" x14ac:dyDescent="0.3">
      <c r="B5957" t="s">
        <v>339</v>
      </c>
      <c r="C5957" s="2">
        <v>5.0357080996036502E-2</v>
      </c>
    </row>
    <row r="5958" spans="2:3" x14ac:dyDescent="0.3">
      <c r="B5958" t="s">
        <v>834</v>
      </c>
      <c r="C5958" s="2">
        <v>4.9234494566917399E-2</v>
      </c>
    </row>
    <row r="5959" spans="2:3" x14ac:dyDescent="0.3">
      <c r="B5959" t="s">
        <v>72</v>
      </c>
      <c r="C5959" s="2">
        <v>4.7899574041366501E-2</v>
      </c>
    </row>
    <row r="5960" spans="2:3" x14ac:dyDescent="0.3">
      <c r="B5960" t="s">
        <v>539</v>
      </c>
      <c r="C5960" s="2">
        <v>4.3967664241790702E-2</v>
      </c>
    </row>
    <row r="5961" spans="2:3" x14ac:dyDescent="0.3">
      <c r="B5961" t="s">
        <v>721</v>
      </c>
      <c r="C5961" s="2">
        <v>4.2345985770225497E-2</v>
      </c>
    </row>
    <row r="5962" spans="2:3" x14ac:dyDescent="0.3">
      <c r="B5962" t="s">
        <v>864</v>
      </c>
      <c r="C5962" s="2">
        <v>4.2318891733884798E-2</v>
      </c>
    </row>
    <row r="5963" spans="2:3" x14ac:dyDescent="0.3">
      <c r="B5963" t="s">
        <v>860</v>
      </c>
      <c r="C5963" s="2">
        <v>4.1098069399595198E-2</v>
      </c>
    </row>
    <row r="5964" spans="2:3" x14ac:dyDescent="0.3">
      <c r="B5964" t="s">
        <v>232</v>
      </c>
      <c r="C5964" s="2">
        <v>3.7031862884759903E-2</v>
      </c>
    </row>
    <row r="5965" spans="2:3" x14ac:dyDescent="0.3">
      <c r="B5965" t="s">
        <v>541</v>
      </c>
      <c r="C5965" s="2">
        <v>3.6680690944194697E-2</v>
      </c>
    </row>
    <row r="5966" spans="2:3" x14ac:dyDescent="0.3">
      <c r="B5966" t="s">
        <v>582</v>
      </c>
      <c r="C5966" s="2">
        <v>3.6528810858726501E-2</v>
      </c>
    </row>
    <row r="5967" spans="2:3" x14ac:dyDescent="0.3">
      <c r="B5967" t="s">
        <v>719</v>
      </c>
      <c r="C5967" s="2">
        <v>3.5369422286748803E-2</v>
      </c>
    </row>
    <row r="5968" spans="2:3" x14ac:dyDescent="0.3">
      <c r="B5968" t="s">
        <v>346</v>
      </c>
      <c r="C5968" s="2">
        <v>3.5261001437902402E-2</v>
      </c>
    </row>
    <row r="5969" spans="1:3" x14ac:dyDescent="0.3">
      <c r="B5969" t="s">
        <v>542</v>
      </c>
      <c r="C5969" s="2">
        <v>3.4001607447862597E-2</v>
      </c>
    </row>
    <row r="5970" spans="1:3" x14ac:dyDescent="0.3">
      <c r="B5970" t="s">
        <v>304</v>
      </c>
      <c r="C5970" s="2">
        <v>2.9838735237717601E-2</v>
      </c>
    </row>
    <row r="5971" spans="1:3" x14ac:dyDescent="0.3">
      <c r="B5971" t="s">
        <v>240</v>
      </c>
      <c r="C5971" s="2">
        <v>2.89068724960088E-2</v>
      </c>
    </row>
    <row r="5972" spans="1:3" x14ac:dyDescent="0.3">
      <c r="B5972" t="s">
        <v>558</v>
      </c>
      <c r="C5972" s="2">
        <v>2.57670786231756E-2</v>
      </c>
    </row>
    <row r="5973" spans="1:3" x14ac:dyDescent="0.3">
      <c r="B5973" t="s">
        <v>307</v>
      </c>
      <c r="C5973" s="2">
        <v>2.5492860004305801E-2</v>
      </c>
    </row>
    <row r="5974" spans="1:3" x14ac:dyDescent="0.3">
      <c r="B5974" t="s">
        <v>588</v>
      </c>
      <c r="C5974" s="2">
        <v>2.5492860004305801E-2</v>
      </c>
    </row>
    <row r="5975" spans="1:3" x14ac:dyDescent="0.3">
      <c r="B5975" t="s">
        <v>912</v>
      </c>
      <c r="C5975" s="2">
        <v>2.3777563124894999E-2</v>
      </c>
    </row>
    <row r="5976" spans="1:3" x14ac:dyDescent="0.3">
      <c r="B5976" t="s">
        <v>914</v>
      </c>
      <c r="C5976" s="2">
        <v>2.3777563124894999E-2</v>
      </c>
    </row>
    <row r="5977" spans="1:3" x14ac:dyDescent="0.3">
      <c r="B5977" t="s">
        <v>831</v>
      </c>
      <c r="C5977" s="2">
        <v>2.3268515244126299E-2</v>
      </c>
    </row>
    <row r="5978" spans="1:3" x14ac:dyDescent="0.3">
      <c r="A5978" t="s">
        <v>879</v>
      </c>
      <c r="B5978" t="s">
        <v>879</v>
      </c>
      <c r="C5978" s="2">
        <v>0.99999991059303195</v>
      </c>
    </row>
    <row r="5979" spans="1:3" x14ac:dyDescent="0.3">
      <c r="B5979" t="s">
        <v>876</v>
      </c>
      <c r="C5979" s="2">
        <v>0.48486778140067999</v>
      </c>
    </row>
    <row r="5980" spans="1:3" x14ac:dyDescent="0.3">
      <c r="B5980" t="s">
        <v>718</v>
      </c>
      <c r="C5980" s="2">
        <v>0.42646365612745202</v>
      </c>
    </row>
    <row r="5981" spans="1:3" x14ac:dyDescent="0.3">
      <c r="B5981" t="s">
        <v>749</v>
      </c>
      <c r="C5981" s="2">
        <v>0.24150793254375399</v>
      </c>
    </row>
    <row r="5982" spans="1:3" x14ac:dyDescent="0.3">
      <c r="B5982" t="s">
        <v>546</v>
      </c>
      <c r="C5982" s="2">
        <v>0.23934674263000399</v>
      </c>
    </row>
    <row r="5983" spans="1:3" x14ac:dyDescent="0.3">
      <c r="B5983" t="s">
        <v>68</v>
      </c>
      <c r="C5983" s="2">
        <v>0.218537732958793</v>
      </c>
    </row>
    <row r="5984" spans="1:3" x14ac:dyDescent="0.3">
      <c r="B5984" t="s">
        <v>400</v>
      </c>
      <c r="C5984" s="2">
        <v>0.21391905844211501</v>
      </c>
    </row>
    <row r="5985" spans="1:3" x14ac:dyDescent="0.3">
      <c r="B5985" t="s">
        <v>769</v>
      </c>
      <c r="C5985" s="2">
        <v>0.20585528016090299</v>
      </c>
    </row>
    <row r="5986" spans="1:3" x14ac:dyDescent="0.3">
      <c r="B5986" t="s">
        <v>380</v>
      </c>
      <c r="C5986" s="2">
        <v>0.19927519559860199</v>
      </c>
    </row>
    <row r="5987" spans="1:3" x14ac:dyDescent="0.3">
      <c r="B5987" t="s">
        <v>756</v>
      </c>
      <c r="C5987" s="2">
        <v>0.19614300131797699</v>
      </c>
    </row>
    <row r="5988" spans="1:3" x14ac:dyDescent="0.3">
      <c r="B5988" t="s">
        <v>552</v>
      </c>
      <c r="C5988" s="2">
        <v>5.6373719125986099E-2</v>
      </c>
    </row>
    <row r="5989" spans="1:3" x14ac:dyDescent="0.3">
      <c r="B5989" t="s">
        <v>361</v>
      </c>
      <c r="C5989" s="2">
        <v>4.69498634338378E-2</v>
      </c>
    </row>
    <row r="5990" spans="1:3" x14ac:dyDescent="0.3">
      <c r="B5990" t="s">
        <v>675</v>
      </c>
      <c r="C5990" s="2">
        <v>2.83445492386817E-2</v>
      </c>
    </row>
    <row r="5991" spans="1:3" x14ac:dyDescent="0.3">
      <c r="A5991" t="s">
        <v>66</v>
      </c>
      <c r="B5991" t="s">
        <v>66</v>
      </c>
      <c r="C5991" s="2">
        <v>1</v>
      </c>
    </row>
    <row r="5992" spans="1:3" x14ac:dyDescent="0.3">
      <c r="B5992" t="s">
        <v>617</v>
      </c>
      <c r="C5992" s="2">
        <v>0.36696143448352803</v>
      </c>
    </row>
    <row r="5993" spans="1:3" x14ac:dyDescent="0.3">
      <c r="B5993" t="s">
        <v>58</v>
      </c>
      <c r="C5993" s="2">
        <v>0.35762740671634602</v>
      </c>
    </row>
    <row r="5994" spans="1:3" x14ac:dyDescent="0.3">
      <c r="B5994" t="s">
        <v>56</v>
      </c>
      <c r="C5994" s="2">
        <v>0.25048746913671399</v>
      </c>
    </row>
    <row r="5995" spans="1:3" x14ac:dyDescent="0.3">
      <c r="B5995" t="s">
        <v>76</v>
      </c>
      <c r="C5995" s="2">
        <v>0.189198568463325</v>
      </c>
    </row>
    <row r="5996" spans="1:3" x14ac:dyDescent="0.3">
      <c r="B5996" t="s">
        <v>61</v>
      </c>
      <c r="C5996" s="2">
        <v>0.17764261364936801</v>
      </c>
    </row>
    <row r="5997" spans="1:3" x14ac:dyDescent="0.3">
      <c r="B5997" t="s">
        <v>860</v>
      </c>
      <c r="C5997" s="2">
        <v>0.15780535340309099</v>
      </c>
    </row>
    <row r="5998" spans="1:3" x14ac:dyDescent="0.3">
      <c r="B5998" t="s">
        <v>932</v>
      </c>
      <c r="C5998" s="2">
        <v>0.151804864406585</v>
      </c>
    </row>
    <row r="5999" spans="1:3" x14ac:dyDescent="0.3">
      <c r="B5999" t="s">
        <v>964</v>
      </c>
      <c r="C5999" s="2">
        <v>0.14469255506992301</v>
      </c>
    </row>
    <row r="6000" spans="1:3" x14ac:dyDescent="0.3">
      <c r="B6000" t="s">
        <v>352</v>
      </c>
      <c r="C6000" s="2">
        <v>0.139174133539199</v>
      </c>
    </row>
    <row r="6001" spans="2:3" x14ac:dyDescent="0.3">
      <c r="B6001" t="s">
        <v>67</v>
      </c>
      <c r="C6001" s="2">
        <v>0.103845871984958</v>
      </c>
    </row>
    <row r="6002" spans="2:3" x14ac:dyDescent="0.3">
      <c r="B6002" t="s">
        <v>621</v>
      </c>
      <c r="C6002" s="2">
        <v>7.0874266326427404E-2</v>
      </c>
    </row>
    <row r="6003" spans="2:3" x14ac:dyDescent="0.3">
      <c r="B6003" t="s">
        <v>69</v>
      </c>
      <c r="C6003" s="2">
        <v>6.42053186893463E-2</v>
      </c>
    </row>
    <row r="6004" spans="2:3" x14ac:dyDescent="0.3">
      <c r="B6004" t="s">
        <v>10</v>
      </c>
      <c r="C6004" s="2">
        <v>6.1953190714120802E-2</v>
      </c>
    </row>
    <row r="6005" spans="2:3" x14ac:dyDescent="0.3">
      <c r="B6005" t="s">
        <v>57</v>
      </c>
      <c r="C6005" s="2">
        <v>6.1939429491758298E-2</v>
      </c>
    </row>
    <row r="6006" spans="2:3" x14ac:dyDescent="0.3">
      <c r="B6006" t="s">
        <v>68</v>
      </c>
      <c r="C6006" s="2">
        <v>5.6833572685718502E-2</v>
      </c>
    </row>
    <row r="6007" spans="2:3" x14ac:dyDescent="0.3">
      <c r="B6007" t="s">
        <v>71</v>
      </c>
      <c r="C6007" s="2">
        <v>5.5281151086091898E-2</v>
      </c>
    </row>
    <row r="6008" spans="2:3" x14ac:dyDescent="0.3">
      <c r="B6008" t="s">
        <v>70</v>
      </c>
      <c r="C6008" s="2">
        <v>5.5281151086091898E-2</v>
      </c>
    </row>
    <row r="6009" spans="2:3" x14ac:dyDescent="0.3">
      <c r="B6009" t="s">
        <v>72</v>
      </c>
      <c r="C6009" s="2">
        <v>5.38126453757286E-2</v>
      </c>
    </row>
    <row r="6010" spans="2:3" x14ac:dyDescent="0.3">
      <c r="B6010" t="s">
        <v>73</v>
      </c>
      <c r="C6010" s="2">
        <v>5.34480959177017E-2</v>
      </c>
    </row>
    <row r="6011" spans="2:3" x14ac:dyDescent="0.3">
      <c r="B6011" t="s">
        <v>548</v>
      </c>
      <c r="C6011" s="2">
        <v>4.8625364899635301E-2</v>
      </c>
    </row>
    <row r="6012" spans="2:3" x14ac:dyDescent="0.3">
      <c r="B6012" t="s">
        <v>74</v>
      </c>
      <c r="C6012" s="2">
        <v>4.1442546993493999E-2</v>
      </c>
    </row>
    <row r="6013" spans="2:3" x14ac:dyDescent="0.3">
      <c r="B6013" t="s">
        <v>75</v>
      </c>
      <c r="C6013" s="2">
        <v>4.05654944479465E-2</v>
      </c>
    </row>
    <row r="6014" spans="2:3" x14ac:dyDescent="0.3">
      <c r="B6014" t="s">
        <v>78</v>
      </c>
      <c r="C6014" s="2">
        <v>3.9353601634502397E-2</v>
      </c>
    </row>
    <row r="6015" spans="2:3" x14ac:dyDescent="0.3">
      <c r="B6015" t="s">
        <v>79</v>
      </c>
      <c r="C6015" s="2">
        <v>3.90723794698715E-2</v>
      </c>
    </row>
    <row r="6016" spans="2:3" x14ac:dyDescent="0.3">
      <c r="B6016" t="s">
        <v>623</v>
      </c>
      <c r="C6016" s="2">
        <v>3.8913570344447999E-2</v>
      </c>
    </row>
    <row r="6017" spans="1:3" x14ac:dyDescent="0.3">
      <c r="B6017" t="s">
        <v>399</v>
      </c>
      <c r="C6017" s="2">
        <v>3.8913570344447999E-2</v>
      </c>
    </row>
    <row r="6018" spans="1:3" x14ac:dyDescent="0.3">
      <c r="B6018" t="s">
        <v>80</v>
      </c>
      <c r="C6018" s="2">
        <v>3.8266655057668603E-2</v>
      </c>
    </row>
    <row r="6019" spans="1:3" x14ac:dyDescent="0.3">
      <c r="B6019" t="s">
        <v>965</v>
      </c>
      <c r="C6019" s="2">
        <v>3.48874293267726E-2</v>
      </c>
    </row>
    <row r="6020" spans="1:3" x14ac:dyDescent="0.3">
      <c r="B6020" t="s">
        <v>961</v>
      </c>
      <c r="C6020" s="2">
        <v>3.1379681080579702E-2</v>
      </c>
    </row>
    <row r="6021" spans="1:3" x14ac:dyDescent="0.3">
      <c r="B6021" t="s">
        <v>497</v>
      </c>
      <c r="C6021" s="2">
        <v>2.5162111967801999E-2</v>
      </c>
    </row>
    <row r="6022" spans="1:3" x14ac:dyDescent="0.3">
      <c r="B6022" t="s">
        <v>957</v>
      </c>
      <c r="C6022" s="2">
        <v>2.4880714714527099E-2</v>
      </c>
    </row>
    <row r="6023" spans="1:3" x14ac:dyDescent="0.3">
      <c r="B6023" t="s">
        <v>569</v>
      </c>
      <c r="C6023" s="2">
        <v>2.40681674331426E-2</v>
      </c>
    </row>
    <row r="6024" spans="1:3" x14ac:dyDescent="0.3">
      <c r="B6024" t="s">
        <v>299</v>
      </c>
      <c r="C6024" s="2">
        <v>2.0227799192070899E-2</v>
      </c>
    </row>
    <row r="6025" spans="1:3" x14ac:dyDescent="0.3">
      <c r="B6025" t="s">
        <v>572</v>
      </c>
      <c r="C6025" s="2">
        <v>1.9578024744987401E-2</v>
      </c>
    </row>
    <row r="6026" spans="1:3" x14ac:dyDescent="0.3">
      <c r="A6026" t="s">
        <v>784</v>
      </c>
      <c r="B6026" t="s">
        <v>784</v>
      </c>
      <c r="C6026" s="2">
        <v>1</v>
      </c>
    </row>
    <row r="6027" spans="1:3" x14ac:dyDescent="0.3">
      <c r="B6027" t="s">
        <v>786</v>
      </c>
      <c r="C6027" s="2">
        <v>0.65658727288246099</v>
      </c>
    </row>
    <row r="6028" spans="1:3" x14ac:dyDescent="0.3">
      <c r="B6028" t="s">
        <v>472</v>
      </c>
      <c r="C6028" s="2">
        <v>0.63538366556167603</v>
      </c>
    </row>
    <row r="6029" spans="1:3" x14ac:dyDescent="0.3">
      <c r="B6029" t="s">
        <v>787</v>
      </c>
      <c r="C6029" s="2">
        <v>0.54498252272605896</v>
      </c>
    </row>
    <row r="6030" spans="1:3" x14ac:dyDescent="0.3">
      <c r="B6030" t="s">
        <v>789</v>
      </c>
      <c r="C6030" s="2">
        <v>0.42109124362468697</v>
      </c>
    </row>
    <row r="6031" spans="1:3" x14ac:dyDescent="0.3">
      <c r="B6031" t="s">
        <v>476</v>
      </c>
      <c r="C6031" s="2">
        <v>0.41140741109848</v>
      </c>
    </row>
    <row r="6032" spans="1:3" x14ac:dyDescent="0.3">
      <c r="B6032" t="s">
        <v>473</v>
      </c>
      <c r="C6032" s="2">
        <v>0.34930157661437899</v>
      </c>
    </row>
    <row r="6033" spans="1:3" x14ac:dyDescent="0.3">
      <c r="B6033" t="s">
        <v>783</v>
      </c>
      <c r="C6033" s="2">
        <v>0.309265226125717</v>
      </c>
    </row>
    <row r="6034" spans="1:3" x14ac:dyDescent="0.3">
      <c r="B6034" t="s">
        <v>477</v>
      </c>
      <c r="C6034" s="2">
        <v>0.275543622672557</v>
      </c>
    </row>
    <row r="6035" spans="1:3" x14ac:dyDescent="0.3">
      <c r="B6035" t="s">
        <v>480</v>
      </c>
      <c r="C6035" s="2">
        <v>0.18997295200824699</v>
      </c>
    </row>
    <row r="6036" spans="1:3" x14ac:dyDescent="0.3">
      <c r="B6036" t="s">
        <v>501</v>
      </c>
      <c r="C6036" s="2">
        <v>0.14366404712200101</v>
      </c>
    </row>
    <row r="6037" spans="1:3" x14ac:dyDescent="0.3">
      <c r="B6037" t="s">
        <v>547</v>
      </c>
      <c r="C6037" s="2">
        <v>0.116494193673133</v>
      </c>
    </row>
    <row r="6038" spans="1:3" x14ac:dyDescent="0.3">
      <c r="B6038" t="s">
        <v>519</v>
      </c>
      <c r="C6038" s="2">
        <v>9.3237310647964394E-2</v>
      </c>
    </row>
    <row r="6039" spans="1:3" x14ac:dyDescent="0.3">
      <c r="B6039" t="s">
        <v>713</v>
      </c>
      <c r="C6039" s="2">
        <v>9.2695906758308397E-2</v>
      </c>
    </row>
    <row r="6040" spans="1:3" x14ac:dyDescent="0.3">
      <c r="B6040" t="s">
        <v>366</v>
      </c>
      <c r="C6040" s="2">
        <v>8.31809192895889E-2</v>
      </c>
    </row>
    <row r="6041" spans="1:3" x14ac:dyDescent="0.3">
      <c r="B6041" t="s">
        <v>531</v>
      </c>
      <c r="C6041" s="2">
        <v>7.8233070671558297E-2</v>
      </c>
    </row>
    <row r="6042" spans="1:3" x14ac:dyDescent="0.3">
      <c r="B6042" t="s">
        <v>544</v>
      </c>
      <c r="C6042" s="2">
        <v>7.2740070521831499E-2</v>
      </c>
    </row>
    <row r="6043" spans="1:3" x14ac:dyDescent="0.3">
      <c r="B6043" t="s">
        <v>361</v>
      </c>
      <c r="C6043" s="2">
        <v>5.00317551195621E-2</v>
      </c>
    </row>
    <row r="6044" spans="1:3" x14ac:dyDescent="0.3">
      <c r="B6044" t="s">
        <v>865</v>
      </c>
      <c r="C6044" s="2">
        <v>4.8368904739618301E-2</v>
      </c>
    </row>
    <row r="6045" spans="1:3" x14ac:dyDescent="0.3">
      <c r="B6045" t="s">
        <v>378</v>
      </c>
      <c r="C6045" s="2">
        <v>1.9683701917529099E-2</v>
      </c>
    </row>
    <row r="6046" spans="1:3" x14ac:dyDescent="0.3">
      <c r="A6046" t="s">
        <v>757</v>
      </c>
      <c r="B6046" t="s">
        <v>757</v>
      </c>
      <c r="C6046" s="2">
        <v>1</v>
      </c>
    </row>
    <row r="6047" spans="1:3" x14ac:dyDescent="0.3">
      <c r="B6047" t="s">
        <v>385</v>
      </c>
      <c r="C6047" s="2">
        <v>0.40446148812770799</v>
      </c>
    </row>
    <row r="6048" spans="1:3" x14ac:dyDescent="0.3">
      <c r="B6048" t="s">
        <v>966</v>
      </c>
      <c r="C6048" s="2">
        <v>0.361377283930778</v>
      </c>
    </row>
    <row r="6049" spans="2:3" x14ac:dyDescent="0.3">
      <c r="B6049" t="s">
        <v>649</v>
      </c>
      <c r="C6049" s="2">
        <v>0.342130057513713</v>
      </c>
    </row>
    <row r="6050" spans="2:3" x14ac:dyDescent="0.3">
      <c r="B6050" t="s">
        <v>648</v>
      </c>
      <c r="C6050" s="2">
        <v>0.342130057513713</v>
      </c>
    </row>
    <row r="6051" spans="2:3" x14ac:dyDescent="0.3">
      <c r="B6051" t="s">
        <v>873</v>
      </c>
      <c r="C6051" s="2">
        <v>0.222350969910621</v>
      </c>
    </row>
    <row r="6052" spans="2:3" x14ac:dyDescent="0.3">
      <c r="B6052" t="s">
        <v>857</v>
      </c>
      <c r="C6052" s="2">
        <v>0.22066545486450101</v>
      </c>
    </row>
    <row r="6053" spans="2:3" x14ac:dyDescent="0.3">
      <c r="B6053" t="s">
        <v>293</v>
      </c>
      <c r="C6053" s="2">
        <v>0.2129697650671</v>
      </c>
    </row>
    <row r="6054" spans="2:3" x14ac:dyDescent="0.3">
      <c r="B6054" t="s">
        <v>12</v>
      </c>
      <c r="C6054" s="2">
        <v>0.212624192237854</v>
      </c>
    </row>
    <row r="6055" spans="2:3" x14ac:dyDescent="0.3">
      <c r="B6055" t="s">
        <v>253</v>
      </c>
      <c r="C6055" s="2">
        <v>0.20877124369144401</v>
      </c>
    </row>
    <row r="6056" spans="2:3" x14ac:dyDescent="0.3">
      <c r="B6056" t="s">
        <v>967</v>
      </c>
      <c r="C6056" s="2">
        <v>0.13688689470291099</v>
      </c>
    </row>
    <row r="6057" spans="2:3" x14ac:dyDescent="0.3">
      <c r="B6057" t="s">
        <v>559</v>
      </c>
      <c r="C6057" s="2">
        <v>8.0138452351093195E-2</v>
      </c>
    </row>
    <row r="6058" spans="2:3" x14ac:dyDescent="0.3">
      <c r="B6058" t="s">
        <v>85</v>
      </c>
      <c r="C6058" s="2">
        <v>7.7311165630817399E-2</v>
      </c>
    </row>
    <row r="6059" spans="2:3" x14ac:dyDescent="0.3">
      <c r="B6059" t="s">
        <v>459</v>
      </c>
      <c r="C6059" s="2">
        <v>7.7311165630817399E-2</v>
      </c>
    </row>
    <row r="6060" spans="2:3" x14ac:dyDescent="0.3">
      <c r="B6060" t="s">
        <v>349</v>
      </c>
      <c r="C6060" s="2">
        <v>6.8364091217517797E-2</v>
      </c>
    </row>
    <row r="6061" spans="2:3" x14ac:dyDescent="0.3">
      <c r="B6061" t="s">
        <v>867</v>
      </c>
      <c r="C6061" s="2">
        <v>6.7047901451587594E-2</v>
      </c>
    </row>
    <row r="6062" spans="2:3" x14ac:dyDescent="0.3">
      <c r="B6062" t="s">
        <v>868</v>
      </c>
      <c r="C6062" s="2">
        <v>6.2918506562709794E-2</v>
      </c>
    </row>
    <row r="6063" spans="2:3" x14ac:dyDescent="0.3">
      <c r="B6063" t="s">
        <v>355</v>
      </c>
      <c r="C6063" s="2">
        <v>5.9470932930707897E-2</v>
      </c>
    </row>
    <row r="6064" spans="2:3" x14ac:dyDescent="0.3">
      <c r="B6064" t="s">
        <v>669</v>
      </c>
      <c r="C6064" s="2">
        <v>5.6290145963430398E-2</v>
      </c>
    </row>
    <row r="6065" spans="1:3" x14ac:dyDescent="0.3">
      <c r="B6065" t="s">
        <v>869</v>
      </c>
      <c r="C6065" s="2">
        <v>5.5635653436183902E-2</v>
      </c>
    </row>
    <row r="6066" spans="1:3" x14ac:dyDescent="0.3">
      <c r="B6066" t="s">
        <v>866</v>
      </c>
      <c r="C6066" s="2">
        <v>5.4086670279502799E-2</v>
      </c>
    </row>
    <row r="6067" spans="1:3" x14ac:dyDescent="0.3">
      <c r="B6067" t="s">
        <v>580</v>
      </c>
      <c r="C6067" s="2">
        <v>4.9029417335987001E-2</v>
      </c>
    </row>
    <row r="6068" spans="1:3" x14ac:dyDescent="0.3">
      <c r="A6068" t="s">
        <v>957</v>
      </c>
      <c r="B6068" t="s">
        <v>957</v>
      </c>
      <c r="C6068" s="2">
        <v>1</v>
      </c>
    </row>
    <row r="6069" spans="1:3" x14ac:dyDescent="0.3">
      <c r="B6069" t="s">
        <v>36</v>
      </c>
      <c r="C6069" s="2">
        <v>0.25560674071311901</v>
      </c>
    </row>
    <row r="6070" spans="1:3" x14ac:dyDescent="0.3">
      <c r="B6070" t="s">
        <v>681</v>
      </c>
      <c r="C6070" s="2">
        <v>0.158270418643951</v>
      </c>
    </row>
    <row r="6071" spans="1:3" x14ac:dyDescent="0.3">
      <c r="B6071" t="s">
        <v>682</v>
      </c>
      <c r="C6071" s="2">
        <v>0.158171832561492</v>
      </c>
    </row>
    <row r="6072" spans="1:3" x14ac:dyDescent="0.3">
      <c r="B6072" t="s">
        <v>950</v>
      </c>
      <c r="C6072" s="2">
        <v>0.155978828668594</v>
      </c>
    </row>
    <row r="6073" spans="1:3" x14ac:dyDescent="0.3">
      <c r="B6073" t="s">
        <v>351</v>
      </c>
      <c r="C6073" s="2">
        <v>0.14782600104808799</v>
      </c>
    </row>
    <row r="6074" spans="1:3" x14ac:dyDescent="0.3">
      <c r="B6074" t="s">
        <v>624</v>
      </c>
      <c r="C6074" s="2">
        <v>0.145749300718307</v>
      </c>
    </row>
    <row r="6075" spans="1:3" x14ac:dyDescent="0.3">
      <c r="B6075" t="s">
        <v>168</v>
      </c>
      <c r="C6075" s="2">
        <v>0.145268470048904</v>
      </c>
    </row>
    <row r="6076" spans="1:3" x14ac:dyDescent="0.3">
      <c r="B6076" t="s">
        <v>370</v>
      </c>
      <c r="C6076" s="2">
        <v>0.143138602375984</v>
      </c>
    </row>
    <row r="6077" spans="1:3" x14ac:dyDescent="0.3">
      <c r="B6077" t="s">
        <v>309</v>
      </c>
      <c r="C6077" s="2">
        <v>0.142360940575599</v>
      </c>
    </row>
    <row r="6078" spans="1:3" x14ac:dyDescent="0.3">
      <c r="B6078" t="s">
        <v>227</v>
      </c>
      <c r="C6078" s="2">
        <v>7.1820735931396401E-2</v>
      </c>
    </row>
    <row r="6079" spans="1:3" x14ac:dyDescent="0.3">
      <c r="B6079" t="s">
        <v>214</v>
      </c>
      <c r="C6079" s="2">
        <v>6.3782796263694694E-2</v>
      </c>
    </row>
    <row r="6080" spans="1:3" x14ac:dyDescent="0.3">
      <c r="B6080" t="s">
        <v>229</v>
      </c>
      <c r="C6080" s="2">
        <v>4.1294224560260703E-2</v>
      </c>
    </row>
    <row r="6081" spans="1:3" x14ac:dyDescent="0.3">
      <c r="B6081" t="s">
        <v>230</v>
      </c>
      <c r="C6081" s="2">
        <v>3.8515724241733502E-2</v>
      </c>
    </row>
    <row r="6082" spans="1:3" x14ac:dyDescent="0.3">
      <c r="B6082" t="s">
        <v>231</v>
      </c>
      <c r="C6082" s="2">
        <v>3.8515724241733502E-2</v>
      </c>
    </row>
    <row r="6083" spans="1:3" x14ac:dyDescent="0.3">
      <c r="B6083" t="s">
        <v>219</v>
      </c>
      <c r="C6083" s="2">
        <v>3.6075655370950699E-2</v>
      </c>
    </row>
    <row r="6084" spans="1:3" x14ac:dyDescent="0.3">
      <c r="B6084" t="s">
        <v>208</v>
      </c>
      <c r="C6084" s="2">
        <v>3.3534221351146698E-2</v>
      </c>
    </row>
    <row r="6085" spans="1:3" x14ac:dyDescent="0.3">
      <c r="B6085" t="s">
        <v>58</v>
      </c>
      <c r="C6085" s="2">
        <v>3.1979683786630603E-2</v>
      </c>
    </row>
    <row r="6086" spans="1:3" x14ac:dyDescent="0.3">
      <c r="B6086" t="s">
        <v>209</v>
      </c>
      <c r="C6086" s="2">
        <v>3.09968087822198E-2</v>
      </c>
    </row>
    <row r="6087" spans="1:3" x14ac:dyDescent="0.3">
      <c r="B6087" t="s">
        <v>210</v>
      </c>
      <c r="C6087" s="2">
        <v>3.07828355580568E-2</v>
      </c>
    </row>
    <row r="6088" spans="1:3" x14ac:dyDescent="0.3">
      <c r="B6088" t="s">
        <v>238</v>
      </c>
      <c r="C6088" s="2">
        <v>2.9693445190787301E-2</v>
      </c>
    </row>
    <row r="6089" spans="1:3" x14ac:dyDescent="0.3">
      <c r="B6089" t="s">
        <v>66</v>
      </c>
      <c r="C6089" s="2">
        <v>2.4880714714527099E-2</v>
      </c>
    </row>
    <row r="6090" spans="1:3" x14ac:dyDescent="0.3">
      <c r="B6090" t="s">
        <v>215</v>
      </c>
      <c r="C6090" s="2">
        <v>2.4094782769679999E-2</v>
      </c>
    </row>
    <row r="6091" spans="1:3" x14ac:dyDescent="0.3">
      <c r="A6091" t="s">
        <v>162</v>
      </c>
      <c r="B6091" t="s">
        <v>162</v>
      </c>
      <c r="C6091" s="2">
        <v>1</v>
      </c>
    </row>
    <row r="6092" spans="1:3" x14ac:dyDescent="0.3">
      <c r="B6092" t="s">
        <v>166</v>
      </c>
      <c r="C6092" s="2">
        <v>0.71702280640602101</v>
      </c>
    </row>
    <row r="6093" spans="1:3" x14ac:dyDescent="0.3">
      <c r="B6093" t="s">
        <v>164</v>
      </c>
      <c r="C6093" s="2">
        <v>0.62443140149116505</v>
      </c>
    </row>
    <row r="6094" spans="1:3" x14ac:dyDescent="0.3">
      <c r="B6094" t="s">
        <v>157</v>
      </c>
      <c r="C6094" s="2">
        <v>0.54218685626983598</v>
      </c>
    </row>
    <row r="6095" spans="1:3" x14ac:dyDescent="0.3">
      <c r="B6095" t="s">
        <v>163</v>
      </c>
      <c r="C6095" s="2">
        <v>0.48530930280685403</v>
      </c>
    </row>
    <row r="6096" spans="1:3" x14ac:dyDescent="0.3">
      <c r="B6096" t="s">
        <v>160</v>
      </c>
      <c r="C6096" s="2">
        <v>0.47686325013637498</v>
      </c>
    </row>
    <row r="6097" spans="2:3" x14ac:dyDescent="0.3">
      <c r="B6097" t="s">
        <v>180</v>
      </c>
      <c r="C6097" s="2">
        <v>0.45682276785373599</v>
      </c>
    </row>
    <row r="6098" spans="2:3" x14ac:dyDescent="0.3">
      <c r="B6098" t="s">
        <v>176</v>
      </c>
      <c r="C6098" s="2">
        <v>0.43162295222282399</v>
      </c>
    </row>
    <row r="6099" spans="2:3" x14ac:dyDescent="0.3">
      <c r="B6099" t="s">
        <v>152</v>
      </c>
      <c r="C6099" s="2">
        <v>0.4143967628479</v>
      </c>
    </row>
    <row r="6100" spans="2:3" x14ac:dyDescent="0.3">
      <c r="B6100" t="s">
        <v>662</v>
      </c>
      <c r="C6100" s="2">
        <v>0.31365536153316498</v>
      </c>
    </row>
    <row r="6101" spans="2:3" x14ac:dyDescent="0.3">
      <c r="B6101" t="s">
        <v>119</v>
      </c>
      <c r="C6101" s="2">
        <v>0.18748323619365601</v>
      </c>
    </row>
    <row r="6102" spans="2:3" x14ac:dyDescent="0.3">
      <c r="B6102" t="s">
        <v>120</v>
      </c>
      <c r="C6102" s="2">
        <v>0.18562614917755099</v>
      </c>
    </row>
    <row r="6103" spans="2:3" x14ac:dyDescent="0.3">
      <c r="B6103" t="s">
        <v>114</v>
      </c>
      <c r="C6103" s="2">
        <v>0.17045643925666801</v>
      </c>
    </row>
    <row r="6104" spans="2:3" x14ac:dyDescent="0.3">
      <c r="B6104" t="s">
        <v>179</v>
      </c>
      <c r="C6104" s="2">
        <v>0.16230821609497001</v>
      </c>
    </row>
    <row r="6105" spans="2:3" x14ac:dyDescent="0.3">
      <c r="B6105" t="s">
        <v>183</v>
      </c>
      <c r="C6105" s="2">
        <v>0.15156058967113401</v>
      </c>
    </row>
    <row r="6106" spans="2:3" x14ac:dyDescent="0.3">
      <c r="B6106" t="s">
        <v>695</v>
      </c>
      <c r="C6106" s="2">
        <v>0.15045846998691501</v>
      </c>
    </row>
    <row r="6107" spans="2:3" x14ac:dyDescent="0.3">
      <c r="B6107" t="s">
        <v>151</v>
      </c>
      <c r="C6107" s="2">
        <v>0.13594144582748399</v>
      </c>
    </row>
    <row r="6108" spans="2:3" x14ac:dyDescent="0.3">
      <c r="B6108" t="s">
        <v>173</v>
      </c>
      <c r="C6108" s="2">
        <v>0.13522653281688601</v>
      </c>
    </row>
    <row r="6109" spans="2:3" x14ac:dyDescent="0.3">
      <c r="B6109" t="s">
        <v>174</v>
      </c>
      <c r="C6109" s="2">
        <v>0.13522653281688601</v>
      </c>
    </row>
    <row r="6110" spans="2:3" x14ac:dyDescent="0.3">
      <c r="B6110" t="s">
        <v>653</v>
      </c>
      <c r="C6110" s="2">
        <v>0.13219265639781899</v>
      </c>
    </row>
    <row r="6111" spans="2:3" x14ac:dyDescent="0.3">
      <c r="B6111" t="s">
        <v>654</v>
      </c>
      <c r="C6111" s="2">
        <v>0.12641021609306299</v>
      </c>
    </row>
    <row r="6112" spans="2:3" x14ac:dyDescent="0.3">
      <c r="B6112" t="s">
        <v>660</v>
      </c>
      <c r="C6112" s="2">
        <v>0.118969611823558</v>
      </c>
    </row>
    <row r="6113" spans="1:3" x14ac:dyDescent="0.3">
      <c r="B6113" t="s">
        <v>774</v>
      </c>
      <c r="C6113" s="2">
        <v>9.4541311264038003E-2</v>
      </c>
    </row>
    <row r="6114" spans="1:3" x14ac:dyDescent="0.3">
      <c r="B6114" t="s">
        <v>437</v>
      </c>
      <c r="C6114" s="2">
        <v>7.9020716249942696E-2</v>
      </c>
    </row>
    <row r="6115" spans="1:3" x14ac:dyDescent="0.3">
      <c r="B6115" t="s">
        <v>664</v>
      </c>
      <c r="C6115" s="2">
        <v>6.3456654548645006E-2</v>
      </c>
    </row>
    <row r="6116" spans="1:3" x14ac:dyDescent="0.3">
      <c r="B6116" t="s">
        <v>178</v>
      </c>
      <c r="C6116" s="2">
        <v>6.3430011272430406E-2</v>
      </c>
    </row>
    <row r="6117" spans="1:3" x14ac:dyDescent="0.3">
      <c r="B6117" t="s">
        <v>656</v>
      </c>
      <c r="C6117" s="2">
        <v>6.3398979604244204E-2</v>
      </c>
    </row>
    <row r="6118" spans="1:3" x14ac:dyDescent="0.3">
      <c r="B6118" t="s">
        <v>440</v>
      </c>
      <c r="C6118" s="2">
        <v>6.1842028051614699E-2</v>
      </c>
    </row>
    <row r="6119" spans="1:3" x14ac:dyDescent="0.3">
      <c r="B6119" t="s">
        <v>673</v>
      </c>
      <c r="C6119" s="2">
        <v>5.9226144105195999E-2</v>
      </c>
    </row>
    <row r="6120" spans="1:3" x14ac:dyDescent="0.3">
      <c r="B6120" t="s">
        <v>657</v>
      </c>
      <c r="C6120" s="2">
        <v>5.8644223958253798E-2</v>
      </c>
    </row>
    <row r="6121" spans="1:3" x14ac:dyDescent="0.3">
      <c r="B6121" t="s">
        <v>655</v>
      </c>
      <c r="C6121" s="2">
        <v>5.6899853050708701E-2</v>
      </c>
    </row>
    <row r="6122" spans="1:3" x14ac:dyDescent="0.3">
      <c r="B6122" t="s">
        <v>186</v>
      </c>
      <c r="C6122" s="2">
        <v>4.5931503176689099E-2</v>
      </c>
    </row>
    <row r="6123" spans="1:3" x14ac:dyDescent="0.3">
      <c r="B6123" t="s">
        <v>187</v>
      </c>
      <c r="C6123" s="2">
        <v>4.5598544180393198E-2</v>
      </c>
    </row>
    <row r="6124" spans="1:3" x14ac:dyDescent="0.3">
      <c r="A6124" t="s">
        <v>166</v>
      </c>
      <c r="B6124" t="s">
        <v>166</v>
      </c>
      <c r="C6124" s="2">
        <v>1</v>
      </c>
    </row>
    <row r="6125" spans="1:3" x14ac:dyDescent="0.3">
      <c r="B6125" t="s">
        <v>162</v>
      </c>
      <c r="C6125" s="2">
        <v>0.71702280640602101</v>
      </c>
    </row>
    <row r="6126" spans="1:3" x14ac:dyDescent="0.3">
      <c r="B6126" t="s">
        <v>180</v>
      </c>
      <c r="C6126" s="2">
        <v>0.55642709136009205</v>
      </c>
    </row>
    <row r="6127" spans="1:3" x14ac:dyDescent="0.3">
      <c r="B6127" t="s">
        <v>695</v>
      </c>
      <c r="C6127" s="2">
        <v>0.44687677919864599</v>
      </c>
    </row>
    <row r="6128" spans="1:3" x14ac:dyDescent="0.3">
      <c r="B6128" t="s">
        <v>163</v>
      </c>
      <c r="C6128" s="2">
        <v>0.39826527237892101</v>
      </c>
    </row>
    <row r="6129" spans="2:3" x14ac:dyDescent="0.3">
      <c r="B6129" t="s">
        <v>774</v>
      </c>
      <c r="C6129" s="2">
        <v>0.37499690055847101</v>
      </c>
    </row>
    <row r="6130" spans="2:3" x14ac:dyDescent="0.3">
      <c r="B6130" t="s">
        <v>847</v>
      </c>
      <c r="C6130" s="2">
        <v>0.23121380805969199</v>
      </c>
    </row>
    <row r="6131" spans="2:3" x14ac:dyDescent="0.3">
      <c r="B6131" t="s">
        <v>852</v>
      </c>
      <c r="C6131" s="2">
        <v>0.23107136785984</v>
      </c>
    </row>
    <row r="6132" spans="2:3" x14ac:dyDescent="0.3">
      <c r="B6132" t="s">
        <v>445</v>
      </c>
      <c r="C6132" s="2">
        <v>0.22827884554862901</v>
      </c>
    </row>
    <row r="6133" spans="2:3" x14ac:dyDescent="0.3">
      <c r="B6133" t="s">
        <v>444</v>
      </c>
      <c r="C6133" s="2">
        <v>0.22827884554862901</v>
      </c>
    </row>
    <row r="6134" spans="2:3" x14ac:dyDescent="0.3">
      <c r="B6134" t="s">
        <v>660</v>
      </c>
      <c r="C6134" s="2">
        <v>0.16824842989444699</v>
      </c>
    </row>
    <row r="6135" spans="2:3" x14ac:dyDescent="0.3">
      <c r="B6135" t="s">
        <v>164</v>
      </c>
      <c r="C6135" s="2">
        <v>0.16750800609588601</v>
      </c>
    </row>
    <row r="6136" spans="2:3" x14ac:dyDescent="0.3">
      <c r="B6136" t="s">
        <v>152</v>
      </c>
      <c r="C6136" s="2">
        <v>0.13823594152927399</v>
      </c>
    </row>
    <row r="6137" spans="2:3" x14ac:dyDescent="0.3">
      <c r="B6137" t="s">
        <v>114</v>
      </c>
      <c r="C6137" s="2">
        <v>0.13491848111152599</v>
      </c>
    </row>
    <row r="6138" spans="2:3" x14ac:dyDescent="0.3">
      <c r="B6138" t="s">
        <v>157</v>
      </c>
      <c r="C6138" s="2">
        <v>0.132412195205688</v>
      </c>
    </row>
    <row r="6139" spans="2:3" x14ac:dyDescent="0.3">
      <c r="B6139" t="s">
        <v>653</v>
      </c>
      <c r="C6139" s="2">
        <v>0.128934651613235</v>
      </c>
    </row>
    <row r="6140" spans="2:3" x14ac:dyDescent="0.3">
      <c r="B6140" t="s">
        <v>654</v>
      </c>
      <c r="C6140" s="2">
        <v>0.123294733464717</v>
      </c>
    </row>
    <row r="6141" spans="2:3" x14ac:dyDescent="0.3">
      <c r="B6141" t="s">
        <v>160</v>
      </c>
      <c r="C6141" s="2">
        <v>0.118446052074432</v>
      </c>
    </row>
    <row r="6142" spans="2:3" x14ac:dyDescent="0.3">
      <c r="B6142" t="s">
        <v>662</v>
      </c>
      <c r="C6142" s="2">
        <v>0.11591327190399101</v>
      </c>
    </row>
    <row r="6143" spans="2:3" x14ac:dyDescent="0.3">
      <c r="B6143" t="s">
        <v>437</v>
      </c>
      <c r="C6143" s="2">
        <v>0.111752159893512</v>
      </c>
    </row>
    <row r="6144" spans="2:3" x14ac:dyDescent="0.3">
      <c r="B6144" t="s">
        <v>173</v>
      </c>
      <c r="C6144" s="2">
        <v>0.107033550739288</v>
      </c>
    </row>
    <row r="6145" spans="1:3" x14ac:dyDescent="0.3">
      <c r="B6145" t="s">
        <v>174</v>
      </c>
      <c r="C6145" s="2">
        <v>0.107033550739288</v>
      </c>
    </row>
    <row r="6146" spans="1:3" x14ac:dyDescent="0.3">
      <c r="B6146" t="s">
        <v>151</v>
      </c>
      <c r="C6146" s="2">
        <v>0.104450836777687</v>
      </c>
    </row>
    <row r="6147" spans="1:3" x14ac:dyDescent="0.3">
      <c r="B6147" t="s">
        <v>176</v>
      </c>
      <c r="C6147" s="2">
        <v>0.100736021995544</v>
      </c>
    </row>
    <row r="6148" spans="1:3" x14ac:dyDescent="0.3">
      <c r="B6148" t="s">
        <v>664</v>
      </c>
      <c r="C6148" s="2">
        <v>8.9741259813308702E-2</v>
      </c>
    </row>
    <row r="6149" spans="1:3" x14ac:dyDescent="0.3">
      <c r="B6149" t="s">
        <v>656</v>
      </c>
      <c r="C6149" s="2">
        <v>8.9659683406352997E-2</v>
      </c>
    </row>
    <row r="6150" spans="1:3" x14ac:dyDescent="0.3">
      <c r="B6150" t="s">
        <v>440</v>
      </c>
      <c r="C6150" s="2">
        <v>8.7457828223705195E-2</v>
      </c>
    </row>
    <row r="6151" spans="1:3" x14ac:dyDescent="0.3">
      <c r="B6151" t="s">
        <v>179</v>
      </c>
      <c r="C6151" s="2">
        <v>8.4276251494884394E-2</v>
      </c>
    </row>
    <row r="6152" spans="1:3" x14ac:dyDescent="0.3">
      <c r="B6152" t="s">
        <v>673</v>
      </c>
      <c r="C6152" s="2">
        <v>8.3758413791656494E-2</v>
      </c>
    </row>
    <row r="6153" spans="1:3" x14ac:dyDescent="0.3">
      <c r="B6153" t="s">
        <v>657</v>
      </c>
      <c r="C6153" s="2">
        <v>8.2935452461242606E-2</v>
      </c>
    </row>
    <row r="6154" spans="1:3" x14ac:dyDescent="0.3">
      <c r="B6154" t="s">
        <v>655</v>
      </c>
      <c r="C6154" s="2">
        <v>8.0468535423278795E-2</v>
      </c>
    </row>
    <row r="6155" spans="1:3" x14ac:dyDescent="0.3">
      <c r="B6155" t="s">
        <v>183</v>
      </c>
      <c r="C6155" s="2">
        <v>7.8695699572563102E-2</v>
      </c>
    </row>
    <row r="6156" spans="1:3" x14ac:dyDescent="0.3">
      <c r="A6156" t="s">
        <v>180</v>
      </c>
      <c r="B6156" t="s">
        <v>180</v>
      </c>
      <c r="C6156" s="2">
        <v>1</v>
      </c>
    </row>
    <row r="6157" spans="1:3" x14ac:dyDescent="0.3">
      <c r="B6157" t="s">
        <v>166</v>
      </c>
      <c r="C6157" s="2">
        <v>0.55642709136009205</v>
      </c>
    </row>
    <row r="6158" spans="1:3" x14ac:dyDescent="0.3">
      <c r="B6158" t="s">
        <v>753</v>
      </c>
      <c r="C6158" s="2">
        <v>0.55401596426963795</v>
      </c>
    </row>
    <row r="6159" spans="1:3" x14ac:dyDescent="0.3">
      <c r="B6159" t="s">
        <v>162</v>
      </c>
      <c r="C6159" s="2">
        <v>0.45682276785373599</v>
      </c>
    </row>
    <row r="6160" spans="1:3" x14ac:dyDescent="0.3">
      <c r="B6160" t="s">
        <v>702</v>
      </c>
      <c r="C6160" s="2">
        <v>0.412893027067184</v>
      </c>
    </row>
    <row r="6161" spans="2:3" x14ac:dyDescent="0.3">
      <c r="B6161" t="s">
        <v>918</v>
      </c>
      <c r="C6161" s="2">
        <v>0.361700490117073</v>
      </c>
    </row>
    <row r="6162" spans="2:3" x14ac:dyDescent="0.3">
      <c r="B6162" t="s">
        <v>442</v>
      </c>
      <c r="C6162" s="2">
        <v>0.35619445145130102</v>
      </c>
    </row>
    <row r="6163" spans="2:3" x14ac:dyDescent="0.3">
      <c r="B6163" t="s">
        <v>277</v>
      </c>
      <c r="C6163" s="2">
        <v>0.33477333188056901</v>
      </c>
    </row>
    <row r="6164" spans="2:3" x14ac:dyDescent="0.3">
      <c r="B6164" t="s">
        <v>431</v>
      </c>
      <c r="C6164" s="2">
        <v>0.25460912287235199</v>
      </c>
    </row>
    <row r="6165" spans="2:3" x14ac:dyDescent="0.3">
      <c r="B6165" t="s">
        <v>948</v>
      </c>
      <c r="C6165" s="2">
        <v>0.21087408065795801</v>
      </c>
    </row>
    <row r="6166" spans="2:3" x14ac:dyDescent="0.3">
      <c r="B6166" t="s">
        <v>695</v>
      </c>
      <c r="C6166" s="2">
        <v>0.118107214570045</v>
      </c>
    </row>
    <row r="6167" spans="2:3" x14ac:dyDescent="0.3">
      <c r="B6167" t="s">
        <v>163</v>
      </c>
      <c r="C6167" s="2">
        <v>9.5957510173320701E-2</v>
      </c>
    </row>
    <row r="6168" spans="2:3" x14ac:dyDescent="0.3">
      <c r="B6168" t="s">
        <v>660</v>
      </c>
      <c r="C6168" s="2">
        <v>9.3389019370078999E-2</v>
      </c>
    </row>
    <row r="6169" spans="2:3" x14ac:dyDescent="0.3">
      <c r="B6169" t="s">
        <v>164</v>
      </c>
      <c r="C6169" s="2">
        <v>9.2978037893772097E-2</v>
      </c>
    </row>
    <row r="6170" spans="2:3" x14ac:dyDescent="0.3">
      <c r="B6170" t="s">
        <v>152</v>
      </c>
      <c r="C6170" s="2">
        <v>7.6730102300643893E-2</v>
      </c>
    </row>
    <row r="6171" spans="2:3" x14ac:dyDescent="0.3">
      <c r="B6171" t="s">
        <v>673</v>
      </c>
      <c r="C6171" s="2">
        <v>7.6664850115776007E-2</v>
      </c>
    </row>
    <row r="6172" spans="2:3" x14ac:dyDescent="0.3">
      <c r="B6172" t="s">
        <v>114</v>
      </c>
      <c r="C6172" s="2">
        <v>7.4888691306114197E-2</v>
      </c>
    </row>
    <row r="6173" spans="2:3" x14ac:dyDescent="0.3">
      <c r="B6173" t="s">
        <v>774</v>
      </c>
      <c r="C6173" s="2">
        <v>7.4213236570358193E-2</v>
      </c>
    </row>
    <row r="6174" spans="2:3" x14ac:dyDescent="0.3">
      <c r="B6174" t="s">
        <v>157</v>
      </c>
      <c r="C6174" s="2">
        <v>7.3497541248798301E-2</v>
      </c>
    </row>
    <row r="6175" spans="2:3" x14ac:dyDescent="0.3">
      <c r="B6175" t="s">
        <v>653</v>
      </c>
      <c r="C6175" s="2">
        <v>7.1567274630069705E-2</v>
      </c>
    </row>
    <row r="6176" spans="2:3" x14ac:dyDescent="0.3">
      <c r="B6176" t="s">
        <v>654</v>
      </c>
      <c r="C6176" s="2">
        <v>6.8436741828918402E-2</v>
      </c>
    </row>
    <row r="6177" spans="2:3" x14ac:dyDescent="0.3">
      <c r="B6177" t="s">
        <v>854</v>
      </c>
      <c r="C6177" s="2">
        <v>6.6891595721244798E-2</v>
      </c>
    </row>
    <row r="6178" spans="2:3" x14ac:dyDescent="0.3">
      <c r="B6178" t="s">
        <v>160</v>
      </c>
      <c r="C6178" s="2">
        <v>6.5745405852794606E-2</v>
      </c>
    </row>
    <row r="6179" spans="2:3" x14ac:dyDescent="0.3">
      <c r="B6179" t="s">
        <v>662</v>
      </c>
      <c r="C6179" s="2">
        <v>6.4339540898799896E-2</v>
      </c>
    </row>
    <row r="6180" spans="2:3" x14ac:dyDescent="0.3">
      <c r="B6180" t="s">
        <v>437</v>
      </c>
      <c r="C6180" s="2">
        <v>6.20298497378826E-2</v>
      </c>
    </row>
    <row r="6181" spans="2:3" x14ac:dyDescent="0.3">
      <c r="B6181" t="s">
        <v>173</v>
      </c>
      <c r="C6181" s="2">
        <v>5.9410706162452698E-2</v>
      </c>
    </row>
    <row r="6182" spans="2:3" x14ac:dyDescent="0.3">
      <c r="B6182" t="s">
        <v>174</v>
      </c>
      <c r="C6182" s="2">
        <v>5.9410706162452698E-2</v>
      </c>
    </row>
    <row r="6183" spans="2:3" x14ac:dyDescent="0.3">
      <c r="B6183" t="s">
        <v>151</v>
      </c>
      <c r="C6183" s="2">
        <v>5.7977132499217897E-2</v>
      </c>
    </row>
    <row r="6184" spans="2:3" x14ac:dyDescent="0.3">
      <c r="B6184" t="s">
        <v>176</v>
      </c>
      <c r="C6184" s="2">
        <v>5.5915165692567798E-2</v>
      </c>
    </row>
    <row r="6185" spans="2:3" x14ac:dyDescent="0.3">
      <c r="B6185" t="s">
        <v>917</v>
      </c>
      <c r="C6185" s="2">
        <v>5.4740104824304497E-2</v>
      </c>
    </row>
    <row r="6186" spans="2:3" x14ac:dyDescent="0.3">
      <c r="B6186" t="s">
        <v>334</v>
      </c>
      <c r="C6186" s="2">
        <v>5.1541969180107103E-2</v>
      </c>
    </row>
    <row r="6187" spans="2:3" x14ac:dyDescent="0.3">
      <c r="B6187" t="s">
        <v>664</v>
      </c>
      <c r="C6187" s="2">
        <v>4.9812342971563298E-2</v>
      </c>
    </row>
    <row r="6188" spans="2:3" x14ac:dyDescent="0.3">
      <c r="B6188" t="s">
        <v>656</v>
      </c>
      <c r="C6188" s="2">
        <v>4.97670620679855E-2</v>
      </c>
    </row>
    <row r="6189" spans="2:3" x14ac:dyDescent="0.3">
      <c r="B6189" t="s">
        <v>440</v>
      </c>
      <c r="C6189" s="2">
        <v>4.8544883728027302E-2</v>
      </c>
    </row>
    <row r="6190" spans="2:3" x14ac:dyDescent="0.3">
      <c r="B6190" t="s">
        <v>179</v>
      </c>
      <c r="C6190" s="2">
        <v>4.6778898686170502E-2</v>
      </c>
    </row>
    <row r="6191" spans="2:3" x14ac:dyDescent="0.3">
      <c r="B6191" t="s">
        <v>657</v>
      </c>
      <c r="C6191" s="2">
        <v>4.6034667640924398E-2</v>
      </c>
    </row>
    <row r="6192" spans="2:3" x14ac:dyDescent="0.3">
      <c r="B6192" t="s">
        <v>655</v>
      </c>
      <c r="C6192" s="2">
        <v>4.46653664112091E-2</v>
      </c>
    </row>
    <row r="6193" spans="1:3" x14ac:dyDescent="0.3">
      <c r="B6193" t="s">
        <v>183</v>
      </c>
      <c r="C6193" s="2">
        <v>4.3681327253580003E-2</v>
      </c>
    </row>
    <row r="6194" spans="1:3" x14ac:dyDescent="0.3">
      <c r="B6194" t="s">
        <v>701</v>
      </c>
      <c r="C6194" s="2">
        <v>3.4674663096666301E-2</v>
      </c>
    </row>
    <row r="6195" spans="1:3" x14ac:dyDescent="0.3">
      <c r="B6195" t="s">
        <v>441</v>
      </c>
      <c r="C6195" s="2">
        <v>3.0813904479146E-2</v>
      </c>
    </row>
    <row r="6196" spans="1:3" x14ac:dyDescent="0.3">
      <c r="B6196" t="s">
        <v>754</v>
      </c>
      <c r="C6196" s="2">
        <v>3.0347013846039699E-2</v>
      </c>
    </row>
    <row r="6197" spans="1:3" x14ac:dyDescent="0.3">
      <c r="B6197" t="s">
        <v>954</v>
      </c>
      <c r="C6197" s="2">
        <v>2.7038423344492898E-2</v>
      </c>
    </row>
    <row r="6198" spans="1:3" x14ac:dyDescent="0.3">
      <c r="A6198" t="s">
        <v>815</v>
      </c>
      <c r="B6198" t="s">
        <v>815</v>
      </c>
      <c r="C6198" s="2">
        <v>1</v>
      </c>
    </row>
    <row r="6199" spans="1:3" x14ac:dyDescent="0.3">
      <c r="B6199" t="s">
        <v>97</v>
      </c>
      <c r="C6199" s="2">
        <v>0.35187100619077599</v>
      </c>
    </row>
    <row r="6200" spans="1:3" x14ac:dyDescent="0.3">
      <c r="B6200" t="s">
        <v>839</v>
      </c>
      <c r="C6200" s="2">
        <v>0.31776617467403401</v>
      </c>
    </row>
    <row r="6201" spans="1:3" x14ac:dyDescent="0.3">
      <c r="B6201" t="s">
        <v>94</v>
      </c>
      <c r="C6201" s="2">
        <v>0.307010367512702</v>
      </c>
    </row>
    <row r="6202" spans="1:3" x14ac:dyDescent="0.3">
      <c r="B6202" t="s">
        <v>813</v>
      </c>
      <c r="C6202" s="2">
        <v>0.28823984414338999</v>
      </c>
    </row>
    <row r="6203" spans="1:3" x14ac:dyDescent="0.3">
      <c r="B6203" t="s">
        <v>814</v>
      </c>
      <c r="C6203" s="2">
        <v>0.28778103739023198</v>
      </c>
    </row>
    <row r="6204" spans="1:3" x14ac:dyDescent="0.3">
      <c r="B6204" t="s">
        <v>125</v>
      </c>
      <c r="C6204" s="2">
        <v>0.18831739202141701</v>
      </c>
    </row>
    <row r="6205" spans="1:3" x14ac:dyDescent="0.3">
      <c r="B6205" t="s">
        <v>919</v>
      </c>
      <c r="C6205" s="2">
        <v>0.18733178079128199</v>
      </c>
    </row>
    <row r="6206" spans="1:3" x14ac:dyDescent="0.3">
      <c r="B6206" t="s">
        <v>95</v>
      </c>
      <c r="C6206" s="2">
        <v>0.16136978566646501</v>
      </c>
    </row>
    <row r="6207" spans="1:3" x14ac:dyDescent="0.3">
      <c r="B6207" t="s">
        <v>404</v>
      </c>
      <c r="C6207" s="2">
        <v>0.161288931965827</v>
      </c>
    </row>
    <row r="6208" spans="1:3" x14ac:dyDescent="0.3">
      <c r="B6208" t="s">
        <v>812</v>
      </c>
      <c r="C6208" s="2">
        <v>0.134898781776428</v>
      </c>
    </row>
    <row r="6209" spans="2:3" x14ac:dyDescent="0.3">
      <c r="B6209" t="s">
        <v>54</v>
      </c>
      <c r="C6209" s="2">
        <v>0.109351016581058</v>
      </c>
    </row>
    <row r="6210" spans="2:3" x14ac:dyDescent="0.3">
      <c r="B6210" t="s">
        <v>606</v>
      </c>
      <c r="C6210" s="2">
        <v>7.8510008752345997E-2</v>
      </c>
    </row>
    <row r="6211" spans="2:3" x14ac:dyDescent="0.3">
      <c r="B6211" t="s">
        <v>134</v>
      </c>
      <c r="C6211" s="2">
        <v>6.3303776085376698E-2</v>
      </c>
    </row>
    <row r="6212" spans="2:3" x14ac:dyDescent="0.3">
      <c r="B6212" t="s">
        <v>413</v>
      </c>
      <c r="C6212" s="2">
        <v>4.8648215830325997E-2</v>
      </c>
    </row>
    <row r="6213" spans="2:3" x14ac:dyDescent="0.3">
      <c r="B6213" t="s">
        <v>645</v>
      </c>
      <c r="C6213" s="2">
        <v>3.5155776888131998E-2</v>
      </c>
    </row>
    <row r="6214" spans="2:3" x14ac:dyDescent="0.3">
      <c r="B6214" t="s">
        <v>817</v>
      </c>
      <c r="C6214" s="2">
        <v>2.9148580506443901E-2</v>
      </c>
    </row>
    <row r="6215" spans="2:3" x14ac:dyDescent="0.3">
      <c r="B6215" t="s">
        <v>844</v>
      </c>
      <c r="C6215" s="2">
        <v>2.7852494269609399E-2</v>
      </c>
    </row>
    <row r="6216" spans="2:3" x14ac:dyDescent="0.3">
      <c r="B6216" t="s">
        <v>113</v>
      </c>
      <c r="C6216" s="2">
        <v>2.6414168998599E-2</v>
      </c>
    </row>
    <row r="6217" spans="2:3" x14ac:dyDescent="0.3">
      <c r="B6217" t="s">
        <v>819</v>
      </c>
      <c r="C6217" s="2">
        <v>2.5228969752788499E-2</v>
      </c>
    </row>
    <row r="6218" spans="2:3" x14ac:dyDescent="0.3">
      <c r="B6218" t="s">
        <v>317</v>
      </c>
      <c r="C6218" s="2">
        <v>2.4586787447333301E-2</v>
      </c>
    </row>
    <row r="6219" spans="2:3" x14ac:dyDescent="0.3">
      <c r="B6219" t="s">
        <v>312</v>
      </c>
      <c r="C6219" s="2">
        <v>2.4586787447333301E-2</v>
      </c>
    </row>
    <row r="6220" spans="2:3" x14ac:dyDescent="0.3">
      <c r="B6220" t="s">
        <v>968</v>
      </c>
      <c r="C6220" s="2">
        <v>2.4586787447333301E-2</v>
      </c>
    </row>
    <row r="6221" spans="2:3" x14ac:dyDescent="0.3">
      <c r="B6221" t="s">
        <v>962</v>
      </c>
      <c r="C6221" s="2">
        <v>2.4586787447333301E-2</v>
      </c>
    </row>
    <row r="6222" spans="2:3" x14ac:dyDescent="0.3">
      <c r="B6222" t="s">
        <v>820</v>
      </c>
      <c r="C6222" s="2">
        <v>2.4437269195914199E-2</v>
      </c>
    </row>
    <row r="6223" spans="2:3" x14ac:dyDescent="0.3">
      <c r="B6223" t="s">
        <v>845</v>
      </c>
      <c r="C6223" s="2">
        <v>2.3858442902564999E-2</v>
      </c>
    </row>
    <row r="6224" spans="2:3" x14ac:dyDescent="0.3">
      <c r="B6224" t="s">
        <v>530</v>
      </c>
      <c r="C6224" s="2">
        <v>2.3850699886679601E-2</v>
      </c>
    </row>
    <row r="6225" spans="1:3" x14ac:dyDescent="0.3">
      <c r="B6225" t="s">
        <v>822</v>
      </c>
      <c r="C6225" s="2">
        <v>2.2560905665159201E-2</v>
      </c>
    </row>
    <row r="6226" spans="1:3" x14ac:dyDescent="0.3">
      <c r="B6226" t="s">
        <v>27</v>
      </c>
      <c r="C6226" s="2">
        <v>2.0894486457109399E-2</v>
      </c>
    </row>
    <row r="6227" spans="1:3" x14ac:dyDescent="0.3">
      <c r="B6227" t="s">
        <v>671</v>
      </c>
      <c r="C6227" s="2">
        <v>2.0854167640209101E-2</v>
      </c>
    </row>
    <row r="6228" spans="1:3" x14ac:dyDescent="0.3">
      <c r="B6228" t="s">
        <v>963</v>
      </c>
      <c r="C6228" s="2">
        <v>1.9638216122984799E-2</v>
      </c>
    </row>
    <row r="6229" spans="1:3" x14ac:dyDescent="0.3">
      <c r="B6229" t="s">
        <v>35</v>
      </c>
      <c r="C6229" s="2">
        <v>1.85938272625207E-2</v>
      </c>
    </row>
    <row r="6230" spans="1:3" x14ac:dyDescent="0.3">
      <c r="B6230" t="s">
        <v>969</v>
      </c>
      <c r="C6230" s="2">
        <v>1.7211629077792098E-2</v>
      </c>
    </row>
    <row r="6231" spans="1:3" x14ac:dyDescent="0.3">
      <c r="A6231" t="s">
        <v>836</v>
      </c>
      <c r="B6231" t="s">
        <v>836</v>
      </c>
      <c r="C6231" s="2">
        <v>1</v>
      </c>
    </row>
    <row r="6232" spans="1:3" x14ac:dyDescent="0.3">
      <c r="B6232" t="s">
        <v>813</v>
      </c>
      <c r="C6232" s="2">
        <v>0.76516416668891896</v>
      </c>
    </row>
    <row r="6233" spans="1:3" x14ac:dyDescent="0.3">
      <c r="B6233" t="s">
        <v>86</v>
      </c>
      <c r="C6233" s="2">
        <v>0.316098593175411</v>
      </c>
    </row>
    <row r="6234" spans="1:3" x14ac:dyDescent="0.3">
      <c r="B6234" t="s">
        <v>278</v>
      </c>
      <c r="C6234" s="2">
        <v>0.25071117281913702</v>
      </c>
    </row>
    <row r="6235" spans="1:3" x14ac:dyDescent="0.3">
      <c r="B6235" t="s">
        <v>99</v>
      </c>
      <c r="C6235" s="2">
        <v>0.24542532861232699</v>
      </c>
    </row>
    <row r="6236" spans="1:3" x14ac:dyDescent="0.3">
      <c r="B6236" t="s">
        <v>741</v>
      </c>
      <c r="C6236" s="2">
        <v>0.241987109184265</v>
      </c>
    </row>
    <row r="6237" spans="1:3" x14ac:dyDescent="0.3">
      <c r="B6237" t="s">
        <v>102</v>
      </c>
      <c r="C6237" s="2">
        <v>0.227009743452072</v>
      </c>
    </row>
    <row r="6238" spans="1:3" x14ac:dyDescent="0.3">
      <c r="B6238" t="s">
        <v>276</v>
      </c>
      <c r="C6238" s="2">
        <v>0.20945978164672799</v>
      </c>
    </row>
    <row r="6239" spans="1:3" x14ac:dyDescent="0.3">
      <c r="B6239" t="s">
        <v>136</v>
      </c>
      <c r="C6239" s="2">
        <v>0.20542122423648801</v>
      </c>
    </row>
    <row r="6240" spans="1:3" x14ac:dyDescent="0.3">
      <c r="B6240" t="s">
        <v>421</v>
      </c>
      <c r="C6240" s="2">
        <v>0.19951790571212699</v>
      </c>
    </row>
    <row r="6241" spans="1:3" x14ac:dyDescent="0.3">
      <c r="B6241" t="s">
        <v>657</v>
      </c>
      <c r="C6241" s="2">
        <v>0.17707356810569699</v>
      </c>
    </row>
    <row r="6242" spans="1:3" x14ac:dyDescent="0.3">
      <c r="B6242" t="s">
        <v>664</v>
      </c>
      <c r="C6242" s="2">
        <v>9.0193890035152394E-2</v>
      </c>
    </row>
    <row r="6243" spans="1:3" x14ac:dyDescent="0.3">
      <c r="B6243" t="s">
        <v>47</v>
      </c>
      <c r="C6243" s="2">
        <v>3.2031577080488198E-2</v>
      </c>
    </row>
    <row r="6244" spans="1:3" x14ac:dyDescent="0.3">
      <c r="A6244" t="s">
        <v>813</v>
      </c>
      <c r="B6244" t="s">
        <v>813</v>
      </c>
      <c r="C6244" s="2">
        <v>1</v>
      </c>
    </row>
    <row r="6245" spans="1:3" x14ac:dyDescent="0.3">
      <c r="B6245" t="s">
        <v>836</v>
      </c>
      <c r="C6245" s="2">
        <v>0.76516416668891896</v>
      </c>
    </row>
    <row r="6246" spans="1:3" x14ac:dyDescent="0.3">
      <c r="B6246" t="s">
        <v>94</v>
      </c>
      <c r="C6246" s="2">
        <v>0.43848128616809801</v>
      </c>
    </row>
    <row r="6247" spans="1:3" x14ac:dyDescent="0.3">
      <c r="B6247" t="s">
        <v>97</v>
      </c>
      <c r="C6247" s="2">
        <v>0.39882194995880099</v>
      </c>
    </row>
    <row r="6248" spans="1:3" x14ac:dyDescent="0.3">
      <c r="B6248" t="s">
        <v>812</v>
      </c>
      <c r="C6248" s="2">
        <v>0.38523390889167702</v>
      </c>
    </row>
    <row r="6249" spans="1:3" x14ac:dyDescent="0.3">
      <c r="B6249" t="s">
        <v>54</v>
      </c>
      <c r="C6249" s="2">
        <v>0.36490972340106897</v>
      </c>
    </row>
    <row r="6250" spans="1:3" x14ac:dyDescent="0.3">
      <c r="B6250" t="s">
        <v>134</v>
      </c>
      <c r="C6250" s="2">
        <v>0.28209487348794898</v>
      </c>
    </row>
    <row r="6251" spans="1:3" x14ac:dyDescent="0.3">
      <c r="B6251" t="s">
        <v>102</v>
      </c>
      <c r="C6251" s="2">
        <v>0.22866220772266299</v>
      </c>
    </row>
    <row r="6252" spans="1:3" x14ac:dyDescent="0.3">
      <c r="B6252" t="s">
        <v>99</v>
      </c>
      <c r="C6252" s="2">
        <v>0.21569298207759799</v>
      </c>
    </row>
    <row r="6253" spans="1:3" x14ac:dyDescent="0.3">
      <c r="B6253" t="s">
        <v>278</v>
      </c>
      <c r="C6253" s="2">
        <v>0.20312735438346799</v>
      </c>
    </row>
    <row r="6254" spans="1:3" x14ac:dyDescent="0.3">
      <c r="B6254" t="s">
        <v>657</v>
      </c>
      <c r="C6254" s="2">
        <v>0.151742458343505</v>
      </c>
    </row>
    <row r="6255" spans="1:3" x14ac:dyDescent="0.3">
      <c r="B6255" t="s">
        <v>814</v>
      </c>
      <c r="C6255" s="2">
        <v>0.119998157024383</v>
      </c>
    </row>
    <row r="6256" spans="1:3" x14ac:dyDescent="0.3">
      <c r="B6256" t="s">
        <v>815</v>
      </c>
      <c r="C6256" s="2">
        <v>0.104166887700557</v>
      </c>
    </row>
    <row r="6257" spans="1:3" x14ac:dyDescent="0.3">
      <c r="B6257" t="s">
        <v>606</v>
      </c>
      <c r="C6257" s="2">
        <v>0.10010714828968</v>
      </c>
    </row>
    <row r="6258" spans="1:3" x14ac:dyDescent="0.3">
      <c r="B6258" t="s">
        <v>664</v>
      </c>
      <c r="C6258" s="2">
        <v>7.7291272580623599E-2</v>
      </c>
    </row>
    <row r="6259" spans="1:3" x14ac:dyDescent="0.3">
      <c r="B6259" t="s">
        <v>86</v>
      </c>
      <c r="C6259" s="2">
        <v>6.3784569501876803E-2</v>
      </c>
    </row>
    <row r="6260" spans="1:3" x14ac:dyDescent="0.3">
      <c r="B6260" t="s">
        <v>413</v>
      </c>
      <c r="C6260" s="2">
        <v>6.2030743807554203E-2</v>
      </c>
    </row>
    <row r="6261" spans="1:3" x14ac:dyDescent="0.3">
      <c r="B6261" t="s">
        <v>819</v>
      </c>
      <c r="C6261" s="2">
        <v>3.2169148325920098E-2</v>
      </c>
    </row>
    <row r="6262" spans="1:3" x14ac:dyDescent="0.3">
      <c r="B6262" t="s">
        <v>125</v>
      </c>
      <c r="C6262" s="2">
        <v>3.1847357749938902E-2</v>
      </c>
    </row>
    <row r="6263" spans="1:3" x14ac:dyDescent="0.3">
      <c r="B6263" t="s">
        <v>820</v>
      </c>
      <c r="C6263" s="2">
        <v>3.1159663572907399E-2</v>
      </c>
    </row>
    <row r="6264" spans="1:3" x14ac:dyDescent="0.3">
      <c r="B6264" t="s">
        <v>822</v>
      </c>
      <c r="C6264" s="2">
        <v>2.87671349942684E-2</v>
      </c>
    </row>
    <row r="6265" spans="1:3" x14ac:dyDescent="0.3">
      <c r="B6265" t="s">
        <v>47</v>
      </c>
      <c r="C6265" s="2">
        <v>2.7449326589703501E-2</v>
      </c>
    </row>
    <row r="6266" spans="1:3" x14ac:dyDescent="0.3">
      <c r="B6266" t="s">
        <v>671</v>
      </c>
      <c r="C6266" s="2">
        <v>2.65908930450677E-2</v>
      </c>
    </row>
    <row r="6267" spans="1:3" x14ac:dyDescent="0.3">
      <c r="A6267" t="s">
        <v>703</v>
      </c>
      <c r="B6267" t="s">
        <v>703</v>
      </c>
      <c r="C6267" s="2">
        <v>1</v>
      </c>
    </row>
    <row r="6268" spans="1:3" x14ac:dyDescent="0.3">
      <c r="B6268" t="s">
        <v>700</v>
      </c>
      <c r="C6268" s="2">
        <v>0.66916769742965698</v>
      </c>
    </row>
    <row r="6269" spans="1:3" x14ac:dyDescent="0.3">
      <c r="B6269" t="s">
        <v>970</v>
      </c>
      <c r="C6269" s="2">
        <v>0.56360602378845204</v>
      </c>
    </row>
    <row r="6270" spans="1:3" x14ac:dyDescent="0.3">
      <c r="B6270" t="s">
        <v>732</v>
      </c>
      <c r="C6270" s="2">
        <v>0.49716866016387901</v>
      </c>
    </row>
    <row r="6271" spans="1:3" x14ac:dyDescent="0.3">
      <c r="B6271" t="s">
        <v>693</v>
      </c>
      <c r="C6271" s="2">
        <v>0.42494225502014099</v>
      </c>
    </row>
    <row r="6272" spans="1:3" x14ac:dyDescent="0.3">
      <c r="B6272" t="s">
        <v>701</v>
      </c>
      <c r="C6272" s="2">
        <v>0.40855172276496798</v>
      </c>
    </row>
    <row r="6273" spans="1:3" x14ac:dyDescent="0.3">
      <c r="B6273" t="s">
        <v>704</v>
      </c>
      <c r="C6273" s="2">
        <v>0.396749898791313</v>
      </c>
    </row>
    <row r="6274" spans="1:3" x14ac:dyDescent="0.3">
      <c r="B6274" t="s">
        <v>702</v>
      </c>
      <c r="C6274" s="2">
        <v>0.37672235071658999</v>
      </c>
    </row>
    <row r="6275" spans="1:3" x14ac:dyDescent="0.3">
      <c r="B6275" t="s">
        <v>646</v>
      </c>
      <c r="C6275" s="2">
        <v>0.32725712656974698</v>
      </c>
    </row>
    <row r="6276" spans="1:3" x14ac:dyDescent="0.3">
      <c r="B6276" t="s">
        <v>178</v>
      </c>
      <c r="C6276" s="2">
        <v>0.24656540900468801</v>
      </c>
    </row>
    <row r="6277" spans="1:3" x14ac:dyDescent="0.3">
      <c r="B6277" t="s">
        <v>705</v>
      </c>
      <c r="C6277" s="2">
        <v>0.12946438789367601</v>
      </c>
    </row>
    <row r="6278" spans="1:3" x14ac:dyDescent="0.3">
      <c r="B6278" t="s">
        <v>686</v>
      </c>
      <c r="C6278" s="2">
        <v>9.6278563141822801E-2</v>
      </c>
    </row>
    <row r="6279" spans="1:3" x14ac:dyDescent="0.3">
      <c r="B6279" t="s">
        <v>684</v>
      </c>
      <c r="C6279" s="2">
        <v>6.1665806919336298E-2</v>
      </c>
    </row>
    <row r="6280" spans="1:3" x14ac:dyDescent="0.3">
      <c r="A6280" t="s">
        <v>272</v>
      </c>
      <c r="B6280" t="s">
        <v>272</v>
      </c>
      <c r="C6280" s="2">
        <v>1</v>
      </c>
    </row>
    <row r="6281" spans="1:3" x14ac:dyDescent="0.3">
      <c r="B6281" t="s">
        <v>271</v>
      </c>
      <c r="C6281" s="2">
        <v>0.81638172268867404</v>
      </c>
    </row>
    <row r="6282" spans="1:3" x14ac:dyDescent="0.3">
      <c r="B6282" t="s">
        <v>728</v>
      </c>
      <c r="C6282" s="2">
        <v>0.54737743735313404</v>
      </c>
    </row>
    <row r="6283" spans="1:3" x14ac:dyDescent="0.3">
      <c r="B6283" t="s">
        <v>270</v>
      </c>
      <c r="C6283" s="2">
        <v>0.48904886841773898</v>
      </c>
    </row>
    <row r="6284" spans="1:3" x14ac:dyDescent="0.3">
      <c r="B6284" t="s">
        <v>261</v>
      </c>
      <c r="C6284" s="2">
        <v>0.39497323334216999</v>
      </c>
    </row>
    <row r="6285" spans="1:3" x14ac:dyDescent="0.3">
      <c r="B6285" t="s">
        <v>260</v>
      </c>
      <c r="C6285" s="2">
        <v>0.36680351197719502</v>
      </c>
    </row>
    <row r="6286" spans="1:3" x14ac:dyDescent="0.3">
      <c r="B6286" t="s">
        <v>255</v>
      </c>
      <c r="C6286" s="2">
        <v>0.313274797052145</v>
      </c>
    </row>
    <row r="6287" spans="1:3" x14ac:dyDescent="0.3">
      <c r="B6287" t="s">
        <v>266</v>
      </c>
      <c r="C6287" s="2">
        <v>0.27058933302760102</v>
      </c>
    </row>
    <row r="6288" spans="1:3" x14ac:dyDescent="0.3">
      <c r="B6288" t="s">
        <v>268</v>
      </c>
      <c r="C6288" s="2">
        <v>0.25342658907174997</v>
      </c>
    </row>
    <row r="6289" spans="2:3" x14ac:dyDescent="0.3">
      <c r="B6289" t="s">
        <v>633</v>
      </c>
      <c r="C6289" s="2">
        <v>0.20892213284969299</v>
      </c>
    </row>
    <row r="6290" spans="2:3" x14ac:dyDescent="0.3">
      <c r="B6290" t="s">
        <v>257</v>
      </c>
      <c r="C6290" s="2">
        <v>5.5433742702007197E-2</v>
      </c>
    </row>
    <row r="6291" spans="2:3" x14ac:dyDescent="0.3">
      <c r="B6291" t="s">
        <v>256</v>
      </c>
      <c r="C6291" s="2">
        <v>5.5433742702007197E-2</v>
      </c>
    </row>
    <row r="6292" spans="2:3" x14ac:dyDescent="0.3">
      <c r="B6292" t="s">
        <v>258</v>
      </c>
      <c r="C6292" s="2">
        <v>5.5433742702007197E-2</v>
      </c>
    </row>
    <row r="6293" spans="2:3" x14ac:dyDescent="0.3">
      <c r="B6293" t="s">
        <v>638</v>
      </c>
      <c r="C6293" s="2">
        <v>5.3075540810823399E-2</v>
      </c>
    </row>
    <row r="6294" spans="2:3" x14ac:dyDescent="0.3">
      <c r="B6294" t="s">
        <v>267</v>
      </c>
      <c r="C6294" s="2">
        <v>5.1536690443754099E-2</v>
      </c>
    </row>
    <row r="6295" spans="2:3" x14ac:dyDescent="0.3">
      <c r="B6295" t="s">
        <v>131</v>
      </c>
      <c r="C6295" s="2">
        <v>3.8906946778297397E-2</v>
      </c>
    </row>
    <row r="6296" spans="2:3" x14ac:dyDescent="0.3">
      <c r="B6296" t="s">
        <v>946</v>
      </c>
      <c r="C6296" s="2">
        <v>3.8873344659805298E-2</v>
      </c>
    </row>
    <row r="6297" spans="2:3" x14ac:dyDescent="0.3">
      <c r="B6297" t="s">
        <v>269</v>
      </c>
      <c r="C6297" s="2">
        <v>3.8735754787921899E-2</v>
      </c>
    </row>
    <row r="6298" spans="2:3" x14ac:dyDescent="0.3">
      <c r="B6298" t="s">
        <v>259</v>
      </c>
      <c r="C6298" s="2">
        <v>3.6887045949697397E-2</v>
      </c>
    </row>
    <row r="6299" spans="2:3" x14ac:dyDescent="0.3">
      <c r="B6299" t="s">
        <v>264</v>
      </c>
      <c r="C6299" s="2">
        <v>3.5564523190259899E-2</v>
      </c>
    </row>
    <row r="6300" spans="2:3" x14ac:dyDescent="0.3">
      <c r="B6300" t="s">
        <v>117</v>
      </c>
      <c r="C6300" s="2">
        <v>3.3288642764091401E-2</v>
      </c>
    </row>
    <row r="6301" spans="2:3" x14ac:dyDescent="0.3">
      <c r="B6301" t="s">
        <v>791</v>
      </c>
      <c r="C6301" s="2">
        <v>3.0441328883170998E-2</v>
      </c>
    </row>
    <row r="6302" spans="2:3" x14ac:dyDescent="0.3">
      <c r="B6302" t="s">
        <v>262</v>
      </c>
      <c r="C6302" s="2">
        <v>2.9231766238808601E-2</v>
      </c>
    </row>
    <row r="6303" spans="2:3" x14ac:dyDescent="0.3">
      <c r="B6303" t="s">
        <v>263</v>
      </c>
      <c r="C6303" s="2">
        <v>2.9231766238808601E-2</v>
      </c>
    </row>
    <row r="6304" spans="2:3" x14ac:dyDescent="0.3">
      <c r="B6304" t="s">
        <v>948</v>
      </c>
      <c r="C6304" s="2">
        <v>2.8300946578383401E-2</v>
      </c>
    </row>
    <row r="6305" spans="1:3" x14ac:dyDescent="0.3">
      <c r="B6305" t="s">
        <v>101</v>
      </c>
      <c r="C6305" s="2">
        <v>2.8085004538297601E-2</v>
      </c>
    </row>
    <row r="6306" spans="1:3" x14ac:dyDescent="0.3">
      <c r="B6306" t="s">
        <v>637</v>
      </c>
      <c r="C6306" s="2">
        <v>2.7355831116437902E-2</v>
      </c>
    </row>
    <row r="6307" spans="1:3" x14ac:dyDescent="0.3">
      <c r="B6307" t="s">
        <v>183</v>
      </c>
      <c r="C6307" s="2">
        <v>2.6183085516095099E-2</v>
      </c>
    </row>
    <row r="6308" spans="1:3" x14ac:dyDescent="0.3">
      <c r="B6308" t="s">
        <v>202</v>
      </c>
      <c r="C6308" s="2">
        <v>2.55791042000055E-2</v>
      </c>
    </row>
    <row r="6309" spans="1:3" x14ac:dyDescent="0.3">
      <c r="B6309" t="s">
        <v>212</v>
      </c>
      <c r="C6309" s="2">
        <v>2.55791042000055E-2</v>
      </c>
    </row>
    <row r="6310" spans="1:3" x14ac:dyDescent="0.3">
      <c r="B6310" t="s">
        <v>192</v>
      </c>
      <c r="C6310" s="2">
        <v>1.8695307895541101E-2</v>
      </c>
    </row>
    <row r="6311" spans="1:3" x14ac:dyDescent="0.3">
      <c r="A6311" t="s">
        <v>271</v>
      </c>
      <c r="B6311" t="s">
        <v>271</v>
      </c>
      <c r="C6311" s="2">
        <v>1</v>
      </c>
    </row>
    <row r="6312" spans="1:3" x14ac:dyDescent="0.3">
      <c r="B6312" t="s">
        <v>272</v>
      </c>
      <c r="C6312" s="2">
        <v>0.81638172268867404</v>
      </c>
    </row>
    <row r="6313" spans="1:3" x14ac:dyDescent="0.3">
      <c r="B6313" t="s">
        <v>728</v>
      </c>
      <c r="C6313" s="2">
        <v>0.56512761116027799</v>
      </c>
    </row>
    <row r="6314" spans="1:3" x14ac:dyDescent="0.3">
      <c r="B6314" t="s">
        <v>270</v>
      </c>
      <c r="C6314" s="2">
        <v>0.46925264596938998</v>
      </c>
    </row>
    <row r="6315" spans="1:3" x14ac:dyDescent="0.3">
      <c r="B6315" t="s">
        <v>261</v>
      </c>
      <c r="C6315" s="2">
        <v>0.33486023545265198</v>
      </c>
    </row>
    <row r="6316" spans="1:3" x14ac:dyDescent="0.3">
      <c r="B6316" t="s">
        <v>260</v>
      </c>
      <c r="C6316" s="2">
        <v>0.334766015410423</v>
      </c>
    </row>
    <row r="6317" spans="1:3" x14ac:dyDescent="0.3">
      <c r="B6317" t="s">
        <v>638</v>
      </c>
      <c r="C6317" s="2">
        <v>0.31938835978507901</v>
      </c>
    </row>
    <row r="6318" spans="1:3" x14ac:dyDescent="0.3">
      <c r="B6318" t="s">
        <v>255</v>
      </c>
      <c r="C6318" s="2">
        <v>0.27857694774866099</v>
      </c>
    </row>
    <row r="6319" spans="1:3" x14ac:dyDescent="0.3">
      <c r="B6319" t="s">
        <v>267</v>
      </c>
      <c r="C6319" s="2">
        <v>0.23106418550014399</v>
      </c>
    </row>
    <row r="6320" spans="1:3" x14ac:dyDescent="0.3">
      <c r="B6320" t="s">
        <v>217</v>
      </c>
      <c r="C6320" s="2">
        <v>0.180885359644889</v>
      </c>
    </row>
    <row r="6321" spans="2:3" x14ac:dyDescent="0.3">
      <c r="B6321" t="s">
        <v>637</v>
      </c>
      <c r="C6321" s="2">
        <v>0.112941414117813</v>
      </c>
    </row>
    <row r="6322" spans="2:3" x14ac:dyDescent="0.3">
      <c r="B6322" t="s">
        <v>257</v>
      </c>
      <c r="C6322" s="2">
        <v>5.7804875075817101E-2</v>
      </c>
    </row>
    <row r="6323" spans="2:3" x14ac:dyDescent="0.3">
      <c r="B6323" t="s">
        <v>256</v>
      </c>
      <c r="C6323" s="2">
        <v>5.7804875075817101E-2</v>
      </c>
    </row>
    <row r="6324" spans="2:3" x14ac:dyDescent="0.3">
      <c r="B6324" t="s">
        <v>258</v>
      </c>
      <c r="C6324" s="2">
        <v>5.7804875075817101E-2</v>
      </c>
    </row>
    <row r="6325" spans="2:3" x14ac:dyDescent="0.3">
      <c r="B6325" t="s">
        <v>266</v>
      </c>
      <c r="C6325" s="2">
        <v>5.6603558361530297E-2</v>
      </c>
    </row>
    <row r="6326" spans="2:3" x14ac:dyDescent="0.3">
      <c r="B6326" t="s">
        <v>268</v>
      </c>
      <c r="C6326" s="2">
        <v>5.12255243957042E-2</v>
      </c>
    </row>
    <row r="6327" spans="2:3" x14ac:dyDescent="0.3">
      <c r="B6327" t="s">
        <v>131</v>
      </c>
      <c r="C6327" s="2">
        <v>4.0579825639724697E-2</v>
      </c>
    </row>
    <row r="6328" spans="2:3" x14ac:dyDescent="0.3">
      <c r="B6328" t="s">
        <v>946</v>
      </c>
      <c r="C6328" s="2">
        <v>4.05361205339431E-2</v>
      </c>
    </row>
    <row r="6329" spans="2:3" x14ac:dyDescent="0.3">
      <c r="B6329" t="s">
        <v>269</v>
      </c>
      <c r="C6329" s="2">
        <v>4.03926447033882E-2</v>
      </c>
    </row>
    <row r="6330" spans="2:3" x14ac:dyDescent="0.3">
      <c r="B6330" t="s">
        <v>259</v>
      </c>
      <c r="C6330" s="2">
        <v>3.8464859127998297E-2</v>
      </c>
    </row>
    <row r="6331" spans="2:3" x14ac:dyDescent="0.3">
      <c r="B6331" t="s">
        <v>264</v>
      </c>
      <c r="C6331" s="2">
        <v>3.70857641100883E-2</v>
      </c>
    </row>
    <row r="6332" spans="2:3" x14ac:dyDescent="0.3">
      <c r="B6332" t="s">
        <v>117</v>
      </c>
      <c r="C6332" s="2">
        <v>3.47125343978405E-2</v>
      </c>
    </row>
    <row r="6333" spans="2:3" x14ac:dyDescent="0.3">
      <c r="B6333" t="s">
        <v>791</v>
      </c>
      <c r="C6333" s="2">
        <v>3.1743433326482703E-2</v>
      </c>
    </row>
    <row r="6334" spans="2:3" x14ac:dyDescent="0.3">
      <c r="B6334" t="s">
        <v>262</v>
      </c>
      <c r="C6334" s="2">
        <v>3.0482130125164899E-2</v>
      </c>
    </row>
    <row r="6335" spans="2:3" x14ac:dyDescent="0.3">
      <c r="B6335" t="s">
        <v>263</v>
      </c>
      <c r="C6335" s="2">
        <v>3.0482130125164899E-2</v>
      </c>
    </row>
    <row r="6336" spans="2:3" x14ac:dyDescent="0.3">
      <c r="B6336" t="s">
        <v>948</v>
      </c>
      <c r="C6336" s="2">
        <v>2.95114945620298E-2</v>
      </c>
    </row>
    <row r="6337" spans="1:3" x14ac:dyDescent="0.3">
      <c r="B6337" t="s">
        <v>101</v>
      </c>
      <c r="C6337" s="2">
        <v>2.92863175272941E-2</v>
      </c>
    </row>
    <row r="6338" spans="1:3" x14ac:dyDescent="0.3">
      <c r="B6338" t="s">
        <v>183</v>
      </c>
      <c r="C6338" s="2">
        <v>2.73030456155538E-2</v>
      </c>
    </row>
    <row r="6339" spans="1:3" x14ac:dyDescent="0.3">
      <c r="B6339" t="s">
        <v>202</v>
      </c>
      <c r="C6339" s="2">
        <v>2.6673229411244299E-2</v>
      </c>
    </row>
    <row r="6340" spans="1:3" x14ac:dyDescent="0.3">
      <c r="B6340" t="s">
        <v>212</v>
      </c>
      <c r="C6340" s="2">
        <v>2.6673229411244299E-2</v>
      </c>
    </row>
    <row r="6341" spans="1:3" x14ac:dyDescent="0.3">
      <c r="B6341" t="s">
        <v>192</v>
      </c>
      <c r="C6341" s="2">
        <v>1.94949842989444E-2</v>
      </c>
    </row>
    <row r="6342" spans="1:3" x14ac:dyDescent="0.3">
      <c r="A6342" t="s">
        <v>728</v>
      </c>
      <c r="B6342" t="s">
        <v>728</v>
      </c>
      <c r="C6342" s="2">
        <v>1</v>
      </c>
    </row>
    <row r="6343" spans="1:3" x14ac:dyDescent="0.3">
      <c r="B6343" t="s">
        <v>271</v>
      </c>
      <c r="C6343" s="2">
        <v>0.56512761116027799</v>
      </c>
    </row>
    <row r="6344" spans="1:3" x14ac:dyDescent="0.3">
      <c r="B6344" t="s">
        <v>272</v>
      </c>
      <c r="C6344" s="2">
        <v>0.54737743735313404</v>
      </c>
    </row>
    <row r="6345" spans="1:3" x14ac:dyDescent="0.3">
      <c r="B6345" t="s">
        <v>727</v>
      </c>
      <c r="C6345" s="2">
        <v>0.42625647783279402</v>
      </c>
    </row>
    <row r="6346" spans="1:3" x14ac:dyDescent="0.3">
      <c r="B6346" t="s">
        <v>262</v>
      </c>
      <c r="C6346" s="2">
        <v>0.31780222058296198</v>
      </c>
    </row>
    <row r="6347" spans="1:3" x14ac:dyDescent="0.3">
      <c r="B6347" t="s">
        <v>270</v>
      </c>
      <c r="C6347" s="2">
        <v>0.278703764081001</v>
      </c>
    </row>
    <row r="6348" spans="1:3" x14ac:dyDescent="0.3">
      <c r="B6348" t="s">
        <v>263</v>
      </c>
      <c r="C6348" s="2">
        <v>0.27171832323074302</v>
      </c>
    </row>
    <row r="6349" spans="1:3" x14ac:dyDescent="0.3">
      <c r="B6349" t="s">
        <v>264</v>
      </c>
      <c r="C6349" s="2">
        <v>0.267076566815376</v>
      </c>
    </row>
    <row r="6350" spans="1:3" x14ac:dyDescent="0.3">
      <c r="B6350" t="s">
        <v>612</v>
      </c>
      <c r="C6350" s="2">
        <v>0.23456728458404499</v>
      </c>
    </row>
    <row r="6351" spans="1:3" x14ac:dyDescent="0.3">
      <c r="B6351" t="s">
        <v>726</v>
      </c>
      <c r="C6351" s="2">
        <v>0.203087698668241</v>
      </c>
    </row>
    <row r="6352" spans="1:3" x14ac:dyDescent="0.3">
      <c r="B6352" t="s">
        <v>570</v>
      </c>
      <c r="C6352" s="2">
        <v>0.116218522191047</v>
      </c>
    </row>
    <row r="6353" spans="2:3" x14ac:dyDescent="0.3">
      <c r="B6353" t="s">
        <v>571</v>
      </c>
      <c r="C6353" s="2">
        <v>0.110996723175048</v>
      </c>
    </row>
    <row r="6354" spans="2:3" x14ac:dyDescent="0.3">
      <c r="B6354" t="s">
        <v>65</v>
      </c>
      <c r="C6354" s="2">
        <v>5.2088890224695199E-2</v>
      </c>
    </row>
    <row r="6355" spans="2:3" x14ac:dyDescent="0.3">
      <c r="B6355" t="s">
        <v>606</v>
      </c>
      <c r="C6355" s="2">
        <v>4.2820185422897297E-2</v>
      </c>
    </row>
    <row r="6356" spans="2:3" x14ac:dyDescent="0.3">
      <c r="B6356" t="s">
        <v>609</v>
      </c>
      <c r="C6356" s="2">
        <v>4.02705073356628E-2</v>
      </c>
    </row>
    <row r="6357" spans="2:3" x14ac:dyDescent="0.3">
      <c r="B6357" t="s">
        <v>808</v>
      </c>
      <c r="C6357" s="2">
        <v>4.0018919855356203E-2</v>
      </c>
    </row>
    <row r="6358" spans="2:3" x14ac:dyDescent="0.3">
      <c r="B6358" t="s">
        <v>807</v>
      </c>
      <c r="C6358" s="2">
        <v>3.4209430217742899E-2</v>
      </c>
    </row>
    <row r="6359" spans="2:3" x14ac:dyDescent="0.3">
      <c r="B6359" t="s">
        <v>672</v>
      </c>
      <c r="C6359" s="2">
        <v>3.1936626881361001E-2</v>
      </c>
    </row>
    <row r="6360" spans="2:3" x14ac:dyDescent="0.3">
      <c r="B6360" t="s">
        <v>292</v>
      </c>
      <c r="C6360" s="2">
        <v>3.1272657215595197E-2</v>
      </c>
    </row>
    <row r="6361" spans="2:3" x14ac:dyDescent="0.3">
      <c r="B6361" t="s">
        <v>255</v>
      </c>
      <c r="C6361" s="2">
        <v>2.88144797086715E-2</v>
      </c>
    </row>
    <row r="6362" spans="2:3" x14ac:dyDescent="0.3">
      <c r="B6362" t="s">
        <v>100</v>
      </c>
      <c r="C6362" s="2">
        <v>2.7425657957792199E-2</v>
      </c>
    </row>
    <row r="6363" spans="2:3" x14ac:dyDescent="0.3">
      <c r="B6363" t="s">
        <v>192</v>
      </c>
      <c r="C6363" s="2">
        <v>2.7298033237457199E-2</v>
      </c>
    </row>
    <row r="6364" spans="2:3" x14ac:dyDescent="0.3">
      <c r="B6364" t="s">
        <v>406</v>
      </c>
      <c r="C6364" s="2">
        <v>2.6642406359314901E-2</v>
      </c>
    </row>
    <row r="6365" spans="2:3" x14ac:dyDescent="0.3">
      <c r="B6365" t="s">
        <v>303</v>
      </c>
      <c r="C6365" s="2">
        <v>2.3142896592617E-2</v>
      </c>
    </row>
    <row r="6366" spans="2:3" x14ac:dyDescent="0.3">
      <c r="B6366" t="s">
        <v>299</v>
      </c>
      <c r="C6366" s="2">
        <v>2.3142896592617E-2</v>
      </c>
    </row>
    <row r="6367" spans="2:3" x14ac:dyDescent="0.3">
      <c r="B6367" t="s">
        <v>569</v>
      </c>
      <c r="C6367" s="2">
        <v>2.2465512156486501E-2</v>
      </c>
    </row>
    <row r="6368" spans="2:3" x14ac:dyDescent="0.3">
      <c r="B6368" t="s">
        <v>298</v>
      </c>
      <c r="C6368" s="2">
        <v>2.23102737218141E-2</v>
      </c>
    </row>
    <row r="6369" spans="1:3" x14ac:dyDescent="0.3">
      <c r="B6369" t="s">
        <v>572</v>
      </c>
      <c r="C6369" s="2">
        <v>1.8274359405040699E-2</v>
      </c>
    </row>
    <row r="6370" spans="1:3" x14ac:dyDescent="0.3">
      <c r="B6370" t="s">
        <v>301</v>
      </c>
      <c r="C6370" s="2">
        <v>1.8183939158916401E-2</v>
      </c>
    </row>
    <row r="6371" spans="1:3" x14ac:dyDescent="0.3">
      <c r="B6371" t="s">
        <v>515</v>
      </c>
      <c r="C6371" s="2">
        <v>1.7969565466046299E-2</v>
      </c>
    </row>
    <row r="6372" spans="1:3" x14ac:dyDescent="0.3">
      <c r="B6372" t="s">
        <v>398</v>
      </c>
      <c r="C6372" s="2">
        <v>1.7706071957945799E-2</v>
      </c>
    </row>
    <row r="6373" spans="1:3" x14ac:dyDescent="0.3">
      <c r="A6373" t="s">
        <v>705</v>
      </c>
      <c r="B6373" t="s">
        <v>705</v>
      </c>
      <c r="C6373" s="2">
        <v>1</v>
      </c>
    </row>
    <row r="6374" spans="1:3" x14ac:dyDescent="0.3">
      <c r="B6374" t="s">
        <v>702</v>
      </c>
      <c r="C6374" s="2">
        <v>0.60017147660255399</v>
      </c>
    </row>
    <row r="6375" spans="1:3" x14ac:dyDescent="0.3">
      <c r="B6375" t="s">
        <v>701</v>
      </c>
      <c r="C6375" s="2">
        <v>0.56711429357528598</v>
      </c>
    </row>
    <row r="6376" spans="1:3" x14ac:dyDescent="0.3">
      <c r="B6376" t="s">
        <v>704</v>
      </c>
      <c r="C6376" s="2">
        <v>0.55933839082717896</v>
      </c>
    </row>
    <row r="6377" spans="1:3" x14ac:dyDescent="0.3">
      <c r="B6377" t="s">
        <v>686</v>
      </c>
      <c r="C6377" s="2">
        <v>0.52488029003143299</v>
      </c>
    </row>
    <row r="6378" spans="1:3" x14ac:dyDescent="0.3">
      <c r="B6378" t="s">
        <v>646</v>
      </c>
      <c r="C6378" s="2">
        <v>0.42582027614116602</v>
      </c>
    </row>
    <row r="6379" spans="1:3" x14ac:dyDescent="0.3">
      <c r="B6379" t="s">
        <v>693</v>
      </c>
      <c r="C6379" s="2">
        <v>0.33785884082317302</v>
      </c>
    </row>
    <row r="6380" spans="1:3" x14ac:dyDescent="0.3">
      <c r="B6380" t="s">
        <v>853</v>
      </c>
      <c r="C6380" s="2">
        <v>0.220724876970052</v>
      </c>
    </row>
    <row r="6381" spans="1:3" x14ac:dyDescent="0.3">
      <c r="B6381" t="s">
        <v>180</v>
      </c>
      <c r="C6381" s="2">
        <v>0.2077616751194</v>
      </c>
    </row>
    <row r="6382" spans="1:3" x14ac:dyDescent="0.3">
      <c r="B6382" t="s">
        <v>442</v>
      </c>
      <c r="C6382" s="2">
        <v>0.190347164869308</v>
      </c>
    </row>
    <row r="6383" spans="1:3" x14ac:dyDescent="0.3">
      <c r="B6383" t="s">
        <v>971</v>
      </c>
      <c r="C6383" s="2">
        <v>0.14243771135807001</v>
      </c>
    </row>
    <row r="6384" spans="1:3" x14ac:dyDescent="0.3">
      <c r="B6384" t="s">
        <v>700</v>
      </c>
      <c r="C6384" s="2">
        <v>0.141890808939933</v>
      </c>
    </row>
    <row r="6385" spans="2:3" x14ac:dyDescent="0.3">
      <c r="B6385" t="s">
        <v>703</v>
      </c>
      <c r="C6385" s="2">
        <v>0.12946437299251501</v>
      </c>
    </row>
    <row r="6386" spans="2:3" x14ac:dyDescent="0.3">
      <c r="B6386" t="s">
        <v>431</v>
      </c>
      <c r="C6386" s="2">
        <v>9.8877482116222298E-2</v>
      </c>
    </row>
    <row r="6387" spans="2:3" x14ac:dyDescent="0.3">
      <c r="B6387" t="s">
        <v>229</v>
      </c>
      <c r="C6387" s="2">
        <v>9.0717777609825107E-2</v>
      </c>
    </row>
    <row r="6388" spans="2:3" x14ac:dyDescent="0.3">
      <c r="B6388" t="s">
        <v>432</v>
      </c>
      <c r="C6388" s="2">
        <v>9.0587995946407304E-2</v>
      </c>
    </row>
    <row r="6389" spans="2:3" x14ac:dyDescent="0.3">
      <c r="B6389" t="s">
        <v>692</v>
      </c>
      <c r="C6389" s="2">
        <v>6.1493769288063001E-2</v>
      </c>
    </row>
    <row r="6390" spans="2:3" x14ac:dyDescent="0.3">
      <c r="B6390" t="s">
        <v>954</v>
      </c>
      <c r="C6390" s="2">
        <v>6.00770749151706E-2</v>
      </c>
    </row>
    <row r="6391" spans="2:3" x14ac:dyDescent="0.3">
      <c r="B6391" t="s">
        <v>444</v>
      </c>
      <c r="C6391" s="2">
        <v>4.9204714596271501E-2</v>
      </c>
    </row>
    <row r="6392" spans="2:3" x14ac:dyDescent="0.3">
      <c r="B6392" t="s">
        <v>445</v>
      </c>
      <c r="C6392" s="2">
        <v>4.9204714596271501E-2</v>
      </c>
    </row>
    <row r="6393" spans="2:3" x14ac:dyDescent="0.3">
      <c r="B6393" t="s">
        <v>850</v>
      </c>
      <c r="C6393" s="2">
        <v>4.85512875020504E-2</v>
      </c>
    </row>
    <row r="6394" spans="2:3" x14ac:dyDescent="0.3">
      <c r="B6394" t="s">
        <v>684</v>
      </c>
      <c r="C6394" s="2">
        <v>4.84363809227943E-2</v>
      </c>
    </row>
    <row r="6395" spans="2:3" x14ac:dyDescent="0.3">
      <c r="B6395" t="s">
        <v>852</v>
      </c>
      <c r="C6395" s="2">
        <v>4.4675175100564901E-2</v>
      </c>
    </row>
    <row r="6396" spans="2:3" x14ac:dyDescent="0.3">
      <c r="B6396" t="s">
        <v>178</v>
      </c>
      <c r="C6396" s="2">
        <v>3.9151228964328703E-2</v>
      </c>
    </row>
    <row r="6397" spans="2:3" x14ac:dyDescent="0.3">
      <c r="B6397" t="s">
        <v>585</v>
      </c>
      <c r="C6397" s="2">
        <v>3.8895480334758703E-2</v>
      </c>
    </row>
    <row r="6398" spans="2:3" x14ac:dyDescent="0.3">
      <c r="B6398" t="s">
        <v>681</v>
      </c>
      <c r="C6398" s="2">
        <v>3.8562837988138199E-2</v>
      </c>
    </row>
    <row r="6399" spans="2:3" x14ac:dyDescent="0.3">
      <c r="B6399" t="s">
        <v>319</v>
      </c>
      <c r="C6399" s="2">
        <v>3.3194337040185901E-2</v>
      </c>
    </row>
    <row r="6400" spans="2:3" x14ac:dyDescent="0.3">
      <c r="B6400" t="s">
        <v>694</v>
      </c>
      <c r="C6400" s="2">
        <v>3.10264304280281E-2</v>
      </c>
    </row>
    <row r="6401" spans="1:3" x14ac:dyDescent="0.3">
      <c r="B6401" t="s">
        <v>118</v>
      </c>
      <c r="C6401" s="2">
        <v>2.6978995651006699E-2</v>
      </c>
    </row>
    <row r="6402" spans="1:3" x14ac:dyDescent="0.3">
      <c r="B6402" t="s">
        <v>186</v>
      </c>
      <c r="C6402" s="2">
        <v>2.0198687911033599E-2</v>
      </c>
    </row>
    <row r="6403" spans="1:3" x14ac:dyDescent="0.3">
      <c r="B6403" t="s">
        <v>429</v>
      </c>
      <c r="C6403" s="2">
        <v>1.8930796533822999E-2</v>
      </c>
    </row>
    <row r="6404" spans="1:3" x14ac:dyDescent="0.3">
      <c r="A6404" t="s">
        <v>29</v>
      </c>
      <c r="B6404" t="s">
        <v>29</v>
      </c>
      <c r="C6404" s="2">
        <v>1</v>
      </c>
    </row>
    <row r="6405" spans="1:3" x14ac:dyDescent="0.3">
      <c r="B6405" t="s">
        <v>32</v>
      </c>
      <c r="C6405" s="2">
        <v>0.73354056477546603</v>
      </c>
    </row>
    <row r="6406" spans="1:3" x14ac:dyDescent="0.3">
      <c r="B6406" t="s">
        <v>962</v>
      </c>
      <c r="C6406" s="2">
        <v>0.49946328997612</v>
      </c>
    </row>
    <row r="6407" spans="1:3" x14ac:dyDescent="0.3">
      <c r="B6407" t="s">
        <v>132</v>
      </c>
      <c r="C6407" s="2">
        <v>0.20822234451770699</v>
      </c>
    </row>
    <row r="6408" spans="1:3" x14ac:dyDescent="0.3">
      <c r="B6408" t="s">
        <v>488</v>
      </c>
      <c r="C6408" s="2">
        <v>0.202041521668434</v>
      </c>
    </row>
    <row r="6409" spans="1:3" x14ac:dyDescent="0.3">
      <c r="B6409" t="s">
        <v>562</v>
      </c>
      <c r="C6409" s="2">
        <v>0.19160376489162401</v>
      </c>
    </row>
    <row r="6410" spans="1:3" x14ac:dyDescent="0.3">
      <c r="B6410" t="s">
        <v>172</v>
      </c>
      <c r="C6410" s="2">
        <v>0.186277315020561</v>
      </c>
    </row>
    <row r="6411" spans="1:3" x14ac:dyDescent="0.3">
      <c r="B6411" t="s">
        <v>554</v>
      </c>
      <c r="C6411" s="2">
        <v>0.18493814766406999</v>
      </c>
    </row>
    <row r="6412" spans="1:3" x14ac:dyDescent="0.3">
      <c r="B6412" t="s">
        <v>861</v>
      </c>
      <c r="C6412" s="2">
        <v>0.18440221250057201</v>
      </c>
    </row>
    <row r="6413" spans="1:3" x14ac:dyDescent="0.3">
      <c r="B6413" t="s">
        <v>296</v>
      </c>
      <c r="C6413" s="2">
        <v>0.18018047511577601</v>
      </c>
    </row>
    <row r="6414" spans="1:3" x14ac:dyDescent="0.3">
      <c r="B6414" t="s">
        <v>24</v>
      </c>
      <c r="C6414" s="2">
        <v>0.12138525396585401</v>
      </c>
    </row>
    <row r="6415" spans="1:3" x14ac:dyDescent="0.3">
      <c r="B6415" t="s">
        <v>30</v>
      </c>
      <c r="C6415" s="2">
        <v>0.116826176643371</v>
      </c>
    </row>
    <row r="6416" spans="1:3" x14ac:dyDescent="0.3">
      <c r="B6416" t="s">
        <v>31</v>
      </c>
      <c r="C6416" s="2">
        <v>0.107677526772022</v>
      </c>
    </row>
    <row r="6417" spans="1:3" x14ac:dyDescent="0.3">
      <c r="B6417" t="s">
        <v>23</v>
      </c>
      <c r="C6417" s="2">
        <v>8.85965451598167E-2</v>
      </c>
    </row>
    <row r="6418" spans="1:3" x14ac:dyDescent="0.3">
      <c r="B6418" t="s">
        <v>25</v>
      </c>
      <c r="C6418" s="2">
        <v>8.0083094537258107E-2</v>
      </c>
    </row>
    <row r="6419" spans="1:3" x14ac:dyDescent="0.3">
      <c r="B6419" t="s">
        <v>34</v>
      </c>
      <c r="C6419" s="2">
        <v>7.8843303024768802E-2</v>
      </c>
    </row>
    <row r="6420" spans="1:3" x14ac:dyDescent="0.3">
      <c r="B6420" t="s">
        <v>317</v>
      </c>
      <c r="C6420" s="2">
        <v>7.7382139861583696E-2</v>
      </c>
    </row>
    <row r="6421" spans="1:3" x14ac:dyDescent="0.3">
      <c r="B6421" t="s">
        <v>35</v>
      </c>
      <c r="C6421" s="2">
        <v>7.3280677199363695E-2</v>
      </c>
    </row>
    <row r="6422" spans="1:3" x14ac:dyDescent="0.3">
      <c r="B6422" t="s">
        <v>26</v>
      </c>
      <c r="C6422" s="2">
        <v>6.9250017404556205E-2</v>
      </c>
    </row>
    <row r="6423" spans="1:3" x14ac:dyDescent="0.3">
      <c r="B6423" t="s">
        <v>38</v>
      </c>
      <c r="C6423" s="2">
        <v>6.6357687115669195E-2</v>
      </c>
    </row>
    <row r="6424" spans="1:3" x14ac:dyDescent="0.3">
      <c r="B6424" t="s">
        <v>27</v>
      </c>
      <c r="C6424" s="2">
        <v>6.3977763056754997E-2</v>
      </c>
    </row>
    <row r="6425" spans="1:3" x14ac:dyDescent="0.3">
      <c r="B6425" t="s">
        <v>19</v>
      </c>
      <c r="C6425" s="2">
        <v>6.3974671065807301E-2</v>
      </c>
    </row>
    <row r="6426" spans="1:3" x14ac:dyDescent="0.3">
      <c r="B6426" t="s">
        <v>15</v>
      </c>
      <c r="C6426" s="2">
        <v>6.2572717666625893E-2</v>
      </c>
    </row>
    <row r="6427" spans="1:3" x14ac:dyDescent="0.3">
      <c r="B6427" t="s">
        <v>28</v>
      </c>
      <c r="C6427" s="2">
        <v>4.5370951294898897E-2</v>
      </c>
    </row>
    <row r="6428" spans="1:3" x14ac:dyDescent="0.3">
      <c r="A6428" t="s">
        <v>32</v>
      </c>
      <c r="B6428" t="s">
        <v>32</v>
      </c>
      <c r="C6428" s="2">
        <v>1</v>
      </c>
    </row>
    <row r="6429" spans="1:3" x14ac:dyDescent="0.3">
      <c r="B6429" t="s">
        <v>29</v>
      </c>
      <c r="C6429" s="2">
        <v>0.73354056477546603</v>
      </c>
    </row>
    <row r="6430" spans="1:3" x14ac:dyDescent="0.3">
      <c r="B6430" t="s">
        <v>31</v>
      </c>
      <c r="C6430" s="2">
        <v>0.66608473658561695</v>
      </c>
    </row>
    <row r="6431" spans="1:3" x14ac:dyDescent="0.3">
      <c r="B6431" t="s">
        <v>922</v>
      </c>
      <c r="C6431" s="2">
        <v>0.56659954786300604</v>
      </c>
    </row>
    <row r="6432" spans="1:3" x14ac:dyDescent="0.3">
      <c r="B6432" t="s">
        <v>708</v>
      </c>
      <c r="C6432" s="2">
        <v>0.53721159696578902</v>
      </c>
    </row>
    <row r="6433" spans="2:3" x14ac:dyDescent="0.3">
      <c r="B6433" t="s">
        <v>962</v>
      </c>
      <c r="C6433" s="2">
        <v>0.48667909204959803</v>
      </c>
    </row>
    <row r="6434" spans="2:3" x14ac:dyDescent="0.3">
      <c r="B6434" t="s">
        <v>869</v>
      </c>
      <c r="C6434" s="2">
        <v>0.38565625250339503</v>
      </c>
    </row>
    <row r="6435" spans="2:3" x14ac:dyDescent="0.3">
      <c r="B6435" t="s">
        <v>312</v>
      </c>
      <c r="C6435" s="2">
        <v>0.21811367198824799</v>
      </c>
    </row>
    <row r="6436" spans="2:3" x14ac:dyDescent="0.3">
      <c r="B6436" t="s">
        <v>132</v>
      </c>
      <c r="C6436" s="2">
        <v>0.18859918415546401</v>
      </c>
    </row>
    <row r="6437" spans="2:3" x14ac:dyDescent="0.3">
      <c r="B6437" t="s">
        <v>189</v>
      </c>
      <c r="C6437" s="2">
        <v>0.186239883303642</v>
      </c>
    </row>
    <row r="6438" spans="2:3" x14ac:dyDescent="0.3">
      <c r="B6438" t="s">
        <v>972</v>
      </c>
      <c r="C6438" s="2">
        <v>0.11762843281030599</v>
      </c>
    </row>
    <row r="6439" spans="2:3" x14ac:dyDescent="0.3">
      <c r="B6439" t="s">
        <v>24</v>
      </c>
      <c r="C6439" s="2">
        <v>9.0741157531738198E-2</v>
      </c>
    </row>
    <row r="6440" spans="2:3" x14ac:dyDescent="0.3">
      <c r="B6440" t="s">
        <v>317</v>
      </c>
      <c r="C6440" s="2">
        <v>9.0237736701965304E-2</v>
      </c>
    </row>
    <row r="6441" spans="2:3" x14ac:dyDescent="0.3">
      <c r="B6441" t="s">
        <v>30</v>
      </c>
      <c r="C6441" s="2">
        <v>8.7333030998706804E-2</v>
      </c>
    </row>
    <row r="6442" spans="2:3" x14ac:dyDescent="0.3">
      <c r="B6442" t="s">
        <v>35</v>
      </c>
      <c r="C6442" s="2">
        <v>7.9276494681835105E-2</v>
      </c>
    </row>
    <row r="6443" spans="2:3" x14ac:dyDescent="0.3">
      <c r="B6443" t="s">
        <v>27</v>
      </c>
      <c r="C6443" s="2">
        <v>7.5353048741817405E-2</v>
      </c>
    </row>
    <row r="6444" spans="2:3" x14ac:dyDescent="0.3">
      <c r="B6444" t="s">
        <v>23</v>
      </c>
      <c r="C6444" s="2">
        <v>6.6230066120624501E-2</v>
      </c>
    </row>
    <row r="6445" spans="2:3" x14ac:dyDescent="0.3">
      <c r="B6445" t="s">
        <v>25</v>
      </c>
      <c r="C6445" s="2">
        <v>5.98658584058284E-2</v>
      </c>
    </row>
    <row r="6446" spans="2:3" x14ac:dyDescent="0.3">
      <c r="B6446" t="s">
        <v>34</v>
      </c>
      <c r="C6446" s="2">
        <v>5.8939058333635302E-2</v>
      </c>
    </row>
    <row r="6447" spans="2:3" x14ac:dyDescent="0.3">
      <c r="B6447" t="s">
        <v>26</v>
      </c>
      <c r="C6447" s="2">
        <v>5.17676249146461E-2</v>
      </c>
    </row>
    <row r="6448" spans="2:3" x14ac:dyDescent="0.3">
      <c r="B6448" t="s">
        <v>814</v>
      </c>
      <c r="C6448" s="2">
        <v>5.0605848431587198E-2</v>
      </c>
    </row>
    <row r="6449" spans="1:3" x14ac:dyDescent="0.3">
      <c r="B6449" t="s">
        <v>38</v>
      </c>
      <c r="C6449" s="2">
        <v>4.9605477601289701E-2</v>
      </c>
    </row>
    <row r="6450" spans="1:3" x14ac:dyDescent="0.3">
      <c r="B6450" t="s">
        <v>19</v>
      </c>
      <c r="C6450" s="2">
        <v>4.78240586817264E-2</v>
      </c>
    </row>
    <row r="6451" spans="1:3" x14ac:dyDescent="0.3">
      <c r="B6451" t="s">
        <v>15</v>
      </c>
      <c r="C6451" s="2">
        <v>4.6776033937930998E-2</v>
      </c>
    </row>
    <row r="6452" spans="1:3" x14ac:dyDescent="0.3">
      <c r="B6452" t="s">
        <v>817</v>
      </c>
      <c r="C6452" s="2">
        <v>3.8400728255510302E-2</v>
      </c>
    </row>
    <row r="6453" spans="1:3" x14ac:dyDescent="0.3">
      <c r="B6453" t="s">
        <v>113</v>
      </c>
      <c r="C6453" s="2">
        <v>3.4798376262187902E-2</v>
      </c>
    </row>
    <row r="6454" spans="1:3" x14ac:dyDescent="0.3">
      <c r="B6454" t="s">
        <v>28</v>
      </c>
      <c r="C6454" s="2">
        <v>3.3916909247636698E-2</v>
      </c>
    </row>
    <row r="6455" spans="1:3" x14ac:dyDescent="0.3">
      <c r="B6455" t="s">
        <v>968</v>
      </c>
      <c r="C6455" s="2">
        <v>3.2390963286161402E-2</v>
      </c>
    </row>
    <row r="6456" spans="1:3" x14ac:dyDescent="0.3">
      <c r="B6456" t="s">
        <v>530</v>
      </c>
      <c r="C6456" s="2">
        <v>3.1421229243278503E-2</v>
      </c>
    </row>
    <row r="6457" spans="1:3" x14ac:dyDescent="0.3">
      <c r="B6457" t="s">
        <v>963</v>
      </c>
      <c r="C6457" s="2">
        <v>2.5871647521853398E-2</v>
      </c>
    </row>
    <row r="6458" spans="1:3" x14ac:dyDescent="0.3">
      <c r="B6458" t="s">
        <v>969</v>
      </c>
      <c r="C6458" s="2">
        <v>2.2674828767776399E-2</v>
      </c>
    </row>
    <row r="6459" spans="1:3" x14ac:dyDescent="0.3">
      <c r="A6459" t="s">
        <v>939</v>
      </c>
      <c r="B6459" t="s">
        <v>939</v>
      </c>
      <c r="C6459" s="2">
        <v>1</v>
      </c>
    </row>
    <row r="6460" spans="1:3" x14ac:dyDescent="0.3">
      <c r="B6460" t="s">
        <v>973</v>
      </c>
      <c r="C6460" s="2">
        <v>0.37001640349626502</v>
      </c>
    </row>
    <row r="6461" spans="1:3" x14ac:dyDescent="0.3">
      <c r="B6461" t="s">
        <v>809</v>
      </c>
      <c r="C6461" s="2">
        <v>0.26219469308853099</v>
      </c>
    </row>
    <row r="6462" spans="1:3" x14ac:dyDescent="0.3">
      <c r="B6462" t="s">
        <v>582</v>
      </c>
      <c r="C6462" s="2">
        <v>0.25380779802799203</v>
      </c>
    </row>
    <row r="6463" spans="1:3" x14ac:dyDescent="0.3">
      <c r="B6463" t="s">
        <v>113</v>
      </c>
      <c r="C6463" s="2">
        <v>0.245031803846359</v>
      </c>
    </row>
    <row r="6464" spans="1:3" x14ac:dyDescent="0.3">
      <c r="B6464" t="s">
        <v>276</v>
      </c>
      <c r="C6464" s="2">
        <v>0.23967160284519101</v>
      </c>
    </row>
    <row r="6465" spans="1:3" x14ac:dyDescent="0.3">
      <c r="B6465" t="s">
        <v>110</v>
      </c>
      <c r="C6465" s="2">
        <v>0.228132709860801</v>
      </c>
    </row>
    <row r="6466" spans="1:3" x14ac:dyDescent="0.3">
      <c r="B6466" t="s">
        <v>446</v>
      </c>
      <c r="C6466" s="2">
        <v>0.22018766403198201</v>
      </c>
    </row>
    <row r="6467" spans="1:3" x14ac:dyDescent="0.3">
      <c r="B6467" t="s">
        <v>122</v>
      </c>
      <c r="C6467" s="2">
        <v>0.214941620826721</v>
      </c>
    </row>
    <row r="6468" spans="1:3" x14ac:dyDescent="0.3">
      <c r="B6468" t="s">
        <v>136</v>
      </c>
      <c r="C6468" s="2">
        <v>0.209837555885314</v>
      </c>
    </row>
    <row r="6469" spans="1:3" x14ac:dyDescent="0.3">
      <c r="B6469" t="s">
        <v>738</v>
      </c>
      <c r="C6469" s="2">
        <v>5.34645840525627E-2</v>
      </c>
    </row>
    <row r="6470" spans="1:3" x14ac:dyDescent="0.3">
      <c r="B6470" t="s">
        <v>868</v>
      </c>
      <c r="C6470" s="2">
        <v>5.2241541445255203E-2</v>
      </c>
    </row>
    <row r="6471" spans="1:3" x14ac:dyDescent="0.3">
      <c r="B6471" t="s">
        <v>669</v>
      </c>
      <c r="C6471" s="2">
        <v>4.6737983822822501E-2</v>
      </c>
    </row>
    <row r="6472" spans="1:3" x14ac:dyDescent="0.3">
      <c r="A6472" t="s">
        <v>398</v>
      </c>
      <c r="B6472" t="s">
        <v>398</v>
      </c>
      <c r="C6472" s="2">
        <v>1</v>
      </c>
    </row>
    <row r="6473" spans="1:3" x14ac:dyDescent="0.3">
      <c r="B6473" t="s">
        <v>301</v>
      </c>
      <c r="C6473" s="2">
        <v>0.40946471691131497</v>
      </c>
    </row>
    <row r="6474" spans="1:3" x14ac:dyDescent="0.3">
      <c r="B6474" t="s">
        <v>298</v>
      </c>
      <c r="C6474" s="2">
        <v>0.30620065331459001</v>
      </c>
    </row>
    <row r="6475" spans="1:3" x14ac:dyDescent="0.3">
      <c r="B6475" t="s">
        <v>604</v>
      </c>
      <c r="C6475" s="2">
        <v>0.26945337653160001</v>
      </c>
    </row>
    <row r="6476" spans="1:3" x14ac:dyDescent="0.3">
      <c r="B6476" t="s">
        <v>302</v>
      </c>
      <c r="C6476" s="2">
        <v>0.25870937854051501</v>
      </c>
    </row>
    <row r="6477" spans="1:3" x14ac:dyDescent="0.3">
      <c r="B6477" t="s">
        <v>557</v>
      </c>
      <c r="C6477" s="2">
        <v>0.21503472328185999</v>
      </c>
    </row>
    <row r="6478" spans="1:3" x14ac:dyDescent="0.3">
      <c r="B6478" t="s">
        <v>564</v>
      </c>
      <c r="C6478" s="2">
        <v>0.19982191920280401</v>
      </c>
    </row>
    <row r="6479" spans="1:3" x14ac:dyDescent="0.3">
      <c r="B6479" t="s">
        <v>484</v>
      </c>
      <c r="C6479" s="2">
        <v>0.196865499019622</v>
      </c>
    </row>
    <row r="6480" spans="1:3" x14ac:dyDescent="0.3">
      <c r="B6480" t="s">
        <v>565</v>
      </c>
      <c r="C6480" s="2">
        <v>0.192043036222457</v>
      </c>
    </row>
    <row r="6481" spans="2:3" x14ac:dyDescent="0.3">
      <c r="B6481" t="s">
        <v>554</v>
      </c>
      <c r="C6481" s="2">
        <v>0.18864071369171101</v>
      </c>
    </row>
    <row r="6482" spans="2:3" x14ac:dyDescent="0.3">
      <c r="B6482" t="s">
        <v>570</v>
      </c>
      <c r="C6482" s="2">
        <v>0.15617406368255601</v>
      </c>
    </row>
    <row r="6483" spans="2:3" x14ac:dyDescent="0.3">
      <c r="B6483" t="s">
        <v>571</v>
      </c>
      <c r="C6483" s="2">
        <v>0.14915703237056699</v>
      </c>
    </row>
    <row r="6484" spans="2:3" x14ac:dyDescent="0.3">
      <c r="B6484" t="s">
        <v>569</v>
      </c>
      <c r="C6484" s="2">
        <v>0.136573776602745</v>
      </c>
    </row>
    <row r="6485" spans="2:3" x14ac:dyDescent="0.3">
      <c r="B6485" t="s">
        <v>572</v>
      </c>
      <c r="C6485" s="2">
        <v>0.111094653606414</v>
      </c>
    </row>
    <row r="6486" spans="2:3" x14ac:dyDescent="0.3">
      <c r="B6486" t="s">
        <v>446</v>
      </c>
      <c r="C6486" s="2">
        <v>0.102654539048671</v>
      </c>
    </row>
    <row r="6487" spans="2:3" x14ac:dyDescent="0.3">
      <c r="B6487" t="s">
        <v>303</v>
      </c>
      <c r="C6487" s="2">
        <v>9.9270112812519004E-2</v>
      </c>
    </row>
    <row r="6488" spans="2:3" x14ac:dyDescent="0.3">
      <c r="B6488" t="s">
        <v>299</v>
      </c>
      <c r="C6488" s="2">
        <v>9.9270112812519004E-2</v>
      </c>
    </row>
    <row r="6489" spans="2:3" x14ac:dyDescent="0.3">
      <c r="B6489" t="s">
        <v>292</v>
      </c>
      <c r="C6489" s="2">
        <v>9.8254919052123996E-2</v>
      </c>
    </row>
    <row r="6490" spans="2:3" x14ac:dyDescent="0.3">
      <c r="B6490" t="s">
        <v>603</v>
      </c>
      <c r="C6490" s="2">
        <v>8.6745038628578103E-2</v>
      </c>
    </row>
    <row r="6491" spans="2:3" x14ac:dyDescent="0.3">
      <c r="B6491" t="s">
        <v>406</v>
      </c>
      <c r="C6491" s="2">
        <v>8.3707220852375003E-2</v>
      </c>
    </row>
    <row r="6492" spans="2:3" x14ac:dyDescent="0.3">
      <c r="B6492" t="s">
        <v>608</v>
      </c>
      <c r="C6492" s="2">
        <v>7.1878127753734505E-2</v>
      </c>
    </row>
    <row r="6493" spans="2:3" x14ac:dyDescent="0.3">
      <c r="B6493" t="s">
        <v>609</v>
      </c>
      <c r="C6493" s="2">
        <v>6.8770587444305406E-2</v>
      </c>
    </row>
    <row r="6494" spans="2:3" x14ac:dyDescent="0.3">
      <c r="B6494" t="s">
        <v>562</v>
      </c>
      <c r="C6494" s="2">
        <v>5.5916432291269302E-2</v>
      </c>
    </row>
    <row r="6495" spans="2:3" x14ac:dyDescent="0.3">
      <c r="B6495" t="s">
        <v>679</v>
      </c>
      <c r="C6495" s="2">
        <v>5.2147410809993702E-2</v>
      </c>
    </row>
    <row r="6496" spans="2:3" x14ac:dyDescent="0.3">
      <c r="B6496" t="s">
        <v>610</v>
      </c>
      <c r="C6496" s="2">
        <v>5.0117593258619302E-2</v>
      </c>
    </row>
    <row r="6497" spans="1:3" x14ac:dyDescent="0.3">
      <c r="B6497" t="s">
        <v>412</v>
      </c>
      <c r="C6497" s="2">
        <v>3.9223566651344299E-2</v>
      </c>
    </row>
    <row r="6498" spans="1:3" x14ac:dyDescent="0.3">
      <c r="B6498" t="s">
        <v>395</v>
      </c>
      <c r="C6498" s="2">
        <v>3.6860831081867197E-2</v>
      </c>
    </row>
    <row r="6499" spans="1:3" x14ac:dyDescent="0.3">
      <c r="B6499" t="s">
        <v>469</v>
      </c>
      <c r="C6499" s="2">
        <v>3.4863889217376702E-2</v>
      </c>
    </row>
    <row r="6500" spans="1:3" x14ac:dyDescent="0.3">
      <c r="B6500" t="s">
        <v>294</v>
      </c>
      <c r="C6500" s="2">
        <v>3.4117713570594697E-2</v>
      </c>
    </row>
    <row r="6501" spans="1:3" x14ac:dyDescent="0.3">
      <c r="B6501" t="s">
        <v>308</v>
      </c>
      <c r="C6501" s="2">
        <v>3.3375408500432899E-2</v>
      </c>
    </row>
    <row r="6502" spans="1:3" x14ac:dyDescent="0.3">
      <c r="B6502" t="s">
        <v>550</v>
      </c>
      <c r="C6502" s="2">
        <v>3.21286618709564E-2</v>
      </c>
    </row>
    <row r="6503" spans="1:3" x14ac:dyDescent="0.3">
      <c r="B6503" t="s">
        <v>549</v>
      </c>
      <c r="C6503" s="2">
        <v>3.2076895236968897E-2</v>
      </c>
    </row>
    <row r="6504" spans="1:3" x14ac:dyDescent="0.3">
      <c r="B6504" t="s">
        <v>263</v>
      </c>
      <c r="C6504" s="2">
        <v>3.1276874244213097E-2</v>
      </c>
    </row>
    <row r="6505" spans="1:3" x14ac:dyDescent="0.3">
      <c r="B6505" t="s">
        <v>262</v>
      </c>
      <c r="C6505" s="2">
        <v>3.1276874244213097E-2</v>
      </c>
    </row>
    <row r="6506" spans="1:3" x14ac:dyDescent="0.3">
      <c r="B6506" t="s">
        <v>264</v>
      </c>
      <c r="C6506" s="2">
        <v>2.47359499335289E-2</v>
      </c>
    </row>
    <row r="6507" spans="1:3" x14ac:dyDescent="0.3">
      <c r="B6507" t="s">
        <v>728</v>
      </c>
      <c r="C6507" s="2">
        <v>1.7706070095300602E-2</v>
      </c>
    </row>
    <row r="6508" spans="1:3" x14ac:dyDescent="0.3">
      <c r="A6508" t="s">
        <v>171</v>
      </c>
      <c r="B6508" t="s">
        <v>171</v>
      </c>
      <c r="C6508" s="2">
        <v>1</v>
      </c>
    </row>
    <row r="6509" spans="1:3" x14ac:dyDescent="0.3">
      <c r="B6509" t="s">
        <v>706</v>
      </c>
      <c r="C6509" s="2">
        <v>0.54860271513462</v>
      </c>
    </row>
    <row r="6510" spans="1:3" x14ac:dyDescent="0.3">
      <c r="B6510" t="s">
        <v>153</v>
      </c>
      <c r="C6510" s="2">
        <v>0.37352995574474301</v>
      </c>
    </row>
    <row r="6511" spans="1:3" x14ac:dyDescent="0.3">
      <c r="B6511" t="s">
        <v>416</v>
      </c>
      <c r="C6511" s="2">
        <v>0.19654054939746801</v>
      </c>
    </row>
    <row r="6512" spans="1:3" x14ac:dyDescent="0.3">
      <c r="B6512" t="s">
        <v>933</v>
      </c>
      <c r="C6512" s="2">
        <v>0.18860930204391399</v>
      </c>
    </row>
    <row r="6513" spans="2:3" x14ac:dyDescent="0.3">
      <c r="B6513" t="s">
        <v>307</v>
      </c>
      <c r="C6513" s="2">
        <v>0.176279991865158</v>
      </c>
    </row>
    <row r="6514" spans="2:3" x14ac:dyDescent="0.3">
      <c r="B6514" t="s">
        <v>205</v>
      </c>
      <c r="C6514" s="2">
        <v>0.17517271637916501</v>
      </c>
    </row>
    <row r="6515" spans="2:3" x14ac:dyDescent="0.3">
      <c r="B6515" t="s">
        <v>548</v>
      </c>
      <c r="C6515" s="2">
        <v>0.17416696250438601</v>
      </c>
    </row>
    <row r="6516" spans="2:3" x14ac:dyDescent="0.3">
      <c r="B6516" t="s">
        <v>155</v>
      </c>
      <c r="C6516" s="2">
        <v>0.169245705008506</v>
      </c>
    </row>
    <row r="6517" spans="2:3" x14ac:dyDescent="0.3">
      <c r="B6517" t="s">
        <v>10</v>
      </c>
      <c r="C6517" s="2">
        <v>0.16828617453575101</v>
      </c>
    </row>
    <row r="6518" spans="2:3" x14ac:dyDescent="0.3">
      <c r="B6518" t="s">
        <v>152</v>
      </c>
      <c r="C6518" s="2">
        <v>0.117740958929061</v>
      </c>
    </row>
    <row r="6519" spans="2:3" x14ac:dyDescent="0.3">
      <c r="B6519" t="s">
        <v>156</v>
      </c>
      <c r="C6519" s="2">
        <v>0.105351321399211</v>
      </c>
    </row>
    <row r="6520" spans="2:3" x14ac:dyDescent="0.3">
      <c r="B6520" t="s">
        <v>154</v>
      </c>
      <c r="C6520" s="2">
        <v>0.105351321399211</v>
      </c>
    </row>
    <row r="6521" spans="2:3" x14ac:dyDescent="0.3">
      <c r="B6521" t="s">
        <v>161</v>
      </c>
      <c r="C6521" s="2">
        <v>0.105038091540336</v>
      </c>
    </row>
    <row r="6522" spans="2:3" x14ac:dyDescent="0.3">
      <c r="B6522" t="s">
        <v>974</v>
      </c>
      <c r="C6522" s="2">
        <v>6.9330379366874695E-2</v>
      </c>
    </row>
    <row r="6523" spans="2:3" x14ac:dyDescent="0.3">
      <c r="B6523" t="s">
        <v>30</v>
      </c>
      <c r="C6523" s="2">
        <v>6.4725466072559301E-2</v>
      </c>
    </row>
    <row r="6524" spans="2:3" x14ac:dyDescent="0.3">
      <c r="B6524" t="s">
        <v>31</v>
      </c>
      <c r="C6524" s="2">
        <v>5.9656817466020501E-2</v>
      </c>
    </row>
    <row r="6525" spans="2:3" x14ac:dyDescent="0.3">
      <c r="B6525" t="s">
        <v>23</v>
      </c>
      <c r="C6525" s="2">
        <v>4.9085341393947601E-2</v>
      </c>
    </row>
    <row r="6526" spans="2:3" x14ac:dyDescent="0.3">
      <c r="B6526" t="s">
        <v>25</v>
      </c>
      <c r="C6526" s="2">
        <v>4.4368613511323901E-2</v>
      </c>
    </row>
    <row r="6527" spans="2:3" x14ac:dyDescent="0.3">
      <c r="B6527" t="s">
        <v>34</v>
      </c>
      <c r="C6527" s="2">
        <v>4.36817295849323E-2</v>
      </c>
    </row>
    <row r="6528" spans="2:3" x14ac:dyDescent="0.3">
      <c r="B6528" t="s">
        <v>35</v>
      </c>
      <c r="C6528" s="2">
        <v>4.0599856525659499E-2</v>
      </c>
    </row>
    <row r="6529" spans="1:3" x14ac:dyDescent="0.3">
      <c r="B6529" t="s">
        <v>38</v>
      </c>
      <c r="C6529" s="2">
        <v>3.6764297634363098E-2</v>
      </c>
    </row>
    <row r="6530" spans="1:3" x14ac:dyDescent="0.3">
      <c r="A6530" t="s">
        <v>390</v>
      </c>
      <c r="B6530" t="s">
        <v>390</v>
      </c>
      <c r="C6530" s="2">
        <v>1</v>
      </c>
    </row>
    <row r="6531" spans="1:3" x14ac:dyDescent="0.3">
      <c r="B6531" t="s">
        <v>383</v>
      </c>
      <c r="C6531" s="2">
        <v>0.53438968956470401</v>
      </c>
    </row>
    <row r="6532" spans="1:3" x14ac:dyDescent="0.3">
      <c r="B6532" t="s">
        <v>382</v>
      </c>
      <c r="C6532" s="2">
        <v>0.40974946320056899</v>
      </c>
    </row>
    <row r="6533" spans="1:3" x14ac:dyDescent="0.3">
      <c r="B6533" t="s">
        <v>389</v>
      </c>
      <c r="C6533" s="2">
        <v>0.40501020103692997</v>
      </c>
    </row>
    <row r="6534" spans="1:3" x14ac:dyDescent="0.3">
      <c r="B6534" t="s">
        <v>387</v>
      </c>
      <c r="C6534" s="2">
        <v>0.38452223688364001</v>
      </c>
    </row>
    <row r="6535" spans="1:3" x14ac:dyDescent="0.3">
      <c r="B6535" t="s">
        <v>386</v>
      </c>
      <c r="C6535" s="2">
        <v>0.38075681030750202</v>
      </c>
    </row>
    <row r="6536" spans="1:3" x14ac:dyDescent="0.3">
      <c r="B6536" t="s">
        <v>320</v>
      </c>
      <c r="C6536" s="2">
        <v>0.35653103888034798</v>
      </c>
    </row>
    <row r="6537" spans="1:3" x14ac:dyDescent="0.3">
      <c r="B6537" t="s">
        <v>716</v>
      </c>
      <c r="C6537" s="2">
        <v>0.26693531870841902</v>
      </c>
    </row>
    <row r="6538" spans="1:3" x14ac:dyDescent="0.3">
      <c r="B6538" t="s">
        <v>717</v>
      </c>
      <c r="C6538" s="2">
        <v>0.26693531870841902</v>
      </c>
    </row>
    <row r="6539" spans="1:3" x14ac:dyDescent="0.3">
      <c r="B6539" t="s">
        <v>738</v>
      </c>
      <c r="C6539" s="2">
        <v>0.25005587935447599</v>
      </c>
    </row>
    <row r="6540" spans="1:3" x14ac:dyDescent="0.3">
      <c r="B6540" t="s">
        <v>388</v>
      </c>
      <c r="C6540" s="2">
        <v>0.106136031448841</v>
      </c>
    </row>
    <row r="6541" spans="1:3" x14ac:dyDescent="0.3">
      <c r="B6541" t="s">
        <v>194</v>
      </c>
      <c r="C6541" s="2">
        <v>0.10046510398387901</v>
      </c>
    </row>
    <row r="6542" spans="1:3" x14ac:dyDescent="0.3">
      <c r="B6542" t="s">
        <v>622</v>
      </c>
      <c r="C6542" s="2">
        <v>9.1067463159561102E-2</v>
      </c>
    </row>
    <row r="6543" spans="1:3" x14ac:dyDescent="0.3">
      <c r="B6543" t="s">
        <v>384</v>
      </c>
      <c r="C6543" s="2">
        <v>8.3583474159240695E-2</v>
      </c>
    </row>
    <row r="6544" spans="1:3" x14ac:dyDescent="0.3">
      <c r="B6544" t="s">
        <v>391</v>
      </c>
      <c r="C6544" s="2">
        <v>7.4814900755882194E-2</v>
      </c>
    </row>
    <row r="6545" spans="1:3" x14ac:dyDescent="0.3">
      <c r="B6545" t="s">
        <v>280</v>
      </c>
      <c r="C6545" s="2">
        <v>7.3618710041046101E-2</v>
      </c>
    </row>
    <row r="6546" spans="1:3" x14ac:dyDescent="0.3">
      <c r="B6546" t="s">
        <v>626</v>
      </c>
      <c r="C6546" s="2">
        <v>5.9288982301950399E-2</v>
      </c>
    </row>
    <row r="6547" spans="1:3" x14ac:dyDescent="0.3">
      <c r="B6547" t="s">
        <v>148</v>
      </c>
      <c r="C6547" s="2">
        <v>4.8600971698760903E-2</v>
      </c>
    </row>
    <row r="6548" spans="1:3" x14ac:dyDescent="0.3">
      <c r="B6548" t="s">
        <v>150</v>
      </c>
      <c r="C6548" s="2">
        <v>4.0085621178150101E-2</v>
      </c>
    </row>
    <row r="6549" spans="1:3" x14ac:dyDescent="0.3">
      <c r="B6549" t="s">
        <v>627</v>
      </c>
      <c r="C6549" s="2">
        <v>3.1566765159368501E-2</v>
      </c>
    </row>
    <row r="6550" spans="1:3" x14ac:dyDescent="0.3">
      <c r="B6550" t="s">
        <v>380</v>
      </c>
      <c r="C6550" s="2">
        <v>2.6557071134447999E-2</v>
      </c>
    </row>
    <row r="6551" spans="1:3" x14ac:dyDescent="0.3">
      <c r="B6551" t="s">
        <v>599</v>
      </c>
      <c r="C6551" s="2">
        <v>2.5701848790049501E-2</v>
      </c>
    </row>
    <row r="6552" spans="1:3" x14ac:dyDescent="0.3">
      <c r="B6552" t="s">
        <v>628</v>
      </c>
      <c r="C6552" s="2">
        <v>2.5332517921924501E-2</v>
      </c>
    </row>
    <row r="6553" spans="1:3" x14ac:dyDescent="0.3">
      <c r="B6553" t="s">
        <v>625</v>
      </c>
      <c r="C6553" s="2">
        <v>2.42929682135581E-2</v>
      </c>
    </row>
    <row r="6554" spans="1:3" x14ac:dyDescent="0.3">
      <c r="B6554" t="s">
        <v>76</v>
      </c>
      <c r="C6554" s="2">
        <v>2.07575429230928E-2</v>
      </c>
    </row>
    <row r="6555" spans="1:3" x14ac:dyDescent="0.3">
      <c r="B6555" t="s">
        <v>332</v>
      </c>
      <c r="C6555" s="2">
        <v>2.0672988146543499E-2</v>
      </c>
    </row>
    <row r="6556" spans="1:3" x14ac:dyDescent="0.3">
      <c r="B6556" t="s">
        <v>79</v>
      </c>
      <c r="C6556" s="2">
        <v>2.0026460289955101E-2</v>
      </c>
    </row>
    <row r="6557" spans="1:3" x14ac:dyDescent="0.3">
      <c r="B6557" t="s">
        <v>629</v>
      </c>
      <c r="C6557" s="2">
        <v>1.9156368449330299E-2</v>
      </c>
    </row>
    <row r="6558" spans="1:3" x14ac:dyDescent="0.3">
      <c r="B6558" t="s">
        <v>363</v>
      </c>
      <c r="C6558" s="2">
        <v>1.86934974044561E-2</v>
      </c>
    </row>
    <row r="6559" spans="1:3" x14ac:dyDescent="0.3">
      <c r="A6559" t="s">
        <v>786</v>
      </c>
      <c r="B6559" t="s">
        <v>786</v>
      </c>
      <c r="C6559" s="2">
        <v>1</v>
      </c>
    </row>
    <row r="6560" spans="1:3" x14ac:dyDescent="0.3">
      <c r="B6560" t="s">
        <v>784</v>
      </c>
      <c r="C6560" s="2">
        <v>0.65658727288246099</v>
      </c>
    </row>
    <row r="6561" spans="1:3" x14ac:dyDescent="0.3">
      <c r="B6561" t="s">
        <v>472</v>
      </c>
      <c r="C6561" s="2">
        <v>0.53487515449523904</v>
      </c>
    </row>
    <row r="6562" spans="1:3" x14ac:dyDescent="0.3">
      <c r="B6562" t="s">
        <v>787</v>
      </c>
      <c r="C6562" s="2">
        <v>0.419743731617927</v>
      </c>
    </row>
    <row r="6563" spans="1:3" x14ac:dyDescent="0.3">
      <c r="B6563" t="s">
        <v>785</v>
      </c>
      <c r="C6563" s="2">
        <v>0.383979693055152</v>
      </c>
    </row>
    <row r="6564" spans="1:3" x14ac:dyDescent="0.3">
      <c r="B6564" t="s">
        <v>789</v>
      </c>
      <c r="C6564" s="2">
        <v>0.36602695286273901</v>
      </c>
    </row>
    <row r="6565" spans="1:3" x14ac:dyDescent="0.3">
      <c r="B6565" t="s">
        <v>476</v>
      </c>
      <c r="C6565" s="2">
        <v>0.32972887158393799</v>
      </c>
    </row>
    <row r="6566" spans="1:3" x14ac:dyDescent="0.3">
      <c r="B6566" t="s">
        <v>473</v>
      </c>
      <c r="C6566" s="2">
        <v>0.29668546468019402</v>
      </c>
    </row>
    <row r="6567" spans="1:3" x14ac:dyDescent="0.3">
      <c r="B6567" t="s">
        <v>544</v>
      </c>
      <c r="C6567" s="2">
        <v>0.24751947820186601</v>
      </c>
    </row>
    <row r="6568" spans="1:3" x14ac:dyDescent="0.3">
      <c r="B6568" t="s">
        <v>12</v>
      </c>
      <c r="C6568" s="2">
        <v>0.19251623749732899</v>
      </c>
    </row>
    <row r="6569" spans="1:3" x14ac:dyDescent="0.3">
      <c r="B6569" t="s">
        <v>783</v>
      </c>
      <c r="C6569" s="2">
        <v>9.6063226461410495E-2</v>
      </c>
    </row>
    <row r="6570" spans="1:3" x14ac:dyDescent="0.3">
      <c r="B6570" t="s">
        <v>547</v>
      </c>
      <c r="C6570" s="2">
        <v>8.8786654174327795E-2</v>
      </c>
    </row>
    <row r="6571" spans="1:3" x14ac:dyDescent="0.3">
      <c r="B6571" t="s">
        <v>519</v>
      </c>
      <c r="C6571" s="2">
        <v>7.1061298251151997E-2</v>
      </c>
    </row>
    <row r="6572" spans="1:3" x14ac:dyDescent="0.3">
      <c r="B6572" t="s">
        <v>713</v>
      </c>
      <c r="C6572" s="2">
        <v>7.0648670196533203E-2</v>
      </c>
    </row>
    <row r="6573" spans="1:3" x14ac:dyDescent="0.3">
      <c r="B6573" t="s">
        <v>531</v>
      </c>
      <c r="C6573" s="2">
        <v>5.9625733643770197E-2</v>
      </c>
    </row>
    <row r="6574" spans="1:3" x14ac:dyDescent="0.3">
      <c r="B6574" t="s">
        <v>477</v>
      </c>
      <c r="C6574" s="2">
        <v>4.9784526228904703E-2</v>
      </c>
    </row>
    <row r="6575" spans="1:3" x14ac:dyDescent="0.3">
      <c r="A6575" t="s">
        <v>145</v>
      </c>
      <c r="B6575" t="s">
        <v>145</v>
      </c>
      <c r="C6575" s="2">
        <v>1</v>
      </c>
    </row>
    <row r="6576" spans="1:3" x14ac:dyDescent="0.3">
      <c r="B6576" t="s">
        <v>142</v>
      </c>
      <c r="C6576" s="2">
        <v>0.57264517247676805</v>
      </c>
    </row>
    <row r="6577" spans="1:3" x14ac:dyDescent="0.3">
      <c r="B6577" t="s">
        <v>143</v>
      </c>
      <c r="C6577" s="2">
        <v>0.57264517247676805</v>
      </c>
    </row>
    <row r="6578" spans="1:3" x14ac:dyDescent="0.3">
      <c r="B6578" t="s">
        <v>144</v>
      </c>
      <c r="C6578" s="2">
        <v>0.42209798097610401</v>
      </c>
    </row>
    <row r="6579" spans="1:3" x14ac:dyDescent="0.3">
      <c r="B6579" t="s">
        <v>961</v>
      </c>
      <c r="C6579" s="2">
        <v>0.406244397163391</v>
      </c>
    </row>
    <row r="6580" spans="1:3" x14ac:dyDescent="0.3">
      <c r="B6580" t="s">
        <v>146</v>
      </c>
      <c r="C6580" s="2">
        <v>0.34363374114036499</v>
      </c>
    </row>
    <row r="6581" spans="1:3" x14ac:dyDescent="0.3">
      <c r="B6581" t="s">
        <v>252</v>
      </c>
      <c r="C6581" s="2">
        <v>0.28005663305521</v>
      </c>
    </row>
    <row r="6582" spans="1:3" x14ac:dyDescent="0.3">
      <c r="B6582" t="s">
        <v>207</v>
      </c>
      <c r="C6582" s="2">
        <v>0.27204928547143897</v>
      </c>
    </row>
    <row r="6583" spans="1:3" x14ac:dyDescent="0.3">
      <c r="B6583" t="s">
        <v>889</v>
      </c>
      <c r="C6583" s="2">
        <v>0.182370290160179</v>
      </c>
    </row>
    <row r="6584" spans="1:3" x14ac:dyDescent="0.3">
      <c r="B6584" t="s">
        <v>830</v>
      </c>
      <c r="C6584" s="2">
        <v>0.17565798759460399</v>
      </c>
    </row>
    <row r="6585" spans="1:3" x14ac:dyDescent="0.3">
      <c r="B6585" t="s">
        <v>253</v>
      </c>
      <c r="C6585" s="2">
        <v>7.3782101273536599E-2</v>
      </c>
    </row>
    <row r="6586" spans="1:3" x14ac:dyDescent="0.3">
      <c r="B6586" t="s">
        <v>211</v>
      </c>
      <c r="C6586" s="2">
        <v>5.6528735905885599E-2</v>
      </c>
    </row>
    <row r="6587" spans="1:3" x14ac:dyDescent="0.3">
      <c r="B6587" t="s">
        <v>151</v>
      </c>
      <c r="C6587" s="2">
        <v>5.5811576545238398E-2</v>
      </c>
    </row>
    <row r="6588" spans="1:3" x14ac:dyDescent="0.3">
      <c r="A6588" t="s">
        <v>961</v>
      </c>
      <c r="B6588" t="s">
        <v>961</v>
      </c>
      <c r="C6588" s="2">
        <v>1</v>
      </c>
    </row>
    <row r="6589" spans="1:3" x14ac:dyDescent="0.3">
      <c r="B6589" t="s">
        <v>919</v>
      </c>
      <c r="C6589" s="2">
        <v>0.482867881655693</v>
      </c>
    </row>
    <row r="6590" spans="1:3" x14ac:dyDescent="0.3">
      <c r="B6590" t="s">
        <v>145</v>
      </c>
      <c r="C6590" s="2">
        <v>0.406244397163391</v>
      </c>
    </row>
    <row r="6591" spans="1:3" x14ac:dyDescent="0.3">
      <c r="B6591" t="s">
        <v>775</v>
      </c>
      <c r="C6591" s="2">
        <v>0.26002786308526898</v>
      </c>
    </row>
    <row r="6592" spans="1:3" x14ac:dyDescent="0.3">
      <c r="B6592" t="s">
        <v>615</v>
      </c>
      <c r="C6592" s="2">
        <v>0.18672081828117301</v>
      </c>
    </row>
    <row r="6593" spans="1:3" x14ac:dyDescent="0.3">
      <c r="B6593" t="s">
        <v>817</v>
      </c>
      <c r="C6593" s="2">
        <v>0.18197162449359799</v>
      </c>
    </row>
    <row r="6594" spans="1:3" x14ac:dyDescent="0.3">
      <c r="B6594" t="s">
        <v>824</v>
      </c>
      <c r="C6594" s="2">
        <v>0.18140649795532199</v>
      </c>
    </row>
    <row r="6595" spans="1:3" x14ac:dyDescent="0.3">
      <c r="B6595" t="s">
        <v>125</v>
      </c>
      <c r="C6595" s="2">
        <v>0.18098828196525499</v>
      </c>
    </row>
    <row r="6596" spans="1:3" x14ac:dyDescent="0.3">
      <c r="B6596" t="s">
        <v>816</v>
      </c>
      <c r="C6596" s="2">
        <v>0.179525196552276</v>
      </c>
    </row>
    <row r="6597" spans="1:3" x14ac:dyDescent="0.3">
      <c r="B6597" t="s">
        <v>51</v>
      </c>
      <c r="C6597" s="2">
        <v>0.17847913503646801</v>
      </c>
    </row>
    <row r="6598" spans="1:3" x14ac:dyDescent="0.3">
      <c r="B6598" t="s">
        <v>617</v>
      </c>
      <c r="C6598" s="2">
        <v>5.1848143339157098E-2</v>
      </c>
    </row>
    <row r="6599" spans="1:3" x14ac:dyDescent="0.3">
      <c r="B6599" t="s">
        <v>809</v>
      </c>
      <c r="C6599" s="2">
        <v>4.9045424908399499E-2</v>
      </c>
    </row>
    <row r="6600" spans="1:3" x14ac:dyDescent="0.3">
      <c r="B6600" t="s">
        <v>511</v>
      </c>
      <c r="C6600" s="2">
        <v>4.4647380709648098E-2</v>
      </c>
    </row>
    <row r="6601" spans="1:3" x14ac:dyDescent="0.3">
      <c r="B6601" t="s">
        <v>916</v>
      </c>
      <c r="C6601" s="2">
        <v>3.82766760885715E-2</v>
      </c>
    </row>
    <row r="6602" spans="1:3" x14ac:dyDescent="0.3">
      <c r="B6602" t="s">
        <v>644</v>
      </c>
      <c r="C6602" s="2">
        <v>3.6162115633487701E-2</v>
      </c>
    </row>
    <row r="6603" spans="1:3" x14ac:dyDescent="0.3">
      <c r="B6603" t="s">
        <v>826</v>
      </c>
      <c r="C6603" s="2">
        <v>3.5762857645749997E-2</v>
      </c>
    </row>
    <row r="6604" spans="1:3" x14ac:dyDescent="0.3">
      <c r="B6604" t="s">
        <v>66</v>
      </c>
      <c r="C6604" s="2">
        <v>3.1379681080579702E-2</v>
      </c>
    </row>
    <row r="6605" spans="1:3" x14ac:dyDescent="0.3">
      <c r="A6605" t="s">
        <v>290</v>
      </c>
      <c r="B6605" t="s">
        <v>290</v>
      </c>
      <c r="C6605" s="2">
        <v>1</v>
      </c>
    </row>
    <row r="6606" spans="1:3" x14ac:dyDescent="0.3">
      <c r="B6606" t="s">
        <v>729</v>
      </c>
      <c r="C6606" s="2">
        <v>0.26966578513383799</v>
      </c>
    </row>
    <row r="6607" spans="1:3" x14ac:dyDescent="0.3">
      <c r="B6607" t="s">
        <v>853</v>
      </c>
      <c r="C6607" s="2">
        <v>0.25410358980297998</v>
      </c>
    </row>
    <row r="6608" spans="1:3" x14ac:dyDescent="0.3">
      <c r="B6608" t="s">
        <v>801</v>
      </c>
      <c r="C6608" s="2">
        <v>0.21623411774635301</v>
      </c>
    </row>
    <row r="6609" spans="2:3" x14ac:dyDescent="0.3">
      <c r="B6609" t="s">
        <v>63</v>
      </c>
      <c r="C6609" s="2">
        <v>0.21411874890327401</v>
      </c>
    </row>
    <row r="6610" spans="2:3" x14ac:dyDescent="0.3">
      <c r="B6610" t="s">
        <v>233</v>
      </c>
      <c r="C6610" s="2">
        <v>0.212038815021514</v>
      </c>
    </row>
    <row r="6611" spans="2:3" x14ac:dyDescent="0.3">
      <c r="B6611" t="s">
        <v>437</v>
      </c>
      <c r="C6611" s="2">
        <v>0.207813531160354</v>
      </c>
    </row>
    <row r="6612" spans="2:3" x14ac:dyDescent="0.3">
      <c r="B6612" t="s">
        <v>315</v>
      </c>
      <c r="C6612" s="2">
        <v>0.20646908879279999</v>
      </c>
    </row>
    <row r="6613" spans="2:3" x14ac:dyDescent="0.3">
      <c r="B6613" t="s">
        <v>634</v>
      </c>
      <c r="C6613" s="2">
        <v>0.20496395230293199</v>
      </c>
    </row>
    <row r="6614" spans="2:3" x14ac:dyDescent="0.3">
      <c r="B6614" t="s">
        <v>474</v>
      </c>
      <c r="C6614" s="2">
        <v>0.20322465896606401</v>
      </c>
    </row>
    <row r="6615" spans="2:3" x14ac:dyDescent="0.3">
      <c r="B6615" t="s">
        <v>289</v>
      </c>
      <c r="C6615" s="2">
        <v>0.15724231302738101</v>
      </c>
    </row>
    <row r="6616" spans="2:3" x14ac:dyDescent="0.3">
      <c r="B6616" t="s">
        <v>420</v>
      </c>
      <c r="C6616" s="2">
        <v>7.6877973973750999E-2</v>
      </c>
    </row>
    <row r="6617" spans="2:3" x14ac:dyDescent="0.3">
      <c r="B6617" t="s">
        <v>279</v>
      </c>
      <c r="C6617" s="2">
        <v>7.3236398398876107E-2</v>
      </c>
    </row>
    <row r="6618" spans="2:3" x14ac:dyDescent="0.3">
      <c r="B6618" t="s">
        <v>195</v>
      </c>
      <c r="C6618" s="2">
        <v>6.7068204283714294E-2</v>
      </c>
    </row>
    <row r="6619" spans="2:3" x14ac:dyDescent="0.3">
      <c r="B6619" t="s">
        <v>897</v>
      </c>
      <c r="C6619" s="2">
        <v>6.5987139940261799E-2</v>
      </c>
    </row>
    <row r="6620" spans="2:3" x14ac:dyDescent="0.3">
      <c r="B6620" t="s">
        <v>386</v>
      </c>
      <c r="C6620" s="2">
        <v>5.1498733460903098E-2</v>
      </c>
    </row>
    <row r="6621" spans="2:3" x14ac:dyDescent="0.3">
      <c r="B6621" t="s">
        <v>730</v>
      </c>
      <c r="C6621" s="2">
        <v>5.0990145653486203E-2</v>
      </c>
    </row>
    <row r="6622" spans="2:3" x14ac:dyDescent="0.3">
      <c r="B6622" t="s">
        <v>355</v>
      </c>
      <c r="C6622" s="2">
        <v>3.9745125919580397E-2</v>
      </c>
    </row>
    <row r="6623" spans="2:3" x14ac:dyDescent="0.3">
      <c r="B6623" t="s">
        <v>276</v>
      </c>
      <c r="C6623" s="2">
        <v>2.83213090151548E-2</v>
      </c>
    </row>
    <row r="6624" spans="2:3" x14ac:dyDescent="0.3">
      <c r="B6624" t="s">
        <v>620</v>
      </c>
      <c r="C6624" s="2">
        <v>2.32517458498477E-2</v>
      </c>
    </row>
    <row r="6625" spans="1:3" x14ac:dyDescent="0.3">
      <c r="B6625" t="s">
        <v>278</v>
      </c>
      <c r="C6625" s="2">
        <v>2.1048868075013102E-2</v>
      </c>
    </row>
    <row r="6626" spans="1:3" x14ac:dyDescent="0.3">
      <c r="B6626" t="s">
        <v>160</v>
      </c>
      <c r="C6626" s="2">
        <v>2.0026190206408501E-2</v>
      </c>
    </row>
    <row r="6627" spans="1:3" x14ac:dyDescent="0.3">
      <c r="B6627" t="s">
        <v>282</v>
      </c>
      <c r="C6627" s="2">
        <v>1.8001154065132099E-2</v>
      </c>
    </row>
    <row r="6628" spans="1:3" x14ac:dyDescent="0.3">
      <c r="B6628" t="s">
        <v>574</v>
      </c>
      <c r="C6628" s="2">
        <v>1.77547540515661E-2</v>
      </c>
    </row>
    <row r="6629" spans="1:3" x14ac:dyDescent="0.3">
      <c r="B6629" t="s">
        <v>213</v>
      </c>
      <c r="C6629" s="2">
        <v>1.5696074813604299E-2</v>
      </c>
    </row>
    <row r="6630" spans="1:3" x14ac:dyDescent="0.3">
      <c r="B6630" t="s">
        <v>249</v>
      </c>
      <c r="C6630" s="2">
        <v>1.44531773403286E-2</v>
      </c>
    </row>
    <row r="6631" spans="1:3" x14ac:dyDescent="0.3">
      <c r="B6631" t="s">
        <v>284</v>
      </c>
      <c r="C6631" s="2">
        <v>1.43501413986086E-2</v>
      </c>
    </row>
    <row r="6632" spans="1:3" x14ac:dyDescent="0.3">
      <c r="B6632" t="s">
        <v>240</v>
      </c>
      <c r="C6632" s="2">
        <v>1.35272340849041E-2</v>
      </c>
    </row>
    <row r="6633" spans="1:3" x14ac:dyDescent="0.3">
      <c r="B6633" t="s">
        <v>220</v>
      </c>
      <c r="C6633" s="2">
        <v>1.1727538891136599E-2</v>
      </c>
    </row>
    <row r="6634" spans="1:3" x14ac:dyDescent="0.3">
      <c r="A6634" t="s">
        <v>321</v>
      </c>
      <c r="B6634" t="s">
        <v>321</v>
      </c>
      <c r="C6634" s="2">
        <v>1</v>
      </c>
    </row>
    <row r="6635" spans="1:3" x14ac:dyDescent="0.3">
      <c r="B6635" t="s">
        <v>598</v>
      </c>
      <c r="C6635" s="2">
        <v>0.48435121774673401</v>
      </c>
    </row>
    <row r="6636" spans="1:3" x14ac:dyDescent="0.3">
      <c r="B6636" t="s">
        <v>678</v>
      </c>
      <c r="C6636" s="2">
        <v>0.34894098341464902</v>
      </c>
    </row>
    <row r="6637" spans="1:3" x14ac:dyDescent="0.3">
      <c r="B6637" t="s">
        <v>755</v>
      </c>
      <c r="C6637" s="2">
        <v>0.34354106336832002</v>
      </c>
    </row>
    <row r="6638" spans="1:3" x14ac:dyDescent="0.3">
      <c r="B6638" t="s">
        <v>850</v>
      </c>
      <c r="C6638" s="2">
        <v>0.27782507240772197</v>
      </c>
    </row>
    <row r="6639" spans="1:3" x14ac:dyDescent="0.3">
      <c r="B6639" t="s">
        <v>591</v>
      </c>
      <c r="C6639" s="2">
        <v>0.26602811366319601</v>
      </c>
    </row>
    <row r="6640" spans="1:3" x14ac:dyDescent="0.3">
      <c r="B6640" t="s">
        <v>918</v>
      </c>
      <c r="C6640" s="2">
        <v>0.25493187084794</v>
      </c>
    </row>
    <row r="6641" spans="1:3" x14ac:dyDescent="0.3">
      <c r="B6641" t="s">
        <v>433</v>
      </c>
      <c r="C6641" s="2">
        <v>0.22414159774780201</v>
      </c>
    </row>
    <row r="6642" spans="1:3" x14ac:dyDescent="0.3">
      <c r="B6642" t="s">
        <v>677</v>
      </c>
      <c r="C6642" s="2">
        <v>0.216200321912765</v>
      </c>
    </row>
    <row r="6643" spans="1:3" x14ac:dyDescent="0.3">
      <c r="B6643" t="s">
        <v>676</v>
      </c>
      <c r="C6643" s="2">
        <v>0.19357606768607999</v>
      </c>
    </row>
    <row r="6644" spans="1:3" x14ac:dyDescent="0.3">
      <c r="B6644" t="s">
        <v>553</v>
      </c>
      <c r="C6644" s="2">
        <v>7.7042214572429601E-2</v>
      </c>
    </row>
    <row r="6645" spans="1:3" x14ac:dyDescent="0.3">
      <c r="B6645" t="s">
        <v>902</v>
      </c>
      <c r="C6645" s="2">
        <v>6.3821859657764393E-2</v>
      </c>
    </row>
    <row r="6646" spans="1:3" x14ac:dyDescent="0.3">
      <c r="B6646" t="s">
        <v>167</v>
      </c>
      <c r="C6646" s="2">
        <v>4.2124368250369998E-2</v>
      </c>
    </row>
    <row r="6647" spans="1:3" x14ac:dyDescent="0.3">
      <c r="B6647" t="s">
        <v>226</v>
      </c>
      <c r="C6647" s="2">
        <v>3.9381813257932601E-2</v>
      </c>
    </row>
    <row r="6648" spans="1:3" x14ac:dyDescent="0.3">
      <c r="B6648" t="s">
        <v>643</v>
      </c>
      <c r="C6648" s="2">
        <v>3.2857656478881801E-2</v>
      </c>
    </row>
    <row r="6649" spans="1:3" x14ac:dyDescent="0.3">
      <c r="B6649" t="s">
        <v>200</v>
      </c>
      <c r="C6649" s="2">
        <v>3.28112803399562E-2</v>
      </c>
    </row>
    <row r="6650" spans="1:3" x14ac:dyDescent="0.3">
      <c r="B6650" t="s">
        <v>431</v>
      </c>
      <c r="C6650" s="2">
        <v>3.2606001943349797E-2</v>
      </c>
    </row>
    <row r="6651" spans="1:3" x14ac:dyDescent="0.3">
      <c r="B6651" t="s">
        <v>524</v>
      </c>
      <c r="C6651" s="2">
        <v>3.0547635629773098E-2</v>
      </c>
    </row>
    <row r="6652" spans="1:3" x14ac:dyDescent="0.3">
      <c r="B6652" t="s">
        <v>923</v>
      </c>
      <c r="C6652" s="2">
        <v>3.0269131064414902E-2</v>
      </c>
    </row>
    <row r="6653" spans="1:3" x14ac:dyDescent="0.3">
      <c r="B6653" t="s">
        <v>925</v>
      </c>
      <c r="C6653" s="2">
        <v>2.2591173648834201E-2</v>
      </c>
    </row>
    <row r="6654" spans="1:3" x14ac:dyDescent="0.3">
      <c r="A6654" t="s">
        <v>429</v>
      </c>
      <c r="B6654" t="s">
        <v>429</v>
      </c>
      <c r="C6654" s="2">
        <v>0.99999997019767695</v>
      </c>
    </row>
    <row r="6655" spans="1:3" x14ac:dyDescent="0.3">
      <c r="B6655" t="s">
        <v>445</v>
      </c>
      <c r="C6655" s="2">
        <v>0.38595744967460599</v>
      </c>
    </row>
    <row r="6656" spans="1:3" x14ac:dyDescent="0.3">
      <c r="B6656" t="s">
        <v>444</v>
      </c>
      <c r="C6656" s="2">
        <v>0.38595744967460599</v>
      </c>
    </row>
    <row r="6657" spans="2:3" x14ac:dyDescent="0.3">
      <c r="B6657" t="s">
        <v>655</v>
      </c>
      <c r="C6657" s="2">
        <v>0.24464635923504799</v>
      </c>
    </row>
    <row r="6658" spans="2:3" x14ac:dyDescent="0.3">
      <c r="B6658" t="s">
        <v>852</v>
      </c>
      <c r="C6658" s="2">
        <v>0.243811815977096</v>
      </c>
    </row>
    <row r="6659" spans="2:3" x14ac:dyDescent="0.3">
      <c r="B6659" t="s">
        <v>440</v>
      </c>
      <c r="C6659" s="2">
        <v>0.217844028025865</v>
      </c>
    </row>
    <row r="6660" spans="2:3" x14ac:dyDescent="0.3">
      <c r="B6660" t="s">
        <v>132</v>
      </c>
      <c r="C6660" s="2">
        <v>0.210960268974304</v>
      </c>
    </row>
    <row r="6661" spans="2:3" x14ac:dyDescent="0.3">
      <c r="B6661" t="s">
        <v>427</v>
      </c>
      <c r="C6661" s="2">
        <v>0.198278337717056</v>
      </c>
    </row>
    <row r="6662" spans="2:3" x14ac:dyDescent="0.3">
      <c r="B6662" t="s">
        <v>426</v>
      </c>
      <c r="C6662" s="2">
        <v>0.198278337717056</v>
      </c>
    </row>
    <row r="6663" spans="2:3" x14ac:dyDescent="0.3">
      <c r="B6663" t="s">
        <v>436</v>
      </c>
      <c r="C6663" s="2">
        <v>0.18928577005863101</v>
      </c>
    </row>
    <row r="6664" spans="2:3" x14ac:dyDescent="0.3">
      <c r="B6664" t="s">
        <v>173</v>
      </c>
      <c r="C6664" s="2">
        <v>0.188864886760711</v>
      </c>
    </row>
    <row r="6665" spans="2:3" x14ac:dyDescent="0.3">
      <c r="B6665" t="s">
        <v>174</v>
      </c>
      <c r="C6665" s="2">
        <v>0.18782716989517201</v>
      </c>
    </row>
    <row r="6666" spans="2:3" x14ac:dyDescent="0.3">
      <c r="B6666" t="s">
        <v>585</v>
      </c>
      <c r="C6666" s="2">
        <v>0.15206336975097601</v>
      </c>
    </row>
    <row r="6667" spans="2:3" x14ac:dyDescent="0.3">
      <c r="B6667" t="s">
        <v>175</v>
      </c>
      <c r="C6667" s="2">
        <v>0.120682813227176</v>
      </c>
    </row>
    <row r="6668" spans="2:3" x14ac:dyDescent="0.3">
      <c r="B6668" t="s">
        <v>853</v>
      </c>
      <c r="C6668" s="2">
        <v>0.103509716689586</v>
      </c>
    </row>
    <row r="6669" spans="2:3" x14ac:dyDescent="0.3">
      <c r="B6669" t="s">
        <v>119</v>
      </c>
      <c r="C6669" s="2">
        <v>9.5902547240257194E-2</v>
      </c>
    </row>
    <row r="6670" spans="2:3" x14ac:dyDescent="0.3">
      <c r="B6670" t="s">
        <v>422</v>
      </c>
      <c r="C6670" s="2">
        <v>8.4469236433505998E-2</v>
      </c>
    </row>
    <row r="6671" spans="2:3" x14ac:dyDescent="0.3">
      <c r="B6671" t="s">
        <v>186</v>
      </c>
      <c r="C6671" s="2">
        <v>7.8967534005641896E-2</v>
      </c>
    </row>
    <row r="6672" spans="2:3" x14ac:dyDescent="0.3">
      <c r="B6672" t="s">
        <v>431</v>
      </c>
      <c r="C6672" s="2">
        <v>5.2190497517585699E-2</v>
      </c>
    </row>
    <row r="6673" spans="1:3" x14ac:dyDescent="0.3">
      <c r="B6673" t="s">
        <v>847</v>
      </c>
      <c r="C6673" s="2">
        <v>4.7890394926071098E-2</v>
      </c>
    </row>
    <row r="6674" spans="1:3" x14ac:dyDescent="0.3">
      <c r="B6674" t="s">
        <v>432</v>
      </c>
      <c r="C6674" s="2">
        <v>4.7815058380365302E-2</v>
      </c>
    </row>
    <row r="6675" spans="1:3" x14ac:dyDescent="0.3">
      <c r="B6675" t="s">
        <v>591</v>
      </c>
      <c r="C6675" s="2">
        <v>3.8598224520683198E-2</v>
      </c>
    </row>
    <row r="6676" spans="1:3" x14ac:dyDescent="0.3">
      <c r="B6676" t="s">
        <v>656</v>
      </c>
      <c r="C6676" s="2">
        <v>3.3471986651420503E-2</v>
      </c>
    </row>
    <row r="6677" spans="1:3" x14ac:dyDescent="0.3">
      <c r="B6677" t="s">
        <v>598</v>
      </c>
      <c r="C6677" s="2">
        <v>3.0347220599651299E-2</v>
      </c>
    </row>
    <row r="6678" spans="1:3" x14ac:dyDescent="0.3">
      <c r="B6678" t="s">
        <v>118</v>
      </c>
      <c r="C6678" s="2">
        <v>2.9871372506022401E-2</v>
      </c>
    </row>
    <row r="6679" spans="1:3" x14ac:dyDescent="0.3">
      <c r="B6679" t="s">
        <v>694</v>
      </c>
      <c r="C6679" s="2">
        <v>2.59516909718513E-2</v>
      </c>
    </row>
    <row r="6680" spans="1:3" x14ac:dyDescent="0.3">
      <c r="B6680" t="s">
        <v>701</v>
      </c>
      <c r="C6680" s="2">
        <v>2.4760767817497201E-2</v>
      </c>
    </row>
    <row r="6681" spans="1:3" x14ac:dyDescent="0.3">
      <c r="B6681" t="s">
        <v>702</v>
      </c>
      <c r="C6681" s="2">
        <v>2.4523044005036299E-2</v>
      </c>
    </row>
    <row r="6682" spans="1:3" x14ac:dyDescent="0.3">
      <c r="B6682" t="s">
        <v>658</v>
      </c>
      <c r="C6682" s="2">
        <v>2.43428125977516E-2</v>
      </c>
    </row>
    <row r="6683" spans="1:3" x14ac:dyDescent="0.3">
      <c r="B6683" t="s">
        <v>686</v>
      </c>
      <c r="C6683" s="2">
        <v>2.33875010162591E-2</v>
      </c>
    </row>
    <row r="6684" spans="1:3" x14ac:dyDescent="0.3">
      <c r="B6684" t="s">
        <v>704</v>
      </c>
      <c r="C6684" s="2">
        <v>2.33165677636861E-2</v>
      </c>
    </row>
    <row r="6685" spans="1:3" x14ac:dyDescent="0.3">
      <c r="B6685" t="s">
        <v>705</v>
      </c>
      <c r="C6685" s="2">
        <v>1.8930796533822999E-2</v>
      </c>
    </row>
    <row r="6686" spans="1:3" x14ac:dyDescent="0.3">
      <c r="A6686" t="s">
        <v>848</v>
      </c>
      <c r="B6686" t="s">
        <v>848</v>
      </c>
      <c r="C6686" s="2">
        <v>1</v>
      </c>
    </row>
    <row r="6687" spans="1:3" x14ac:dyDescent="0.3">
      <c r="B6687" t="s">
        <v>408</v>
      </c>
      <c r="C6687" s="2">
        <v>0.52205322682857502</v>
      </c>
    </row>
    <row r="6688" spans="1:3" x14ac:dyDescent="0.3">
      <c r="B6688" t="s">
        <v>412</v>
      </c>
      <c r="C6688" s="2">
        <v>0.43412400782108301</v>
      </c>
    </row>
    <row r="6689" spans="1:3" x14ac:dyDescent="0.3">
      <c r="B6689" t="s">
        <v>409</v>
      </c>
      <c r="C6689" s="2">
        <v>0.43173548579215998</v>
      </c>
    </row>
    <row r="6690" spans="1:3" x14ac:dyDescent="0.3">
      <c r="B6690" t="s">
        <v>742</v>
      </c>
      <c r="C6690" s="2">
        <v>0.18163903057575201</v>
      </c>
    </row>
    <row r="6691" spans="1:3" x14ac:dyDescent="0.3">
      <c r="B6691" t="s">
        <v>77</v>
      </c>
      <c r="C6691" s="2">
        <v>0.176076084375381</v>
      </c>
    </row>
    <row r="6692" spans="1:3" x14ac:dyDescent="0.3">
      <c r="B6692" t="s">
        <v>749</v>
      </c>
      <c r="C6692" s="2">
        <v>0.17591044306754999</v>
      </c>
    </row>
    <row r="6693" spans="1:3" x14ac:dyDescent="0.3">
      <c r="B6693" t="s">
        <v>956</v>
      </c>
      <c r="C6693" s="2">
        <v>0.167914614081382</v>
      </c>
    </row>
    <row r="6694" spans="1:3" x14ac:dyDescent="0.3">
      <c r="B6694" t="s">
        <v>411</v>
      </c>
      <c r="C6694" s="2">
        <v>0.16673681139945901</v>
      </c>
    </row>
    <row r="6695" spans="1:3" x14ac:dyDescent="0.3">
      <c r="B6695" t="s">
        <v>788</v>
      </c>
      <c r="C6695" s="2">
        <v>0.16538417339324901</v>
      </c>
    </row>
    <row r="6696" spans="1:3" x14ac:dyDescent="0.3">
      <c r="B6696" t="s">
        <v>685</v>
      </c>
      <c r="C6696" s="2">
        <v>4.3556790798902498E-2</v>
      </c>
    </row>
    <row r="6697" spans="1:3" x14ac:dyDescent="0.3">
      <c r="B6697" t="s">
        <v>687</v>
      </c>
      <c r="C6697" s="2">
        <v>3.3813886344432803E-2</v>
      </c>
    </row>
    <row r="6698" spans="1:3" x14ac:dyDescent="0.3">
      <c r="A6698" t="s">
        <v>718</v>
      </c>
      <c r="B6698" t="s">
        <v>718</v>
      </c>
      <c r="C6698" s="2">
        <v>0.999999940395355</v>
      </c>
    </row>
    <row r="6699" spans="1:3" x14ac:dyDescent="0.3">
      <c r="B6699" t="s">
        <v>730</v>
      </c>
      <c r="C6699" s="2">
        <v>0.57739765942096699</v>
      </c>
    </row>
    <row r="6700" spans="1:3" x14ac:dyDescent="0.3">
      <c r="B6700" t="s">
        <v>866</v>
      </c>
      <c r="C6700" s="2">
        <v>0.43258798122406</v>
      </c>
    </row>
    <row r="6701" spans="1:3" x14ac:dyDescent="0.3">
      <c r="B6701" t="s">
        <v>879</v>
      </c>
      <c r="C6701" s="2">
        <v>0.42646364867687198</v>
      </c>
    </row>
    <row r="6702" spans="1:3" x14ac:dyDescent="0.3">
      <c r="B6702" t="s">
        <v>580</v>
      </c>
      <c r="C6702" s="2">
        <v>0.38516291975974998</v>
      </c>
    </row>
    <row r="6703" spans="1:3" x14ac:dyDescent="0.3">
      <c r="B6703" t="s">
        <v>552</v>
      </c>
      <c r="C6703" s="2">
        <v>0.38284738361835402</v>
      </c>
    </row>
    <row r="6704" spans="1:3" x14ac:dyDescent="0.3">
      <c r="B6704" t="s">
        <v>546</v>
      </c>
      <c r="C6704" s="2">
        <v>0.37740933150053002</v>
      </c>
    </row>
    <row r="6705" spans="2:3" x14ac:dyDescent="0.3">
      <c r="B6705" t="s">
        <v>68</v>
      </c>
      <c r="C6705" s="2">
        <v>0.36459617316722798</v>
      </c>
    </row>
    <row r="6706" spans="2:3" x14ac:dyDescent="0.3">
      <c r="B6706" t="s">
        <v>770</v>
      </c>
      <c r="C6706" s="2">
        <v>0.27175444364547702</v>
      </c>
    </row>
    <row r="6707" spans="2:3" x14ac:dyDescent="0.3">
      <c r="B6707" t="s">
        <v>400</v>
      </c>
      <c r="C6707" s="2">
        <v>0.25895428657531699</v>
      </c>
    </row>
    <row r="6708" spans="2:3" x14ac:dyDescent="0.3">
      <c r="B6708" t="s">
        <v>876</v>
      </c>
      <c r="C6708" s="2">
        <v>0.18015824258327401</v>
      </c>
    </row>
    <row r="6709" spans="2:3" x14ac:dyDescent="0.3">
      <c r="B6709" t="s">
        <v>649</v>
      </c>
      <c r="C6709" s="2">
        <v>0.124860890209674</v>
      </c>
    </row>
    <row r="6710" spans="2:3" x14ac:dyDescent="0.3">
      <c r="B6710" t="s">
        <v>648</v>
      </c>
      <c r="C6710" s="2">
        <v>0.124860890209674</v>
      </c>
    </row>
    <row r="6711" spans="2:3" x14ac:dyDescent="0.3">
      <c r="B6711" t="s">
        <v>857</v>
      </c>
      <c r="C6711" s="2">
        <v>0.105554409325122</v>
      </c>
    </row>
    <row r="6712" spans="2:3" x14ac:dyDescent="0.3">
      <c r="B6712" t="s">
        <v>559</v>
      </c>
      <c r="C6712" s="2">
        <v>8.7426409125327995E-2</v>
      </c>
    </row>
    <row r="6713" spans="2:3" x14ac:dyDescent="0.3">
      <c r="B6713" t="s">
        <v>459</v>
      </c>
      <c r="C6713" s="2">
        <v>8.4342002868652302E-2</v>
      </c>
    </row>
    <row r="6714" spans="2:3" x14ac:dyDescent="0.3">
      <c r="B6714" t="s">
        <v>85</v>
      </c>
      <c r="C6714" s="2">
        <v>8.4342002868652302E-2</v>
      </c>
    </row>
    <row r="6715" spans="2:3" x14ac:dyDescent="0.3">
      <c r="B6715" t="s">
        <v>555</v>
      </c>
      <c r="C6715" s="2">
        <v>7.7468194067478097E-2</v>
      </c>
    </row>
    <row r="6716" spans="2:3" x14ac:dyDescent="0.3">
      <c r="B6716" t="s">
        <v>349</v>
      </c>
      <c r="C6716" s="2">
        <v>7.4581265449523898E-2</v>
      </c>
    </row>
    <row r="6717" spans="2:3" x14ac:dyDescent="0.3">
      <c r="B6717" t="s">
        <v>871</v>
      </c>
      <c r="C6717" s="2">
        <v>7.3321089148521396E-2</v>
      </c>
    </row>
    <row r="6718" spans="2:3" x14ac:dyDescent="0.3">
      <c r="B6718" t="s">
        <v>867</v>
      </c>
      <c r="C6718" s="2">
        <v>7.3145374655723502E-2</v>
      </c>
    </row>
    <row r="6719" spans="2:3" x14ac:dyDescent="0.3">
      <c r="B6719" t="s">
        <v>868</v>
      </c>
      <c r="C6719" s="2">
        <v>6.8640448153018896E-2</v>
      </c>
    </row>
    <row r="6720" spans="2:3" x14ac:dyDescent="0.3">
      <c r="B6720" t="s">
        <v>873</v>
      </c>
      <c r="C6720" s="2">
        <v>6.7090861499309498E-2</v>
      </c>
    </row>
    <row r="6721" spans="1:3" x14ac:dyDescent="0.3">
      <c r="B6721" t="s">
        <v>785</v>
      </c>
      <c r="C6721" s="2">
        <v>6.27116188406944E-2</v>
      </c>
    </row>
    <row r="6722" spans="1:3" x14ac:dyDescent="0.3">
      <c r="B6722" t="s">
        <v>669</v>
      </c>
      <c r="C6722" s="2">
        <v>6.1409287154674502E-2</v>
      </c>
    </row>
    <row r="6723" spans="1:3" x14ac:dyDescent="0.3">
      <c r="B6723" t="s">
        <v>869</v>
      </c>
      <c r="C6723" s="2">
        <v>6.0695275664329501E-2</v>
      </c>
    </row>
    <row r="6724" spans="1:3" x14ac:dyDescent="0.3">
      <c r="B6724" t="s">
        <v>504</v>
      </c>
      <c r="C6724" s="2">
        <v>5.4776616394519799E-2</v>
      </c>
    </row>
    <row r="6725" spans="1:3" x14ac:dyDescent="0.3">
      <c r="B6725" t="s">
        <v>550</v>
      </c>
      <c r="C6725" s="2">
        <v>5.4423779249191201E-2</v>
      </c>
    </row>
    <row r="6726" spans="1:3" x14ac:dyDescent="0.3">
      <c r="B6726" t="s">
        <v>874</v>
      </c>
      <c r="C6726" s="2">
        <v>5.3483430296182598E-2</v>
      </c>
    </row>
    <row r="6727" spans="1:3" x14ac:dyDescent="0.3">
      <c r="B6727" t="s">
        <v>875</v>
      </c>
      <c r="C6727" s="2">
        <v>4.6622328460216501E-2</v>
      </c>
    </row>
    <row r="6728" spans="1:3" x14ac:dyDescent="0.3">
      <c r="A6728" t="s">
        <v>876</v>
      </c>
      <c r="B6728" t="s">
        <v>876</v>
      </c>
      <c r="C6728" s="2">
        <v>0.999999940395355</v>
      </c>
    </row>
    <row r="6729" spans="1:3" x14ac:dyDescent="0.3">
      <c r="B6729" t="s">
        <v>879</v>
      </c>
      <c r="C6729" s="2">
        <v>0.48486778140067999</v>
      </c>
    </row>
    <row r="6730" spans="1:3" x14ac:dyDescent="0.3">
      <c r="B6730" t="s">
        <v>718</v>
      </c>
      <c r="C6730" s="2">
        <v>0.42107412219047502</v>
      </c>
    </row>
    <row r="6731" spans="1:3" x14ac:dyDescent="0.3">
      <c r="B6731" t="s">
        <v>943</v>
      </c>
      <c r="C6731" s="2">
        <v>0.20235493779182401</v>
      </c>
    </row>
    <row r="6732" spans="1:3" x14ac:dyDescent="0.3">
      <c r="B6732" t="s">
        <v>942</v>
      </c>
      <c r="C6732" s="2">
        <v>0.20235493779182401</v>
      </c>
    </row>
    <row r="6733" spans="1:3" x14ac:dyDescent="0.3">
      <c r="B6733" t="s">
        <v>941</v>
      </c>
      <c r="C6733" s="2">
        <v>0.20235493779182401</v>
      </c>
    </row>
    <row r="6734" spans="1:3" x14ac:dyDescent="0.3">
      <c r="B6734" t="s">
        <v>546</v>
      </c>
      <c r="C6734" s="2">
        <v>0.198525756597518</v>
      </c>
    </row>
    <row r="6735" spans="1:3" x14ac:dyDescent="0.3">
      <c r="B6735" t="s">
        <v>74</v>
      </c>
      <c r="C6735" s="2">
        <v>0.17578086256980799</v>
      </c>
    </row>
    <row r="6736" spans="1:3" x14ac:dyDescent="0.3">
      <c r="B6736" t="s">
        <v>522</v>
      </c>
      <c r="C6736" s="2">
        <v>0.17498871684074399</v>
      </c>
    </row>
    <row r="6737" spans="1:3" x14ac:dyDescent="0.3">
      <c r="B6737" t="s">
        <v>675</v>
      </c>
      <c r="C6737" s="2">
        <v>0.16099238395690901</v>
      </c>
    </row>
    <row r="6738" spans="1:3" x14ac:dyDescent="0.3">
      <c r="B6738" t="s">
        <v>280</v>
      </c>
      <c r="C6738" s="2">
        <v>0.15904417634010301</v>
      </c>
    </row>
    <row r="6739" spans="1:3" x14ac:dyDescent="0.3">
      <c r="B6739" t="s">
        <v>510</v>
      </c>
      <c r="C6739" s="2">
        <v>0.157971397042274</v>
      </c>
    </row>
    <row r="6740" spans="1:3" x14ac:dyDescent="0.3">
      <c r="B6740" t="s">
        <v>384</v>
      </c>
      <c r="C6740" s="2">
        <v>0.15664206445217099</v>
      </c>
    </row>
    <row r="6741" spans="1:3" x14ac:dyDescent="0.3">
      <c r="B6741" t="s">
        <v>589</v>
      </c>
      <c r="C6741" s="2">
        <v>8.38063955307006E-2</v>
      </c>
    </row>
    <row r="6742" spans="1:3" x14ac:dyDescent="0.3">
      <c r="B6742" t="s">
        <v>555</v>
      </c>
      <c r="C6742" s="2">
        <v>5.5826142430305398E-2</v>
      </c>
    </row>
    <row r="6743" spans="1:3" x14ac:dyDescent="0.3">
      <c r="B6743" t="s">
        <v>99</v>
      </c>
      <c r="C6743" s="2">
        <v>5.4858524352311998E-2</v>
      </c>
    </row>
    <row r="6744" spans="1:3" x14ac:dyDescent="0.3">
      <c r="B6744" t="s">
        <v>940</v>
      </c>
      <c r="C6744" s="2">
        <v>5.1151700317859601E-2</v>
      </c>
    </row>
    <row r="6745" spans="1:3" x14ac:dyDescent="0.3">
      <c r="B6745" t="s">
        <v>730</v>
      </c>
      <c r="C6745" s="2">
        <v>2.9595082625746699E-2</v>
      </c>
    </row>
    <row r="6746" spans="1:3" x14ac:dyDescent="0.3">
      <c r="A6746" t="s">
        <v>215</v>
      </c>
      <c r="B6746" t="s">
        <v>215</v>
      </c>
      <c r="C6746" s="2">
        <v>1</v>
      </c>
    </row>
    <row r="6747" spans="1:3" x14ac:dyDescent="0.3">
      <c r="B6747" t="s">
        <v>210</v>
      </c>
      <c r="C6747" s="2">
        <v>0.66178023815154996</v>
      </c>
    </row>
    <row r="6748" spans="1:3" x14ac:dyDescent="0.3">
      <c r="B6748" t="s">
        <v>208</v>
      </c>
      <c r="C6748" s="2">
        <v>0.58909052610397294</v>
      </c>
    </row>
    <row r="6749" spans="1:3" x14ac:dyDescent="0.3">
      <c r="B6749" t="s">
        <v>209</v>
      </c>
      <c r="C6749" s="2">
        <v>0.54607504606246904</v>
      </c>
    </row>
    <row r="6750" spans="1:3" x14ac:dyDescent="0.3">
      <c r="B6750" t="s">
        <v>285</v>
      </c>
      <c r="C6750" s="2">
        <v>0.528426453471183</v>
      </c>
    </row>
    <row r="6751" spans="1:3" x14ac:dyDescent="0.3">
      <c r="B6751" t="s">
        <v>214</v>
      </c>
      <c r="C6751" s="2">
        <v>0.51401069760322504</v>
      </c>
    </row>
    <row r="6752" spans="1:3" x14ac:dyDescent="0.3">
      <c r="B6752" t="s">
        <v>227</v>
      </c>
      <c r="C6752" s="2">
        <v>0.47225721180438901</v>
      </c>
    </row>
    <row r="6753" spans="2:3" x14ac:dyDescent="0.3">
      <c r="B6753" t="s">
        <v>201</v>
      </c>
      <c r="C6753" s="2">
        <v>0.45367792248725802</v>
      </c>
    </row>
    <row r="6754" spans="2:3" x14ac:dyDescent="0.3">
      <c r="B6754" t="s">
        <v>226</v>
      </c>
      <c r="C6754" s="2">
        <v>0.41882647573947901</v>
      </c>
    </row>
    <row r="6755" spans="2:3" x14ac:dyDescent="0.3">
      <c r="B6755" t="s">
        <v>237</v>
      </c>
      <c r="C6755" s="2">
        <v>0.40953558683395302</v>
      </c>
    </row>
    <row r="6756" spans="2:3" x14ac:dyDescent="0.3">
      <c r="B6756" t="s">
        <v>219</v>
      </c>
      <c r="C6756" s="2">
        <v>0.17229582369327501</v>
      </c>
    </row>
    <row r="6757" spans="2:3" x14ac:dyDescent="0.3">
      <c r="B6757" t="s">
        <v>223</v>
      </c>
      <c r="C6757" s="2">
        <v>0.17107723653316401</v>
      </c>
    </row>
    <row r="6758" spans="2:3" x14ac:dyDescent="0.3">
      <c r="B6758" t="s">
        <v>229</v>
      </c>
      <c r="C6758" s="2">
        <v>0.15604595839977201</v>
      </c>
    </row>
    <row r="6759" spans="2:3" x14ac:dyDescent="0.3">
      <c r="B6759" t="s">
        <v>200</v>
      </c>
      <c r="C6759" s="2">
        <v>0.15060237050056399</v>
      </c>
    </row>
    <row r="6760" spans="2:3" x14ac:dyDescent="0.3">
      <c r="B6760" t="s">
        <v>231</v>
      </c>
      <c r="C6760" s="2">
        <v>0.14554633200168601</v>
      </c>
    </row>
    <row r="6761" spans="2:3" x14ac:dyDescent="0.3">
      <c r="B6761" t="s">
        <v>230</v>
      </c>
      <c r="C6761" s="2">
        <v>0.14554633200168601</v>
      </c>
    </row>
    <row r="6762" spans="2:3" x14ac:dyDescent="0.3">
      <c r="B6762" t="s">
        <v>221</v>
      </c>
      <c r="C6762" s="2">
        <v>0.13489744067192</v>
      </c>
    </row>
    <row r="6763" spans="2:3" x14ac:dyDescent="0.3">
      <c r="B6763" t="s">
        <v>203</v>
      </c>
      <c r="C6763" s="2">
        <v>0.126124307513237</v>
      </c>
    </row>
    <row r="6764" spans="2:3" x14ac:dyDescent="0.3">
      <c r="B6764" t="s">
        <v>216</v>
      </c>
      <c r="C6764" s="2">
        <v>0.124143317341804</v>
      </c>
    </row>
    <row r="6765" spans="2:3" x14ac:dyDescent="0.3">
      <c r="B6765" t="s">
        <v>217</v>
      </c>
      <c r="C6765" s="2">
        <v>0.124143317341804</v>
      </c>
    </row>
    <row r="6766" spans="2:3" x14ac:dyDescent="0.3">
      <c r="B6766" t="s">
        <v>199</v>
      </c>
      <c r="C6766" s="2">
        <v>0.11438774317502901</v>
      </c>
    </row>
    <row r="6767" spans="2:3" x14ac:dyDescent="0.3">
      <c r="B6767" t="s">
        <v>193</v>
      </c>
      <c r="C6767" s="2">
        <v>0.112283252179622</v>
      </c>
    </row>
    <row r="6768" spans="2:3" x14ac:dyDescent="0.3">
      <c r="B6768" t="s">
        <v>238</v>
      </c>
      <c r="C6768" s="2">
        <v>0.112207993865013</v>
      </c>
    </row>
    <row r="6769" spans="1:3" x14ac:dyDescent="0.3">
      <c r="B6769" t="s">
        <v>234</v>
      </c>
      <c r="C6769" s="2">
        <v>0.10460121929645499</v>
      </c>
    </row>
    <row r="6770" spans="1:3" x14ac:dyDescent="0.3">
      <c r="B6770" t="s">
        <v>204</v>
      </c>
      <c r="C6770" s="2">
        <v>9.4626255333423601E-2</v>
      </c>
    </row>
    <row r="6771" spans="1:3" x14ac:dyDescent="0.3">
      <c r="B6771" t="s">
        <v>228</v>
      </c>
      <c r="C6771" s="2">
        <v>9.2640489339828394E-2</v>
      </c>
    </row>
    <row r="6772" spans="1:3" x14ac:dyDescent="0.3">
      <c r="B6772" t="s">
        <v>245</v>
      </c>
      <c r="C6772" s="2">
        <v>6.6407442092895494E-2</v>
      </c>
    </row>
    <row r="6773" spans="1:3" x14ac:dyDescent="0.3">
      <c r="B6773" t="s">
        <v>205</v>
      </c>
      <c r="C6773" s="2">
        <v>4.2348556220531401E-2</v>
      </c>
    </row>
    <row r="6774" spans="1:3" x14ac:dyDescent="0.3">
      <c r="B6774" t="s">
        <v>239</v>
      </c>
      <c r="C6774" s="2">
        <v>3.5167437046766198E-2</v>
      </c>
    </row>
    <row r="6775" spans="1:3" x14ac:dyDescent="0.3">
      <c r="B6775" t="s">
        <v>244</v>
      </c>
      <c r="C6775" s="2">
        <v>2.9690075665712301E-2</v>
      </c>
    </row>
    <row r="6776" spans="1:3" x14ac:dyDescent="0.3">
      <c r="B6776" t="s">
        <v>362</v>
      </c>
      <c r="C6776" s="2">
        <v>2.9427785426378202E-2</v>
      </c>
    </row>
    <row r="6777" spans="1:3" x14ac:dyDescent="0.3">
      <c r="B6777" t="s">
        <v>246</v>
      </c>
      <c r="C6777" s="2">
        <v>2.6249406859278599E-2</v>
      </c>
    </row>
    <row r="6778" spans="1:3" x14ac:dyDescent="0.3">
      <c r="B6778" t="s">
        <v>682</v>
      </c>
      <c r="C6778" s="2">
        <v>2.53496766090393E-2</v>
      </c>
    </row>
    <row r="6779" spans="1:3" x14ac:dyDescent="0.3">
      <c r="B6779" t="s">
        <v>957</v>
      </c>
      <c r="C6779" s="2">
        <v>2.4094782769679999E-2</v>
      </c>
    </row>
    <row r="6780" spans="1:3" x14ac:dyDescent="0.3">
      <c r="B6780" t="s">
        <v>248</v>
      </c>
      <c r="C6780" s="2">
        <v>2.33116969466209E-2</v>
      </c>
    </row>
    <row r="6781" spans="1:3" x14ac:dyDescent="0.3">
      <c r="B6781" t="s">
        <v>250</v>
      </c>
      <c r="C6781" s="2">
        <v>1.8610505387187001E-2</v>
      </c>
    </row>
    <row r="6782" spans="1:3" x14ac:dyDescent="0.3">
      <c r="A6782" t="s">
        <v>287</v>
      </c>
      <c r="B6782" t="s">
        <v>287</v>
      </c>
      <c r="C6782" s="2">
        <v>1</v>
      </c>
    </row>
    <row r="6783" spans="1:3" x14ac:dyDescent="0.3">
      <c r="B6783" t="s">
        <v>903</v>
      </c>
      <c r="C6783" s="2">
        <v>0.57151328027248305</v>
      </c>
    </row>
    <row r="6784" spans="1:3" x14ac:dyDescent="0.3">
      <c r="B6784" t="s">
        <v>678</v>
      </c>
      <c r="C6784" s="2">
        <v>0.26598829030990601</v>
      </c>
    </row>
    <row r="6785" spans="2:3" x14ac:dyDescent="0.3">
      <c r="B6785" t="s">
        <v>598</v>
      </c>
      <c r="C6785" s="2">
        <v>0.23293769359588601</v>
      </c>
    </row>
    <row r="6786" spans="2:3" x14ac:dyDescent="0.3">
      <c r="B6786" t="s">
        <v>919</v>
      </c>
      <c r="C6786" s="2">
        <v>0.22409702837467099</v>
      </c>
    </row>
    <row r="6787" spans="2:3" x14ac:dyDescent="0.3">
      <c r="B6787" t="s">
        <v>591</v>
      </c>
      <c r="C6787" s="2">
        <v>0.21938581764698001</v>
      </c>
    </row>
    <row r="6788" spans="2:3" x14ac:dyDescent="0.3">
      <c r="B6788" t="s">
        <v>444</v>
      </c>
      <c r="C6788" s="2">
        <v>0.21084058284759499</v>
      </c>
    </row>
    <row r="6789" spans="2:3" x14ac:dyDescent="0.3">
      <c r="B6789" t="s">
        <v>445</v>
      </c>
      <c r="C6789" s="2">
        <v>0.21084058284759499</v>
      </c>
    </row>
    <row r="6790" spans="2:3" x14ac:dyDescent="0.3">
      <c r="B6790" t="s">
        <v>427</v>
      </c>
      <c r="C6790" s="2">
        <v>0.20298194885253901</v>
      </c>
    </row>
    <row r="6791" spans="2:3" x14ac:dyDescent="0.3">
      <c r="B6791" t="s">
        <v>426</v>
      </c>
      <c r="C6791" s="2">
        <v>0.20298194885253901</v>
      </c>
    </row>
    <row r="6792" spans="2:3" x14ac:dyDescent="0.3">
      <c r="B6792" t="s">
        <v>259</v>
      </c>
      <c r="C6792" s="2">
        <v>6.9391362369060502E-2</v>
      </c>
    </row>
    <row r="6793" spans="2:3" x14ac:dyDescent="0.3">
      <c r="B6793" t="s">
        <v>277</v>
      </c>
      <c r="C6793" s="2">
        <v>6.7196905612945501E-2</v>
      </c>
    </row>
    <row r="6794" spans="2:3" x14ac:dyDescent="0.3">
      <c r="B6794" t="s">
        <v>281</v>
      </c>
      <c r="C6794" s="2">
        <v>6.4720302820205605E-2</v>
      </c>
    </row>
    <row r="6795" spans="2:3" x14ac:dyDescent="0.3">
      <c r="B6795" t="s">
        <v>262</v>
      </c>
      <c r="C6795" s="2">
        <v>5.4990366101264898E-2</v>
      </c>
    </row>
    <row r="6796" spans="2:3" x14ac:dyDescent="0.3">
      <c r="B6796" t="s">
        <v>676</v>
      </c>
      <c r="C6796" s="2">
        <v>5.3477600216865498E-2</v>
      </c>
    </row>
    <row r="6797" spans="2:3" x14ac:dyDescent="0.3">
      <c r="B6797" t="s">
        <v>260</v>
      </c>
      <c r="C6797" s="2">
        <v>4.9976564943790401E-2</v>
      </c>
    </row>
    <row r="6798" spans="2:3" x14ac:dyDescent="0.3">
      <c r="B6798" t="s">
        <v>285</v>
      </c>
      <c r="C6798" s="2">
        <v>4.37935255467891E-2</v>
      </c>
    </row>
    <row r="6799" spans="2:3" x14ac:dyDescent="0.3">
      <c r="B6799" t="s">
        <v>220</v>
      </c>
      <c r="C6799" s="2">
        <v>3.73345576226711E-2</v>
      </c>
    </row>
    <row r="6800" spans="2:3" x14ac:dyDescent="0.3">
      <c r="B6800" t="s">
        <v>274</v>
      </c>
      <c r="C6800" s="2">
        <v>3.6622013896703699E-2</v>
      </c>
    </row>
    <row r="6801" spans="1:3" x14ac:dyDescent="0.3">
      <c r="A6801" t="s">
        <v>844</v>
      </c>
      <c r="B6801" t="s">
        <v>844</v>
      </c>
      <c r="C6801" s="2">
        <v>1</v>
      </c>
    </row>
    <row r="6802" spans="1:3" x14ac:dyDescent="0.3">
      <c r="B6802" t="s">
        <v>845</v>
      </c>
      <c r="C6802" s="2">
        <v>0.85338911414146401</v>
      </c>
    </row>
    <row r="6803" spans="1:3" x14ac:dyDescent="0.3">
      <c r="B6803" t="s">
        <v>843</v>
      </c>
      <c r="C6803" s="2">
        <v>0.52809908986091603</v>
      </c>
    </row>
    <row r="6804" spans="1:3" x14ac:dyDescent="0.3">
      <c r="B6804" t="s">
        <v>535</v>
      </c>
      <c r="C6804" s="2">
        <v>0.47691962122917098</v>
      </c>
    </row>
    <row r="6805" spans="1:3" x14ac:dyDescent="0.3">
      <c r="B6805" t="s">
        <v>538</v>
      </c>
      <c r="C6805" s="2">
        <v>0.46626414358615798</v>
      </c>
    </row>
    <row r="6806" spans="1:3" x14ac:dyDescent="0.3">
      <c r="B6806" t="s">
        <v>840</v>
      </c>
      <c r="C6806" s="2">
        <v>0.41590102016925801</v>
      </c>
    </row>
    <row r="6807" spans="1:3" x14ac:dyDescent="0.3">
      <c r="B6807" t="s">
        <v>841</v>
      </c>
      <c r="C6807" s="2">
        <v>0.189125075936317</v>
      </c>
    </row>
    <row r="6808" spans="1:3" x14ac:dyDescent="0.3">
      <c r="B6808" t="s">
        <v>570</v>
      </c>
      <c r="C6808" s="2">
        <v>0.18425291776657099</v>
      </c>
    </row>
    <row r="6809" spans="1:3" x14ac:dyDescent="0.3">
      <c r="B6809" t="s">
        <v>317</v>
      </c>
      <c r="C6809" s="2">
        <v>0.16621297597885101</v>
      </c>
    </row>
    <row r="6810" spans="1:3" x14ac:dyDescent="0.3">
      <c r="B6810" t="s">
        <v>608</v>
      </c>
      <c r="C6810" s="2">
        <v>0.16596762835979401</v>
      </c>
    </row>
    <row r="6811" spans="1:3" x14ac:dyDescent="0.3">
      <c r="B6811" t="s">
        <v>839</v>
      </c>
      <c r="C6811" s="2">
        <v>0.108467914164066</v>
      </c>
    </row>
    <row r="6812" spans="1:3" x14ac:dyDescent="0.3">
      <c r="B6812" t="s">
        <v>645</v>
      </c>
      <c r="C6812" s="2">
        <v>6.3399560749530695E-2</v>
      </c>
    </row>
    <row r="6813" spans="1:3" x14ac:dyDescent="0.3">
      <c r="B6813" t="s">
        <v>79</v>
      </c>
      <c r="C6813" s="2">
        <v>4.4355716556310598E-2</v>
      </c>
    </row>
    <row r="6814" spans="1:3" x14ac:dyDescent="0.3">
      <c r="B6814" t="s">
        <v>837</v>
      </c>
      <c r="C6814" s="2">
        <v>4.0428016334772103E-2</v>
      </c>
    </row>
    <row r="6815" spans="1:3" x14ac:dyDescent="0.3">
      <c r="B6815" t="s">
        <v>815</v>
      </c>
      <c r="C6815" s="2">
        <v>2.7852494269609399E-2</v>
      </c>
    </row>
    <row r="6816" spans="1:3" x14ac:dyDescent="0.3">
      <c r="B6816" t="s">
        <v>320</v>
      </c>
      <c r="C6816" s="2">
        <v>2.2868387401103901E-2</v>
      </c>
    </row>
    <row r="6817" spans="1:3" x14ac:dyDescent="0.3">
      <c r="B6817" t="s">
        <v>563</v>
      </c>
      <c r="C6817" s="2">
        <v>2.2637207061052302E-2</v>
      </c>
    </row>
    <row r="6818" spans="1:3" x14ac:dyDescent="0.3">
      <c r="A6818" t="s">
        <v>975</v>
      </c>
      <c r="B6818" t="s">
        <v>975</v>
      </c>
      <c r="C6818" s="2">
        <v>1</v>
      </c>
    </row>
    <row r="6819" spans="1:3" x14ac:dyDescent="0.3">
      <c r="B6819" t="s">
        <v>974</v>
      </c>
      <c r="C6819" s="2">
        <v>0.412716895341873</v>
      </c>
    </row>
    <row r="6820" spans="1:3" x14ac:dyDescent="0.3">
      <c r="B6820" t="s">
        <v>976</v>
      </c>
      <c r="C6820" s="2">
        <v>0.29152259975671702</v>
      </c>
    </row>
    <row r="6821" spans="1:3" x14ac:dyDescent="0.3">
      <c r="B6821" t="s">
        <v>403</v>
      </c>
      <c r="C6821" s="2">
        <v>0.202996715903282</v>
      </c>
    </row>
    <row r="6822" spans="1:3" x14ac:dyDescent="0.3">
      <c r="B6822" t="s">
        <v>565</v>
      </c>
      <c r="C6822" s="2">
        <v>0.19258767366409299</v>
      </c>
    </row>
    <row r="6823" spans="1:3" x14ac:dyDescent="0.3">
      <c r="B6823" t="s">
        <v>406</v>
      </c>
      <c r="C6823" s="2">
        <v>0.189884603023529</v>
      </c>
    </row>
    <row r="6824" spans="1:3" x14ac:dyDescent="0.3">
      <c r="B6824" t="s">
        <v>470</v>
      </c>
      <c r="C6824" s="2">
        <v>0.17860230803489599</v>
      </c>
    </row>
    <row r="6825" spans="1:3" x14ac:dyDescent="0.3">
      <c r="B6825" t="s">
        <v>604</v>
      </c>
      <c r="C6825" s="2">
        <v>0.17634636163711501</v>
      </c>
    </row>
    <row r="6826" spans="1:3" x14ac:dyDescent="0.3">
      <c r="B6826" t="s">
        <v>900</v>
      </c>
      <c r="C6826" s="2">
        <v>0.172573566436767</v>
      </c>
    </row>
    <row r="6827" spans="1:3" x14ac:dyDescent="0.3">
      <c r="B6827" t="s">
        <v>884</v>
      </c>
      <c r="C6827" s="2">
        <v>0.172330051660537</v>
      </c>
    </row>
    <row r="6828" spans="1:3" x14ac:dyDescent="0.3">
      <c r="B6828" t="s">
        <v>935</v>
      </c>
      <c r="C6828" s="2">
        <v>6.3506059348583194E-2</v>
      </c>
    </row>
    <row r="6829" spans="1:3" x14ac:dyDescent="0.3">
      <c r="A6829" t="s">
        <v>974</v>
      </c>
      <c r="B6829" t="s">
        <v>974</v>
      </c>
      <c r="C6829" s="2">
        <v>1</v>
      </c>
    </row>
    <row r="6830" spans="1:3" x14ac:dyDescent="0.3">
      <c r="B6830" t="s">
        <v>975</v>
      </c>
      <c r="C6830" s="2">
        <v>0.412716895341873</v>
      </c>
    </row>
    <row r="6831" spans="1:3" x14ac:dyDescent="0.3">
      <c r="B6831" t="s">
        <v>171</v>
      </c>
      <c r="C6831" s="2">
        <v>0.23187288641929599</v>
      </c>
    </row>
    <row r="6832" spans="1:3" x14ac:dyDescent="0.3">
      <c r="B6832" t="s">
        <v>403</v>
      </c>
      <c r="C6832" s="2">
        <v>0.18732677400112099</v>
      </c>
    </row>
    <row r="6833" spans="1:3" x14ac:dyDescent="0.3">
      <c r="B6833" t="s">
        <v>614</v>
      </c>
      <c r="C6833" s="2">
        <v>0.172036603093147</v>
      </c>
    </row>
    <row r="6834" spans="1:3" x14ac:dyDescent="0.3">
      <c r="B6834" t="s">
        <v>405</v>
      </c>
      <c r="C6834" s="2">
        <v>0.16229338943958199</v>
      </c>
    </row>
    <row r="6835" spans="1:3" x14ac:dyDescent="0.3">
      <c r="B6835" t="s">
        <v>976</v>
      </c>
      <c r="C6835" s="2">
        <v>0.155540585517883</v>
      </c>
    </row>
    <row r="6836" spans="1:3" x14ac:dyDescent="0.3">
      <c r="B6836" t="s">
        <v>402</v>
      </c>
      <c r="C6836" s="2">
        <v>0.15078721940517401</v>
      </c>
    </row>
    <row r="6837" spans="1:3" x14ac:dyDescent="0.3">
      <c r="B6837" t="s">
        <v>417</v>
      </c>
      <c r="C6837" s="2">
        <v>0.14935012161731701</v>
      </c>
    </row>
    <row r="6838" spans="1:3" x14ac:dyDescent="0.3">
      <c r="B6838" t="s">
        <v>406</v>
      </c>
      <c r="C6838" s="2">
        <v>0.14907531440258001</v>
      </c>
    </row>
    <row r="6839" spans="1:3" x14ac:dyDescent="0.3">
      <c r="B6839" t="s">
        <v>852</v>
      </c>
      <c r="C6839" s="2">
        <v>6.19020238518714E-2</v>
      </c>
    </row>
    <row r="6840" spans="1:3" x14ac:dyDescent="0.3">
      <c r="B6840" t="s">
        <v>118</v>
      </c>
      <c r="C6840" s="2">
        <v>3.7382155656814499E-2</v>
      </c>
    </row>
    <row r="6841" spans="1:3" x14ac:dyDescent="0.3">
      <c r="A6841" t="s">
        <v>918</v>
      </c>
      <c r="B6841" t="s">
        <v>918</v>
      </c>
      <c r="C6841" s="2">
        <v>1</v>
      </c>
    </row>
    <row r="6842" spans="1:3" x14ac:dyDescent="0.3">
      <c r="B6842" t="s">
        <v>917</v>
      </c>
      <c r="C6842" s="2">
        <v>0.43265137076377802</v>
      </c>
    </row>
    <row r="6843" spans="1:3" x14ac:dyDescent="0.3">
      <c r="B6843" t="s">
        <v>180</v>
      </c>
      <c r="C6843" s="2">
        <v>0.36170049756765299</v>
      </c>
    </row>
    <row r="6844" spans="1:3" x14ac:dyDescent="0.3">
      <c r="B6844" t="s">
        <v>696</v>
      </c>
      <c r="C6844" s="2">
        <v>0.268429964780807</v>
      </c>
    </row>
    <row r="6845" spans="1:3" x14ac:dyDescent="0.3">
      <c r="B6845" t="s">
        <v>321</v>
      </c>
      <c r="C6845" s="2">
        <v>0.25493187084794</v>
      </c>
    </row>
    <row r="6846" spans="1:3" x14ac:dyDescent="0.3">
      <c r="B6846" t="s">
        <v>850</v>
      </c>
      <c r="C6846" s="2">
        <v>0.21495592594146701</v>
      </c>
    </row>
    <row r="6847" spans="1:3" x14ac:dyDescent="0.3">
      <c r="B6847" t="s">
        <v>677</v>
      </c>
      <c r="C6847" s="2">
        <v>0.18954433500766699</v>
      </c>
    </row>
    <row r="6848" spans="1:3" x14ac:dyDescent="0.3">
      <c r="B6848" t="s">
        <v>619</v>
      </c>
      <c r="C6848" s="2">
        <v>0.182249024510383</v>
      </c>
    </row>
    <row r="6849" spans="1:3" x14ac:dyDescent="0.3">
      <c r="B6849" t="s">
        <v>697</v>
      </c>
      <c r="C6849" s="2">
        <v>0.17827031016349701</v>
      </c>
    </row>
    <row r="6850" spans="1:3" x14ac:dyDescent="0.3">
      <c r="B6850" t="s">
        <v>753</v>
      </c>
      <c r="C6850" s="2">
        <v>0.17167918384075101</v>
      </c>
    </row>
    <row r="6851" spans="1:3" x14ac:dyDescent="0.3">
      <c r="B6851" t="s">
        <v>218</v>
      </c>
      <c r="C6851" s="2">
        <v>3.9678357541561099E-2</v>
      </c>
    </row>
    <row r="6852" spans="1:3" x14ac:dyDescent="0.3">
      <c r="B6852" t="s">
        <v>598</v>
      </c>
      <c r="C6852" s="2">
        <v>3.9452623575925799E-2</v>
      </c>
    </row>
    <row r="6853" spans="1:3" x14ac:dyDescent="0.3">
      <c r="B6853" t="s">
        <v>347</v>
      </c>
      <c r="C6853" s="2">
        <v>3.7286955863237298E-2</v>
      </c>
    </row>
    <row r="6854" spans="1:3" x14ac:dyDescent="0.3">
      <c r="A6854" t="s">
        <v>675</v>
      </c>
      <c r="B6854" t="s">
        <v>675</v>
      </c>
      <c r="C6854" s="2">
        <v>1</v>
      </c>
    </row>
    <row r="6855" spans="1:3" x14ac:dyDescent="0.3">
      <c r="B6855" t="s">
        <v>552</v>
      </c>
      <c r="C6855" s="2">
        <v>0.427988640964031</v>
      </c>
    </row>
    <row r="6856" spans="1:3" x14ac:dyDescent="0.3">
      <c r="B6856" t="s">
        <v>730</v>
      </c>
      <c r="C6856" s="2">
        <v>0.38823264837264998</v>
      </c>
    </row>
    <row r="6857" spans="1:3" x14ac:dyDescent="0.3">
      <c r="B6857" t="s">
        <v>750</v>
      </c>
      <c r="C6857" s="2">
        <v>0.35856062173843301</v>
      </c>
    </row>
    <row r="6858" spans="1:3" x14ac:dyDescent="0.3">
      <c r="B6858" t="s">
        <v>751</v>
      </c>
      <c r="C6858" s="2">
        <v>0.35388173162937098</v>
      </c>
    </row>
    <row r="6859" spans="1:3" x14ac:dyDescent="0.3">
      <c r="B6859" t="s">
        <v>752</v>
      </c>
      <c r="C6859" s="2">
        <v>0.339171633124351</v>
      </c>
    </row>
    <row r="6860" spans="1:3" x14ac:dyDescent="0.3">
      <c r="B6860" t="s">
        <v>364</v>
      </c>
      <c r="C6860" s="2">
        <v>0.276821419596672</v>
      </c>
    </row>
    <row r="6861" spans="1:3" x14ac:dyDescent="0.3">
      <c r="B6861" t="s">
        <v>801</v>
      </c>
      <c r="C6861" s="2">
        <v>0.239971458911895</v>
      </c>
    </row>
    <row r="6862" spans="1:3" x14ac:dyDescent="0.3">
      <c r="B6862" t="s">
        <v>718</v>
      </c>
      <c r="C6862" s="2">
        <v>0.222415506839752</v>
      </c>
    </row>
    <row r="6863" spans="1:3" x14ac:dyDescent="0.3">
      <c r="B6863" t="s">
        <v>546</v>
      </c>
      <c r="C6863" s="2">
        <v>0.197658106684684</v>
      </c>
    </row>
    <row r="6864" spans="1:3" x14ac:dyDescent="0.3">
      <c r="B6864" t="s">
        <v>656</v>
      </c>
      <c r="C6864" s="2">
        <v>0.121514834463596</v>
      </c>
    </row>
    <row r="6865" spans="2:3" x14ac:dyDescent="0.3">
      <c r="B6865" t="s">
        <v>669</v>
      </c>
      <c r="C6865" s="2">
        <v>9.9177435040473896E-2</v>
      </c>
    </row>
    <row r="6866" spans="2:3" x14ac:dyDescent="0.3">
      <c r="B6866" t="s">
        <v>509</v>
      </c>
      <c r="C6866" s="2">
        <v>9.3618229031562805E-2</v>
      </c>
    </row>
    <row r="6867" spans="2:3" x14ac:dyDescent="0.3">
      <c r="B6867" t="s">
        <v>267</v>
      </c>
      <c r="C6867" s="2">
        <v>8.0933891236782005E-2</v>
      </c>
    </row>
    <row r="6868" spans="2:3" x14ac:dyDescent="0.3">
      <c r="B6868" t="s">
        <v>667</v>
      </c>
      <c r="C6868" s="2">
        <v>8.0351069569587694E-2</v>
      </c>
    </row>
    <row r="6869" spans="2:3" x14ac:dyDescent="0.3">
      <c r="B6869" t="s">
        <v>555</v>
      </c>
      <c r="C6869" s="2">
        <v>7.9687699675559998E-2</v>
      </c>
    </row>
    <row r="6870" spans="2:3" x14ac:dyDescent="0.3">
      <c r="B6870" t="s">
        <v>729</v>
      </c>
      <c r="C6870" s="2">
        <v>7.88103342056274E-2</v>
      </c>
    </row>
    <row r="6871" spans="2:3" x14ac:dyDescent="0.3">
      <c r="B6871" t="s">
        <v>668</v>
      </c>
      <c r="C6871" s="2">
        <v>7.78786465525627E-2</v>
      </c>
    </row>
    <row r="6872" spans="2:3" x14ac:dyDescent="0.3">
      <c r="B6872" t="s">
        <v>211</v>
      </c>
      <c r="C6872" s="2">
        <v>7.6677612960338495E-2</v>
      </c>
    </row>
    <row r="6873" spans="2:3" x14ac:dyDescent="0.3">
      <c r="B6873" t="s">
        <v>870</v>
      </c>
      <c r="C6873" s="2">
        <v>7.2095692157745306E-2</v>
      </c>
    </row>
    <row r="6874" spans="2:3" x14ac:dyDescent="0.3">
      <c r="B6874" t="s">
        <v>670</v>
      </c>
      <c r="C6874" s="2">
        <v>7.00254216790199E-2</v>
      </c>
    </row>
    <row r="6875" spans="2:3" x14ac:dyDescent="0.3">
      <c r="B6875" t="s">
        <v>498</v>
      </c>
      <c r="C6875" s="2">
        <v>6.95791095495224E-2</v>
      </c>
    </row>
    <row r="6876" spans="2:3" x14ac:dyDescent="0.3">
      <c r="B6876" t="s">
        <v>493</v>
      </c>
      <c r="C6876" s="2">
        <v>6.9267846643924699E-2</v>
      </c>
    </row>
    <row r="6877" spans="2:3" x14ac:dyDescent="0.3">
      <c r="B6877" t="s">
        <v>346</v>
      </c>
      <c r="C6877" s="2">
        <v>6.5910018980502999E-2</v>
      </c>
    </row>
    <row r="6878" spans="2:3" x14ac:dyDescent="0.3">
      <c r="B6878" t="s">
        <v>671</v>
      </c>
      <c r="C6878" s="2">
        <v>6.4871631562709794E-2</v>
      </c>
    </row>
    <row r="6879" spans="2:3" x14ac:dyDescent="0.3">
      <c r="B6879" t="s">
        <v>580</v>
      </c>
      <c r="C6879" s="2">
        <v>6.2138456851243903E-2</v>
      </c>
    </row>
    <row r="6880" spans="2:3" x14ac:dyDescent="0.3">
      <c r="B6880" t="s">
        <v>672</v>
      </c>
      <c r="C6880" s="2">
        <v>6.0938932001590701E-2</v>
      </c>
    </row>
    <row r="6881" spans="2:3" x14ac:dyDescent="0.3">
      <c r="B6881" t="s">
        <v>673</v>
      </c>
      <c r="C6881" s="2">
        <v>6.0234155505895601E-2</v>
      </c>
    </row>
    <row r="6882" spans="2:3" x14ac:dyDescent="0.3">
      <c r="B6882" t="s">
        <v>674</v>
      </c>
      <c r="C6882" s="2">
        <v>5.9072881937026901E-2</v>
      </c>
    </row>
    <row r="6883" spans="2:3" x14ac:dyDescent="0.3">
      <c r="B6883" t="s">
        <v>499</v>
      </c>
      <c r="C6883" s="2">
        <v>5.7014405727386398E-2</v>
      </c>
    </row>
    <row r="6884" spans="2:3" x14ac:dyDescent="0.3">
      <c r="B6884" t="s">
        <v>872</v>
      </c>
      <c r="C6884" s="2">
        <v>5.6945417076349203E-2</v>
      </c>
    </row>
    <row r="6885" spans="2:3" x14ac:dyDescent="0.3">
      <c r="B6885" t="s">
        <v>187</v>
      </c>
      <c r="C6885" s="2">
        <v>5.4418571293354E-2</v>
      </c>
    </row>
    <row r="6886" spans="2:3" x14ac:dyDescent="0.3">
      <c r="B6886" t="s">
        <v>654</v>
      </c>
      <c r="C6886" s="2">
        <v>4.9736242741346297E-2</v>
      </c>
    </row>
    <row r="6887" spans="2:3" x14ac:dyDescent="0.3">
      <c r="B6887" t="s">
        <v>507</v>
      </c>
      <c r="C6887" s="2">
        <v>4.9233127385377801E-2</v>
      </c>
    </row>
    <row r="6888" spans="2:3" x14ac:dyDescent="0.3">
      <c r="B6888" t="s">
        <v>506</v>
      </c>
      <c r="C6888" s="2">
        <v>4.8363551497459398E-2</v>
      </c>
    </row>
    <row r="6889" spans="2:3" x14ac:dyDescent="0.3">
      <c r="B6889" t="s">
        <v>649</v>
      </c>
      <c r="C6889" s="2">
        <v>4.7206550836563103E-2</v>
      </c>
    </row>
    <row r="6890" spans="2:3" x14ac:dyDescent="0.3">
      <c r="B6890" t="s">
        <v>648</v>
      </c>
      <c r="C6890" s="2">
        <v>4.7206550836563103E-2</v>
      </c>
    </row>
    <row r="6891" spans="2:3" x14ac:dyDescent="0.3">
      <c r="B6891" t="s">
        <v>574</v>
      </c>
      <c r="C6891" s="2">
        <v>3.7811655551195103E-2</v>
      </c>
    </row>
    <row r="6892" spans="2:3" x14ac:dyDescent="0.3">
      <c r="B6892" t="s">
        <v>559</v>
      </c>
      <c r="C6892" s="2">
        <v>3.3053576946258503E-2</v>
      </c>
    </row>
    <row r="6893" spans="2:3" x14ac:dyDescent="0.3">
      <c r="B6893" t="s">
        <v>85</v>
      </c>
      <c r="C6893" s="2">
        <v>3.18874455988407E-2</v>
      </c>
    </row>
    <row r="6894" spans="2:3" x14ac:dyDescent="0.3">
      <c r="B6894" t="s">
        <v>459</v>
      </c>
      <c r="C6894" s="2">
        <v>3.18874455988407E-2</v>
      </c>
    </row>
    <row r="6895" spans="2:3" x14ac:dyDescent="0.3">
      <c r="B6895" t="s">
        <v>414</v>
      </c>
      <c r="C6895" s="2">
        <v>3.1232863664626999E-2</v>
      </c>
    </row>
    <row r="6896" spans="2:3" x14ac:dyDescent="0.3">
      <c r="B6896" t="s">
        <v>400</v>
      </c>
      <c r="C6896" s="2">
        <v>3.0832832679152399E-2</v>
      </c>
    </row>
    <row r="6897" spans="2:3" x14ac:dyDescent="0.3">
      <c r="B6897" t="s">
        <v>879</v>
      </c>
      <c r="C6897" s="2">
        <v>2.83445492386817E-2</v>
      </c>
    </row>
    <row r="6898" spans="2:3" x14ac:dyDescent="0.3">
      <c r="B6898" t="s">
        <v>349</v>
      </c>
      <c r="C6898" s="2">
        <v>2.81971730291843E-2</v>
      </c>
    </row>
    <row r="6899" spans="2:3" x14ac:dyDescent="0.3">
      <c r="B6899" t="s">
        <v>769</v>
      </c>
      <c r="C6899" s="2">
        <v>2.78184879571199E-2</v>
      </c>
    </row>
    <row r="6900" spans="2:3" x14ac:dyDescent="0.3">
      <c r="B6900" t="s">
        <v>867</v>
      </c>
      <c r="C6900" s="2">
        <v>2.7654303237795799E-2</v>
      </c>
    </row>
    <row r="6901" spans="2:3" x14ac:dyDescent="0.3">
      <c r="B6901" t="s">
        <v>770</v>
      </c>
      <c r="C6901" s="2">
        <v>2.7322119101881901E-2</v>
      </c>
    </row>
    <row r="6902" spans="2:3" x14ac:dyDescent="0.3">
      <c r="B6902" t="s">
        <v>868</v>
      </c>
      <c r="C6902" s="2">
        <v>2.5951109826564699E-2</v>
      </c>
    </row>
    <row r="6903" spans="2:3" x14ac:dyDescent="0.3">
      <c r="B6903" t="s">
        <v>324</v>
      </c>
      <c r="C6903" s="2">
        <v>2.4670284241437902E-2</v>
      </c>
    </row>
    <row r="6904" spans="2:3" x14ac:dyDescent="0.3">
      <c r="B6904" t="s">
        <v>511</v>
      </c>
      <c r="C6904" s="2">
        <v>2.44034174829721E-2</v>
      </c>
    </row>
    <row r="6905" spans="2:3" x14ac:dyDescent="0.3">
      <c r="B6905" t="s">
        <v>477</v>
      </c>
      <c r="C6905" s="2">
        <v>2.36774571239948E-2</v>
      </c>
    </row>
    <row r="6906" spans="2:3" x14ac:dyDescent="0.3">
      <c r="B6906" t="s">
        <v>771</v>
      </c>
      <c r="C6906" s="2">
        <v>2.3625491186976402E-2</v>
      </c>
    </row>
    <row r="6907" spans="2:3" x14ac:dyDescent="0.3">
      <c r="B6907" t="s">
        <v>525</v>
      </c>
      <c r="C6907" s="2">
        <v>2.3172779008746099E-2</v>
      </c>
    </row>
    <row r="6908" spans="2:3" x14ac:dyDescent="0.3">
      <c r="B6908" t="s">
        <v>869</v>
      </c>
      <c r="C6908" s="2">
        <v>2.2947253659367499E-2</v>
      </c>
    </row>
    <row r="6909" spans="2:3" x14ac:dyDescent="0.3">
      <c r="B6909" t="s">
        <v>866</v>
      </c>
      <c r="C6909" s="2">
        <v>2.2308368235826399E-2</v>
      </c>
    </row>
    <row r="6910" spans="2:3" x14ac:dyDescent="0.3">
      <c r="B6910" t="s">
        <v>781</v>
      </c>
      <c r="C6910" s="2">
        <v>2.2297821938991502E-2</v>
      </c>
    </row>
    <row r="6911" spans="2:3" x14ac:dyDescent="0.3">
      <c r="B6911" t="s">
        <v>772</v>
      </c>
      <c r="C6911" s="2">
        <v>2.0094720646738999E-2</v>
      </c>
    </row>
    <row r="6912" spans="2:3" x14ac:dyDescent="0.3">
      <c r="B6912" t="s">
        <v>531</v>
      </c>
      <c r="C6912" s="2">
        <v>1.6837280243635101E-2</v>
      </c>
    </row>
    <row r="6913" spans="1:3" x14ac:dyDescent="0.3">
      <c r="A6913" t="s">
        <v>286</v>
      </c>
      <c r="B6913" t="s">
        <v>286</v>
      </c>
      <c r="C6913" s="2">
        <v>1</v>
      </c>
    </row>
    <row r="6914" spans="1:3" x14ac:dyDescent="0.3">
      <c r="B6914" t="s">
        <v>547</v>
      </c>
      <c r="C6914" s="2">
        <v>0.20368304848670901</v>
      </c>
    </row>
    <row r="6915" spans="1:3" x14ac:dyDescent="0.3">
      <c r="B6915" t="s">
        <v>519</v>
      </c>
      <c r="C6915" s="2">
        <v>0.18827798962593001</v>
      </c>
    </row>
    <row r="6916" spans="1:3" x14ac:dyDescent="0.3">
      <c r="B6916" t="s">
        <v>377</v>
      </c>
      <c r="C6916" s="2">
        <v>0.18562051653862</v>
      </c>
    </row>
    <row r="6917" spans="1:3" x14ac:dyDescent="0.3">
      <c r="B6917" t="s">
        <v>978</v>
      </c>
      <c r="C6917" s="2">
        <v>0.184973210096359</v>
      </c>
    </row>
    <row r="6918" spans="1:3" x14ac:dyDescent="0.3">
      <c r="B6918" t="s">
        <v>977</v>
      </c>
      <c r="C6918" s="2">
        <v>0.184973210096359</v>
      </c>
    </row>
    <row r="6919" spans="1:3" x14ac:dyDescent="0.3">
      <c r="B6919" t="s">
        <v>937</v>
      </c>
      <c r="C6919" s="2">
        <v>0.184762388467788</v>
      </c>
    </row>
    <row r="6920" spans="1:3" x14ac:dyDescent="0.3">
      <c r="B6920" t="s">
        <v>122</v>
      </c>
      <c r="C6920" s="2">
        <v>0.18470184504985801</v>
      </c>
    </row>
    <row r="6921" spans="1:3" x14ac:dyDescent="0.3">
      <c r="B6921" t="s">
        <v>468</v>
      </c>
      <c r="C6921" s="2">
        <v>0.18335255980491599</v>
      </c>
    </row>
    <row r="6922" spans="1:3" x14ac:dyDescent="0.3">
      <c r="B6922" t="s">
        <v>979</v>
      </c>
      <c r="C6922" s="2">
        <v>0.17750994861125899</v>
      </c>
    </row>
    <row r="6923" spans="1:3" x14ac:dyDescent="0.3">
      <c r="B6923" t="s">
        <v>220</v>
      </c>
      <c r="C6923" s="2">
        <v>3.9332617074251099E-2</v>
      </c>
    </row>
    <row r="6924" spans="1:3" x14ac:dyDescent="0.3">
      <c r="B6924" t="s">
        <v>283</v>
      </c>
      <c r="C6924" s="2">
        <v>3.8980323821306201E-2</v>
      </c>
    </row>
    <row r="6925" spans="1:3" x14ac:dyDescent="0.3">
      <c r="A6925" t="s">
        <v>454</v>
      </c>
      <c r="B6925" t="s">
        <v>454</v>
      </c>
      <c r="C6925" s="2">
        <v>0.999999940395355</v>
      </c>
    </row>
    <row r="6926" spans="1:3" x14ac:dyDescent="0.3">
      <c r="B6926" t="s">
        <v>452</v>
      </c>
      <c r="C6926" s="2">
        <v>0.63247889280319203</v>
      </c>
    </row>
    <row r="6927" spans="1:3" x14ac:dyDescent="0.3">
      <c r="B6927" t="s">
        <v>453</v>
      </c>
      <c r="C6927" s="2">
        <v>0.42036819458007801</v>
      </c>
    </row>
    <row r="6928" spans="1:3" x14ac:dyDescent="0.3">
      <c r="B6928" t="s">
        <v>456</v>
      </c>
      <c r="C6928" s="2">
        <v>0.37280557304620698</v>
      </c>
    </row>
    <row r="6929" spans="2:3" x14ac:dyDescent="0.3">
      <c r="B6929" t="s">
        <v>314</v>
      </c>
      <c r="C6929" s="2">
        <v>0.34331324696540799</v>
      </c>
    </row>
    <row r="6930" spans="2:3" x14ac:dyDescent="0.3">
      <c r="B6930" t="s">
        <v>478</v>
      </c>
      <c r="C6930" s="2">
        <v>0.32543870061635899</v>
      </c>
    </row>
    <row r="6931" spans="2:3" x14ac:dyDescent="0.3">
      <c r="B6931" t="s">
        <v>455</v>
      </c>
      <c r="C6931" s="2">
        <v>0.32409093528985899</v>
      </c>
    </row>
    <row r="6932" spans="2:3" x14ac:dyDescent="0.3">
      <c r="B6932" t="s">
        <v>123</v>
      </c>
      <c r="C6932" s="2">
        <v>0.300475813448429</v>
      </c>
    </row>
    <row r="6933" spans="2:3" x14ac:dyDescent="0.3">
      <c r="B6933" t="s">
        <v>51</v>
      </c>
      <c r="C6933" s="2">
        <v>0.23748475499451099</v>
      </c>
    </row>
    <row r="6934" spans="2:3" x14ac:dyDescent="0.3">
      <c r="B6934" t="s">
        <v>610</v>
      </c>
      <c r="C6934" s="2">
        <v>0.197237223386764</v>
      </c>
    </row>
    <row r="6935" spans="2:3" x14ac:dyDescent="0.3">
      <c r="B6935" t="s">
        <v>294</v>
      </c>
      <c r="C6935" s="2">
        <v>0.13459041714668199</v>
      </c>
    </row>
    <row r="6936" spans="2:3" x14ac:dyDescent="0.3">
      <c r="B6936" t="s">
        <v>568</v>
      </c>
      <c r="C6936" s="2">
        <v>0.12735724449157701</v>
      </c>
    </row>
    <row r="6937" spans="2:3" x14ac:dyDescent="0.3">
      <c r="B6937" t="s">
        <v>457</v>
      </c>
      <c r="C6937" s="2">
        <v>0.12595839798450401</v>
      </c>
    </row>
    <row r="6938" spans="2:3" x14ac:dyDescent="0.3">
      <c r="B6938" t="s">
        <v>33</v>
      </c>
      <c r="C6938" s="2">
        <v>0.120628736913204</v>
      </c>
    </row>
    <row r="6939" spans="2:3" x14ac:dyDescent="0.3">
      <c r="B6939" t="s">
        <v>929</v>
      </c>
      <c r="C6939" s="2">
        <v>9.9796608090400696E-2</v>
      </c>
    </row>
    <row r="6940" spans="2:3" x14ac:dyDescent="0.3">
      <c r="B6940" t="s">
        <v>463</v>
      </c>
      <c r="C6940" s="2">
        <v>9.0171650052070604E-2</v>
      </c>
    </row>
    <row r="6941" spans="2:3" x14ac:dyDescent="0.3">
      <c r="B6941" t="s">
        <v>95</v>
      </c>
      <c r="C6941" s="2">
        <v>8.3009846508502905E-2</v>
      </c>
    </row>
    <row r="6942" spans="2:3" x14ac:dyDescent="0.3">
      <c r="B6942" t="s">
        <v>356</v>
      </c>
      <c r="C6942" s="2">
        <v>6.8239212036132799E-2</v>
      </c>
    </row>
    <row r="6943" spans="2:3" x14ac:dyDescent="0.3">
      <c r="B6943" t="s">
        <v>464</v>
      </c>
      <c r="C6943" s="2">
        <v>6.7404910922050407E-2</v>
      </c>
    </row>
    <row r="6944" spans="2:3" x14ac:dyDescent="0.3">
      <c r="B6944" t="s">
        <v>90</v>
      </c>
      <c r="C6944" s="2">
        <v>6.3994251191616003E-2</v>
      </c>
    </row>
    <row r="6945" spans="2:3" x14ac:dyDescent="0.3">
      <c r="B6945" t="s">
        <v>196</v>
      </c>
      <c r="C6945" s="2">
        <v>5.8695070445537498E-2</v>
      </c>
    </row>
    <row r="6946" spans="2:3" x14ac:dyDescent="0.3">
      <c r="B6946" t="s">
        <v>459</v>
      </c>
      <c r="C6946" s="2">
        <v>5.1328986883163397E-2</v>
      </c>
    </row>
    <row r="6947" spans="2:3" x14ac:dyDescent="0.3">
      <c r="B6947" t="s">
        <v>460</v>
      </c>
      <c r="C6947" s="2">
        <v>4.2711518704891198E-2</v>
      </c>
    </row>
    <row r="6948" spans="2:3" x14ac:dyDescent="0.3">
      <c r="B6948" t="s">
        <v>17</v>
      </c>
      <c r="C6948" s="2">
        <v>4.0120124816894497E-2</v>
      </c>
    </row>
    <row r="6949" spans="2:3" x14ac:dyDescent="0.3">
      <c r="B6949" t="s">
        <v>461</v>
      </c>
      <c r="C6949" s="2">
        <v>3.98847125470638E-2</v>
      </c>
    </row>
    <row r="6950" spans="2:3" x14ac:dyDescent="0.3">
      <c r="B6950" t="s">
        <v>377</v>
      </c>
      <c r="C6950" s="2">
        <v>3.7037178874015801E-2</v>
      </c>
    </row>
    <row r="6951" spans="2:3" x14ac:dyDescent="0.3">
      <c r="B6951" t="s">
        <v>462</v>
      </c>
      <c r="C6951" s="2">
        <v>3.6404974758625003E-2</v>
      </c>
    </row>
    <row r="6952" spans="2:3" x14ac:dyDescent="0.3">
      <c r="B6952" t="s">
        <v>470</v>
      </c>
      <c r="C6952" s="2">
        <v>3.3869333565235103E-2</v>
      </c>
    </row>
    <row r="6953" spans="2:3" x14ac:dyDescent="0.3">
      <c r="B6953" t="s">
        <v>65</v>
      </c>
      <c r="C6953" s="2">
        <v>3.35208959877491E-2</v>
      </c>
    </row>
    <row r="6954" spans="2:3" x14ac:dyDescent="0.3">
      <c r="B6954" t="s">
        <v>62</v>
      </c>
      <c r="C6954" s="2">
        <v>3.2101254910230602E-2</v>
      </c>
    </row>
    <row r="6955" spans="2:3" x14ac:dyDescent="0.3">
      <c r="B6955" t="s">
        <v>300</v>
      </c>
      <c r="C6955" s="2">
        <v>3.1770639121532399E-2</v>
      </c>
    </row>
    <row r="6956" spans="2:3" x14ac:dyDescent="0.3">
      <c r="B6956" t="s">
        <v>379</v>
      </c>
      <c r="C6956" s="2">
        <v>3.0240729451179501E-2</v>
      </c>
    </row>
    <row r="6957" spans="2:3" x14ac:dyDescent="0.3">
      <c r="B6957" t="s">
        <v>467</v>
      </c>
      <c r="C6957" s="2">
        <v>2.5705879554152399E-2</v>
      </c>
    </row>
    <row r="6958" spans="2:3" x14ac:dyDescent="0.3">
      <c r="B6958" t="s">
        <v>19</v>
      </c>
      <c r="C6958" s="2">
        <v>2.4138862267136501E-2</v>
      </c>
    </row>
    <row r="6959" spans="2:3" x14ac:dyDescent="0.3">
      <c r="B6959" t="s">
        <v>469</v>
      </c>
      <c r="C6959" s="2">
        <v>2.40062996745109E-2</v>
      </c>
    </row>
    <row r="6960" spans="2:3" x14ac:dyDescent="0.3">
      <c r="B6960" t="s">
        <v>288</v>
      </c>
      <c r="C6960" s="2">
        <v>1.8205368891358299E-2</v>
      </c>
    </row>
    <row r="6961" spans="1:3" x14ac:dyDescent="0.3">
      <c r="A6961" t="s">
        <v>903</v>
      </c>
      <c r="B6961" t="s">
        <v>903</v>
      </c>
      <c r="C6961" s="2">
        <v>1</v>
      </c>
    </row>
    <row r="6962" spans="1:3" x14ac:dyDescent="0.3">
      <c r="B6962" t="s">
        <v>287</v>
      </c>
      <c r="C6962" s="2">
        <v>0.57151328027248305</v>
      </c>
    </row>
    <row r="6963" spans="1:3" x14ac:dyDescent="0.3">
      <c r="B6963" t="s">
        <v>445</v>
      </c>
      <c r="C6963" s="2">
        <v>0.31009271740913302</v>
      </c>
    </row>
    <row r="6964" spans="1:3" x14ac:dyDescent="0.3">
      <c r="B6964" t="s">
        <v>444</v>
      </c>
      <c r="C6964" s="2">
        <v>0.31009271740913302</v>
      </c>
    </row>
    <row r="6965" spans="1:3" x14ac:dyDescent="0.3">
      <c r="B6965" t="s">
        <v>919</v>
      </c>
      <c r="C6965" s="2">
        <v>0.25707241892814597</v>
      </c>
    </row>
    <row r="6966" spans="1:3" x14ac:dyDescent="0.3">
      <c r="B6966" t="s">
        <v>560</v>
      </c>
      <c r="C6966" s="2">
        <v>0.225793287158012</v>
      </c>
    </row>
    <row r="6967" spans="1:3" x14ac:dyDescent="0.3">
      <c r="B6967" t="s">
        <v>847</v>
      </c>
      <c r="C6967" s="2">
        <v>0.21920451521873399</v>
      </c>
    </row>
    <row r="6968" spans="1:3" x14ac:dyDescent="0.3">
      <c r="B6968" t="s">
        <v>585</v>
      </c>
      <c r="C6968" s="2">
        <v>0.21771121025085399</v>
      </c>
    </row>
    <row r="6969" spans="1:3" x14ac:dyDescent="0.3">
      <c r="B6969" t="s">
        <v>852</v>
      </c>
      <c r="C6969" s="2">
        <v>0.20929962396621701</v>
      </c>
    </row>
    <row r="6970" spans="1:3" x14ac:dyDescent="0.3">
      <c r="B6970" t="s">
        <v>486</v>
      </c>
      <c r="C6970" s="2">
        <v>0.20437239110469799</v>
      </c>
    </row>
    <row r="6971" spans="1:3" x14ac:dyDescent="0.3">
      <c r="B6971" t="s">
        <v>846</v>
      </c>
      <c r="C6971" s="2">
        <v>6.4824268221855094E-2</v>
      </c>
    </row>
    <row r="6972" spans="1:3" x14ac:dyDescent="0.3">
      <c r="B6972" t="s">
        <v>898</v>
      </c>
      <c r="C6972" s="2">
        <v>5.2900034934282303E-2</v>
      </c>
    </row>
    <row r="6973" spans="1:3" x14ac:dyDescent="0.3">
      <c r="A6973" t="s">
        <v>423</v>
      </c>
      <c r="B6973" t="s">
        <v>423</v>
      </c>
      <c r="C6973" s="2">
        <v>0.999999940395355</v>
      </c>
    </row>
    <row r="6974" spans="1:3" x14ac:dyDescent="0.3">
      <c r="B6974" t="s">
        <v>422</v>
      </c>
      <c r="C6974" s="2">
        <v>0.65081417560577304</v>
      </c>
    </row>
    <row r="6975" spans="1:3" x14ac:dyDescent="0.3">
      <c r="B6975" t="s">
        <v>424</v>
      </c>
      <c r="C6975" s="2">
        <v>0.51310189068317402</v>
      </c>
    </row>
    <row r="6976" spans="1:3" x14ac:dyDescent="0.3">
      <c r="B6976" t="s">
        <v>229</v>
      </c>
      <c r="C6976" s="2">
        <v>0.36754952371120397</v>
      </c>
    </row>
    <row r="6977" spans="1:3" x14ac:dyDescent="0.3">
      <c r="B6977" t="s">
        <v>230</v>
      </c>
      <c r="C6977" s="2">
        <v>0.23260532319545699</v>
      </c>
    </row>
    <row r="6978" spans="1:3" x14ac:dyDescent="0.3">
      <c r="B6978" t="s">
        <v>223</v>
      </c>
      <c r="C6978" s="2">
        <v>0.229052409529685</v>
      </c>
    </row>
    <row r="6979" spans="1:3" x14ac:dyDescent="0.3">
      <c r="B6979" t="s">
        <v>237</v>
      </c>
      <c r="C6979" s="2">
        <v>0.219995036721229</v>
      </c>
    </row>
    <row r="6980" spans="1:3" x14ac:dyDescent="0.3">
      <c r="B6980" t="s">
        <v>231</v>
      </c>
      <c r="C6980" s="2">
        <v>0.202477931976318</v>
      </c>
    </row>
    <row r="6981" spans="1:3" x14ac:dyDescent="0.3">
      <c r="B6981" t="s">
        <v>219</v>
      </c>
      <c r="C6981" s="2">
        <v>0.19575273990631101</v>
      </c>
    </row>
    <row r="6982" spans="1:3" x14ac:dyDescent="0.3">
      <c r="B6982" t="s">
        <v>445</v>
      </c>
      <c r="C6982" s="2">
        <v>0.17816838622093201</v>
      </c>
    </row>
    <row r="6983" spans="1:3" x14ac:dyDescent="0.3">
      <c r="B6983" t="s">
        <v>646</v>
      </c>
      <c r="C6983" s="2">
        <v>5.4158683866262401E-2</v>
      </c>
    </row>
    <row r="6984" spans="1:3" x14ac:dyDescent="0.3">
      <c r="B6984" t="s">
        <v>431</v>
      </c>
      <c r="C6984" s="2">
        <v>4.8164598643779699E-2</v>
      </c>
    </row>
    <row r="6985" spans="1:3" x14ac:dyDescent="0.3">
      <c r="B6985" t="s">
        <v>432</v>
      </c>
      <c r="C6985" s="2">
        <v>4.4126674532890299E-2</v>
      </c>
    </row>
    <row r="6986" spans="1:3" x14ac:dyDescent="0.3">
      <c r="B6986" t="s">
        <v>59</v>
      </c>
      <c r="C6986" s="2">
        <v>4.3624237179756102E-2</v>
      </c>
    </row>
    <row r="6987" spans="1:3" x14ac:dyDescent="0.3">
      <c r="B6987" t="s">
        <v>433</v>
      </c>
      <c r="C6987" s="2">
        <v>4.0224615484475999E-2</v>
      </c>
    </row>
    <row r="6988" spans="1:3" x14ac:dyDescent="0.3">
      <c r="A6988" t="s">
        <v>100</v>
      </c>
      <c r="B6988" t="s">
        <v>100</v>
      </c>
      <c r="C6988" s="2">
        <v>1</v>
      </c>
    </row>
    <row r="6989" spans="1:3" x14ac:dyDescent="0.3">
      <c r="B6989" t="s">
        <v>980</v>
      </c>
      <c r="C6989" s="2">
        <v>0.451798215508461</v>
      </c>
    </row>
    <row r="6990" spans="1:3" x14ac:dyDescent="0.3">
      <c r="B6990" t="s">
        <v>107</v>
      </c>
      <c r="C6990" s="2">
        <v>0.429958596825599</v>
      </c>
    </row>
    <row r="6991" spans="1:3" x14ac:dyDescent="0.3">
      <c r="B6991" t="s">
        <v>94</v>
      </c>
      <c r="C6991" s="2">
        <v>0.38108788430690699</v>
      </c>
    </row>
    <row r="6992" spans="1:3" x14ac:dyDescent="0.3">
      <c r="B6992" t="s">
        <v>91</v>
      </c>
      <c r="C6992" s="2">
        <v>0.31135556101799</v>
      </c>
    </row>
    <row r="6993" spans="1:3" x14ac:dyDescent="0.3">
      <c r="B6993" t="s">
        <v>824</v>
      </c>
      <c r="C6993" s="2">
        <v>0.29898102581501002</v>
      </c>
    </row>
    <row r="6994" spans="1:3" x14ac:dyDescent="0.3">
      <c r="B6994" t="s">
        <v>981</v>
      </c>
      <c r="C6994" s="2">
        <v>0.272504031658172</v>
      </c>
    </row>
    <row r="6995" spans="1:3" x14ac:dyDescent="0.3">
      <c r="B6995" t="s">
        <v>97</v>
      </c>
      <c r="C6995" s="2">
        <v>0.20540053769946001</v>
      </c>
    </row>
    <row r="6996" spans="1:3" x14ac:dyDescent="0.3">
      <c r="B6996" t="s">
        <v>671</v>
      </c>
      <c r="C6996" s="2">
        <v>0.15423068404197601</v>
      </c>
    </row>
    <row r="6997" spans="1:3" x14ac:dyDescent="0.3">
      <c r="B6997" t="s">
        <v>654</v>
      </c>
      <c r="C6997" s="2">
        <v>0.15294130146503401</v>
      </c>
    </row>
    <row r="6998" spans="1:3" x14ac:dyDescent="0.3">
      <c r="B6998" t="s">
        <v>95</v>
      </c>
      <c r="C6998" s="2">
        <v>3.0209176242351501E-2</v>
      </c>
    </row>
    <row r="6999" spans="1:3" x14ac:dyDescent="0.3">
      <c r="B6999" t="s">
        <v>26</v>
      </c>
      <c r="C6999" s="2">
        <v>2.7508996427059101E-2</v>
      </c>
    </row>
    <row r="7000" spans="1:3" x14ac:dyDescent="0.3">
      <c r="B7000" t="s">
        <v>728</v>
      </c>
      <c r="C7000" s="2">
        <v>2.7425657957792199E-2</v>
      </c>
    </row>
    <row r="7001" spans="1:3" x14ac:dyDescent="0.3">
      <c r="B7001" t="s">
        <v>130</v>
      </c>
      <c r="C7001" s="2">
        <v>2.6647362858057001E-2</v>
      </c>
    </row>
    <row r="7002" spans="1:3" x14ac:dyDescent="0.3">
      <c r="B7002" t="s">
        <v>92</v>
      </c>
      <c r="C7002" s="2">
        <v>2.23790165036916E-2</v>
      </c>
    </row>
    <row r="7003" spans="1:3" x14ac:dyDescent="0.3">
      <c r="B7003" t="s">
        <v>93</v>
      </c>
      <c r="C7003" s="2">
        <v>2.1177735179662701E-2</v>
      </c>
    </row>
    <row r="7004" spans="1:3" x14ac:dyDescent="0.3">
      <c r="A7004" t="s">
        <v>923</v>
      </c>
      <c r="B7004" t="s">
        <v>923</v>
      </c>
      <c r="C7004" s="2">
        <v>1</v>
      </c>
    </row>
    <row r="7005" spans="1:3" x14ac:dyDescent="0.3">
      <c r="B7005" t="s">
        <v>928</v>
      </c>
      <c r="C7005" s="2">
        <v>0.70452389121055603</v>
      </c>
    </row>
    <row r="7006" spans="1:3" x14ac:dyDescent="0.3">
      <c r="B7006" t="s">
        <v>200</v>
      </c>
      <c r="C7006" s="2">
        <v>0.57025328278541498</v>
      </c>
    </row>
    <row r="7007" spans="1:3" x14ac:dyDescent="0.3">
      <c r="B7007" t="s">
        <v>802</v>
      </c>
      <c r="C7007" s="2">
        <v>0.52259700000286102</v>
      </c>
    </row>
    <row r="7008" spans="1:3" x14ac:dyDescent="0.3">
      <c r="B7008" t="s">
        <v>667</v>
      </c>
      <c r="C7008" s="2">
        <v>0.47861810028552998</v>
      </c>
    </row>
    <row r="7009" spans="2:3" x14ac:dyDescent="0.3">
      <c r="B7009" t="s">
        <v>895</v>
      </c>
      <c r="C7009" s="2">
        <v>0.44134210795164103</v>
      </c>
    </row>
    <row r="7010" spans="2:3" x14ac:dyDescent="0.3">
      <c r="B7010" t="s">
        <v>494</v>
      </c>
      <c r="C7010" s="2">
        <v>0.41381397843360901</v>
      </c>
    </row>
    <row r="7011" spans="2:3" x14ac:dyDescent="0.3">
      <c r="B7011" t="s">
        <v>518</v>
      </c>
      <c r="C7011" s="2">
        <v>0.37772372364997803</v>
      </c>
    </row>
    <row r="7012" spans="2:3" x14ac:dyDescent="0.3">
      <c r="B7012" t="s">
        <v>931</v>
      </c>
      <c r="C7012" s="2">
        <v>0.36420979350805199</v>
      </c>
    </row>
    <row r="7013" spans="2:3" x14ac:dyDescent="0.3">
      <c r="B7013" t="s">
        <v>297</v>
      </c>
      <c r="C7013" s="2">
        <v>0.31676705926656701</v>
      </c>
    </row>
    <row r="7014" spans="2:3" x14ac:dyDescent="0.3">
      <c r="B7014" t="s">
        <v>925</v>
      </c>
      <c r="C7014" s="2">
        <v>0.20370244979858301</v>
      </c>
    </row>
    <row r="7015" spans="2:3" x14ac:dyDescent="0.3">
      <c r="B7015" t="s">
        <v>643</v>
      </c>
      <c r="C7015" s="2">
        <v>8.7682373821735299E-2</v>
      </c>
    </row>
    <row r="7016" spans="2:3" x14ac:dyDescent="0.3">
      <c r="B7016" t="s">
        <v>537</v>
      </c>
      <c r="C7016" s="2">
        <v>8.0013401806354495E-2</v>
      </c>
    </row>
    <row r="7017" spans="2:3" x14ac:dyDescent="0.3">
      <c r="B7017" t="s">
        <v>246</v>
      </c>
      <c r="C7017" s="2">
        <v>7.9491622745990698E-2</v>
      </c>
    </row>
    <row r="7018" spans="2:3" x14ac:dyDescent="0.3">
      <c r="B7018" t="s">
        <v>924</v>
      </c>
      <c r="C7018" s="2">
        <v>7.0997424423694597E-2</v>
      </c>
    </row>
    <row r="7019" spans="2:3" x14ac:dyDescent="0.3">
      <c r="B7019" t="s">
        <v>191</v>
      </c>
      <c r="C7019" s="2">
        <v>6.3738532364368397E-2</v>
      </c>
    </row>
    <row r="7020" spans="2:3" x14ac:dyDescent="0.3">
      <c r="B7020" t="s">
        <v>803</v>
      </c>
      <c r="C7020" s="2">
        <v>6.0763426125049501E-2</v>
      </c>
    </row>
    <row r="7021" spans="2:3" x14ac:dyDescent="0.3">
      <c r="B7021" t="s">
        <v>274</v>
      </c>
      <c r="C7021" s="2">
        <v>5.6204330176115001E-2</v>
      </c>
    </row>
    <row r="7022" spans="2:3" x14ac:dyDescent="0.3">
      <c r="B7022" t="s">
        <v>833</v>
      </c>
      <c r="C7022" s="2">
        <v>4.4750772416591603E-2</v>
      </c>
    </row>
    <row r="7023" spans="2:3" x14ac:dyDescent="0.3">
      <c r="B7023" t="s">
        <v>321</v>
      </c>
      <c r="C7023" s="2">
        <v>3.0269131064414902E-2</v>
      </c>
    </row>
    <row r="7024" spans="2:3" x14ac:dyDescent="0.3">
      <c r="B7024" t="s">
        <v>982</v>
      </c>
      <c r="C7024" s="2">
        <v>2.52195633947849E-2</v>
      </c>
    </row>
    <row r="7025" spans="1:3" x14ac:dyDescent="0.3">
      <c r="A7025" t="s">
        <v>494</v>
      </c>
      <c r="B7025" t="s">
        <v>494</v>
      </c>
      <c r="C7025" s="2">
        <v>1</v>
      </c>
    </row>
    <row r="7026" spans="1:3" x14ac:dyDescent="0.3">
      <c r="B7026" t="s">
        <v>928</v>
      </c>
      <c r="C7026" s="2">
        <v>0.50728513300418798</v>
      </c>
    </row>
    <row r="7027" spans="1:3" x14ac:dyDescent="0.3">
      <c r="B7027" t="s">
        <v>222</v>
      </c>
      <c r="C7027" s="2">
        <v>0.47664438188076003</v>
      </c>
    </row>
    <row r="7028" spans="1:3" x14ac:dyDescent="0.3">
      <c r="B7028" t="s">
        <v>802</v>
      </c>
      <c r="C7028" s="2">
        <v>0.42888754606246898</v>
      </c>
    </row>
    <row r="7029" spans="1:3" x14ac:dyDescent="0.3">
      <c r="B7029" t="s">
        <v>923</v>
      </c>
      <c r="C7029" s="2">
        <v>0.41381397843360901</v>
      </c>
    </row>
    <row r="7030" spans="1:3" x14ac:dyDescent="0.3">
      <c r="B7030" t="s">
        <v>895</v>
      </c>
      <c r="C7030" s="2">
        <v>0.29952493309974598</v>
      </c>
    </row>
    <row r="7031" spans="1:3" x14ac:dyDescent="0.3">
      <c r="B7031" t="s">
        <v>518</v>
      </c>
      <c r="C7031" s="2">
        <v>0.29541053622961</v>
      </c>
    </row>
    <row r="7032" spans="1:3" x14ac:dyDescent="0.3">
      <c r="B7032" t="s">
        <v>803</v>
      </c>
      <c r="C7032" s="2">
        <v>0.29088421165943101</v>
      </c>
    </row>
    <row r="7033" spans="1:3" x14ac:dyDescent="0.3">
      <c r="B7033" t="s">
        <v>349</v>
      </c>
      <c r="C7033" s="2">
        <v>0.28603967651724799</v>
      </c>
    </row>
    <row r="7034" spans="1:3" x14ac:dyDescent="0.3">
      <c r="B7034" t="s">
        <v>801</v>
      </c>
      <c r="C7034" s="2">
        <v>0.22572076320648099</v>
      </c>
    </row>
    <row r="7035" spans="1:3" x14ac:dyDescent="0.3">
      <c r="B7035" t="s">
        <v>667</v>
      </c>
      <c r="C7035" s="2">
        <v>0.154351621866226</v>
      </c>
    </row>
    <row r="7036" spans="1:3" x14ac:dyDescent="0.3">
      <c r="B7036" t="s">
        <v>481</v>
      </c>
      <c r="C7036" s="2">
        <v>0.12025570869445799</v>
      </c>
    </row>
    <row r="7037" spans="1:3" x14ac:dyDescent="0.3">
      <c r="B7037" t="s">
        <v>648</v>
      </c>
      <c r="C7037" s="2">
        <v>9.8248295485973303E-2</v>
      </c>
    </row>
    <row r="7038" spans="1:3" x14ac:dyDescent="0.3">
      <c r="B7038" t="s">
        <v>649</v>
      </c>
      <c r="C7038" s="2">
        <v>9.8248295485973303E-2</v>
      </c>
    </row>
    <row r="7039" spans="1:3" x14ac:dyDescent="0.3">
      <c r="B7039" t="s">
        <v>966</v>
      </c>
      <c r="C7039" s="2">
        <v>7.8934475779533303E-2</v>
      </c>
    </row>
    <row r="7040" spans="1:3" x14ac:dyDescent="0.3">
      <c r="B7040" t="s">
        <v>967</v>
      </c>
      <c r="C7040" s="2">
        <v>6.8989560008048997E-2</v>
      </c>
    </row>
    <row r="7041" spans="2:3" x14ac:dyDescent="0.3">
      <c r="B7041" t="s">
        <v>559</v>
      </c>
      <c r="C7041" s="2">
        <v>6.8792521953582694E-2</v>
      </c>
    </row>
    <row r="7042" spans="2:3" x14ac:dyDescent="0.3">
      <c r="B7042" t="s">
        <v>459</v>
      </c>
      <c r="C7042" s="2">
        <v>6.6365517675876604E-2</v>
      </c>
    </row>
    <row r="7043" spans="2:3" x14ac:dyDescent="0.3">
      <c r="B7043" t="s">
        <v>85</v>
      </c>
      <c r="C7043" s="2">
        <v>6.6365517675876604E-2</v>
      </c>
    </row>
    <row r="7044" spans="2:3" x14ac:dyDescent="0.3">
      <c r="B7044" t="s">
        <v>537</v>
      </c>
      <c r="C7044" s="2">
        <v>5.8818288147449403E-2</v>
      </c>
    </row>
    <row r="7045" spans="2:3" x14ac:dyDescent="0.3">
      <c r="B7045" t="s">
        <v>246</v>
      </c>
      <c r="C7045" s="2">
        <v>5.8434728533029501E-2</v>
      </c>
    </row>
    <row r="7046" spans="2:3" x14ac:dyDescent="0.3">
      <c r="B7046" t="s">
        <v>867</v>
      </c>
      <c r="C7046" s="2">
        <v>5.7555321604013401E-2</v>
      </c>
    </row>
    <row r="7047" spans="2:3" x14ac:dyDescent="0.3">
      <c r="B7047" t="s">
        <v>311</v>
      </c>
      <c r="C7047" s="2">
        <v>5.6184049695730202E-2</v>
      </c>
    </row>
    <row r="7048" spans="2:3" x14ac:dyDescent="0.3">
      <c r="B7048" t="s">
        <v>931</v>
      </c>
      <c r="C7048" s="2">
        <v>5.4368335753679199E-2</v>
      </c>
    </row>
    <row r="7049" spans="2:3" x14ac:dyDescent="0.3">
      <c r="B7049" t="s">
        <v>868</v>
      </c>
      <c r="C7049" s="2">
        <v>5.4010562598705202E-2</v>
      </c>
    </row>
    <row r="7050" spans="2:3" x14ac:dyDescent="0.3">
      <c r="B7050" t="s">
        <v>111</v>
      </c>
      <c r="C7050" s="2">
        <v>5.3751766681671101E-2</v>
      </c>
    </row>
    <row r="7051" spans="2:3" x14ac:dyDescent="0.3">
      <c r="B7051" t="s">
        <v>482</v>
      </c>
      <c r="C7051" s="2">
        <v>5.31950108706951E-2</v>
      </c>
    </row>
    <row r="7052" spans="2:3" x14ac:dyDescent="0.3">
      <c r="B7052" t="s">
        <v>924</v>
      </c>
      <c r="C7052" s="2">
        <v>5.2190594375133501E-2</v>
      </c>
    </row>
    <row r="7053" spans="2:3" x14ac:dyDescent="0.3">
      <c r="B7053" t="s">
        <v>486</v>
      </c>
      <c r="C7053" s="2">
        <v>5.2146926522254902E-2</v>
      </c>
    </row>
    <row r="7054" spans="2:3" x14ac:dyDescent="0.3">
      <c r="B7054" t="s">
        <v>483</v>
      </c>
      <c r="C7054" s="2">
        <v>5.0007529556751203E-2</v>
      </c>
    </row>
    <row r="7055" spans="2:3" x14ac:dyDescent="0.3">
      <c r="B7055" t="s">
        <v>497</v>
      </c>
      <c r="C7055" s="2">
        <v>4.9322348088025998E-2</v>
      </c>
    </row>
    <row r="7056" spans="2:3" x14ac:dyDescent="0.3">
      <c r="B7056" t="s">
        <v>489</v>
      </c>
      <c r="C7056" s="2">
        <v>4.8630874603986698E-2</v>
      </c>
    </row>
    <row r="7057" spans="2:3" x14ac:dyDescent="0.3">
      <c r="B7057" t="s">
        <v>669</v>
      </c>
      <c r="C7057" s="2">
        <v>4.8320639878511401E-2</v>
      </c>
    </row>
    <row r="7058" spans="2:3" x14ac:dyDescent="0.3">
      <c r="B7058" t="s">
        <v>303</v>
      </c>
      <c r="C7058" s="2">
        <v>4.8045210540294599E-2</v>
      </c>
    </row>
    <row r="7059" spans="2:3" x14ac:dyDescent="0.3">
      <c r="B7059" t="s">
        <v>297</v>
      </c>
      <c r="C7059" s="2">
        <v>4.7833308577537502E-2</v>
      </c>
    </row>
    <row r="7060" spans="2:3" x14ac:dyDescent="0.3">
      <c r="B7060" t="s">
        <v>869</v>
      </c>
      <c r="C7060" s="2">
        <v>4.7758810222148798E-2</v>
      </c>
    </row>
    <row r="7061" spans="2:3" x14ac:dyDescent="0.3">
      <c r="B7061" t="s">
        <v>191</v>
      </c>
      <c r="C7061" s="2">
        <v>4.6854544430971097E-2</v>
      </c>
    </row>
    <row r="7062" spans="2:3" x14ac:dyDescent="0.3">
      <c r="B7062" t="s">
        <v>866</v>
      </c>
      <c r="C7062" s="2">
        <v>4.6429131180047899E-2</v>
      </c>
    </row>
    <row r="7063" spans="2:3" x14ac:dyDescent="0.3">
      <c r="B7063" t="s">
        <v>487</v>
      </c>
      <c r="C7063" s="2">
        <v>4.5614473521709401E-2</v>
      </c>
    </row>
    <row r="7064" spans="2:3" x14ac:dyDescent="0.3">
      <c r="B7064" t="s">
        <v>484</v>
      </c>
      <c r="C7064" s="2">
        <v>4.3890111148357301E-2</v>
      </c>
    </row>
    <row r="7065" spans="2:3" x14ac:dyDescent="0.3">
      <c r="B7065" t="s">
        <v>580</v>
      </c>
      <c r="C7065" s="2">
        <v>4.2087879031896501E-2</v>
      </c>
    </row>
    <row r="7066" spans="2:3" x14ac:dyDescent="0.3">
      <c r="B7066" t="s">
        <v>274</v>
      </c>
      <c r="C7066" s="2">
        <v>4.1316110640764202E-2</v>
      </c>
    </row>
    <row r="7067" spans="2:3" x14ac:dyDescent="0.3">
      <c r="B7067" t="s">
        <v>492</v>
      </c>
      <c r="C7067" s="2">
        <v>4.0313467383384698E-2</v>
      </c>
    </row>
    <row r="7068" spans="2:3" x14ac:dyDescent="0.3">
      <c r="B7068" t="s">
        <v>490</v>
      </c>
      <c r="C7068" s="2">
        <v>4.0313467383384698E-2</v>
      </c>
    </row>
    <row r="7069" spans="2:3" x14ac:dyDescent="0.3">
      <c r="B7069" t="s">
        <v>491</v>
      </c>
      <c r="C7069" s="2">
        <v>4.0313467383384698E-2</v>
      </c>
    </row>
    <row r="7070" spans="2:3" x14ac:dyDescent="0.3">
      <c r="B7070" t="s">
        <v>500</v>
      </c>
      <c r="C7070" s="2">
        <v>3.9413243532180703E-2</v>
      </c>
    </row>
    <row r="7071" spans="2:3" x14ac:dyDescent="0.3">
      <c r="B7071" t="s">
        <v>495</v>
      </c>
      <c r="C7071" s="2">
        <v>3.6288194358348798E-2</v>
      </c>
    </row>
    <row r="7072" spans="2:3" x14ac:dyDescent="0.3">
      <c r="B7072" t="s">
        <v>504</v>
      </c>
      <c r="C7072" s="2">
        <v>3.4949477761983802E-2</v>
      </c>
    </row>
    <row r="7073" spans="1:3" x14ac:dyDescent="0.3">
      <c r="B7073" t="s">
        <v>833</v>
      </c>
      <c r="C7073" s="2">
        <v>3.28965373337268E-2</v>
      </c>
    </row>
    <row r="7074" spans="1:3" x14ac:dyDescent="0.3">
      <c r="A7074" t="s">
        <v>802</v>
      </c>
      <c r="B7074" t="s">
        <v>802</v>
      </c>
      <c r="C7074" s="2">
        <v>1</v>
      </c>
    </row>
    <row r="7075" spans="1:3" x14ac:dyDescent="0.3">
      <c r="B7075" t="s">
        <v>928</v>
      </c>
      <c r="C7075" s="2">
        <v>0.64386218786239602</v>
      </c>
    </row>
    <row r="7076" spans="1:3" x14ac:dyDescent="0.3">
      <c r="B7076" t="s">
        <v>923</v>
      </c>
      <c r="C7076" s="2">
        <v>0.52259700000286102</v>
      </c>
    </row>
    <row r="7077" spans="1:3" x14ac:dyDescent="0.3">
      <c r="B7077" t="s">
        <v>895</v>
      </c>
      <c r="C7077" s="2">
        <v>0.44543114304542503</v>
      </c>
    </row>
    <row r="7078" spans="1:3" x14ac:dyDescent="0.3">
      <c r="B7078" t="s">
        <v>494</v>
      </c>
      <c r="C7078" s="2">
        <v>0.42888754606246898</v>
      </c>
    </row>
    <row r="7079" spans="1:3" x14ac:dyDescent="0.3">
      <c r="B7079" t="s">
        <v>518</v>
      </c>
      <c r="C7079" s="2">
        <v>0.38181966543197599</v>
      </c>
    </row>
    <row r="7080" spans="1:3" x14ac:dyDescent="0.3">
      <c r="B7080" t="s">
        <v>931</v>
      </c>
      <c r="C7080" s="2">
        <v>0.37316510826349197</v>
      </c>
    </row>
    <row r="7081" spans="1:3" x14ac:dyDescent="0.3">
      <c r="B7081" t="s">
        <v>803</v>
      </c>
      <c r="C7081" s="2">
        <v>0.34281681105494499</v>
      </c>
    </row>
    <row r="7082" spans="1:3" x14ac:dyDescent="0.3">
      <c r="B7082" t="s">
        <v>87</v>
      </c>
      <c r="C7082" s="2">
        <v>0.30491608381271301</v>
      </c>
    </row>
    <row r="7083" spans="1:3" x14ac:dyDescent="0.3">
      <c r="B7083" t="s">
        <v>605</v>
      </c>
      <c r="C7083" s="2">
        <v>0.27876308560371399</v>
      </c>
    </row>
    <row r="7084" spans="1:3" x14ac:dyDescent="0.3">
      <c r="B7084" t="s">
        <v>667</v>
      </c>
      <c r="C7084" s="2">
        <v>0.18964460492134</v>
      </c>
    </row>
    <row r="7085" spans="1:3" x14ac:dyDescent="0.3">
      <c r="B7085" t="s">
        <v>537</v>
      </c>
      <c r="C7085" s="2">
        <v>7.2267279028892503E-2</v>
      </c>
    </row>
    <row r="7086" spans="1:3" x14ac:dyDescent="0.3">
      <c r="B7086" t="s">
        <v>246</v>
      </c>
      <c r="C7086" s="2">
        <v>7.1796007454395294E-2</v>
      </c>
    </row>
    <row r="7087" spans="1:3" x14ac:dyDescent="0.3">
      <c r="B7087" t="s">
        <v>924</v>
      </c>
      <c r="C7087" s="2">
        <v>6.4124129712581607E-2</v>
      </c>
    </row>
    <row r="7088" spans="1:3" x14ac:dyDescent="0.3">
      <c r="B7088" t="s">
        <v>297</v>
      </c>
      <c r="C7088" s="2">
        <v>5.8770548552274697E-2</v>
      </c>
    </row>
    <row r="7089" spans="1:3" x14ac:dyDescent="0.3">
      <c r="B7089" t="s">
        <v>191</v>
      </c>
      <c r="C7089" s="2">
        <v>5.7567983865737901E-2</v>
      </c>
    </row>
    <row r="7090" spans="1:3" x14ac:dyDescent="0.3">
      <c r="B7090" t="s">
        <v>274</v>
      </c>
      <c r="C7090" s="2">
        <v>5.0763167440891203E-2</v>
      </c>
    </row>
    <row r="7091" spans="1:3" x14ac:dyDescent="0.3">
      <c r="B7091" t="s">
        <v>833</v>
      </c>
      <c r="C7091" s="2">
        <v>4.0418434888124397E-2</v>
      </c>
    </row>
    <row r="7092" spans="1:3" x14ac:dyDescent="0.3">
      <c r="B7092" t="s">
        <v>306</v>
      </c>
      <c r="C7092" s="2">
        <v>3.67858670651912E-2</v>
      </c>
    </row>
    <row r="7093" spans="1:3" x14ac:dyDescent="0.3">
      <c r="A7093" t="s">
        <v>928</v>
      </c>
      <c r="B7093" t="s">
        <v>928</v>
      </c>
      <c r="C7093" s="2">
        <v>1</v>
      </c>
    </row>
    <row r="7094" spans="1:3" x14ac:dyDescent="0.3">
      <c r="B7094" t="s">
        <v>923</v>
      </c>
      <c r="C7094" s="2">
        <v>0.70452389121055603</v>
      </c>
    </row>
    <row r="7095" spans="1:3" x14ac:dyDescent="0.3">
      <c r="B7095" t="s">
        <v>802</v>
      </c>
      <c r="C7095" s="2">
        <v>0.64386218786239602</v>
      </c>
    </row>
    <row r="7096" spans="1:3" x14ac:dyDescent="0.3">
      <c r="B7096" t="s">
        <v>667</v>
      </c>
      <c r="C7096" s="2">
        <v>0.61173483729362399</v>
      </c>
    </row>
    <row r="7097" spans="1:3" x14ac:dyDescent="0.3">
      <c r="B7097" t="s">
        <v>895</v>
      </c>
      <c r="C7097" s="2">
        <v>0.543109491467475</v>
      </c>
    </row>
    <row r="7098" spans="1:3" x14ac:dyDescent="0.3">
      <c r="B7098" t="s">
        <v>494</v>
      </c>
      <c r="C7098" s="2">
        <v>0.50728513300418798</v>
      </c>
    </row>
    <row r="7099" spans="1:3" x14ac:dyDescent="0.3">
      <c r="B7099" t="s">
        <v>518</v>
      </c>
      <c r="C7099" s="2">
        <v>0.440058194100856</v>
      </c>
    </row>
    <row r="7100" spans="1:3" x14ac:dyDescent="0.3">
      <c r="B7100" t="s">
        <v>931</v>
      </c>
      <c r="C7100" s="2">
        <v>0.408954568207263</v>
      </c>
    </row>
    <row r="7101" spans="1:3" x14ac:dyDescent="0.3">
      <c r="B7101" t="s">
        <v>537</v>
      </c>
      <c r="C7101" s="2">
        <v>0.36714189499616601</v>
      </c>
    </row>
    <row r="7102" spans="1:3" x14ac:dyDescent="0.3">
      <c r="B7102" t="s">
        <v>297</v>
      </c>
      <c r="C7102" s="2">
        <v>0.352283135056495</v>
      </c>
    </row>
    <row r="7103" spans="1:3" x14ac:dyDescent="0.3">
      <c r="B7103" t="s">
        <v>246</v>
      </c>
      <c r="C7103" s="2">
        <v>0.11795874685049</v>
      </c>
    </row>
    <row r="7104" spans="1:3" x14ac:dyDescent="0.3">
      <c r="B7104" t="s">
        <v>924</v>
      </c>
      <c r="C7104" s="2">
        <v>0.105354078114032</v>
      </c>
    </row>
    <row r="7105" spans="1:3" x14ac:dyDescent="0.3">
      <c r="B7105" t="s">
        <v>191</v>
      </c>
      <c r="C7105" s="2">
        <v>9.4582512974739005E-2</v>
      </c>
    </row>
    <row r="7106" spans="1:3" x14ac:dyDescent="0.3">
      <c r="B7106" t="s">
        <v>803</v>
      </c>
      <c r="C7106" s="2">
        <v>9.0167708694934803E-2</v>
      </c>
    </row>
    <row r="7107" spans="1:3" x14ac:dyDescent="0.3">
      <c r="B7107" t="s">
        <v>274</v>
      </c>
      <c r="C7107" s="2">
        <v>8.34024026989936E-2</v>
      </c>
    </row>
    <row r="7108" spans="1:3" x14ac:dyDescent="0.3">
      <c r="B7108" t="s">
        <v>833</v>
      </c>
      <c r="C7108" s="2">
        <v>6.6406309604644706E-2</v>
      </c>
    </row>
    <row r="7109" spans="1:3" x14ac:dyDescent="0.3">
      <c r="A7109" t="s">
        <v>931</v>
      </c>
      <c r="B7109" t="s">
        <v>931</v>
      </c>
      <c r="C7109" s="2">
        <v>1</v>
      </c>
    </row>
    <row r="7110" spans="1:3" x14ac:dyDescent="0.3">
      <c r="B7110" t="s">
        <v>191</v>
      </c>
      <c r="C7110" s="2">
        <v>0.80583286285400302</v>
      </c>
    </row>
    <row r="7111" spans="1:3" x14ac:dyDescent="0.3">
      <c r="B7111" t="s">
        <v>895</v>
      </c>
      <c r="C7111" s="2">
        <v>0.72771427035331704</v>
      </c>
    </row>
    <row r="7112" spans="1:3" x14ac:dyDescent="0.3">
      <c r="B7112" t="s">
        <v>518</v>
      </c>
      <c r="C7112" s="2">
        <v>0.59578830003738403</v>
      </c>
    </row>
    <row r="7113" spans="1:3" x14ac:dyDescent="0.3">
      <c r="B7113" t="s">
        <v>537</v>
      </c>
      <c r="C7113" s="2">
        <v>0.59000417590141296</v>
      </c>
    </row>
    <row r="7114" spans="1:3" x14ac:dyDescent="0.3">
      <c r="B7114" t="s">
        <v>297</v>
      </c>
      <c r="C7114" s="2">
        <v>0.51492936909198705</v>
      </c>
    </row>
    <row r="7115" spans="1:3" x14ac:dyDescent="0.3">
      <c r="B7115" t="s">
        <v>952</v>
      </c>
      <c r="C7115" s="2">
        <v>0.47488968074321702</v>
      </c>
    </row>
    <row r="7116" spans="1:3" x14ac:dyDescent="0.3">
      <c r="B7116" t="s">
        <v>928</v>
      </c>
      <c r="C7116" s="2">
        <v>0.408954568207263</v>
      </c>
    </row>
    <row r="7117" spans="1:3" x14ac:dyDescent="0.3">
      <c r="B7117" t="s">
        <v>802</v>
      </c>
      <c r="C7117" s="2">
        <v>0.37316510826349197</v>
      </c>
    </row>
    <row r="7118" spans="1:3" x14ac:dyDescent="0.3">
      <c r="B7118" t="s">
        <v>983</v>
      </c>
      <c r="C7118" s="2">
        <v>0.309378981590271</v>
      </c>
    </row>
    <row r="7119" spans="1:3" x14ac:dyDescent="0.3">
      <c r="B7119" t="s">
        <v>863</v>
      </c>
      <c r="C7119" s="2">
        <v>0.29822561144828702</v>
      </c>
    </row>
    <row r="7120" spans="1:3" x14ac:dyDescent="0.3">
      <c r="B7120" t="s">
        <v>803</v>
      </c>
      <c r="C7120" s="2">
        <v>0.19979473948478699</v>
      </c>
    </row>
    <row r="7121" spans="2:3" x14ac:dyDescent="0.3">
      <c r="B7121" t="s">
        <v>869</v>
      </c>
      <c r="C7121" s="2">
        <v>0.195403441786766</v>
      </c>
    </row>
    <row r="7122" spans="2:3" x14ac:dyDescent="0.3">
      <c r="B7122" t="s">
        <v>951</v>
      </c>
      <c r="C7122" s="2">
        <v>0.17745606601238201</v>
      </c>
    </row>
    <row r="7123" spans="2:3" x14ac:dyDescent="0.3">
      <c r="B7123" t="s">
        <v>938</v>
      </c>
      <c r="C7123" s="2">
        <v>0.16749535501003199</v>
      </c>
    </row>
    <row r="7124" spans="2:3" x14ac:dyDescent="0.3">
      <c r="B7124" t="s">
        <v>833</v>
      </c>
      <c r="C7124" s="2">
        <v>0.1471439152956</v>
      </c>
    </row>
    <row r="7125" spans="2:3" x14ac:dyDescent="0.3">
      <c r="B7125" t="s">
        <v>601</v>
      </c>
      <c r="C7125" s="2">
        <v>8.8050082325935294E-2</v>
      </c>
    </row>
    <row r="7126" spans="2:3" x14ac:dyDescent="0.3">
      <c r="B7126" t="s">
        <v>600</v>
      </c>
      <c r="C7126" s="2">
        <v>8.8050082325935294E-2</v>
      </c>
    </row>
    <row r="7127" spans="2:3" x14ac:dyDescent="0.3">
      <c r="B7127" t="s">
        <v>360</v>
      </c>
      <c r="C7127" s="2">
        <v>8.4471657872199998E-2</v>
      </c>
    </row>
    <row r="7128" spans="2:3" x14ac:dyDescent="0.3">
      <c r="B7128" t="s">
        <v>668</v>
      </c>
      <c r="C7128" s="2">
        <v>8.3222717046737602E-2</v>
      </c>
    </row>
    <row r="7129" spans="2:3" x14ac:dyDescent="0.3">
      <c r="B7129" t="s">
        <v>64</v>
      </c>
      <c r="C7129" s="2">
        <v>7.9120270907878806E-2</v>
      </c>
    </row>
    <row r="7130" spans="2:3" x14ac:dyDescent="0.3">
      <c r="B7130" t="s">
        <v>923</v>
      </c>
      <c r="C7130" s="2">
        <v>7.39599093794822E-2</v>
      </c>
    </row>
    <row r="7131" spans="2:3" x14ac:dyDescent="0.3">
      <c r="B7131" t="s">
        <v>246</v>
      </c>
      <c r="C7131" s="2">
        <v>7.1614421904086997E-2</v>
      </c>
    </row>
    <row r="7132" spans="2:3" x14ac:dyDescent="0.3">
      <c r="B7132" t="s">
        <v>915</v>
      </c>
      <c r="C7132" s="2">
        <v>7.0083297789096805E-2</v>
      </c>
    </row>
    <row r="7133" spans="2:3" x14ac:dyDescent="0.3">
      <c r="B7133" t="s">
        <v>667</v>
      </c>
      <c r="C7133" s="2">
        <v>6.8392030894756303E-2</v>
      </c>
    </row>
    <row r="7134" spans="2:3" x14ac:dyDescent="0.3">
      <c r="B7134" t="s">
        <v>182</v>
      </c>
      <c r="C7134" s="2">
        <v>6.4534902572631794E-2</v>
      </c>
    </row>
    <row r="7135" spans="2:3" x14ac:dyDescent="0.3">
      <c r="B7135" t="s">
        <v>181</v>
      </c>
      <c r="C7135" s="2">
        <v>6.4534902572631794E-2</v>
      </c>
    </row>
    <row r="7136" spans="2:3" x14ac:dyDescent="0.3">
      <c r="B7136" t="s">
        <v>72</v>
      </c>
      <c r="C7136" s="2">
        <v>6.3217014074325506E-2</v>
      </c>
    </row>
    <row r="7137" spans="2:3" x14ac:dyDescent="0.3">
      <c r="B7137" t="s">
        <v>465</v>
      </c>
      <c r="C7137" s="2">
        <v>6.0378048568963998E-2</v>
      </c>
    </row>
    <row r="7138" spans="2:3" x14ac:dyDescent="0.3">
      <c r="B7138" t="s">
        <v>157</v>
      </c>
      <c r="C7138" s="2">
        <v>5.6688267737627002E-2</v>
      </c>
    </row>
    <row r="7139" spans="2:3" x14ac:dyDescent="0.3">
      <c r="B7139" t="s">
        <v>585</v>
      </c>
      <c r="C7139" s="2">
        <v>5.6688267737627002E-2</v>
      </c>
    </row>
    <row r="7140" spans="2:3" x14ac:dyDescent="0.3">
      <c r="B7140" t="s">
        <v>448</v>
      </c>
      <c r="C7140" s="2">
        <v>5.6688267737627002E-2</v>
      </c>
    </row>
    <row r="7141" spans="2:3" x14ac:dyDescent="0.3">
      <c r="B7141" t="s">
        <v>721</v>
      </c>
      <c r="C7141" s="2">
        <v>5.5887486785650198E-2</v>
      </c>
    </row>
    <row r="7142" spans="2:3" x14ac:dyDescent="0.3">
      <c r="B7142" t="s">
        <v>864</v>
      </c>
      <c r="C7142" s="2">
        <v>5.5851727724075297E-2</v>
      </c>
    </row>
    <row r="7143" spans="2:3" x14ac:dyDescent="0.3">
      <c r="B7143" t="s">
        <v>788</v>
      </c>
      <c r="C7143" s="2">
        <v>5.5234488099813399E-2</v>
      </c>
    </row>
    <row r="7144" spans="2:3" x14ac:dyDescent="0.3">
      <c r="B7144" t="s">
        <v>494</v>
      </c>
      <c r="C7144" s="2">
        <v>5.4368335753679199E-2</v>
      </c>
    </row>
    <row r="7145" spans="2:3" x14ac:dyDescent="0.3">
      <c r="B7145" t="s">
        <v>590</v>
      </c>
      <c r="C7145" s="2">
        <v>5.3978823125362299E-2</v>
      </c>
    </row>
    <row r="7146" spans="2:3" x14ac:dyDescent="0.3">
      <c r="B7146" t="s">
        <v>115</v>
      </c>
      <c r="C7146" s="2">
        <v>5.0934135913848801E-2</v>
      </c>
    </row>
    <row r="7147" spans="2:3" x14ac:dyDescent="0.3">
      <c r="B7147" t="s">
        <v>592</v>
      </c>
      <c r="C7147" s="2">
        <v>4.9776542931795099E-2</v>
      </c>
    </row>
    <row r="7148" spans="2:3" x14ac:dyDescent="0.3">
      <c r="B7148" t="s">
        <v>583</v>
      </c>
      <c r="C7148" s="2">
        <v>4.9776542931795099E-2</v>
      </c>
    </row>
    <row r="7149" spans="2:3" x14ac:dyDescent="0.3">
      <c r="B7149" t="s">
        <v>719</v>
      </c>
      <c r="C7149" s="2">
        <v>4.6679936349391903E-2</v>
      </c>
    </row>
    <row r="7150" spans="2:3" x14ac:dyDescent="0.3">
      <c r="B7150" t="s">
        <v>451</v>
      </c>
      <c r="C7150" s="2">
        <v>4.6187728643417303E-2</v>
      </c>
    </row>
    <row r="7151" spans="2:3" x14ac:dyDescent="0.3">
      <c r="B7151" t="s">
        <v>596</v>
      </c>
      <c r="C7151" s="2">
        <v>4.6071473509073202E-2</v>
      </c>
    </row>
    <row r="7152" spans="2:3" x14ac:dyDescent="0.3">
      <c r="B7152" t="s">
        <v>339</v>
      </c>
      <c r="C7152" s="2">
        <v>4.5960161834955202E-2</v>
      </c>
    </row>
    <row r="7153" spans="2:3" x14ac:dyDescent="0.3">
      <c r="B7153" t="s">
        <v>834</v>
      </c>
      <c r="C7153" s="2">
        <v>4.4935595244169201E-2</v>
      </c>
    </row>
    <row r="7154" spans="2:3" x14ac:dyDescent="0.3">
      <c r="B7154" t="s">
        <v>586</v>
      </c>
      <c r="C7154" s="2">
        <v>4.3948240578174501E-2</v>
      </c>
    </row>
    <row r="7155" spans="2:3" x14ac:dyDescent="0.3">
      <c r="B7155" t="s">
        <v>176</v>
      </c>
      <c r="C7155" s="2">
        <v>4.3127074837684597E-2</v>
      </c>
    </row>
    <row r="7156" spans="2:3" x14ac:dyDescent="0.3">
      <c r="B7156" t="s">
        <v>584</v>
      </c>
      <c r="C7156" s="2">
        <v>4.3072931468486703E-2</v>
      </c>
    </row>
    <row r="7157" spans="2:3" x14ac:dyDescent="0.3">
      <c r="B7157" t="s">
        <v>388</v>
      </c>
      <c r="C7157" s="2">
        <v>4.2680833488702698E-2</v>
      </c>
    </row>
    <row r="7158" spans="2:3" x14ac:dyDescent="0.3">
      <c r="B7158" t="s">
        <v>597</v>
      </c>
      <c r="C7158" s="2">
        <v>4.2450390756130198E-2</v>
      </c>
    </row>
    <row r="7159" spans="2:3" x14ac:dyDescent="0.3">
      <c r="B7159" t="s">
        <v>865</v>
      </c>
      <c r="C7159" s="2">
        <v>4.1971702128648702E-2</v>
      </c>
    </row>
    <row r="7160" spans="2:3" x14ac:dyDescent="0.3">
      <c r="B7160" t="s">
        <v>539</v>
      </c>
      <c r="C7160" s="2">
        <v>4.0128637105226503E-2</v>
      </c>
    </row>
    <row r="7161" spans="2:3" x14ac:dyDescent="0.3">
      <c r="B7161" t="s">
        <v>374</v>
      </c>
      <c r="C7161" s="2">
        <v>3.9838787168264299E-2</v>
      </c>
    </row>
    <row r="7162" spans="2:3" x14ac:dyDescent="0.3">
      <c r="B7162" t="s">
        <v>599</v>
      </c>
      <c r="C7162" s="2">
        <v>3.9102025330066598E-2</v>
      </c>
    </row>
    <row r="7163" spans="2:3" x14ac:dyDescent="0.3">
      <c r="B7163" t="s">
        <v>455</v>
      </c>
      <c r="C7163" s="2">
        <v>3.7764687091112102E-2</v>
      </c>
    </row>
    <row r="7164" spans="2:3" x14ac:dyDescent="0.3">
      <c r="B7164" t="s">
        <v>489</v>
      </c>
      <c r="C7164" s="2">
        <v>3.6976546049118E-2</v>
      </c>
    </row>
    <row r="7165" spans="2:3" x14ac:dyDescent="0.3">
      <c r="B7165" t="s">
        <v>209</v>
      </c>
      <c r="C7165" s="2">
        <v>3.53175066411495E-2</v>
      </c>
    </row>
    <row r="7166" spans="2:3" x14ac:dyDescent="0.3">
      <c r="B7166" t="s">
        <v>241</v>
      </c>
      <c r="C7166" s="2">
        <v>3.5134099423885297E-2</v>
      </c>
    </row>
    <row r="7167" spans="2:3" x14ac:dyDescent="0.3">
      <c r="B7167" t="s">
        <v>587</v>
      </c>
      <c r="C7167" s="2">
        <v>3.4258205443620598E-2</v>
      </c>
    </row>
    <row r="7168" spans="2:3" x14ac:dyDescent="0.3">
      <c r="B7168" t="s">
        <v>346</v>
      </c>
      <c r="C7168" s="2">
        <v>3.2182194292545298E-2</v>
      </c>
    </row>
    <row r="7169" spans="1:3" x14ac:dyDescent="0.3">
      <c r="B7169" t="s">
        <v>366</v>
      </c>
      <c r="C7169" s="2">
        <v>3.0060576274991001E-2</v>
      </c>
    </row>
    <row r="7170" spans="1:3" x14ac:dyDescent="0.3">
      <c r="B7170" t="s">
        <v>365</v>
      </c>
      <c r="C7170" s="2">
        <v>3.0060576274991001E-2</v>
      </c>
    </row>
    <row r="7171" spans="1:3" x14ac:dyDescent="0.3">
      <c r="A7171" t="s">
        <v>833</v>
      </c>
      <c r="B7171" t="s">
        <v>833</v>
      </c>
      <c r="C7171" s="2">
        <v>1</v>
      </c>
    </row>
    <row r="7172" spans="1:3" x14ac:dyDescent="0.3">
      <c r="B7172" t="s">
        <v>831</v>
      </c>
      <c r="C7172" s="2">
        <v>0.50662378966808297</v>
      </c>
    </row>
    <row r="7173" spans="1:3" x14ac:dyDescent="0.3">
      <c r="B7173" t="s">
        <v>890</v>
      </c>
      <c r="C7173" s="2">
        <v>0.45776666700839902</v>
      </c>
    </row>
    <row r="7174" spans="1:3" x14ac:dyDescent="0.3">
      <c r="B7174" t="s">
        <v>139</v>
      </c>
      <c r="C7174" s="2">
        <v>0.43458187580108598</v>
      </c>
    </row>
    <row r="7175" spans="1:3" x14ac:dyDescent="0.3">
      <c r="B7175" t="s">
        <v>832</v>
      </c>
      <c r="C7175" s="2">
        <v>0.39935295283794398</v>
      </c>
    </row>
    <row r="7176" spans="1:3" x14ac:dyDescent="0.3">
      <c r="B7176" t="s">
        <v>931</v>
      </c>
      <c r="C7176" s="2">
        <v>0.39725671708583798</v>
      </c>
    </row>
    <row r="7177" spans="1:3" x14ac:dyDescent="0.3">
      <c r="B7177" t="s">
        <v>579</v>
      </c>
      <c r="C7177" s="2">
        <v>0.39279085397720298</v>
      </c>
    </row>
    <row r="7178" spans="1:3" x14ac:dyDescent="0.3">
      <c r="B7178" t="s">
        <v>830</v>
      </c>
      <c r="C7178" s="2">
        <v>0.31985705345868998</v>
      </c>
    </row>
    <row r="7179" spans="1:3" x14ac:dyDescent="0.3">
      <c r="B7179" t="s">
        <v>945</v>
      </c>
      <c r="C7179" s="2">
        <v>0.29338235408067698</v>
      </c>
    </row>
    <row r="7180" spans="1:3" x14ac:dyDescent="0.3">
      <c r="B7180" t="s">
        <v>601</v>
      </c>
      <c r="C7180" s="2">
        <v>0.29017753526568402</v>
      </c>
    </row>
    <row r="7181" spans="1:3" x14ac:dyDescent="0.3">
      <c r="B7181" t="s">
        <v>895</v>
      </c>
      <c r="C7181" s="2">
        <v>0.210988238453865</v>
      </c>
    </row>
    <row r="7182" spans="1:3" x14ac:dyDescent="0.3">
      <c r="B7182" t="s">
        <v>911</v>
      </c>
      <c r="C7182" s="2">
        <v>0.17947931587696</v>
      </c>
    </row>
    <row r="7183" spans="1:3" x14ac:dyDescent="0.3">
      <c r="B7183" t="s">
        <v>983</v>
      </c>
      <c r="C7183" s="2">
        <v>0.168007522821426</v>
      </c>
    </row>
    <row r="7184" spans="1:3" x14ac:dyDescent="0.3">
      <c r="B7184" t="s">
        <v>518</v>
      </c>
      <c r="C7184" s="2">
        <v>0.16024272143840701</v>
      </c>
    </row>
    <row r="7185" spans="2:3" x14ac:dyDescent="0.3">
      <c r="B7185" t="s">
        <v>537</v>
      </c>
      <c r="C7185" s="2">
        <v>0.159187406301498</v>
      </c>
    </row>
    <row r="7186" spans="2:3" x14ac:dyDescent="0.3">
      <c r="B7186" t="s">
        <v>739</v>
      </c>
      <c r="C7186" s="2">
        <v>0.13348619639873499</v>
      </c>
    </row>
    <row r="7187" spans="2:3" x14ac:dyDescent="0.3">
      <c r="B7187" t="s">
        <v>297</v>
      </c>
      <c r="C7187" s="2">
        <v>0.12945735454559301</v>
      </c>
    </row>
    <row r="7188" spans="2:3" x14ac:dyDescent="0.3">
      <c r="B7188" t="s">
        <v>191</v>
      </c>
      <c r="C7188" s="2">
        <v>0.12680840492248499</v>
      </c>
    </row>
    <row r="7189" spans="2:3" x14ac:dyDescent="0.3">
      <c r="B7189" t="s">
        <v>803</v>
      </c>
      <c r="C7189" s="2">
        <v>0.120889395475387</v>
      </c>
    </row>
    <row r="7190" spans="2:3" x14ac:dyDescent="0.3">
      <c r="B7190" t="s">
        <v>829</v>
      </c>
      <c r="C7190" s="2">
        <v>0.103724032640457</v>
      </c>
    </row>
    <row r="7191" spans="2:3" x14ac:dyDescent="0.3">
      <c r="B7191" t="s">
        <v>723</v>
      </c>
      <c r="C7191" s="2">
        <v>6.74130544066429E-2</v>
      </c>
    </row>
    <row r="7192" spans="2:3" x14ac:dyDescent="0.3">
      <c r="B7192" t="s">
        <v>928</v>
      </c>
      <c r="C7192" s="2">
        <v>6.6406309604644706E-2</v>
      </c>
    </row>
    <row r="7193" spans="2:3" x14ac:dyDescent="0.3">
      <c r="B7193" t="s">
        <v>138</v>
      </c>
      <c r="C7193" s="2">
        <v>5.8120079338550498E-2</v>
      </c>
    </row>
    <row r="7194" spans="2:3" x14ac:dyDescent="0.3">
      <c r="B7194" t="s">
        <v>600</v>
      </c>
      <c r="C7194" s="2">
        <v>5.3276281803846297E-2</v>
      </c>
    </row>
    <row r="7195" spans="2:3" x14ac:dyDescent="0.3">
      <c r="B7195" t="s">
        <v>360</v>
      </c>
      <c r="C7195" s="2">
        <v>5.1111090928316102E-2</v>
      </c>
    </row>
    <row r="7196" spans="2:3" x14ac:dyDescent="0.3">
      <c r="B7196" t="s">
        <v>668</v>
      </c>
      <c r="C7196" s="2">
        <v>5.0355400890111902E-2</v>
      </c>
    </row>
    <row r="7197" spans="2:3" x14ac:dyDescent="0.3">
      <c r="B7197" t="s">
        <v>140</v>
      </c>
      <c r="C7197" s="2">
        <v>4.9221709370613098E-2</v>
      </c>
    </row>
    <row r="7198" spans="2:3" x14ac:dyDescent="0.3">
      <c r="B7198" t="s">
        <v>64</v>
      </c>
      <c r="C7198" s="2">
        <v>4.7873146831989198E-2</v>
      </c>
    </row>
    <row r="7199" spans="2:3" x14ac:dyDescent="0.3">
      <c r="B7199" t="s">
        <v>863</v>
      </c>
      <c r="C7199" s="2">
        <v>4.5154199004173202E-2</v>
      </c>
    </row>
    <row r="7200" spans="2:3" x14ac:dyDescent="0.3">
      <c r="B7200" t="s">
        <v>923</v>
      </c>
      <c r="C7200" s="2">
        <v>4.4750772416591603E-2</v>
      </c>
    </row>
    <row r="7201" spans="2:3" x14ac:dyDescent="0.3">
      <c r="B7201" t="s">
        <v>246</v>
      </c>
      <c r="C7201" s="2">
        <v>4.33315932750701E-2</v>
      </c>
    </row>
    <row r="7202" spans="2:3" x14ac:dyDescent="0.3">
      <c r="B7202" t="s">
        <v>915</v>
      </c>
      <c r="C7202" s="2">
        <v>4.2405158281326197E-2</v>
      </c>
    </row>
    <row r="7203" spans="2:3" x14ac:dyDescent="0.3">
      <c r="B7203" t="s">
        <v>667</v>
      </c>
      <c r="C7203" s="2">
        <v>4.1381828486919403E-2</v>
      </c>
    </row>
    <row r="7204" spans="2:3" x14ac:dyDescent="0.3">
      <c r="B7204" t="s">
        <v>802</v>
      </c>
      <c r="C7204" s="2">
        <v>4.0418434888124397E-2</v>
      </c>
    </row>
    <row r="7205" spans="2:3" x14ac:dyDescent="0.3">
      <c r="B7205" t="s">
        <v>72</v>
      </c>
      <c r="C7205" s="2">
        <v>3.8250587880611399E-2</v>
      </c>
    </row>
    <row r="7206" spans="2:3" x14ac:dyDescent="0.3">
      <c r="B7206" t="s">
        <v>721</v>
      </c>
      <c r="C7206" s="2">
        <v>3.3815726637840202E-2</v>
      </c>
    </row>
    <row r="7207" spans="2:3" x14ac:dyDescent="0.3">
      <c r="B7207" t="s">
        <v>864</v>
      </c>
      <c r="C7207" s="2">
        <v>3.3794090151786797E-2</v>
      </c>
    </row>
    <row r="7208" spans="2:3" x14ac:dyDescent="0.3">
      <c r="B7208" t="s">
        <v>788</v>
      </c>
      <c r="C7208" s="2">
        <v>3.3420618623495102E-2</v>
      </c>
    </row>
    <row r="7209" spans="2:3" x14ac:dyDescent="0.3">
      <c r="B7209" t="s">
        <v>494</v>
      </c>
      <c r="C7209" s="2">
        <v>3.2896541059017098E-2</v>
      </c>
    </row>
    <row r="7210" spans="2:3" x14ac:dyDescent="0.3">
      <c r="B7210" t="s">
        <v>559</v>
      </c>
      <c r="C7210" s="2">
        <v>2.9577866196632299E-2</v>
      </c>
    </row>
    <row r="7211" spans="2:3" x14ac:dyDescent="0.3">
      <c r="B7211" t="s">
        <v>719</v>
      </c>
      <c r="C7211" s="2">
        <v>2.8244534507393799E-2</v>
      </c>
    </row>
    <row r="7212" spans="2:3" x14ac:dyDescent="0.3">
      <c r="B7212" t="s">
        <v>339</v>
      </c>
      <c r="C7212" s="2">
        <v>2.7809020131826401E-2</v>
      </c>
    </row>
    <row r="7213" spans="2:3" x14ac:dyDescent="0.3">
      <c r="B7213" t="s">
        <v>834</v>
      </c>
      <c r="C7213" s="2">
        <v>2.7189087122678701E-2</v>
      </c>
    </row>
    <row r="7214" spans="2:3" x14ac:dyDescent="0.3">
      <c r="B7214" t="s">
        <v>872</v>
      </c>
      <c r="C7214" s="2">
        <v>2.54074037075042E-2</v>
      </c>
    </row>
    <row r="7215" spans="2:3" x14ac:dyDescent="0.3">
      <c r="B7215" t="s">
        <v>865</v>
      </c>
      <c r="C7215" s="2">
        <v>2.5395732372999101E-2</v>
      </c>
    </row>
    <row r="7216" spans="2:3" x14ac:dyDescent="0.3">
      <c r="B7216" t="s">
        <v>349</v>
      </c>
      <c r="C7216" s="2">
        <v>2.5232130661606698E-2</v>
      </c>
    </row>
    <row r="7217" spans="1:3" x14ac:dyDescent="0.3">
      <c r="B7217" t="s">
        <v>867</v>
      </c>
      <c r="C7217" s="2">
        <v>2.47463472187519E-2</v>
      </c>
    </row>
    <row r="7218" spans="1:3" x14ac:dyDescent="0.3">
      <c r="B7218" t="s">
        <v>539</v>
      </c>
      <c r="C7218" s="2">
        <v>2.4280551820993399E-2</v>
      </c>
    </row>
    <row r="7219" spans="1:3" x14ac:dyDescent="0.3">
      <c r="B7219" t="s">
        <v>560</v>
      </c>
      <c r="C7219" s="2">
        <v>2.2651428356766701E-2</v>
      </c>
    </row>
    <row r="7220" spans="1:3" x14ac:dyDescent="0.3">
      <c r="B7220" t="s">
        <v>241</v>
      </c>
      <c r="C7220" s="2">
        <v>2.1258518099784799E-2</v>
      </c>
    </row>
    <row r="7221" spans="1:3" x14ac:dyDescent="0.3">
      <c r="B7221" t="s">
        <v>866</v>
      </c>
      <c r="C7221" s="2">
        <v>1.9962556660175299E-2</v>
      </c>
    </row>
    <row r="7222" spans="1:3" x14ac:dyDescent="0.3">
      <c r="B7222" t="s">
        <v>346</v>
      </c>
      <c r="C7222" s="2">
        <v>1.94724146276712E-2</v>
      </c>
    </row>
    <row r="7223" spans="1:3" x14ac:dyDescent="0.3">
      <c r="B7223" t="s">
        <v>801</v>
      </c>
      <c r="C7223" s="2">
        <v>1.7367497086524901E-2</v>
      </c>
    </row>
    <row r="7224" spans="1:3" x14ac:dyDescent="0.3">
      <c r="B7224" t="s">
        <v>842</v>
      </c>
      <c r="C7224" s="2">
        <v>1.6366755589842699E-2</v>
      </c>
    </row>
    <row r="7225" spans="1:3" x14ac:dyDescent="0.3">
      <c r="A7225" t="s">
        <v>895</v>
      </c>
      <c r="B7225" t="s">
        <v>895</v>
      </c>
      <c r="C7225" s="2">
        <v>1</v>
      </c>
    </row>
    <row r="7226" spans="1:3" x14ac:dyDescent="0.3">
      <c r="B7226" t="s">
        <v>518</v>
      </c>
      <c r="C7226" s="2">
        <v>0.78729122877120905</v>
      </c>
    </row>
    <row r="7227" spans="1:3" x14ac:dyDescent="0.3">
      <c r="B7227" t="s">
        <v>537</v>
      </c>
      <c r="C7227" s="2">
        <v>0.73758095502853305</v>
      </c>
    </row>
    <row r="7228" spans="1:3" x14ac:dyDescent="0.3">
      <c r="B7228" t="s">
        <v>931</v>
      </c>
      <c r="C7228" s="2">
        <v>0.72771427035331704</v>
      </c>
    </row>
    <row r="7229" spans="1:3" x14ac:dyDescent="0.3">
      <c r="B7229" t="s">
        <v>297</v>
      </c>
      <c r="C7229" s="2">
        <v>0.64895358681678705</v>
      </c>
    </row>
    <row r="7230" spans="1:3" x14ac:dyDescent="0.3">
      <c r="B7230" t="s">
        <v>191</v>
      </c>
      <c r="C7230" s="2">
        <v>0.58391472697257996</v>
      </c>
    </row>
    <row r="7231" spans="1:3" x14ac:dyDescent="0.3">
      <c r="B7231" t="s">
        <v>803</v>
      </c>
      <c r="C7231" s="2">
        <v>0.57295396924018804</v>
      </c>
    </row>
    <row r="7232" spans="1:3" x14ac:dyDescent="0.3">
      <c r="B7232" t="s">
        <v>928</v>
      </c>
      <c r="C7232" s="2">
        <v>0.543109491467475</v>
      </c>
    </row>
    <row r="7233" spans="2:3" x14ac:dyDescent="0.3">
      <c r="B7233" t="s">
        <v>802</v>
      </c>
      <c r="C7233" s="2">
        <v>0.44543114304542503</v>
      </c>
    </row>
    <row r="7234" spans="2:3" x14ac:dyDescent="0.3">
      <c r="B7234" t="s">
        <v>923</v>
      </c>
      <c r="C7234" s="2">
        <v>0.44134210795164103</v>
      </c>
    </row>
    <row r="7235" spans="2:3" x14ac:dyDescent="0.3">
      <c r="B7235" t="s">
        <v>833</v>
      </c>
      <c r="C7235" s="2">
        <v>0.210988238453865</v>
      </c>
    </row>
    <row r="7236" spans="2:3" x14ac:dyDescent="0.3">
      <c r="B7236" t="s">
        <v>600</v>
      </c>
      <c r="C7236" s="2">
        <v>0.12625415623187999</v>
      </c>
    </row>
    <row r="7237" spans="2:3" x14ac:dyDescent="0.3">
      <c r="B7237" t="s">
        <v>601</v>
      </c>
      <c r="C7237" s="2">
        <v>0.12625415623187999</v>
      </c>
    </row>
    <row r="7238" spans="2:3" x14ac:dyDescent="0.3">
      <c r="B7238" t="s">
        <v>360</v>
      </c>
      <c r="C7238" s="2">
        <v>0.12112308293581001</v>
      </c>
    </row>
    <row r="7239" spans="2:3" x14ac:dyDescent="0.3">
      <c r="B7239" t="s">
        <v>668</v>
      </c>
      <c r="C7239" s="2">
        <v>0.11933224648237201</v>
      </c>
    </row>
    <row r="7240" spans="2:3" x14ac:dyDescent="0.3">
      <c r="B7240" t="s">
        <v>64</v>
      </c>
      <c r="C7240" s="2">
        <v>0.113449789583683</v>
      </c>
    </row>
    <row r="7241" spans="2:3" x14ac:dyDescent="0.3">
      <c r="B7241" t="s">
        <v>863</v>
      </c>
      <c r="C7241" s="2">
        <v>0.107006430625915</v>
      </c>
    </row>
    <row r="7242" spans="2:3" x14ac:dyDescent="0.3">
      <c r="B7242" t="s">
        <v>246</v>
      </c>
      <c r="C7242" s="2">
        <v>0.102687217295169</v>
      </c>
    </row>
    <row r="7243" spans="2:3" x14ac:dyDescent="0.3">
      <c r="B7243" t="s">
        <v>915</v>
      </c>
      <c r="C7243" s="2">
        <v>0.10049176216125399</v>
      </c>
    </row>
    <row r="7244" spans="2:3" x14ac:dyDescent="0.3">
      <c r="B7244" t="s">
        <v>667</v>
      </c>
      <c r="C7244" s="2">
        <v>9.8066665232181494E-2</v>
      </c>
    </row>
    <row r="7245" spans="2:3" x14ac:dyDescent="0.3">
      <c r="B7245" t="s">
        <v>72</v>
      </c>
      <c r="C7245" s="2">
        <v>9.0646259486675207E-2</v>
      </c>
    </row>
    <row r="7246" spans="2:3" x14ac:dyDescent="0.3">
      <c r="B7246" t="s">
        <v>721</v>
      </c>
      <c r="C7246" s="2">
        <v>8.0136522650718606E-2</v>
      </c>
    </row>
    <row r="7247" spans="2:3" x14ac:dyDescent="0.3">
      <c r="B7247" t="s">
        <v>864</v>
      </c>
      <c r="C7247" s="2">
        <v>8.0085247755050604E-2</v>
      </c>
    </row>
    <row r="7248" spans="2:3" x14ac:dyDescent="0.3">
      <c r="B7248" t="s">
        <v>788</v>
      </c>
      <c r="C7248" s="2">
        <v>7.9200193285941994E-2</v>
      </c>
    </row>
    <row r="7249" spans="1:3" x14ac:dyDescent="0.3">
      <c r="B7249" t="s">
        <v>494</v>
      </c>
      <c r="C7249" s="2">
        <v>7.7958226203918402E-2</v>
      </c>
    </row>
    <row r="7250" spans="1:3" x14ac:dyDescent="0.3">
      <c r="B7250" t="s">
        <v>719</v>
      </c>
      <c r="C7250" s="2">
        <v>6.6933907568454701E-2</v>
      </c>
    </row>
    <row r="7251" spans="1:3" x14ac:dyDescent="0.3">
      <c r="B7251" t="s">
        <v>339</v>
      </c>
      <c r="C7251" s="2">
        <v>6.5901830792426994E-2</v>
      </c>
    </row>
    <row r="7252" spans="1:3" x14ac:dyDescent="0.3">
      <c r="B7252" t="s">
        <v>834</v>
      </c>
      <c r="C7252" s="2">
        <v>6.4432710409164401E-2</v>
      </c>
    </row>
    <row r="7253" spans="1:3" x14ac:dyDescent="0.3">
      <c r="B7253" t="s">
        <v>865</v>
      </c>
      <c r="C7253" s="2">
        <v>6.0182817280292497E-2</v>
      </c>
    </row>
    <row r="7254" spans="1:3" x14ac:dyDescent="0.3">
      <c r="B7254" t="s">
        <v>539</v>
      </c>
      <c r="C7254" s="2">
        <v>5.7540062814950901E-2</v>
      </c>
    </row>
    <row r="7255" spans="1:3" x14ac:dyDescent="0.3">
      <c r="B7255" t="s">
        <v>241</v>
      </c>
      <c r="C7255" s="2">
        <v>5.0378445535898202E-2</v>
      </c>
    </row>
    <row r="7256" spans="1:3" x14ac:dyDescent="0.3">
      <c r="B7256" t="s">
        <v>346</v>
      </c>
      <c r="C7256" s="2">
        <v>4.6145737171172999E-2</v>
      </c>
    </row>
    <row r="7257" spans="1:3" x14ac:dyDescent="0.3">
      <c r="A7257" t="s">
        <v>191</v>
      </c>
      <c r="B7257" t="s">
        <v>191</v>
      </c>
      <c r="C7257" s="2">
        <v>1</v>
      </c>
    </row>
    <row r="7258" spans="1:3" x14ac:dyDescent="0.3">
      <c r="B7258" t="s">
        <v>931</v>
      </c>
      <c r="C7258" s="2">
        <v>0.80583286285400302</v>
      </c>
    </row>
    <row r="7259" spans="1:3" x14ac:dyDescent="0.3">
      <c r="B7259" t="s">
        <v>895</v>
      </c>
      <c r="C7259" s="2">
        <v>0.58391472697257996</v>
      </c>
    </row>
    <row r="7260" spans="1:3" x14ac:dyDescent="0.3">
      <c r="B7260" t="s">
        <v>182</v>
      </c>
      <c r="C7260" s="2">
        <v>0.56216441094875302</v>
      </c>
    </row>
    <row r="7261" spans="1:3" x14ac:dyDescent="0.3">
      <c r="B7261" t="s">
        <v>181</v>
      </c>
      <c r="C7261" s="2">
        <v>0.56216441094875302</v>
      </c>
    </row>
    <row r="7262" spans="1:3" x14ac:dyDescent="0.3">
      <c r="B7262" t="s">
        <v>172</v>
      </c>
      <c r="C7262" s="2">
        <v>0.53385365009307795</v>
      </c>
    </row>
    <row r="7263" spans="1:3" x14ac:dyDescent="0.3">
      <c r="B7263" t="s">
        <v>518</v>
      </c>
      <c r="C7263" s="2">
        <v>0.50591516494750899</v>
      </c>
    </row>
    <row r="7264" spans="1:3" x14ac:dyDescent="0.3">
      <c r="B7264" t="s">
        <v>115</v>
      </c>
      <c r="C7264" s="2">
        <v>0.45768547058105402</v>
      </c>
    </row>
    <row r="7265" spans="2:3" x14ac:dyDescent="0.3">
      <c r="B7265" t="s">
        <v>189</v>
      </c>
      <c r="C7265" s="2">
        <v>0.41177719831466603</v>
      </c>
    </row>
    <row r="7266" spans="2:3" x14ac:dyDescent="0.3">
      <c r="B7266" t="s">
        <v>592</v>
      </c>
      <c r="C7266" s="2">
        <v>0.320459604263305</v>
      </c>
    </row>
    <row r="7267" spans="2:3" x14ac:dyDescent="0.3">
      <c r="B7267" t="s">
        <v>863</v>
      </c>
      <c r="C7267" s="2">
        <v>0.25701034069061202</v>
      </c>
    </row>
    <row r="7268" spans="2:3" x14ac:dyDescent="0.3">
      <c r="B7268" t="s">
        <v>537</v>
      </c>
      <c r="C7268" s="2">
        <v>0.22673064470291099</v>
      </c>
    </row>
    <row r="7269" spans="2:3" x14ac:dyDescent="0.3">
      <c r="B7269" t="s">
        <v>297</v>
      </c>
      <c r="C7269" s="2">
        <v>0.18438613414764399</v>
      </c>
    </row>
    <row r="7270" spans="2:3" x14ac:dyDescent="0.3">
      <c r="B7270" t="s">
        <v>803</v>
      </c>
      <c r="C7270" s="2">
        <v>0.17218278348445801</v>
      </c>
    </row>
    <row r="7271" spans="2:3" x14ac:dyDescent="0.3">
      <c r="B7271" t="s">
        <v>869</v>
      </c>
      <c r="C7271" s="2">
        <v>0.16839836537837899</v>
      </c>
    </row>
    <row r="7272" spans="2:3" x14ac:dyDescent="0.3">
      <c r="B7272" t="s">
        <v>951</v>
      </c>
      <c r="C7272" s="2">
        <v>0.15293134748935699</v>
      </c>
    </row>
    <row r="7273" spans="2:3" x14ac:dyDescent="0.3">
      <c r="B7273" t="s">
        <v>185</v>
      </c>
      <c r="C7273" s="2">
        <v>0.15061518549919101</v>
      </c>
    </row>
    <row r="7274" spans="2:3" x14ac:dyDescent="0.3">
      <c r="B7274" t="s">
        <v>938</v>
      </c>
      <c r="C7274" s="2">
        <v>0.14434722065925501</v>
      </c>
    </row>
    <row r="7275" spans="2:3" x14ac:dyDescent="0.3">
      <c r="B7275" t="s">
        <v>952</v>
      </c>
      <c r="C7275" s="2">
        <v>0.13986648619174899</v>
      </c>
    </row>
    <row r="7276" spans="2:3" x14ac:dyDescent="0.3">
      <c r="B7276" t="s">
        <v>188</v>
      </c>
      <c r="C7276" s="2">
        <v>0.139087334275245</v>
      </c>
    </row>
    <row r="7277" spans="2:3" x14ac:dyDescent="0.3">
      <c r="B7277" t="s">
        <v>165</v>
      </c>
      <c r="C7277" s="2">
        <v>0.128884077072143</v>
      </c>
    </row>
    <row r="7278" spans="2:3" x14ac:dyDescent="0.3">
      <c r="B7278" t="s">
        <v>190</v>
      </c>
      <c r="C7278" s="2">
        <v>0.128884077072143</v>
      </c>
    </row>
    <row r="7279" spans="2:3" x14ac:dyDescent="0.3">
      <c r="B7279" t="s">
        <v>833</v>
      </c>
      <c r="C7279" s="2">
        <v>0.12680840492248499</v>
      </c>
    </row>
    <row r="7280" spans="2:3" x14ac:dyDescent="0.3">
      <c r="B7280" t="s">
        <v>194</v>
      </c>
      <c r="C7280" s="2">
        <v>0.113812774419784</v>
      </c>
    </row>
    <row r="7281" spans="2:3" x14ac:dyDescent="0.3">
      <c r="B7281" t="s">
        <v>154</v>
      </c>
      <c r="C7281" s="2">
        <v>0.113249659538269</v>
      </c>
    </row>
    <row r="7282" spans="2:3" x14ac:dyDescent="0.3">
      <c r="B7282" t="s">
        <v>156</v>
      </c>
      <c r="C7282" s="2">
        <v>0.113249659538269</v>
      </c>
    </row>
    <row r="7283" spans="2:3" x14ac:dyDescent="0.3">
      <c r="B7283" t="s">
        <v>195</v>
      </c>
      <c r="C7283" s="2">
        <v>0.101878091692924</v>
      </c>
    </row>
    <row r="7284" spans="2:3" x14ac:dyDescent="0.3">
      <c r="B7284" t="s">
        <v>196</v>
      </c>
      <c r="C7284" s="2">
        <v>9.5155604183673803E-2</v>
      </c>
    </row>
    <row r="7285" spans="2:3" x14ac:dyDescent="0.3">
      <c r="B7285" t="s">
        <v>928</v>
      </c>
      <c r="C7285" s="2">
        <v>9.4582512974739005E-2</v>
      </c>
    </row>
    <row r="7286" spans="2:3" x14ac:dyDescent="0.3">
      <c r="B7286" t="s">
        <v>197</v>
      </c>
      <c r="C7286" s="2">
        <v>8.9785128831863403E-2</v>
      </c>
    </row>
    <row r="7287" spans="2:3" x14ac:dyDescent="0.3">
      <c r="B7287" t="s">
        <v>371</v>
      </c>
      <c r="C7287" s="2">
        <v>8.7572574615478502E-2</v>
      </c>
    </row>
    <row r="7288" spans="2:3" x14ac:dyDescent="0.3">
      <c r="B7288" t="s">
        <v>198</v>
      </c>
      <c r="C7288" s="2">
        <v>8.4333620965480804E-2</v>
      </c>
    </row>
    <row r="7289" spans="2:3" x14ac:dyDescent="0.3">
      <c r="B7289" t="s">
        <v>72</v>
      </c>
      <c r="C7289" s="2">
        <v>8.1861361861228901E-2</v>
      </c>
    </row>
    <row r="7290" spans="2:3" x14ac:dyDescent="0.3">
      <c r="B7290" t="s">
        <v>597</v>
      </c>
      <c r="C7290" s="2">
        <v>7.9641535878181402E-2</v>
      </c>
    </row>
    <row r="7291" spans="2:3" x14ac:dyDescent="0.3">
      <c r="B7291" t="s">
        <v>600</v>
      </c>
      <c r="C7291" s="2">
        <v>7.5881414115428897E-2</v>
      </c>
    </row>
    <row r="7292" spans="2:3" x14ac:dyDescent="0.3">
      <c r="B7292" t="s">
        <v>601</v>
      </c>
      <c r="C7292" s="2">
        <v>7.5881414115428897E-2</v>
      </c>
    </row>
    <row r="7293" spans="2:3" x14ac:dyDescent="0.3">
      <c r="B7293" t="s">
        <v>388</v>
      </c>
      <c r="C7293" s="2">
        <v>7.5759790837764698E-2</v>
      </c>
    </row>
    <row r="7294" spans="2:3" x14ac:dyDescent="0.3">
      <c r="B7294" t="s">
        <v>360</v>
      </c>
      <c r="C7294" s="2">
        <v>7.2797536849975503E-2</v>
      </c>
    </row>
    <row r="7295" spans="2:3" x14ac:dyDescent="0.3">
      <c r="B7295" t="s">
        <v>668</v>
      </c>
      <c r="C7295" s="2">
        <v>7.1721203625202096E-2</v>
      </c>
    </row>
    <row r="7296" spans="2:3" x14ac:dyDescent="0.3">
      <c r="B7296" t="s">
        <v>64</v>
      </c>
      <c r="C7296" s="2">
        <v>6.8185724318027496E-2</v>
      </c>
    </row>
    <row r="7297" spans="2:3" x14ac:dyDescent="0.3">
      <c r="B7297" t="s">
        <v>923</v>
      </c>
      <c r="C7297" s="2">
        <v>6.3738532364368397E-2</v>
      </c>
    </row>
    <row r="7298" spans="2:3" x14ac:dyDescent="0.3">
      <c r="B7298" t="s">
        <v>246</v>
      </c>
      <c r="C7298" s="2">
        <v>6.1717193573713303E-2</v>
      </c>
    </row>
    <row r="7299" spans="2:3" x14ac:dyDescent="0.3">
      <c r="B7299" t="s">
        <v>554</v>
      </c>
      <c r="C7299" s="2">
        <v>6.15143254399299E-2</v>
      </c>
    </row>
    <row r="7300" spans="2:3" x14ac:dyDescent="0.3">
      <c r="B7300" t="s">
        <v>915</v>
      </c>
      <c r="C7300" s="2">
        <v>6.03976771235466E-2</v>
      </c>
    </row>
    <row r="7301" spans="2:3" x14ac:dyDescent="0.3">
      <c r="B7301" t="s">
        <v>667</v>
      </c>
      <c r="C7301" s="2">
        <v>5.8940142393112099E-2</v>
      </c>
    </row>
    <row r="7302" spans="2:3" x14ac:dyDescent="0.3">
      <c r="B7302" t="s">
        <v>802</v>
      </c>
      <c r="C7302" s="2">
        <v>5.7567980140447603E-2</v>
      </c>
    </row>
    <row r="7303" spans="2:3" x14ac:dyDescent="0.3">
      <c r="B7303" t="s">
        <v>67</v>
      </c>
      <c r="C7303" s="2">
        <v>5.2839037030935197E-2</v>
      </c>
    </row>
    <row r="7304" spans="2:3" x14ac:dyDescent="0.3">
      <c r="B7304" t="s">
        <v>152</v>
      </c>
      <c r="C7304" s="2">
        <v>5.2669711410999298E-2</v>
      </c>
    </row>
    <row r="7305" spans="2:3" x14ac:dyDescent="0.3">
      <c r="B7305" t="s">
        <v>465</v>
      </c>
      <c r="C7305" s="2">
        <v>5.2033707499503999E-2</v>
      </c>
    </row>
    <row r="7306" spans="2:3" x14ac:dyDescent="0.3">
      <c r="B7306" t="s">
        <v>448</v>
      </c>
      <c r="C7306" s="2">
        <v>4.8853859305381699E-2</v>
      </c>
    </row>
    <row r="7307" spans="2:3" x14ac:dyDescent="0.3">
      <c r="B7307" t="s">
        <v>585</v>
      </c>
      <c r="C7307" s="2">
        <v>4.8853859305381699E-2</v>
      </c>
    </row>
    <row r="7308" spans="2:3" x14ac:dyDescent="0.3">
      <c r="B7308" t="s">
        <v>157</v>
      </c>
      <c r="C7308" s="2">
        <v>4.8853859305381699E-2</v>
      </c>
    </row>
    <row r="7309" spans="2:3" x14ac:dyDescent="0.3">
      <c r="B7309" t="s">
        <v>721</v>
      </c>
      <c r="C7309" s="2">
        <v>4.81637455523014E-2</v>
      </c>
    </row>
    <row r="7310" spans="2:3" x14ac:dyDescent="0.3">
      <c r="B7310" t="s">
        <v>864</v>
      </c>
      <c r="C7310" s="2">
        <v>4.8132926225662197E-2</v>
      </c>
    </row>
    <row r="7311" spans="2:3" x14ac:dyDescent="0.3">
      <c r="B7311" t="s">
        <v>788</v>
      </c>
      <c r="C7311" s="2">
        <v>4.7600995749235098E-2</v>
      </c>
    </row>
    <row r="7312" spans="2:3" x14ac:dyDescent="0.3">
      <c r="B7312" t="s">
        <v>494</v>
      </c>
      <c r="C7312" s="2">
        <v>4.6854544430971097E-2</v>
      </c>
    </row>
    <row r="7313" spans="2:3" x14ac:dyDescent="0.3">
      <c r="B7313" t="s">
        <v>590</v>
      </c>
      <c r="C7313" s="2">
        <v>4.6518865972757298E-2</v>
      </c>
    </row>
    <row r="7314" spans="2:3" x14ac:dyDescent="0.3">
      <c r="B7314" t="s">
        <v>564</v>
      </c>
      <c r="C7314" s="2">
        <v>4.6411618590354899E-2</v>
      </c>
    </row>
    <row r="7315" spans="2:3" x14ac:dyDescent="0.3">
      <c r="B7315" t="s">
        <v>565</v>
      </c>
      <c r="C7315" s="2">
        <v>4.5734424144029603E-2</v>
      </c>
    </row>
    <row r="7316" spans="2:3" x14ac:dyDescent="0.3">
      <c r="B7316" t="s">
        <v>457</v>
      </c>
      <c r="C7316" s="2">
        <v>4.50664944946765E-2</v>
      </c>
    </row>
    <row r="7317" spans="2:3" x14ac:dyDescent="0.3">
      <c r="B7317" t="s">
        <v>33</v>
      </c>
      <c r="C7317" s="2">
        <v>4.3159600347280502E-2</v>
      </c>
    </row>
    <row r="7318" spans="2:3" x14ac:dyDescent="0.3">
      <c r="B7318" t="s">
        <v>583</v>
      </c>
      <c r="C7318" s="2">
        <v>4.2897343635558999E-2</v>
      </c>
    </row>
    <row r="7319" spans="2:3" x14ac:dyDescent="0.3">
      <c r="B7319" t="s">
        <v>719</v>
      </c>
      <c r="C7319" s="2">
        <v>4.0228694677352898E-2</v>
      </c>
    </row>
    <row r="7320" spans="2:3" x14ac:dyDescent="0.3">
      <c r="B7320" t="s">
        <v>451</v>
      </c>
      <c r="C7320" s="2">
        <v>3.9804510772228199E-2</v>
      </c>
    </row>
    <row r="7321" spans="2:3" x14ac:dyDescent="0.3">
      <c r="B7321" t="s">
        <v>151</v>
      </c>
      <c r="C7321" s="2">
        <v>3.9797138422727502E-2</v>
      </c>
    </row>
    <row r="7322" spans="2:3" x14ac:dyDescent="0.3">
      <c r="B7322" t="s">
        <v>596</v>
      </c>
      <c r="C7322" s="2">
        <v>3.9704322814941399E-2</v>
      </c>
    </row>
    <row r="7323" spans="2:3" x14ac:dyDescent="0.3">
      <c r="B7323" t="s">
        <v>339</v>
      </c>
      <c r="C7323" s="2">
        <v>3.9608396589755998E-2</v>
      </c>
    </row>
    <row r="7324" spans="2:3" x14ac:dyDescent="0.3">
      <c r="B7324" t="s">
        <v>834</v>
      </c>
      <c r="C7324" s="2">
        <v>3.8725424557924201E-2</v>
      </c>
    </row>
    <row r="7325" spans="2:3" x14ac:dyDescent="0.3">
      <c r="B7325" t="s">
        <v>471</v>
      </c>
      <c r="C7325" s="2">
        <v>3.84120345115661E-2</v>
      </c>
    </row>
    <row r="7326" spans="2:3" x14ac:dyDescent="0.3">
      <c r="B7326" t="s">
        <v>116</v>
      </c>
      <c r="C7326" s="2">
        <v>3.8179676979780197E-2</v>
      </c>
    </row>
    <row r="7327" spans="2:3" x14ac:dyDescent="0.3">
      <c r="B7327" t="s">
        <v>586</v>
      </c>
      <c r="C7327" s="2">
        <v>3.7874519824981599E-2</v>
      </c>
    </row>
    <row r="7328" spans="2:3" x14ac:dyDescent="0.3">
      <c r="B7328" t="s">
        <v>557</v>
      </c>
      <c r="C7328" s="2">
        <v>3.7743724882602601E-2</v>
      </c>
    </row>
    <row r="7329" spans="2:3" x14ac:dyDescent="0.3">
      <c r="B7329" t="s">
        <v>176</v>
      </c>
      <c r="C7329" s="2">
        <v>3.7166845053434303E-2</v>
      </c>
    </row>
    <row r="7330" spans="2:3" x14ac:dyDescent="0.3">
      <c r="B7330" t="s">
        <v>584</v>
      </c>
      <c r="C7330" s="2">
        <v>3.7120182067155803E-2</v>
      </c>
    </row>
    <row r="7331" spans="2:3" x14ac:dyDescent="0.3">
      <c r="B7331" t="s">
        <v>865</v>
      </c>
      <c r="C7331" s="2">
        <v>3.6171145737171097E-2</v>
      </c>
    </row>
    <row r="7332" spans="2:3" x14ac:dyDescent="0.3">
      <c r="B7332" t="s">
        <v>929</v>
      </c>
      <c r="C7332" s="2">
        <v>3.5706099122762597E-2</v>
      </c>
    </row>
    <row r="7333" spans="2:3" x14ac:dyDescent="0.3">
      <c r="B7333" t="s">
        <v>566</v>
      </c>
      <c r="C7333" s="2">
        <v>3.5141121596097898E-2</v>
      </c>
    </row>
    <row r="7334" spans="2:3" x14ac:dyDescent="0.3">
      <c r="B7334" t="s">
        <v>539</v>
      </c>
      <c r="C7334" s="2">
        <v>3.4582797437906203E-2</v>
      </c>
    </row>
    <row r="7335" spans="2:3" x14ac:dyDescent="0.3">
      <c r="B7335" t="s">
        <v>453</v>
      </c>
      <c r="C7335" s="2">
        <v>3.4452762454748098E-2</v>
      </c>
    </row>
    <row r="7336" spans="2:3" x14ac:dyDescent="0.3">
      <c r="B7336" t="s">
        <v>374</v>
      </c>
      <c r="C7336" s="2">
        <v>3.43330018222332E-2</v>
      </c>
    </row>
    <row r="7337" spans="2:3" x14ac:dyDescent="0.3">
      <c r="B7337" t="s">
        <v>599</v>
      </c>
      <c r="C7337" s="2">
        <v>3.3698063343763303E-2</v>
      </c>
    </row>
    <row r="7338" spans="2:3" x14ac:dyDescent="0.3">
      <c r="B7338" t="s">
        <v>69</v>
      </c>
      <c r="C7338" s="2">
        <v>3.2669059932231903E-2</v>
      </c>
    </row>
    <row r="7339" spans="2:3" x14ac:dyDescent="0.3">
      <c r="B7339" t="s">
        <v>455</v>
      </c>
      <c r="C7339" s="2">
        <v>3.25455442070961E-2</v>
      </c>
    </row>
    <row r="7340" spans="2:3" x14ac:dyDescent="0.3">
      <c r="B7340" t="s">
        <v>489</v>
      </c>
      <c r="C7340" s="2">
        <v>3.1866326928138698E-2</v>
      </c>
    </row>
    <row r="7341" spans="2:3" x14ac:dyDescent="0.3">
      <c r="B7341" t="s">
        <v>209</v>
      </c>
      <c r="C7341" s="2">
        <v>3.0436571687459901E-2</v>
      </c>
    </row>
    <row r="7342" spans="2:3" x14ac:dyDescent="0.3">
      <c r="B7342" t="s">
        <v>567</v>
      </c>
      <c r="C7342" s="2">
        <v>3.0371936038136399E-2</v>
      </c>
    </row>
    <row r="7343" spans="2:3" x14ac:dyDescent="0.3">
      <c r="B7343" t="s">
        <v>241</v>
      </c>
      <c r="C7343" s="2">
        <v>3.0278511345386502E-2</v>
      </c>
    </row>
    <row r="7344" spans="2:3" x14ac:dyDescent="0.3">
      <c r="B7344" t="s">
        <v>587</v>
      </c>
      <c r="C7344" s="2">
        <v>2.95236650854349E-2</v>
      </c>
    </row>
    <row r="7345" spans="1:3" x14ac:dyDescent="0.3">
      <c r="B7345" t="s">
        <v>484</v>
      </c>
      <c r="C7345" s="2">
        <v>2.94816829264163E-2</v>
      </c>
    </row>
    <row r="7346" spans="1:3" x14ac:dyDescent="0.3">
      <c r="B7346" t="s">
        <v>70</v>
      </c>
      <c r="C7346" s="2">
        <v>2.81282514333724E-2</v>
      </c>
    </row>
    <row r="7347" spans="1:3" x14ac:dyDescent="0.3">
      <c r="B7347" t="s">
        <v>71</v>
      </c>
      <c r="C7347" s="2">
        <v>2.81282514333724E-2</v>
      </c>
    </row>
    <row r="7348" spans="1:3" x14ac:dyDescent="0.3">
      <c r="B7348" t="s">
        <v>346</v>
      </c>
      <c r="C7348" s="2">
        <v>2.7734566479921299E-2</v>
      </c>
    </row>
    <row r="7349" spans="1:3" x14ac:dyDescent="0.3">
      <c r="B7349" t="s">
        <v>73</v>
      </c>
      <c r="C7349" s="2">
        <v>2.7195552363991699E-2</v>
      </c>
    </row>
    <row r="7350" spans="1:3" x14ac:dyDescent="0.3">
      <c r="B7350" t="s">
        <v>366</v>
      </c>
      <c r="C7350" s="2">
        <v>2.59061548858881E-2</v>
      </c>
    </row>
    <row r="7351" spans="1:3" x14ac:dyDescent="0.3">
      <c r="B7351" t="s">
        <v>365</v>
      </c>
      <c r="C7351" s="2">
        <v>2.59061548858881E-2</v>
      </c>
    </row>
    <row r="7352" spans="1:3" x14ac:dyDescent="0.3">
      <c r="B7352" t="s">
        <v>58</v>
      </c>
      <c r="C7352" s="2">
        <v>2.2450257092714299E-2</v>
      </c>
    </row>
    <row r="7353" spans="1:3" x14ac:dyDescent="0.3">
      <c r="B7353" t="s">
        <v>74</v>
      </c>
      <c r="C7353" s="2">
        <v>2.1086867898702601E-2</v>
      </c>
    </row>
    <row r="7354" spans="1:3" x14ac:dyDescent="0.3">
      <c r="B7354" t="s">
        <v>75</v>
      </c>
      <c r="C7354" s="2">
        <v>2.0640604197978901E-2</v>
      </c>
    </row>
    <row r="7355" spans="1:3" x14ac:dyDescent="0.3">
      <c r="B7355" t="s">
        <v>76</v>
      </c>
      <c r="C7355" s="2">
        <v>2.0606644451618101E-2</v>
      </c>
    </row>
    <row r="7356" spans="1:3" x14ac:dyDescent="0.3">
      <c r="B7356" t="s">
        <v>78</v>
      </c>
      <c r="C7356" s="2">
        <v>2.0023968070745399E-2</v>
      </c>
    </row>
    <row r="7357" spans="1:3" x14ac:dyDescent="0.3">
      <c r="B7357" t="s">
        <v>79</v>
      </c>
      <c r="C7357" s="2">
        <v>1.9880875945091199E-2</v>
      </c>
    </row>
    <row r="7358" spans="1:3" x14ac:dyDescent="0.3">
      <c r="B7358" t="s">
        <v>80</v>
      </c>
      <c r="C7358" s="2">
        <v>1.9470905885100299E-2</v>
      </c>
    </row>
    <row r="7359" spans="1:3" x14ac:dyDescent="0.3">
      <c r="A7359" t="s">
        <v>537</v>
      </c>
      <c r="B7359" t="s">
        <v>537</v>
      </c>
      <c r="C7359" s="2">
        <v>1</v>
      </c>
    </row>
    <row r="7360" spans="1:3" x14ac:dyDescent="0.3">
      <c r="B7360" t="s">
        <v>895</v>
      </c>
      <c r="C7360" s="2">
        <v>0.73758095502853305</v>
      </c>
    </row>
    <row r="7361" spans="2:3" x14ac:dyDescent="0.3">
      <c r="B7361" t="s">
        <v>518</v>
      </c>
      <c r="C7361" s="2">
        <v>0.662095606327056</v>
      </c>
    </row>
    <row r="7362" spans="2:3" x14ac:dyDescent="0.3">
      <c r="B7362" t="s">
        <v>575</v>
      </c>
      <c r="C7362" s="2">
        <v>0.66171795129776001</v>
      </c>
    </row>
    <row r="7363" spans="2:3" x14ac:dyDescent="0.3">
      <c r="B7363" t="s">
        <v>931</v>
      </c>
      <c r="C7363" s="2">
        <v>0.59000417590141296</v>
      </c>
    </row>
    <row r="7364" spans="2:3" x14ac:dyDescent="0.3">
      <c r="B7364" t="s">
        <v>64</v>
      </c>
      <c r="C7364" s="2">
        <v>0.56848034262657099</v>
      </c>
    </row>
    <row r="7365" spans="2:3" x14ac:dyDescent="0.3">
      <c r="B7365" t="s">
        <v>564</v>
      </c>
      <c r="C7365" s="2">
        <v>0.53491376340389196</v>
      </c>
    </row>
    <row r="7366" spans="2:3" x14ac:dyDescent="0.3">
      <c r="B7366" t="s">
        <v>297</v>
      </c>
      <c r="C7366" s="2">
        <v>0.52944582700729304</v>
      </c>
    </row>
    <row r="7367" spans="2:3" x14ac:dyDescent="0.3">
      <c r="B7367" t="s">
        <v>803</v>
      </c>
      <c r="C7367" s="2">
        <v>0.49152964353561401</v>
      </c>
    </row>
    <row r="7368" spans="2:3" x14ac:dyDescent="0.3">
      <c r="B7368" t="s">
        <v>802</v>
      </c>
      <c r="C7368" s="2">
        <v>0.34626682102680201</v>
      </c>
    </row>
    <row r="7369" spans="2:3" x14ac:dyDescent="0.3">
      <c r="B7369" t="s">
        <v>191</v>
      </c>
      <c r="C7369" s="2">
        <v>0.22673064470291099</v>
      </c>
    </row>
    <row r="7370" spans="2:3" x14ac:dyDescent="0.3">
      <c r="B7370" t="s">
        <v>577</v>
      </c>
      <c r="C7370" s="2">
        <v>0.206573456525802</v>
      </c>
    </row>
    <row r="7371" spans="2:3" x14ac:dyDescent="0.3">
      <c r="B7371" t="s">
        <v>116</v>
      </c>
      <c r="C7371" s="2">
        <v>0.17717549204826299</v>
      </c>
    </row>
    <row r="7372" spans="2:3" x14ac:dyDescent="0.3">
      <c r="B7372" t="s">
        <v>578</v>
      </c>
      <c r="C7372" s="2">
        <v>0.16520535945892301</v>
      </c>
    </row>
    <row r="7373" spans="2:3" x14ac:dyDescent="0.3">
      <c r="B7373" t="s">
        <v>566</v>
      </c>
      <c r="C7373" s="2">
        <v>0.163074865937232</v>
      </c>
    </row>
    <row r="7374" spans="2:3" x14ac:dyDescent="0.3">
      <c r="B7374" t="s">
        <v>833</v>
      </c>
      <c r="C7374" s="2">
        <v>0.159187406301498</v>
      </c>
    </row>
    <row r="7375" spans="2:3" x14ac:dyDescent="0.3">
      <c r="B7375" t="s">
        <v>579</v>
      </c>
      <c r="C7375" s="2">
        <v>0.13520014286041199</v>
      </c>
    </row>
    <row r="7376" spans="2:3" x14ac:dyDescent="0.3">
      <c r="B7376" t="s">
        <v>308</v>
      </c>
      <c r="C7376" s="2">
        <v>0.135185271501541</v>
      </c>
    </row>
    <row r="7377" spans="2:3" x14ac:dyDescent="0.3">
      <c r="B7377" t="s">
        <v>580</v>
      </c>
      <c r="C7377" s="2">
        <v>0.13348990678787201</v>
      </c>
    </row>
    <row r="7378" spans="2:3" x14ac:dyDescent="0.3">
      <c r="B7378" t="s">
        <v>549</v>
      </c>
      <c r="C7378" s="2">
        <v>0.12559245526790599</v>
      </c>
    </row>
    <row r="7379" spans="2:3" x14ac:dyDescent="0.3">
      <c r="B7379" t="s">
        <v>928</v>
      </c>
      <c r="C7379" s="2">
        <v>0.118733026087284</v>
      </c>
    </row>
    <row r="7380" spans="2:3" x14ac:dyDescent="0.3">
      <c r="B7380" t="s">
        <v>65</v>
      </c>
      <c r="C7380" s="2">
        <v>0.118369452655315</v>
      </c>
    </row>
    <row r="7381" spans="2:3" x14ac:dyDescent="0.3">
      <c r="B7381" t="s">
        <v>581</v>
      </c>
      <c r="C7381" s="2">
        <v>0.11602903902530599</v>
      </c>
    </row>
    <row r="7382" spans="2:3" x14ac:dyDescent="0.3">
      <c r="B7382" t="s">
        <v>62</v>
      </c>
      <c r="C7382" s="2">
        <v>0.113356404006481</v>
      </c>
    </row>
    <row r="7383" spans="2:3" x14ac:dyDescent="0.3">
      <c r="B7383" t="s">
        <v>576</v>
      </c>
      <c r="C7383" s="2">
        <v>0.111923664808273</v>
      </c>
    </row>
    <row r="7384" spans="2:3" x14ac:dyDescent="0.3">
      <c r="B7384" t="s">
        <v>511</v>
      </c>
      <c r="C7384" s="2">
        <v>0.111923664808273</v>
      </c>
    </row>
    <row r="7385" spans="2:3" x14ac:dyDescent="0.3">
      <c r="B7385" t="s">
        <v>601</v>
      </c>
      <c r="C7385" s="2">
        <v>9.5256827771663596E-2</v>
      </c>
    </row>
    <row r="7386" spans="2:3" x14ac:dyDescent="0.3">
      <c r="B7386" t="s">
        <v>600</v>
      </c>
      <c r="C7386" s="2">
        <v>9.5256827771663596E-2</v>
      </c>
    </row>
    <row r="7387" spans="2:3" x14ac:dyDescent="0.3">
      <c r="B7387" t="s">
        <v>360</v>
      </c>
      <c r="C7387" s="2">
        <v>9.13855135440826E-2</v>
      </c>
    </row>
    <row r="7388" spans="2:3" x14ac:dyDescent="0.3">
      <c r="B7388" t="s">
        <v>668</v>
      </c>
      <c r="C7388" s="2">
        <v>9.0034358203411102E-2</v>
      </c>
    </row>
    <row r="7389" spans="2:3" x14ac:dyDescent="0.3">
      <c r="B7389" t="s">
        <v>863</v>
      </c>
      <c r="C7389" s="2">
        <v>8.0734714865684495E-2</v>
      </c>
    </row>
    <row r="7390" spans="2:3" x14ac:dyDescent="0.3">
      <c r="B7390" t="s">
        <v>923</v>
      </c>
      <c r="C7390" s="2">
        <v>8.0013401806354495E-2</v>
      </c>
    </row>
    <row r="7391" spans="2:3" x14ac:dyDescent="0.3">
      <c r="B7391" t="s">
        <v>460</v>
      </c>
      <c r="C7391" s="2">
        <v>7.83280730247497E-2</v>
      </c>
    </row>
    <row r="7392" spans="2:3" x14ac:dyDescent="0.3">
      <c r="B7392" t="s">
        <v>246</v>
      </c>
      <c r="C7392" s="2">
        <v>7.7475935220718301E-2</v>
      </c>
    </row>
    <row r="7393" spans="1:3" x14ac:dyDescent="0.3">
      <c r="B7393" t="s">
        <v>915</v>
      </c>
      <c r="C7393" s="2">
        <v>7.5819499790668404E-2</v>
      </c>
    </row>
    <row r="7394" spans="1:3" x14ac:dyDescent="0.3">
      <c r="B7394" t="s">
        <v>667</v>
      </c>
      <c r="C7394" s="2">
        <v>7.39898011088371E-2</v>
      </c>
    </row>
    <row r="7395" spans="1:3" x14ac:dyDescent="0.3">
      <c r="B7395" t="s">
        <v>72</v>
      </c>
      <c r="C7395" s="2">
        <v>6.8391218781471197E-2</v>
      </c>
    </row>
    <row r="7396" spans="1:3" x14ac:dyDescent="0.3">
      <c r="B7396" t="s">
        <v>721</v>
      </c>
      <c r="C7396" s="2">
        <v>6.04617781937122E-2</v>
      </c>
    </row>
    <row r="7397" spans="1:3" x14ac:dyDescent="0.3">
      <c r="B7397" t="s">
        <v>864</v>
      </c>
      <c r="C7397" s="2">
        <v>6.0423094779252999E-2</v>
      </c>
    </row>
    <row r="7398" spans="1:3" x14ac:dyDescent="0.3">
      <c r="B7398" t="s">
        <v>788</v>
      </c>
      <c r="C7398" s="2">
        <v>5.9755336493253701E-2</v>
      </c>
    </row>
    <row r="7399" spans="1:3" x14ac:dyDescent="0.3">
      <c r="B7399" t="s">
        <v>494</v>
      </c>
      <c r="C7399" s="2">
        <v>5.8818291872739702E-2</v>
      </c>
    </row>
    <row r="7400" spans="1:3" x14ac:dyDescent="0.3">
      <c r="B7400" t="s">
        <v>719</v>
      </c>
      <c r="C7400" s="2">
        <v>5.0500608980655601E-2</v>
      </c>
    </row>
    <row r="7401" spans="1:3" x14ac:dyDescent="0.3">
      <c r="B7401" t="s">
        <v>567</v>
      </c>
      <c r="C7401" s="2">
        <v>5.0233293324708897E-2</v>
      </c>
    </row>
    <row r="7402" spans="1:3" x14ac:dyDescent="0.3">
      <c r="B7402" t="s">
        <v>339</v>
      </c>
      <c r="C7402" s="2">
        <v>4.9721922725439002E-2</v>
      </c>
    </row>
    <row r="7403" spans="1:3" x14ac:dyDescent="0.3">
      <c r="B7403" t="s">
        <v>834</v>
      </c>
      <c r="C7403" s="2">
        <v>4.8613496124744401E-2</v>
      </c>
    </row>
    <row r="7404" spans="1:3" x14ac:dyDescent="0.3">
      <c r="B7404" t="s">
        <v>865</v>
      </c>
      <c r="C7404" s="2">
        <v>4.5407015830278397E-2</v>
      </c>
    </row>
    <row r="7405" spans="1:3" x14ac:dyDescent="0.3">
      <c r="B7405" t="s">
        <v>539</v>
      </c>
      <c r="C7405" s="2">
        <v>4.3413098901510197E-2</v>
      </c>
    </row>
    <row r="7406" spans="1:3" x14ac:dyDescent="0.3">
      <c r="B7406" t="s">
        <v>241</v>
      </c>
      <c r="C7406" s="2">
        <v>3.8009766489267301E-2</v>
      </c>
    </row>
    <row r="7407" spans="1:3" x14ac:dyDescent="0.3">
      <c r="B7407" t="s">
        <v>346</v>
      </c>
      <c r="C7407" s="2">
        <v>3.48162539303302E-2</v>
      </c>
    </row>
    <row r="7408" spans="1:3" x14ac:dyDescent="0.3">
      <c r="A7408" t="s">
        <v>518</v>
      </c>
      <c r="B7408" t="s">
        <v>518</v>
      </c>
      <c r="C7408" s="2">
        <v>1</v>
      </c>
    </row>
    <row r="7409" spans="2:3" x14ac:dyDescent="0.3">
      <c r="B7409" t="s">
        <v>895</v>
      </c>
      <c r="C7409" s="2">
        <v>0.78729122877120905</v>
      </c>
    </row>
    <row r="7410" spans="2:3" x14ac:dyDescent="0.3">
      <c r="B7410" t="s">
        <v>537</v>
      </c>
      <c r="C7410" s="2">
        <v>0.662095606327056</v>
      </c>
    </row>
    <row r="7411" spans="2:3" x14ac:dyDescent="0.3">
      <c r="B7411" t="s">
        <v>931</v>
      </c>
      <c r="C7411" s="2">
        <v>0.59578830003738403</v>
      </c>
    </row>
    <row r="7412" spans="2:3" x14ac:dyDescent="0.3">
      <c r="B7412" t="s">
        <v>297</v>
      </c>
      <c r="C7412" s="2">
        <v>0.52976968884468001</v>
      </c>
    </row>
    <row r="7413" spans="2:3" x14ac:dyDescent="0.3">
      <c r="B7413" t="s">
        <v>191</v>
      </c>
      <c r="C7413" s="2">
        <v>0.50591516494750899</v>
      </c>
    </row>
    <row r="7414" spans="2:3" x14ac:dyDescent="0.3">
      <c r="B7414" t="s">
        <v>517</v>
      </c>
      <c r="C7414" s="2">
        <v>0.47867543995380402</v>
      </c>
    </row>
    <row r="7415" spans="2:3" x14ac:dyDescent="0.3">
      <c r="B7415" t="s">
        <v>928</v>
      </c>
      <c r="C7415" s="2">
        <v>0.440058194100856</v>
      </c>
    </row>
    <row r="7416" spans="2:3" x14ac:dyDescent="0.3">
      <c r="B7416" t="s">
        <v>802</v>
      </c>
      <c r="C7416" s="2">
        <v>0.38181966543197599</v>
      </c>
    </row>
    <row r="7417" spans="2:3" x14ac:dyDescent="0.3">
      <c r="B7417" t="s">
        <v>923</v>
      </c>
      <c r="C7417" s="2">
        <v>0.37772371619939799</v>
      </c>
    </row>
    <row r="7418" spans="2:3" x14ac:dyDescent="0.3">
      <c r="B7418" t="s">
        <v>341</v>
      </c>
      <c r="C7418" s="2">
        <v>0.23767115175723999</v>
      </c>
    </row>
    <row r="7419" spans="2:3" x14ac:dyDescent="0.3">
      <c r="B7419" t="s">
        <v>803</v>
      </c>
      <c r="C7419" s="2">
        <v>0.217580527067184</v>
      </c>
    </row>
    <row r="7420" spans="2:3" x14ac:dyDescent="0.3">
      <c r="B7420" t="s">
        <v>519</v>
      </c>
      <c r="C7420" s="2">
        <v>0.19500066339969599</v>
      </c>
    </row>
    <row r="7421" spans="2:3" x14ac:dyDescent="0.3">
      <c r="B7421" t="s">
        <v>521</v>
      </c>
      <c r="C7421" s="2">
        <v>0.16709950566291801</v>
      </c>
    </row>
    <row r="7422" spans="2:3" x14ac:dyDescent="0.3">
      <c r="B7422" t="s">
        <v>520</v>
      </c>
      <c r="C7422" s="2">
        <v>0.16709950566291801</v>
      </c>
    </row>
    <row r="7423" spans="2:3" x14ac:dyDescent="0.3">
      <c r="B7423" t="s">
        <v>833</v>
      </c>
      <c r="C7423" s="2">
        <v>0.16024272143840701</v>
      </c>
    </row>
    <row r="7424" spans="2:3" x14ac:dyDescent="0.3">
      <c r="B7424" t="s">
        <v>353</v>
      </c>
      <c r="C7424" s="2">
        <v>0.16004283726215299</v>
      </c>
    </row>
    <row r="7425" spans="2:3" x14ac:dyDescent="0.3">
      <c r="B7425" t="s">
        <v>522</v>
      </c>
      <c r="C7425" s="2">
        <v>0.14224919676780701</v>
      </c>
    </row>
    <row r="7426" spans="2:3" x14ac:dyDescent="0.3">
      <c r="B7426" t="s">
        <v>495</v>
      </c>
      <c r="C7426" s="2">
        <v>0.14167697727680201</v>
      </c>
    </row>
    <row r="7427" spans="2:3" x14ac:dyDescent="0.3">
      <c r="B7427" t="s">
        <v>474</v>
      </c>
      <c r="C7427" s="2">
        <v>0.12682102620601601</v>
      </c>
    </row>
    <row r="7428" spans="2:3" x14ac:dyDescent="0.3">
      <c r="B7428" t="s">
        <v>525</v>
      </c>
      <c r="C7428" s="2">
        <v>0.11888067424297299</v>
      </c>
    </row>
    <row r="7429" spans="2:3" x14ac:dyDescent="0.3">
      <c r="B7429" t="s">
        <v>526</v>
      </c>
      <c r="C7429" s="2">
        <v>0.115424528717994</v>
      </c>
    </row>
    <row r="7430" spans="2:3" x14ac:dyDescent="0.3">
      <c r="B7430" t="s">
        <v>363</v>
      </c>
      <c r="C7430" s="2">
        <v>0.108777053654193</v>
      </c>
    </row>
    <row r="7431" spans="2:3" x14ac:dyDescent="0.3">
      <c r="B7431" t="s">
        <v>381</v>
      </c>
      <c r="C7431" s="2">
        <v>0.10290839523077</v>
      </c>
    </row>
    <row r="7432" spans="2:3" x14ac:dyDescent="0.3">
      <c r="B7432" t="s">
        <v>378</v>
      </c>
      <c r="C7432" s="2">
        <v>9.8438352346420205E-2</v>
      </c>
    </row>
    <row r="7433" spans="2:3" x14ac:dyDescent="0.3">
      <c r="B7433" t="s">
        <v>601</v>
      </c>
      <c r="C7433" s="2">
        <v>9.5888324081897694E-2</v>
      </c>
    </row>
    <row r="7434" spans="2:3" x14ac:dyDescent="0.3">
      <c r="B7434" t="s">
        <v>600</v>
      </c>
      <c r="C7434" s="2">
        <v>9.5888324081897694E-2</v>
      </c>
    </row>
    <row r="7435" spans="2:3" x14ac:dyDescent="0.3">
      <c r="B7435" t="s">
        <v>360</v>
      </c>
      <c r="C7435" s="2">
        <v>9.1991350054740906E-2</v>
      </c>
    </row>
    <row r="7436" spans="2:3" x14ac:dyDescent="0.3">
      <c r="B7436" t="s">
        <v>668</v>
      </c>
      <c r="C7436" s="2">
        <v>9.0631231665611198E-2</v>
      </c>
    </row>
    <row r="7437" spans="2:3" x14ac:dyDescent="0.3">
      <c r="B7437" t="s">
        <v>64</v>
      </c>
      <c r="C7437" s="2">
        <v>8.6163587868213598E-2</v>
      </c>
    </row>
    <row r="7438" spans="2:3" x14ac:dyDescent="0.3">
      <c r="B7438" t="s">
        <v>863</v>
      </c>
      <c r="C7438" s="2">
        <v>8.1269942224025699E-2</v>
      </c>
    </row>
    <row r="7439" spans="2:3" x14ac:dyDescent="0.3">
      <c r="B7439" t="s">
        <v>531</v>
      </c>
      <c r="C7439" s="2">
        <v>8.0396562814712497E-2</v>
      </c>
    </row>
    <row r="7440" spans="2:3" x14ac:dyDescent="0.3">
      <c r="B7440" t="s">
        <v>246</v>
      </c>
      <c r="C7440" s="2">
        <v>7.7989555895328494E-2</v>
      </c>
    </row>
    <row r="7441" spans="1:3" x14ac:dyDescent="0.3">
      <c r="B7441" t="s">
        <v>915</v>
      </c>
      <c r="C7441" s="2">
        <v>7.6322138309478704E-2</v>
      </c>
    </row>
    <row r="7442" spans="1:3" x14ac:dyDescent="0.3">
      <c r="B7442" t="s">
        <v>667</v>
      </c>
      <c r="C7442" s="2">
        <v>7.4480302631854997E-2</v>
      </c>
    </row>
    <row r="7443" spans="1:3" x14ac:dyDescent="0.3">
      <c r="B7443" t="s">
        <v>72</v>
      </c>
      <c r="C7443" s="2">
        <v>6.8844608962535803E-2</v>
      </c>
    </row>
    <row r="7444" spans="1:3" x14ac:dyDescent="0.3">
      <c r="B7444" t="s">
        <v>721</v>
      </c>
      <c r="C7444" s="2">
        <v>6.0862604528665501E-2</v>
      </c>
    </row>
    <row r="7445" spans="1:3" x14ac:dyDescent="0.3">
      <c r="B7445" t="s">
        <v>864</v>
      </c>
      <c r="C7445" s="2">
        <v>6.0823664069175699E-2</v>
      </c>
    </row>
    <row r="7446" spans="1:3" x14ac:dyDescent="0.3">
      <c r="B7446" t="s">
        <v>788</v>
      </c>
      <c r="C7446" s="2">
        <v>6.0151480138301801E-2</v>
      </c>
    </row>
    <row r="7447" spans="1:3" x14ac:dyDescent="0.3">
      <c r="B7447" t="s">
        <v>98</v>
      </c>
      <c r="C7447" s="2">
        <v>5.9891935437917702E-2</v>
      </c>
    </row>
    <row r="7448" spans="1:3" x14ac:dyDescent="0.3">
      <c r="B7448" t="s">
        <v>494</v>
      </c>
      <c r="C7448" s="2">
        <v>5.9208221733570099E-2</v>
      </c>
    </row>
    <row r="7449" spans="1:3" x14ac:dyDescent="0.3">
      <c r="B7449" t="s">
        <v>719</v>
      </c>
      <c r="C7449" s="2">
        <v>5.0835400819778401E-2</v>
      </c>
    </row>
    <row r="7450" spans="1:3" x14ac:dyDescent="0.3">
      <c r="B7450" t="s">
        <v>339</v>
      </c>
      <c r="C7450" s="2">
        <v>5.0051547586917801E-2</v>
      </c>
    </row>
    <row r="7451" spans="1:3" x14ac:dyDescent="0.3">
      <c r="B7451" t="s">
        <v>834</v>
      </c>
      <c r="C7451" s="2">
        <v>4.89357709884643E-2</v>
      </c>
    </row>
    <row r="7452" spans="1:3" x14ac:dyDescent="0.3">
      <c r="B7452" t="s">
        <v>865</v>
      </c>
      <c r="C7452" s="2">
        <v>4.5708037912845598E-2</v>
      </c>
    </row>
    <row r="7453" spans="1:3" x14ac:dyDescent="0.3">
      <c r="B7453" t="s">
        <v>539</v>
      </c>
      <c r="C7453" s="2">
        <v>4.3700899928808198E-2</v>
      </c>
    </row>
    <row r="7454" spans="1:3" x14ac:dyDescent="0.3">
      <c r="B7454" t="s">
        <v>241</v>
      </c>
      <c r="C7454" s="2">
        <v>3.8261748850345598E-2</v>
      </c>
    </row>
    <row r="7455" spans="1:3" x14ac:dyDescent="0.3">
      <c r="B7455" t="s">
        <v>346</v>
      </c>
      <c r="C7455" s="2">
        <v>3.5047061741351998E-2</v>
      </c>
    </row>
    <row r="7456" spans="1:3" x14ac:dyDescent="0.3">
      <c r="A7456" t="s">
        <v>880</v>
      </c>
      <c r="B7456" t="s">
        <v>880</v>
      </c>
      <c r="C7456" s="2">
        <v>1</v>
      </c>
    </row>
    <row r="7457" spans="1:3" x14ac:dyDescent="0.3">
      <c r="B7457" t="s">
        <v>11</v>
      </c>
      <c r="C7457" s="2">
        <v>0.28482919931411699</v>
      </c>
    </row>
    <row r="7458" spans="1:3" x14ac:dyDescent="0.3">
      <c r="B7458" t="s">
        <v>438</v>
      </c>
      <c r="C7458" s="2">
        <v>0.25396692752838101</v>
      </c>
    </row>
    <row r="7459" spans="1:3" x14ac:dyDescent="0.3">
      <c r="B7459" t="s">
        <v>735</v>
      </c>
      <c r="C7459" s="2">
        <v>0.24441373348236001</v>
      </c>
    </row>
    <row r="7460" spans="1:3" x14ac:dyDescent="0.3">
      <c r="B7460" t="s">
        <v>882</v>
      </c>
      <c r="C7460" s="2">
        <v>0.22937946021556799</v>
      </c>
    </row>
    <row r="7461" spans="1:3" x14ac:dyDescent="0.3">
      <c r="B7461" t="s">
        <v>9</v>
      </c>
      <c r="C7461" s="2">
        <v>0.197062373161315</v>
      </c>
    </row>
    <row r="7462" spans="1:3" x14ac:dyDescent="0.3">
      <c r="B7462" t="s">
        <v>8</v>
      </c>
      <c r="C7462" s="2">
        <v>0.197062373161315</v>
      </c>
    </row>
    <row r="7463" spans="1:3" x14ac:dyDescent="0.3">
      <c r="B7463" t="s">
        <v>7</v>
      </c>
      <c r="C7463" s="2">
        <v>0.197062373161315</v>
      </c>
    </row>
    <row r="7464" spans="1:3" x14ac:dyDescent="0.3">
      <c r="B7464" t="s">
        <v>621</v>
      </c>
      <c r="C7464" s="2">
        <v>0.19215629994869199</v>
      </c>
    </row>
    <row r="7465" spans="1:3" x14ac:dyDescent="0.3">
      <c r="B7465" t="s">
        <v>881</v>
      </c>
      <c r="C7465" s="2">
        <v>0.191576808691024</v>
      </c>
    </row>
    <row r="7466" spans="1:3" x14ac:dyDescent="0.3">
      <c r="A7466" t="s">
        <v>984</v>
      </c>
      <c r="B7466" t="s">
        <v>984</v>
      </c>
      <c r="C7466" s="2">
        <v>1</v>
      </c>
    </row>
    <row r="7467" spans="1:3" x14ac:dyDescent="0.3">
      <c r="B7467" t="s">
        <v>882</v>
      </c>
      <c r="C7467" s="2">
        <v>0.21275386214256201</v>
      </c>
    </row>
    <row r="7468" spans="1:3" x14ac:dyDescent="0.3">
      <c r="B7468" t="s">
        <v>985</v>
      </c>
      <c r="C7468" s="2">
        <v>0.20445090532302801</v>
      </c>
    </row>
    <row r="7469" spans="1:3" x14ac:dyDescent="0.3">
      <c r="B7469" t="s">
        <v>986</v>
      </c>
      <c r="C7469" s="2">
        <v>0.20445090532302801</v>
      </c>
    </row>
    <row r="7470" spans="1:3" x14ac:dyDescent="0.3">
      <c r="B7470" t="s">
        <v>323</v>
      </c>
      <c r="C7470" s="2">
        <v>0.195483207702636</v>
      </c>
    </row>
    <row r="7471" spans="1:3" x14ac:dyDescent="0.3">
      <c r="B7471" t="s">
        <v>587</v>
      </c>
      <c r="C7471" s="2">
        <v>0.19318638741970001</v>
      </c>
    </row>
    <row r="7472" spans="1:3" x14ac:dyDescent="0.3">
      <c r="B7472" t="s">
        <v>881</v>
      </c>
      <c r="C7472" s="2">
        <v>0.19165417551994299</v>
      </c>
    </row>
    <row r="7473" spans="1:3" x14ac:dyDescent="0.3">
      <c r="B7473" t="s">
        <v>908</v>
      </c>
      <c r="C7473" s="2">
        <v>0.19070267677307101</v>
      </c>
    </row>
    <row r="7474" spans="1:3" x14ac:dyDescent="0.3">
      <c r="B7474" t="s">
        <v>735</v>
      </c>
      <c r="C7474" s="2">
        <v>0.19050630927085799</v>
      </c>
    </row>
    <row r="7475" spans="1:3" x14ac:dyDescent="0.3">
      <c r="B7475" t="s">
        <v>438</v>
      </c>
      <c r="C7475" s="2">
        <v>0.17488946020603099</v>
      </c>
    </row>
    <row r="7476" spans="1:3" x14ac:dyDescent="0.3">
      <c r="A7476" t="s">
        <v>987</v>
      </c>
      <c r="B7476" t="s">
        <v>987</v>
      </c>
      <c r="C7476" s="2">
        <v>1</v>
      </c>
    </row>
    <row r="7477" spans="1:3" x14ac:dyDescent="0.3">
      <c r="B7477" t="s">
        <v>343</v>
      </c>
      <c r="C7477" s="2">
        <v>0.46950052678585003</v>
      </c>
    </row>
    <row r="7478" spans="1:3" x14ac:dyDescent="0.3">
      <c r="B7478" t="s">
        <v>951</v>
      </c>
      <c r="C7478" s="2">
        <v>0.43896669149398798</v>
      </c>
    </row>
    <row r="7479" spans="1:3" x14ac:dyDescent="0.3">
      <c r="B7479" t="s">
        <v>988</v>
      </c>
      <c r="C7479" s="2">
        <v>0.42317782342433902</v>
      </c>
    </row>
    <row r="7480" spans="1:3" x14ac:dyDescent="0.3">
      <c r="B7480" t="s">
        <v>206</v>
      </c>
      <c r="C7480" s="2">
        <v>0.36039449274539898</v>
      </c>
    </row>
    <row r="7481" spans="1:3" x14ac:dyDescent="0.3">
      <c r="B7481" t="s">
        <v>915</v>
      </c>
      <c r="C7481" s="2">
        <v>0.30874271690845401</v>
      </c>
    </row>
    <row r="7482" spans="1:3" x14ac:dyDescent="0.3">
      <c r="B7482" t="s">
        <v>860</v>
      </c>
      <c r="C7482" s="2">
        <v>0.24667743965983299</v>
      </c>
    </row>
    <row r="7483" spans="1:3" x14ac:dyDescent="0.3">
      <c r="B7483" t="s">
        <v>912</v>
      </c>
      <c r="C7483" s="2">
        <v>0.22829204797744701</v>
      </c>
    </row>
    <row r="7484" spans="1:3" x14ac:dyDescent="0.3">
      <c r="B7484" t="s">
        <v>914</v>
      </c>
      <c r="C7484" s="2">
        <v>0.215088590979576</v>
      </c>
    </row>
    <row r="7485" spans="1:3" x14ac:dyDescent="0.3">
      <c r="B7485" t="s">
        <v>931</v>
      </c>
      <c r="C7485" s="2">
        <v>0.211198344826698</v>
      </c>
    </row>
    <row r="7486" spans="1:3" x14ac:dyDescent="0.3">
      <c r="B7486" t="s">
        <v>745</v>
      </c>
      <c r="C7486" s="2">
        <v>6.4155384898185702E-2</v>
      </c>
    </row>
    <row r="7487" spans="1:3" x14ac:dyDescent="0.3">
      <c r="B7487" t="s">
        <v>69</v>
      </c>
      <c r="C7487" s="2">
        <v>5.2361223846673903E-2</v>
      </c>
    </row>
    <row r="7488" spans="1:3" x14ac:dyDescent="0.3">
      <c r="B7488" t="s">
        <v>232</v>
      </c>
      <c r="C7488" s="2">
        <v>3.5825300961732802E-2</v>
      </c>
    </row>
    <row r="7489" spans="1:3" x14ac:dyDescent="0.3">
      <c r="B7489" t="s">
        <v>77</v>
      </c>
      <c r="C7489" s="2">
        <v>2.9254702851176199E-2</v>
      </c>
    </row>
    <row r="7490" spans="1:3" x14ac:dyDescent="0.3">
      <c r="B7490" t="s">
        <v>801</v>
      </c>
      <c r="C7490" s="2">
        <v>2.8250731527805301E-2</v>
      </c>
    </row>
    <row r="7491" spans="1:3" x14ac:dyDescent="0.3">
      <c r="A7491" t="s">
        <v>914</v>
      </c>
      <c r="B7491" t="s">
        <v>914</v>
      </c>
      <c r="C7491" s="2">
        <v>1</v>
      </c>
    </row>
    <row r="7492" spans="1:3" x14ac:dyDescent="0.3">
      <c r="B7492" t="s">
        <v>912</v>
      </c>
      <c r="C7492" s="2">
        <v>0.60207110643386796</v>
      </c>
    </row>
    <row r="7493" spans="1:3" x14ac:dyDescent="0.3">
      <c r="B7493" t="s">
        <v>913</v>
      </c>
      <c r="C7493" s="2">
        <v>0.58837631344795205</v>
      </c>
    </row>
    <row r="7494" spans="1:3" x14ac:dyDescent="0.3">
      <c r="B7494" t="s">
        <v>307</v>
      </c>
      <c r="C7494" s="2">
        <v>0.49303884804248799</v>
      </c>
    </row>
    <row r="7495" spans="1:3" x14ac:dyDescent="0.3">
      <c r="B7495" t="s">
        <v>915</v>
      </c>
      <c r="C7495" s="2">
        <v>0.48853287100791898</v>
      </c>
    </row>
    <row r="7496" spans="1:3" x14ac:dyDescent="0.3">
      <c r="B7496" t="s">
        <v>304</v>
      </c>
      <c r="C7496" s="2">
        <v>0.48539079725742301</v>
      </c>
    </row>
    <row r="7497" spans="1:3" x14ac:dyDescent="0.3">
      <c r="B7497" t="s">
        <v>588</v>
      </c>
      <c r="C7497" s="2">
        <v>0.47315032780170402</v>
      </c>
    </row>
    <row r="7498" spans="1:3" x14ac:dyDescent="0.3">
      <c r="B7498" t="s">
        <v>831</v>
      </c>
      <c r="C7498" s="2">
        <v>0.40215301513671797</v>
      </c>
    </row>
    <row r="7499" spans="1:3" x14ac:dyDescent="0.3">
      <c r="B7499" t="s">
        <v>668</v>
      </c>
      <c r="C7499" s="2">
        <v>0.23296612501144401</v>
      </c>
    </row>
    <row r="7500" spans="1:3" x14ac:dyDescent="0.3">
      <c r="B7500" t="s">
        <v>931</v>
      </c>
      <c r="C7500" s="2">
        <v>0.21984156966209401</v>
      </c>
    </row>
    <row r="7501" spans="1:3" x14ac:dyDescent="0.3">
      <c r="B7501" t="s">
        <v>987</v>
      </c>
      <c r="C7501" s="2">
        <v>0.215088590979576</v>
      </c>
    </row>
    <row r="7502" spans="1:3" x14ac:dyDescent="0.3">
      <c r="B7502" t="s">
        <v>593</v>
      </c>
      <c r="C7502" s="2">
        <v>3.03236935287714E-2</v>
      </c>
    </row>
    <row r="7503" spans="1:3" x14ac:dyDescent="0.3">
      <c r="B7503" t="s">
        <v>594</v>
      </c>
      <c r="C7503" s="2">
        <v>2.96262744814157E-2</v>
      </c>
    </row>
    <row r="7504" spans="1:3" x14ac:dyDescent="0.3">
      <c r="B7504" t="s">
        <v>595</v>
      </c>
      <c r="C7504" s="2">
        <v>2.96262744814157E-2</v>
      </c>
    </row>
    <row r="7505" spans="1:3" x14ac:dyDescent="0.3">
      <c r="B7505" t="s">
        <v>402</v>
      </c>
      <c r="C7505" s="2">
        <v>2.5472696870565401E-2</v>
      </c>
    </row>
    <row r="7506" spans="1:3" x14ac:dyDescent="0.3">
      <c r="B7506" t="s">
        <v>600</v>
      </c>
      <c r="C7506" s="2">
        <v>2.3777563124894999E-2</v>
      </c>
    </row>
    <row r="7507" spans="1:3" x14ac:dyDescent="0.3">
      <c r="B7507" t="s">
        <v>420</v>
      </c>
      <c r="C7507" s="2">
        <v>2.3777563124894999E-2</v>
      </c>
    </row>
    <row r="7508" spans="1:3" x14ac:dyDescent="0.3">
      <c r="B7508" t="s">
        <v>601</v>
      </c>
      <c r="C7508" s="2">
        <v>2.3777563124894999E-2</v>
      </c>
    </row>
    <row r="7509" spans="1:3" x14ac:dyDescent="0.3">
      <c r="B7509" t="s">
        <v>602</v>
      </c>
      <c r="C7509" s="2">
        <v>2.0521797239780398E-2</v>
      </c>
    </row>
    <row r="7510" spans="1:3" x14ac:dyDescent="0.3">
      <c r="B7510" t="s">
        <v>60</v>
      </c>
      <c r="C7510" s="2">
        <v>1.90811865031719E-2</v>
      </c>
    </row>
    <row r="7511" spans="1:3" x14ac:dyDescent="0.3">
      <c r="A7511" t="s">
        <v>915</v>
      </c>
      <c r="B7511" t="s">
        <v>915</v>
      </c>
      <c r="C7511" s="2">
        <v>1</v>
      </c>
    </row>
    <row r="7512" spans="1:3" x14ac:dyDescent="0.3">
      <c r="B7512" t="s">
        <v>668</v>
      </c>
      <c r="C7512" s="2">
        <v>0.66916525363922097</v>
      </c>
    </row>
    <row r="7513" spans="1:3" x14ac:dyDescent="0.3">
      <c r="B7513" t="s">
        <v>914</v>
      </c>
      <c r="C7513" s="2">
        <v>0.48853287100791898</v>
      </c>
    </row>
    <row r="7514" spans="1:3" x14ac:dyDescent="0.3">
      <c r="B7514" t="s">
        <v>304</v>
      </c>
      <c r="C7514" s="2">
        <v>0.44408155977725899</v>
      </c>
    </row>
    <row r="7515" spans="1:3" x14ac:dyDescent="0.3">
      <c r="B7515" t="s">
        <v>912</v>
      </c>
      <c r="C7515" s="2">
        <v>0.43504950404167098</v>
      </c>
    </row>
    <row r="7516" spans="1:3" x14ac:dyDescent="0.3">
      <c r="B7516" t="s">
        <v>307</v>
      </c>
      <c r="C7516" s="2">
        <v>0.39217819273471799</v>
      </c>
    </row>
    <row r="7517" spans="1:3" x14ac:dyDescent="0.3">
      <c r="B7517" t="s">
        <v>588</v>
      </c>
      <c r="C7517" s="2">
        <v>0.38997246325016</v>
      </c>
    </row>
    <row r="7518" spans="1:3" x14ac:dyDescent="0.3">
      <c r="B7518" t="s">
        <v>913</v>
      </c>
      <c r="C7518" s="2">
        <v>0.35675281286239602</v>
      </c>
    </row>
    <row r="7519" spans="1:3" x14ac:dyDescent="0.3">
      <c r="B7519" t="s">
        <v>987</v>
      </c>
      <c r="C7519" s="2">
        <v>0.30874271690845401</v>
      </c>
    </row>
    <row r="7520" spans="1:3" x14ac:dyDescent="0.3">
      <c r="B7520" t="s">
        <v>224</v>
      </c>
      <c r="C7520" s="2">
        <v>0.26632581651210702</v>
      </c>
    </row>
    <row r="7521" spans="2:3" x14ac:dyDescent="0.3">
      <c r="B7521" t="s">
        <v>831</v>
      </c>
      <c r="C7521" s="2">
        <v>0.12468250840902299</v>
      </c>
    </row>
    <row r="7522" spans="2:3" x14ac:dyDescent="0.3">
      <c r="B7522" t="s">
        <v>895</v>
      </c>
      <c r="C7522" s="2">
        <v>0.10049176216125399</v>
      </c>
    </row>
    <row r="7523" spans="2:3" x14ac:dyDescent="0.3">
      <c r="B7523" t="s">
        <v>518</v>
      </c>
      <c r="C7523" s="2">
        <v>7.6322138309478704E-2</v>
      </c>
    </row>
    <row r="7524" spans="2:3" x14ac:dyDescent="0.3">
      <c r="B7524" t="s">
        <v>988</v>
      </c>
      <c r="C7524" s="2">
        <v>7.6121039688587105E-2</v>
      </c>
    </row>
    <row r="7525" spans="2:3" x14ac:dyDescent="0.3">
      <c r="B7525" t="s">
        <v>537</v>
      </c>
      <c r="C7525" s="2">
        <v>7.5819499790668404E-2</v>
      </c>
    </row>
    <row r="7526" spans="2:3" x14ac:dyDescent="0.3">
      <c r="B7526" t="s">
        <v>931</v>
      </c>
      <c r="C7526" s="2">
        <v>7.0083297789096805E-2</v>
      </c>
    </row>
    <row r="7527" spans="2:3" x14ac:dyDescent="0.3">
      <c r="B7527" t="s">
        <v>343</v>
      </c>
      <c r="C7527" s="2">
        <v>6.4266733825206701E-2</v>
      </c>
    </row>
    <row r="7528" spans="2:3" x14ac:dyDescent="0.3">
      <c r="B7528" t="s">
        <v>600</v>
      </c>
      <c r="C7528" s="2">
        <v>6.3244283199310303E-2</v>
      </c>
    </row>
    <row r="7529" spans="2:3" x14ac:dyDescent="0.3">
      <c r="B7529" t="s">
        <v>601</v>
      </c>
      <c r="C7529" s="2">
        <v>6.3244283199310303E-2</v>
      </c>
    </row>
    <row r="7530" spans="2:3" x14ac:dyDescent="0.3">
      <c r="B7530" t="s">
        <v>951</v>
      </c>
      <c r="C7530" s="2">
        <v>6.2038607895374298E-2</v>
      </c>
    </row>
    <row r="7531" spans="2:3" x14ac:dyDescent="0.3">
      <c r="B7531" t="s">
        <v>297</v>
      </c>
      <c r="C7531" s="2">
        <v>6.1659350991249001E-2</v>
      </c>
    </row>
    <row r="7532" spans="2:3" x14ac:dyDescent="0.3">
      <c r="B7532" t="s">
        <v>191</v>
      </c>
      <c r="C7532" s="2">
        <v>6.03976771235466E-2</v>
      </c>
    </row>
    <row r="7533" spans="2:3" x14ac:dyDescent="0.3">
      <c r="B7533" t="s">
        <v>206</v>
      </c>
      <c r="C7533" s="2">
        <v>5.8120388537645298E-2</v>
      </c>
    </row>
    <row r="7534" spans="2:3" x14ac:dyDescent="0.3">
      <c r="B7534" t="s">
        <v>803</v>
      </c>
      <c r="C7534" s="2">
        <v>5.7578511536121299E-2</v>
      </c>
    </row>
    <row r="7535" spans="2:3" x14ac:dyDescent="0.3">
      <c r="B7535" t="s">
        <v>249</v>
      </c>
      <c r="C7535" s="2">
        <v>5.4859384894370998E-2</v>
      </c>
    </row>
    <row r="7536" spans="2:3" x14ac:dyDescent="0.3">
      <c r="B7536" t="s">
        <v>833</v>
      </c>
      <c r="C7536" s="2">
        <v>4.2405158281326197E-2</v>
      </c>
    </row>
    <row r="7537" spans="1:3" x14ac:dyDescent="0.3">
      <c r="B7537" t="s">
        <v>241</v>
      </c>
      <c r="C7537" s="2">
        <v>2.9452679678797701E-2</v>
      </c>
    </row>
    <row r="7538" spans="1:3" x14ac:dyDescent="0.3">
      <c r="B7538" t="s">
        <v>593</v>
      </c>
      <c r="C7538" s="2">
        <v>2.43372991681098E-2</v>
      </c>
    </row>
    <row r="7539" spans="1:3" x14ac:dyDescent="0.3">
      <c r="B7539" t="s">
        <v>594</v>
      </c>
      <c r="C7539" s="2">
        <v>2.3777563124894999E-2</v>
      </c>
    </row>
    <row r="7540" spans="1:3" x14ac:dyDescent="0.3">
      <c r="B7540" t="s">
        <v>595</v>
      </c>
      <c r="C7540" s="2">
        <v>2.3777563124894999E-2</v>
      </c>
    </row>
    <row r="7541" spans="1:3" x14ac:dyDescent="0.3">
      <c r="B7541" t="s">
        <v>402</v>
      </c>
      <c r="C7541" s="2">
        <v>2.0443968474864901E-2</v>
      </c>
    </row>
    <row r="7542" spans="1:3" x14ac:dyDescent="0.3">
      <c r="B7542" t="s">
        <v>420</v>
      </c>
      <c r="C7542" s="2">
        <v>1.90834812819957E-2</v>
      </c>
    </row>
    <row r="7543" spans="1:3" x14ac:dyDescent="0.3">
      <c r="B7543" t="s">
        <v>602</v>
      </c>
      <c r="C7543" s="2">
        <v>1.6470458358526199E-2</v>
      </c>
    </row>
    <row r="7544" spans="1:3" x14ac:dyDescent="0.3">
      <c r="B7544" t="s">
        <v>60</v>
      </c>
      <c r="C7544" s="2">
        <v>1.5314248390495701E-2</v>
      </c>
    </row>
    <row r="7545" spans="1:3" x14ac:dyDescent="0.3">
      <c r="A7545" t="s">
        <v>307</v>
      </c>
      <c r="B7545" t="s">
        <v>307</v>
      </c>
      <c r="C7545" s="2">
        <v>1</v>
      </c>
    </row>
    <row r="7546" spans="1:3" x14ac:dyDescent="0.3">
      <c r="B7546" t="s">
        <v>304</v>
      </c>
      <c r="C7546" s="2">
        <v>0.71381780505180303</v>
      </c>
    </row>
    <row r="7547" spans="1:3" x14ac:dyDescent="0.3">
      <c r="B7547" t="s">
        <v>913</v>
      </c>
      <c r="C7547" s="2">
        <v>0.58063876628875699</v>
      </c>
    </row>
    <row r="7548" spans="1:3" x14ac:dyDescent="0.3">
      <c r="B7548" t="s">
        <v>588</v>
      </c>
      <c r="C7548" s="2">
        <v>0.52458456158638</v>
      </c>
    </row>
    <row r="7549" spans="1:3" x14ac:dyDescent="0.3">
      <c r="B7549" t="s">
        <v>912</v>
      </c>
      <c r="C7549" s="2">
        <v>0.50866632163524605</v>
      </c>
    </row>
    <row r="7550" spans="1:3" x14ac:dyDescent="0.3">
      <c r="B7550" t="s">
        <v>914</v>
      </c>
      <c r="C7550" s="2">
        <v>0.49303884804248799</v>
      </c>
    </row>
    <row r="7551" spans="1:3" x14ac:dyDescent="0.3">
      <c r="B7551" t="s">
        <v>915</v>
      </c>
      <c r="C7551" s="2">
        <v>0.39217819273471799</v>
      </c>
    </row>
    <row r="7552" spans="1:3" x14ac:dyDescent="0.3">
      <c r="B7552" t="s">
        <v>831</v>
      </c>
      <c r="C7552" s="2">
        <v>0.37755742669105502</v>
      </c>
    </row>
    <row r="7553" spans="2:3" x14ac:dyDescent="0.3">
      <c r="B7553" t="s">
        <v>594</v>
      </c>
      <c r="C7553" s="2">
        <v>0.246900409460067</v>
      </c>
    </row>
    <row r="7554" spans="2:3" x14ac:dyDescent="0.3">
      <c r="B7554" t="s">
        <v>622</v>
      </c>
      <c r="C7554" s="2">
        <v>0.218064099550247</v>
      </c>
    </row>
    <row r="7555" spans="2:3" x14ac:dyDescent="0.3">
      <c r="B7555" t="s">
        <v>309</v>
      </c>
      <c r="C7555" s="2">
        <v>0.183731094002723</v>
      </c>
    </row>
    <row r="7556" spans="2:3" x14ac:dyDescent="0.3">
      <c r="B7556" t="s">
        <v>668</v>
      </c>
      <c r="C7556" s="2">
        <v>0.16221190989017401</v>
      </c>
    </row>
    <row r="7557" spans="2:3" x14ac:dyDescent="0.3">
      <c r="B7557" t="s">
        <v>247</v>
      </c>
      <c r="C7557" s="2">
        <v>7.0482097566127694E-2</v>
      </c>
    </row>
    <row r="7558" spans="2:3" x14ac:dyDescent="0.3">
      <c r="B7558" t="s">
        <v>466</v>
      </c>
      <c r="C7558" s="2">
        <v>7.0060297846794101E-2</v>
      </c>
    </row>
    <row r="7559" spans="2:3" x14ac:dyDescent="0.3">
      <c r="B7559" t="s">
        <v>299</v>
      </c>
      <c r="C7559" s="2">
        <v>5.0978038460016202E-2</v>
      </c>
    </row>
    <row r="7560" spans="2:3" x14ac:dyDescent="0.3">
      <c r="B7560" t="s">
        <v>303</v>
      </c>
      <c r="C7560" s="2">
        <v>5.0978038460016202E-2</v>
      </c>
    </row>
    <row r="7561" spans="2:3" x14ac:dyDescent="0.3">
      <c r="B7561" t="s">
        <v>462</v>
      </c>
      <c r="C7561" s="2">
        <v>5.0634376704692799E-2</v>
      </c>
    </row>
    <row r="7562" spans="2:3" x14ac:dyDescent="0.3">
      <c r="B7562" t="s">
        <v>298</v>
      </c>
      <c r="C7562" s="2">
        <v>4.9143973737955003E-2</v>
      </c>
    </row>
    <row r="7563" spans="2:3" x14ac:dyDescent="0.3">
      <c r="B7563" t="s">
        <v>58</v>
      </c>
      <c r="C7563" s="2">
        <v>4.5732259750366197E-2</v>
      </c>
    </row>
    <row r="7564" spans="2:3" x14ac:dyDescent="0.3">
      <c r="B7564" t="s">
        <v>472</v>
      </c>
      <c r="C7564" s="2">
        <v>4.5144326984882299E-2</v>
      </c>
    </row>
    <row r="7565" spans="2:3" x14ac:dyDescent="0.3">
      <c r="B7565" t="s">
        <v>790</v>
      </c>
      <c r="C7565" s="2">
        <v>4.4648490846156998E-2</v>
      </c>
    </row>
    <row r="7566" spans="2:3" x14ac:dyDescent="0.3">
      <c r="B7566" t="s">
        <v>273</v>
      </c>
      <c r="C7566" s="2">
        <v>4.4648490846156998E-2</v>
      </c>
    </row>
    <row r="7567" spans="2:3" x14ac:dyDescent="0.3">
      <c r="B7567" t="s">
        <v>300</v>
      </c>
      <c r="C7567" s="2">
        <v>4.3317474424838999E-2</v>
      </c>
    </row>
    <row r="7568" spans="2:3" x14ac:dyDescent="0.3">
      <c r="B7568" t="s">
        <v>75</v>
      </c>
      <c r="C7568" s="2">
        <v>4.20459061861038E-2</v>
      </c>
    </row>
    <row r="7569" spans="1:3" x14ac:dyDescent="0.3">
      <c r="B7569" t="s">
        <v>305</v>
      </c>
      <c r="C7569" s="2">
        <v>4.14966233074665E-2</v>
      </c>
    </row>
    <row r="7570" spans="1:3" x14ac:dyDescent="0.3">
      <c r="B7570" t="s">
        <v>306</v>
      </c>
      <c r="C7570" s="2">
        <v>4.0999323129653903E-2</v>
      </c>
    </row>
    <row r="7571" spans="1:3" x14ac:dyDescent="0.3">
      <c r="B7571" t="s">
        <v>526</v>
      </c>
      <c r="C7571" s="2">
        <v>4.0112894028425203E-2</v>
      </c>
    </row>
    <row r="7572" spans="1:3" x14ac:dyDescent="0.3">
      <c r="B7572" t="s">
        <v>45</v>
      </c>
      <c r="C7572" s="2">
        <v>3.92838567495346E-2</v>
      </c>
    </row>
    <row r="7573" spans="1:3" x14ac:dyDescent="0.3">
      <c r="B7573" t="s">
        <v>251</v>
      </c>
      <c r="C7573" s="2">
        <v>3.8439232856035198E-2</v>
      </c>
    </row>
    <row r="7574" spans="1:3" x14ac:dyDescent="0.3">
      <c r="B7574" t="s">
        <v>366</v>
      </c>
      <c r="C7574" s="2">
        <v>3.3202219754457397E-2</v>
      </c>
    </row>
    <row r="7575" spans="1:3" x14ac:dyDescent="0.3">
      <c r="B7575" t="s">
        <v>365</v>
      </c>
      <c r="C7575" s="2">
        <v>3.3202219754457397E-2</v>
      </c>
    </row>
    <row r="7576" spans="1:3" x14ac:dyDescent="0.3">
      <c r="B7576" t="s">
        <v>593</v>
      </c>
      <c r="C7576" s="2">
        <v>3.2511223107576301E-2</v>
      </c>
    </row>
    <row r="7577" spans="1:3" x14ac:dyDescent="0.3">
      <c r="B7577" t="s">
        <v>595</v>
      </c>
      <c r="C7577" s="2">
        <v>3.17634940147399E-2</v>
      </c>
    </row>
    <row r="7578" spans="1:3" x14ac:dyDescent="0.3">
      <c r="B7578" t="s">
        <v>402</v>
      </c>
      <c r="C7578" s="2">
        <v>2.73102801293134E-2</v>
      </c>
    </row>
    <row r="7579" spans="1:3" x14ac:dyDescent="0.3">
      <c r="B7579" t="s">
        <v>600</v>
      </c>
      <c r="C7579" s="2">
        <v>2.5492860004305801E-2</v>
      </c>
    </row>
    <row r="7580" spans="1:3" x14ac:dyDescent="0.3">
      <c r="B7580" t="s">
        <v>420</v>
      </c>
      <c r="C7580" s="2">
        <v>2.5492860004305801E-2</v>
      </c>
    </row>
    <row r="7581" spans="1:3" x14ac:dyDescent="0.3">
      <c r="B7581" t="s">
        <v>601</v>
      </c>
      <c r="C7581" s="2">
        <v>2.5492860004305801E-2</v>
      </c>
    </row>
    <row r="7582" spans="1:3" x14ac:dyDescent="0.3">
      <c r="B7582" t="s">
        <v>602</v>
      </c>
      <c r="C7582" s="2">
        <v>2.2002225741744E-2</v>
      </c>
    </row>
    <row r="7583" spans="1:3" x14ac:dyDescent="0.3">
      <c r="B7583" t="s">
        <v>60</v>
      </c>
      <c r="C7583" s="2">
        <v>2.0457690581679299E-2</v>
      </c>
    </row>
    <row r="7584" spans="1:3" x14ac:dyDescent="0.3">
      <c r="A7584" t="s">
        <v>588</v>
      </c>
      <c r="B7584" t="s">
        <v>588</v>
      </c>
      <c r="C7584" s="2">
        <v>1</v>
      </c>
    </row>
    <row r="7585" spans="2:3" x14ac:dyDescent="0.3">
      <c r="B7585" t="s">
        <v>304</v>
      </c>
      <c r="C7585" s="2">
        <v>0.56630472838878598</v>
      </c>
    </row>
    <row r="7586" spans="2:3" x14ac:dyDescent="0.3">
      <c r="B7586" t="s">
        <v>741</v>
      </c>
      <c r="C7586" s="2">
        <v>0.55347582697868303</v>
      </c>
    </row>
    <row r="7587" spans="2:3" x14ac:dyDescent="0.3">
      <c r="B7587" t="s">
        <v>307</v>
      </c>
      <c r="C7587" s="2">
        <v>0.52458456158638</v>
      </c>
    </row>
    <row r="7588" spans="2:3" x14ac:dyDescent="0.3">
      <c r="B7588" t="s">
        <v>589</v>
      </c>
      <c r="C7588" s="2">
        <v>0.51513040065765303</v>
      </c>
    </row>
    <row r="7589" spans="2:3" x14ac:dyDescent="0.3">
      <c r="B7589" t="s">
        <v>913</v>
      </c>
      <c r="C7589" s="2">
        <v>0.48503680527210202</v>
      </c>
    </row>
    <row r="7590" spans="2:3" x14ac:dyDescent="0.3">
      <c r="B7590" t="s">
        <v>912</v>
      </c>
      <c r="C7590" s="2">
        <v>0.478851899504661</v>
      </c>
    </row>
    <row r="7591" spans="2:3" x14ac:dyDescent="0.3">
      <c r="B7591" t="s">
        <v>914</v>
      </c>
      <c r="C7591" s="2">
        <v>0.47315032780170402</v>
      </c>
    </row>
    <row r="7592" spans="2:3" x14ac:dyDescent="0.3">
      <c r="B7592" t="s">
        <v>99</v>
      </c>
      <c r="C7592" s="2">
        <v>0.41485305130481698</v>
      </c>
    </row>
    <row r="7593" spans="2:3" x14ac:dyDescent="0.3">
      <c r="B7593" t="s">
        <v>894</v>
      </c>
      <c r="C7593" s="2">
        <v>0.41146871447563099</v>
      </c>
    </row>
    <row r="7594" spans="2:3" x14ac:dyDescent="0.3">
      <c r="B7594" t="s">
        <v>593</v>
      </c>
      <c r="C7594" s="2">
        <v>0.175554543733596</v>
      </c>
    </row>
    <row r="7595" spans="2:3" x14ac:dyDescent="0.3">
      <c r="B7595" t="s">
        <v>278</v>
      </c>
      <c r="C7595" s="2">
        <v>0.16973349452018699</v>
      </c>
    </row>
    <row r="7596" spans="2:3" x14ac:dyDescent="0.3">
      <c r="B7596" t="s">
        <v>831</v>
      </c>
      <c r="C7596" s="2">
        <v>0.16655836999416301</v>
      </c>
    </row>
    <row r="7597" spans="2:3" x14ac:dyDescent="0.3">
      <c r="B7597" t="s">
        <v>668</v>
      </c>
      <c r="C7597" s="2">
        <v>0.16221190989017401</v>
      </c>
    </row>
    <row r="7598" spans="2:3" x14ac:dyDescent="0.3">
      <c r="B7598" t="s">
        <v>318</v>
      </c>
      <c r="C7598" s="2">
        <v>0.151058673858642</v>
      </c>
    </row>
    <row r="7599" spans="2:3" x14ac:dyDescent="0.3">
      <c r="B7599" t="s">
        <v>102</v>
      </c>
      <c r="C7599" s="2">
        <v>0.14074465632438601</v>
      </c>
    </row>
    <row r="7600" spans="2:3" x14ac:dyDescent="0.3">
      <c r="B7600" t="s">
        <v>915</v>
      </c>
      <c r="C7600" s="2">
        <v>0.136601492762565</v>
      </c>
    </row>
    <row r="7601" spans="1:3" x14ac:dyDescent="0.3">
      <c r="B7601" t="s">
        <v>823</v>
      </c>
      <c r="C7601" s="2">
        <v>0.124131754040718</v>
      </c>
    </row>
    <row r="7602" spans="1:3" x14ac:dyDescent="0.3">
      <c r="B7602" t="s">
        <v>577</v>
      </c>
      <c r="C7602" s="2">
        <v>0.12099576741456899</v>
      </c>
    </row>
    <row r="7603" spans="1:3" x14ac:dyDescent="0.3">
      <c r="B7603" t="s">
        <v>524</v>
      </c>
      <c r="C7603" s="2">
        <v>0.112674318253993</v>
      </c>
    </row>
    <row r="7604" spans="1:3" x14ac:dyDescent="0.3">
      <c r="B7604" t="s">
        <v>582</v>
      </c>
      <c r="C7604" s="2">
        <v>9.3026123940944602E-2</v>
      </c>
    </row>
    <row r="7605" spans="1:3" x14ac:dyDescent="0.3">
      <c r="B7605" t="s">
        <v>558</v>
      </c>
      <c r="C7605" s="2">
        <v>6.5619751811027499E-2</v>
      </c>
    </row>
    <row r="7606" spans="1:3" x14ac:dyDescent="0.3">
      <c r="B7606" t="s">
        <v>594</v>
      </c>
      <c r="C7606" s="2">
        <v>3.17634940147399E-2</v>
      </c>
    </row>
    <row r="7607" spans="1:3" x14ac:dyDescent="0.3">
      <c r="B7607" t="s">
        <v>595</v>
      </c>
      <c r="C7607" s="2">
        <v>3.17634940147399E-2</v>
      </c>
    </row>
    <row r="7608" spans="1:3" x14ac:dyDescent="0.3">
      <c r="B7608" t="s">
        <v>402</v>
      </c>
      <c r="C7608" s="2">
        <v>2.73102801293134E-2</v>
      </c>
    </row>
    <row r="7609" spans="1:3" x14ac:dyDescent="0.3">
      <c r="B7609" t="s">
        <v>600</v>
      </c>
      <c r="C7609" s="2">
        <v>2.5492860004305801E-2</v>
      </c>
    </row>
    <row r="7610" spans="1:3" x14ac:dyDescent="0.3">
      <c r="B7610" t="s">
        <v>601</v>
      </c>
      <c r="C7610" s="2">
        <v>2.5492860004305801E-2</v>
      </c>
    </row>
    <row r="7611" spans="1:3" x14ac:dyDescent="0.3">
      <c r="B7611" t="s">
        <v>420</v>
      </c>
      <c r="C7611" s="2">
        <v>2.5492860004305801E-2</v>
      </c>
    </row>
    <row r="7612" spans="1:3" x14ac:dyDescent="0.3">
      <c r="B7612" t="s">
        <v>602</v>
      </c>
      <c r="C7612" s="2">
        <v>2.2002225741744E-2</v>
      </c>
    </row>
    <row r="7613" spans="1:3" x14ac:dyDescent="0.3">
      <c r="B7613" t="s">
        <v>60</v>
      </c>
      <c r="C7613" s="2">
        <v>2.0457690581679299E-2</v>
      </c>
    </row>
    <row r="7614" spans="1:3" x14ac:dyDescent="0.3">
      <c r="A7614" t="s">
        <v>913</v>
      </c>
      <c r="B7614" t="s">
        <v>913</v>
      </c>
      <c r="C7614" s="2">
        <v>1</v>
      </c>
    </row>
    <row r="7615" spans="1:3" x14ac:dyDescent="0.3">
      <c r="B7615" t="s">
        <v>914</v>
      </c>
      <c r="C7615" s="2">
        <v>0.58837631344795205</v>
      </c>
    </row>
    <row r="7616" spans="1:3" x14ac:dyDescent="0.3">
      <c r="B7616" t="s">
        <v>307</v>
      </c>
      <c r="C7616" s="2">
        <v>0.58063876628875699</v>
      </c>
    </row>
    <row r="7617" spans="2:3" x14ac:dyDescent="0.3">
      <c r="B7617" t="s">
        <v>912</v>
      </c>
      <c r="C7617" s="2">
        <v>0.58053901791572504</v>
      </c>
    </row>
    <row r="7618" spans="2:3" x14ac:dyDescent="0.3">
      <c r="B7618" t="s">
        <v>304</v>
      </c>
      <c r="C7618" s="2">
        <v>0.53834648430347398</v>
      </c>
    </row>
    <row r="7619" spans="2:3" x14ac:dyDescent="0.3">
      <c r="B7619" t="s">
        <v>588</v>
      </c>
      <c r="C7619" s="2">
        <v>0.48503680527210202</v>
      </c>
    </row>
    <row r="7620" spans="2:3" x14ac:dyDescent="0.3">
      <c r="B7620" t="s">
        <v>915</v>
      </c>
      <c r="C7620" s="2">
        <v>0.35675281286239602</v>
      </c>
    </row>
    <row r="7621" spans="2:3" x14ac:dyDescent="0.3">
      <c r="B7621" t="s">
        <v>895</v>
      </c>
      <c r="C7621" s="2">
        <v>0.250477284193038</v>
      </c>
    </row>
    <row r="7622" spans="2:3" x14ac:dyDescent="0.3">
      <c r="B7622" t="s">
        <v>318</v>
      </c>
      <c r="C7622" s="2">
        <v>0.235627695918083</v>
      </c>
    </row>
    <row r="7623" spans="2:3" x14ac:dyDescent="0.3">
      <c r="B7623" t="s">
        <v>931</v>
      </c>
      <c r="C7623" s="2">
        <v>0.223248690366745</v>
      </c>
    </row>
    <row r="7624" spans="2:3" x14ac:dyDescent="0.3">
      <c r="B7624" t="s">
        <v>831</v>
      </c>
      <c r="C7624" s="2">
        <v>0.15535143017768799</v>
      </c>
    </row>
    <row r="7625" spans="2:3" x14ac:dyDescent="0.3">
      <c r="B7625" t="s">
        <v>668</v>
      </c>
      <c r="C7625" s="2">
        <v>0.15129742026328999</v>
      </c>
    </row>
    <row r="7626" spans="2:3" x14ac:dyDescent="0.3">
      <c r="B7626" t="s">
        <v>600</v>
      </c>
      <c r="C7626" s="2">
        <v>8.2720212638378102E-2</v>
      </c>
    </row>
    <row r="7627" spans="2:3" x14ac:dyDescent="0.3">
      <c r="B7627" t="s">
        <v>601</v>
      </c>
      <c r="C7627" s="2">
        <v>8.2720212638378102E-2</v>
      </c>
    </row>
    <row r="7628" spans="2:3" x14ac:dyDescent="0.3">
      <c r="B7628" t="s">
        <v>77</v>
      </c>
      <c r="C7628" s="2">
        <v>6.1026878654956797E-2</v>
      </c>
    </row>
    <row r="7629" spans="2:3" x14ac:dyDescent="0.3">
      <c r="B7629" t="s">
        <v>309</v>
      </c>
      <c r="C7629" s="2">
        <v>4.2865913361310903E-2</v>
      </c>
    </row>
    <row r="7630" spans="2:3" x14ac:dyDescent="0.3">
      <c r="B7630" t="s">
        <v>593</v>
      </c>
      <c r="C7630" s="2">
        <v>3.03236935287714E-2</v>
      </c>
    </row>
    <row r="7631" spans="2:3" x14ac:dyDescent="0.3">
      <c r="B7631" t="s">
        <v>594</v>
      </c>
      <c r="C7631" s="2">
        <v>2.96262744814157E-2</v>
      </c>
    </row>
    <row r="7632" spans="2:3" x14ac:dyDescent="0.3">
      <c r="B7632" t="s">
        <v>595</v>
      </c>
      <c r="C7632" s="2">
        <v>2.96262744814157E-2</v>
      </c>
    </row>
    <row r="7633" spans="1:3" x14ac:dyDescent="0.3">
      <c r="B7633" t="s">
        <v>402</v>
      </c>
      <c r="C7633" s="2">
        <v>2.5472696870565401E-2</v>
      </c>
    </row>
    <row r="7634" spans="1:3" x14ac:dyDescent="0.3">
      <c r="B7634" t="s">
        <v>420</v>
      </c>
      <c r="C7634" s="2">
        <v>2.3777563124894999E-2</v>
      </c>
    </row>
    <row r="7635" spans="1:3" x14ac:dyDescent="0.3">
      <c r="B7635" t="s">
        <v>602</v>
      </c>
      <c r="C7635" s="2">
        <v>2.0521797239780398E-2</v>
      </c>
    </row>
    <row r="7636" spans="1:3" x14ac:dyDescent="0.3">
      <c r="B7636" t="s">
        <v>60</v>
      </c>
      <c r="C7636" s="2">
        <v>1.90811865031719E-2</v>
      </c>
    </row>
    <row r="7637" spans="1:3" x14ac:dyDescent="0.3">
      <c r="A7637" t="s">
        <v>304</v>
      </c>
      <c r="B7637" t="s">
        <v>304</v>
      </c>
      <c r="C7637" s="2">
        <v>1</v>
      </c>
    </row>
    <row r="7638" spans="1:3" x14ac:dyDescent="0.3">
      <c r="B7638" t="s">
        <v>307</v>
      </c>
      <c r="C7638" s="2">
        <v>0.71381777524948098</v>
      </c>
    </row>
    <row r="7639" spans="1:3" x14ac:dyDescent="0.3">
      <c r="B7639" t="s">
        <v>588</v>
      </c>
      <c r="C7639" s="2">
        <v>0.56630472838878598</v>
      </c>
    </row>
    <row r="7640" spans="1:3" x14ac:dyDescent="0.3">
      <c r="B7640" t="s">
        <v>912</v>
      </c>
      <c r="C7640" s="2">
        <v>0.53984151780605305</v>
      </c>
    </row>
    <row r="7641" spans="1:3" x14ac:dyDescent="0.3">
      <c r="B7641" t="s">
        <v>913</v>
      </c>
      <c r="C7641" s="2">
        <v>0.53834648430347398</v>
      </c>
    </row>
    <row r="7642" spans="1:3" x14ac:dyDescent="0.3">
      <c r="B7642" t="s">
        <v>914</v>
      </c>
      <c r="C7642" s="2">
        <v>0.48539079725742301</v>
      </c>
    </row>
    <row r="7643" spans="1:3" x14ac:dyDescent="0.3">
      <c r="B7643" t="s">
        <v>247</v>
      </c>
      <c r="C7643" s="2">
        <v>0.47426825761795</v>
      </c>
    </row>
    <row r="7644" spans="1:3" x14ac:dyDescent="0.3">
      <c r="B7644" t="s">
        <v>915</v>
      </c>
      <c r="C7644" s="2">
        <v>0.44408155977725899</v>
      </c>
    </row>
    <row r="7645" spans="1:3" x14ac:dyDescent="0.3">
      <c r="B7645" t="s">
        <v>668</v>
      </c>
      <c r="C7645" s="2">
        <v>0.437079668045043</v>
      </c>
    </row>
    <row r="7646" spans="1:3" x14ac:dyDescent="0.3">
      <c r="B7646" t="s">
        <v>622</v>
      </c>
      <c r="C7646" s="2">
        <v>0.23651498556136999</v>
      </c>
    </row>
    <row r="7647" spans="1:3" x14ac:dyDescent="0.3">
      <c r="B7647" t="s">
        <v>831</v>
      </c>
      <c r="C7647" s="2">
        <v>0.19495227932929901</v>
      </c>
    </row>
    <row r="7648" spans="1:3" x14ac:dyDescent="0.3">
      <c r="B7648" t="s">
        <v>299</v>
      </c>
      <c r="C7648" s="2">
        <v>0.161071196198463</v>
      </c>
    </row>
    <row r="7649" spans="2:3" x14ac:dyDescent="0.3">
      <c r="B7649" t="s">
        <v>303</v>
      </c>
      <c r="C7649" s="2">
        <v>0.161071196198463</v>
      </c>
    </row>
    <row r="7650" spans="2:3" x14ac:dyDescent="0.3">
      <c r="B7650" t="s">
        <v>298</v>
      </c>
      <c r="C7650" s="2">
        <v>0.155276253819465</v>
      </c>
    </row>
    <row r="7651" spans="2:3" x14ac:dyDescent="0.3">
      <c r="B7651" t="s">
        <v>300</v>
      </c>
      <c r="C7651" s="2">
        <v>0.13686673343181599</v>
      </c>
    </row>
    <row r="7652" spans="2:3" x14ac:dyDescent="0.3">
      <c r="B7652" t="s">
        <v>305</v>
      </c>
      <c r="C7652" s="2">
        <v>0.13111352920532199</v>
      </c>
    </row>
    <row r="7653" spans="2:3" x14ac:dyDescent="0.3">
      <c r="B7653" t="s">
        <v>306</v>
      </c>
      <c r="C7653" s="2">
        <v>0.129542261362075</v>
      </c>
    </row>
    <row r="7654" spans="2:3" x14ac:dyDescent="0.3">
      <c r="B7654" t="s">
        <v>251</v>
      </c>
      <c r="C7654" s="2">
        <v>0.12145335227251</v>
      </c>
    </row>
    <row r="7655" spans="2:3" x14ac:dyDescent="0.3">
      <c r="B7655" t="s">
        <v>309</v>
      </c>
      <c r="C7655" s="2">
        <v>4.5784387737512498E-2</v>
      </c>
    </row>
    <row r="7656" spans="2:3" x14ac:dyDescent="0.3">
      <c r="B7656" t="s">
        <v>593</v>
      </c>
      <c r="C7656" s="2">
        <v>3.8053549826145103E-2</v>
      </c>
    </row>
    <row r="7657" spans="2:3" x14ac:dyDescent="0.3">
      <c r="B7657" t="s">
        <v>595</v>
      </c>
      <c r="C7657" s="2">
        <v>3.7178348749876002E-2</v>
      </c>
    </row>
    <row r="7658" spans="2:3" x14ac:dyDescent="0.3">
      <c r="B7658" t="s">
        <v>594</v>
      </c>
      <c r="C7658" s="2">
        <v>3.7178348749876002E-2</v>
      </c>
    </row>
    <row r="7659" spans="2:3" x14ac:dyDescent="0.3">
      <c r="B7659" t="s">
        <v>402</v>
      </c>
      <c r="C7659" s="2">
        <v>3.1965978443622499E-2</v>
      </c>
    </row>
    <row r="7660" spans="2:3" x14ac:dyDescent="0.3">
      <c r="B7660" t="s">
        <v>420</v>
      </c>
      <c r="C7660" s="2">
        <v>2.9838735237717601E-2</v>
      </c>
    </row>
    <row r="7661" spans="2:3" x14ac:dyDescent="0.3">
      <c r="B7661" t="s">
        <v>601</v>
      </c>
      <c r="C7661" s="2">
        <v>2.9838735237717601E-2</v>
      </c>
    </row>
    <row r="7662" spans="2:3" x14ac:dyDescent="0.3">
      <c r="B7662" t="s">
        <v>600</v>
      </c>
      <c r="C7662" s="2">
        <v>2.9838735237717601E-2</v>
      </c>
    </row>
    <row r="7663" spans="2:3" x14ac:dyDescent="0.3">
      <c r="B7663" t="s">
        <v>310</v>
      </c>
      <c r="C7663" s="2">
        <v>2.9120348393917E-2</v>
      </c>
    </row>
    <row r="7664" spans="2:3" x14ac:dyDescent="0.3">
      <c r="B7664" t="s">
        <v>602</v>
      </c>
      <c r="C7664" s="2">
        <v>2.5753038004040701E-2</v>
      </c>
    </row>
    <row r="7665" spans="1:3" x14ac:dyDescent="0.3">
      <c r="B7665" t="s">
        <v>60</v>
      </c>
      <c r="C7665" s="2">
        <v>2.3945199325680702E-2</v>
      </c>
    </row>
    <row r="7666" spans="1:3" x14ac:dyDescent="0.3">
      <c r="A7666" t="s">
        <v>912</v>
      </c>
      <c r="B7666" t="s">
        <v>912</v>
      </c>
      <c r="C7666" s="2">
        <v>1</v>
      </c>
    </row>
    <row r="7667" spans="1:3" x14ac:dyDescent="0.3">
      <c r="B7667" t="s">
        <v>914</v>
      </c>
      <c r="C7667" s="2">
        <v>0.60207110643386796</v>
      </c>
    </row>
    <row r="7668" spans="1:3" x14ac:dyDescent="0.3">
      <c r="B7668" t="s">
        <v>913</v>
      </c>
      <c r="C7668" s="2">
        <v>0.58053901791572504</v>
      </c>
    </row>
    <row r="7669" spans="1:3" x14ac:dyDescent="0.3">
      <c r="B7669" t="s">
        <v>304</v>
      </c>
      <c r="C7669" s="2">
        <v>0.53984151780605305</v>
      </c>
    </row>
    <row r="7670" spans="1:3" x14ac:dyDescent="0.3">
      <c r="B7670" t="s">
        <v>307</v>
      </c>
      <c r="C7670" s="2">
        <v>0.50866632163524605</v>
      </c>
    </row>
    <row r="7671" spans="1:3" x14ac:dyDescent="0.3">
      <c r="B7671" t="s">
        <v>588</v>
      </c>
      <c r="C7671" s="2">
        <v>0.478851899504661</v>
      </c>
    </row>
    <row r="7672" spans="1:3" x14ac:dyDescent="0.3">
      <c r="B7672" t="s">
        <v>915</v>
      </c>
      <c r="C7672" s="2">
        <v>0.43504950404167098</v>
      </c>
    </row>
    <row r="7673" spans="1:3" x14ac:dyDescent="0.3">
      <c r="B7673" t="s">
        <v>594</v>
      </c>
      <c r="C7673" s="2">
        <v>0.26742852665483902</v>
      </c>
    </row>
    <row r="7674" spans="1:3" x14ac:dyDescent="0.3">
      <c r="B7674" t="s">
        <v>895</v>
      </c>
      <c r="C7674" s="2">
        <v>0.23039349913597101</v>
      </c>
    </row>
    <row r="7675" spans="1:3" x14ac:dyDescent="0.3">
      <c r="B7675" t="s">
        <v>622</v>
      </c>
      <c r="C7675" s="2">
        <v>0.22933350503444599</v>
      </c>
    </row>
    <row r="7676" spans="1:3" x14ac:dyDescent="0.3">
      <c r="B7676" t="s">
        <v>831</v>
      </c>
      <c r="C7676" s="2">
        <v>0.15535143017768799</v>
      </c>
    </row>
    <row r="7677" spans="1:3" x14ac:dyDescent="0.3">
      <c r="B7677" t="s">
        <v>668</v>
      </c>
      <c r="C7677" s="2">
        <v>0.15129742026328999</v>
      </c>
    </row>
    <row r="7678" spans="1:3" x14ac:dyDescent="0.3">
      <c r="B7678" t="s">
        <v>593</v>
      </c>
      <c r="C7678" s="2">
        <v>3.03236935287714E-2</v>
      </c>
    </row>
    <row r="7679" spans="1:3" x14ac:dyDescent="0.3">
      <c r="B7679" t="s">
        <v>595</v>
      </c>
      <c r="C7679" s="2">
        <v>2.96262744814157E-2</v>
      </c>
    </row>
    <row r="7680" spans="1:3" x14ac:dyDescent="0.3">
      <c r="B7680" t="s">
        <v>402</v>
      </c>
      <c r="C7680" s="2">
        <v>2.5472696870565401E-2</v>
      </c>
    </row>
    <row r="7681" spans="1:3" x14ac:dyDescent="0.3">
      <c r="B7681" t="s">
        <v>600</v>
      </c>
      <c r="C7681" s="2">
        <v>2.3777563124894999E-2</v>
      </c>
    </row>
    <row r="7682" spans="1:3" x14ac:dyDescent="0.3">
      <c r="B7682" t="s">
        <v>601</v>
      </c>
      <c r="C7682" s="2">
        <v>2.3777563124894999E-2</v>
      </c>
    </row>
    <row r="7683" spans="1:3" x14ac:dyDescent="0.3">
      <c r="B7683" t="s">
        <v>420</v>
      </c>
      <c r="C7683" s="2">
        <v>2.3777563124894999E-2</v>
      </c>
    </row>
    <row r="7684" spans="1:3" x14ac:dyDescent="0.3">
      <c r="B7684" t="s">
        <v>602</v>
      </c>
      <c r="C7684" s="2">
        <v>2.0521797239780398E-2</v>
      </c>
    </row>
    <row r="7685" spans="1:3" x14ac:dyDescent="0.3">
      <c r="B7685" t="s">
        <v>60</v>
      </c>
      <c r="C7685" s="2">
        <v>1.90811865031719E-2</v>
      </c>
    </row>
    <row r="7686" spans="1:3" x14ac:dyDescent="0.3">
      <c r="A7686" t="s">
        <v>812</v>
      </c>
      <c r="B7686" t="s">
        <v>812</v>
      </c>
      <c r="C7686" s="2">
        <v>1</v>
      </c>
    </row>
    <row r="7687" spans="1:3" x14ac:dyDescent="0.3">
      <c r="B7687" t="s">
        <v>97</v>
      </c>
      <c r="C7687" s="2">
        <v>0.456177428364753</v>
      </c>
    </row>
    <row r="7688" spans="1:3" x14ac:dyDescent="0.3">
      <c r="B7688" t="s">
        <v>94</v>
      </c>
      <c r="C7688" s="2">
        <v>0.44608835875988001</v>
      </c>
    </row>
    <row r="7689" spans="1:3" x14ac:dyDescent="0.3">
      <c r="B7689" t="s">
        <v>606</v>
      </c>
      <c r="C7689" s="2">
        <v>0.41881880164146401</v>
      </c>
    </row>
    <row r="7690" spans="1:3" x14ac:dyDescent="0.3">
      <c r="B7690" t="s">
        <v>54</v>
      </c>
      <c r="C7690" s="2">
        <v>0.41321396827697698</v>
      </c>
    </row>
    <row r="7691" spans="1:3" x14ac:dyDescent="0.3">
      <c r="B7691" t="s">
        <v>528</v>
      </c>
      <c r="C7691" s="2">
        <v>0.39566883444786</v>
      </c>
    </row>
    <row r="7692" spans="1:3" x14ac:dyDescent="0.3">
      <c r="B7692" t="s">
        <v>813</v>
      </c>
      <c r="C7692" s="2">
        <v>0.38523390889167702</v>
      </c>
    </row>
    <row r="7693" spans="1:3" x14ac:dyDescent="0.3">
      <c r="B7693" t="s">
        <v>134</v>
      </c>
      <c r="C7693" s="2">
        <v>0.30200506001710797</v>
      </c>
    </row>
    <row r="7694" spans="1:3" x14ac:dyDescent="0.3">
      <c r="B7694" t="s">
        <v>814</v>
      </c>
      <c r="C7694" s="2">
        <v>0.27543179690837799</v>
      </c>
    </row>
    <row r="7695" spans="1:3" x14ac:dyDescent="0.3">
      <c r="B7695" t="s">
        <v>969</v>
      </c>
      <c r="C7695" s="2">
        <v>0.154871806502342</v>
      </c>
    </row>
    <row r="7696" spans="1:3" x14ac:dyDescent="0.3">
      <c r="B7696" t="s">
        <v>815</v>
      </c>
      <c r="C7696" s="2">
        <v>0.134898766875267</v>
      </c>
    </row>
    <row r="7697" spans="1:3" x14ac:dyDescent="0.3">
      <c r="B7697" t="s">
        <v>413</v>
      </c>
      <c r="C7697" s="2">
        <v>5.1792085170745801E-2</v>
      </c>
    </row>
    <row r="7698" spans="1:3" x14ac:dyDescent="0.3">
      <c r="B7698" t="s">
        <v>819</v>
      </c>
      <c r="C7698" s="2">
        <v>2.6859380304813298E-2</v>
      </c>
    </row>
    <row r="7699" spans="1:3" x14ac:dyDescent="0.3">
      <c r="B7699" t="s">
        <v>125</v>
      </c>
      <c r="C7699" s="2">
        <v>2.65907030552625E-2</v>
      </c>
    </row>
    <row r="7700" spans="1:3" x14ac:dyDescent="0.3">
      <c r="B7700" t="s">
        <v>820</v>
      </c>
      <c r="C7700" s="2">
        <v>2.60165184736251E-2</v>
      </c>
    </row>
    <row r="7701" spans="1:3" x14ac:dyDescent="0.3">
      <c r="B7701" t="s">
        <v>822</v>
      </c>
      <c r="C7701" s="2">
        <v>2.401889488101E-2</v>
      </c>
    </row>
    <row r="7702" spans="1:3" x14ac:dyDescent="0.3">
      <c r="B7702" t="s">
        <v>671</v>
      </c>
      <c r="C7702" s="2">
        <v>2.2201858460903098E-2</v>
      </c>
    </row>
    <row r="7703" spans="1:3" x14ac:dyDescent="0.3">
      <c r="A7703" t="s">
        <v>316</v>
      </c>
      <c r="B7703" t="s">
        <v>316</v>
      </c>
      <c r="C7703" s="2">
        <v>0.999999940395355</v>
      </c>
    </row>
    <row r="7704" spans="1:3" x14ac:dyDescent="0.3">
      <c r="B7704" t="s">
        <v>731</v>
      </c>
      <c r="C7704" s="2">
        <v>0.32275674492120698</v>
      </c>
    </row>
    <row r="7705" spans="1:3" x14ac:dyDescent="0.3">
      <c r="B7705" t="s">
        <v>356</v>
      </c>
      <c r="C7705" s="2">
        <v>0.21849081665277401</v>
      </c>
    </row>
    <row r="7706" spans="1:3" x14ac:dyDescent="0.3">
      <c r="B7706" t="s">
        <v>378</v>
      </c>
      <c r="C7706" s="2">
        <v>0.19460946321487399</v>
      </c>
    </row>
    <row r="7707" spans="1:3" x14ac:dyDescent="0.3">
      <c r="B7707" t="s">
        <v>399</v>
      </c>
      <c r="C7707" s="2">
        <v>0.18096466362476299</v>
      </c>
    </row>
    <row r="7708" spans="1:3" x14ac:dyDescent="0.3">
      <c r="B7708" t="s">
        <v>291</v>
      </c>
      <c r="C7708" s="2">
        <v>0.17739841341972301</v>
      </c>
    </row>
    <row r="7709" spans="1:3" x14ac:dyDescent="0.3">
      <c r="B7709" t="s">
        <v>474</v>
      </c>
      <c r="C7709" s="2">
        <v>0.17565485835075301</v>
      </c>
    </row>
    <row r="7710" spans="1:3" x14ac:dyDescent="0.3">
      <c r="B7710" t="s">
        <v>233</v>
      </c>
      <c r="C7710" s="2">
        <v>0.17203138768672899</v>
      </c>
    </row>
    <row r="7711" spans="1:3" x14ac:dyDescent="0.3">
      <c r="B7711" t="s">
        <v>353</v>
      </c>
      <c r="C7711" s="2">
        <v>0.17094720900058699</v>
      </c>
    </row>
    <row r="7712" spans="1:3" x14ac:dyDescent="0.3">
      <c r="B7712" t="s">
        <v>633</v>
      </c>
      <c r="C7712" s="2">
        <v>0.163652509450912</v>
      </c>
    </row>
    <row r="7713" spans="1:3" x14ac:dyDescent="0.3">
      <c r="B7713" t="s">
        <v>464</v>
      </c>
      <c r="C7713" s="2">
        <v>3.3285133540630299E-2</v>
      </c>
    </row>
    <row r="7714" spans="1:3" x14ac:dyDescent="0.3">
      <c r="B7714" t="s">
        <v>374</v>
      </c>
      <c r="C7714" s="2">
        <v>3.2383807003498001E-2</v>
      </c>
    </row>
    <row r="7715" spans="1:3" x14ac:dyDescent="0.3">
      <c r="B7715" t="s">
        <v>372</v>
      </c>
      <c r="C7715" s="2">
        <v>3.1639780849218299E-2</v>
      </c>
    </row>
    <row r="7716" spans="1:3" x14ac:dyDescent="0.3">
      <c r="B7716" t="s">
        <v>331</v>
      </c>
      <c r="C7716" s="2">
        <v>3.1639780849218299E-2</v>
      </c>
    </row>
    <row r="7717" spans="1:3" x14ac:dyDescent="0.3">
      <c r="B7717" t="s">
        <v>373</v>
      </c>
      <c r="C7717" s="2">
        <v>3.0644785612821499E-2</v>
      </c>
    </row>
    <row r="7718" spans="1:3" x14ac:dyDescent="0.3">
      <c r="B7718" t="s">
        <v>196</v>
      </c>
      <c r="C7718" s="2">
        <v>2.89841406047344E-2</v>
      </c>
    </row>
    <row r="7719" spans="1:3" x14ac:dyDescent="0.3">
      <c r="A7719" t="s">
        <v>121</v>
      </c>
      <c r="B7719" t="s">
        <v>121</v>
      </c>
      <c r="C7719" s="2">
        <v>1</v>
      </c>
    </row>
    <row r="7720" spans="1:3" x14ac:dyDescent="0.3">
      <c r="B7720" t="s">
        <v>98</v>
      </c>
      <c r="C7720" s="2">
        <v>0.43060775846242899</v>
      </c>
    </row>
    <row r="7721" spans="1:3" x14ac:dyDescent="0.3">
      <c r="B7721" t="s">
        <v>106</v>
      </c>
      <c r="C7721" s="2">
        <v>0.35212823748588501</v>
      </c>
    </row>
    <row r="7722" spans="1:3" x14ac:dyDescent="0.3">
      <c r="B7722" t="s">
        <v>122</v>
      </c>
      <c r="C7722" s="2">
        <v>0.27930563688278198</v>
      </c>
    </row>
    <row r="7723" spans="1:3" x14ac:dyDescent="0.3">
      <c r="B7723" t="s">
        <v>827</v>
      </c>
      <c r="C7723" s="2">
        <v>0.246545895934104</v>
      </c>
    </row>
    <row r="7724" spans="1:3" x14ac:dyDescent="0.3">
      <c r="B7724" t="s">
        <v>521</v>
      </c>
      <c r="C7724" s="2">
        <v>0.23553016781806899</v>
      </c>
    </row>
    <row r="7725" spans="1:3" x14ac:dyDescent="0.3">
      <c r="B7725" t="s">
        <v>104</v>
      </c>
      <c r="C7725" s="2">
        <v>0.230912744998931</v>
      </c>
    </row>
    <row r="7726" spans="1:3" x14ac:dyDescent="0.3">
      <c r="B7726" t="s">
        <v>446</v>
      </c>
      <c r="C7726" s="2">
        <v>0.230385437607765</v>
      </c>
    </row>
    <row r="7727" spans="1:3" x14ac:dyDescent="0.3">
      <c r="B7727" t="s">
        <v>97</v>
      </c>
      <c r="C7727" s="2">
        <v>0.22809439897537201</v>
      </c>
    </row>
    <row r="7728" spans="1:3" x14ac:dyDescent="0.3">
      <c r="B7728" t="s">
        <v>518</v>
      </c>
      <c r="C7728" s="2">
        <v>0.22134238481521601</v>
      </c>
    </row>
    <row r="7729" spans="1:3" x14ac:dyDescent="0.3">
      <c r="B7729" t="s">
        <v>179</v>
      </c>
      <c r="C7729" s="2">
        <v>7.3369108140468597E-2</v>
      </c>
    </row>
    <row r="7730" spans="1:3" x14ac:dyDescent="0.3">
      <c r="B7730" t="s">
        <v>92</v>
      </c>
      <c r="C7730" s="2">
        <v>6.9581843912601402E-2</v>
      </c>
    </row>
    <row r="7731" spans="1:3" x14ac:dyDescent="0.3">
      <c r="A7731" t="s">
        <v>297</v>
      </c>
      <c r="B7731" t="s">
        <v>297</v>
      </c>
      <c r="C7731" s="2">
        <v>1</v>
      </c>
    </row>
    <row r="7732" spans="1:3" x14ac:dyDescent="0.3">
      <c r="B7732" t="s">
        <v>895</v>
      </c>
      <c r="C7732" s="2">
        <v>0.64895358681678705</v>
      </c>
    </row>
    <row r="7733" spans="1:3" x14ac:dyDescent="0.3">
      <c r="B7733" t="s">
        <v>518</v>
      </c>
      <c r="C7733" s="2">
        <v>0.52976968884468001</v>
      </c>
    </row>
    <row r="7734" spans="1:3" x14ac:dyDescent="0.3">
      <c r="B7734" t="s">
        <v>537</v>
      </c>
      <c r="C7734" s="2">
        <v>0.52944582700729304</v>
      </c>
    </row>
    <row r="7735" spans="1:3" x14ac:dyDescent="0.3">
      <c r="B7735" t="s">
        <v>931</v>
      </c>
      <c r="C7735" s="2">
        <v>0.51492936909198705</v>
      </c>
    </row>
    <row r="7736" spans="1:3" x14ac:dyDescent="0.3">
      <c r="B7736" t="s">
        <v>928</v>
      </c>
      <c r="C7736" s="2">
        <v>0.352283135056495</v>
      </c>
    </row>
    <row r="7737" spans="1:3" x14ac:dyDescent="0.3">
      <c r="B7737" t="s">
        <v>294</v>
      </c>
      <c r="C7737" s="2">
        <v>0.31719888374209398</v>
      </c>
    </row>
    <row r="7738" spans="1:3" x14ac:dyDescent="0.3">
      <c r="B7738" t="s">
        <v>301</v>
      </c>
      <c r="C7738" s="2">
        <v>0.30639540031552298</v>
      </c>
    </row>
    <row r="7739" spans="1:3" x14ac:dyDescent="0.3">
      <c r="B7739" t="s">
        <v>251</v>
      </c>
      <c r="C7739" s="2">
        <v>0.30607074499130199</v>
      </c>
    </row>
    <row r="7740" spans="1:3" x14ac:dyDescent="0.3">
      <c r="B7740" t="s">
        <v>224</v>
      </c>
      <c r="C7740" s="2">
        <v>0.27963456511497498</v>
      </c>
    </row>
    <row r="7741" spans="1:3" x14ac:dyDescent="0.3">
      <c r="B7741" t="s">
        <v>554</v>
      </c>
      <c r="C7741" s="2">
        <v>0.25870636105537398</v>
      </c>
    </row>
    <row r="7742" spans="1:3" x14ac:dyDescent="0.3">
      <c r="B7742" t="s">
        <v>191</v>
      </c>
      <c r="C7742" s="2">
        <v>0.18438613414764399</v>
      </c>
    </row>
    <row r="7743" spans="1:3" x14ac:dyDescent="0.3">
      <c r="B7743" t="s">
        <v>803</v>
      </c>
      <c r="C7743" s="2">
        <v>0.17577959597110701</v>
      </c>
    </row>
    <row r="7744" spans="1:3" x14ac:dyDescent="0.3">
      <c r="B7744" t="s">
        <v>55</v>
      </c>
      <c r="C7744" s="2">
        <v>0.15063185989856701</v>
      </c>
    </row>
    <row r="7745" spans="2:3" x14ac:dyDescent="0.3">
      <c r="B7745" t="s">
        <v>833</v>
      </c>
      <c r="C7745" s="2">
        <v>0.12945735454559301</v>
      </c>
    </row>
    <row r="7746" spans="2:3" x14ac:dyDescent="0.3">
      <c r="B7746" t="s">
        <v>600</v>
      </c>
      <c r="C7746" s="2">
        <v>7.7466547489166204E-2</v>
      </c>
    </row>
    <row r="7747" spans="2:3" x14ac:dyDescent="0.3">
      <c r="B7747" t="s">
        <v>601</v>
      </c>
      <c r="C7747" s="2">
        <v>7.7466547489166204E-2</v>
      </c>
    </row>
    <row r="7748" spans="2:3" x14ac:dyDescent="0.3">
      <c r="B7748" t="s">
        <v>360</v>
      </c>
      <c r="C7748" s="2">
        <v>7.4318237602710696E-2</v>
      </c>
    </row>
    <row r="7749" spans="2:3" x14ac:dyDescent="0.3">
      <c r="B7749" t="s">
        <v>668</v>
      </c>
      <c r="C7749" s="2">
        <v>7.3219425976276398E-2</v>
      </c>
    </row>
    <row r="7750" spans="2:3" x14ac:dyDescent="0.3">
      <c r="B7750" t="s">
        <v>64</v>
      </c>
      <c r="C7750" s="2">
        <v>6.9610089063644395E-2</v>
      </c>
    </row>
    <row r="7751" spans="2:3" x14ac:dyDescent="0.3">
      <c r="B7751" t="s">
        <v>863</v>
      </c>
      <c r="C7751" s="2">
        <v>6.5656594932079301E-2</v>
      </c>
    </row>
    <row r="7752" spans="2:3" x14ac:dyDescent="0.3">
      <c r="B7752" t="s">
        <v>923</v>
      </c>
      <c r="C7752" s="2">
        <v>6.5069988369941698E-2</v>
      </c>
    </row>
    <row r="7753" spans="2:3" x14ac:dyDescent="0.3">
      <c r="B7753" t="s">
        <v>246</v>
      </c>
      <c r="C7753" s="2">
        <v>6.3006430864334106E-2</v>
      </c>
    </row>
    <row r="7754" spans="2:3" x14ac:dyDescent="0.3">
      <c r="B7754" t="s">
        <v>308</v>
      </c>
      <c r="C7754" s="2">
        <v>6.1839111149311003E-2</v>
      </c>
    </row>
    <row r="7755" spans="2:3" x14ac:dyDescent="0.3">
      <c r="B7755" t="s">
        <v>915</v>
      </c>
      <c r="C7755" s="2">
        <v>6.1659350991249001E-2</v>
      </c>
    </row>
    <row r="7756" spans="2:3" x14ac:dyDescent="0.3">
      <c r="B7756" t="s">
        <v>667</v>
      </c>
      <c r="C7756" s="2">
        <v>6.0171365737914997E-2</v>
      </c>
    </row>
    <row r="7757" spans="2:3" x14ac:dyDescent="0.3">
      <c r="B7757" t="s">
        <v>802</v>
      </c>
      <c r="C7757" s="2">
        <v>5.8770544826984399E-2</v>
      </c>
    </row>
    <row r="7758" spans="2:3" x14ac:dyDescent="0.3">
      <c r="B7758" t="s">
        <v>72</v>
      </c>
      <c r="C7758" s="2">
        <v>5.5618386715650503E-2</v>
      </c>
    </row>
    <row r="7759" spans="2:3" x14ac:dyDescent="0.3">
      <c r="B7759" t="s">
        <v>721</v>
      </c>
      <c r="C7759" s="2">
        <v>4.9169860780239098E-2</v>
      </c>
    </row>
    <row r="7760" spans="2:3" x14ac:dyDescent="0.3">
      <c r="B7760" t="s">
        <v>864</v>
      </c>
      <c r="C7760" s="2">
        <v>4.9138400703668497E-2</v>
      </c>
    </row>
    <row r="7761" spans="1:3" x14ac:dyDescent="0.3">
      <c r="B7761" t="s">
        <v>788</v>
      </c>
      <c r="C7761" s="2">
        <v>4.85953502357006E-2</v>
      </c>
    </row>
    <row r="7762" spans="1:3" x14ac:dyDescent="0.3">
      <c r="B7762" t="s">
        <v>494</v>
      </c>
      <c r="C7762" s="2">
        <v>4.78333123028278E-2</v>
      </c>
    </row>
    <row r="7763" spans="1:3" x14ac:dyDescent="0.3">
      <c r="B7763" t="s">
        <v>299</v>
      </c>
      <c r="C7763" s="2">
        <v>4.48865368962287E-2</v>
      </c>
    </row>
    <row r="7764" spans="1:3" x14ac:dyDescent="0.3">
      <c r="B7764" t="s">
        <v>303</v>
      </c>
      <c r="C7764" s="2">
        <v>4.48865368962287E-2</v>
      </c>
    </row>
    <row r="7765" spans="1:3" x14ac:dyDescent="0.3">
      <c r="B7765" t="s">
        <v>298</v>
      </c>
      <c r="C7765" s="2">
        <v>4.32716272771358E-2</v>
      </c>
    </row>
    <row r="7766" spans="1:3" x14ac:dyDescent="0.3">
      <c r="B7766" t="s">
        <v>719</v>
      </c>
      <c r="C7766" s="2">
        <v>4.1069053113460499E-2</v>
      </c>
    </row>
    <row r="7767" spans="1:3" x14ac:dyDescent="0.3">
      <c r="B7767" t="s">
        <v>339</v>
      </c>
      <c r="C7767" s="2">
        <v>4.0435791015625E-2</v>
      </c>
    </row>
    <row r="7768" spans="1:3" x14ac:dyDescent="0.3">
      <c r="B7768" t="s">
        <v>834</v>
      </c>
      <c r="C7768" s="2">
        <v>3.9534375071525497E-2</v>
      </c>
    </row>
    <row r="7769" spans="1:3" x14ac:dyDescent="0.3">
      <c r="B7769" t="s">
        <v>302</v>
      </c>
      <c r="C7769" s="2">
        <v>3.7717957049608203E-2</v>
      </c>
    </row>
    <row r="7770" spans="1:3" x14ac:dyDescent="0.3">
      <c r="B7770" t="s">
        <v>865</v>
      </c>
      <c r="C7770" s="2">
        <v>3.6926742643117898E-2</v>
      </c>
    </row>
    <row r="7771" spans="1:3" x14ac:dyDescent="0.3">
      <c r="B7771" t="s">
        <v>249</v>
      </c>
      <c r="C7771" s="2">
        <v>3.56906913220882E-2</v>
      </c>
    </row>
    <row r="7772" spans="1:3" x14ac:dyDescent="0.3">
      <c r="B7772" t="s">
        <v>539</v>
      </c>
      <c r="C7772" s="2">
        <v>3.5305213183164597E-2</v>
      </c>
    </row>
    <row r="7773" spans="1:3" x14ac:dyDescent="0.3">
      <c r="B7773" t="s">
        <v>241</v>
      </c>
      <c r="C7773" s="2">
        <v>3.0911013484001101E-2</v>
      </c>
    </row>
    <row r="7774" spans="1:3" x14ac:dyDescent="0.3">
      <c r="B7774" t="s">
        <v>346</v>
      </c>
      <c r="C7774" s="2">
        <v>2.83139254897832E-2</v>
      </c>
    </row>
    <row r="7775" spans="1:3" x14ac:dyDescent="0.3">
      <c r="A7775" t="s">
        <v>421</v>
      </c>
      <c r="B7775" t="s">
        <v>421</v>
      </c>
      <c r="C7775" s="2">
        <v>1</v>
      </c>
    </row>
    <row r="7776" spans="1:3" x14ac:dyDescent="0.3">
      <c r="B7776" t="s">
        <v>516</v>
      </c>
      <c r="C7776" s="2">
        <v>0.33073994517326299</v>
      </c>
    </row>
    <row r="7777" spans="1:3" x14ac:dyDescent="0.3">
      <c r="B7777" t="s">
        <v>895</v>
      </c>
      <c r="C7777" s="2">
        <v>0.22796958684921201</v>
      </c>
    </row>
    <row r="7778" spans="1:3" x14ac:dyDescent="0.3">
      <c r="B7778" t="s">
        <v>122</v>
      </c>
      <c r="C7778" s="2">
        <v>0.22541911900043399</v>
      </c>
    </row>
    <row r="7779" spans="1:3" x14ac:dyDescent="0.3">
      <c r="B7779" t="s">
        <v>276</v>
      </c>
      <c r="C7779" s="2">
        <v>0.21539846062660201</v>
      </c>
    </row>
    <row r="7780" spans="1:3" x14ac:dyDescent="0.3">
      <c r="B7780" t="s">
        <v>977</v>
      </c>
      <c r="C7780" s="2">
        <v>0.21485525369644101</v>
      </c>
    </row>
    <row r="7781" spans="1:3" x14ac:dyDescent="0.3">
      <c r="B7781" t="s">
        <v>978</v>
      </c>
      <c r="C7781" s="2">
        <v>0.21485525369644101</v>
      </c>
    </row>
    <row r="7782" spans="1:3" x14ac:dyDescent="0.3">
      <c r="B7782" t="s">
        <v>223</v>
      </c>
      <c r="C7782" s="2">
        <v>0.206007421016693</v>
      </c>
    </row>
    <row r="7783" spans="1:3" x14ac:dyDescent="0.3">
      <c r="B7783" t="s">
        <v>172</v>
      </c>
      <c r="C7783" s="2">
        <v>0.200612917542457</v>
      </c>
    </row>
    <row r="7784" spans="1:3" x14ac:dyDescent="0.3">
      <c r="B7784" t="s">
        <v>836</v>
      </c>
      <c r="C7784" s="2">
        <v>0.19951790571212699</v>
      </c>
    </row>
    <row r="7785" spans="1:3" x14ac:dyDescent="0.3">
      <c r="B7785" t="s">
        <v>524</v>
      </c>
      <c r="C7785" s="2">
        <v>9.5495797693729401E-2</v>
      </c>
    </row>
    <row r="7786" spans="1:3" x14ac:dyDescent="0.3">
      <c r="B7786" t="s">
        <v>353</v>
      </c>
      <c r="C7786" s="2">
        <v>9.2382743954658494E-2</v>
      </c>
    </row>
    <row r="7787" spans="1:3" x14ac:dyDescent="0.3">
      <c r="B7787" t="s">
        <v>527</v>
      </c>
      <c r="C7787" s="2">
        <v>9.03747677803039E-2</v>
      </c>
    </row>
    <row r="7788" spans="1:3" x14ac:dyDescent="0.3">
      <c r="A7788" t="s">
        <v>407</v>
      </c>
      <c r="B7788" t="s">
        <v>407</v>
      </c>
      <c r="C7788" s="2">
        <v>1</v>
      </c>
    </row>
    <row r="7789" spans="1:3" x14ac:dyDescent="0.3">
      <c r="B7789" t="s">
        <v>104</v>
      </c>
      <c r="C7789" s="2">
        <v>0.27229267358779902</v>
      </c>
    </row>
    <row r="7790" spans="1:3" x14ac:dyDescent="0.3">
      <c r="B7790" t="s">
        <v>401</v>
      </c>
      <c r="C7790" s="2">
        <v>0.245468895882368</v>
      </c>
    </row>
    <row r="7791" spans="1:3" x14ac:dyDescent="0.3">
      <c r="B7791" t="s">
        <v>313</v>
      </c>
      <c r="C7791" s="2">
        <v>0.243431907147169</v>
      </c>
    </row>
    <row r="7792" spans="1:3" x14ac:dyDescent="0.3">
      <c r="B7792" t="s">
        <v>402</v>
      </c>
      <c r="C7792" s="2">
        <v>0.237050080671906</v>
      </c>
    </row>
    <row r="7793" spans="1:3" x14ac:dyDescent="0.3">
      <c r="B7793" t="s">
        <v>645</v>
      </c>
      <c r="C7793" s="2">
        <v>0.20766547322273199</v>
      </c>
    </row>
    <row r="7794" spans="1:3" x14ac:dyDescent="0.3">
      <c r="B7794" t="s">
        <v>288</v>
      </c>
      <c r="C7794" s="2">
        <v>0.20623058080673201</v>
      </c>
    </row>
    <row r="7795" spans="1:3" x14ac:dyDescent="0.3">
      <c r="B7795" t="s">
        <v>408</v>
      </c>
      <c r="C7795" s="2">
        <v>0.19464579224586401</v>
      </c>
    </row>
    <row r="7796" spans="1:3" x14ac:dyDescent="0.3">
      <c r="B7796" t="s">
        <v>314</v>
      </c>
      <c r="C7796" s="2">
        <v>0.194636911153793</v>
      </c>
    </row>
    <row r="7797" spans="1:3" x14ac:dyDescent="0.3">
      <c r="B7797" t="s">
        <v>417</v>
      </c>
      <c r="C7797" s="2">
        <v>0.19234853982925401</v>
      </c>
    </row>
    <row r="7798" spans="1:3" x14ac:dyDescent="0.3">
      <c r="B7798" t="s">
        <v>106</v>
      </c>
      <c r="C7798" s="2">
        <v>8.1141337752342196E-2</v>
      </c>
    </row>
    <row r="7799" spans="1:3" x14ac:dyDescent="0.3">
      <c r="B7799" t="s">
        <v>107</v>
      </c>
      <c r="C7799" s="2">
        <v>8.1141337752342196E-2</v>
      </c>
    </row>
    <row r="7800" spans="1:3" x14ac:dyDescent="0.3">
      <c r="B7800" t="s">
        <v>105</v>
      </c>
      <c r="C7800" s="2">
        <v>8.1141337752342196E-2</v>
      </c>
    </row>
    <row r="7801" spans="1:3" x14ac:dyDescent="0.3">
      <c r="B7801" t="s">
        <v>108</v>
      </c>
      <c r="C7801" s="2">
        <v>7.59860053658485E-2</v>
      </c>
    </row>
    <row r="7802" spans="1:3" x14ac:dyDescent="0.3">
      <c r="B7802" t="s">
        <v>109</v>
      </c>
      <c r="C7802" s="2">
        <v>6.3932023942470495E-2</v>
      </c>
    </row>
    <row r="7803" spans="1:3" x14ac:dyDescent="0.3">
      <c r="B7803" t="s">
        <v>124</v>
      </c>
      <c r="C7803" s="2">
        <v>6.1510309576988199E-2</v>
      </c>
    </row>
    <row r="7804" spans="1:3" x14ac:dyDescent="0.3">
      <c r="B7804" t="s">
        <v>102</v>
      </c>
      <c r="C7804" s="2">
        <v>5.1390890032052897E-2</v>
      </c>
    </row>
    <row r="7805" spans="1:3" x14ac:dyDescent="0.3">
      <c r="B7805" t="s">
        <v>130</v>
      </c>
      <c r="C7805" s="2">
        <v>4.4640529900789198E-2</v>
      </c>
    </row>
    <row r="7806" spans="1:3" x14ac:dyDescent="0.3">
      <c r="B7806" t="s">
        <v>826</v>
      </c>
      <c r="C7806" s="2">
        <v>2.9411325231194399E-2</v>
      </c>
    </row>
    <row r="7807" spans="1:3" x14ac:dyDescent="0.3">
      <c r="B7807" t="s">
        <v>739</v>
      </c>
      <c r="C7807" s="2">
        <v>2.7652293443679799E-2</v>
      </c>
    </row>
    <row r="7808" spans="1:3" x14ac:dyDescent="0.3">
      <c r="A7808" t="s">
        <v>253</v>
      </c>
      <c r="B7808" t="s">
        <v>253</v>
      </c>
      <c r="C7808" s="2">
        <v>1</v>
      </c>
    </row>
    <row r="7809" spans="1:3" x14ac:dyDescent="0.3">
      <c r="B7809" t="s">
        <v>399</v>
      </c>
      <c r="C7809" s="2">
        <v>0.30837941169738697</v>
      </c>
    </row>
    <row r="7810" spans="1:3" x14ac:dyDescent="0.3">
      <c r="B7810" t="s">
        <v>724</v>
      </c>
      <c r="C7810" s="2">
        <v>0.29611444473266602</v>
      </c>
    </row>
    <row r="7811" spans="1:3" x14ac:dyDescent="0.3">
      <c r="B7811" t="s">
        <v>717</v>
      </c>
      <c r="C7811" s="2">
        <v>0.25638976693153298</v>
      </c>
    </row>
    <row r="7812" spans="1:3" x14ac:dyDescent="0.3">
      <c r="B7812" t="s">
        <v>716</v>
      </c>
      <c r="C7812" s="2">
        <v>0.25638976693153298</v>
      </c>
    </row>
    <row r="7813" spans="1:3" x14ac:dyDescent="0.3">
      <c r="B7813" t="s">
        <v>383</v>
      </c>
      <c r="C7813" s="2">
        <v>0.24007599055767001</v>
      </c>
    </row>
    <row r="7814" spans="1:3" x14ac:dyDescent="0.3">
      <c r="B7814" t="s">
        <v>252</v>
      </c>
      <c r="C7814" s="2">
        <v>0.22561663389205899</v>
      </c>
    </row>
    <row r="7815" spans="1:3" x14ac:dyDescent="0.3">
      <c r="B7815" t="s">
        <v>207</v>
      </c>
      <c r="C7815" s="2">
        <v>0.21789848804473799</v>
      </c>
    </row>
    <row r="7816" spans="1:3" x14ac:dyDescent="0.3">
      <c r="B7816" t="s">
        <v>583</v>
      </c>
      <c r="C7816" s="2">
        <v>0.215356439352035</v>
      </c>
    </row>
    <row r="7817" spans="1:3" x14ac:dyDescent="0.3">
      <c r="B7817" t="s">
        <v>384</v>
      </c>
      <c r="C7817" s="2">
        <v>0.21055227518081601</v>
      </c>
    </row>
    <row r="7818" spans="1:3" x14ac:dyDescent="0.3">
      <c r="B7818" t="s">
        <v>767</v>
      </c>
      <c r="C7818" s="2">
        <v>9.1010481119155801E-2</v>
      </c>
    </row>
    <row r="7819" spans="1:3" x14ac:dyDescent="0.3">
      <c r="B7819" t="s">
        <v>623</v>
      </c>
      <c r="C7819" s="2">
        <v>8.5936337709426797E-2</v>
      </c>
    </row>
    <row r="7820" spans="1:3" x14ac:dyDescent="0.3">
      <c r="B7820" t="s">
        <v>849</v>
      </c>
      <c r="C7820" s="2">
        <v>7.6030530035495703E-2</v>
      </c>
    </row>
    <row r="7821" spans="1:3" x14ac:dyDescent="0.3">
      <c r="B7821" t="s">
        <v>145</v>
      </c>
      <c r="C7821" s="2">
        <v>7.3782101273536599E-2</v>
      </c>
    </row>
    <row r="7822" spans="1:3" x14ac:dyDescent="0.3">
      <c r="B7822" t="s">
        <v>283</v>
      </c>
      <c r="C7822" s="2">
        <v>7.2929307818412697E-2</v>
      </c>
    </row>
    <row r="7823" spans="1:3" x14ac:dyDescent="0.3">
      <c r="A7823" t="s">
        <v>279</v>
      </c>
      <c r="B7823" t="s">
        <v>279</v>
      </c>
      <c r="C7823" s="2">
        <v>1</v>
      </c>
    </row>
    <row r="7824" spans="1:3" x14ac:dyDescent="0.3">
      <c r="B7824" t="s">
        <v>195</v>
      </c>
      <c r="C7824" s="2">
        <v>0.39560063183307598</v>
      </c>
    </row>
    <row r="7825" spans="1:3" x14ac:dyDescent="0.3">
      <c r="B7825" t="s">
        <v>289</v>
      </c>
      <c r="C7825" s="2">
        <v>0.30740185827016803</v>
      </c>
    </row>
    <row r="7826" spans="1:3" x14ac:dyDescent="0.3">
      <c r="B7826" t="s">
        <v>420</v>
      </c>
      <c r="C7826" s="2">
        <v>0.25331325083971001</v>
      </c>
    </row>
    <row r="7827" spans="1:3" x14ac:dyDescent="0.3">
      <c r="B7827" t="s">
        <v>96</v>
      </c>
      <c r="C7827" s="2">
        <v>0.21624940633773801</v>
      </c>
    </row>
    <row r="7828" spans="1:3" x14ac:dyDescent="0.3">
      <c r="B7828" t="s">
        <v>641</v>
      </c>
      <c r="C7828" s="2">
        <v>0.204358875751495</v>
      </c>
    </row>
    <row r="7829" spans="1:3" x14ac:dyDescent="0.3">
      <c r="B7829" t="s">
        <v>276</v>
      </c>
      <c r="C7829" s="2">
        <v>0.19142593443393699</v>
      </c>
    </row>
    <row r="7830" spans="1:3" x14ac:dyDescent="0.3">
      <c r="B7830" t="s">
        <v>89</v>
      </c>
      <c r="C7830" s="2">
        <v>0.19126111268997101</v>
      </c>
    </row>
    <row r="7831" spans="1:3" x14ac:dyDescent="0.3">
      <c r="B7831" t="s">
        <v>416</v>
      </c>
      <c r="C7831" s="2">
        <v>0.19010286033153501</v>
      </c>
    </row>
    <row r="7832" spans="1:3" x14ac:dyDescent="0.3">
      <c r="B7832" t="s">
        <v>960</v>
      </c>
      <c r="C7832" s="2">
        <v>0.188590422272682</v>
      </c>
    </row>
    <row r="7833" spans="1:3" x14ac:dyDescent="0.3">
      <c r="B7833" t="s">
        <v>290</v>
      </c>
      <c r="C7833" s="2">
        <v>7.3236390948295593E-2</v>
      </c>
    </row>
    <row r="7834" spans="1:3" x14ac:dyDescent="0.3">
      <c r="B7834" t="s">
        <v>430</v>
      </c>
      <c r="C7834" s="2">
        <v>6.3129015266895294E-2</v>
      </c>
    </row>
    <row r="7835" spans="1:3" x14ac:dyDescent="0.3">
      <c r="A7835" t="s">
        <v>821</v>
      </c>
      <c r="B7835" t="s">
        <v>821</v>
      </c>
      <c r="C7835" s="2">
        <v>1</v>
      </c>
    </row>
    <row r="7836" spans="1:3" x14ac:dyDescent="0.3">
      <c r="B7836" t="s">
        <v>823</v>
      </c>
      <c r="C7836" s="2">
        <v>0.83309507369995095</v>
      </c>
    </row>
    <row r="7837" spans="1:3" x14ac:dyDescent="0.3">
      <c r="B7837" t="s">
        <v>610</v>
      </c>
      <c r="C7837" s="2">
        <v>0.65310633182525601</v>
      </c>
    </row>
    <row r="7838" spans="1:3" x14ac:dyDescent="0.3">
      <c r="B7838" t="s">
        <v>571</v>
      </c>
      <c r="C7838" s="2">
        <v>0.53225216269493103</v>
      </c>
    </row>
    <row r="7839" spans="1:3" x14ac:dyDescent="0.3">
      <c r="B7839" t="s">
        <v>30</v>
      </c>
      <c r="C7839" s="2">
        <v>0.52516734600067105</v>
      </c>
    </row>
    <row r="7840" spans="1:3" x14ac:dyDescent="0.3">
      <c r="B7840" t="s">
        <v>603</v>
      </c>
      <c r="C7840" s="2">
        <v>0.41761165857315002</v>
      </c>
    </row>
    <row r="7841" spans="1:3" x14ac:dyDescent="0.3">
      <c r="B7841" t="s">
        <v>924</v>
      </c>
      <c r="C7841" s="2">
        <v>0.411738261580467</v>
      </c>
    </row>
    <row r="7842" spans="1:3" x14ac:dyDescent="0.3">
      <c r="B7842" t="s">
        <v>475</v>
      </c>
      <c r="C7842" s="2">
        <v>0.40396746993064803</v>
      </c>
    </row>
    <row r="7843" spans="1:3" x14ac:dyDescent="0.3">
      <c r="B7843" t="s">
        <v>570</v>
      </c>
      <c r="C7843" s="2">
        <v>0.39379744231700797</v>
      </c>
    </row>
    <row r="7844" spans="1:3" x14ac:dyDescent="0.3">
      <c r="B7844" t="s">
        <v>841</v>
      </c>
      <c r="C7844" s="2">
        <v>0.38978266716003401</v>
      </c>
    </row>
    <row r="7845" spans="1:3" x14ac:dyDescent="0.3">
      <c r="B7845" t="s">
        <v>122</v>
      </c>
      <c r="C7845" s="2">
        <v>5.8895643800497E-2</v>
      </c>
    </row>
    <row r="7846" spans="1:3" x14ac:dyDescent="0.3">
      <c r="B7846" t="s">
        <v>892</v>
      </c>
      <c r="C7846" s="2">
        <v>4.4654794037342002E-2</v>
      </c>
    </row>
    <row r="7847" spans="1:3" x14ac:dyDescent="0.3">
      <c r="B7847" t="s">
        <v>893</v>
      </c>
      <c r="C7847" s="2">
        <v>4.4654794037342002E-2</v>
      </c>
    </row>
    <row r="7848" spans="1:3" x14ac:dyDescent="0.3">
      <c r="B7848" t="s">
        <v>470</v>
      </c>
      <c r="C7848" s="2">
        <v>4.0474038571119302E-2</v>
      </c>
    </row>
    <row r="7849" spans="1:3" x14ac:dyDescent="0.3">
      <c r="B7849" t="s">
        <v>49</v>
      </c>
      <c r="C7849" s="2">
        <v>3.6750089377164799E-2</v>
      </c>
    </row>
    <row r="7850" spans="1:3" x14ac:dyDescent="0.3">
      <c r="B7850" t="s">
        <v>124</v>
      </c>
      <c r="C7850" s="2">
        <v>3.6750089377164799E-2</v>
      </c>
    </row>
    <row r="7851" spans="1:3" x14ac:dyDescent="0.3">
      <c r="B7851" t="s">
        <v>125</v>
      </c>
      <c r="C7851" s="2">
        <v>3.3236019313335398E-2</v>
      </c>
    </row>
    <row r="7852" spans="1:3" x14ac:dyDescent="0.3">
      <c r="B7852" t="s">
        <v>54</v>
      </c>
      <c r="C7852" s="2">
        <v>3.0906306579709001E-2</v>
      </c>
    </row>
    <row r="7853" spans="1:3" x14ac:dyDescent="0.3">
      <c r="B7853" t="s">
        <v>44</v>
      </c>
      <c r="C7853" s="2">
        <v>2.96806450933218E-2</v>
      </c>
    </row>
    <row r="7854" spans="1:3" x14ac:dyDescent="0.3">
      <c r="B7854" t="s">
        <v>127</v>
      </c>
      <c r="C7854" s="2">
        <v>2.6674520224332799E-2</v>
      </c>
    </row>
    <row r="7855" spans="1:3" x14ac:dyDescent="0.3">
      <c r="A7855" t="s">
        <v>520</v>
      </c>
      <c r="B7855" t="s">
        <v>520</v>
      </c>
      <c r="C7855" s="2">
        <v>1</v>
      </c>
    </row>
    <row r="7856" spans="1:3" x14ac:dyDescent="0.3">
      <c r="B7856" t="s">
        <v>474</v>
      </c>
      <c r="C7856" s="2">
        <v>0.44092419743537897</v>
      </c>
    </row>
    <row r="7857" spans="2:3" x14ac:dyDescent="0.3">
      <c r="B7857" t="s">
        <v>519</v>
      </c>
      <c r="C7857" s="2">
        <v>0.40225592255592302</v>
      </c>
    </row>
    <row r="7858" spans="2:3" x14ac:dyDescent="0.3">
      <c r="B7858" t="s">
        <v>517</v>
      </c>
      <c r="C7858" s="2">
        <v>0.39813461899757302</v>
      </c>
    </row>
    <row r="7859" spans="2:3" x14ac:dyDescent="0.3">
      <c r="B7859" t="s">
        <v>521</v>
      </c>
      <c r="C7859" s="2">
        <v>0.385337054729461</v>
      </c>
    </row>
    <row r="7860" spans="2:3" x14ac:dyDescent="0.3">
      <c r="B7860" t="s">
        <v>451</v>
      </c>
      <c r="C7860" s="2">
        <v>0.32129518687725001</v>
      </c>
    </row>
    <row r="7861" spans="2:3" x14ac:dyDescent="0.3">
      <c r="B7861" t="s">
        <v>89</v>
      </c>
      <c r="C7861" s="2">
        <v>0.31080155074596399</v>
      </c>
    </row>
    <row r="7862" spans="2:3" x14ac:dyDescent="0.3">
      <c r="B7862" t="s">
        <v>378</v>
      </c>
      <c r="C7862" s="2">
        <v>0.294878840446472</v>
      </c>
    </row>
    <row r="7863" spans="2:3" x14ac:dyDescent="0.3">
      <c r="B7863" t="s">
        <v>448</v>
      </c>
      <c r="C7863" s="2">
        <v>0.23855572938919001</v>
      </c>
    </row>
    <row r="7864" spans="2:3" x14ac:dyDescent="0.3">
      <c r="B7864" t="s">
        <v>158</v>
      </c>
      <c r="C7864" s="2">
        <v>0.21666559576988201</v>
      </c>
    </row>
    <row r="7865" spans="2:3" x14ac:dyDescent="0.3">
      <c r="B7865" t="s">
        <v>341</v>
      </c>
      <c r="C7865" s="2">
        <v>0.18769653141498499</v>
      </c>
    </row>
    <row r="7866" spans="2:3" x14ac:dyDescent="0.3">
      <c r="B7866" t="s">
        <v>518</v>
      </c>
      <c r="C7866" s="2">
        <v>0.16709950566291801</v>
      </c>
    </row>
    <row r="7867" spans="2:3" x14ac:dyDescent="0.3">
      <c r="B7867" t="s">
        <v>353</v>
      </c>
      <c r="C7867" s="2">
        <v>0.12639096379279999</v>
      </c>
    </row>
    <row r="7868" spans="2:3" x14ac:dyDescent="0.3">
      <c r="B7868" t="s">
        <v>522</v>
      </c>
      <c r="C7868" s="2">
        <v>0.112338751554489</v>
      </c>
    </row>
    <row r="7869" spans="2:3" x14ac:dyDescent="0.3">
      <c r="B7869" t="s">
        <v>495</v>
      </c>
      <c r="C7869" s="2">
        <v>0.111886851489543</v>
      </c>
    </row>
    <row r="7870" spans="2:3" x14ac:dyDescent="0.3">
      <c r="B7870" t="s">
        <v>465</v>
      </c>
      <c r="C7870" s="2">
        <v>0.10586670786142301</v>
      </c>
    </row>
    <row r="7871" spans="2:3" x14ac:dyDescent="0.3">
      <c r="B7871" t="s">
        <v>466</v>
      </c>
      <c r="C7871" s="2">
        <v>9.6407614648342105E-2</v>
      </c>
    </row>
    <row r="7872" spans="2:3" x14ac:dyDescent="0.3">
      <c r="B7872" t="s">
        <v>525</v>
      </c>
      <c r="C7872" s="2">
        <v>9.3883886933326693E-2</v>
      </c>
    </row>
    <row r="7873" spans="1:3" x14ac:dyDescent="0.3">
      <c r="B7873" t="s">
        <v>526</v>
      </c>
      <c r="C7873" s="2">
        <v>9.1154456138610798E-2</v>
      </c>
    </row>
    <row r="7874" spans="1:3" x14ac:dyDescent="0.3">
      <c r="B7874" t="s">
        <v>457</v>
      </c>
      <c r="C7874" s="2">
        <v>8.6780145764350794E-2</v>
      </c>
    </row>
    <row r="7875" spans="1:3" x14ac:dyDescent="0.3">
      <c r="B7875" t="s">
        <v>363</v>
      </c>
      <c r="C7875" s="2">
        <v>8.5904724895954104E-2</v>
      </c>
    </row>
    <row r="7876" spans="1:3" x14ac:dyDescent="0.3">
      <c r="B7876" t="s">
        <v>468</v>
      </c>
      <c r="C7876" s="2">
        <v>8.3171509206295E-2</v>
      </c>
    </row>
    <row r="7877" spans="1:3" x14ac:dyDescent="0.3">
      <c r="B7877" t="s">
        <v>381</v>
      </c>
      <c r="C7877" s="2">
        <v>8.1270061433315194E-2</v>
      </c>
    </row>
    <row r="7878" spans="1:3" x14ac:dyDescent="0.3">
      <c r="B7878" t="s">
        <v>471</v>
      </c>
      <c r="C7878" s="2">
        <v>7.6412439346313393E-2</v>
      </c>
    </row>
    <row r="7879" spans="1:3" x14ac:dyDescent="0.3">
      <c r="B7879" t="s">
        <v>475</v>
      </c>
      <c r="C7879" s="2">
        <v>7.1033708751201602E-2</v>
      </c>
    </row>
    <row r="7880" spans="1:3" x14ac:dyDescent="0.3">
      <c r="B7880" t="s">
        <v>531</v>
      </c>
      <c r="C7880" s="2">
        <v>6.3491739332675906E-2</v>
      </c>
    </row>
    <row r="7881" spans="1:3" x14ac:dyDescent="0.3">
      <c r="B7881" t="s">
        <v>479</v>
      </c>
      <c r="C7881" s="2">
        <v>6.2037438154220498E-2</v>
      </c>
    </row>
    <row r="7882" spans="1:3" x14ac:dyDescent="0.3">
      <c r="B7882" t="s">
        <v>123</v>
      </c>
      <c r="C7882" s="2">
        <v>5.8751031756401E-2</v>
      </c>
    </row>
    <row r="7883" spans="1:3" x14ac:dyDescent="0.3">
      <c r="B7883" t="s">
        <v>480</v>
      </c>
      <c r="C7883" s="2">
        <v>5.5581342428922598E-2</v>
      </c>
    </row>
    <row r="7884" spans="1:3" x14ac:dyDescent="0.3">
      <c r="B7884" t="s">
        <v>98</v>
      </c>
      <c r="C7884" s="2">
        <v>4.72985804080963E-2</v>
      </c>
    </row>
    <row r="7885" spans="1:3" x14ac:dyDescent="0.3">
      <c r="A7885" t="s">
        <v>925</v>
      </c>
      <c r="B7885" t="s">
        <v>925</v>
      </c>
      <c r="C7885" s="2">
        <v>1</v>
      </c>
    </row>
    <row r="7886" spans="1:3" x14ac:dyDescent="0.3">
      <c r="B7886" t="s">
        <v>960</v>
      </c>
      <c r="C7886" s="2">
        <v>0.62473386526107699</v>
      </c>
    </row>
    <row r="7887" spans="1:3" x14ac:dyDescent="0.3">
      <c r="B7887" t="s">
        <v>113</v>
      </c>
      <c r="C7887" s="2">
        <v>0.54797638952731997</v>
      </c>
    </row>
    <row r="7888" spans="1:3" x14ac:dyDescent="0.3">
      <c r="B7888" t="s">
        <v>200</v>
      </c>
      <c r="C7888" s="2">
        <v>0.36551696062088002</v>
      </c>
    </row>
    <row r="7889" spans="1:3" x14ac:dyDescent="0.3">
      <c r="B7889" t="s">
        <v>110</v>
      </c>
      <c r="C7889" s="2">
        <v>0.22617731988430001</v>
      </c>
    </row>
    <row r="7890" spans="1:3" x14ac:dyDescent="0.3">
      <c r="B7890" t="s">
        <v>923</v>
      </c>
      <c r="C7890" s="2">
        <v>0.20370244979858301</v>
      </c>
    </row>
    <row r="7891" spans="1:3" x14ac:dyDescent="0.3">
      <c r="B7891" t="s">
        <v>963</v>
      </c>
      <c r="C7891" s="2">
        <v>0.19083723425865101</v>
      </c>
    </row>
    <row r="7892" spans="1:3" x14ac:dyDescent="0.3">
      <c r="B7892" t="s">
        <v>141</v>
      </c>
      <c r="C7892" s="2">
        <v>0.17056807875633201</v>
      </c>
    </row>
    <row r="7893" spans="1:3" x14ac:dyDescent="0.3">
      <c r="B7893" t="s">
        <v>973</v>
      </c>
      <c r="C7893" s="2">
        <v>0.15236152708530401</v>
      </c>
    </row>
    <row r="7894" spans="1:3" x14ac:dyDescent="0.3">
      <c r="B7894" t="s">
        <v>276</v>
      </c>
      <c r="C7894" s="2">
        <v>0.144593104720115</v>
      </c>
    </row>
    <row r="7895" spans="1:3" x14ac:dyDescent="0.3">
      <c r="B7895" t="s">
        <v>641</v>
      </c>
      <c r="C7895" s="2">
        <v>0.144215553998947</v>
      </c>
    </row>
    <row r="7896" spans="1:3" x14ac:dyDescent="0.3">
      <c r="B7896" t="s">
        <v>108</v>
      </c>
      <c r="C7896" s="2">
        <v>6.8800896406173706E-2</v>
      </c>
    </row>
    <row r="7897" spans="1:3" x14ac:dyDescent="0.3">
      <c r="B7897" t="s">
        <v>643</v>
      </c>
      <c r="C7897" s="2">
        <v>6.5441183745860998E-2</v>
      </c>
    </row>
    <row r="7898" spans="1:3" x14ac:dyDescent="0.3">
      <c r="B7898" t="s">
        <v>50</v>
      </c>
      <c r="C7898" s="2">
        <v>4.2924523353576598E-2</v>
      </c>
    </row>
    <row r="7899" spans="1:3" x14ac:dyDescent="0.3">
      <c r="B7899" t="s">
        <v>151</v>
      </c>
      <c r="C7899" s="2">
        <v>3.8902778178453397E-2</v>
      </c>
    </row>
    <row r="7900" spans="1:3" x14ac:dyDescent="0.3">
      <c r="B7900" t="s">
        <v>46</v>
      </c>
      <c r="C7900" s="2">
        <v>3.47330048680305E-2</v>
      </c>
    </row>
    <row r="7901" spans="1:3" x14ac:dyDescent="0.3">
      <c r="B7901" t="s">
        <v>321</v>
      </c>
      <c r="C7901" s="2">
        <v>2.2591173648834201E-2</v>
      </c>
    </row>
    <row r="7902" spans="1:3" x14ac:dyDescent="0.3">
      <c r="B7902" t="s">
        <v>982</v>
      </c>
      <c r="C7902" s="2">
        <v>1.8822461366653401E-2</v>
      </c>
    </row>
    <row r="7903" spans="1:3" x14ac:dyDescent="0.3">
      <c r="A7903" t="s">
        <v>113</v>
      </c>
      <c r="B7903" t="s">
        <v>113</v>
      </c>
      <c r="C7903" s="2">
        <v>1</v>
      </c>
    </row>
    <row r="7904" spans="1:3" x14ac:dyDescent="0.3">
      <c r="B7904" t="s">
        <v>925</v>
      </c>
      <c r="C7904" s="2">
        <v>0.54797638952731997</v>
      </c>
    </row>
    <row r="7905" spans="2:3" x14ac:dyDescent="0.3">
      <c r="B7905" t="s">
        <v>817</v>
      </c>
      <c r="C7905" s="2">
        <v>0.51834692060947396</v>
      </c>
    </row>
    <row r="7906" spans="2:3" x14ac:dyDescent="0.3">
      <c r="B7906" t="s">
        <v>312</v>
      </c>
      <c r="C7906" s="2">
        <v>0.50098982453346197</v>
      </c>
    </row>
    <row r="7907" spans="2:3" x14ac:dyDescent="0.3">
      <c r="B7907" t="s">
        <v>317</v>
      </c>
      <c r="C7907" s="2">
        <v>0.48994195461273099</v>
      </c>
    </row>
    <row r="7908" spans="2:3" x14ac:dyDescent="0.3">
      <c r="B7908" t="s">
        <v>973</v>
      </c>
      <c r="C7908" s="2">
        <v>0.47750827670097301</v>
      </c>
    </row>
    <row r="7909" spans="2:3" x14ac:dyDescent="0.3">
      <c r="B7909" t="s">
        <v>962</v>
      </c>
      <c r="C7909" s="2">
        <v>0.43071830272674499</v>
      </c>
    </row>
    <row r="7910" spans="2:3" x14ac:dyDescent="0.3">
      <c r="B7910" t="s">
        <v>963</v>
      </c>
      <c r="C7910" s="2">
        <v>0.40850308537483199</v>
      </c>
    </row>
    <row r="7911" spans="2:3" x14ac:dyDescent="0.3">
      <c r="B7911" t="s">
        <v>969</v>
      </c>
      <c r="C7911" s="2">
        <v>0.37917763739824201</v>
      </c>
    </row>
    <row r="7912" spans="2:3" x14ac:dyDescent="0.3">
      <c r="B7912" t="s">
        <v>738</v>
      </c>
      <c r="C7912" s="2">
        <v>0.35461254417896199</v>
      </c>
    </row>
    <row r="7913" spans="2:3" x14ac:dyDescent="0.3">
      <c r="B7913" t="s">
        <v>968</v>
      </c>
      <c r="C7913" s="2">
        <v>0.16058525443077001</v>
      </c>
    </row>
    <row r="7914" spans="2:3" x14ac:dyDescent="0.3">
      <c r="B7914" t="s">
        <v>530</v>
      </c>
      <c r="C7914" s="2">
        <v>0.155777603387832</v>
      </c>
    </row>
    <row r="7915" spans="2:3" x14ac:dyDescent="0.3">
      <c r="B7915" t="s">
        <v>27</v>
      </c>
      <c r="C7915" s="2">
        <v>0.13646948337554901</v>
      </c>
    </row>
    <row r="7916" spans="2:3" x14ac:dyDescent="0.3">
      <c r="B7916" t="s">
        <v>35</v>
      </c>
      <c r="C7916" s="2">
        <v>0.121443055570125</v>
      </c>
    </row>
    <row r="7917" spans="2:3" x14ac:dyDescent="0.3">
      <c r="B7917" t="s">
        <v>868</v>
      </c>
      <c r="C7917" s="2">
        <v>8.3161816000938402E-2</v>
      </c>
    </row>
    <row r="7918" spans="2:3" x14ac:dyDescent="0.3">
      <c r="B7918" t="s">
        <v>582</v>
      </c>
      <c r="C7918" s="2">
        <v>8.1940777599811498E-2</v>
      </c>
    </row>
    <row r="7919" spans="2:3" x14ac:dyDescent="0.3">
      <c r="B7919" t="s">
        <v>669</v>
      </c>
      <c r="C7919" s="2">
        <v>7.4400857090949998E-2</v>
      </c>
    </row>
    <row r="7920" spans="2:3" x14ac:dyDescent="0.3">
      <c r="B7920" t="s">
        <v>196</v>
      </c>
      <c r="C7920" s="2">
        <v>6.4349606633186299E-2</v>
      </c>
    </row>
    <row r="7921" spans="1:3" x14ac:dyDescent="0.3">
      <c r="B7921" t="s">
        <v>151</v>
      </c>
      <c r="C7921" s="2">
        <v>5.3372558206319802E-2</v>
      </c>
    </row>
    <row r="7922" spans="1:3" x14ac:dyDescent="0.3">
      <c r="B7922" t="s">
        <v>637</v>
      </c>
      <c r="C7922" s="2">
        <v>5.23457303643226E-2</v>
      </c>
    </row>
    <row r="7923" spans="1:3" x14ac:dyDescent="0.3">
      <c r="B7923" t="s">
        <v>31</v>
      </c>
      <c r="C7923" s="2">
        <v>3.8966827094554901E-2</v>
      </c>
    </row>
    <row r="7924" spans="1:3" x14ac:dyDescent="0.3">
      <c r="B7924" t="s">
        <v>32</v>
      </c>
      <c r="C7924" s="2">
        <v>3.4798376262187902E-2</v>
      </c>
    </row>
    <row r="7925" spans="1:3" x14ac:dyDescent="0.3">
      <c r="B7925" t="s">
        <v>922</v>
      </c>
      <c r="C7925" s="2">
        <v>3.2713234424591002E-2</v>
      </c>
    </row>
    <row r="7926" spans="1:3" x14ac:dyDescent="0.3">
      <c r="B7926" t="s">
        <v>356</v>
      </c>
      <c r="C7926" s="2">
        <v>3.02655026316642E-2</v>
      </c>
    </row>
    <row r="7927" spans="1:3" x14ac:dyDescent="0.3">
      <c r="B7927" t="s">
        <v>708</v>
      </c>
      <c r="C7927" s="2">
        <v>2.9977142810821499E-2</v>
      </c>
    </row>
    <row r="7928" spans="1:3" x14ac:dyDescent="0.3">
      <c r="B7928" t="s">
        <v>464</v>
      </c>
      <c r="C7928" s="2">
        <v>2.98954714089632E-2</v>
      </c>
    </row>
    <row r="7929" spans="1:3" x14ac:dyDescent="0.3">
      <c r="B7929" t="s">
        <v>739</v>
      </c>
      <c r="C7929" s="2">
        <v>2.69009619951248E-2</v>
      </c>
    </row>
    <row r="7930" spans="1:3" x14ac:dyDescent="0.3">
      <c r="B7930" t="s">
        <v>815</v>
      </c>
      <c r="C7930" s="2">
        <v>2.6414168998599E-2</v>
      </c>
    </row>
    <row r="7931" spans="1:3" x14ac:dyDescent="0.3">
      <c r="A7931" t="s">
        <v>315</v>
      </c>
      <c r="B7931" t="s">
        <v>315</v>
      </c>
      <c r="C7931" s="2">
        <v>1</v>
      </c>
    </row>
    <row r="7932" spans="1:3" x14ac:dyDescent="0.3">
      <c r="B7932" t="s">
        <v>474</v>
      </c>
      <c r="C7932" s="2">
        <v>0.225187212228775</v>
      </c>
    </row>
    <row r="7933" spans="1:3" x14ac:dyDescent="0.3">
      <c r="B7933" t="s">
        <v>233</v>
      </c>
      <c r="C7933" s="2">
        <v>0.21201892197132099</v>
      </c>
    </row>
    <row r="7934" spans="1:3" x14ac:dyDescent="0.3">
      <c r="B7934" t="s">
        <v>243</v>
      </c>
      <c r="C7934" s="2">
        <v>0.20956677198410001</v>
      </c>
    </row>
    <row r="7935" spans="1:3" x14ac:dyDescent="0.3">
      <c r="B7935" t="s">
        <v>290</v>
      </c>
      <c r="C7935" s="2">
        <v>0.20646908879279999</v>
      </c>
    </row>
    <row r="7936" spans="1:3" x14ac:dyDescent="0.3">
      <c r="B7936" t="s">
        <v>89</v>
      </c>
      <c r="C7936" s="2">
        <v>0.204477593302726</v>
      </c>
    </row>
    <row r="7937" spans="1:3" x14ac:dyDescent="0.3">
      <c r="B7937" t="s">
        <v>678</v>
      </c>
      <c r="C7937" s="2">
        <v>0.20386403799057001</v>
      </c>
    </row>
    <row r="7938" spans="1:3" x14ac:dyDescent="0.3">
      <c r="B7938" t="s">
        <v>205</v>
      </c>
      <c r="C7938" s="2">
        <v>0.20364886522292999</v>
      </c>
    </row>
    <row r="7939" spans="1:3" x14ac:dyDescent="0.3">
      <c r="B7939" t="s">
        <v>540</v>
      </c>
      <c r="C7939" s="2">
        <v>0.200203046202659</v>
      </c>
    </row>
    <row r="7940" spans="1:3" x14ac:dyDescent="0.3">
      <c r="B7940" t="s">
        <v>458</v>
      </c>
      <c r="C7940" s="2">
        <v>0.19816538691520599</v>
      </c>
    </row>
    <row r="7941" spans="1:3" x14ac:dyDescent="0.3">
      <c r="B7941" t="s">
        <v>311</v>
      </c>
      <c r="C7941" s="2">
        <v>0.123141624033451</v>
      </c>
    </row>
    <row r="7942" spans="1:3" x14ac:dyDescent="0.3">
      <c r="A7942" t="s">
        <v>525</v>
      </c>
      <c r="B7942" t="s">
        <v>525</v>
      </c>
      <c r="C7942" s="2">
        <v>1</v>
      </c>
    </row>
    <row r="7943" spans="1:3" x14ac:dyDescent="0.3">
      <c r="B7943" t="s">
        <v>875</v>
      </c>
      <c r="C7943" s="2">
        <v>0.48268356919288602</v>
      </c>
    </row>
    <row r="7944" spans="1:3" x14ac:dyDescent="0.3">
      <c r="B7944" t="s">
        <v>760</v>
      </c>
      <c r="C7944" s="2">
        <v>0.40962263941764798</v>
      </c>
    </row>
    <row r="7945" spans="1:3" x14ac:dyDescent="0.3">
      <c r="B7945" t="s">
        <v>400</v>
      </c>
      <c r="C7945" s="2">
        <v>0.37672621011733998</v>
      </c>
    </row>
    <row r="7946" spans="1:3" x14ac:dyDescent="0.3">
      <c r="B7946" t="s">
        <v>771</v>
      </c>
      <c r="C7946" s="2">
        <v>0.371362254023551</v>
      </c>
    </row>
    <row r="7947" spans="1:3" x14ac:dyDescent="0.3">
      <c r="B7947" t="s">
        <v>324</v>
      </c>
      <c r="C7947" s="2">
        <v>0.36751589179039001</v>
      </c>
    </row>
    <row r="7948" spans="1:3" x14ac:dyDescent="0.3">
      <c r="B7948" t="s">
        <v>769</v>
      </c>
      <c r="C7948" s="2">
        <v>0.34090838581323601</v>
      </c>
    </row>
    <row r="7949" spans="1:3" x14ac:dyDescent="0.3">
      <c r="B7949" t="s">
        <v>546</v>
      </c>
      <c r="C7949" s="2">
        <v>0.30109941959381098</v>
      </c>
    </row>
    <row r="7950" spans="1:3" x14ac:dyDescent="0.3">
      <c r="B7950" t="s">
        <v>396</v>
      </c>
      <c r="C7950" s="2">
        <v>0.28121942654252002</v>
      </c>
    </row>
    <row r="7951" spans="1:3" x14ac:dyDescent="0.3">
      <c r="B7951" t="s">
        <v>510</v>
      </c>
      <c r="C7951" s="2">
        <v>0.257531063631176</v>
      </c>
    </row>
    <row r="7952" spans="1:3" x14ac:dyDescent="0.3">
      <c r="B7952" t="s">
        <v>772</v>
      </c>
      <c r="C7952" s="2">
        <v>0.13795921206474299</v>
      </c>
    </row>
    <row r="7953" spans="2:3" x14ac:dyDescent="0.3">
      <c r="B7953" t="s">
        <v>341</v>
      </c>
      <c r="C7953" s="2">
        <v>0.13353414833545599</v>
      </c>
    </row>
    <row r="7954" spans="2:3" x14ac:dyDescent="0.3">
      <c r="B7954" t="s">
        <v>518</v>
      </c>
      <c r="C7954" s="2">
        <v>0.11888067424297299</v>
      </c>
    </row>
    <row r="7955" spans="2:3" x14ac:dyDescent="0.3">
      <c r="B7955" t="s">
        <v>770</v>
      </c>
      <c r="C7955" s="2">
        <v>0.11335978657007199</v>
      </c>
    </row>
    <row r="7956" spans="2:3" x14ac:dyDescent="0.3">
      <c r="B7956" t="s">
        <v>762</v>
      </c>
      <c r="C7956" s="2">
        <v>0.11210612207651099</v>
      </c>
    </row>
    <row r="7957" spans="2:3" x14ac:dyDescent="0.3">
      <c r="B7957" t="s">
        <v>517</v>
      </c>
      <c r="C7957" s="2">
        <v>0.111972153186798</v>
      </c>
    </row>
    <row r="7958" spans="2:3" x14ac:dyDescent="0.3">
      <c r="B7958" t="s">
        <v>519</v>
      </c>
      <c r="C7958" s="2">
        <v>0.10955998301505999</v>
      </c>
    </row>
    <row r="7959" spans="2:3" x14ac:dyDescent="0.3">
      <c r="B7959" t="s">
        <v>759</v>
      </c>
      <c r="C7959" s="2">
        <v>9.7838744521140997E-2</v>
      </c>
    </row>
    <row r="7960" spans="2:3" x14ac:dyDescent="0.3">
      <c r="B7960" t="s">
        <v>956</v>
      </c>
      <c r="C7960" s="2">
        <v>9.7012042999267495E-2</v>
      </c>
    </row>
    <row r="7961" spans="2:3" x14ac:dyDescent="0.3">
      <c r="B7961" t="s">
        <v>521</v>
      </c>
      <c r="C7961" s="2">
        <v>9.3883886933326693E-2</v>
      </c>
    </row>
    <row r="7962" spans="2:3" x14ac:dyDescent="0.3">
      <c r="B7962" t="s">
        <v>520</v>
      </c>
      <c r="C7962" s="2">
        <v>9.3883886933326693E-2</v>
      </c>
    </row>
    <row r="7963" spans="2:3" x14ac:dyDescent="0.3">
      <c r="B7963" t="s">
        <v>353</v>
      </c>
      <c r="C7963" s="2">
        <v>8.9919127523898995E-2</v>
      </c>
    </row>
    <row r="7964" spans="2:3" x14ac:dyDescent="0.3">
      <c r="B7964" t="s">
        <v>522</v>
      </c>
      <c r="C7964" s="2">
        <v>7.9921878874301897E-2</v>
      </c>
    </row>
    <row r="7965" spans="2:3" x14ac:dyDescent="0.3">
      <c r="B7965" t="s">
        <v>495</v>
      </c>
      <c r="C7965" s="2">
        <v>7.9600378870963995E-2</v>
      </c>
    </row>
    <row r="7966" spans="2:3" x14ac:dyDescent="0.3">
      <c r="B7966" t="s">
        <v>904</v>
      </c>
      <c r="C7966" s="2">
        <v>7.1256861090660095E-2</v>
      </c>
    </row>
    <row r="7967" spans="2:3" x14ac:dyDescent="0.3">
      <c r="B7967" t="s">
        <v>474</v>
      </c>
      <c r="C7967" s="2">
        <v>7.1253657341003404E-2</v>
      </c>
    </row>
    <row r="7968" spans="2:3" x14ac:dyDescent="0.3">
      <c r="B7968" t="s">
        <v>68</v>
      </c>
      <c r="C7968" s="2">
        <v>7.0292197167873299E-2</v>
      </c>
    </row>
    <row r="7969" spans="2:3" x14ac:dyDescent="0.3">
      <c r="B7969" t="s">
        <v>526</v>
      </c>
      <c r="C7969" s="2">
        <v>6.4850598573684595E-2</v>
      </c>
    </row>
    <row r="7970" spans="2:3" x14ac:dyDescent="0.3">
      <c r="B7970" t="s">
        <v>363</v>
      </c>
      <c r="C7970" s="2">
        <v>6.1115752905607203E-2</v>
      </c>
    </row>
    <row r="7971" spans="2:3" x14ac:dyDescent="0.3">
      <c r="B7971" t="s">
        <v>509</v>
      </c>
      <c r="C7971" s="2">
        <v>5.8242268860340098E-2</v>
      </c>
    </row>
    <row r="7972" spans="2:3" x14ac:dyDescent="0.3">
      <c r="B7972" t="s">
        <v>550</v>
      </c>
      <c r="C7972" s="2">
        <v>5.78951686620712E-2</v>
      </c>
    </row>
    <row r="7973" spans="2:3" x14ac:dyDescent="0.3">
      <c r="B7973" t="s">
        <v>381</v>
      </c>
      <c r="C7973" s="2">
        <v>5.7818479835987001E-2</v>
      </c>
    </row>
    <row r="7974" spans="2:3" x14ac:dyDescent="0.3">
      <c r="B7974" t="s">
        <v>543</v>
      </c>
      <c r="C7974" s="2">
        <v>5.6862220168113702E-2</v>
      </c>
    </row>
    <row r="7975" spans="2:3" x14ac:dyDescent="0.3">
      <c r="B7975" t="s">
        <v>378</v>
      </c>
      <c r="C7975" s="2">
        <v>5.5307012051343897E-2</v>
      </c>
    </row>
    <row r="7976" spans="2:3" x14ac:dyDescent="0.3">
      <c r="B7976" t="s">
        <v>531</v>
      </c>
      <c r="C7976" s="2">
        <v>4.5170336961746202E-2</v>
      </c>
    </row>
    <row r="7977" spans="2:3" x14ac:dyDescent="0.3">
      <c r="B7977" t="s">
        <v>375</v>
      </c>
      <c r="C7977" s="2">
        <v>4.4894620776176397E-2</v>
      </c>
    </row>
    <row r="7978" spans="2:3" x14ac:dyDescent="0.3">
      <c r="B7978" t="s">
        <v>507</v>
      </c>
      <c r="C7978" s="2">
        <v>4.3501999229192699E-2</v>
      </c>
    </row>
    <row r="7979" spans="2:3" x14ac:dyDescent="0.3">
      <c r="B7979" t="s">
        <v>795</v>
      </c>
      <c r="C7979" s="2">
        <v>4.0136057883500997E-2</v>
      </c>
    </row>
    <row r="7980" spans="2:3" x14ac:dyDescent="0.3">
      <c r="B7980" t="s">
        <v>796</v>
      </c>
      <c r="C7980" s="2">
        <v>3.8040317595005001E-2</v>
      </c>
    </row>
    <row r="7981" spans="2:3" x14ac:dyDescent="0.3">
      <c r="B7981" t="s">
        <v>744</v>
      </c>
      <c r="C7981" s="2">
        <v>3.6966674029827097E-2</v>
      </c>
    </row>
    <row r="7982" spans="2:3" x14ac:dyDescent="0.3">
      <c r="B7982" t="s">
        <v>797</v>
      </c>
      <c r="C7982" s="2">
        <v>3.5986881703138303E-2</v>
      </c>
    </row>
    <row r="7983" spans="2:3" x14ac:dyDescent="0.3">
      <c r="B7983" t="s">
        <v>707</v>
      </c>
      <c r="C7983" s="2">
        <v>3.5278201103210401E-2</v>
      </c>
    </row>
    <row r="7984" spans="2:3" x14ac:dyDescent="0.3">
      <c r="B7984" t="s">
        <v>98</v>
      </c>
      <c r="C7984" s="2">
        <v>3.3649936318397501E-2</v>
      </c>
    </row>
    <row r="7985" spans="1:3" x14ac:dyDescent="0.3">
      <c r="B7985" t="s">
        <v>675</v>
      </c>
      <c r="C7985" s="2">
        <v>2.3172779008746099E-2</v>
      </c>
    </row>
    <row r="7986" spans="1:3" x14ac:dyDescent="0.3">
      <c r="A7986" t="s">
        <v>333</v>
      </c>
      <c r="B7986" t="s">
        <v>333</v>
      </c>
      <c r="C7986" s="2">
        <v>1</v>
      </c>
    </row>
    <row r="7987" spans="1:3" x14ac:dyDescent="0.3">
      <c r="B7987" t="s">
        <v>352</v>
      </c>
      <c r="C7987" s="2">
        <v>0.78168714046478205</v>
      </c>
    </row>
    <row r="7988" spans="1:3" x14ac:dyDescent="0.3">
      <c r="B7988" t="s">
        <v>336</v>
      </c>
      <c r="C7988" s="2">
        <v>0.711098372936248</v>
      </c>
    </row>
    <row r="7989" spans="1:3" x14ac:dyDescent="0.3">
      <c r="B7989" t="s">
        <v>341</v>
      </c>
      <c r="C7989" s="2">
        <v>0.57982420921325595</v>
      </c>
    </row>
    <row r="7990" spans="1:3" x14ac:dyDescent="0.3">
      <c r="B7990" t="s">
        <v>348</v>
      </c>
      <c r="C7990" s="2">
        <v>0.55590780079364699</v>
      </c>
    </row>
    <row r="7991" spans="1:3" x14ac:dyDescent="0.3">
      <c r="B7991" t="s">
        <v>13</v>
      </c>
      <c r="C7991" s="2">
        <v>0.52396278083324399</v>
      </c>
    </row>
    <row r="7992" spans="1:3" x14ac:dyDescent="0.3">
      <c r="B7992" t="s">
        <v>342</v>
      </c>
      <c r="C7992" s="2">
        <v>0.52054177224636</v>
      </c>
    </row>
    <row r="7993" spans="1:3" x14ac:dyDescent="0.3">
      <c r="B7993" t="s">
        <v>334</v>
      </c>
      <c r="C7993" s="2">
        <v>0.50115089118480605</v>
      </c>
    </row>
    <row r="7994" spans="1:3" x14ac:dyDescent="0.3">
      <c r="B7994" t="s">
        <v>356</v>
      </c>
      <c r="C7994" s="2">
        <v>0.493444353342056</v>
      </c>
    </row>
    <row r="7995" spans="1:3" x14ac:dyDescent="0.3">
      <c r="B7995" t="s">
        <v>523</v>
      </c>
      <c r="C7995" s="2">
        <v>0.46574454754590899</v>
      </c>
    </row>
    <row r="7996" spans="1:3" x14ac:dyDescent="0.3">
      <c r="B7996" t="s">
        <v>359</v>
      </c>
      <c r="C7996" s="2">
        <v>0.274654120206832</v>
      </c>
    </row>
    <row r="7997" spans="1:3" x14ac:dyDescent="0.3">
      <c r="B7997" t="s">
        <v>834</v>
      </c>
      <c r="C7997" s="2">
        <v>0.26369321346282898</v>
      </c>
    </row>
    <row r="7998" spans="1:3" x14ac:dyDescent="0.3">
      <c r="B7998" t="s">
        <v>765</v>
      </c>
      <c r="C7998" s="2">
        <v>0.26369321346282898</v>
      </c>
    </row>
    <row r="7999" spans="1:3" x14ac:dyDescent="0.3">
      <c r="B7999" t="s">
        <v>860</v>
      </c>
      <c r="C7999" s="2">
        <v>0.21158517897129001</v>
      </c>
    </row>
    <row r="8000" spans="1:3" x14ac:dyDescent="0.3">
      <c r="B8000" t="s">
        <v>345</v>
      </c>
      <c r="C8000" s="2">
        <v>0.185147330164909</v>
      </c>
    </row>
    <row r="8001" spans="2:3" x14ac:dyDescent="0.3">
      <c r="B8001" t="s">
        <v>349</v>
      </c>
      <c r="C8001" s="2">
        <v>0.16029465198516801</v>
      </c>
    </row>
    <row r="8002" spans="2:3" x14ac:dyDescent="0.3">
      <c r="B8002" t="s">
        <v>381</v>
      </c>
      <c r="C8002" s="2">
        <v>0.149746984243392</v>
      </c>
    </row>
    <row r="8003" spans="2:3" x14ac:dyDescent="0.3">
      <c r="B8003" t="s">
        <v>353</v>
      </c>
      <c r="C8003" s="2">
        <v>0.14122380316257399</v>
      </c>
    </row>
    <row r="8004" spans="2:3" x14ac:dyDescent="0.3">
      <c r="B8004" t="s">
        <v>354</v>
      </c>
      <c r="C8004" s="2">
        <v>0.131393432617187</v>
      </c>
    </row>
    <row r="8005" spans="2:3" x14ac:dyDescent="0.3">
      <c r="B8005" t="s">
        <v>355</v>
      </c>
      <c r="C8005" s="2">
        <v>0.12949317693710299</v>
      </c>
    </row>
    <row r="8006" spans="2:3" x14ac:dyDescent="0.3">
      <c r="B8006" t="s">
        <v>327</v>
      </c>
      <c r="C8006" s="2">
        <v>0.12487883120775201</v>
      </c>
    </row>
    <row r="8007" spans="2:3" x14ac:dyDescent="0.3">
      <c r="B8007" t="s">
        <v>357</v>
      </c>
      <c r="C8007" s="2">
        <v>0.11796910315752</v>
      </c>
    </row>
    <row r="8008" spans="2:3" x14ac:dyDescent="0.3">
      <c r="B8008" t="s">
        <v>358</v>
      </c>
      <c r="C8008" s="2">
        <v>0.113005645573139</v>
      </c>
    </row>
    <row r="8009" spans="2:3" x14ac:dyDescent="0.3">
      <c r="B8009" t="s">
        <v>528</v>
      </c>
      <c r="C8009" s="2">
        <v>0.101625919342041</v>
      </c>
    </row>
    <row r="8010" spans="2:3" x14ac:dyDescent="0.3">
      <c r="B8010" t="s">
        <v>529</v>
      </c>
      <c r="C8010" s="2">
        <v>0.100386872887611</v>
      </c>
    </row>
    <row r="8011" spans="2:3" x14ac:dyDescent="0.3">
      <c r="B8011" t="s">
        <v>330</v>
      </c>
      <c r="C8011" s="2">
        <v>9.9414914846420205E-2</v>
      </c>
    </row>
    <row r="8012" spans="2:3" x14ac:dyDescent="0.3">
      <c r="B8012" t="s">
        <v>362</v>
      </c>
      <c r="C8012" s="2">
        <v>9.7261093556880895E-2</v>
      </c>
    </row>
    <row r="8013" spans="2:3" x14ac:dyDescent="0.3">
      <c r="B8013" t="s">
        <v>361</v>
      </c>
      <c r="C8013" s="2">
        <v>9.7261093556880895E-2</v>
      </c>
    </row>
    <row r="8014" spans="2:3" x14ac:dyDescent="0.3">
      <c r="B8014" t="s">
        <v>363</v>
      </c>
      <c r="C8014" s="2">
        <v>9.5986224710941301E-2</v>
      </c>
    </row>
    <row r="8015" spans="2:3" x14ac:dyDescent="0.3">
      <c r="B8015" t="s">
        <v>365</v>
      </c>
      <c r="C8015" s="2">
        <v>9.4462998211383806E-2</v>
      </c>
    </row>
    <row r="8016" spans="2:3" x14ac:dyDescent="0.3">
      <c r="B8016" t="s">
        <v>366</v>
      </c>
      <c r="C8016" s="2">
        <v>9.4462998211383806E-2</v>
      </c>
    </row>
    <row r="8017" spans="2:3" x14ac:dyDescent="0.3">
      <c r="B8017" t="s">
        <v>328</v>
      </c>
      <c r="C8017" s="2">
        <v>8.8302671909332206E-2</v>
      </c>
    </row>
    <row r="8018" spans="2:3" x14ac:dyDescent="0.3">
      <c r="B8018" t="s">
        <v>530</v>
      </c>
      <c r="C8018" s="2">
        <v>8.6751095950603402E-2</v>
      </c>
    </row>
    <row r="8019" spans="2:3" x14ac:dyDescent="0.3">
      <c r="B8019" t="s">
        <v>338</v>
      </c>
      <c r="C8019" s="2">
        <v>8.5743434727191897E-2</v>
      </c>
    </row>
    <row r="8020" spans="2:3" x14ac:dyDescent="0.3">
      <c r="B8020" t="s">
        <v>339</v>
      </c>
      <c r="C8020" s="2">
        <v>8.08307901024818E-2</v>
      </c>
    </row>
    <row r="8021" spans="2:3" x14ac:dyDescent="0.3">
      <c r="B8021" t="s">
        <v>337</v>
      </c>
      <c r="C8021" s="2">
        <v>8.0684781074523898E-2</v>
      </c>
    </row>
    <row r="8022" spans="2:3" x14ac:dyDescent="0.3">
      <c r="B8022" t="s">
        <v>335</v>
      </c>
      <c r="C8022" s="2">
        <v>7.4665144085884094E-2</v>
      </c>
    </row>
    <row r="8023" spans="2:3" x14ac:dyDescent="0.3">
      <c r="B8023" t="s">
        <v>326</v>
      </c>
      <c r="C8023" s="2">
        <v>7.2861902415752397E-2</v>
      </c>
    </row>
    <row r="8024" spans="2:3" x14ac:dyDescent="0.3">
      <c r="B8024" t="s">
        <v>340</v>
      </c>
      <c r="C8024" s="2">
        <v>6.77934885025024E-2</v>
      </c>
    </row>
    <row r="8025" spans="2:3" x14ac:dyDescent="0.3">
      <c r="B8025" t="s">
        <v>449</v>
      </c>
      <c r="C8025" s="2">
        <v>6.7081533372402094E-2</v>
      </c>
    </row>
    <row r="8026" spans="2:3" x14ac:dyDescent="0.3">
      <c r="B8026" t="s">
        <v>331</v>
      </c>
      <c r="C8026" s="2">
        <v>6.5738625824451405E-2</v>
      </c>
    </row>
    <row r="8027" spans="2:3" x14ac:dyDescent="0.3">
      <c r="B8027" t="s">
        <v>329</v>
      </c>
      <c r="C8027" s="2">
        <v>6.4387924969196306E-2</v>
      </c>
    </row>
    <row r="8028" spans="2:3" x14ac:dyDescent="0.3">
      <c r="B8028" t="s">
        <v>343</v>
      </c>
      <c r="C8028" s="2">
        <v>6.0652621090412098E-2</v>
      </c>
    </row>
    <row r="8029" spans="2:3" x14ac:dyDescent="0.3">
      <c r="B8029" t="s">
        <v>965</v>
      </c>
      <c r="C8029" s="2">
        <v>6.0308273881673799E-2</v>
      </c>
    </row>
    <row r="8030" spans="2:3" x14ac:dyDescent="0.3">
      <c r="B8030" t="s">
        <v>344</v>
      </c>
      <c r="C8030" s="2">
        <v>5.9271331876516301E-2</v>
      </c>
    </row>
    <row r="8031" spans="2:3" x14ac:dyDescent="0.3">
      <c r="B8031" t="s">
        <v>373</v>
      </c>
      <c r="C8031" s="2">
        <v>5.6952934712171499E-2</v>
      </c>
    </row>
    <row r="8032" spans="2:3" x14ac:dyDescent="0.3">
      <c r="B8032" t="s">
        <v>346</v>
      </c>
      <c r="C8032" s="2">
        <v>5.6599289178848197E-2</v>
      </c>
    </row>
    <row r="8033" spans="1:3" x14ac:dyDescent="0.3">
      <c r="B8033" t="s">
        <v>233</v>
      </c>
      <c r="C8033" s="2">
        <v>5.6318443268537501E-2</v>
      </c>
    </row>
    <row r="8034" spans="1:3" x14ac:dyDescent="0.3">
      <c r="B8034" t="s">
        <v>332</v>
      </c>
      <c r="C8034" s="2">
        <v>5.5412013083696303E-2</v>
      </c>
    </row>
    <row r="8035" spans="1:3" x14ac:dyDescent="0.3">
      <c r="B8035" t="s">
        <v>369</v>
      </c>
      <c r="C8035" s="2">
        <v>5.1188405603170298E-2</v>
      </c>
    </row>
    <row r="8036" spans="1:3" x14ac:dyDescent="0.3">
      <c r="B8036" t="s">
        <v>347</v>
      </c>
      <c r="C8036" s="2">
        <v>5.1118329167366E-2</v>
      </c>
    </row>
    <row r="8037" spans="1:3" x14ac:dyDescent="0.3">
      <c r="B8037" t="s">
        <v>464</v>
      </c>
      <c r="C8037" s="2">
        <v>5.0670340657234102E-2</v>
      </c>
    </row>
    <row r="8038" spans="1:3" x14ac:dyDescent="0.3">
      <c r="B8038" t="s">
        <v>350</v>
      </c>
      <c r="C8038" s="2">
        <v>4.5171216130256597E-2</v>
      </c>
    </row>
    <row r="8039" spans="1:3" x14ac:dyDescent="0.3">
      <c r="B8039" t="s">
        <v>532</v>
      </c>
      <c r="C8039" s="2">
        <v>4.10265810787677E-2</v>
      </c>
    </row>
    <row r="8040" spans="1:3" x14ac:dyDescent="0.3">
      <c r="B8040" t="s">
        <v>372</v>
      </c>
      <c r="C8040" s="2">
        <v>3.8108192384242998E-2</v>
      </c>
    </row>
    <row r="8041" spans="1:3" x14ac:dyDescent="0.3">
      <c r="B8041" t="s">
        <v>533</v>
      </c>
      <c r="C8041" s="2">
        <v>3.2786872237920699E-2</v>
      </c>
    </row>
    <row r="8042" spans="1:3" x14ac:dyDescent="0.3">
      <c r="B8042" t="s">
        <v>368</v>
      </c>
      <c r="C8042" s="2">
        <v>2.93668005615472E-2</v>
      </c>
    </row>
    <row r="8043" spans="1:3" x14ac:dyDescent="0.3">
      <c r="B8043" t="s">
        <v>370</v>
      </c>
      <c r="C8043" s="2">
        <v>2.4270912632346101E-2</v>
      </c>
    </row>
    <row r="8044" spans="1:3" x14ac:dyDescent="0.3">
      <c r="A8044" t="s">
        <v>860</v>
      </c>
      <c r="B8044" t="s">
        <v>860</v>
      </c>
      <c r="C8044" s="2">
        <v>1</v>
      </c>
    </row>
    <row r="8045" spans="1:3" x14ac:dyDescent="0.3">
      <c r="B8045" t="s">
        <v>232</v>
      </c>
      <c r="C8045" s="2">
        <v>0.73357048630714405</v>
      </c>
    </row>
    <row r="8046" spans="1:3" x14ac:dyDescent="0.3">
      <c r="B8046" t="s">
        <v>343</v>
      </c>
      <c r="C8046" s="2">
        <v>0.54728621244430498</v>
      </c>
    </row>
    <row r="8047" spans="1:3" x14ac:dyDescent="0.3">
      <c r="B8047" t="s">
        <v>69</v>
      </c>
      <c r="C8047" s="2">
        <v>0.51855713129043501</v>
      </c>
    </row>
    <row r="8048" spans="1:3" x14ac:dyDescent="0.3">
      <c r="B8048" t="s">
        <v>865</v>
      </c>
      <c r="C8048" s="2">
        <v>0.486650720238685</v>
      </c>
    </row>
    <row r="8049" spans="2:3" x14ac:dyDescent="0.3">
      <c r="B8049" t="s">
        <v>240</v>
      </c>
      <c r="C8049" s="2">
        <v>0.47746668756008098</v>
      </c>
    </row>
    <row r="8050" spans="2:3" x14ac:dyDescent="0.3">
      <c r="B8050" t="s">
        <v>864</v>
      </c>
      <c r="C8050" s="2">
        <v>0.34464741498231799</v>
      </c>
    </row>
    <row r="8051" spans="2:3" x14ac:dyDescent="0.3">
      <c r="B8051" t="s">
        <v>206</v>
      </c>
      <c r="C8051" s="2">
        <v>0.29007864743471101</v>
      </c>
    </row>
    <row r="8052" spans="2:3" x14ac:dyDescent="0.3">
      <c r="B8052" t="s">
        <v>719</v>
      </c>
      <c r="C8052" s="2">
        <v>0.28958233445882797</v>
      </c>
    </row>
    <row r="8053" spans="2:3" x14ac:dyDescent="0.3">
      <c r="B8053" t="s">
        <v>234</v>
      </c>
      <c r="C8053" s="2">
        <v>0.28499007225036599</v>
      </c>
    </row>
    <row r="8054" spans="2:3" x14ac:dyDescent="0.3">
      <c r="B8054" t="s">
        <v>333</v>
      </c>
      <c r="C8054" s="2">
        <v>0.21158517897129001</v>
      </c>
    </row>
    <row r="8055" spans="2:3" x14ac:dyDescent="0.3">
      <c r="B8055" t="s">
        <v>359</v>
      </c>
      <c r="C8055" s="2">
        <v>0.18670547008514399</v>
      </c>
    </row>
    <row r="8056" spans="2:3" x14ac:dyDescent="0.3">
      <c r="B8056" t="s">
        <v>765</v>
      </c>
      <c r="C8056" s="2">
        <v>0.17925441265106201</v>
      </c>
    </row>
    <row r="8057" spans="2:3" x14ac:dyDescent="0.3">
      <c r="B8057" t="s">
        <v>834</v>
      </c>
      <c r="C8057" s="2">
        <v>0.17925441265106201</v>
      </c>
    </row>
    <row r="8058" spans="2:3" x14ac:dyDescent="0.3">
      <c r="B8058" t="s">
        <v>352</v>
      </c>
      <c r="C8058" s="2">
        <v>0.16181543469428999</v>
      </c>
    </row>
    <row r="8059" spans="2:3" x14ac:dyDescent="0.3">
      <c r="B8059" t="s">
        <v>381</v>
      </c>
      <c r="C8059" s="2">
        <v>0.101795598864555</v>
      </c>
    </row>
    <row r="8060" spans="2:3" x14ac:dyDescent="0.3">
      <c r="B8060" t="s">
        <v>72</v>
      </c>
      <c r="C8060" s="2">
        <v>8.5812613368034293E-2</v>
      </c>
    </row>
    <row r="8061" spans="2:3" x14ac:dyDescent="0.3">
      <c r="B8061" t="s">
        <v>185</v>
      </c>
      <c r="C8061" s="2">
        <v>5.4990936070680597E-2</v>
      </c>
    </row>
    <row r="8062" spans="2:3" x14ac:dyDescent="0.3">
      <c r="B8062" t="s">
        <v>85</v>
      </c>
      <c r="C8062" s="2">
        <v>5.0018612295389099E-2</v>
      </c>
    </row>
    <row r="8063" spans="2:3" x14ac:dyDescent="0.3">
      <c r="B8063" t="s">
        <v>78</v>
      </c>
      <c r="C8063" s="2">
        <v>4.9165990203619003E-2</v>
      </c>
    </row>
    <row r="8064" spans="2:3" x14ac:dyDescent="0.3">
      <c r="B8064" t="s">
        <v>87</v>
      </c>
      <c r="C8064" s="2">
        <v>4.4655237346887498E-2</v>
      </c>
    </row>
    <row r="8065" spans="1:3" x14ac:dyDescent="0.3">
      <c r="B8065" t="s">
        <v>988</v>
      </c>
      <c r="C8065" s="2">
        <v>4.23821173608303E-2</v>
      </c>
    </row>
    <row r="8066" spans="1:3" x14ac:dyDescent="0.3">
      <c r="B8066" t="s">
        <v>77</v>
      </c>
      <c r="C8066" s="2">
        <v>4.2143750935792902E-2</v>
      </c>
    </row>
    <row r="8067" spans="1:3" x14ac:dyDescent="0.3">
      <c r="B8067" t="s">
        <v>721</v>
      </c>
      <c r="C8067" s="2">
        <v>4.1315842419862699E-2</v>
      </c>
    </row>
    <row r="8068" spans="1:3" x14ac:dyDescent="0.3">
      <c r="B8068" t="s">
        <v>601</v>
      </c>
      <c r="C8068" s="2">
        <v>4.1098069399595198E-2</v>
      </c>
    </row>
    <row r="8069" spans="1:3" x14ac:dyDescent="0.3">
      <c r="B8069" t="s">
        <v>600</v>
      </c>
      <c r="C8069" s="2">
        <v>4.1098069399595198E-2</v>
      </c>
    </row>
    <row r="8070" spans="1:3" x14ac:dyDescent="0.3">
      <c r="B8070" t="s">
        <v>965</v>
      </c>
      <c r="C8070" s="2">
        <v>4.0996599942445699E-2</v>
      </c>
    </row>
    <row r="8071" spans="1:3" x14ac:dyDescent="0.3">
      <c r="B8071" t="s">
        <v>987</v>
      </c>
      <c r="C8071" s="2">
        <v>3.9759021252393702E-2</v>
      </c>
    </row>
    <row r="8072" spans="1:3" x14ac:dyDescent="0.3">
      <c r="B8072" t="s">
        <v>930</v>
      </c>
      <c r="C8072" s="2">
        <v>3.68429757654666E-2</v>
      </c>
    </row>
    <row r="8073" spans="1:3" x14ac:dyDescent="0.3">
      <c r="B8073" t="s">
        <v>929</v>
      </c>
      <c r="C8073" s="2">
        <v>3.50069180130958E-2</v>
      </c>
    </row>
    <row r="8074" spans="1:3" x14ac:dyDescent="0.3">
      <c r="B8074" t="s">
        <v>356</v>
      </c>
      <c r="C8074" s="2">
        <v>3.4871224313974297E-2</v>
      </c>
    </row>
    <row r="8075" spans="1:3" x14ac:dyDescent="0.3">
      <c r="B8075" t="s">
        <v>951</v>
      </c>
      <c r="C8075" s="2">
        <v>3.4541402012109701E-2</v>
      </c>
    </row>
    <row r="8076" spans="1:3" x14ac:dyDescent="0.3">
      <c r="B8076" t="s">
        <v>464</v>
      </c>
      <c r="C8076" s="2">
        <v>3.44448834657669E-2</v>
      </c>
    </row>
    <row r="8077" spans="1:3" x14ac:dyDescent="0.3">
      <c r="B8077" t="s">
        <v>670</v>
      </c>
      <c r="C8077" s="2">
        <v>3.3573083579540197E-2</v>
      </c>
    </row>
    <row r="8078" spans="1:3" x14ac:dyDescent="0.3">
      <c r="B8078" t="s">
        <v>932</v>
      </c>
      <c r="C8078" s="2">
        <v>2.6814322918653401E-2</v>
      </c>
    </row>
    <row r="8079" spans="1:3" x14ac:dyDescent="0.3">
      <c r="B8079" t="s">
        <v>242</v>
      </c>
      <c r="C8079" s="2">
        <v>2.63958219438791E-2</v>
      </c>
    </row>
    <row r="8080" spans="1:3" x14ac:dyDescent="0.3">
      <c r="A8080" t="s">
        <v>381</v>
      </c>
      <c r="B8080" t="s">
        <v>381</v>
      </c>
      <c r="C8080" s="2">
        <v>1</v>
      </c>
    </row>
    <row r="8081" spans="2:3" x14ac:dyDescent="0.3">
      <c r="B8081" t="s">
        <v>76</v>
      </c>
      <c r="C8081" s="2">
        <v>0.27843928337097101</v>
      </c>
    </row>
    <row r="8082" spans="2:3" x14ac:dyDescent="0.3">
      <c r="B8082" t="s">
        <v>860</v>
      </c>
      <c r="C8082" s="2">
        <v>0.25960406661033603</v>
      </c>
    </row>
    <row r="8083" spans="2:3" x14ac:dyDescent="0.3">
      <c r="B8083" t="s">
        <v>522</v>
      </c>
      <c r="C8083" s="2">
        <v>0.22701933979988001</v>
      </c>
    </row>
    <row r="8084" spans="2:3" x14ac:dyDescent="0.3">
      <c r="B8084" t="s">
        <v>526</v>
      </c>
      <c r="C8084" s="2">
        <v>0.223836090415716</v>
      </c>
    </row>
    <row r="8085" spans="2:3" x14ac:dyDescent="0.3">
      <c r="B8085" t="s">
        <v>531</v>
      </c>
      <c r="C8085" s="2">
        <v>0.223738893866539</v>
      </c>
    </row>
    <row r="8086" spans="2:3" x14ac:dyDescent="0.3">
      <c r="B8086" t="s">
        <v>197</v>
      </c>
      <c r="C8086" s="2">
        <v>0.19073745608329701</v>
      </c>
    </row>
    <row r="8087" spans="2:3" x14ac:dyDescent="0.3">
      <c r="B8087" t="s">
        <v>666</v>
      </c>
      <c r="C8087" s="2">
        <v>0.18420638144016199</v>
      </c>
    </row>
    <row r="8088" spans="2:3" x14ac:dyDescent="0.3">
      <c r="B8088" t="s">
        <v>215</v>
      </c>
      <c r="C8088" s="2">
        <v>0.176631465554237</v>
      </c>
    </row>
    <row r="8089" spans="2:3" x14ac:dyDescent="0.3">
      <c r="B8089" t="s">
        <v>233</v>
      </c>
      <c r="C8089" s="2">
        <v>0.16899701952934201</v>
      </c>
    </row>
    <row r="8090" spans="2:3" x14ac:dyDescent="0.3">
      <c r="B8090" t="s">
        <v>333</v>
      </c>
      <c r="C8090" s="2">
        <v>0.149746984243392</v>
      </c>
    </row>
    <row r="8091" spans="2:3" x14ac:dyDescent="0.3">
      <c r="B8091" t="s">
        <v>359</v>
      </c>
      <c r="C8091" s="2">
        <v>0.13213865458965299</v>
      </c>
    </row>
    <row r="8092" spans="2:3" x14ac:dyDescent="0.3">
      <c r="B8092" t="s">
        <v>834</v>
      </c>
      <c r="C8092" s="2">
        <v>0.12686525285243899</v>
      </c>
    </row>
    <row r="8093" spans="2:3" x14ac:dyDescent="0.3">
      <c r="B8093" t="s">
        <v>765</v>
      </c>
      <c r="C8093" s="2">
        <v>0.12686525285243899</v>
      </c>
    </row>
    <row r="8094" spans="2:3" x14ac:dyDescent="0.3">
      <c r="B8094" t="s">
        <v>341</v>
      </c>
      <c r="C8094" s="2">
        <v>0.115593083202838</v>
      </c>
    </row>
    <row r="8095" spans="2:3" x14ac:dyDescent="0.3">
      <c r="B8095" t="s">
        <v>332</v>
      </c>
      <c r="C8095" s="2">
        <v>0.115415014326572</v>
      </c>
    </row>
    <row r="8096" spans="2:3" x14ac:dyDescent="0.3">
      <c r="B8096" t="s">
        <v>352</v>
      </c>
      <c r="C8096" s="2">
        <v>0.114523015916347</v>
      </c>
    </row>
    <row r="8097" spans="2:3" x14ac:dyDescent="0.3">
      <c r="B8097" t="s">
        <v>518</v>
      </c>
      <c r="C8097" s="2">
        <v>0.10290839523077</v>
      </c>
    </row>
    <row r="8098" spans="2:3" x14ac:dyDescent="0.3">
      <c r="B8098" t="s">
        <v>517</v>
      </c>
      <c r="C8098" s="2">
        <v>9.6928060054778997E-2</v>
      </c>
    </row>
    <row r="8099" spans="2:3" x14ac:dyDescent="0.3">
      <c r="B8099" t="s">
        <v>519</v>
      </c>
      <c r="C8099" s="2">
        <v>9.4839990139007499E-2</v>
      </c>
    </row>
    <row r="8100" spans="2:3" x14ac:dyDescent="0.3">
      <c r="B8100" t="s">
        <v>520</v>
      </c>
      <c r="C8100" s="2">
        <v>8.1270061433315194E-2</v>
      </c>
    </row>
    <row r="8101" spans="2:3" x14ac:dyDescent="0.3">
      <c r="B8101" t="s">
        <v>521</v>
      </c>
      <c r="C8101" s="2">
        <v>8.1270061433315194E-2</v>
      </c>
    </row>
    <row r="8102" spans="2:3" x14ac:dyDescent="0.3">
      <c r="B8102" t="s">
        <v>353</v>
      </c>
      <c r="C8102" s="2">
        <v>7.78379887342453E-2</v>
      </c>
    </row>
    <row r="8103" spans="2:3" x14ac:dyDescent="0.3">
      <c r="B8103" t="s">
        <v>495</v>
      </c>
      <c r="C8103" s="2">
        <v>6.8905621767043998E-2</v>
      </c>
    </row>
    <row r="8104" spans="2:3" x14ac:dyDescent="0.3">
      <c r="B8104" t="s">
        <v>474</v>
      </c>
      <c r="C8104" s="2">
        <v>6.1680328100919703E-2</v>
      </c>
    </row>
    <row r="8105" spans="2:3" x14ac:dyDescent="0.3">
      <c r="B8105" t="s">
        <v>525</v>
      </c>
      <c r="C8105" s="2">
        <v>5.7818479835987001E-2</v>
      </c>
    </row>
    <row r="8106" spans="2:3" x14ac:dyDescent="0.3">
      <c r="B8106" t="s">
        <v>363</v>
      </c>
      <c r="C8106" s="2">
        <v>5.29045090079307E-2</v>
      </c>
    </row>
    <row r="8107" spans="2:3" x14ac:dyDescent="0.3">
      <c r="B8107" t="s">
        <v>378</v>
      </c>
      <c r="C8107" s="2">
        <v>4.7876205295324298E-2</v>
      </c>
    </row>
    <row r="8108" spans="2:3" x14ac:dyDescent="0.3">
      <c r="B8108" t="s">
        <v>6</v>
      </c>
      <c r="C8108" s="2">
        <v>4.0599934756755801E-2</v>
      </c>
    </row>
    <row r="8109" spans="2:3" x14ac:dyDescent="0.3">
      <c r="B8109" t="s">
        <v>385</v>
      </c>
      <c r="C8109" s="2">
        <v>3.09103801846504E-2</v>
      </c>
    </row>
    <row r="8110" spans="2:3" x14ac:dyDescent="0.3">
      <c r="B8110" t="s">
        <v>98</v>
      </c>
      <c r="C8110" s="2">
        <v>2.9128877446055398E-2</v>
      </c>
    </row>
    <row r="8111" spans="2:3" x14ac:dyDescent="0.3">
      <c r="B8111" t="s">
        <v>965</v>
      </c>
      <c r="C8111" s="2">
        <v>2.9014872387051499E-2</v>
      </c>
    </row>
    <row r="8112" spans="2:3" x14ac:dyDescent="0.3">
      <c r="B8112" t="s">
        <v>356</v>
      </c>
      <c r="C8112" s="2">
        <v>2.4679709225893E-2</v>
      </c>
    </row>
    <row r="8113" spans="1:3" x14ac:dyDescent="0.3">
      <c r="B8113" t="s">
        <v>464</v>
      </c>
      <c r="C8113" s="2">
        <v>2.43779700249433E-2</v>
      </c>
    </row>
    <row r="8114" spans="1:3" x14ac:dyDescent="0.3">
      <c r="A8114" t="s">
        <v>359</v>
      </c>
      <c r="B8114" t="s">
        <v>359</v>
      </c>
      <c r="C8114" s="2">
        <v>1</v>
      </c>
    </row>
    <row r="8115" spans="1:3" x14ac:dyDescent="0.3">
      <c r="B8115" t="s">
        <v>367</v>
      </c>
      <c r="C8115" s="2">
        <v>0.60465973615646296</v>
      </c>
    </row>
    <row r="8116" spans="1:3" x14ac:dyDescent="0.3">
      <c r="B8116" t="s">
        <v>360</v>
      </c>
      <c r="C8116" s="2">
        <v>0.57169620692729906</v>
      </c>
    </row>
    <row r="8117" spans="1:3" x14ac:dyDescent="0.3">
      <c r="B8117" t="s">
        <v>333</v>
      </c>
      <c r="C8117" s="2">
        <v>0.52991080284118597</v>
      </c>
    </row>
    <row r="8118" spans="1:3" x14ac:dyDescent="0.3">
      <c r="B8118" t="s">
        <v>834</v>
      </c>
      <c r="C8118" s="2">
        <v>0.52715468406677202</v>
      </c>
    </row>
    <row r="8119" spans="1:3" x14ac:dyDescent="0.3">
      <c r="B8119" t="s">
        <v>364</v>
      </c>
      <c r="C8119" s="2">
        <v>0.52588868141174305</v>
      </c>
    </row>
    <row r="8120" spans="1:3" x14ac:dyDescent="0.3">
      <c r="B8120" t="s">
        <v>73</v>
      </c>
      <c r="C8120" s="2">
        <v>0.51716031134128504</v>
      </c>
    </row>
    <row r="8121" spans="1:3" x14ac:dyDescent="0.3">
      <c r="B8121" t="s">
        <v>765</v>
      </c>
      <c r="C8121" s="2">
        <v>0.46008041501045199</v>
      </c>
    </row>
    <row r="8122" spans="1:3" x14ac:dyDescent="0.3">
      <c r="B8122" t="s">
        <v>78</v>
      </c>
      <c r="C8122" s="2">
        <v>0.43430413305759402</v>
      </c>
    </row>
    <row r="8123" spans="1:3" x14ac:dyDescent="0.3">
      <c r="B8123" t="s">
        <v>71</v>
      </c>
      <c r="C8123" s="2">
        <v>0.224922984838485</v>
      </c>
    </row>
    <row r="8124" spans="1:3" x14ac:dyDescent="0.3">
      <c r="B8124" t="s">
        <v>352</v>
      </c>
      <c r="C8124" s="2">
        <v>0.210049092769622</v>
      </c>
    </row>
    <row r="8125" spans="1:3" x14ac:dyDescent="0.3">
      <c r="B8125" t="s">
        <v>860</v>
      </c>
      <c r="C8125" s="2">
        <v>0.18670547008514399</v>
      </c>
    </row>
    <row r="8126" spans="1:3" x14ac:dyDescent="0.3">
      <c r="B8126" t="s">
        <v>381</v>
      </c>
      <c r="C8126" s="2">
        <v>0.13213865458965299</v>
      </c>
    </row>
    <row r="8127" spans="1:3" x14ac:dyDescent="0.3">
      <c r="B8127" t="s">
        <v>327</v>
      </c>
      <c r="C8127" s="2">
        <v>7.2769537568092305E-2</v>
      </c>
    </row>
    <row r="8128" spans="1:3" x14ac:dyDescent="0.3">
      <c r="B8128" t="s">
        <v>965</v>
      </c>
      <c r="C8128" s="2">
        <v>5.3216796368360499E-2</v>
      </c>
    </row>
    <row r="8129" spans="2:3" x14ac:dyDescent="0.3">
      <c r="B8129" t="s">
        <v>546</v>
      </c>
      <c r="C8129" s="2">
        <v>5.2015915513038601E-2</v>
      </c>
    </row>
    <row r="8130" spans="2:3" x14ac:dyDescent="0.3">
      <c r="B8130" t="s">
        <v>328</v>
      </c>
      <c r="C8130" s="2">
        <v>5.1455836743116302E-2</v>
      </c>
    </row>
    <row r="8131" spans="2:3" x14ac:dyDescent="0.3">
      <c r="B8131" t="s">
        <v>338</v>
      </c>
      <c r="C8131" s="2">
        <v>4.8494890332221902E-2</v>
      </c>
    </row>
    <row r="8132" spans="2:3" x14ac:dyDescent="0.3">
      <c r="B8132" t="s">
        <v>339</v>
      </c>
      <c r="C8132" s="2">
        <v>4.5716393738984999E-2</v>
      </c>
    </row>
    <row r="8133" spans="2:3" x14ac:dyDescent="0.3">
      <c r="B8133" t="s">
        <v>356</v>
      </c>
      <c r="C8133" s="2">
        <v>4.5265581458806901E-2</v>
      </c>
    </row>
    <row r="8134" spans="2:3" x14ac:dyDescent="0.3">
      <c r="B8134" t="s">
        <v>464</v>
      </c>
      <c r="C8134" s="2">
        <v>4.4712156057357698E-2</v>
      </c>
    </row>
    <row r="8135" spans="2:3" x14ac:dyDescent="0.3">
      <c r="B8135" t="s">
        <v>326</v>
      </c>
      <c r="C8135" s="2">
        <v>4.2458172887563699E-2</v>
      </c>
    </row>
    <row r="8136" spans="2:3" x14ac:dyDescent="0.3">
      <c r="B8136" t="s">
        <v>340</v>
      </c>
      <c r="C8136" s="2">
        <v>3.8342736661434097E-2</v>
      </c>
    </row>
    <row r="8137" spans="2:3" x14ac:dyDescent="0.3">
      <c r="B8137" t="s">
        <v>331</v>
      </c>
      <c r="C8137" s="2">
        <v>3.8307286798954003E-2</v>
      </c>
    </row>
    <row r="8138" spans="2:3" x14ac:dyDescent="0.3">
      <c r="B8138" t="s">
        <v>329</v>
      </c>
      <c r="C8138" s="2">
        <v>3.7520203739404602E-2</v>
      </c>
    </row>
    <row r="8139" spans="2:3" x14ac:dyDescent="0.3">
      <c r="B8139" t="s">
        <v>330</v>
      </c>
      <c r="C8139" s="2">
        <v>3.6672439426183701E-2</v>
      </c>
    </row>
    <row r="8140" spans="2:3" x14ac:dyDescent="0.3">
      <c r="B8140" t="s">
        <v>343</v>
      </c>
      <c r="C8140" s="2">
        <v>3.4303996711969299E-2</v>
      </c>
    </row>
    <row r="8141" spans="2:3" x14ac:dyDescent="0.3">
      <c r="B8141" t="s">
        <v>344</v>
      </c>
      <c r="C8141" s="2">
        <v>3.35227660834789E-2</v>
      </c>
    </row>
    <row r="8142" spans="2:3" x14ac:dyDescent="0.3">
      <c r="B8142" t="s">
        <v>332</v>
      </c>
      <c r="C8142" s="2">
        <v>3.2289754599332803E-2</v>
      </c>
    </row>
    <row r="8143" spans="2:3" x14ac:dyDescent="0.3">
      <c r="B8143" t="s">
        <v>346</v>
      </c>
      <c r="C8143" s="2">
        <v>3.2011505216360002E-2</v>
      </c>
    </row>
    <row r="8144" spans="2:3" x14ac:dyDescent="0.3">
      <c r="B8144" t="s">
        <v>233</v>
      </c>
      <c r="C8144" s="2">
        <v>3.1852662563323898E-2</v>
      </c>
    </row>
    <row r="8145" spans="1:3" x14ac:dyDescent="0.3">
      <c r="B8145" t="s">
        <v>337</v>
      </c>
      <c r="C8145" s="2">
        <v>3.0269956216216001E-2</v>
      </c>
    </row>
    <row r="8146" spans="1:3" x14ac:dyDescent="0.3">
      <c r="B8146" t="s">
        <v>347</v>
      </c>
      <c r="C8146" s="2">
        <v>2.8911577537655799E-2</v>
      </c>
    </row>
    <row r="8147" spans="1:3" x14ac:dyDescent="0.3">
      <c r="A8147" t="s">
        <v>352</v>
      </c>
      <c r="B8147" t="s">
        <v>352</v>
      </c>
      <c r="C8147" s="2">
        <v>1</v>
      </c>
    </row>
    <row r="8148" spans="1:3" x14ac:dyDescent="0.3">
      <c r="B8148" t="s">
        <v>333</v>
      </c>
      <c r="C8148" s="2">
        <v>0.78168714046478205</v>
      </c>
    </row>
    <row r="8149" spans="1:3" x14ac:dyDescent="0.3">
      <c r="B8149" t="s">
        <v>336</v>
      </c>
      <c r="C8149" s="2">
        <v>0.52477733790874403</v>
      </c>
    </row>
    <row r="8150" spans="1:3" x14ac:dyDescent="0.3">
      <c r="B8150" t="s">
        <v>344</v>
      </c>
      <c r="C8150" s="2">
        <v>0.49052052199840501</v>
      </c>
    </row>
    <row r="8151" spans="1:3" x14ac:dyDescent="0.3">
      <c r="B8151" t="s">
        <v>356</v>
      </c>
      <c r="C8151" s="2">
        <v>0.47575813531875599</v>
      </c>
    </row>
    <row r="8152" spans="1:3" x14ac:dyDescent="0.3">
      <c r="B8152" t="s">
        <v>341</v>
      </c>
      <c r="C8152" s="2">
        <v>0.45037934184074402</v>
      </c>
    </row>
    <row r="8153" spans="1:3" x14ac:dyDescent="0.3">
      <c r="B8153" t="s">
        <v>13</v>
      </c>
      <c r="C8153" s="2">
        <v>0.429116450250148</v>
      </c>
    </row>
    <row r="8154" spans="1:3" x14ac:dyDescent="0.3">
      <c r="B8154" t="s">
        <v>348</v>
      </c>
      <c r="C8154" s="2">
        <v>0.42770233750343301</v>
      </c>
    </row>
    <row r="8155" spans="1:3" x14ac:dyDescent="0.3">
      <c r="B8155" t="s">
        <v>334</v>
      </c>
      <c r="C8155" s="2">
        <v>0.40297511219978299</v>
      </c>
    </row>
    <row r="8156" spans="1:3" x14ac:dyDescent="0.3">
      <c r="B8156" t="s">
        <v>353</v>
      </c>
      <c r="C8156" s="2">
        <v>0.37549078464508001</v>
      </c>
    </row>
    <row r="8157" spans="1:3" x14ac:dyDescent="0.3">
      <c r="B8157" t="s">
        <v>779</v>
      </c>
      <c r="C8157" s="2">
        <v>0.22779281437397</v>
      </c>
    </row>
    <row r="8158" spans="1:3" x14ac:dyDescent="0.3">
      <c r="B8158" t="s">
        <v>359</v>
      </c>
      <c r="C8158" s="2">
        <v>0.210049092769622</v>
      </c>
    </row>
    <row r="8159" spans="1:3" x14ac:dyDescent="0.3">
      <c r="B8159" t="s">
        <v>834</v>
      </c>
      <c r="C8159" s="2">
        <v>0.201666429638862</v>
      </c>
    </row>
    <row r="8160" spans="1:3" x14ac:dyDescent="0.3">
      <c r="B8160" t="s">
        <v>765</v>
      </c>
      <c r="C8160" s="2">
        <v>0.201666429638862</v>
      </c>
    </row>
    <row r="8161" spans="2:3" x14ac:dyDescent="0.3">
      <c r="B8161" t="s">
        <v>782</v>
      </c>
      <c r="C8161" s="2">
        <v>0.17710378766059801</v>
      </c>
    </row>
    <row r="8162" spans="2:3" x14ac:dyDescent="0.3">
      <c r="B8162" t="s">
        <v>860</v>
      </c>
      <c r="C8162" s="2">
        <v>0.16181543469428999</v>
      </c>
    </row>
    <row r="8163" spans="2:3" x14ac:dyDescent="0.3">
      <c r="B8163" t="s">
        <v>342</v>
      </c>
      <c r="C8163" s="2">
        <v>0.14899757504463099</v>
      </c>
    </row>
    <row r="8164" spans="2:3" x14ac:dyDescent="0.3">
      <c r="B8164" t="s">
        <v>477</v>
      </c>
      <c r="C8164" s="2">
        <v>0.14344944059848699</v>
      </c>
    </row>
    <row r="8165" spans="2:3" x14ac:dyDescent="0.3">
      <c r="B8165" t="s">
        <v>345</v>
      </c>
      <c r="C8165" s="2">
        <v>0.14159639179706501</v>
      </c>
    </row>
    <row r="8166" spans="2:3" x14ac:dyDescent="0.3">
      <c r="B8166" t="s">
        <v>349</v>
      </c>
      <c r="C8166" s="2">
        <v>0.12258963286876599</v>
      </c>
    </row>
    <row r="8167" spans="2:3" x14ac:dyDescent="0.3">
      <c r="B8167" t="s">
        <v>381</v>
      </c>
      <c r="C8167" s="2">
        <v>0.114523015916347</v>
      </c>
    </row>
    <row r="8168" spans="2:3" x14ac:dyDescent="0.3">
      <c r="B8168" t="s">
        <v>354</v>
      </c>
      <c r="C8168" s="2">
        <v>0.100486651062965</v>
      </c>
    </row>
    <row r="8169" spans="2:3" x14ac:dyDescent="0.3">
      <c r="B8169" t="s">
        <v>355</v>
      </c>
      <c r="C8169" s="2">
        <v>9.9033385515212999E-2</v>
      </c>
    </row>
    <row r="8170" spans="2:3" x14ac:dyDescent="0.3">
      <c r="B8170" t="s">
        <v>327</v>
      </c>
      <c r="C8170" s="2">
        <v>9.5504440367221805E-2</v>
      </c>
    </row>
    <row r="8171" spans="2:3" x14ac:dyDescent="0.3">
      <c r="B8171" t="s">
        <v>523</v>
      </c>
      <c r="C8171" s="2">
        <v>9.5054611563682501E-2</v>
      </c>
    </row>
    <row r="8172" spans="2:3" x14ac:dyDescent="0.3">
      <c r="B8172" t="s">
        <v>357</v>
      </c>
      <c r="C8172" s="2">
        <v>9.0220041573047596E-2</v>
      </c>
    </row>
    <row r="8173" spans="2:3" x14ac:dyDescent="0.3">
      <c r="B8173" t="s">
        <v>358</v>
      </c>
      <c r="C8173" s="2">
        <v>8.6424097418785095E-2</v>
      </c>
    </row>
    <row r="8174" spans="2:3" x14ac:dyDescent="0.3">
      <c r="B8174" t="s">
        <v>528</v>
      </c>
      <c r="C8174" s="2">
        <v>7.7721148729324299E-2</v>
      </c>
    </row>
    <row r="8175" spans="2:3" x14ac:dyDescent="0.3">
      <c r="B8175" t="s">
        <v>529</v>
      </c>
      <c r="C8175" s="2">
        <v>7.6773554086685097E-2</v>
      </c>
    </row>
    <row r="8176" spans="2:3" x14ac:dyDescent="0.3">
      <c r="B8176" t="s">
        <v>330</v>
      </c>
      <c r="C8176" s="2">
        <v>7.6030232012271798E-2</v>
      </c>
    </row>
    <row r="8177" spans="2:3" x14ac:dyDescent="0.3">
      <c r="B8177" t="s">
        <v>361</v>
      </c>
      <c r="C8177" s="2">
        <v>7.4383027851581504E-2</v>
      </c>
    </row>
    <row r="8178" spans="2:3" x14ac:dyDescent="0.3">
      <c r="B8178" t="s">
        <v>362</v>
      </c>
      <c r="C8178" s="2">
        <v>7.4383027851581504E-2</v>
      </c>
    </row>
    <row r="8179" spans="2:3" x14ac:dyDescent="0.3">
      <c r="B8179" t="s">
        <v>363</v>
      </c>
      <c r="C8179" s="2">
        <v>7.3408044874668094E-2</v>
      </c>
    </row>
    <row r="8180" spans="2:3" x14ac:dyDescent="0.3">
      <c r="B8180" t="s">
        <v>366</v>
      </c>
      <c r="C8180" s="2">
        <v>7.2243116796016693E-2</v>
      </c>
    </row>
    <row r="8181" spans="2:3" x14ac:dyDescent="0.3">
      <c r="B8181" t="s">
        <v>365</v>
      </c>
      <c r="C8181" s="2">
        <v>7.2243116796016693E-2</v>
      </c>
    </row>
    <row r="8182" spans="2:3" x14ac:dyDescent="0.3">
      <c r="B8182" t="s">
        <v>328</v>
      </c>
      <c r="C8182" s="2">
        <v>6.7531839013099601E-2</v>
      </c>
    </row>
    <row r="8183" spans="2:3" x14ac:dyDescent="0.3">
      <c r="B8183" t="s">
        <v>530</v>
      </c>
      <c r="C8183" s="2">
        <v>6.6345229744911194E-2</v>
      </c>
    </row>
    <row r="8184" spans="2:3" x14ac:dyDescent="0.3">
      <c r="B8184" t="s">
        <v>338</v>
      </c>
      <c r="C8184" s="2">
        <v>6.5574586391448905E-2</v>
      </c>
    </row>
    <row r="8185" spans="2:3" x14ac:dyDescent="0.3">
      <c r="B8185" t="s">
        <v>339</v>
      </c>
      <c r="C8185" s="2">
        <v>6.1817515641450799E-2</v>
      </c>
    </row>
    <row r="8186" spans="2:3" x14ac:dyDescent="0.3">
      <c r="B8186" t="s">
        <v>337</v>
      </c>
      <c r="C8186" s="2">
        <v>6.1705850064754403E-2</v>
      </c>
    </row>
    <row r="8187" spans="2:3" x14ac:dyDescent="0.3">
      <c r="B8187" t="s">
        <v>335</v>
      </c>
      <c r="C8187" s="2">
        <v>5.7102173566818203E-2</v>
      </c>
    </row>
    <row r="8188" spans="2:3" x14ac:dyDescent="0.3">
      <c r="B8188" t="s">
        <v>326</v>
      </c>
      <c r="C8188" s="2">
        <v>5.5723097175359698E-2</v>
      </c>
    </row>
    <row r="8189" spans="2:3" x14ac:dyDescent="0.3">
      <c r="B8189" t="s">
        <v>360</v>
      </c>
      <c r="C8189" s="2">
        <v>5.3553305566310799E-2</v>
      </c>
    </row>
    <row r="8190" spans="2:3" x14ac:dyDescent="0.3">
      <c r="B8190" t="s">
        <v>340</v>
      </c>
      <c r="C8190" s="2">
        <v>5.18468916416168E-2</v>
      </c>
    </row>
    <row r="8191" spans="2:3" x14ac:dyDescent="0.3">
      <c r="B8191" t="s">
        <v>449</v>
      </c>
      <c r="C8191" s="2">
        <v>5.1302399486303302E-2</v>
      </c>
    </row>
    <row r="8192" spans="2:3" x14ac:dyDescent="0.3">
      <c r="B8192" t="s">
        <v>331</v>
      </c>
      <c r="C8192" s="2">
        <v>5.02753779292106E-2</v>
      </c>
    </row>
    <row r="8193" spans="2:3" x14ac:dyDescent="0.3">
      <c r="B8193" t="s">
        <v>329</v>
      </c>
      <c r="C8193" s="2">
        <v>4.9242392182350103E-2</v>
      </c>
    </row>
    <row r="8194" spans="2:3" x14ac:dyDescent="0.3">
      <c r="B8194" t="s">
        <v>343</v>
      </c>
      <c r="C8194" s="2">
        <v>4.6385720372199998E-2</v>
      </c>
    </row>
    <row r="8195" spans="2:3" x14ac:dyDescent="0.3">
      <c r="B8195" t="s">
        <v>965</v>
      </c>
      <c r="C8195" s="2">
        <v>4.6122364699840497E-2</v>
      </c>
    </row>
    <row r="8196" spans="2:3" x14ac:dyDescent="0.3">
      <c r="B8196" t="s">
        <v>373</v>
      </c>
      <c r="C8196" s="2">
        <v>4.35562841594219E-2</v>
      </c>
    </row>
    <row r="8197" spans="2:3" x14ac:dyDescent="0.3">
      <c r="B8197" t="s">
        <v>346</v>
      </c>
      <c r="C8197" s="2">
        <v>4.3285824358463197E-2</v>
      </c>
    </row>
    <row r="8198" spans="2:3" x14ac:dyDescent="0.3">
      <c r="B8198" t="s">
        <v>233</v>
      </c>
      <c r="C8198" s="2">
        <v>4.3071039021015098E-2</v>
      </c>
    </row>
    <row r="8199" spans="2:3" x14ac:dyDescent="0.3">
      <c r="B8199" t="s">
        <v>332</v>
      </c>
      <c r="C8199" s="2">
        <v>4.2377825826406403E-2</v>
      </c>
    </row>
    <row r="8200" spans="2:3" x14ac:dyDescent="0.3">
      <c r="B8200" t="s">
        <v>369</v>
      </c>
      <c r="C8200" s="2">
        <v>3.9147708564996699E-2</v>
      </c>
    </row>
    <row r="8201" spans="2:3" x14ac:dyDescent="0.3">
      <c r="B8201" t="s">
        <v>347</v>
      </c>
      <c r="C8201" s="2">
        <v>3.9094116538762998E-2</v>
      </c>
    </row>
    <row r="8202" spans="2:3" x14ac:dyDescent="0.3">
      <c r="B8202" t="s">
        <v>464</v>
      </c>
      <c r="C8202" s="2">
        <v>3.8751497864723199E-2</v>
      </c>
    </row>
    <row r="8203" spans="2:3" x14ac:dyDescent="0.3">
      <c r="B8203" t="s">
        <v>788</v>
      </c>
      <c r="C8203" s="2">
        <v>3.5017538815736701E-2</v>
      </c>
    </row>
    <row r="8204" spans="2:3" x14ac:dyDescent="0.3">
      <c r="B8204" t="s">
        <v>350</v>
      </c>
      <c r="C8204" s="2">
        <v>3.4545902162790298E-2</v>
      </c>
    </row>
    <row r="8205" spans="2:3" x14ac:dyDescent="0.3">
      <c r="B8205" t="s">
        <v>532</v>
      </c>
      <c r="C8205" s="2">
        <v>3.1376175582408898E-2</v>
      </c>
    </row>
    <row r="8206" spans="2:3" x14ac:dyDescent="0.3">
      <c r="B8206" t="s">
        <v>372</v>
      </c>
      <c r="C8206" s="2">
        <v>2.9144264757633199E-2</v>
      </c>
    </row>
    <row r="8207" spans="2:3" x14ac:dyDescent="0.3">
      <c r="B8207" t="s">
        <v>533</v>
      </c>
      <c r="C8207" s="2">
        <v>2.50746421515941E-2</v>
      </c>
    </row>
    <row r="8208" spans="2:3" x14ac:dyDescent="0.3">
      <c r="B8208" t="s">
        <v>368</v>
      </c>
      <c r="C8208" s="2">
        <v>2.2459046915173499E-2</v>
      </c>
    </row>
    <row r="8209" spans="1:3" x14ac:dyDescent="0.3">
      <c r="B8209" t="s">
        <v>370</v>
      </c>
      <c r="C8209" s="2">
        <v>1.8561828881502099E-2</v>
      </c>
    </row>
    <row r="8210" spans="1:3" x14ac:dyDescent="0.3">
      <c r="A8210" t="s">
        <v>765</v>
      </c>
      <c r="B8210" t="s">
        <v>765</v>
      </c>
      <c r="C8210" s="2">
        <v>1</v>
      </c>
    </row>
    <row r="8211" spans="1:3" x14ac:dyDescent="0.3">
      <c r="B8211" t="s">
        <v>763</v>
      </c>
      <c r="C8211" s="2">
        <v>0.76205429434776295</v>
      </c>
    </row>
    <row r="8212" spans="1:3" x14ac:dyDescent="0.3">
      <c r="B8212" t="s">
        <v>590</v>
      </c>
      <c r="C8212" s="2">
        <v>0.61305305361747697</v>
      </c>
    </row>
    <row r="8213" spans="1:3" x14ac:dyDescent="0.3">
      <c r="B8213" t="s">
        <v>767</v>
      </c>
      <c r="C8213" s="2">
        <v>0.54246611893176999</v>
      </c>
    </row>
    <row r="8214" spans="1:3" x14ac:dyDescent="0.3">
      <c r="B8214" t="s">
        <v>834</v>
      </c>
      <c r="C8214" s="2">
        <v>0.51764561235904605</v>
      </c>
    </row>
    <row r="8215" spans="1:3" x14ac:dyDescent="0.3">
      <c r="B8215" t="s">
        <v>68</v>
      </c>
      <c r="C8215" s="2">
        <v>0.32571873068809498</v>
      </c>
    </row>
    <row r="8216" spans="1:3" x14ac:dyDescent="0.3">
      <c r="B8216" t="s">
        <v>771</v>
      </c>
      <c r="C8216" s="2">
        <v>0.30741235613822898</v>
      </c>
    </row>
    <row r="8217" spans="1:3" x14ac:dyDescent="0.3">
      <c r="B8217" t="s">
        <v>770</v>
      </c>
      <c r="C8217" s="2">
        <v>0.29884514212608299</v>
      </c>
    </row>
    <row r="8218" spans="1:3" x14ac:dyDescent="0.3">
      <c r="B8218" t="s">
        <v>546</v>
      </c>
      <c r="C8218" s="2">
        <v>0.29834187030792197</v>
      </c>
    </row>
    <row r="8219" spans="1:3" x14ac:dyDescent="0.3">
      <c r="B8219" t="s">
        <v>400</v>
      </c>
      <c r="C8219" s="2">
        <v>0.283920377492904</v>
      </c>
    </row>
    <row r="8220" spans="1:3" x14ac:dyDescent="0.3">
      <c r="B8220" t="s">
        <v>333</v>
      </c>
      <c r="C8220" s="2">
        <v>0.26369321346282898</v>
      </c>
    </row>
    <row r="8221" spans="1:3" x14ac:dyDescent="0.3">
      <c r="B8221" t="s">
        <v>359</v>
      </c>
      <c r="C8221" s="2">
        <v>0.232686251401901</v>
      </c>
    </row>
    <row r="8222" spans="1:3" x14ac:dyDescent="0.3">
      <c r="B8222" t="s">
        <v>352</v>
      </c>
      <c r="C8222" s="2">
        <v>0.201666429638862</v>
      </c>
    </row>
    <row r="8223" spans="1:3" x14ac:dyDescent="0.3">
      <c r="B8223" t="s">
        <v>860</v>
      </c>
      <c r="C8223" s="2">
        <v>0.17925441265106201</v>
      </c>
    </row>
    <row r="8224" spans="1:3" x14ac:dyDescent="0.3">
      <c r="B8224" t="s">
        <v>499</v>
      </c>
      <c r="C8224" s="2">
        <v>0.14926111698150599</v>
      </c>
    </row>
    <row r="8225" spans="1:3" x14ac:dyDescent="0.3">
      <c r="B8225" t="s">
        <v>381</v>
      </c>
      <c r="C8225" s="2">
        <v>0.12686525285243899</v>
      </c>
    </row>
    <row r="8226" spans="1:3" x14ac:dyDescent="0.3">
      <c r="B8226" t="s">
        <v>507</v>
      </c>
      <c r="C8226" s="2">
        <v>0.116466924548149</v>
      </c>
    </row>
    <row r="8227" spans="1:3" x14ac:dyDescent="0.3">
      <c r="B8227" t="s">
        <v>793</v>
      </c>
      <c r="C8227" s="2">
        <v>0.113782115280628</v>
      </c>
    </row>
    <row r="8228" spans="1:3" x14ac:dyDescent="0.3">
      <c r="B8228" t="s">
        <v>794</v>
      </c>
      <c r="C8228" s="2">
        <v>9.7940921783447196E-2</v>
      </c>
    </row>
    <row r="8229" spans="1:3" x14ac:dyDescent="0.3">
      <c r="B8229" t="s">
        <v>509</v>
      </c>
      <c r="C8229" s="2">
        <v>8.3697371184825897E-2</v>
      </c>
    </row>
    <row r="8230" spans="1:3" x14ac:dyDescent="0.3">
      <c r="B8230" t="s">
        <v>510</v>
      </c>
      <c r="C8230" s="2">
        <v>7.7241383492946597E-2</v>
      </c>
    </row>
    <row r="8231" spans="1:3" x14ac:dyDescent="0.3">
      <c r="B8231" t="s">
        <v>751</v>
      </c>
      <c r="C8231" s="2">
        <v>6.7497126758098602E-2</v>
      </c>
    </row>
    <row r="8232" spans="1:3" x14ac:dyDescent="0.3">
      <c r="B8232" t="s">
        <v>769</v>
      </c>
      <c r="C8232" s="2">
        <v>6.6648446023464203E-2</v>
      </c>
    </row>
    <row r="8233" spans="1:3" x14ac:dyDescent="0.3">
      <c r="B8233" t="s">
        <v>396</v>
      </c>
      <c r="C8233" s="2">
        <v>6.0202121734619099E-2</v>
      </c>
    </row>
    <row r="8234" spans="1:3" x14ac:dyDescent="0.3">
      <c r="B8234" t="s">
        <v>965</v>
      </c>
      <c r="C8234" s="2">
        <v>5.1093015819787903E-2</v>
      </c>
    </row>
    <row r="8235" spans="1:3" x14ac:dyDescent="0.3">
      <c r="B8235" t="s">
        <v>356</v>
      </c>
      <c r="C8235" s="2">
        <v>4.3459117412567097E-2</v>
      </c>
    </row>
    <row r="8236" spans="1:3" x14ac:dyDescent="0.3">
      <c r="B8236" t="s">
        <v>464</v>
      </c>
      <c r="C8236" s="2">
        <v>4.2927779257297502E-2</v>
      </c>
    </row>
    <row r="8237" spans="1:3" x14ac:dyDescent="0.3">
      <c r="A8237" t="s">
        <v>937</v>
      </c>
      <c r="B8237" t="s">
        <v>937</v>
      </c>
      <c r="C8237" s="2">
        <v>1</v>
      </c>
    </row>
    <row r="8238" spans="1:3" x14ac:dyDescent="0.3">
      <c r="B8238" t="s">
        <v>561</v>
      </c>
      <c r="C8238" s="2">
        <v>0.28110931068658801</v>
      </c>
    </row>
    <row r="8239" spans="1:3" x14ac:dyDescent="0.3">
      <c r="B8239" t="s">
        <v>980</v>
      </c>
      <c r="C8239" s="2">
        <v>0.21913334727287201</v>
      </c>
    </row>
    <row r="8240" spans="1:3" x14ac:dyDescent="0.3">
      <c r="B8240" t="s">
        <v>254</v>
      </c>
      <c r="C8240" s="2">
        <v>0.2137111723423</v>
      </c>
    </row>
    <row r="8241" spans="1:3" x14ac:dyDescent="0.3">
      <c r="B8241" t="s">
        <v>977</v>
      </c>
      <c r="C8241" s="2">
        <v>0.20703962445259</v>
      </c>
    </row>
    <row r="8242" spans="1:3" x14ac:dyDescent="0.3">
      <c r="B8242" t="s">
        <v>978</v>
      </c>
      <c r="C8242" s="2">
        <v>0.20703962445259</v>
      </c>
    </row>
    <row r="8243" spans="1:3" x14ac:dyDescent="0.3">
      <c r="B8243" t="s">
        <v>383</v>
      </c>
      <c r="C8243" s="2">
        <v>0.204904675483703</v>
      </c>
    </row>
    <row r="8244" spans="1:3" x14ac:dyDescent="0.3">
      <c r="B8244" t="s">
        <v>121</v>
      </c>
      <c r="C8244" s="2">
        <v>0.19009560346603299</v>
      </c>
    </row>
    <row r="8245" spans="1:3" x14ac:dyDescent="0.3">
      <c r="B8245" t="s">
        <v>286</v>
      </c>
      <c r="C8245" s="2">
        <v>0.184762388467788</v>
      </c>
    </row>
    <row r="8246" spans="1:3" x14ac:dyDescent="0.3">
      <c r="B8246" t="s">
        <v>943</v>
      </c>
      <c r="C8246" s="2">
        <v>0.18297185003757399</v>
      </c>
    </row>
    <row r="8247" spans="1:3" x14ac:dyDescent="0.3">
      <c r="A8247" t="s">
        <v>487</v>
      </c>
      <c r="B8247" t="s">
        <v>487</v>
      </c>
      <c r="C8247" s="2">
        <v>1</v>
      </c>
    </row>
    <row r="8248" spans="1:3" x14ac:dyDescent="0.3">
      <c r="B8248" t="s">
        <v>573</v>
      </c>
      <c r="C8248" s="2">
        <v>0.56055141985416401</v>
      </c>
    </row>
    <row r="8249" spans="1:3" x14ac:dyDescent="0.3">
      <c r="B8249" t="s">
        <v>486</v>
      </c>
      <c r="C8249" s="2">
        <v>0.52364368736743905</v>
      </c>
    </row>
    <row r="8250" spans="1:3" x14ac:dyDescent="0.3">
      <c r="B8250" t="s">
        <v>574</v>
      </c>
      <c r="C8250" s="2">
        <v>0.50561806559562605</v>
      </c>
    </row>
    <row r="8251" spans="1:3" x14ac:dyDescent="0.3">
      <c r="B8251" t="s">
        <v>500</v>
      </c>
      <c r="C8251" s="2">
        <v>0.47028091549873302</v>
      </c>
    </row>
    <row r="8252" spans="1:3" x14ac:dyDescent="0.3">
      <c r="B8252" t="s">
        <v>491</v>
      </c>
      <c r="C8252" s="2">
        <v>0.43194808065891199</v>
      </c>
    </row>
    <row r="8253" spans="1:3" x14ac:dyDescent="0.3">
      <c r="B8253" t="s">
        <v>490</v>
      </c>
      <c r="C8253" s="2">
        <v>0.43194808065891199</v>
      </c>
    </row>
    <row r="8254" spans="1:3" x14ac:dyDescent="0.3">
      <c r="B8254" t="s">
        <v>492</v>
      </c>
      <c r="C8254" s="2">
        <v>0.43194808065891199</v>
      </c>
    </row>
    <row r="8255" spans="1:3" x14ac:dyDescent="0.3">
      <c r="B8255" t="s">
        <v>481</v>
      </c>
      <c r="C8255" s="2">
        <v>0.37734843790531097</v>
      </c>
    </row>
    <row r="8256" spans="1:3" x14ac:dyDescent="0.3">
      <c r="B8256" t="s">
        <v>505</v>
      </c>
      <c r="C8256" s="2">
        <v>0.325077675282955</v>
      </c>
    </row>
    <row r="8257" spans="2:3" x14ac:dyDescent="0.3">
      <c r="B8257" t="s">
        <v>495</v>
      </c>
      <c r="C8257" s="2">
        <v>0.162538096308708</v>
      </c>
    </row>
    <row r="8258" spans="2:3" x14ac:dyDescent="0.3">
      <c r="B8258" t="s">
        <v>504</v>
      </c>
      <c r="C8258" s="2">
        <v>0.156541883945465</v>
      </c>
    </row>
    <row r="8259" spans="2:3" x14ac:dyDescent="0.3">
      <c r="B8259" t="s">
        <v>296</v>
      </c>
      <c r="C8259" s="2">
        <v>0.14722764492034901</v>
      </c>
    </row>
    <row r="8260" spans="2:3" x14ac:dyDescent="0.3">
      <c r="B8260" t="s">
        <v>396</v>
      </c>
      <c r="C8260" s="2">
        <v>0.11380510032176901</v>
      </c>
    </row>
    <row r="8261" spans="2:3" x14ac:dyDescent="0.3">
      <c r="B8261" t="s">
        <v>482</v>
      </c>
      <c r="C8261" s="2">
        <v>0.111193835735321</v>
      </c>
    </row>
    <row r="8262" spans="2:3" x14ac:dyDescent="0.3">
      <c r="B8262" t="s">
        <v>559</v>
      </c>
      <c r="C8262" s="2">
        <v>0.108629047870635</v>
      </c>
    </row>
    <row r="8263" spans="2:3" x14ac:dyDescent="0.3">
      <c r="B8263" t="s">
        <v>483</v>
      </c>
      <c r="C8263" s="2">
        <v>0.104531027376651</v>
      </c>
    </row>
    <row r="8264" spans="2:3" x14ac:dyDescent="0.3">
      <c r="B8264" t="s">
        <v>496</v>
      </c>
      <c r="C8264" s="2">
        <v>9.9562466144561698E-2</v>
      </c>
    </row>
    <row r="8265" spans="2:3" x14ac:dyDescent="0.3">
      <c r="B8265" t="s">
        <v>515</v>
      </c>
      <c r="C8265" s="2">
        <v>9.6544139087200095E-2</v>
      </c>
    </row>
    <row r="8266" spans="2:3" x14ac:dyDescent="0.3">
      <c r="B8266" t="s">
        <v>649</v>
      </c>
      <c r="C8266" s="2">
        <v>9.4723857939243303E-2</v>
      </c>
    </row>
    <row r="8267" spans="2:3" x14ac:dyDescent="0.3">
      <c r="B8267" t="s">
        <v>648</v>
      </c>
      <c r="C8267" s="2">
        <v>9.4723857939243303E-2</v>
      </c>
    </row>
    <row r="8268" spans="2:3" x14ac:dyDescent="0.3">
      <c r="B8268" t="s">
        <v>349</v>
      </c>
      <c r="C8268" s="2">
        <v>9.2668697237968403E-2</v>
      </c>
    </row>
    <row r="8269" spans="2:3" x14ac:dyDescent="0.3">
      <c r="B8269" t="s">
        <v>484</v>
      </c>
      <c r="C8269" s="2">
        <v>9.1743752360343905E-2</v>
      </c>
    </row>
    <row r="8270" spans="2:3" x14ac:dyDescent="0.3">
      <c r="B8270" t="s">
        <v>364</v>
      </c>
      <c r="C8270" s="2">
        <v>9.1012626886367798E-2</v>
      </c>
    </row>
    <row r="8271" spans="2:3" x14ac:dyDescent="0.3">
      <c r="B8271" t="s">
        <v>867</v>
      </c>
      <c r="C8271" s="2">
        <v>9.0884581208228996E-2</v>
      </c>
    </row>
    <row r="8272" spans="2:3" x14ac:dyDescent="0.3">
      <c r="B8272" t="s">
        <v>764</v>
      </c>
      <c r="C8272" s="2">
        <v>9.0446650981903007E-2</v>
      </c>
    </row>
    <row r="8273" spans="2:3" x14ac:dyDescent="0.3">
      <c r="B8273" t="s">
        <v>73</v>
      </c>
      <c r="C8273" s="2">
        <v>8.9257940649986198E-2</v>
      </c>
    </row>
    <row r="8274" spans="2:3" x14ac:dyDescent="0.3">
      <c r="B8274" t="s">
        <v>502</v>
      </c>
      <c r="C8274" s="2">
        <v>8.7918452918529497E-2</v>
      </c>
    </row>
    <row r="8275" spans="2:3" x14ac:dyDescent="0.3">
      <c r="B8275" t="s">
        <v>506</v>
      </c>
      <c r="C8275" s="2">
        <v>8.6947023868560694E-2</v>
      </c>
    </row>
    <row r="8276" spans="2:3" x14ac:dyDescent="0.3">
      <c r="B8276" t="s">
        <v>503</v>
      </c>
      <c r="C8276" s="2">
        <v>8.6213313043117495E-2</v>
      </c>
    </row>
    <row r="8277" spans="2:3" x14ac:dyDescent="0.3">
      <c r="B8277" t="s">
        <v>111</v>
      </c>
      <c r="C8277" s="2">
        <v>8.4551006555557195E-2</v>
      </c>
    </row>
    <row r="8278" spans="2:3" x14ac:dyDescent="0.3">
      <c r="B8278" t="s">
        <v>766</v>
      </c>
      <c r="C8278" s="2">
        <v>7.7778980135917594E-2</v>
      </c>
    </row>
    <row r="8279" spans="2:3" x14ac:dyDescent="0.3">
      <c r="B8279" t="s">
        <v>497</v>
      </c>
      <c r="C8279" s="2">
        <v>7.7583573758602101E-2</v>
      </c>
    </row>
    <row r="8280" spans="2:3" x14ac:dyDescent="0.3">
      <c r="B8280" t="s">
        <v>499</v>
      </c>
      <c r="C8280" s="2">
        <v>7.71489962935447E-2</v>
      </c>
    </row>
    <row r="8281" spans="2:3" x14ac:dyDescent="0.3">
      <c r="B8281" t="s">
        <v>498</v>
      </c>
      <c r="C8281" s="2">
        <v>7.6714567840099293E-2</v>
      </c>
    </row>
    <row r="8282" spans="2:3" x14ac:dyDescent="0.3">
      <c r="B8282" t="s">
        <v>493</v>
      </c>
      <c r="C8282" s="2">
        <v>7.6371394097804995E-2</v>
      </c>
    </row>
    <row r="8283" spans="2:3" x14ac:dyDescent="0.3">
      <c r="B8283" t="s">
        <v>866</v>
      </c>
      <c r="C8283" s="2">
        <v>7.3315411806106498E-2</v>
      </c>
    </row>
    <row r="8284" spans="2:3" x14ac:dyDescent="0.3">
      <c r="B8284" t="s">
        <v>501</v>
      </c>
      <c r="C8284" s="2">
        <v>7.10172429680824E-2</v>
      </c>
    </row>
    <row r="8285" spans="2:3" x14ac:dyDescent="0.3">
      <c r="B8285" t="s">
        <v>507</v>
      </c>
      <c r="C8285" s="2">
        <v>6.9426946341991397E-2</v>
      </c>
    </row>
    <row r="8286" spans="2:3" x14ac:dyDescent="0.3">
      <c r="B8286" t="s">
        <v>85</v>
      </c>
      <c r="C8286" s="2">
        <v>6.3984803855419103E-2</v>
      </c>
    </row>
    <row r="8287" spans="2:3" x14ac:dyDescent="0.3">
      <c r="B8287" t="s">
        <v>459</v>
      </c>
      <c r="C8287" s="2">
        <v>6.3984803855419103E-2</v>
      </c>
    </row>
    <row r="8288" spans="2:3" x14ac:dyDescent="0.3">
      <c r="B8288" t="s">
        <v>768</v>
      </c>
      <c r="C8288" s="2">
        <v>5.2901789546012802E-2</v>
      </c>
    </row>
    <row r="8289" spans="2:3" x14ac:dyDescent="0.3">
      <c r="B8289" t="s">
        <v>18</v>
      </c>
      <c r="C8289" s="2">
        <v>5.2901383489370297E-2</v>
      </c>
    </row>
    <row r="8290" spans="2:3" x14ac:dyDescent="0.3">
      <c r="B8290" t="s">
        <v>868</v>
      </c>
      <c r="C8290" s="2">
        <v>5.2073054015636402E-2</v>
      </c>
    </row>
    <row r="8291" spans="2:3" x14ac:dyDescent="0.3">
      <c r="B8291" t="s">
        <v>762</v>
      </c>
      <c r="C8291" s="2">
        <v>5.0857771188020699E-2</v>
      </c>
    </row>
    <row r="8292" spans="2:3" x14ac:dyDescent="0.3">
      <c r="B8292" t="s">
        <v>669</v>
      </c>
      <c r="C8292" s="2">
        <v>4.6587243676185601E-2</v>
      </c>
    </row>
    <row r="8293" spans="2:3" x14ac:dyDescent="0.3">
      <c r="B8293" t="s">
        <v>869</v>
      </c>
      <c r="C8293" s="2">
        <v>4.6045567840337698E-2</v>
      </c>
    </row>
    <row r="8294" spans="2:3" x14ac:dyDescent="0.3">
      <c r="B8294" t="s">
        <v>510</v>
      </c>
      <c r="C8294" s="2">
        <v>4.6044260263442903E-2</v>
      </c>
    </row>
    <row r="8295" spans="2:3" x14ac:dyDescent="0.3">
      <c r="B8295" t="s">
        <v>494</v>
      </c>
      <c r="C8295" s="2">
        <v>4.5614473521709401E-2</v>
      </c>
    </row>
    <row r="8296" spans="2:3" x14ac:dyDescent="0.3">
      <c r="B8296" t="s">
        <v>759</v>
      </c>
      <c r="C8296" s="2">
        <v>4.4385269284248297E-2</v>
      </c>
    </row>
    <row r="8297" spans="2:3" x14ac:dyDescent="0.3">
      <c r="B8297" t="s">
        <v>511</v>
      </c>
      <c r="C8297" s="2">
        <v>4.3871976435184402E-2</v>
      </c>
    </row>
    <row r="8298" spans="2:3" x14ac:dyDescent="0.3">
      <c r="B8298" t="s">
        <v>509</v>
      </c>
      <c r="C8298" s="2">
        <v>4.32608872652053E-2</v>
      </c>
    </row>
    <row r="8299" spans="2:3" x14ac:dyDescent="0.3">
      <c r="B8299" t="s">
        <v>467</v>
      </c>
      <c r="C8299" s="2">
        <v>4.2307607829570701E-2</v>
      </c>
    </row>
    <row r="8300" spans="2:3" x14ac:dyDescent="0.3">
      <c r="B8300" t="s">
        <v>580</v>
      </c>
      <c r="C8300" s="2">
        <v>4.05780710279941E-2</v>
      </c>
    </row>
    <row r="8301" spans="2:3" x14ac:dyDescent="0.3">
      <c r="B8301" t="s">
        <v>810</v>
      </c>
      <c r="C8301" s="2">
        <v>4.0330752730369498E-2</v>
      </c>
    </row>
    <row r="8302" spans="2:3" x14ac:dyDescent="0.3">
      <c r="B8302" t="s">
        <v>19</v>
      </c>
      <c r="C8302" s="2">
        <v>3.9728555828332901E-2</v>
      </c>
    </row>
    <row r="8303" spans="2:3" x14ac:dyDescent="0.3">
      <c r="B8303" t="s">
        <v>469</v>
      </c>
      <c r="C8303" s="2">
        <v>3.9510380476713097E-2</v>
      </c>
    </row>
    <row r="8304" spans="2:3" x14ac:dyDescent="0.3">
      <c r="B8304" t="s">
        <v>872</v>
      </c>
      <c r="C8304" s="2">
        <v>3.6339420825242899E-2</v>
      </c>
    </row>
    <row r="8305" spans="1:3" x14ac:dyDescent="0.3">
      <c r="B8305" t="s">
        <v>890</v>
      </c>
      <c r="C8305" s="2">
        <v>3.3767551183700499E-2</v>
      </c>
    </row>
    <row r="8306" spans="1:3" x14ac:dyDescent="0.3">
      <c r="B8306" t="s">
        <v>456</v>
      </c>
      <c r="C8306" s="2">
        <v>3.2816469669341999E-2</v>
      </c>
    </row>
    <row r="8307" spans="1:3" x14ac:dyDescent="0.3">
      <c r="B8307" t="s">
        <v>983</v>
      </c>
      <c r="C8307" s="2">
        <v>3.23976315557956E-2</v>
      </c>
    </row>
    <row r="8308" spans="1:3" x14ac:dyDescent="0.3">
      <c r="B8308" t="s">
        <v>560</v>
      </c>
      <c r="C8308" s="2">
        <v>3.23976315557956E-2</v>
      </c>
    </row>
    <row r="8309" spans="1:3" x14ac:dyDescent="0.3">
      <c r="B8309" t="s">
        <v>801</v>
      </c>
      <c r="C8309" s="2">
        <v>2.4840191006660399E-2</v>
      </c>
    </row>
    <row r="8310" spans="1:3" x14ac:dyDescent="0.3">
      <c r="B8310" t="s">
        <v>842</v>
      </c>
      <c r="C8310" s="2">
        <v>2.3408861830830501E-2</v>
      </c>
    </row>
    <row r="8311" spans="1:3" x14ac:dyDescent="0.3">
      <c r="B8311" t="s">
        <v>723</v>
      </c>
      <c r="C8311" s="2">
        <v>2.1663740277290299E-2</v>
      </c>
    </row>
    <row r="8312" spans="1:3" x14ac:dyDescent="0.3">
      <c r="A8312" t="s">
        <v>176</v>
      </c>
      <c r="B8312" t="s">
        <v>176</v>
      </c>
      <c r="C8312" s="2">
        <v>1</v>
      </c>
    </row>
    <row r="8313" spans="1:3" x14ac:dyDescent="0.3">
      <c r="B8313" t="s">
        <v>157</v>
      </c>
      <c r="C8313" s="2">
        <v>0.78960996866226196</v>
      </c>
    </row>
    <row r="8314" spans="1:3" x14ac:dyDescent="0.3">
      <c r="B8314" t="s">
        <v>164</v>
      </c>
      <c r="C8314" s="2">
        <v>0.628744035959243</v>
      </c>
    </row>
    <row r="8315" spans="1:3" x14ac:dyDescent="0.3">
      <c r="B8315" t="s">
        <v>747</v>
      </c>
      <c r="C8315" s="2">
        <v>0.55688804388046198</v>
      </c>
    </row>
    <row r="8316" spans="1:3" x14ac:dyDescent="0.3">
      <c r="B8316" t="s">
        <v>748</v>
      </c>
      <c r="C8316" s="2">
        <v>0.55688804388046198</v>
      </c>
    </row>
    <row r="8317" spans="1:3" x14ac:dyDescent="0.3">
      <c r="B8317" t="s">
        <v>160</v>
      </c>
      <c r="C8317" s="2">
        <v>0.490615874528884</v>
      </c>
    </row>
    <row r="8318" spans="1:3" x14ac:dyDescent="0.3">
      <c r="B8318" t="s">
        <v>585</v>
      </c>
      <c r="C8318" s="2">
        <v>0.40844680368900299</v>
      </c>
    </row>
    <row r="8319" spans="1:3" x14ac:dyDescent="0.3">
      <c r="B8319" t="s">
        <v>597</v>
      </c>
      <c r="C8319" s="2">
        <v>0.401955395936965</v>
      </c>
    </row>
    <row r="8320" spans="1:3" x14ac:dyDescent="0.3">
      <c r="B8320" t="s">
        <v>448</v>
      </c>
      <c r="C8320" s="2">
        <v>0.39718358218669803</v>
      </c>
    </row>
    <row r="8321" spans="2:3" x14ac:dyDescent="0.3">
      <c r="B8321" t="s">
        <v>374</v>
      </c>
      <c r="C8321" s="2">
        <v>0.35673547536134698</v>
      </c>
    </row>
    <row r="8322" spans="2:3" x14ac:dyDescent="0.3">
      <c r="B8322" t="s">
        <v>746</v>
      </c>
      <c r="C8322" s="2">
        <v>0.20655928552150701</v>
      </c>
    </row>
    <row r="8323" spans="2:3" x14ac:dyDescent="0.3">
      <c r="B8323" t="s">
        <v>162</v>
      </c>
      <c r="C8323" s="2">
        <v>0.19400821626186299</v>
      </c>
    </row>
    <row r="8324" spans="2:3" x14ac:dyDescent="0.3">
      <c r="B8324" t="s">
        <v>181</v>
      </c>
      <c r="C8324" s="2">
        <v>0.16244940459728199</v>
      </c>
    </row>
    <row r="8325" spans="2:3" x14ac:dyDescent="0.3">
      <c r="B8325" t="s">
        <v>182</v>
      </c>
      <c r="C8325" s="2">
        <v>0.16244940459728199</v>
      </c>
    </row>
    <row r="8326" spans="2:3" x14ac:dyDescent="0.3">
      <c r="B8326" t="s">
        <v>465</v>
      </c>
      <c r="C8326" s="2">
        <v>0.15198563039302801</v>
      </c>
    </row>
    <row r="8327" spans="2:3" x14ac:dyDescent="0.3">
      <c r="B8327" t="s">
        <v>179</v>
      </c>
      <c r="C8327" s="2">
        <v>0.15128256380558</v>
      </c>
    </row>
    <row r="8328" spans="2:3" x14ac:dyDescent="0.3">
      <c r="B8328" t="s">
        <v>183</v>
      </c>
      <c r="C8328" s="2">
        <v>0.14126503467559801</v>
      </c>
    </row>
    <row r="8329" spans="2:3" x14ac:dyDescent="0.3">
      <c r="B8329" t="s">
        <v>590</v>
      </c>
      <c r="C8329" s="2">
        <v>0.13587728142738301</v>
      </c>
    </row>
    <row r="8330" spans="2:3" x14ac:dyDescent="0.3">
      <c r="B8330" t="s">
        <v>414</v>
      </c>
      <c r="C8330" s="2">
        <v>0.13227649033069599</v>
      </c>
    </row>
    <row r="8331" spans="2:3" x14ac:dyDescent="0.3">
      <c r="B8331" t="s">
        <v>115</v>
      </c>
      <c r="C8331" s="2">
        <v>0.12821309268474501</v>
      </c>
    </row>
    <row r="8332" spans="2:3" x14ac:dyDescent="0.3">
      <c r="B8332" t="s">
        <v>592</v>
      </c>
      <c r="C8332" s="2">
        <v>0.12529915571212699</v>
      </c>
    </row>
    <row r="8333" spans="2:3" x14ac:dyDescent="0.3">
      <c r="B8333" t="s">
        <v>583</v>
      </c>
      <c r="C8333" s="2">
        <v>0.12529915571212699</v>
      </c>
    </row>
    <row r="8334" spans="2:3" x14ac:dyDescent="0.3">
      <c r="B8334" t="s">
        <v>451</v>
      </c>
      <c r="C8334" s="2">
        <v>0.116265282034873</v>
      </c>
    </row>
    <row r="8335" spans="2:3" x14ac:dyDescent="0.3">
      <c r="B8335" t="s">
        <v>596</v>
      </c>
      <c r="C8335" s="2">
        <v>0.115972638130187</v>
      </c>
    </row>
    <row r="8336" spans="2:3" x14ac:dyDescent="0.3">
      <c r="B8336" t="s">
        <v>584</v>
      </c>
      <c r="C8336" s="2">
        <v>0.10842461138963699</v>
      </c>
    </row>
    <row r="8337" spans="2:3" x14ac:dyDescent="0.3">
      <c r="B8337" t="s">
        <v>388</v>
      </c>
      <c r="C8337" s="2">
        <v>0.10743761062622</v>
      </c>
    </row>
    <row r="8338" spans="2:3" x14ac:dyDescent="0.3">
      <c r="B8338" t="s">
        <v>163</v>
      </c>
      <c r="C8338" s="2">
        <v>0.10439322888851101</v>
      </c>
    </row>
    <row r="8339" spans="2:3" x14ac:dyDescent="0.3">
      <c r="B8339" t="s">
        <v>166</v>
      </c>
      <c r="C8339" s="2">
        <v>0.100736021995544</v>
      </c>
    </row>
    <row r="8340" spans="2:3" x14ac:dyDescent="0.3">
      <c r="B8340" t="s">
        <v>599</v>
      </c>
      <c r="C8340" s="2">
        <v>9.8428912460803902E-2</v>
      </c>
    </row>
    <row r="8341" spans="2:3" x14ac:dyDescent="0.3">
      <c r="B8341" t="s">
        <v>152</v>
      </c>
      <c r="C8341" s="2">
        <v>9.3108862638473497E-2</v>
      </c>
    </row>
    <row r="8342" spans="2:3" x14ac:dyDescent="0.3">
      <c r="B8342" t="s">
        <v>119</v>
      </c>
      <c r="C8342" s="2">
        <v>9.2074565589427906E-2</v>
      </c>
    </row>
    <row r="8343" spans="2:3" x14ac:dyDescent="0.3">
      <c r="B8343" t="s">
        <v>120</v>
      </c>
      <c r="C8343" s="2">
        <v>9.1162540018558502E-2</v>
      </c>
    </row>
    <row r="8344" spans="2:3" x14ac:dyDescent="0.3">
      <c r="B8344" t="s">
        <v>209</v>
      </c>
      <c r="C8344" s="2">
        <v>8.8902398943901007E-2</v>
      </c>
    </row>
    <row r="8345" spans="2:3" x14ac:dyDescent="0.3">
      <c r="B8345" t="s">
        <v>749</v>
      </c>
      <c r="C8345" s="2">
        <v>8.2914158701896598E-2</v>
      </c>
    </row>
    <row r="8346" spans="2:3" x14ac:dyDescent="0.3">
      <c r="B8346" t="s">
        <v>114</v>
      </c>
      <c r="C8346" s="2">
        <v>8.1472225487232194E-2</v>
      </c>
    </row>
    <row r="8347" spans="2:3" x14ac:dyDescent="0.3">
      <c r="B8347" t="s">
        <v>151</v>
      </c>
      <c r="C8347" s="2">
        <v>7.0352889597415896E-2</v>
      </c>
    </row>
    <row r="8348" spans="2:3" x14ac:dyDescent="0.3">
      <c r="B8348" t="s">
        <v>173</v>
      </c>
      <c r="C8348" s="2">
        <v>6.4633563160896301E-2</v>
      </c>
    </row>
    <row r="8349" spans="2:3" x14ac:dyDescent="0.3">
      <c r="B8349" t="s">
        <v>174</v>
      </c>
      <c r="C8349" s="2">
        <v>6.4633563160896301E-2</v>
      </c>
    </row>
    <row r="8350" spans="2:3" x14ac:dyDescent="0.3">
      <c r="B8350" t="s">
        <v>180</v>
      </c>
      <c r="C8350" s="2">
        <v>5.5915161967277499E-2</v>
      </c>
    </row>
    <row r="8351" spans="2:3" x14ac:dyDescent="0.3">
      <c r="B8351" t="s">
        <v>931</v>
      </c>
      <c r="C8351" s="2">
        <v>4.3127074837684597E-2</v>
      </c>
    </row>
    <row r="8352" spans="2:3" x14ac:dyDescent="0.3">
      <c r="B8352" t="s">
        <v>582</v>
      </c>
      <c r="C8352" s="2">
        <v>4.1913893073797198E-2</v>
      </c>
    </row>
    <row r="8353" spans="2:3" x14ac:dyDescent="0.3">
      <c r="B8353" t="s">
        <v>586</v>
      </c>
      <c r="C8353" s="2">
        <v>3.8380458950996399E-2</v>
      </c>
    </row>
    <row r="8354" spans="2:3" x14ac:dyDescent="0.3">
      <c r="B8354" t="s">
        <v>653</v>
      </c>
      <c r="C8354" s="2">
        <v>3.7643007934093399E-2</v>
      </c>
    </row>
    <row r="8355" spans="2:3" x14ac:dyDescent="0.3">
      <c r="B8355" t="s">
        <v>863</v>
      </c>
      <c r="C8355" s="2">
        <v>3.75491976737976E-2</v>
      </c>
    </row>
    <row r="8356" spans="2:3" x14ac:dyDescent="0.3">
      <c r="B8356" t="s">
        <v>198</v>
      </c>
      <c r="C8356" s="2">
        <v>3.7272345274686799E-2</v>
      </c>
    </row>
    <row r="8357" spans="2:3" x14ac:dyDescent="0.3">
      <c r="B8357" t="s">
        <v>191</v>
      </c>
      <c r="C8357" s="2">
        <v>3.7166841328143997E-2</v>
      </c>
    </row>
    <row r="8358" spans="2:3" x14ac:dyDescent="0.3">
      <c r="B8358" t="s">
        <v>654</v>
      </c>
      <c r="C8358" s="2">
        <v>3.5996410995721803E-2</v>
      </c>
    </row>
    <row r="8359" spans="2:3" x14ac:dyDescent="0.3">
      <c r="B8359" t="s">
        <v>455</v>
      </c>
      <c r="C8359" s="2">
        <v>3.2980296760797501E-2</v>
      </c>
    </row>
    <row r="8360" spans="2:3" x14ac:dyDescent="0.3">
      <c r="B8360" t="s">
        <v>950</v>
      </c>
      <c r="C8360" s="2">
        <v>3.2922685146331697E-2</v>
      </c>
    </row>
    <row r="8361" spans="2:3" x14ac:dyDescent="0.3">
      <c r="B8361" t="s">
        <v>869</v>
      </c>
      <c r="C8361" s="2">
        <v>3.2814294099807698E-2</v>
      </c>
    </row>
    <row r="8362" spans="2:3" x14ac:dyDescent="0.3">
      <c r="B8362" t="s">
        <v>489</v>
      </c>
      <c r="C8362" s="2">
        <v>3.2292004674672997E-2</v>
      </c>
    </row>
    <row r="8363" spans="2:3" x14ac:dyDescent="0.3">
      <c r="B8363" t="s">
        <v>587</v>
      </c>
      <c r="C8363" s="2">
        <v>2.9918050393462101E-2</v>
      </c>
    </row>
    <row r="8364" spans="2:3" x14ac:dyDescent="0.3">
      <c r="B8364" t="s">
        <v>951</v>
      </c>
      <c r="C8364" s="2">
        <v>2.98003740608692E-2</v>
      </c>
    </row>
    <row r="8365" spans="2:3" x14ac:dyDescent="0.3">
      <c r="B8365" t="s">
        <v>558</v>
      </c>
      <c r="C8365" s="2">
        <v>2.95656640082597E-2</v>
      </c>
    </row>
    <row r="8366" spans="2:3" x14ac:dyDescent="0.3">
      <c r="B8366" t="s">
        <v>938</v>
      </c>
      <c r="C8366" s="2">
        <v>2.8127660974860101E-2</v>
      </c>
    </row>
    <row r="8367" spans="2:3" x14ac:dyDescent="0.3">
      <c r="B8367" t="s">
        <v>952</v>
      </c>
      <c r="C8367" s="2">
        <v>2.7254540473222701E-2</v>
      </c>
    </row>
    <row r="8368" spans="2:3" x14ac:dyDescent="0.3">
      <c r="B8368" t="s">
        <v>365</v>
      </c>
      <c r="C8368" s="2">
        <v>2.6252217590808799E-2</v>
      </c>
    </row>
    <row r="8369" spans="1:3" x14ac:dyDescent="0.3">
      <c r="B8369" t="s">
        <v>366</v>
      </c>
      <c r="C8369" s="2">
        <v>2.6252217590808799E-2</v>
      </c>
    </row>
    <row r="8370" spans="1:3" x14ac:dyDescent="0.3">
      <c r="A8370" t="s">
        <v>179</v>
      </c>
      <c r="B8370" t="s">
        <v>179</v>
      </c>
      <c r="C8370" s="2">
        <v>1</v>
      </c>
    </row>
    <row r="8371" spans="1:3" x14ac:dyDescent="0.3">
      <c r="B8371" t="s">
        <v>828</v>
      </c>
      <c r="C8371" s="2">
        <v>0.50102889537811202</v>
      </c>
    </row>
    <row r="8372" spans="1:3" x14ac:dyDescent="0.3">
      <c r="B8372" t="s">
        <v>106</v>
      </c>
      <c r="C8372" s="2">
        <v>0.48907984793186099</v>
      </c>
    </row>
    <row r="8373" spans="1:3" x14ac:dyDescent="0.3">
      <c r="B8373" t="s">
        <v>164</v>
      </c>
      <c r="C8373" s="2">
        <v>0.46817377209663302</v>
      </c>
    </row>
    <row r="8374" spans="1:3" x14ac:dyDescent="0.3">
      <c r="B8374" t="s">
        <v>157</v>
      </c>
      <c r="C8374" s="2">
        <v>0.45661325752735099</v>
      </c>
    </row>
    <row r="8375" spans="1:3" x14ac:dyDescent="0.3">
      <c r="B8375" t="s">
        <v>176</v>
      </c>
      <c r="C8375" s="2">
        <v>0.37451316416263503</v>
      </c>
    </row>
    <row r="8376" spans="1:3" x14ac:dyDescent="0.3">
      <c r="B8376" t="s">
        <v>162</v>
      </c>
      <c r="C8376" s="2">
        <v>0.36766286194324399</v>
      </c>
    </row>
    <row r="8377" spans="1:3" x14ac:dyDescent="0.3">
      <c r="B8377" t="s">
        <v>458</v>
      </c>
      <c r="C8377" s="2">
        <v>0.28568767383694599</v>
      </c>
    </row>
    <row r="8378" spans="1:3" x14ac:dyDescent="0.3">
      <c r="B8378" t="s">
        <v>517</v>
      </c>
      <c r="C8378" s="2">
        <v>0.224653840065002</v>
      </c>
    </row>
    <row r="8379" spans="1:3" x14ac:dyDescent="0.3">
      <c r="B8379" t="s">
        <v>520</v>
      </c>
      <c r="C8379" s="2">
        <v>0.21507555246353099</v>
      </c>
    </row>
    <row r="8380" spans="1:3" x14ac:dyDescent="0.3">
      <c r="B8380" t="s">
        <v>160</v>
      </c>
      <c r="C8380" s="2">
        <v>0.17787899076938599</v>
      </c>
    </row>
    <row r="8381" spans="1:3" x14ac:dyDescent="0.3">
      <c r="B8381" t="s">
        <v>183</v>
      </c>
      <c r="C8381" s="2">
        <v>0.11818301677703801</v>
      </c>
    </row>
    <row r="8382" spans="1:3" x14ac:dyDescent="0.3">
      <c r="B8382" t="s">
        <v>163</v>
      </c>
      <c r="C8382" s="2">
        <v>8.7335892021655995E-2</v>
      </c>
    </row>
    <row r="8383" spans="1:3" x14ac:dyDescent="0.3">
      <c r="B8383" t="s">
        <v>166</v>
      </c>
      <c r="C8383" s="2">
        <v>8.4276251494884394E-2</v>
      </c>
    </row>
    <row r="8384" spans="1:3" x14ac:dyDescent="0.3">
      <c r="B8384" t="s">
        <v>152</v>
      </c>
      <c r="C8384" s="2">
        <v>7.7895328402519198E-2</v>
      </c>
    </row>
    <row r="8385" spans="2:3" x14ac:dyDescent="0.3">
      <c r="B8385" t="s">
        <v>119</v>
      </c>
      <c r="C8385" s="2">
        <v>7.7030032873153603E-2</v>
      </c>
    </row>
    <row r="8386" spans="2:3" x14ac:dyDescent="0.3">
      <c r="B8386" t="s">
        <v>120</v>
      </c>
      <c r="C8386" s="2">
        <v>7.62670263648033E-2</v>
      </c>
    </row>
    <row r="8387" spans="2:3" x14ac:dyDescent="0.3">
      <c r="B8387" t="s">
        <v>121</v>
      </c>
      <c r="C8387" s="2">
        <v>7.3369108140468597E-2</v>
      </c>
    </row>
    <row r="8388" spans="2:3" x14ac:dyDescent="0.3">
      <c r="B8388" t="s">
        <v>114</v>
      </c>
      <c r="C8388" s="2">
        <v>6.8160064518451594E-2</v>
      </c>
    </row>
    <row r="8389" spans="2:3" x14ac:dyDescent="0.3">
      <c r="B8389" t="s">
        <v>151</v>
      </c>
      <c r="C8389" s="2">
        <v>5.8857571333646698E-2</v>
      </c>
    </row>
    <row r="8390" spans="2:3" x14ac:dyDescent="0.3">
      <c r="B8390" t="s">
        <v>173</v>
      </c>
      <c r="C8390" s="2">
        <v>5.40727563202381E-2</v>
      </c>
    </row>
    <row r="8391" spans="2:3" x14ac:dyDescent="0.3">
      <c r="B8391" t="s">
        <v>174</v>
      </c>
      <c r="C8391" s="2">
        <v>5.40727563202381E-2</v>
      </c>
    </row>
    <row r="8392" spans="2:3" x14ac:dyDescent="0.3">
      <c r="B8392" t="s">
        <v>465</v>
      </c>
      <c r="C8392" s="2">
        <v>4.9992170184850603E-2</v>
      </c>
    </row>
    <row r="8393" spans="2:3" x14ac:dyDescent="0.3">
      <c r="B8393" t="s">
        <v>180</v>
      </c>
      <c r="C8393" s="2">
        <v>4.67789024114608E-2</v>
      </c>
    </row>
    <row r="8394" spans="2:3" x14ac:dyDescent="0.3">
      <c r="B8394" t="s">
        <v>466</v>
      </c>
      <c r="C8394" s="2">
        <v>4.5525413006544099E-2</v>
      </c>
    </row>
    <row r="8395" spans="2:3" x14ac:dyDescent="0.3">
      <c r="B8395" t="s">
        <v>825</v>
      </c>
      <c r="C8395" s="2">
        <v>4.1629422456026001E-2</v>
      </c>
    </row>
    <row r="8396" spans="2:3" x14ac:dyDescent="0.3">
      <c r="B8396" t="s">
        <v>457</v>
      </c>
      <c r="C8396" s="2">
        <v>4.0979150682687697E-2</v>
      </c>
    </row>
    <row r="8397" spans="2:3" x14ac:dyDescent="0.3">
      <c r="B8397" t="s">
        <v>46</v>
      </c>
      <c r="C8397" s="2">
        <v>3.9416033774614299E-2</v>
      </c>
    </row>
    <row r="8398" spans="2:3" x14ac:dyDescent="0.3">
      <c r="B8398" t="s">
        <v>468</v>
      </c>
      <c r="C8398" s="2">
        <v>3.9275087416172E-2</v>
      </c>
    </row>
    <row r="8399" spans="2:3" x14ac:dyDescent="0.3">
      <c r="B8399" t="s">
        <v>451</v>
      </c>
      <c r="C8399" s="2">
        <v>3.8242787122726399E-2</v>
      </c>
    </row>
    <row r="8400" spans="2:3" x14ac:dyDescent="0.3">
      <c r="B8400" t="s">
        <v>471</v>
      </c>
      <c r="C8400" s="2">
        <v>3.6083333194255801E-2</v>
      </c>
    </row>
    <row r="8401" spans="1:3" x14ac:dyDescent="0.3">
      <c r="B8401" t="s">
        <v>475</v>
      </c>
      <c r="C8401" s="2">
        <v>3.3543400466442101E-2</v>
      </c>
    </row>
    <row r="8402" spans="1:3" x14ac:dyDescent="0.3">
      <c r="B8402" t="s">
        <v>613</v>
      </c>
      <c r="C8402" s="2">
        <v>3.3316131681203801E-2</v>
      </c>
    </row>
    <row r="8403" spans="1:3" x14ac:dyDescent="0.3">
      <c r="B8403" t="s">
        <v>653</v>
      </c>
      <c r="C8403" s="2">
        <v>3.1492322683334302E-2</v>
      </c>
    </row>
    <row r="8404" spans="1:3" x14ac:dyDescent="0.3">
      <c r="B8404" t="s">
        <v>654</v>
      </c>
      <c r="C8404" s="2">
        <v>3.0114771798253E-2</v>
      </c>
    </row>
    <row r="8405" spans="1:3" x14ac:dyDescent="0.3">
      <c r="B8405" t="s">
        <v>479</v>
      </c>
      <c r="C8405" s="2">
        <v>2.9295198619365598E-2</v>
      </c>
    </row>
    <row r="8406" spans="1:3" x14ac:dyDescent="0.3">
      <c r="B8406" t="s">
        <v>123</v>
      </c>
      <c r="C8406" s="2">
        <v>2.77432966977357E-2</v>
      </c>
    </row>
    <row r="8407" spans="1:3" x14ac:dyDescent="0.3">
      <c r="B8407" t="s">
        <v>480</v>
      </c>
      <c r="C8407" s="2">
        <v>2.6246512308716701E-2</v>
      </c>
    </row>
    <row r="8408" spans="1:3" x14ac:dyDescent="0.3">
      <c r="A8408" t="s">
        <v>157</v>
      </c>
      <c r="B8408" t="s">
        <v>157</v>
      </c>
      <c r="C8408" s="2">
        <v>1</v>
      </c>
    </row>
    <row r="8409" spans="1:3" x14ac:dyDescent="0.3">
      <c r="B8409" t="s">
        <v>176</v>
      </c>
      <c r="C8409" s="2">
        <v>0.78960996866226196</v>
      </c>
    </row>
    <row r="8410" spans="1:3" x14ac:dyDescent="0.3">
      <c r="B8410" t="s">
        <v>164</v>
      </c>
      <c r="C8410" s="2">
        <v>0.74877303838729803</v>
      </c>
    </row>
    <row r="8411" spans="1:3" x14ac:dyDescent="0.3">
      <c r="B8411" t="s">
        <v>585</v>
      </c>
      <c r="C8411" s="2">
        <v>0.531550973653793</v>
      </c>
    </row>
    <row r="8412" spans="1:3" x14ac:dyDescent="0.3">
      <c r="B8412" t="s">
        <v>465</v>
      </c>
      <c r="C8412" s="2">
        <v>0.52820190787315302</v>
      </c>
    </row>
    <row r="8413" spans="1:3" x14ac:dyDescent="0.3">
      <c r="B8413" t="s">
        <v>181</v>
      </c>
      <c r="C8413" s="2">
        <v>0.52395530045032501</v>
      </c>
    </row>
    <row r="8414" spans="1:3" x14ac:dyDescent="0.3">
      <c r="B8414" t="s">
        <v>182</v>
      </c>
      <c r="C8414" s="2">
        <v>0.52395530045032501</v>
      </c>
    </row>
    <row r="8415" spans="1:3" x14ac:dyDescent="0.3">
      <c r="B8415" t="s">
        <v>597</v>
      </c>
      <c r="C8415" s="2">
        <v>0.52376815676689104</v>
      </c>
    </row>
    <row r="8416" spans="1:3" x14ac:dyDescent="0.3">
      <c r="B8416" t="s">
        <v>448</v>
      </c>
      <c r="C8416" s="2">
        <v>0.50491976737975997</v>
      </c>
    </row>
    <row r="8417" spans="2:3" x14ac:dyDescent="0.3">
      <c r="B8417" t="s">
        <v>592</v>
      </c>
      <c r="C8417" s="2">
        <v>0.49889756739139501</v>
      </c>
    </row>
    <row r="8418" spans="2:3" x14ac:dyDescent="0.3">
      <c r="B8418" t="s">
        <v>160</v>
      </c>
      <c r="C8418" s="2">
        <v>0.27947789430618197</v>
      </c>
    </row>
    <row r="8419" spans="2:3" x14ac:dyDescent="0.3">
      <c r="B8419" t="s">
        <v>162</v>
      </c>
      <c r="C8419" s="2">
        <v>0.25501358509063698</v>
      </c>
    </row>
    <row r="8420" spans="2:3" x14ac:dyDescent="0.3">
      <c r="B8420" t="s">
        <v>179</v>
      </c>
      <c r="C8420" s="2">
        <v>0.19885297119617401</v>
      </c>
    </row>
    <row r="8421" spans="2:3" x14ac:dyDescent="0.3">
      <c r="B8421" t="s">
        <v>183</v>
      </c>
      <c r="C8421" s="2">
        <v>0.18568545579910201</v>
      </c>
    </row>
    <row r="8422" spans="2:3" x14ac:dyDescent="0.3">
      <c r="B8422" t="s">
        <v>590</v>
      </c>
      <c r="C8422" s="2">
        <v>0.178603529930114</v>
      </c>
    </row>
    <row r="8423" spans="2:3" x14ac:dyDescent="0.3">
      <c r="B8423" t="s">
        <v>115</v>
      </c>
      <c r="C8423" s="2">
        <v>0.16852936148643399</v>
      </c>
    </row>
    <row r="8424" spans="2:3" x14ac:dyDescent="0.3">
      <c r="B8424" t="s">
        <v>583</v>
      </c>
      <c r="C8424" s="2">
        <v>0.164699152112007</v>
      </c>
    </row>
    <row r="8425" spans="2:3" x14ac:dyDescent="0.3">
      <c r="B8425" t="s">
        <v>451</v>
      </c>
      <c r="C8425" s="2">
        <v>0.15282459557056399</v>
      </c>
    </row>
    <row r="8426" spans="2:3" x14ac:dyDescent="0.3">
      <c r="B8426" t="s">
        <v>596</v>
      </c>
      <c r="C8426" s="2">
        <v>0.15243992209434501</v>
      </c>
    </row>
    <row r="8427" spans="2:3" x14ac:dyDescent="0.3">
      <c r="B8427" t="s">
        <v>584</v>
      </c>
      <c r="C8427" s="2">
        <v>0.142518430948257</v>
      </c>
    </row>
    <row r="8428" spans="2:3" x14ac:dyDescent="0.3">
      <c r="B8428" t="s">
        <v>388</v>
      </c>
      <c r="C8428" s="2">
        <v>0.14122107625007599</v>
      </c>
    </row>
    <row r="8429" spans="2:3" x14ac:dyDescent="0.3">
      <c r="B8429" t="s">
        <v>163</v>
      </c>
      <c r="C8429" s="2">
        <v>0.137219414114952</v>
      </c>
    </row>
    <row r="8430" spans="2:3" x14ac:dyDescent="0.3">
      <c r="B8430" t="s">
        <v>166</v>
      </c>
      <c r="C8430" s="2">
        <v>0.132412195205688</v>
      </c>
    </row>
    <row r="8431" spans="2:3" x14ac:dyDescent="0.3">
      <c r="B8431" t="s">
        <v>374</v>
      </c>
      <c r="C8431" s="2">
        <v>0.13181740045547399</v>
      </c>
    </row>
    <row r="8432" spans="2:3" x14ac:dyDescent="0.3">
      <c r="B8432" t="s">
        <v>599</v>
      </c>
      <c r="C8432" s="2">
        <v>0.12937961518764399</v>
      </c>
    </row>
    <row r="8433" spans="2:3" x14ac:dyDescent="0.3">
      <c r="B8433" t="s">
        <v>152</v>
      </c>
      <c r="C8433" s="2">
        <v>0.122386701405048</v>
      </c>
    </row>
    <row r="8434" spans="2:3" x14ac:dyDescent="0.3">
      <c r="B8434" t="s">
        <v>119</v>
      </c>
      <c r="C8434" s="2">
        <v>0.121027179062366</v>
      </c>
    </row>
    <row r="8435" spans="2:3" x14ac:dyDescent="0.3">
      <c r="B8435" t="s">
        <v>120</v>
      </c>
      <c r="C8435" s="2">
        <v>0.11982836574316</v>
      </c>
    </row>
    <row r="8436" spans="2:3" x14ac:dyDescent="0.3">
      <c r="B8436" t="s">
        <v>209</v>
      </c>
      <c r="C8436" s="2">
        <v>0.11685752123594199</v>
      </c>
    </row>
    <row r="8437" spans="2:3" x14ac:dyDescent="0.3">
      <c r="B8437" t="s">
        <v>114</v>
      </c>
      <c r="C8437" s="2">
        <v>0.107090957462787</v>
      </c>
    </row>
    <row r="8438" spans="2:3" x14ac:dyDescent="0.3">
      <c r="B8438" t="s">
        <v>151</v>
      </c>
      <c r="C8438" s="2">
        <v>9.2475175857543904E-2</v>
      </c>
    </row>
    <row r="8439" spans="2:3" x14ac:dyDescent="0.3">
      <c r="B8439" t="s">
        <v>173</v>
      </c>
      <c r="C8439" s="2">
        <v>8.4957420825958196E-2</v>
      </c>
    </row>
    <row r="8440" spans="2:3" x14ac:dyDescent="0.3">
      <c r="B8440" t="s">
        <v>174</v>
      </c>
      <c r="C8440" s="2">
        <v>8.4957420825958196E-2</v>
      </c>
    </row>
    <row r="8441" spans="2:3" x14ac:dyDescent="0.3">
      <c r="B8441" t="s">
        <v>180</v>
      </c>
      <c r="C8441" s="2">
        <v>7.3497541248798301E-2</v>
      </c>
    </row>
    <row r="8442" spans="2:3" x14ac:dyDescent="0.3">
      <c r="B8442" t="s">
        <v>931</v>
      </c>
      <c r="C8442" s="2">
        <v>5.6688267737627002E-2</v>
      </c>
    </row>
    <row r="8443" spans="2:3" x14ac:dyDescent="0.3">
      <c r="B8443" t="s">
        <v>582</v>
      </c>
      <c r="C8443" s="2">
        <v>5.5093601346015902E-2</v>
      </c>
    </row>
    <row r="8444" spans="2:3" x14ac:dyDescent="0.3">
      <c r="B8444" t="s">
        <v>586</v>
      </c>
      <c r="C8444" s="2">
        <v>5.0449091941118199E-2</v>
      </c>
    </row>
    <row r="8445" spans="2:3" x14ac:dyDescent="0.3">
      <c r="B8445" t="s">
        <v>653</v>
      </c>
      <c r="C8445" s="2">
        <v>4.9479756504297201E-2</v>
      </c>
    </row>
    <row r="8446" spans="2:3" x14ac:dyDescent="0.3">
      <c r="B8446" t="s">
        <v>863</v>
      </c>
      <c r="C8446" s="2">
        <v>4.9356441944837501E-2</v>
      </c>
    </row>
    <row r="8447" spans="2:3" x14ac:dyDescent="0.3">
      <c r="B8447" t="s">
        <v>198</v>
      </c>
      <c r="C8447" s="2">
        <v>4.8992533236741999E-2</v>
      </c>
    </row>
    <row r="8448" spans="2:3" x14ac:dyDescent="0.3">
      <c r="B8448" t="s">
        <v>191</v>
      </c>
      <c r="C8448" s="2">
        <v>4.88538555800914E-2</v>
      </c>
    </row>
    <row r="8449" spans="1:3" x14ac:dyDescent="0.3">
      <c r="B8449" t="s">
        <v>654</v>
      </c>
      <c r="C8449" s="2">
        <v>4.7315388917922897E-2</v>
      </c>
    </row>
    <row r="8450" spans="1:3" x14ac:dyDescent="0.3">
      <c r="B8450" t="s">
        <v>455</v>
      </c>
      <c r="C8450" s="2">
        <v>4.3350864201784099E-2</v>
      </c>
    </row>
    <row r="8451" spans="1:3" x14ac:dyDescent="0.3">
      <c r="B8451" t="s">
        <v>950</v>
      </c>
      <c r="C8451" s="2">
        <v>4.3275132775306702E-2</v>
      </c>
    </row>
    <row r="8452" spans="1:3" x14ac:dyDescent="0.3">
      <c r="B8452" t="s">
        <v>869</v>
      </c>
      <c r="C8452" s="2">
        <v>4.3132662773132303E-2</v>
      </c>
    </row>
    <row r="8453" spans="1:3" x14ac:dyDescent="0.3">
      <c r="B8453" t="s">
        <v>489</v>
      </c>
      <c r="C8453" s="2">
        <v>4.2446140199899597E-2</v>
      </c>
    </row>
    <row r="8454" spans="1:3" x14ac:dyDescent="0.3">
      <c r="B8454" t="s">
        <v>587</v>
      </c>
      <c r="C8454" s="2">
        <v>3.9325702935457202E-2</v>
      </c>
    </row>
    <row r="8455" spans="1:3" x14ac:dyDescent="0.3">
      <c r="B8455" t="s">
        <v>951</v>
      </c>
      <c r="C8455" s="2">
        <v>3.9171021431684397E-2</v>
      </c>
    </row>
    <row r="8456" spans="1:3" x14ac:dyDescent="0.3">
      <c r="B8456" t="s">
        <v>558</v>
      </c>
      <c r="C8456" s="2">
        <v>3.8862507790327003E-2</v>
      </c>
    </row>
    <row r="8457" spans="1:3" x14ac:dyDescent="0.3">
      <c r="B8457" t="s">
        <v>938</v>
      </c>
      <c r="C8457" s="2">
        <v>3.69723290205001E-2</v>
      </c>
    </row>
    <row r="8458" spans="1:3" x14ac:dyDescent="0.3">
      <c r="B8458" t="s">
        <v>952</v>
      </c>
      <c r="C8458" s="2">
        <v>3.5824656486511203E-2</v>
      </c>
    </row>
    <row r="8459" spans="1:3" x14ac:dyDescent="0.3">
      <c r="B8459" t="s">
        <v>365</v>
      </c>
      <c r="C8459" s="2">
        <v>3.4507155418395899E-2</v>
      </c>
    </row>
    <row r="8460" spans="1:3" x14ac:dyDescent="0.3">
      <c r="B8460" t="s">
        <v>366</v>
      </c>
      <c r="C8460" s="2">
        <v>3.4507155418395899E-2</v>
      </c>
    </row>
    <row r="8461" spans="1:3" x14ac:dyDescent="0.3">
      <c r="A8461" t="s">
        <v>160</v>
      </c>
      <c r="B8461" t="s">
        <v>160</v>
      </c>
      <c r="C8461" s="2">
        <v>1</v>
      </c>
    </row>
    <row r="8462" spans="1:3" x14ac:dyDescent="0.3">
      <c r="B8462" t="s">
        <v>164</v>
      </c>
      <c r="C8462" s="2">
        <v>0.70791399478912298</v>
      </c>
    </row>
    <row r="8463" spans="1:3" x14ac:dyDescent="0.3">
      <c r="B8463" t="s">
        <v>276</v>
      </c>
      <c r="C8463" s="2">
        <v>0.67789727449417103</v>
      </c>
    </row>
    <row r="8464" spans="1:3" x14ac:dyDescent="0.3">
      <c r="B8464" t="s">
        <v>157</v>
      </c>
      <c r="C8464" s="2">
        <v>0.58688589930534296</v>
      </c>
    </row>
    <row r="8465" spans="2:3" x14ac:dyDescent="0.3">
      <c r="B8465" t="s">
        <v>278</v>
      </c>
      <c r="C8465" s="2">
        <v>0.51803219318389804</v>
      </c>
    </row>
    <row r="8466" spans="2:3" x14ac:dyDescent="0.3">
      <c r="B8466" t="s">
        <v>176</v>
      </c>
      <c r="C8466" s="2">
        <v>0.490615874528884</v>
      </c>
    </row>
    <row r="8467" spans="2:3" x14ac:dyDescent="0.3">
      <c r="B8467" t="s">
        <v>162</v>
      </c>
      <c r="C8467" s="2">
        <v>0.47686326503753601</v>
      </c>
    </row>
    <row r="8468" spans="2:3" x14ac:dyDescent="0.3">
      <c r="B8468" t="s">
        <v>284</v>
      </c>
      <c r="C8468" s="2">
        <v>0.41951568424701602</v>
      </c>
    </row>
    <row r="8469" spans="2:3" x14ac:dyDescent="0.3">
      <c r="B8469" t="s">
        <v>151</v>
      </c>
      <c r="C8469" s="2">
        <v>0.39105454087257302</v>
      </c>
    </row>
    <row r="8470" spans="2:3" x14ac:dyDescent="0.3">
      <c r="B8470" t="s">
        <v>152</v>
      </c>
      <c r="C8470" s="2">
        <v>0.35403367131948399</v>
      </c>
    </row>
    <row r="8471" spans="2:3" x14ac:dyDescent="0.3">
      <c r="B8471" t="s">
        <v>282</v>
      </c>
      <c r="C8471" s="2">
        <v>0.22472016513347601</v>
      </c>
    </row>
    <row r="8472" spans="2:3" x14ac:dyDescent="0.3">
      <c r="B8472" t="s">
        <v>179</v>
      </c>
      <c r="C8472" s="2">
        <v>0.17787899076938599</v>
      </c>
    </row>
    <row r="8473" spans="2:3" x14ac:dyDescent="0.3">
      <c r="B8473" t="s">
        <v>183</v>
      </c>
      <c r="C8473" s="2">
        <v>0.166100323200225</v>
      </c>
    </row>
    <row r="8474" spans="2:3" x14ac:dyDescent="0.3">
      <c r="B8474" t="s">
        <v>220</v>
      </c>
      <c r="C8474" s="2">
        <v>0.146402537822723</v>
      </c>
    </row>
    <row r="8475" spans="2:3" x14ac:dyDescent="0.3">
      <c r="B8475" t="s">
        <v>163</v>
      </c>
      <c r="C8475" s="2">
        <v>0.122746221721172</v>
      </c>
    </row>
    <row r="8476" spans="2:3" x14ac:dyDescent="0.3">
      <c r="B8476" t="s">
        <v>166</v>
      </c>
      <c r="C8476" s="2">
        <v>0.118446052074432</v>
      </c>
    </row>
    <row r="8477" spans="2:3" x14ac:dyDescent="0.3">
      <c r="B8477" t="s">
        <v>119</v>
      </c>
      <c r="C8477" s="2">
        <v>0.108261860907077</v>
      </c>
    </row>
    <row r="8478" spans="2:3" x14ac:dyDescent="0.3">
      <c r="B8478" t="s">
        <v>120</v>
      </c>
      <c r="C8478" s="2">
        <v>0.107189498841762</v>
      </c>
    </row>
    <row r="8479" spans="2:3" x14ac:dyDescent="0.3">
      <c r="B8479" t="s">
        <v>114</v>
      </c>
      <c r="C8479" s="2">
        <v>9.5795556902885395E-2</v>
      </c>
    </row>
    <row r="8480" spans="2:3" x14ac:dyDescent="0.3">
      <c r="B8480" t="s">
        <v>174</v>
      </c>
      <c r="C8480" s="2">
        <v>7.5996547937393105E-2</v>
      </c>
    </row>
    <row r="8481" spans="1:3" x14ac:dyDescent="0.3">
      <c r="B8481" t="s">
        <v>173</v>
      </c>
      <c r="C8481" s="2">
        <v>7.5996547937393105E-2</v>
      </c>
    </row>
    <row r="8482" spans="1:3" x14ac:dyDescent="0.3">
      <c r="B8482" t="s">
        <v>180</v>
      </c>
      <c r="C8482" s="2">
        <v>6.5745405852794606E-2</v>
      </c>
    </row>
    <row r="8483" spans="1:3" x14ac:dyDescent="0.3">
      <c r="B8483" t="s">
        <v>51</v>
      </c>
      <c r="C8483" s="2">
        <v>5.5523220449686002E-2</v>
      </c>
    </row>
    <row r="8484" spans="1:3" x14ac:dyDescent="0.3">
      <c r="B8484" t="s">
        <v>288</v>
      </c>
      <c r="C8484" s="2">
        <v>5.1637321710586499E-2</v>
      </c>
    </row>
    <row r="8485" spans="1:3" x14ac:dyDescent="0.3">
      <c r="B8485" t="s">
        <v>653</v>
      </c>
      <c r="C8485" s="2">
        <v>4.4260889291763299E-2</v>
      </c>
    </row>
    <row r="8486" spans="1:3" x14ac:dyDescent="0.3">
      <c r="B8486" t="s">
        <v>654</v>
      </c>
      <c r="C8486" s="2">
        <v>4.2324803769588401E-2</v>
      </c>
    </row>
    <row r="8487" spans="1:3" x14ac:dyDescent="0.3">
      <c r="B8487" t="s">
        <v>255</v>
      </c>
      <c r="C8487" s="2">
        <v>2.4757435545325199E-2</v>
      </c>
    </row>
    <row r="8488" spans="1:3" x14ac:dyDescent="0.3">
      <c r="B8488" t="s">
        <v>289</v>
      </c>
      <c r="C8488" s="2">
        <v>2.1858736872673E-2</v>
      </c>
    </row>
    <row r="8489" spans="1:3" x14ac:dyDescent="0.3">
      <c r="B8489" t="s">
        <v>290</v>
      </c>
      <c r="C8489" s="2">
        <v>2.0026190206408501E-2</v>
      </c>
    </row>
    <row r="8490" spans="1:3" x14ac:dyDescent="0.3">
      <c r="A8490" t="s">
        <v>183</v>
      </c>
      <c r="B8490" t="s">
        <v>183</v>
      </c>
      <c r="C8490" s="2">
        <v>1</v>
      </c>
    </row>
    <row r="8491" spans="1:3" x14ac:dyDescent="0.3">
      <c r="B8491" t="s">
        <v>946</v>
      </c>
      <c r="C8491" s="2">
        <v>0.71912860870361295</v>
      </c>
    </row>
    <row r="8492" spans="1:3" x14ac:dyDescent="0.3">
      <c r="B8492" t="s">
        <v>117</v>
      </c>
      <c r="C8492" s="2">
        <v>0.63297647237777699</v>
      </c>
    </row>
    <row r="8493" spans="1:3" x14ac:dyDescent="0.3">
      <c r="B8493" t="s">
        <v>948</v>
      </c>
      <c r="C8493" s="2">
        <v>0.62513831257820096</v>
      </c>
    </row>
    <row r="8494" spans="1:3" x14ac:dyDescent="0.3">
      <c r="B8494" t="s">
        <v>268</v>
      </c>
      <c r="C8494" s="2">
        <v>0.39862032234668698</v>
      </c>
    </row>
    <row r="8495" spans="1:3" x14ac:dyDescent="0.3">
      <c r="B8495" t="s">
        <v>947</v>
      </c>
      <c r="C8495" s="2">
        <v>0.38215166330337502</v>
      </c>
    </row>
    <row r="8496" spans="1:3" x14ac:dyDescent="0.3">
      <c r="B8496" t="s">
        <v>162</v>
      </c>
      <c r="C8496" s="2">
        <v>0.36376866698264998</v>
      </c>
    </row>
    <row r="8497" spans="2:3" x14ac:dyDescent="0.3">
      <c r="B8497" t="s">
        <v>593</v>
      </c>
      <c r="C8497" s="2">
        <v>0.34256698191165902</v>
      </c>
    </row>
    <row r="8498" spans="2:3" x14ac:dyDescent="0.3">
      <c r="B8498" t="s">
        <v>269</v>
      </c>
      <c r="C8498" s="2">
        <v>0.32647947967052399</v>
      </c>
    </row>
    <row r="8499" spans="2:3" x14ac:dyDescent="0.3">
      <c r="B8499" t="s">
        <v>164</v>
      </c>
      <c r="C8499" s="2">
        <v>0.23490130901336601</v>
      </c>
    </row>
    <row r="8500" spans="2:3" x14ac:dyDescent="0.3">
      <c r="B8500" t="s">
        <v>746</v>
      </c>
      <c r="C8500" s="2">
        <v>0.21406035125255499</v>
      </c>
    </row>
    <row r="8501" spans="2:3" x14ac:dyDescent="0.3">
      <c r="B8501" t="s">
        <v>989</v>
      </c>
      <c r="C8501" s="2">
        <v>0.20174793899059201</v>
      </c>
    </row>
    <row r="8502" spans="2:3" x14ac:dyDescent="0.3">
      <c r="B8502" t="s">
        <v>157</v>
      </c>
      <c r="C8502" s="2">
        <v>0.18568545579910201</v>
      </c>
    </row>
    <row r="8503" spans="2:3" x14ac:dyDescent="0.3">
      <c r="B8503" t="s">
        <v>160</v>
      </c>
      <c r="C8503" s="2">
        <v>0.166100323200225</v>
      </c>
    </row>
    <row r="8504" spans="2:3" x14ac:dyDescent="0.3">
      <c r="B8504" t="s">
        <v>176</v>
      </c>
      <c r="C8504" s="2">
        <v>0.14126503467559801</v>
      </c>
    </row>
    <row r="8505" spans="2:3" x14ac:dyDescent="0.3">
      <c r="B8505" t="s">
        <v>179</v>
      </c>
      <c r="C8505" s="2">
        <v>0.11818301677703801</v>
      </c>
    </row>
    <row r="8506" spans="2:3" x14ac:dyDescent="0.3">
      <c r="B8506" t="s">
        <v>163</v>
      </c>
      <c r="C8506" s="2">
        <v>8.1552736461162498E-2</v>
      </c>
    </row>
    <row r="8507" spans="2:3" x14ac:dyDescent="0.3">
      <c r="B8507" t="s">
        <v>166</v>
      </c>
      <c r="C8507" s="2">
        <v>7.8695699572563102E-2</v>
      </c>
    </row>
    <row r="8508" spans="2:3" x14ac:dyDescent="0.3">
      <c r="B8508" t="s">
        <v>152</v>
      </c>
      <c r="C8508" s="2">
        <v>7.2737306356429998E-2</v>
      </c>
    </row>
    <row r="8509" spans="2:3" x14ac:dyDescent="0.3">
      <c r="B8509" t="s">
        <v>119</v>
      </c>
      <c r="C8509" s="2">
        <v>7.19293132424354E-2</v>
      </c>
    </row>
    <row r="8510" spans="2:3" x14ac:dyDescent="0.3">
      <c r="B8510" t="s">
        <v>120</v>
      </c>
      <c r="C8510" s="2">
        <v>7.1216829121112796E-2</v>
      </c>
    </row>
    <row r="8511" spans="2:3" x14ac:dyDescent="0.3">
      <c r="B8511" t="s">
        <v>114</v>
      </c>
      <c r="C8511" s="2">
        <v>6.3646681606769506E-2</v>
      </c>
    </row>
    <row r="8512" spans="2:3" x14ac:dyDescent="0.3">
      <c r="B8512" t="s">
        <v>151</v>
      </c>
      <c r="C8512" s="2">
        <v>5.4960180073976503E-2</v>
      </c>
    </row>
    <row r="8513" spans="2:3" x14ac:dyDescent="0.3">
      <c r="B8513" t="s">
        <v>82</v>
      </c>
      <c r="C8513" s="2">
        <v>5.13898730278015E-2</v>
      </c>
    </row>
    <row r="8514" spans="2:3" x14ac:dyDescent="0.3">
      <c r="B8514" t="s">
        <v>196</v>
      </c>
      <c r="C8514" s="2">
        <v>5.0962958484888E-2</v>
      </c>
    </row>
    <row r="8515" spans="2:3" x14ac:dyDescent="0.3">
      <c r="B8515" t="s">
        <v>173</v>
      </c>
      <c r="C8515" s="2">
        <v>5.0492197275161702E-2</v>
      </c>
    </row>
    <row r="8516" spans="2:3" x14ac:dyDescent="0.3">
      <c r="B8516" t="s">
        <v>174</v>
      </c>
      <c r="C8516" s="2">
        <v>5.0492197275161702E-2</v>
      </c>
    </row>
    <row r="8517" spans="2:3" x14ac:dyDescent="0.3">
      <c r="B8517" t="s">
        <v>180</v>
      </c>
      <c r="C8517" s="2">
        <v>4.3681323528289698E-2</v>
      </c>
    </row>
    <row r="8518" spans="2:3" x14ac:dyDescent="0.3">
      <c r="B8518" t="s">
        <v>371</v>
      </c>
      <c r="C8518" s="2">
        <v>4.2824044823646497E-2</v>
      </c>
    </row>
    <row r="8519" spans="2:3" x14ac:dyDescent="0.3">
      <c r="B8519" t="s">
        <v>260</v>
      </c>
      <c r="C8519" s="2">
        <v>3.7392973899841302E-2</v>
      </c>
    </row>
    <row r="8520" spans="2:3" x14ac:dyDescent="0.3">
      <c r="B8520" t="s">
        <v>261</v>
      </c>
      <c r="C8520" s="2">
        <v>3.4654915332794099E-2</v>
      </c>
    </row>
    <row r="8521" spans="2:3" x14ac:dyDescent="0.3">
      <c r="B8521" t="s">
        <v>203</v>
      </c>
      <c r="C8521" s="2">
        <v>3.1431593000888797E-2</v>
      </c>
    </row>
    <row r="8522" spans="2:3" x14ac:dyDescent="0.3">
      <c r="B8522" t="s">
        <v>216</v>
      </c>
      <c r="C8522" s="2">
        <v>3.0937910079955999E-2</v>
      </c>
    </row>
    <row r="8523" spans="2:3" x14ac:dyDescent="0.3">
      <c r="B8523" t="s">
        <v>843</v>
      </c>
      <c r="C8523" s="2">
        <v>3.0003610998392102E-2</v>
      </c>
    </row>
    <row r="8524" spans="2:3" x14ac:dyDescent="0.3">
      <c r="B8524" t="s">
        <v>653</v>
      </c>
      <c r="C8524" s="2">
        <v>2.9406988993287E-2</v>
      </c>
    </row>
    <row r="8525" spans="2:3" x14ac:dyDescent="0.3">
      <c r="B8525" t="s">
        <v>654</v>
      </c>
      <c r="C8525" s="2">
        <v>2.8120653703808701E-2</v>
      </c>
    </row>
    <row r="8526" spans="2:3" x14ac:dyDescent="0.3">
      <c r="B8526" t="s">
        <v>270</v>
      </c>
      <c r="C8526" s="2">
        <v>2.7814235538244199E-2</v>
      </c>
    </row>
    <row r="8527" spans="2:3" x14ac:dyDescent="0.3">
      <c r="B8527" t="s">
        <v>271</v>
      </c>
      <c r="C8527" s="2">
        <v>2.7303047478199002E-2</v>
      </c>
    </row>
    <row r="8528" spans="2:3" x14ac:dyDescent="0.3">
      <c r="B8528" t="s">
        <v>86</v>
      </c>
      <c r="C8528" s="2">
        <v>2.70483586937189E-2</v>
      </c>
    </row>
    <row r="8529" spans="1:3" x14ac:dyDescent="0.3">
      <c r="B8529" t="s">
        <v>272</v>
      </c>
      <c r="C8529" s="2">
        <v>2.61830873787403E-2</v>
      </c>
    </row>
    <row r="8530" spans="1:3" x14ac:dyDescent="0.3">
      <c r="B8530" t="s">
        <v>535</v>
      </c>
      <c r="C8530" s="2">
        <v>2.52684615552425E-2</v>
      </c>
    </row>
    <row r="8531" spans="1:3" x14ac:dyDescent="0.3">
      <c r="B8531" t="s">
        <v>118</v>
      </c>
      <c r="C8531" s="2">
        <v>2.4303609505295701E-2</v>
      </c>
    </row>
    <row r="8532" spans="1:3" x14ac:dyDescent="0.3">
      <c r="B8532" t="s">
        <v>204</v>
      </c>
      <c r="C8532" s="2">
        <v>2.35819239169359E-2</v>
      </c>
    </row>
    <row r="8533" spans="1:3" x14ac:dyDescent="0.3">
      <c r="B8533" t="s">
        <v>656</v>
      </c>
      <c r="C8533" s="2">
        <v>2.1612355485558499E-2</v>
      </c>
    </row>
    <row r="8534" spans="1:3" x14ac:dyDescent="0.3">
      <c r="B8534" t="s">
        <v>60</v>
      </c>
      <c r="C8534" s="2">
        <v>1.6275517642497999E-2</v>
      </c>
    </row>
    <row r="8535" spans="1:3" x14ac:dyDescent="0.3">
      <c r="A8535" t="s">
        <v>164</v>
      </c>
      <c r="B8535" t="s">
        <v>164</v>
      </c>
      <c r="C8535" s="2">
        <v>1</v>
      </c>
    </row>
    <row r="8536" spans="1:3" x14ac:dyDescent="0.3">
      <c r="B8536" t="s">
        <v>157</v>
      </c>
      <c r="C8536" s="2">
        <v>0.74877303838729803</v>
      </c>
    </row>
    <row r="8537" spans="1:3" x14ac:dyDescent="0.3">
      <c r="B8537" t="s">
        <v>160</v>
      </c>
      <c r="C8537" s="2">
        <v>0.70791399478912298</v>
      </c>
    </row>
    <row r="8538" spans="1:3" x14ac:dyDescent="0.3">
      <c r="B8538" t="s">
        <v>176</v>
      </c>
      <c r="C8538" s="2">
        <v>0.628744035959243</v>
      </c>
    </row>
    <row r="8539" spans="1:3" x14ac:dyDescent="0.3">
      <c r="B8539" t="s">
        <v>162</v>
      </c>
      <c r="C8539" s="2">
        <v>0.62443140149116505</v>
      </c>
    </row>
    <row r="8540" spans="1:3" x14ac:dyDescent="0.3">
      <c r="B8540" t="s">
        <v>163</v>
      </c>
      <c r="C8540" s="2">
        <v>0.45024903118610299</v>
      </c>
    </row>
    <row r="8541" spans="1:3" x14ac:dyDescent="0.3">
      <c r="B8541" t="s">
        <v>152</v>
      </c>
      <c r="C8541" s="2">
        <v>0.39751887321472101</v>
      </c>
    </row>
    <row r="8542" spans="1:3" x14ac:dyDescent="0.3">
      <c r="B8542" t="s">
        <v>114</v>
      </c>
      <c r="C8542" s="2">
        <v>0.37265497446060097</v>
      </c>
    </row>
    <row r="8543" spans="1:3" x14ac:dyDescent="0.3">
      <c r="B8543" t="s">
        <v>179</v>
      </c>
      <c r="C8543" s="2">
        <v>0.25155887007713301</v>
      </c>
    </row>
    <row r="8544" spans="1:3" x14ac:dyDescent="0.3">
      <c r="B8544" t="s">
        <v>84</v>
      </c>
      <c r="C8544" s="2">
        <v>0.24382805824279699</v>
      </c>
    </row>
    <row r="8545" spans="1:3" x14ac:dyDescent="0.3">
      <c r="B8545" t="s">
        <v>644</v>
      </c>
      <c r="C8545" s="2">
        <v>0.236453637480735</v>
      </c>
    </row>
    <row r="8546" spans="1:3" x14ac:dyDescent="0.3">
      <c r="B8546" t="s">
        <v>183</v>
      </c>
      <c r="C8546" s="2">
        <v>0.23490130901336601</v>
      </c>
    </row>
    <row r="8547" spans="1:3" x14ac:dyDescent="0.3">
      <c r="B8547" t="s">
        <v>166</v>
      </c>
      <c r="C8547" s="2">
        <v>0.16750800609588601</v>
      </c>
    </row>
    <row r="8548" spans="1:3" x14ac:dyDescent="0.3">
      <c r="B8548" t="s">
        <v>119</v>
      </c>
      <c r="C8548" s="2">
        <v>0.153105378150939</v>
      </c>
    </row>
    <row r="8549" spans="1:3" x14ac:dyDescent="0.3">
      <c r="B8549" t="s">
        <v>120</v>
      </c>
      <c r="C8549" s="2">
        <v>0.15158882737159701</v>
      </c>
    </row>
    <row r="8550" spans="1:3" x14ac:dyDescent="0.3">
      <c r="B8550" t="s">
        <v>151</v>
      </c>
      <c r="C8550" s="2">
        <v>0.116985686123371</v>
      </c>
    </row>
    <row r="8551" spans="1:3" x14ac:dyDescent="0.3">
      <c r="B8551" t="s">
        <v>174</v>
      </c>
      <c r="C8551" s="2">
        <v>0.107475347816944</v>
      </c>
    </row>
    <row r="8552" spans="1:3" x14ac:dyDescent="0.3">
      <c r="B8552" t="s">
        <v>173</v>
      </c>
      <c r="C8552" s="2">
        <v>0.107475347816944</v>
      </c>
    </row>
    <row r="8553" spans="1:3" x14ac:dyDescent="0.3">
      <c r="B8553" t="s">
        <v>180</v>
      </c>
      <c r="C8553" s="2">
        <v>9.2978037893772097E-2</v>
      </c>
    </row>
    <row r="8554" spans="1:3" x14ac:dyDescent="0.3">
      <c r="B8554" t="s">
        <v>653</v>
      </c>
      <c r="C8554" s="2">
        <v>6.2594346702098805E-2</v>
      </c>
    </row>
    <row r="8555" spans="1:3" x14ac:dyDescent="0.3">
      <c r="B8555" t="s">
        <v>654</v>
      </c>
      <c r="C8555" s="2">
        <v>5.9856314212083803E-2</v>
      </c>
    </row>
    <row r="8556" spans="1:3" x14ac:dyDescent="0.3">
      <c r="A8556" t="s">
        <v>790</v>
      </c>
      <c r="B8556" t="s">
        <v>790</v>
      </c>
      <c r="C8556" s="2">
        <v>1</v>
      </c>
    </row>
    <row r="8557" spans="1:3" x14ac:dyDescent="0.3">
      <c r="B8557" t="s">
        <v>683</v>
      </c>
      <c r="C8557" s="2">
        <v>0.39242500066757202</v>
      </c>
    </row>
    <row r="8558" spans="1:3" x14ac:dyDescent="0.3">
      <c r="B8558" t="s">
        <v>466</v>
      </c>
      <c r="C8558" s="2">
        <v>0.384435594081878</v>
      </c>
    </row>
    <row r="8559" spans="1:3" x14ac:dyDescent="0.3">
      <c r="B8559" t="s">
        <v>75</v>
      </c>
      <c r="C8559" s="2">
        <v>0.346295535564422</v>
      </c>
    </row>
    <row r="8560" spans="1:3" x14ac:dyDescent="0.3">
      <c r="B8560" t="s">
        <v>462</v>
      </c>
      <c r="C8560" s="2">
        <v>0.33218724280595702</v>
      </c>
    </row>
    <row r="8561" spans="1:3" x14ac:dyDescent="0.3">
      <c r="B8561" t="s">
        <v>273</v>
      </c>
      <c r="C8561" s="2">
        <v>0.31863286346197101</v>
      </c>
    </row>
    <row r="8562" spans="1:3" x14ac:dyDescent="0.3">
      <c r="B8562" t="s">
        <v>58</v>
      </c>
      <c r="C8562" s="2">
        <v>0.29952953010797501</v>
      </c>
    </row>
    <row r="8563" spans="1:3" x14ac:dyDescent="0.3">
      <c r="B8563" t="s">
        <v>887</v>
      </c>
      <c r="C8563" s="2">
        <v>0.224995136260986</v>
      </c>
    </row>
    <row r="8564" spans="1:3" x14ac:dyDescent="0.3">
      <c r="B8564" t="s">
        <v>910</v>
      </c>
      <c r="C8564" s="2">
        <v>0.195773780345916</v>
      </c>
    </row>
    <row r="8565" spans="1:3" x14ac:dyDescent="0.3">
      <c r="B8565" t="s">
        <v>888</v>
      </c>
      <c r="C8565" s="2">
        <v>0.19451230764388999</v>
      </c>
    </row>
    <row r="8566" spans="1:3" x14ac:dyDescent="0.3">
      <c r="B8566" t="s">
        <v>472</v>
      </c>
      <c r="C8566" s="2">
        <v>0.10751212388277</v>
      </c>
    </row>
    <row r="8567" spans="1:3" x14ac:dyDescent="0.3">
      <c r="B8567" t="s">
        <v>526</v>
      </c>
      <c r="C8567" s="2">
        <v>9.5529668033123002E-2</v>
      </c>
    </row>
    <row r="8568" spans="1:3" x14ac:dyDescent="0.3">
      <c r="B8568" t="s">
        <v>307</v>
      </c>
      <c r="C8568" s="2">
        <v>4.4648487120866699E-2</v>
      </c>
    </row>
    <row r="8569" spans="1:3" x14ac:dyDescent="0.3">
      <c r="B8569" t="s">
        <v>704</v>
      </c>
      <c r="C8569" s="2">
        <v>3.1599704176187501E-2</v>
      </c>
    </row>
    <row r="8570" spans="1:3" x14ac:dyDescent="0.3">
      <c r="B8570" t="s">
        <v>441</v>
      </c>
      <c r="C8570" s="2">
        <v>2.98206508159637E-2</v>
      </c>
    </row>
    <row r="8571" spans="1:3" x14ac:dyDescent="0.3">
      <c r="B8571" t="s">
        <v>309</v>
      </c>
      <c r="C8571" s="2">
        <v>2.5835620239377001E-2</v>
      </c>
    </row>
    <row r="8572" spans="1:3" x14ac:dyDescent="0.3">
      <c r="B8572" t="s">
        <v>127</v>
      </c>
      <c r="C8572" s="2">
        <v>1.8785601481795301E-2</v>
      </c>
    </row>
    <row r="8573" spans="1:3" x14ac:dyDescent="0.3">
      <c r="A8573" t="s">
        <v>77</v>
      </c>
      <c r="B8573" t="s">
        <v>77</v>
      </c>
      <c r="C8573" s="2">
        <v>1</v>
      </c>
    </row>
    <row r="8574" spans="1:3" x14ac:dyDescent="0.3">
      <c r="B8574" t="s">
        <v>632</v>
      </c>
      <c r="C8574" s="2">
        <v>0.26857447624206499</v>
      </c>
    </row>
    <row r="8575" spans="1:3" x14ac:dyDescent="0.3">
      <c r="B8575" t="s">
        <v>624</v>
      </c>
      <c r="C8575" s="2">
        <v>0.19958318769931699</v>
      </c>
    </row>
    <row r="8576" spans="1:3" x14ac:dyDescent="0.3">
      <c r="B8576" t="s">
        <v>742</v>
      </c>
      <c r="C8576" s="2">
        <v>0.19627776741981501</v>
      </c>
    </row>
    <row r="8577" spans="2:3" x14ac:dyDescent="0.3">
      <c r="B8577" t="s">
        <v>861</v>
      </c>
      <c r="C8577" s="2">
        <v>0.19323943555355</v>
      </c>
    </row>
    <row r="8578" spans="2:3" x14ac:dyDescent="0.3">
      <c r="B8578" t="s">
        <v>731</v>
      </c>
      <c r="C8578" s="2">
        <v>0.190342187881469</v>
      </c>
    </row>
    <row r="8579" spans="2:3" x14ac:dyDescent="0.3">
      <c r="B8579" t="s">
        <v>399</v>
      </c>
      <c r="C8579" s="2">
        <v>0.176796600222587</v>
      </c>
    </row>
    <row r="8580" spans="2:3" x14ac:dyDescent="0.3">
      <c r="B8580" t="s">
        <v>848</v>
      </c>
      <c r="C8580" s="2">
        <v>0.176076084375381</v>
      </c>
    </row>
    <row r="8581" spans="2:3" x14ac:dyDescent="0.3">
      <c r="B8581" t="s">
        <v>795</v>
      </c>
      <c r="C8581" s="2">
        <v>0.16525091230869199</v>
      </c>
    </row>
    <row r="8582" spans="2:3" x14ac:dyDescent="0.3">
      <c r="B8582" t="s">
        <v>306</v>
      </c>
      <c r="C8582" s="2">
        <v>0.16124537587165799</v>
      </c>
    </row>
    <row r="8583" spans="2:3" x14ac:dyDescent="0.3">
      <c r="B8583" t="s">
        <v>913</v>
      </c>
      <c r="C8583" s="2">
        <v>6.1026878654956797E-2</v>
      </c>
    </row>
    <row r="8584" spans="2:3" x14ac:dyDescent="0.3">
      <c r="B8584" t="s">
        <v>60</v>
      </c>
      <c r="C8584" s="2">
        <v>4.3689470738172503E-2</v>
      </c>
    </row>
    <row r="8585" spans="2:3" x14ac:dyDescent="0.3">
      <c r="B8585" t="s">
        <v>860</v>
      </c>
      <c r="C8585" s="2">
        <v>4.2143750935792902E-2</v>
      </c>
    </row>
    <row r="8586" spans="2:3" x14ac:dyDescent="0.3">
      <c r="B8586" t="s">
        <v>232</v>
      </c>
      <c r="C8586" s="2">
        <v>3.7974085658788598E-2</v>
      </c>
    </row>
    <row r="8587" spans="2:3" x14ac:dyDescent="0.3">
      <c r="B8587" t="s">
        <v>56</v>
      </c>
      <c r="C8587" s="2">
        <v>3.7728220224380403E-2</v>
      </c>
    </row>
    <row r="8588" spans="2:3" x14ac:dyDescent="0.3">
      <c r="B8588" t="s">
        <v>988</v>
      </c>
      <c r="C8588" s="2">
        <v>3.11847757548093E-2</v>
      </c>
    </row>
    <row r="8589" spans="2:3" x14ac:dyDescent="0.3">
      <c r="B8589" t="s">
        <v>865</v>
      </c>
      <c r="C8589" s="2">
        <v>3.0884688720106999E-2</v>
      </c>
    </row>
    <row r="8590" spans="2:3" x14ac:dyDescent="0.3">
      <c r="B8590" t="s">
        <v>551</v>
      </c>
      <c r="C8590" s="2">
        <v>2.9858810827136002E-2</v>
      </c>
    </row>
    <row r="8591" spans="2:3" x14ac:dyDescent="0.3">
      <c r="B8591" t="s">
        <v>240</v>
      </c>
      <c r="C8591" s="2">
        <v>2.9642367735505101E-2</v>
      </c>
    </row>
    <row r="8592" spans="2:3" x14ac:dyDescent="0.3">
      <c r="B8592" t="s">
        <v>987</v>
      </c>
      <c r="C8592" s="2">
        <v>2.9254700988531099E-2</v>
      </c>
    </row>
    <row r="8593" spans="1:3" x14ac:dyDescent="0.3">
      <c r="B8593" t="s">
        <v>343</v>
      </c>
      <c r="C8593" s="2">
        <v>2.6328381150960901E-2</v>
      </c>
    </row>
    <row r="8594" spans="1:3" x14ac:dyDescent="0.3">
      <c r="B8594" t="s">
        <v>951</v>
      </c>
      <c r="C8594" s="2">
        <v>2.54155751317739E-2</v>
      </c>
    </row>
    <row r="8595" spans="1:3" x14ac:dyDescent="0.3">
      <c r="B8595" t="s">
        <v>206</v>
      </c>
      <c r="C8595" s="2">
        <v>2.38103829324245E-2</v>
      </c>
    </row>
    <row r="8596" spans="1:3" x14ac:dyDescent="0.3">
      <c r="B8596" t="s">
        <v>391</v>
      </c>
      <c r="C8596" s="2">
        <v>2.3344529792666401E-2</v>
      </c>
    </row>
    <row r="8597" spans="1:3" x14ac:dyDescent="0.3">
      <c r="A8597" t="s">
        <v>133</v>
      </c>
      <c r="B8597" t="s">
        <v>133</v>
      </c>
      <c r="C8597" s="2">
        <v>1</v>
      </c>
    </row>
    <row r="8598" spans="1:3" x14ac:dyDescent="0.3">
      <c r="B8598" t="s">
        <v>825</v>
      </c>
      <c r="C8598" s="2">
        <v>0.59249937534332198</v>
      </c>
    </row>
    <row r="8599" spans="1:3" x14ac:dyDescent="0.3">
      <c r="B8599" t="s">
        <v>53</v>
      </c>
      <c r="C8599" s="2">
        <v>0.44816479086875899</v>
      </c>
    </row>
    <row r="8600" spans="1:3" x14ac:dyDescent="0.3">
      <c r="B8600" t="s">
        <v>46</v>
      </c>
      <c r="C8600" s="2">
        <v>0.407345190644264</v>
      </c>
    </row>
    <row r="8601" spans="1:3" x14ac:dyDescent="0.3">
      <c r="B8601" t="s">
        <v>44</v>
      </c>
      <c r="C8601" s="2">
        <v>0.38906483352184201</v>
      </c>
    </row>
    <row r="8602" spans="1:3" x14ac:dyDescent="0.3">
      <c r="B8602" t="s">
        <v>822</v>
      </c>
      <c r="C8602" s="2">
        <v>0.37816011905670099</v>
      </c>
    </row>
    <row r="8603" spans="1:3" x14ac:dyDescent="0.3">
      <c r="B8603" t="s">
        <v>640</v>
      </c>
      <c r="C8603" s="2">
        <v>0.37662681937217701</v>
      </c>
    </row>
    <row r="8604" spans="1:3" x14ac:dyDescent="0.3">
      <c r="B8604" t="s">
        <v>125</v>
      </c>
      <c r="C8604" s="2">
        <v>0.36372482776641801</v>
      </c>
    </row>
    <row r="8605" spans="1:3" x14ac:dyDescent="0.3">
      <c r="B8605" t="s">
        <v>820</v>
      </c>
      <c r="C8605" s="2">
        <v>0.36265386641025499</v>
      </c>
    </row>
    <row r="8606" spans="1:3" x14ac:dyDescent="0.3">
      <c r="B8606" t="s">
        <v>50</v>
      </c>
      <c r="C8606" s="2">
        <v>0.25323296710848803</v>
      </c>
    </row>
    <row r="8607" spans="1:3" x14ac:dyDescent="0.3">
      <c r="B8607" t="s">
        <v>671</v>
      </c>
      <c r="C8607" s="2">
        <v>0.13301724195480299</v>
      </c>
    </row>
    <row r="8608" spans="1:3" x14ac:dyDescent="0.3">
      <c r="B8608" t="s">
        <v>615</v>
      </c>
      <c r="C8608" s="2">
        <v>5.9781458228826502E-2</v>
      </c>
    </row>
    <row r="8609" spans="1:3" x14ac:dyDescent="0.3">
      <c r="B8609" t="s">
        <v>110</v>
      </c>
      <c r="C8609" s="2">
        <v>5.7781185954809099E-2</v>
      </c>
    </row>
    <row r="8610" spans="1:3" x14ac:dyDescent="0.3">
      <c r="B8610" t="s">
        <v>639</v>
      </c>
      <c r="C8610" s="2">
        <v>3.6734063178300802E-2</v>
      </c>
    </row>
    <row r="8611" spans="1:3" x14ac:dyDescent="0.3">
      <c r="A8611" t="s">
        <v>825</v>
      </c>
      <c r="B8611" t="s">
        <v>825</v>
      </c>
      <c r="C8611" s="2">
        <v>1</v>
      </c>
    </row>
    <row r="8612" spans="1:3" x14ac:dyDescent="0.3">
      <c r="B8612" t="s">
        <v>46</v>
      </c>
      <c r="C8612" s="2">
        <v>0.791870176792144</v>
      </c>
    </row>
    <row r="8613" spans="1:3" x14ac:dyDescent="0.3">
      <c r="B8613" t="s">
        <v>133</v>
      </c>
      <c r="C8613" s="2">
        <v>0.59249937534332198</v>
      </c>
    </row>
    <row r="8614" spans="1:3" x14ac:dyDescent="0.3">
      <c r="B8614" t="s">
        <v>640</v>
      </c>
      <c r="C8614" s="2">
        <v>0.44334495067596402</v>
      </c>
    </row>
    <row r="8615" spans="1:3" x14ac:dyDescent="0.3">
      <c r="B8615" t="s">
        <v>822</v>
      </c>
      <c r="C8615" s="2">
        <v>0.44075444340705799</v>
      </c>
    </row>
    <row r="8616" spans="1:3" x14ac:dyDescent="0.3">
      <c r="B8616" t="s">
        <v>125</v>
      </c>
      <c r="C8616" s="2">
        <v>0.37257082760333998</v>
      </c>
    </row>
    <row r="8617" spans="1:3" x14ac:dyDescent="0.3">
      <c r="B8617" t="s">
        <v>671</v>
      </c>
      <c r="C8617" s="2">
        <v>0.37116073071956601</v>
      </c>
    </row>
    <row r="8618" spans="1:3" x14ac:dyDescent="0.3">
      <c r="B8618" t="s">
        <v>50</v>
      </c>
      <c r="C8618" s="2">
        <v>0.30695903301239003</v>
      </c>
    </row>
    <row r="8619" spans="1:3" x14ac:dyDescent="0.3">
      <c r="B8619" t="s">
        <v>636</v>
      </c>
      <c r="C8619" s="2">
        <v>0.22197960317134799</v>
      </c>
    </row>
    <row r="8620" spans="1:3" x14ac:dyDescent="0.3">
      <c r="B8620" t="s">
        <v>635</v>
      </c>
      <c r="C8620" s="2">
        <v>0.22197960317134799</v>
      </c>
    </row>
    <row r="8621" spans="1:3" x14ac:dyDescent="0.3">
      <c r="B8621" t="s">
        <v>53</v>
      </c>
      <c r="C8621" s="2">
        <v>0.16201251745223999</v>
      </c>
    </row>
    <row r="8622" spans="1:3" x14ac:dyDescent="0.3">
      <c r="B8622" t="s">
        <v>820</v>
      </c>
      <c r="C8622" s="2">
        <v>0.14335688948631201</v>
      </c>
    </row>
    <row r="8623" spans="1:3" x14ac:dyDescent="0.3">
      <c r="B8623" t="s">
        <v>44</v>
      </c>
      <c r="C8623" s="2">
        <v>0.130846932530403</v>
      </c>
    </row>
    <row r="8624" spans="1:3" x14ac:dyDescent="0.3">
      <c r="B8624" t="s">
        <v>615</v>
      </c>
      <c r="C8624" s="2">
        <v>6.2686435878276797E-2</v>
      </c>
    </row>
    <row r="8625" spans="1:3" x14ac:dyDescent="0.3">
      <c r="B8625" t="s">
        <v>110</v>
      </c>
      <c r="C8625" s="2">
        <v>6.05889521539211E-2</v>
      </c>
    </row>
    <row r="8626" spans="1:3" x14ac:dyDescent="0.3">
      <c r="B8626" t="s">
        <v>106</v>
      </c>
      <c r="C8626" s="2">
        <v>5.2591759711503899E-2</v>
      </c>
    </row>
    <row r="8627" spans="1:3" x14ac:dyDescent="0.3">
      <c r="B8627" t="s">
        <v>124</v>
      </c>
      <c r="C8627" s="2">
        <v>4.5098759233951499E-2</v>
      </c>
    </row>
    <row r="8628" spans="1:3" x14ac:dyDescent="0.3">
      <c r="B8628" t="s">
        <v>179</v>
      </c>
      <c r="C8628" s="2">
        <v>4.1629418730735702E-2</v>
      </c>
    </row>
    <row r="8629" spans="1:3" x14ac:dyDescent="0.3">
      <c r="B8629" t="s">
        <v>639</v>
      </c>
      <c r="C8629" s="2">
        <v>3.8519099354743902E-2</v>
      </c>
    </row>
    <row r="8630" spans="1:3" x14ac:dyDescent="0.3">
      <c r="B8630" t="s">
        <v>130</v>
      </c>
      <c r="C8630" s="2">
        <v>3.2730005681514698E-2</v>
      </c>
    </row>
    <row r="8631" spans="1:3" x14ac:dyDescent="0.3">
      <c r="A8631" t="s">
        <v>640</v>
      </c>
      <c r="B8631" t="s">
        <v>640</v>
      </c>
      <c r="C8631" s="2">
        <v>1</v>
      </c>
    </row>
    <row r="8632" spans="1:3" x14ac:dyDescent="0.3">
      <c r="B8632" t="s">
        <v>635</v>
      </c>
      <c r="C8632" s="2">
        <v>0.61189201474189703</v>
      </c>
    </row>
    <row r="8633" spans="1:3" x14ac:dyDescent="0.3">
      <c r="B8633" t="s">
        <v>636</v>
      </c>
      <c r="C8633" s="2">
        <v>0.61189201474189703</v>
      </c>
    </row>
    <row r="8634" spans="1:3" x14ac:dyDescent="0.3">
      <c r="B8634" t="s">
        <v>50</v>
      </c>
      <c r="C8634" s="2">
        <v>0.56292052567005102</v>
      </c>
    </row>
    <row r="8635" spans="1:3" x14ac:dyDescent="0.3">
      <c r="B8635" t="s">
        <v>822</v>
      </c>
      <c r="C8635" s="2">
        <v>0.45066532492637601</v>
      </c>
    </row>
    <row r="8636" spans="1:3" x14ac:dyDescent="0.3">
      <c r="B8636" t="s">
        <v>825</v>
      </c>
      <c r="C8636" s="2">
        <v>0.44334495067596402</v>
      </c>
    </row>
    <row r="8637" spans="1:3" x14ac:dyDescent="0.3">
      <c r="B8637" t="s">
        <v>133</v>
      </c>
      <c r="C8637" s="2">
        <v>0.37662681937217701</v>
      </c>
    </row>
    <row r="8638" spans="1:3" x14ac:dyDescent="0.3">
      <c r="B8638" t="s">
        <v>639</v>
      </c>
      <c r="C8638" s="2">
        <v>0.34179030731320298</v>
      </c>
    </row>
    <row r="8639" spans="1:3" x14ac:dyDescent="0.3">
      <c r="B8639" t="s">
        <v>45</v>
      </c>
      <c r="C8639" s="2">
        <v>0.29227160662412599</v>
      </c>
    </row>
    <row r="8640" spans="1:3" x14ac:dyDescent="0.3">
      <c r="B8640" t="s">
        <v>46</v>
      </c>
      <c r="C8640" s="2">
        <v>0.28631961345672602</v>
      </c>
    </row>
    <row r="8641" spans="1:3" x14ac:dyDescent="0.3">
      <c r="B8641" t="s">
        <v>671</v>
      </c>
      <c r="C8641" s="2">
        <v>0.18871706724166801</v>
      </c>
    </row>
    <row r="8642" spans="1:3" x14ac:dyDescent="0.3">
      <c r="B8642" t="s">
        <v>310</v>
      </c>
      <c r="C8642" s="2">
        <v>0.17132592201232899</v>
      </c>
    </row>
    <row r="8643" spans="1:3" x14ac:dyDescent="0.3">
      <c r="B8643" t="s">
        <v>379</v>
      </c>
      <c r="C8643" s="2">
        <v>0.126575797796249</v>
      </c>
    </row>
    <row r="8644" spans="1:3" x14ac:dyDescent="0.3">
      <c r="B8644" t="s">
        <v>638</v>
      </c>
      <c r="C8644" s="2">
        <v>0.115048214793205</v>
      </c>
    </row>
    <row r="8645" spans="1:3" x14ac:dyDescent="0.3">
      <c r="B8645" t="s">
        <v>637</v>
      </c>
      <c r="C8645" s="2">
        <v>0.10896808654069901</v>
      </c>
    </row>
    <row r="8646" spans="1:3" x14ac:dyDescent="0.3">
      <c r="B8646" t="s">
        <v>819</v>
      </c>
      <c r="C8646" s="2">
        <v>6.2665469944476998E-2</v>
      </c>
    </row>
    <row r="8647" spans="1:3" x14ac:dyDescent="0.3">
      <c r="B8647" t="s">
        <v>125</v>
      </c>
      <c r="C8647" s="2">
        <v>6.2038615345954798E-2</v>
      </c>
    </row>
    <row r="8648" spans="1:3" x14ac:dyDescent="0.3">
      <c r="B8648" t="s">
        <v>820</v>
      </c>
      <c r="C8648" s="2">
        <v>6.0698989778756998E-2</v>
      </c>
    </row>
    <row r="8649" spans="1:3" x14ac:dyDescent="0.3">
      <c r="B8649" t="s">
        <v>110</v>
      </c>
      <c r="C8649" s="2">
        <v>5.9475649148225701E-2</v>
      </c>
    </row>
    <row r="8650" spans="1:3" x14ac:dyDescent="0.3">
      <c r="B8650" t="s">
        <v>377</v>
      </c>
      <c r="C8650" s="2">
        <v>4.84820753335952E-2</v>
      </c>
    </row>
    <row r="8651" spans="1:3" x14ac:dyDescent="0.3">
      <c r="A8651" t="s">
        <v>822</v>
      </c>
      <c r="B8651" t="s">
        <v>822</v>
      </c>
      <c r="C8651" s="2">
        <v>1</v>
      </c>
    </row>
    <row r="8652" spans="1:3" x14ac:dyDescent="0.3">
      <c r="B8652" t="s">
        <v>671</v>
      </c>
      <c r="C8652" s="2">
        <v>0.84997296333312899</v>
      </c>
    </row>
    <row r="8653" spans="1:3" x14ac:dyDescent="0.3">
      <c r="B8653" t="s">
        <v>819</v>
      </c>
      <c r="C8653" s="2">
        <v>0.48085561394691401</v>
      </c>
    </row>
    <row r="8654" spans="1:3" x14ac:dyDescent="0.3">
      <c r="B8654" t="s">
        <v>820</v>
      </c>
      <c r="C8654" s="2">
        <v>0.45868615806102703</v>
      </c>
    </row>
    <row r="8655" spans="1:3" x14ac:dyDescent="0.3">
      <c r="B8655" t="s">
        <v>640</v>
      </c>
      <c r="C8655" s="2">
        <v>0.45066532492637601</v>
      </c>
    </row>
    <row r="8656" spans="1:3" x14ac:dyDescent="0.3">
      <c r="B8656" t="s">
        <v>125</v>
      </c>
      <c r="C8656" s="2">
        <v>0.44274678826331998</v>
      </c>
    </row>
    <row r="8657" spans="2:3" x14ac:dyDescent="0.3">
      <c r="B8657" t="s">
        <v>825</v>
      </c>
      <c r="C8657" s="2">
        <v>0.44075444340705799</v>
      </c>
    </row>
    <row r="8658" spans="2:3" x14ac:dyDescent="0.3">
      <c r="B8658" t="s">
        <v>133</v>
      </c>
      <c r="C8658" s="2">
        <v>0.37816011905670099</v>
      </c>
    </row>
    <row r="8659" spans="2:3" x14ac:dyDescent="0.3">
      <c r="B8659" t="s">
        <v>919</v>
      </c>
      <c r="C8659" s="2">
        <v>0.26942598819732599</v>
      </c>
    </row>
    <row r="8660" spans="2:3" x14ac:dyDescent="0.3">
      <c r="B8660" t="s">
        <v>46</v>
      </c>
      <c r="C8660" s="2">
        <v>0.25300121307373002</v>
      </c>
    </row>
    <row r="8661" spans="2:3" x14ac:dyDescent="0.3">
      <c r="B8661" t="s">
        <v>50</v>
      </c>
      <c r="C8661" s="2">
        <v>0.119295254349708</v>
      </c>
    </row>
    <row r="8662" spans="2:3" x14ac:dyDescent="0.3">
      <c r="B8662" t="s">
        <v>814</v>
      </c>
      <c r="C8662" s="2">
        <v>0.104028478264808</v>
      </c>
    </row>
    <row r="8663" spans="2:3" x14ac:dyDescent="0.3">
      <c r="B8663" t="s">
        <v>636</v>
      </c>
      <c r="C8663" s="2">
        <v>0.102957531809806</v>
      </c>
    </row>
    <row r="8664" spans="2:3" x14ac:dyDescent="0.3">
      <c r="B8664" t="s">
        <v>635</v>
      </c>
      <c r="C8664" s="2">
        <v>0.102957531809806</v>
      </c>
    </row>
    <row r="8665" spans="2:3" x14ac:dyDescent="0.3">
      <c r="B8665" t="s">
        <v>110</v>
      </c>
      <c r="C8665" s="2">
        <v>5.9475649148225701E-2</v>
      </c>
    </row>
    <row r="8666" spans="2:3" x14ac:dyDescent="0.3">
      <c r="B8666" t="s">
        <v>107</v>
      </c>
      <c r="C8666" s="2">
        <v>5.5721409618854502E-2</v>
      </c>
    </row>
    <row r="8667" spans="2:3" x14ac:dyDescent="0.3">
      <c r="B8667" t="s">
        <v>104</v>
      </c>
      <c r="C8667" s="2">
        <v>5.5721409618854502E-2</v>
      </c>
    </row>
    <row r="8668" spans="2:3" x14ac:dyDescent="0.3">
      <c r="B8668" t="s">
        <v>105</v>
      </c>
      <c r="C8668" s="2">
        <v>5.5721409618854502E-2</v>
      </c>
    </row>
    <row r="8669" spans="2:3" x14ac:dyDescent="0.3">
      <c r="B8669" t="s">
        <v>106</v>
      </c>
      <c r="C8669" s="2">
        <v>5.5721409618854502E-2</v>
      </c>
    </row>
    <row r="8670" spans="2:3" x14ac:dyDescent="0.3">
      <c r="B8670" t="s">
        <v>108</v>
      </c>
      <c r="C8670" s="2">
        <v>5.2181135863065699E-2</v>
      </c>
    </row>
    <row r="8671" spans="2:3" x14ac:dyDescent="0.3">
      <c r="B8671" t="s">
        <v>134</v>
      </c>
      <c r="C8671" s="2">
        <v>5.0424415618181201E-2</v>
      </c>
    </row>
    <row r="8672" spans="2:3" x14ac:dyDescent="0.3">
      <c r="B8672" t="s">
        <v>109</v>
      </c>
      <c r="C8672" s="2">
        <v>4.3903425335883997E-2</v>
      </c>
    </row>
    <row r="8673" spans="1:3" x14ac:dyDescent="0.3">
      <c r="B8673" t="s">
        <v>638</v>
      </c>
      <c r="C8673" s="2">
        <v>4.3525204062461798E-2</v>
      </c>
    </row>
    <row r="8674" spans="1:3" x14ac:dyDescent="0.3">
      <c r="B8674" t="s">
        <v>921</v>
      </c>
      <c r="C8674" s="2">
        <v>3.8675237447023302E-2</v>
      </c>
    </row>
    <row r="8675" spans="1:3" x14ac:dyDescent="0.3">
      <c r="B8675" t="s">
        <v>920</v>
      </c>
      <c r="C8675" s="2">
        <v>3.8675237447023302E-2</v>
      </c>
    </row>
    <row r="8676" spans="1:3" x14ac:dyDescent="0.3">
      <c r="B8676" t="s">
        <v>94</v>
      </c>
      <c r="C8676" s="2">
        <v>3.6890089511871303E-2</v>
      </c>
    </row>
    <row r="8677" spans="1:3" x14ac:dyDescent="0.3">
      <c r="B8677" t="s">
        <v>97</v>
      </c>
      <c r="C8677" s="2">
        <v>3.3221952617168399E-2</v>
      </c>
    </row>
    <row r="8678" spans="1:3" x14ac:dyDescent="0.3">
      <c r="B8678" t="s">
        <v>54</v>
      </c>
      <c r="C8678" s="2">
        <v>3.0198803171515399E-2</v>
      </c>
    </row>
    <row r="8679" spans="1:3" x14ac:dyDescent="0.3">
      <c r="B8679" t="s">
        <v>813</v>
      </c>
      <c r="C8679" s="2">
        <v>2.87671349942684E-2</v>
      </c>
    </row>
    <row r="8680" spans="1:3" x14ac:dyDescent="0.3">
      <c r="B8680" t="s">
        <v>38</v>
      </c>
      <c r="C8680" s="2">
        <v>2.73110531270504E-2</v>
      </c>
    </row>
    <row r="8681" spans="1:3" x14ac:dyDescent="0.3">
      <c r="B8681" t="s">
        <v>812</v>
      </c>
      <c r="C8681" s="2">
        <v>2.401889488101E-2</v>
      </c>
    </row>
    <row r="8682" spans="1:3" x14ac:dyDescent="0.3">
      <c r="B8682" t="s">
        <v>815</v>
      </c>
      <c r="C8682" s="2">
        <v>2.2560905665159201E-2</v>
      </c>
    </row>
    <row r="8683" spans="1:3" x14ac:dyDescent="0.3">
      <c r="A8683" t="s">
        <v>727</v>
      </c>
      <c r="B8683" t="s">
        <v>727</v>
      </c>
      <c r="C8683" s="2">
        <v>1</v>
      </c>
    </row>
    <row r="8684" spans="1:3" x14ac:dyDescent="0.3">
      <c r="B8684" t="s">
        <v>728</v>
      </c>
      <c r="C8684" s="2">
        <v>0.42625647783279402</v>
      </c>
    </row>
    <row r="8685" spans="1:3" x14ac:dyDescent="0.3">
      <c r="B8685" t="s">
        <v>612</v>
      </c>
      <c r="C8685" s="2">
        <v>0.34812949597835502</v>
      </c>
    </row>
    <row r="8686" spans="1:3" x14ac:dyDescent="0.3">
      <c r="B8686" t="s">
        <v>990</v>
      </c>
      <c r="C8686" s="2">
        <v>0.297323137521743</v>
      </c>
    </row>
    <row r="8687" spans="1:3" x14ac:dyDescent="0.3">
      <c r="B8687" t="s">
        <v>234</v>
      </c>
      <c r="C8687" s="2">
        <v>0.20741736888885401</v>
      </c>
    </row>
    <row r="8688" spans="1:3" x14ac:dyDescent="0.3">
      <c r="B8688" t="s">
        <v>257</v>
      </c>
      <c r="C8688" s="2">
        <v>0.20129358768463099</v>
      </c>
    </row>
    <row r="8689" spans="1:3" x14ac:dyDescent="0.3">
      <c r="B8689" t="s">
        <v>258</v>
      </c>
      <c r="C8689" s="2">
        <v>0.20129358768463099</v>
      </c>
    </row>
    <row r="8690" spans="1:3" x14ac:dyDescent="0.3">
      <c r="B8690" t="s">
        <v>256</v>
      </c>
      <c r="C8690" s="2">
        <v>0.20129358768463099</v>
      </c>
    </row>
    <row r="8691" spans="1:3" x14ac:dyDescent="0.3">
      <c r="B8691" t="s">
        <v>275</v>
      </c>
      <c r="C8691" s="2">
        <v>0.19910278916358901</v>
      </c>
    </row>
    <row r="8692" spans="1:3" x14ac:dyDescent="0.3">
      <c r="B8692" t="s">
        <v>726</v>
      </c>
      <c r="C8692" s="2">
        <v>0.19889232516288699</v>
      </c>
    </row>
    <row r="8693" spans="1:3" x14ac:dyDescent="0.3">
      <c r="B8693" t="s">
        <v>606</v>
      </c>
      <c r="C8693" s="2">
        <v>0.108088813722133</v>
      </c>
    </row>
    <row r="8694" spans="1:3" x14ac:dyDescent="0.3">
      <c r="B8694" t="s">
        <v>65</v>
      </c>
      <c r="C8694" s="2">
        <v>8.6000636219978305E-2</v>
      </c>
    </row>
    <row r="8695" spans="1:3" x14ac:dyDescent="0.3">
      <c r="A8695" t="s">
        <v>674</v>
      </c>
      <c r="B8695" t="s">
        <v>674</v>
      </c>
      <c r="C8695" s="2">
        <v>1</v>
      </c>
    </row>
    <row r="8696" spans="1:3" x14ac:dyDescent="0.3">
      <c r="B8696" t="s">
        <v>449</v>
      </c>
      <c r="C8696" s="2">
        <v>0.48564228415489102</v>
      </c>
    </row>
    <row r="8697" spans="1:3" x14ac:dyDescent="0.3">
      <c r="B8697" t="s">
        <v>710</v>
      </c>
      <c r="C8697" s="2">
        <v>0.42337827384471799</v>
      </c>
    </row>
    <row r="8698" spans="1:3" x14ac:dyDescent="0.3">
      <c r="B8698" t="s">
        <v>342</v>
      </c>
      <c r="C8698" s="2">
        <v>0.421202972531318</v>
      </c>
    </row>
    <row r="8699" spans="1:3" x14ac:dyDescent="0.3">
      <c r="B8699" t="s">
        <v>532</v>
      </c>
      <c r="C8699" s="2">
        <v>0.40707287192344599</v>
      </c>
    </row>
    <row r="8700" spans="1:3" x14ac:dyDescent="0.3">
      <c r="B8700" t="s">
        <v>909</v>
      </c>
      <c r="C8700" s="2">
        <v>0.40529023855924601</v>
      </c>
    </row>
    <row r="8701" spans="1:3" x14ac:dyDescent="0.3">
      <c r="B8701" t="s">
        <v>239</v>
      </c>
      <c r="C8701" s="2">
        <v>0.391138166189193</v>
      </c>
    </row>
    <row r="8702" spans="1:3" x14ac:dyDescent="0.3">
      <c r="B8702" t="s">
        <v>450</v>
      </c>
      <c r="C8702" s="2">
        <v>0.37646427005529398</v>
      </c>
    </row>
    <row r="8703" spans="1:3" x14ac:dyDescent="0.3">
      <c r="B8703" t="s">
        <v>910</v>
      </c>
      <c r="C8703" s="2">
        <v>0.35970995575189502</v>
      </c>
    </row>
    <row r="8704" spans="1:3" x14ac:dyDescent="0.3">
      <c r="B8704" t="s">
        <v>447</v>
      </c>
      <c r="C8704" s="2">
        <v>0.22330205142498</v>
      </c>
    </row>
    <row r="8705" spans="2:3" x14ac:dyDescent="0.3">
      <c r="B8705" t="s">
        <v>529</v>
      </c>
      <c r="C8705" s="2">
        <v>0.155263036489486</v>
      </c>
    </row>
    <row r="8706" spans="2:3" x14ac:dyDescent="0.3">
      <c r="B8706" t="s">
        <v>335</v>
      </c>
      <c r="C8706" s="2">
        <v>0.115480609238147</v>
      </c>
    </row>
    <row r="8707" spans="2:3" x14ac:dyDescent="0.3">
      <c r="B8707" t="s">
        <v>369</v>
      </c>
      <c r="C8707" s="2">
        <v>0.110418774187564</v>
      </c>
    </row>
    <row r="8708" spans="2:3" x14ac:dyDescent="0.3">
      <c r="B8708" t="s">
        <v>350</v>
      </c>
      <c r="C8708" s="2">
        <v>9.7439065575599601E-2</v>
      </c>
    </row>
    <row r="8709" spans="2:3" x14ac:dyDescent="0.3">
      <c r="B8709" t="s">
        <v>373</v>
      </c>
      <c r="C8709" s="2">
        <v>8.8086076080799103E-2</v>
      </c>
    </row>
    <row r="8710" spans="2:3" x14ac:dyDescent="0.3">
      <c r="B8710" t="s">
        <v>523</v>
      </c>
      <c r="C8710" s="2">
        <v>8.7798036634922E-2</v>
      </c>
    </row>
    <row r="8711" spans="2:3" x14ac:dyDescent="0.3">
      <c r="B8711" t="s">
        <v>364</v>
      </c>
      <c r="C8711" s="2">
        <v>8.4342271089553805E-2</v>
      </c>
    </row>
    <row r="8712" spans="2:3" x14ac:dyDescent="0.3">
      <c r="B8712" t="s">
        <v>267</v>
      </c>
      <c r="C8712" s="2">
        <v>8.2693815231323201E-2</v>
      </c>
    </row>
    <row r="8713" spans="2:3" x14ac:dyDescent="0.3">
      <c r="B8713" t="s">
        <v>372</v>
      </c>
      <c r="C8713" s="2">
        <v>8.2203380763530703E-2</v>
      </c>
    </row>
    <row r="8714" spans="2:3" x14ac:dyDescent="0.3">
      <c r="B8714" t="s">
        <v>667</v>
      </c>
      <c r="C8714" s="2">
        <v>8.2098320126533494E-2</v>
      </c>
    </row>
    <row r="8715" spans="2:3" x14ac:dyDescent="0.3">
      <c r="B8715" t="s">
        <v>14</v>
      </c>
      <c r="C8715" s="2">
        <v>7.97243416309356E-2</v>
      </c>
    </row>
    <row r="8716" spans="2:3" x14ac:dyDescent="0.3">
      <c r="B8716" t="s">
        <v>668</v>
      </c>
      <c r="C8716" s="2">
        <v>7.9572133719921098E-2</v>
      </c>
    </row>
    <row r="8717" spans="2:3" x14ac:dyDescent="0.3">
      <c r="B8717" t="s">
        <v>330</v>
      </c>
      <c r="C8717" s="2">
        <v>7.8695170581340707E-2</v>
      </c>
    </row>
    <row r="8718" spans="2:3" x14ac:dyDescent="0.3">
      <c r="B8718" t="s">
        <v>211</v>
      </c>
      <c r="C8718" s="2">
        <v>7.8344985842704704E-2</v>
      </c>
    </row>
    <row r="8719" spans="2:3" x14ac:dyDescent="0.3">
      <c r="B8719" t="s">
        <v>669</v>
      </c>
      <c r="C8719" s="2">
        <v>7.7612005174160004E-2</v>
      </c>
    </row>
    <row r="8720" spans="2:3" x14ac:dyDescent="0.3">
      <c r="B8720" t="s">
        <v>528</v>
      </c>
      <c r="C8720" s="2">
        <v>7.1787834167480399E-2</v>
      </c>
    </row>
    <row r="8721" spans="2:3" x14ac:dyDescent="0.3">
      <c r="B8721" t="s">
        <v>670</v>
      </c>
      <c r="C8721" s="2">
        <v>7.1548134088516194E-2</v>
      </c>
    </row>
    <row r="8722" spans="2:3" x14ac:dyDescent="0.3">
      <c r="B8722" t="s">
        <v>498</v>
      </c>
      <c r="C8722" s="2">
        <v>7.1092121303081499E-2</v>
      </c>
    </row>
    <row r="8723" spans="2:3" x14ac:dyDescent="0.3">
      <c r="B8723" t="s">
        <v>493</v>
      </c>
      <c r="C8723" s="2">
        <v>7.0774093270301805E-2</v>
      </c>
    </row>
    <row r="8724" spans="2:3" x14ac:dyDescent="0.3">
      <c r="B8724" t="s">
        <v>533</v>
      </c>
      <c r="C8724" s="2">
        <v>7.0724733173847198E-2</v>
      </c>
    </row>
    <row r="8725" spans="2:3" x14ac:dyDescent="0.3">
      <c r="B8725" t="s">
        <v>908</v>
      </c>
      <c r="C8725" s="2">
        <v>7.0074096322059604E-2</v>
      </c>
    </row>
    <row r="8726" spans="2:3" x14ac:dyDescent="0.3">
      <c r="B8726" t="s">
        <v>346</v>
      </c>
      <c r="C8726" s="2">
        <v>6.7343242466449696E-2</v>
      </c>
    </row>
    <row r="8727" spans="2:3" x14ac:dyDescent="0.3">
      <c r="B8727" t="s">
        <v>671</v>
      </c>
      <c r="C8727" s="2">
        <v>6.6282279789447701E-2</v>
      </c>
    </row>
    <row r="8728" spans="2:3" x14ac:dyDescent="0.3">
      <c r="B8728" t="s">
        <v>509</v>
      </c>
      <c r="C8728" s="2">
        <v>6.2988243997097002E-2</v>
      </c>
    </row>
    <row r="8729" spans="2:3" x14ac:dyDescent="0.3">
      <c r="B8729" t="s">
        <v>672</v>
      </c>
      <c r="C8729" s="2">
        <v>6.2264058738946901E-2</v>
      </c>
    </row>
    <row r="8730" spans="2:3" x14ac:dyDescent="0.3">
      <c r="B8730" t="s">
        <v>673</v>
      </c>
      <c r="C8730" s="2">
        <v>6.1543960124254199E-2</v>
      </c>
    </row>
    <row r="8731" spans="2:3" x14ac:dyDescent="0.3">
      <c r="B8731" t="s">
        <v>675</v>
      </c>
      <c r="C8731" s="2">
        <v>5.9072881937026901E-2</v>
      </c>
    </row>
    <row r="8732" spans="2:3" x14ac:dyDescent="0.3">
      <c r="B8732" t="s">
        <v>187</v>
      </c>
      <c r="C8732" s="2">
        <v>5.5601913481950697E-2</v>
      </c>
    </row>
    <row r="8733" spans="2:3" x14ac:dyDescent="0.3">
      <c r="B8733" t="s">
        <v>325</v>
      </c>
      <c r="C8733" s="2">
        <v>5.4208289831876699E-2</v>
      </c>
    </row>
    <row r="8734" spans="2:3" x14ac:dyDescent="0.3">
      <c r="B8734" t="s">
        <v>654</v>
      </c>
      <c r="C8734" s="2">
        <v>5.0817765295505503E-2</v>
      </c>
    </row>
    <row r="8735" spans="2:3" x14ac:dyDescent="0.3">
      <c r="B8735" t="s">
        <v>322</v>
      </c>
      <c r="C8735" s="2">
        <v>4.6674098819494199E-2</v>
      </c>
    </row>
    <row r="8736" spans="2:3" x14ac:dyDescent="0.3">
      <c r="B8736" t="s">
        <v>630</v>
      </c>
      <c r="C8736" s="2">
        <v>3.23906242847442E-2</v>
      </c>
    </row>
    <row r="8737" spans="1:3" x14ac:dyDescent="0.3">
      <c r="A8737" t="s">
        <v>167</v>
      </c>
      <c r="B8737" t="s">
        <v>167</v>
      </c>
      <c r="C8737" s="2">
        <v>1</v>
      </c>
    </row>
    <row r="8738" spans="1:3" x14ac:dyDescent="0.3">
      <c r="B8738" t="s">
        <v>159</v>
      </c>
      <c r="C8738" s="2">
        <v>0.64073191583156497</v>
      </c>
    </row>
    <row r="8739" spans="1:3" x14ac:dyDescent="0.3">
      <c r="B8739" t="s">
        <v>168</v>
      </c>
      <c r="C8739" s="2">
        <v>0.59691846370696999</v>
      </c>
    </row>
    <row r="8740" spans="1:3" x14ac:dyDescent="0.3">
      <c r="B8740" t="s">
        <v>158</v>
      </c>
      <c r="C8740" s="2">
        <v>0.43769933283328999</v>
      </c>
    </row>
    <row r="8741" spans="1:3" x14ac:dyDescent="0.3">
      <c r="B8741" t="s">
        <v>152</v>
      </c>
      <c r="C8741" s="2">
        <v>0.35159422457218098</v>
      </c>
    </row>
    <row r="8742" spans="1:3" x14ac:dyDescent="0.3">
      <c r="B8742" t="s">
        <v>153</v>
      </c>
      <c r="C8742" s="2">
        <v>0.30496063083410202</v>
      </c>
    </row>
    <row r="8743" spans="1:3" x14ac:dyDescent="0.3">
      <c r="B8743" t="s">
        <v>154</v>
      </c>
      <c r="C8743" s="2">
        <v>0.26256399974226902</v>
      </c>
    </row>
    <row r="8744" spans="1:3" x14ac:dyDescent="0.3">
      <c r="B8744" t="s">
        <v>83</v>
      </c>
      <c r="C8744" s="2">
        <v>0.23823241889476701</v>
      </c>
    </row>
    <row r="8745" spans="1:3" x14ac:dyDescent="0.3">
      <c r="B8745" t="s">
        <v>10</v>
      </c>
      <c r="C8745" s="2">
        <v>0.21267443895339899</v>
      </c>
    </row>
    <row r="8746" spans="1:3" x14ac:dyDescent="0.3">
      <c r="B8746" t="s">
        <v>237</v>
      </c>
      <c r="C8746" s="2">
        <v>0.204001009464263</v>
      </c>
    </row>
    <row r="8747" spans="1:3" x14ac:dyDescent="0.3">
      <c r="B8747" t="s">
        <v>170</v>
      </c>
      <c r="C8747" s="2">
        <v>9.29540544748306E-2</v>
      </c>
    </row>
    <row r="8748" spans="1:3" x14ac:dyDescent="0.3">
      <c r="B8748" t="s">
        <v>553</v>
      </c>
      <c r="C8748" s="2">
        <v>9.0287946164608002E-2</v>
      </c>
    </row>
    <row r="8749" spans="1:3" x14ac:dyDescent="0.3">
      <c r="B8749" t="s">
        <v>325</v>
      </c>
      <c r="C8749" s="2">
        <v>5.8713924139738E-2</v>
      </c>
    </row>
    <row r="8750" spans="1:3" x14ac:dyDescent="0.3">
      <c r="B8750" t="s">
        <v>156</v>
      </c>
      <c r="C8750" s="2">
        <v>5.6133832782506901E-2</v>
      </c>
    </row>
    <row r="8751" spans="1:3" x14ac:dyDescent="0.3">
      <c r="B8751" t="s">
        <v>161</v>
      </c>
      <c r="C8751" s="2">
        <v>5.5966936051845502E-2</v>
      </c>
    </row>
    <row r="8752" spans="1:3" x14ac:dyDescent="0.3">
      <c r="B8752" t="s">
        <v>151</v>
      </c>
      <c r="C8752" s="2">
        <v>5.3005151450634003E-2</v>
      </c>
    </row>
    <row r="8753" spans="1:3" x14ac:dyDescent="0.3">
      <c r="B8753" t="s">
        <v>643</v>
      </c>
      <c r="C8753" s="2">
        <v>5.0413843244314097E-2</v>
      </c>
    </row>
    <row r="8754" spans="1:3" x14ac:dyDescent="0.3">
      <c r="B8754" t="s">
        <v>811</v>
      </c>
      <c r="C8754" s="2">
        <v>4.3857548385858501E-2</v>
      </c>
    </row>
    <row r="8755" spans="1:3" x14ac:dyDescent="0.3">
      <c r="B8755" t="s">
        <v>321</v>
      </c>
      <c r="C8755" s="2">
        <v>4.2124364525079699E-2</v>
      </c>
    </row>
    <row r="8756" spans="1:3" x14ac:dyDescent="0.3">
      <c r="B8756" t="s">
        <v>545</v>
      </c>
      <c r="C8756" s="2">
        <v>3.7382852286100297E-2</v>
      </c>
    </row>
    <row r="8757" spans="1:3" x14ac:dyDescent="0.3">
      <c r="A8757" t="s">
        <v>754</v>
      </c>
      <c r="B8757" t="s">
        <v>754</v>
      </c>
      <c r="C8757" s="2">
        <v>1</v>
      </c>
    </row>
    <row r="8758" spans="1:3" x14ac:dyDescent="0.3">
      <c r="B8758" t="s">
        <v>334</v>
      </c>
      <c r="C8758" s="2">
        <v>0.465666323900222</v>
      </c>
    </row>
    <row r="8759" spans="1:3" x14ac:dyDescent="0.3">
      <c r="B8759" t="s">
        <v>362</v>
      </c>
      <c r="C8759" s="2">
        <v>0.45527948439121202</v>
      </c>
    </row>
    <row r="8760" spans="1:3" x14ac:dyDescent="0.3">
      <c r="B8760" t="s">
        <v>283</v>
      </c>
      <c r="C8760" s="2">
        <v>0.43632552027702298</v>
      </c>
    </row>
    <row r="8761" spans="1:3" x14ac:dyDescent="0.3">
      <c r="B8761" t="s">
        <v>399</v>
      </c>
      <c r="C8761" s="2">
        <v>0.256588906049728</v>
      </c>
    </row>
    <row r="8762" spans="1:3" x14ac:dyDescent="0.3">
      <c r="B8762" t="s">
        <v>797</v>
      </c>
      <c r="C8762" s="2">
        <v>0.235487911850214</v>
      </c>
    </row>
    <row r="8763" spans="1:3" x14ac:dyDescent="0.3">
      <c r="B8763" t="s">
        <v>180</v>
      </c>
      <c r="C8763" s="2">
        <v>0.22379186190664699</v>
      </c>
    </row>
    <row r="8764" spans="1:3" x14ac:dyDescent="0.3">
      <c r="B8764" t="s">
        <v>702</v>
      </c>
      <c r="C8764" s="2">
        <v>0.209503453224897</v>
      </c>
    </row>
    <row r="8765" spans="1:3" x14ac:dyDescent="0.3">
      <c r="B8765" t="s">
        <v>277</v>
      </c>
      <c r="C8765" s="2">
        <v>0.19674777984619099</v>
      </c>
    </row>
    <row r="8766" spans="1:3" x14ac:dyDescent="0.3">
      <c r="B8766" t="s">
        <v>280</v>
      </c>
      <c r="C8766" s="2">
        <v>0.19140091538429199</v>
      </c>
    </row>
    <row r="8767" spans="1:3" x14ac:dyDescent="0.3">
      <c r="B8767" t="s">
        <v>694</v>
      </c>
      <c r="C8767" s="2">
        <v>0.11524075269699</v>
      </c>
    </row>
    <row r="8768" spans="1:3" x14ac:dyDescent="0.3">
      <c r="B8768" t="s">
        <v>70</v>
      </c>
      <c r="C8768" s="2">
        <v>0.114842593669891</v>
      </c>
    </row>
    <row r="8769" spans="1:3" x14ac:dyDescent="0.3">
      <c r="B8769" t="s">
        <v>886</v>
      </c>
      <c r="C8769" s="2">
        <v>8.8404774665832506E-2</v>
      </c>
    </row>
    <row r="8770" spans="1:3" x14ac:dyDescent="0.3">
      <c r="B8770" t="s">
        <v>616</v>
      </c>
      <c r="C8770" s="2">
        <v>8.2515820860862704E-2</v>
      </c>
    </row>
    <row r="8771" spans="1:3" x14ac:dyDescent="0.3">
      <c r="B8771" t="s">
        <v>853</v>
      </c>
      <c r="C8771" s="2">
        <v>6.6301293671131106E-2</v>
      </c>
    </row>
    <row r="8772" spans="1:3" x14ac:dyDescent="0.3">
      <c r="B8772" t="s">
        <v>753</v>
      </c>
      <c r="C8772" s="2">
        <v>5.9940952807664802E-2</v>
      </c>
    </row>
    <row r="8773" spans="1:3" x14ac:dyDescent="0.3">
      <c r="B8773" t="s">
        <v>767</v>
      </c>
      <c r="C8773" s="2">
        <v>5.70276156067848E-2</v>
      </c>
    </row>
    <row r="8774" spans="1:3" x14ac:dyDescent="0.3">
      <c r="B8774" t="s">
        <v>707</v>
      </c>
      <c r="C8774" s="2">
        <v>5.0890948623418801E-2</v>
      </c>
    </row>
    <row r="8775" spans="1:3" x14ac:dyDescent="0.3">
      <c r="B8775" t="s">
        <v>953</v>
      </c>
      <c r="C8775" s="2">
        <v>4.5544348657131098E-2</v>
      </c>
    </row>
    <row r="8776" spans="1:3" x14ac:dyDescent="0.3">
      <c r="B8776" t="s">
        <v>623</v>
      </c>
      <c r="C8776" s="2">
        <v>3.9566144347190801E-2</v>
      </c>
    </row>
    <row r="8777" spans="1:3" x14ac:dyDescent="0.3">
      <c r="B8777" t="s">
        <v>849</v>
      </c>
      <c r="C8777" s="2">
        <v>3.5005386918783098E-2</v>
      </c>
    </row>
    <row r="8778" spans="1:3" x14ac:dyDescent="0.3">
      <c r="B8778" t="s">
        <v>442</v>
      </c>
      <c r="C8778" s="2">
        <v>2.6607826352119401E-2</v>
      </c>
    </row>
    <row r="8779" spans="1:3" x14ac:dyDescent="0.3">
      <c r="A8779" t="s">
        <v>187</v>
      </c>
      <c r="B8779" t="s">
        <v>187</v>
      </c>
      <c r="C8779" s="2">
        <v>1</v>
      </c>
    </row>
    <row r="8780" spans="1:3" x14ac:dyDescent="0.3">
      <c r="B8780" t="s">
        <v>885</v>
      </c>
      <c r="C8780" s="2">
        <v>0.63436552882194497</v>
      </c>
    </row>
    <row r="8781" spans="1:3" x14ac:dyDescent="0.3">
      <c r="B8781" t="s">
        <v>319</v>
      </c>
      <c r="C8781" s="2">
        <v>0.486810773611068</v>
      </c>
    </row>
    <row r="8782" spans="1:3" x14ac:dyDescent="0.3">
      <c r="B8782" t="s">
        <v>186</v>
      </c>
      <c r="C8782" s="2">
        <v>0.38351283967494898</v>
      </c>
    </row>
    <row r="8783" spans="1:3" x14ac:dyDescent="0.3">
      <c r="B8783" t="s">
        <v>178</v>
      </c>
      <c r="C8783" s="2">
        <v>0.359443619847297</v>
      </c>
    </row>
    <row r="8784" spans="1:3" x14ac:dyDescent="0.3">
      <c r="B8784" t="s">
        <v>120</v>
      </c>
      <c r="C8784" s="2">
        <v>0.33971431851387002</v>
      </c>
    </row>
    <row r="8785" spans="2:3" x14ac:dyDescent="0.3">
      <c r="B8785" t="s">
        <v>84</v>
      </c>
      <c r="C8785" s="2">
        <v>0.30802087485790203</v>
      </c>
    </row>
    <row r="8786" spans="2:3" x14ac:dyDescent="0.3">
      <c r="B8786" t="s">
        <v>665</v>
      </c>
      <c r="C8786" s="2">
        <v>0.29918085038661901</v>
      </c>
    </row>
    <row r="8787" spans="2:3" x14ac:dyDescent="0.3">
      <c r="B8787" t="s">
        <v>696</v>
      </c>
      <c r="C8787" s="2">
        <v>0.28738798201084098</v>
      </c>
    </row>
    <row r="8788" spans="2:3" x14ac:dyDescent="0.3">
      <c r="B8788" t="s">
        <v>119</v>
      </c>
      <c r="C8788" s="2">
        <v>0.23237318545579899</v>
      </c>
    </row>
    <row r="8789" spans="2:3" x14ac:dyDescent="0.3">
      <c r="B8789" t="s">
        <v>690</v>
      </c>
      <c r="C8789" s="2">
        <v>0.20234477519989</v>
      </c>
    </row>
    <row r="8790" spans="2:3" x14ac:dyDescent="0.3">
      <c r="B8790" t="s">
        <v>689</v>
      </c>
      <c r="C8790" s="2">
        <v>0.174118712544441</v>
      </c>
    </row>
    <row r="8791" spans="2:3" x14ac:dyDescent="0.3">
      <c r="B8791" t="s">
        <v>699</v>
      </c>
      <c r="C8791" s="2">
        <v>0.16615456342697099</v>
      </c>
    </row>
    <row r="8792" spans="2:3" x14ac:dyDescent="0.3">
      <c r="B8792" t="s">
        <v>208</v>
      </c>
      <c r="C8792" s="2">
        <v>0.12644381821155501</v>
      </c>
    </row>
    <row r="8793" spans="2:3" x14ac:dyDescent="0.3">
      <c r="B8793" t="s">
        <v>83</v>
      </c>
      <c r="C8793" s="2">
        <v>0.121335446834564</v>
      </c>
    </row>
    <row r="8794" spans="2:3" x14ac:dyDescent="0.3">
      <c r="B8794" t="s">
        <v>209</v>
      </c>
      <c r="C8794" s="2">
        <v>0.11687628179788501</v>
      </c>
    </row>
    <row r="8795" spans="2:3" x14ac:dyDescent="0.3">
      <c r="B8795" t="s">
        <v>691</v>
      </c>
      <c r="C8795" s="2">
        <v>7.9517513513564994E-2</v>
      </c>
    </row>
    <row r="8796" spans="2:3" x14ac:dyDescent="0.3">
      <c r="B8796" t="s">
        <v>364</v>
      </c>
      <c r="C8796" s="2">
        <v>7.7697001397609697E-2</v>
      </c>
    </row>
    <row r="8797" spans="2:3" x14ac:dyDescent="0.3">
      <c r="B8797" t="s">
        <v>267</v>
      </c>
      <c r="C8797" s="2">
        <v>7.6178424060344696E-2</v>
      </c>
    </row>
    <row r="8798" spans="2:3" x14ac:dyDescent="0.3">
      <c r="B8798" t="s">
        <v>667</v>
      </c>
      <c r="C8798" s="2">
        <v>7.5629852712154305E-2</v>
      </c>
    </row>
    <row r="8799" spans="2:3" x14ac:dyDescent="0.3">
      <c r="B8799" t="s">
        <v>668</v>
      </c>
      <c r="C8799" s="2">
        <v>7.3302701115608201E-2</v>
      </c>
    </row>
    <row r="8800" spans="2:3" x14ac:dyDescent="0.3">
      <c r="B8800" t="s">
        <v>644</v>
      </c>
      <c r="C8800" s="2">
        <v>7.2824187576770699E-2</v>
      </c>
    </row>
    <row r="8801" spans="2:3" x14ac:dyDescent="0.3">
      <c r="B8801" t="s">
        <v>211</v>
      </c>
      <c r="C8801" s="2">
        <v>7.2172239422798101E-2</v>
      </c>
    </row>
    <row r="8802" spans="2:3" x14ac:dyDescent="0.3">
      <c r="B8802" t="s">
        <v>669</v>
      </c>
      <c r="C8802" s="2">
        <v>7.1497008204460102E-2</v>
      </c>
    </row>
    <row r="8803" spans="2:3" x14ac:dyDescent="0.3">
      <c r="B8803" t="s">
        <v>670</v>
      </c>
      <c r="C8803" s="2">
        <v>6.5910905599594102E-2</v>
      </c>
    </row>
    <row r="8804" spans="2:3" x14ac:dyDescent="0.3">
      <c r="B8804" t="s">
        <v>498</v>
      </c>
      <c r="C8804" s="2">
        <v>6.5490819513797704E-2</v>
      </c>
    </row>
    <row r="8805" spans="2:3" x14ac:dyDescent="0.3">
      <c r="B8805" t="s">
        <v>493</v>
      </c>
      <c r="C8805" s="2">
        <v>6.5197847783565493E-2</v>
      </c>
    </row>
    <row r="8806" spans="2:3" x14ac:dyDescent="0.3">
      <c r="B8806" t="s">
        <v>291</v>
      </c>
      <c r="C8806" s="2">
        <v>6.2304437160491902E-2</v>
      </c>
    </row>
    <row r="8807" spans="2:3" x14ac:dyDescent="0.3">
      <c r="B8807" t="s">
        <v>346</v>
      </c>
      <c r="C8807" s="2">
        <v>6.2037315219640697E-2</v>
      </c>
    </row>
    <row r="8808" spans="2:3" x14ac:dyDescent="0.3">
      <c r="B8808" t="s">
        <v>671</v>
      </c>
      <c r="C8808" s="2">
        <v>6.1059944331645903E-2</v>
      </c>
    </row>
    <row r="8809" spans="2:3" x14ac:dyDescent="0.3">
      <c r="B8809" t="s">
        <v>152</v>
      </c>
      <c r="C8809" s="2">
        <v>5.8523926883935901E-2</v>
      </c>
    </row>
    <row r="8810" spans="2:3" x14ac:dyDescent="0.3">
      <c r="B8810" t="s">
        <v>231</v>
      </c>
      <c r="C8810" s="2">
        <v>5.8432232588529497E-2</v>
      </c>
    </row>
    <row r="8811" spans="2:3" x14ac:dyDescent="0.3">
      <c r="B8811" t="s">
        <v>509</v>
      </c>
      <c r="C8811" s="2">
        <v>5.8025445789098698E-2</v>
      </c>
    </row>
    <row r="8812" spans="2:3" x14ac:dyDescent="0.3">
      <c r="B8812" t="s">
        <v>672</v>
      </c>
      <c r="C8812" s="2">
        <v>5.7358317077159798E-2</v>
      </c>
    </row>
    <row r="8813" spans="2:3" x14ac:dyDescent="0.3">
      <c r="B8813" t="s">
        <v>673</v>
      </c>
      <c r="C8813" s="2">
        <v>5.6694954633712699E-2</v>
      </c>
    </row>
    <row r="8814" spans="2:3" x14ac:dyDescent="0.3">
      <c r="B8814" t="s">
        <v>697</v>
      </c>
      <c r="C8814" s="2">
        <v>5.6227378547191599E-2</v>
      </c>
    </row>
    <row r="8815" spans="2:3" x14ac:dyDescent="0.3">
      <c r="B8815" t="s">
        <v>674</v>
      </c>
      <c r="C8815" s="2">
        <v>5.5601913481950697E-2</v>
      </c>
    </row>
    <row r="8816" spans="2:3" x14ac:dyDescent="0.3">
      <c r="B8816" t="s">
        <v>675</v>
      </c>
      <c r="C8816" s="2">
        <v>5.4418571293354E-2</v>
      </c>
    </row>
    <row r="8817" spans="1:3" x14ac:dyDescent="0.3">
      <c r="B8817" t="s">
        <v>654</v>
      </c>
      <c r="C8817" s="2">
        <v>4.6813867986202198E-2</v>
      </c>
    </row>
    <row r="8818" spans="1:3" x14ac:dyDescent="0.3">
      <c r="B8818" t="s">
        <v>680</v>
      </c>
      <c r="C8818" s="2">
        <v>4.6217948198318398E-2</v>
      </c>
    </row>
    <row r="8819" spans="1:3" x14ac:dyDescent="0.3">
      <c r="B8819" t="s">
        <v>162</v>
      </c>
      <c r="C8819" s="2">
        <v>4.5598547905683497E-2</v>
      </c>
    </row>
    <row r="8820" spans="1:3" x14ac:dyDescent="0.3">
      <c r="B8820" t="s">
        <v>887</v>
      </c>
      <c r="C8820" s="2">
        <v>4.4442944228649098E-2</v>
      </c>
    </row>
    <row r="8821" spans="1:3" x14ac:dyDescent="0.3">
      <c r="B8821" t="s">
        <v>151</v>
      </c>
      <c r="C8821" s="2">
        <v>4.4220577925443601E-2</v>
      </c>
    </row>
    <row r="8822" spans="1:3" x14ac:dyDescent="0.3">
      <c r="B8822" t="s">
        <v>681</v>
      </c>
      <c r="C8822" s="2">
        <v>3.8306836038827799E-2</v>
      </c>
    </row>
    <row r="8823" spans="1:3" x14ac:dyDescent="0.3">
      <c r="B8823" t="s">
        <v>888</v>
      </c>
      <c r="C8823" s="2">
        <v>3.3389039337634999E-2</v>
      </c>
    </row>
    <row r="8824" spans="1:3" x14ac:dyDescent="0.3">
      <c r="B8824" t="s">
        <v>553</v>
      </c>
      <c r="C8824" s="2">
        <v>3.30877862870693E-2</v>
      </c>
    </row>
    <row r="8825" spans="1:3" x14ac:dyDescent="0.3">
      <c r="B8825" t="s">
        <v>28</v>
      </c>
      <c r="C8825" s="2">
        <v>2.9969897121191E-2</v>
      </c>
    </row>
    <row r="8826" spans="1:3" x14ac:dyDescent="0.3">
      <c r="B8826" t="s">
        <v>613</v>
      </c>
      <c r="C8826" s="2">
        <v>2.9253439977765E-2</v>
      </c>
    </row>
    <row r="8827" spans="1:3" x14ac:dyDescent="0.3">
      <c r="B8827" t="s">
        <v>851</v>
      </c>
      <c r="C8827" s="2">
        <v>2.2799499332904798E-2</v>
      </c>
    </row>
    <row r="8828" spans="1:3" x14ac:dyDescent="0.3">
      <c r="B8828" t="s">
        <v>118</v>
      </c>
      <c r="C8828" s="2">
        <v>1.8314415588974901E-2</v>
      </c>
    </row>
    <row r="8829" spans="1:3" x14ac:dyDescent="0.3">
      <c r="A8829" t="s">
        <v>126</v>
      </c>
      <c r="B8829" t="s">
        <v>126</v>
      </c>
      <c r="C8829" s="2">
        <v>1</v>
      </c>
    </row>
    <row r="8830" spans="1:3" x14ac:dyDescent="0.3">
      <c r="B8830" t="s">
        <v>640</v>
      </c>
      <c r="C8830" s="2">
        <v>0.19151189923286399</v>
      </c>
    </row>
    <row r="8831" spans="1:3" x14ac:dyDescent="0.3">
      <c r="B8831" t="s">
        <v>45</v>
      </c>
      <c r="C8831" s="2">
        <v>0.17275906726717899</v>
      </c>
    </row>
    <row r="8832" spans="1:3" x14ac:dyDescent="0.3">
      <c r="B8832" t="s">
        <v>822</v>
      </c>
      <c r="C8832" s="2">
        <v>0.15098954737186401</v>
      </c>
    </row>
    <row r="8833" spans="1:3" x14ac:dyDescent="0.3">
      <c r="B8833" t="s">
        <v>50</v>
      </c>
      <c r="C8833" s="2">
        <v>0.14794383943080899</v>
      </c>
    </row>
    <row r="8834" spans="1:3" x14ac:dyDescent="0.3">
      <c r="B8834" t="s">
        <v>671</v>
      </c>
      <c r="C8834" s="2">
        <v>0.14480416476726499</v>
      </c>
    </row>
    <row r="8835" spans="1:3" x14ac:dyDescent="0.3">
      <c r="B8835" t="s">
        <v>46</v>
      </c>
      <c r="C8835" s="2">
        <v>0.14453384280204701</v>
      </c>
    </row>
    <row r="8836" spans="1:3" x14ac:dyDescent="0.3">
      <c r="B8836" t="s">
        <v>825</v>
      </c>
      <c r="C8836" s="2">
        <v>0.143309876322746</v>
      </c>
    </row>
    <row r="8837" spans="1:3" x14ac:dyDescent="0.3">
      <c r="B8837" t="s">
        <v>108</v>
      </c>
      <c r="C8837" s="2">
        <v>0.137168169021606</v>
      </c>
    </row>
    <row r="8838" spans="1:3" x14ac:dyDescent="0.3">
      <c r="B8838" t="s">
        <v>133</v>
      </c>
      <c r="C8838" s="2">
        <v>0.13161264359951</v>
      </c>
    </row>
    <row r="8839" spans="1:3" x14ac:dyDescent="0.3">
      <c r="B8839" t="s">
        <v>835</v>
      </c>
      <c r="C8839" s="2">
        <v>8.1476517021655995E-2</v>
      </c>
    </row>
    <row r="8840" spans="1:3" x14ac:dyDescent="0.3">
      <c r="B8840" t="s">
        <v>129</v>
      </c>
      <c r="C8840" s="2">
        <v>2.7800118550658202E-2</v>
      </c>
    </row>
    <row r="8841" spans="1:3" x14ac:dyDescent="0.3">
      <c r="B8841" t="s">
        <v>92</v>
      </c>
      <c r="C8841" s="2">
        <v>2.7096198871731699E-2</v>
      </c>
    </row>
    <row r="8842" spans="1:3" x14ac:dyDescent="0.3">
      <c r="A8842" t="s">
        <v>438</v>
      </c>
      <c r="B8842" t="s">
        <v>438</v>
      </c>
      <c r="C8842" s="2">
        <v>1</v>
      </c>
    </row>
    <row r="8843" spans="1:3" x14ac:dyDescent="0.3">
      <c r="B8843" t="s">
        <v>11</v>
      </c>
      <c r="C8843" s="2">
        <v>0.26937755942344599</v>
      </c>
    </row>
    <row r="8844" spans="1:3" x14ac:dyDescent="0.3">
      <c r="B8844" t="s">
        <v>880</v>
      </c>
      <c r="C8844" s="2">
        <v>0.25396692752838101</v>
      </c>
    </row>
    <row r="8845" spans="1:3" x14ac:dyDescent="0.3">
      <c r="B8845" t="s">
        <v>986</v>
      </c>
      <c r="C8845" s="2">
        <v>0.24130180478096</v>
      </c>
    </row>
    <row r="8846" spans="1:3" x14ac:dyDescent="0.3">
      <c r="B8846" t="s">
        <v>985</v>
      </c>
      <c r="C8846" s="2">
        <v>0.24130180478096</v>
      </c>
    </row>
    <row r="8847" spans="1:3" x14ac:dyDescent="0.3">
      <c r="B8847" t="s">
        <v>506</v>
      </c>
      <c r="C8847" s="2">
        <v>0.23667562007904</v>
      </c>
    </row>
    <row r="8848" spans="1:3" x14ac:dyDescent="0.3">
      <c r="B8848" t="s">
        <v>735</v>
      </c>
      <c r="C8848" s="2">
        <v>0.23428043723106301</v>
      </c>
    </row>
    <row r="8849" spans="1:3" x14ac:dyDescent="0.3">
      <c r="B8849" t="s">
        <v>122</v>
      </c>
      <c r="C8849" s="2">
        <v>0.23125086724758101</v>
      </c>
    </row>
    <row r="8850" spans="1:3" x14ac:dyDescent="0.3">
      <c r="B8850" t="s">
        <v>323</v>
      </c>
      <c r="C8850" s="2">
        <v>0.230009496212005</v>
      </c>
    </row>
    <row r="8851" spans="1:3" x14ac:dyDescent="0.3">
      <c r="B8851" t="s">
        <v>488</v>
      </c>
      <c r="C8851" s="2">
        <v>0.22787894308567</v>
      </c>
    </row>
    <row r="8852" spans="1:3" x14ac:dyDescent="0.3">
      <c r="B8852" t="s">
        <v>439</v>
      </c>
      <c r="C8852" s="2">
        <v>0.213522493839263</v>
      </c>
    </row>
    <row r="8853" spans="1:3" x14ac:dyDescent="0.3">
      <c r="B8853" t="s">
        <v>175</v>
      </c>
      <c r="C8853" s="2">
        <v>0.149821281433105</v>
      </c>
    </row>
    <row r="8854" spans="1:3" x14ac:dyDescent="0.3">
      <c r="B8854" t="s">
        <v>436</v>
      </c>
      <c r="C8854" s="2">
        <v>0.12331718206405599</v>
      </c>
    </row>
    <row r="8855" spans="1:3" x14ac:dyDescent="0.3">
      <c r="B8855" t="s">
        <v>440</v>
      </c>
      <c r="C8855" s="2">
        <v>0.10048771649599</v>
      </c>
    </row>
    <row r="8856" spans="1:3" x14ac:dyDescent="0.3">
      <c r="B8856" t="s">
        <v>441</v>
      </c>
      <c r="C8856" s="2">
        <v>9.0673565864562905E-2</v>
      </c>
    </row>
    <row r="8857" spans="1:3" x14ac:dyDescent="0.3">
      <c r="B8857" t="s">
        <v>435</v>
      </c>
      <c r="C8857" s="2">
        <v>8.6880765855312306E-2</v>
      </c>
    </row>
    <row r="8858" spans="1:3" x14ac:dyDescent="0.3">
      <c r="B8858" t="s">
        <v>442</v>
      </c>
      <c r="C8858" s="2">
        <v>8.4370806813239996E-2</v>
      </c>
    </row>
    <row r="8859" spans="1:3" x14ac:dyDescent="0.3">
      <c r="A8859" t="s">
        <v>751</v>
      </c>
      <c r="B8859" t="s">
        <v>751</v>
      </c>
      <c r="C8859" s="2">
        <v>1</v>
      </c>
    </row>
    <row r="8860" spans="1:3" x14ac:dyDescent="0.3">
      <c r="B8860" t="s">
        <v>750</v>
      </c>
      <c r="C8860" s="2">
        <v>0.78091064095497098</v>
      </c>
    </row>
    <row r="8861" spans="1:3" x14ac:dyDescent="0.3">
      <c r="B8861" t="s">
        <v>752</v>
      </c>
      <c r="C8861" s="2">
        <v>0.655223429203033</v>
      </c>
    </row>
    <row r="8862" spans="1:3" x14ac:dyDescent="0.3">
      <c r="B8862" t="s">
        <v>793</v>
      </c>
      <c r="C8862" s="2">
        <v>0.585078865289688</v>
      </c>
    </row>
    <row r="8863" spans="1:3" x14ac:dyDescent="0.3">
      <c r="B8863" t="s">
        <v>794</v>
      </c>
      <c r="C8863" s="2">
        <v>0.49282957613468098</v>
      </c>
    </row>
    <row r="8864" spans="1:3" x14ac:dyDescent="0.3">
      <c r="B8864" t="s">
        <v>769</v>
      </c>
      <c r="C8864" s="2">
        <v>0.47225148975849102</v>
      </c>
    </row>
    <row r="8865" spans="2:3" x14ac:dyDescent="0.3">
      <c r="B8865" t="s">
        <v>656</v>
      </c>
      <c r="C8865" s="2">
        <v>0.37204520404338798</v>
      </c>
    </row>
    <row r="8866" spans="2:3" x14ac:dyDescent="0.3">
      <c r="B8866" t="s">
        <v>675</v>
      </c>
      <c r="C8866" s="2">
        <v>0.35388173162937098</v>
      </c>
    </row>
    <row r="8867" spans="2:3" x14ac:dyDescent="0.3">
      <c r="B8867" t="s">
        <v>324</v>
      </c>
      <c r="C8867" s="2">
        <v>0.26122700795531201</v>
      </c>
    </row>
    <row r="8868" spans="2:3" x14ac:dyDescent="0.3">
      <c r="B8868" t="s">
        <v>83</v>
      </c>
      <c r="C8868" s="2">
        <v>0.24966311454772899</v>
      </c>
    </row>
    <row r="8869" spans="2:3" x14ac:dyDescent="0.3">
      <c r="B8869" t="s">
        <v>874</v>
      </c>
      <c r="C8869" s="2">
        <v>0.14935407042503299</v>
      </c>
    </row>
    <row r="8870" spans="2:3" x14ac:dyDescent="0.3">
      <c r="B8870" t="s">
        <v>347</v>
      </c>
      <c r="C8870" s="2">
        <v>0.131401687860488</v>
      </c>
    </row>
    <row r="8871" spans="2:3" x14ac:dyDescent="0.3">
      <c r="B8871" t="s">
        <v>690</v>
      </c>
      <c r="C8871" s="2">
        <v>9.8409093916416099E-2</v>
      </c>
    </row>
    <row r="8872" spans="2:3" x14ac:dyDescent="0.3">
      <c r="B8872" t="s">
        <v>689</v>
      </c>
      <c r="C8872" s="2">
        <v>9.7293309867381994E-2</v>
      </c>
    </row>
    <row r="8873" spans="2:3" x14ac:dyDescent="0.3">
      <c r="B8873" t="s">
        <v>691</v>
      </c>
      <c r="C8873" s="2">
        <v>9.1887585818767506E-2</v>
      </c>
    </row>
    <row r="8874" spans="2:3" x14ac:dyDescent="0.3">
      <c r="B8874" t="s">
        <v>763</v>
      </c>
      <c r="C8874" s="2">
        <v>9.0749509632587405E-2</v>
      </c>
    </row>
    <row r="8875" spans="2:3" x14ac:dyDescent="0.3">
      <c r="B8875" t="s">
        <v>543</v>
      </c>
      <c r="C8875" s="2">
        <v>8.5243746638298007E-2</v>
      </c>
    </row>
    <row r="8876" spans="2:3" x14ac:dyDescent="0.3">
      <c r="B8876" t="s">
        <v>230</v>
      </c>
      <c r="C8876" s="2">
        <v>8.3142913877964006E-2</v>
      </c>
    </row>
    <row r="8877" spans="2:3" x14ac:dyDescent="0.3">
      <c r="B8877" t="s">
        <v>699</v>
      </c>
      <c r="C8877" s="2">
        <v>7.8263722360134097E-2</v>
      </c>
    </row>
    <row r="8878" spans="2:3" x14ac:dyDescent="0.3">
      <c r="B8878" t="s">
        <v>231</v>
      </c>
      <c r="C8878" s="2">
        <v>7.7183894813060705E-2</v>
      </c>
    </row>
    <row r="8879" spans="2:3" x14ac:dyDescent="0.3">
      <c r="B8879" t="s">
        <v>590</v>
      </c>
      <c r="C8879" s="2">
        <v>7.3717758059501606E-2</v>
      </c>
    </row>
    <row r="8880" spans="2:3" x14ac:dyDescent="0.3">
      <c r="B8880" t="s">
        <v>765</v>
      </c>
      <c r="C8880" s="2">
        <v>6.7497126758098602E-2</v>
      </c>
    </row>
    <row r="8881" spans="1:3" x14ac:dyDescent="0.3">
      <c r="B8881" t="s">
        <v>697</v>
      </c>
      <c r="C8881" s="2">
        <v>6.4974337816238403E-2</v>
      </c>
    </row>
    <row r="8882" spans="1:3" x14ac:dyDescent="0.3">
      <c r="B8882" t="s">
        <v>375</v>
      </c>
      <c r="C8882" s="2">
        <v>5.6865423917770302E-2</v>
      </c>
    </row>
    <row r="8883" spans="1:3" x14ac:dyDescent="0.3">
      <c r="B8883" t="s">
        <v>767</v>
      </c>
      <c r="C8883" s="2">
        <v>5.6664843112230301E-2</v>
      </c>
    </row>
    <row r="8884" spans="1:3" x14ac:dyDescent="0.3">
      <c r="B8884" t="s">
        <v>696</v>
      </c>
      <c r="C8884" s="2">
        <v>5.6172322481870603E-2</v>
      </c>
    </row>
    <row r="8885" spans="1:3" x14ac:dyDescent="0.3">
      <c r="B8885" t="s">
        <v>507</v>
      </c>
      <c r="C8885" s="2">
        <v>5.3497787564992898E-2</v>
      </c>
    </row>
    <row r="8886" spans="1:3" x14ac:dyDescent="0.3">
      <c r="B8886" t="s">
        <v>681</v>
      </c>
      <c r="C8886" s="2">
        <v>4.8357922583818401E-2</v>
      </c>
    </row>
    <row r="8887" spans="1:3" x14ac:dyDescent="0.3">
      <c r="B8887" t="s">
        <v>68</v>
      </c>
      <c r="C8887" s="2">
        <v>4.7832902520894997E-2</v>
      </c>
    </row>
    <row r="8888" spans="1:3" x14ac:dyDescent="0.3">
      <c r="B8888" t="s">
        <v>319</v>
      </c>
      <c r="C8888" s="2">
        <v>4.0945068001747097E-2</v>
      </c>
    </row>
    <row r="8889" spans="1:3" x14ac:dyDescent="0.3">
      <c r="B8889" t="s">
        <v>546</v>
      </c>
      <c r="C8889" s="2">
        <v>4.0802530944347298E-2</v>
      </c>
    </row>
    <row r="8890" spans="1:3" x14ac:dyDescent="0.3">
      <c r="B8890" t="s">
        <v>414</v>
      </c>
      <c r="C8890" s="2">
        <v>3.9651785045862198E-2</v>
      </c>
    </row>
    <row r="8891" spans="1:3" x14ac:dyDescent="0.3">
      <c r="B8891" t="s">
        <v>550</v>
      </c>
      <c r="C8891" s="2">
        <v>3.9396889507770497E-2</v>
      </c>
    </row>
    <row r="8892" spans="1:3" x14ac:dyDescent="0.3">
      <c r="B8892" t="s">
        <v>665</v>
      </c>
      <c r="C8892" s="2">
        <v>3.7952393293380703E-2</v>
      </c>
    </row>
    <row r="8893" spans="1:3" x14ac:dyDescent="0.3">
      <c r="B8893" t="s">
        <v>510</v>
      </c>
      <c r="C8893" s="2">
        <v>3.5479970276355702E-2</v>
      </c>
    </row>
    <row r="8894" spans="1:3" x14ac:dyDescent="0.3">
      <c r="B8894" t="s">
        <v>682</v>
      </c>
      <c r="C8894" s="2">
        <v>2.6980981230735699E-2</v>
      </c>
    </row>
    <row r="8895" spans="1:3" x14ac:dyDescent="0.3">
      <c r="B8895" t="s">
        <v>683</v>
      </c>
      <c r="C8895" s="2">
        <v>2.6980981230735699E-2</v>
      </c>
    </row>
    <row r="8896" spans="1:3" x14ac:dyDescent="0.3">
      <c r="A8896" t="s">
        <v>752</v>
      </c>
      <c r="B8896" t="s">
        <v>752</v>
      </c>
      <c r="C8896" s="2">
        <v>1</v>
      </c>
    </row>
    <row r="8897" spans="2:3" x14ac:dyDescent="0.3">
      <c r="B8897" t="s">
        <v>750</v>
      </c>
      <c r="C8897" s="2">
        <v>0.81191638112068099</v>
      </c>
    </row>
    <row r="8898" spans="2:3" x14ac:dyDescent="0.3">
      <c r="B8898" t="s">
        <v>751</v>
      </c>
      <c r="C8898" s="2">
        <v>0.655223429203033</v>
      </c>
    </row>
    <row r="8899" spans="2:3" x14ac:dyDescent="0.3">
      <c r="B8899" t="s">
        <v>770</v>
      </c>
      <c r="C8899" s="2">
        <v>0.44421565532684298</v>
      </c>
    </row>
    <row r="8900" spans="2:3" x14ac:dyDescent="0.3">
      <c r="B8900" t="s">
        <v>797</v>
      </c>
      <c r="C8900" s="2">
        <v>0.36226467788219402</v>
      </c>
    </row>
    <row r="8901" spans="2:3" x14ac:dyDescent="0.3">
      <c r="B8901" t="s">
        <v>675</v>
      </c>
      <c r="C8901" s="2">
        <v>0.339171633124351</v>
      </c>
    </row>
    <row r="8902" spans="2:3" x14ac:dyDescent="0.3">
      <c r="B8902" t="s">
        <v>347</v>
      </c>
      <c r="C8902" s="2">
        <v>0.31570512056350702</v>
      </c>
    </row>
    <row r="8903" spans="2:3" x14ac:dyDescent="0.3">
      <c r="B8903" t="s">
        <v>83</v>
      </c>
      <c r="C8903" s="2">
        <v>0.17501506209373399</v>
      </c>
    </row>
    <row r="8904" spans="2:3" x14ac:dyDescent="0.3">
      <c r="B8904" t="s">
        <v>248</v>
      </c>
      <c r="C8904" s="2">
        <v>0.172321051359176</v>
      </c>
    </row>
    <row r="8905" spans="2:3" x14ac:dyDescent="0.3">
      <c r="B8905" t="s">
        <v>970</v>
      </c>
      <c r="C8905" s="2">
        <v>0.16925427317619299</v>
      </c>
    </row>
    <row r="8906" spans="2:3" x14ac:dyDescent="0.3">
      <c r="B8906" t="s">
        <v>656</v>
      </c>
      <c r="C8906" s="2">
        <v>0.151448264718055</v>
      </c>
    </row>
    <row r="8907" spans="2:3" x14ac:dyDescent="0.3">
      <c r="B8907" t="s">
        <v>874</v>
      </c>
      <c r="C8907" s="2">
        <v>0.14662267267703999</v>
      </c>
    </row>
    <row r="8908" spans="2:3" x14ac:dyDescent="0.3">
      <c r="B8908" t="s">
        <v>203</v>
      </c>
      <c r="C8908" s="2">
        <v>5.2172001451253801E-2</v>
      </c>
    </row>
    <row r="8909" spans="2:3" x14ac:dyDescent="0.3">
      <c r="B8909" t="s">
        <v>217</v>
      </c>
      <c r="C8909" s="2">
        <v>5.13525567948818E-2</v>
      </c>
    </row>
    <row r="8910" spans="2:3" x14ac:dyDescent="0.3">
      <c r="B8910" t="s">
        <v>193</v>
      </c>
      <c r="C8910" s="2">
        <v>4.6446572989225297E-2</v>
      </c>
    </row>
    <row r="8911" spans="2:3" x14ac:dyDescent="0.3">
      <c r="B8911" t="s">
        <v>664</v>
      </c>
      <c r="C8911" s="2">
        <v>4.0662463754415498E-2</v>
      </c>
    </row>
    <row r="8912" spans="2:3" x14ac:dyDescent="0.3">
      <c r="B8912" t="s">
        <v>414</v>
      </c>
      <c r="C8912" s="2">
        <v>3.8926631212234497E-2</v>
      </c>
    </row>
    <row r="8913" spans="1:3" x14ac:dyDescent="0.3">
      <c r="B8913" t="s">
        <v>214</v>
      </c>
      <c r="C8913" s="2">
        <v>3.7491239607334102E-2</v>
      </c>
    </row>
    <row r="8914" spans="1:3" x14ac:dyDescent="0.3">
      <c r="A8914" t="s">
        <v>750</v>
      </c>
      <c r="B8914" t="s">
        <v>750</v>
      </c>
      <c r="C8914" s="2">
        <v>1</v>
      </c>
    </row>
    <row r="8915" spans="1:3" x14ac:dyDescent="0.3">
      <c r="B8915" t="s">
        <v>752</v>
      </c>
      <c r="C8915" s="2">
        <v>0.81191638112068099</v>
      </c>
    </row>
    <row r="8916" spans="1:3" x14ac:dyDescent="0.3">
      <c r="B8916" t="s">
        <v>751</v>
      </c>
      <c r="C8916" s="2">
        <v>0.78091064095497098</v>
      </c>
    </row>
    <row r="8917" spans="1:3" x14ac:dyDescent="0.3">
      <c r="B8917" t="s">
        <v>656</v>
      </c>
      <c r="C8917" s="2">
        <v>0.40856973826885201</v>
      </c>
    </row>
    <row r="8918" spans="1:3" x14ac:dyDescent="0.3">
      <c r="B8918" t="s">
        <v>874</v>
      </c>
      <c r="C8918" s="2">
        <v>0.38188743591308499</v>
      </c>
    </row>
    <row r="8919" spans="1:3" x14ac:dyDescent="0.3">
      <c r="B8919" t="s">
        <v>675</v>
      </c>
      <c r="C8919" s="2">
        <v>0.35856062173843301</v>
      </c>
    </row>
    <row r="8920" spans="1:3" x14ac:dyDescent="0.3">
      <c r="B8920" t="s">
        <v>83</v>
      </c>
      <c r="C8920" s="2">
        <v>0.23553091287612901</v>
      </c>
    </row>
    <row r="8921" spans="1:3" x14ac:dyDescent="0.3">
      <c r="B8921" t="s">
        <v>167</v>
      </c>
      <c r="C8921" s="2">
        <v>0.198429495096206</v>
      </c>
    </row>
    <row r="8922" spans="1:3" x14ac:dyDescent="0.3">
      <c r="B8922" t="s">
        <v>234</v>
      </c>
      <c r="C8922" s="2">
        <v>0.18556201457977201</v>
      </c>
    </row>
    <row r="8923" spans="1:3" x14ac:dyDescent="0.3">
      <c r="B8923" t="s">
        <v>748</v>
      </c>
      <c r="C8923" s="2">
        <v>0.18287140130996701</v>
      </c>
    </row>
    <row r="8924" spans="1:3" x14ac:dyDescent="0.3">
      <c r="B8924" t="s">
        <v>347</v>
      </c>
      <c r="C8924" s="2">
        <v>0.16322278976440399</v>
      </c>
    </row>
    <row r="8925" spans="1:3" x14ac:dyDescent="0.3">
      <c r="B8925" t="s">
        <v>414</v>
      </c>
      <c r="C8925" s="2">
        <v>4.92541268467903E-2</v>
      </c>
    </row>
    <row r="8926" spans="1:3" x14ac:dyDescent="0.3">
      <c r="A8926" t="s">
        <v>991</v>
      </c>
      <c r="B8926" t="s">
        <v>991</v>
      </c>
      <c r="C8926" s="2">
        <v>1</v>
      </c>
    </row>
    <row r="8927" spans="1:3" x14ac:dyDescent="0.3">
      <c r="B8927" t="s">
        <v>20</v>
      </c>
      <c r="C8927" s="2">
        <v>0.25199595093727101</v>
      </c>
    </row>
    <row r="8928" spans="1:3" x14ac:dyDescent="0.3">
      <c r="B8928" t="s">
        <v>651</v>
      </c>
      <c r="C8928" s="2">
        <v>0.235019952058792</v>
      </c>
    </row>
    <row r="8929" spans="1:3" x14ac:dyDescent="0.3">
      <c r="B8929" t="s">
        <v>383</v>
      </c>
      <c r="C8929" s="2">
        <v>0.21728491783142001</v>
      </c>
    </row>
    <row r="8930" spans="1:3" x14ac:dyDescent="0.3">
      <c r="B8930" t="s">
        <v>438</v>
      </c>
      <c r="C8930" s="2">
        <v>0.213306903839111</v>
      </c>
    </row>
    <row r="8931" spans="1:3" x14ac:dyDescent="0.3">
      <c r="B8931" t="s">
        <v>992</v>
      </c>
      <c r="C8931" s="2">
        <v>0.21227313578128801</v>
      </c>
    </row>
    <row r="8932" spans="1:3" x14ac:dyDescent="0.3">
      <c r="B8932" t="s">
        <v>652</v>
      </c>
      <c r="C8932" s="2">
        <v>0.20898748934268899</v>
      </c>
    </row>
    <row r="8933" spans="1:3" x14ac:dyDescent="0.3">
      <c r="B8933" t="s">
        <v>445</v>
      </c>
      <c r="C8933" s="2">
        <v>0.200804933905601</v>
      </c>
    </row>
    <row r="8934" spans="1:3" x14ac:dyDescent="0.3">
      <c r="B8934" t="s">
        <v>444</v>
      </c>
      <c r="C8934" s="2">
        <v>0.200804933905601</v>
      </c>
    </row>
    <row r="8935" spans="1:3" x14ac:dyDescent="0.3">
      <c r="B8935" t="s">
        <v>734</v>
      </c>
      <c r="C8935" s="2">
        <v>0.19858467578887901</v>
      </c>
    </row>
    <row r="8936" spans="1:3" x14ac:dyDescent="0.3">
      <c r="B8936" t="s">
        <v>506</v>
      </c>
      <c r="C8936" s="2">
        <v>0.19617030024528501</v>
      </c>
    </row>
    <row r="8937" spans="1:3" x14ac:dyDescent="0.3">
      <c r="A8937" t="s">
        <v>20</v>
      </c>
      <c r="B8937" t="s">
        <v>20</v>
      </c>
      <c r="C8937" s="2">
        <v>1</v>
      </c>
    </row>
    <row r="8938" spans="1:3" x14ac:dyDescent="0.3">
      <c r="B8938" t="s">
        <v>425</v>
      </c>
      <c r="C8938" s="2">
        <v>0.421044752001762</v>
      </c>
    </row>
    <row r="8939" spans="1:3" x14ac:dyDescent="0.3">
      <c r="B8939" t="s">
        <v>17</v>
      </c>
      <c r="C8939" s="2">
        <v>0.38705252110958099</v>
      </c>
    </row>
    <row r="8940" spans="1:3" x14ac:dyDescent="0.3">
      <c r="B8940" t="s">
        <v>16</v>
      </c>
      <c r="C8940" s="2">
        <v>0.38702528178691797</v>
      </c>
    </row>
    <row r="8941" spans="1:3" x14ac:dyDescent="0.3">
      <c r="B8941" t="s">
        <v>15</v>
      </c>
      <c r="C8941" s="2">
        <v>0.38414743542671198</v>
      </c>
    </row>
    <row r="8942" spans="1:3" x14ac:dyDescent="0.3">
      <c r="B8942" t="s">
        <v>18</v>
      </c>
      <c r="C8942" s="2">
        <v>0.350303575396537</v>
      </c>
    </row>
    <row r="8943" spans="1:3" x14ac:dyDescent="0.3">
      <c r="B8943" t="s">
        <v>21</v>
      </c>
      <c r="C8943" s="2">
        <v>0.34971804916858601</v>
      </c>
    </row>
    <row r="8944" spans="1:3" x14ac:dyDescent="0.3">
      <c r="B8944" t="s">
        <v>22</v>
      </c>
      <c r="C8944" s="2">
        <v>0.33195966482162398</v>
      </c>
    </row>
    <row r="8945" spans="1:3" x14ac:dyDescent="0.3">
      <c r="B8945" t="s">
        <v>255</v>
      </c>
      <c r="C8945" s="2">
        <v>0.30650622397661198</v>
      </c>
    </row>
    <row r="8946" spans="1:3" x14ac:dyDescent="0.3">
      <c r="B8946" t="s">
        <v>991</v>
      </c>
      <c r="C8946" s="2">
        <v>0.25199595093727101</v>
      </c>
    </row>
    <row r="8947" spans="1:3" x14ac:dyDescent="0.3">
      <c r="B8947" t="s">
        <v>62</v>
      </c>
      <c r="C8947" s="2">
        <v>0.199498385190963</v>
      </c>
    </row>
    <row r="8948" spans="1:3" x14ac:dyDescent="0.3">
      <c r="B8948" t="s">
        <v>422</v>
      </c>
      <c r="C8948" s="2">
        <v>9.9400721490383107E-2</v>
      </c>
    </row>
    <row r="8949" spans="1:3" x14ac:dyDescent="0.3">
      <c r="B8949" t="s">
        <v>175</v>
      </c>
      <c r="C8949" s="2">
        <v>4.4716056436300201E-2</v>
      </c>
    </row>
    <row r="8950" spans="1:3" x14ac:dyDescent="0.3">
      <c r="B8950" t="s">
        <v>430</v>
      </c>
      <c r="C8950" s="2">
        <v>3.0064277350902498E-2</v>
      </c>
    </row>
    <row r="8951" spans="1:3" x14ac:dyDescent="0.3">
      <c r="A8951" t="s">
        <v>436</v>
      </c>
      <c r="B8951" t="s">
        <v>436</v>
      </c>
      <c r="C8951" s="2">
        <v>1</v>
      </c>
    </row>
    <row r="8952" spans="1:3" x14ac:dyDescent="0.3">
      <c r="B8952" t="s">
        <v>442</v>
      </c>
      <c r="C8952" s="2">
        <v>0.66667065024375904</v>
      </c>
    </row>
    <row r="8953" spans="1:3" x14ac:dyDescent="0.3">
      <c r="B8953" t="s">
        <v>435</v>
      </c>
      <c r="C8953" s="2">
        <v>0.55066882073879198</v>
      </c>
    </row>
    <row r="8954" spans="1:3" x14ac:dyDescent="0.3">
      <c r="B8954" t="s">
        <v>439</v>
      </c>
      <c r="C8954" s="2">
        <v>0.53770694136619501</v>
      </c>
    </row>
    <row r="8955" spans="1:3" x14ac:dyDescent="0.3">
      <c r="B8955" t="s">
        <v>440</v>
      </c>
      <c r="C8955" s="2">
        <v>0.50163209438323897</v>
      </c>
    </row>
    <row r="8956" spans="1:3" x14ac:dyDescent="0.3">
      <c r="B8956" t="s">
        <v>441</v>
      </c>
      <c r="C8956" s="2">
        <v>0.37618653476238201</v>
      </c>
    </row>
    <row r="8957" spans="1:3" x14ac:dyDescent="0.3">
      <c r="B8957" t="s">
        <v>175</v>
      </c>
      <c r="C8957" s="2">
        <v>0.31335606426000501</v>
      </c>
    </row>
    <row r="8958" spans="1:3" x14ac:dyDescent="0.3">
      <c r="B8958" t="s">
        <v>655</v>
      </c>
      <c r="C8958" s="2">
        <v>0.28579085320234299</v>
      </c>
    </row>
    <row r="8959" spans="1:3" x14ac:dyDescent="0.3">
      <c r="B8959" t="s">
        <v>444</v>
      </c>
      <c r="C8959" s="2">
        <v>0.23148542642593301</v>
      </c>
    </row>
    <row r="8960" spans="1:3" x14ac:dyDescent="0.3">
      <c r="B8960" t="s">
        <v>445</v>
      </c>
      <c r="C8960" s="2">
        <v>0.23148542642593301</v>
      </c>
    </row>
    <row r="8961" spans="1:3" x14ac:dyDescent="0.3">
      <c r="B8961" t="s">
        <v>438</v>
      </c>
      <c r="C8961" s="2">
        <v>0.12331718206405599</v>
      </c>
    </row>
    <row r="8962" spans="1:3" x14ac:dyDescent="0.3">
      <c r="B8962" t="s">
        <v>437</v>
      </c>
      <c r="C8962" s="2">
        <v>7.3507592082023607E-2</v>
      </c>
    </row>
    <row r="8963" spans="1:3" x14ac:dyDescent="0.3">
      <c r="B8963" t="s">
        <v>431</v>
      </c>
      <c r="C8963" s="2">
        <v>6.8656094372272394E-2</v>
      </c>
    </row>
    <row r="8964" spans="1:3" x14ac:dyDescent="0.3">
      <c r="B8964" t="s">
        <v>432</v>
      </c>
      <c r="C8964" s="2">
        <v>6.2900245189666706E-2</v>
      </c>
    </row>
    <row r="8965" spans="1:3" x14ac:dyDescent="0.3">
      <c r="B8965" t="s">
        <v>658</v>
      </c>
      <c r="C8965" s="2">
        <v>5.6378323584794998E-2</v>
      </c>
    </row>
    <row r="8966" spans="1:3" x14ac:dyDescent="0.3">
      <c r="A8966" t="s">
        <v>435</v>
      </c>
      <c r="B8966" t="s">
        <v>435</v>
      </c>
      <c r="C8966" s="2">
        <v>1</v>
      </c>
    </row>
    <row r="8967" spans="1:3" x14ac:dyDescent="0.3">
      <c r="B8967" t="s">
        <v>436</v>
      </c>
      <c r="C8967" s="2">
        <v>0.550668805837631</v>
      </c>
    </row>
    <row r="8968" spans="1:3" x14ac:dyDescent="0.3">
      <c r="B8968" t="s">
        <v>437</v>
      </c>
      <c r="C8968" s="2">
        <v>0.50117599964141801</v>
      </c>
    </row>
    <row r="8969" spans="1:3" x14ac:dyDescent="0.3">
      <c r="B8969" t="s">
        <v>440</v>
      </c>
      <c r="C8969" s="2">
        <v>0.47032770514488198</v>
      </c>
    </row>
    <row r="8970" spans="1:3" x14ac:dyDescent="0.3">
      <c r="B8970" t="s">
        <v>442</v>
      </c>
      <c r="C8970" s="2">
        <v>0.44397974014282199</v>
      </c>
    </row>
    <row r="8971" spans="1:3" x14ac:dyDescent="0.3">
      <c r="B8971" t="s">
        <v>441</v>
      </c>
      <c r="C8971" s="2">
        <v>0.41723372042179102</v>
      </c>
    </row>
    <row r="8972" spans="1:3" x14ac:dyDescent="0.3">
      <c r="B8972" t="s">
        <v>175</v>
      </c>
      <c r="C8972" s="2">
        <v>0.35170113295316602</v>
      </c>
    </row>
    <row r="8973" spans="1:3" x14ac:dyDescent="0.3">
      <c r="B8973" t="s">
        <v>662</v>
      </c>
      <c r="C8973" s="2">
        <v>0.246562004089355</v>
      </c>
    </row>
    <row r="8974" spans="1:3" x14ac:dyDescent="0.3">
      <c r="B8974" t="s">
        <v>655</v>
      </c>
      <c r="C8974" s="2">
        <v>0.21991051733493799</v>
      </c>
    </row>
    <row r="8975" spans="1:3" x14ac:dyDescent="0.3">
      <c r="B8975" t="s">
        <v>663</v>
      </c>
      <c r="C8975" s="2">
        <v>0.21330389380455</v>
      </c>
    </row>
    <row r="8976" spans="1:3" x14ac:dyDescent="0.3">
      <c r="B8976" t="s">
        <v>979</v>
      </c>
      <c r="C8976" s="2">
        <v>0.104646973311901</v>
      </c>
    </row>
    <row r="8977" spans="1:3" x14ac:dyDescent="0.3">
      <c r="B8977" t="s">
        <v>439</v>
      </c>
      <c r="C8977" s="2">
        <v>9.7737297415733296E-2</v>
      </c>
    </row>
    <row r="8978" spans="1:3" x14ac:dyDescent="0.3">
      <c r="B8978" t="s">
        <v>438</v>
      </c>
      <c r="C8978" s="2">
        <v>8.6880765855312306E-2</v>
      </c>
    </row>
    <row r="8979" spans="1:3" x14ac:dyDescent="0.3">
      <c r="A8979" t="s">
        <v>12</v>
      </c>
      <c r="B8979" t="s">
        <v>12</v>
      </c>
      <c r="C8979" s="2">
        <v>1</v>
      </c>
    </row>
    <row r="8980" spans="1:3" x14ac:dyDescent="0.3">
      <c r="B8980" t="s">
        <v>616</v>
      </c>
      <c r="C8980" s="2">
        <v>0.51427273452281896</v>
      </c>
    </row>
    <row r="8981" spans="1:3" x14ac:dyDescent="0.3">
      <c r="B8981" t="s">
        <v>617</v>
      </c>
      <c r="C8981" s="2">
        <v>0.48459278047084797</v>
      </c>
    </row>
    <row r="8982" spans="1:3" x14ac:dyDescent="0.3">
      <c r="B8982" t="s">
        <v>522</v>
      </c>
      <c r="C8982" s="2">
        <v>0.46632938086986497</v>
      </c>
    </row>
    <row r="8983" spans="1:3" x14ac:dyDescent="0.3">
      <c r="B8983" t="s">
        <v>619</v>
      </c>
      <c r="C8983" s="2">
        <v>0.436164751648902</v>
      </c>
    </row>
    <row r="8984" spans="1:3" x14ac:dyDescent="0.3">
      <c r="B8984" t="s">
        <v>567</v>
      </c>
      <c r="C8984" s="2">
        <v>0.38735406100749897</v>
      </c>
    </row>
    <row r="8985" spans="1:3" x14ac:dyDescent="0.3">
      <c r="B8985" t="s">
        <v>9</v>
      </c>
      <c r="C8985" s="2">
        <v>0.230913937091827</v>
      </c>
    </row>
    <row r="8986" spans="1:3" x14ac:dyDescent="0.3">
      <c r="B8986" t="s">
        <v>8</v>
      </c>
      <c r="C8986" s="2">
        <v>0.230913937091827</v>
      </c>
    </row>
    <row r="8987" spans="1:3" x14ac:dyDescent="0.3">
      <c r="B8987" t="s">
        <v>7</v>
      </c>
      <c r="C8987" s="2">
        <v>0.230913937091827</v>
      </c>
    </row>
    <row r="8988" spans="1:3" x14ac:dyDescent="0.3">
      <c r="B8988" t="s">
        <v>333</v>
      </c>
      <c r="C8988" s="2">
        <v>0.21546618640422799</v>
      </c>
    </row>
    <row r="8989" spans="1:3" x14ac:dyDescent="0.3">
      <c r="B8989" t="s">
        <v>618</v>
      </c>
      <c r="C8989" s="2">
        <v>0.13743427395820601</v>
      </c>
    </row>
    <row r="8990" spans="1:3" x14ac:dyDescent="0.3">
      <c r="B8990" t="s">
        <v>70</v>
      </c>
      <c r="C8990" s="2">
        <v>6.5571554005145999E-2</v>
      </c>
    </row>
    <row r="8991" spans="1:3" x14ac:dyDescent="0.3">
      <c r="B8991" t="s">
        <v>277</v>
      </c>
      <c r="C8991" s="2">
        <v>3.0950512737035699E-2</v>
      </c>
    </row>
    <row r="8992" spans="1:3" x14ac:dyDescent="0.3">
      <c r="A8992" t="s">
        <v>850</v>
      </c>
      <c r="B8992" t="s">
        <v>850</v>
      </c>
      <c r="C8992" s="2">
        <v>1</v>
      </c>
    </row>
    <row r="8993" spans="1:3" x14ac:dyDescent="0.3">
      <c r="B8993" t="s">
        <v>433</v>
      </c>
      <c r="C8993" s="2">
        <v>0.28028258681297302</v>
      </c>
    </row>
    <row r="8994" spans="1:3" x14ac:dyDescent="0.3">
      <c r="B8994" t="s">
        <v>321</v>
      </c>
      <c r="C8994" s="2">
        <v>0.27782507240772197</v>
      </c>
    </row>
    <row r="8995" spans="1:3" x14ac:dyDescent="0.3">
      <c r="B8995" t="s">
        <v>682</v>
      </c>
      <c r="C8995" s="2">
        <v>0.23033240437507599</v>
      </c>
    </row>
    <row r="8996" spans="1:3" x14ac:dyDescent="0.3">
      <c r="B8996" t="s">
        <v>918</v>
      </c>
      <c r="C8996" s="2">
        <v>0.21495592594146701</v>
      </c>
    </row>
    <row r="8997" spans="1:3" x14ac:dyDescent="0.3">
      <c r="B8997" t="s">
        <v>237</v>
      </c>
      <c r="C8997" s="2">
        <v>0.192070811986923</v>
      </c>
    </row>
    <row r="8998" spans="1:3" x14ac:dyDescent="0.3">
      <c r="B8998" t="s">
        <v>683</v>
      </c>
      <c r="C8998" s="2">
        <v>0.18930928409099501</v>
      </c>
    </row>
    <row r="8999" spans="1:3" x14ac:dyDescent="0.3">
      <c r="B8999" t="s">
        <v>231</v>
      </c>
      <c r="C8999" s="2">
        <v>0.17358553409576399</v>
      </c>
    </row>
    <row r="9000" spans="1:3" x14ac:dyDescent="0.3">
      <c r="B9000" t="s">
        <v>680</v>
      </c>
      <c r="C9000" s="2">
        <v>0.16986030340194699</v>
      </c>
    </row>
    <row r="9001" spans="1:3" x14ac:dyDescent="0.3">
      <c r="B9001" t="s">
        <v>226</v>
      </c>
      <c r="C9001" s="2">
        <v>0.16846366226673101</v>
      </c>
    </row>
    <row r="9002" spans="1:3" x14ac:dyDescent="0.3">
      <c r="B9002" t="s">
        <v>705</v>
      </c>
      <c r="C9002" s="2">
        <v>4.85512875020504E-2</v>
      </c>
    </row>
    <row r="9003" spans="1:3" x14ac:dyDescent="0.3">
      <c r="B9003" t="s">
        <v>971</v>
      </c>
      <c r="C9003" s="2">
        <v>4.0308147668838501E-2</v>
      </c>
    </row>
    <row r="9004" spans="1:3" x14ac:dyDescent="0.3">
      <c r="B9004" t="s">
        <v>598</v>
      </c>
      <c r="C9004" s="2">
        <v>3.1387694180011701E-2</v>
      </c>
    </row>
    <row r="9005" spans="1:3" x14ac:dyDescent="0.3">
      <c r="A9005" t="s">
        <v>877</v>
      </c>
      <c r="B9005" t="s">
        <v>877</v>
      </c>
      <c r="C9005" s="2">
        <v>1</v>
      </c>
    </row>
    <row r="9006" spans="1:3" x14ac:dyDescent="0.3">
      <c r="B9006" t="s">
        <v>378</v>
      </c>
      <c r="C9006" s="2">
        <v>0.58504277467727595</v>
      </c>
    </row>
    <row r="9007" spans="1:3" x14ac:dyDescent="0.3">
      <c r="B9007" t="s">
        <v>712</v>
      </c>
      <c r="C9007" s="2">
        <v>0.519181609153747</v>
      </c>
    </row>
    <row r="9008" spans="1:3" x14ac:dyDescent="0.3">
      <c r="B9008" t="s">
        <v>295</v>
      </c>
      <c r="C9008" s="2">
        <v>0.31232076883316001</v>
      </c>
    </row>
    <row r="9009" spans="1:3" x14ac:dyDescent="0.3">
      <c r="B9009" t="s">
        <v>851</v>
      </c>
      <c r="C9009" s="2">
        <v>0.27233928442001298</v>
      </c>
    </row>
    <row r="9010" spans="1:3" x14ac:dyDescent="0.3">
      <c r="B9010" t="s">
        <v>785</v>
      </c>
      <c r="C9010" s="2">
        <v>0.26084113121032698</v>
      </c>
    </row>
    <row r="9011" spans="1:3" x14ac:dyDescent="0.3">
      <c r="B9011" t="s">
        <v>13</v>
      </c>
      <c r="C9011" s="2">
        <v>0.24581927061080899</v>
      </c>
    </row>
    <row r="9012" spans="1:3" x14ac:dyDescent="0.3">
      <c r="B9012" t="s">
        <v>380</v>
      </c>
      <c r="C9012" s="2">
        <v>0.22429010272026001</v>
      </c>
    </row>
    <row r="9013" spans="1:3" x14ac:dyDescent="0.3">
      <c r="B9013" t="s">
        <v>10</v>
      </c>
      <c r="C9013" s="2">
        <v>0.222057044506073</v>
      </c>
    </row>
    <row r="9014" spans="1:3" x14ac:dyDescent="0.3">
      <c r="B9014" t="s">
        <v>546</v>
      </c>
      <c r="C9014" s="2">
        <v>0.21717095375060999</v>
      </c>
    </row>
    <row r="9015" spans="1:3" x14ac:dyDescent="0.3">
      <c r="B9015" t="s">
        <v>781</v>
      </c>
      <c r="C9015" s="2">
        <v>0.13643217086791901</v>
      </c>
    </row>
    <row r="9016" spans="1:3" x14ac:dyDescent="0.3">
      <c r="B9016" t="s">
        <v>186</v>
      </c>
      <c r="C9016" s="2">
        <v>8.3958558738231603E-2</v>
      </c>
    </row>
    <row r="9017" spans="1:3" x14ac:dyDescent="0.3">
      <c r="B9017" t="s">
        <v>53</v>
      </c>
      <c r="C9017" s="2">
        <v>4.0797486901283202E-2</v>
      </c>
    </row>
    <row r="9018" spans="1:3" x14ac:dyDescent="0.3">
      <c r="B9018" t="s">
        <v>52</v>
      </c>
      <c r="C9018" s="2">
        <v>2.9025325551629001E-2</v>
      </c>
    </row>
    <row r="9019" spans="1:3" x14ac:dyDescent="0.3">
      <c r="B9019" t="s">
        <v>982</v>
      </c>
      <c r="C9019" s="2">
        <v>2.4604894220829E-2</v>
      </c>
    </row>
    <row r="9020" spans="1:3" x14ac:dyDescent="0.3">
      <c r="A9020" t="s">
        <v>378</v>
      </c>
      <c r="B9020" t="s">
        <v>378</v>
      </c>
      <c r="C9020" s="2">
        <v>1</v>
      </c>
    </row>
    <row r="9021" spans="1:3" x14ac:dyDescent="0.3">
      <c r="B9021" t="s">
        <v>877</v>
      </c>
      <c r="C9021" s="2">
        <v>0.58504277467727595</v>
      </c>
    </row>
    <row r="9022" spans="1:3" x14ac:dyDescent="0.3">
      <c r="B9022" t="s">
        <v>712</v>
      </c>
      <c r="C9022" s="2">
        <v>0.48603245615959101</v>
      </c>
    </row>
    <row r="9023" spans="1:3" x14ac:dyDescent="0.3">
      <c r="B9023" t="s">
        <v>781</v>
      </c>
      <c r="C9023" s="2">
        <v>0.41134481132030398</v>
      </c>
    </row>
    <row r="9024" spans="1:3" x14ac:dyDescent="0.3">
      <c r="B9024" t="s">
        <v>519</v>
      </c>
      <c r="C9024" s="2">
        <v>0.30426481366157498</v>
      </c>
    </row>
    <row r="9025" spans="2:3" x14ac:dyDescent="0.3">
      <c r="B9025" t="s">
        <v>517</v>
      </c>
      <c r="C9025" s="2">
        <v>0.29731182008981699</v>
      </c>
    </row>
    <row r="9026" spans="2:3" x14ac:dyDescent="0.3">
      <c r="B9026" t="s">
        <v>520</v>
      </c>
      <c r="C9026" s="2">
        <v>0.294878840446472</v>
      </c>
    </row>
    <row r="9027" spans="2:3" x14ac:dyDescent="0.3">
      <c r="B9027" t="s">
        <v>785</v>
      </c>
      <c r="C9027" s="2">
        <v>0.27245384454727101</v>
      </c>
    </row>
    <row r="9028" spans="2:3" x14ac:dyDescent="0.3">
      <c r="B9028" t="s">
        <v>295</v>
      </c>
      <c r="C9028" s="2">
        <v>0.24929577112197801</v>
      </c>
    </row>
    <row r="9029" spans="2:3" x14ac:dyDescent="0.3">
      <c r="B9029" t="s">
        <v>730</v>
      </c>
      <c r="C9029" s="2">
        <v>0.20571535825729301</v>
      </c>
    </row>
    <row r="9030" spans="2:3" x14ac:dyDescent="0.3">
      <c r="B9030" t="s">
        <v>341</v>
      </c>
      <c r="C9030" s="2">
        <v>0.110572054982185</v>
      </c>
    </row>
    <row r="9031" spans="2:3" x14ac:dyDescent="0.3">
      <c r="B9031" t="s">
        <v>518</v>
      </c>
      <c r="C9031" s="2">
        <v>9.8438352346420205E-2</v>
      </c>
    </row>
    <row r="9032" spans="2:3" x14ac:dyDescent="0.3">
      <c r="B9032" t="s">
        <v>521</v>
      </c>
      <c r="C9032" s="2">
        <v>7.7739924192428506E-2</v>
      </c>
    </row>
    <row r="9033" spans="2:3" x14ac:dyDescent="0.3">
      <c r="B9033" t="s">
        <v>353</v>
      </c>
      <c r="C9033" s="2">
        <v>7.4456930160522405E-2</v>
      </c>
    </row>
    <row r="9034" spans="2:3" x14ac:dyDescent="0.3">
      <c r="B9034" t="s">
        <v>522</v>
      </c>
      <c r="C9034" s="2">
        <v>6.6178776323795305E-2</v>
      </c>
    </row>
    <row r="9035" spans="2:3" x14ac:dyDescent="0.3">
      <c r="B9035" t="s">
        <v>495</v>
      </c>
      <c r="C9035" s="2">
        <v>6.5912559628486606E-2</v>
      </c>
    </row>
    <row r="9036" spans="2:3" x14ac:dyDescent="0.3">
      <c r="B9036" t="s">
        <v>474</v>
      </c>
      <c r="C9036" s="2">
        <v>5.9001114219427102E-2</v>
      </c>
    </row>
    <row r="9037" spans="2:3" x14ac:dyDescent="0.3">
      <c r="B9037" t="s">
        <v>525</v>
      </c>
      <c r="C9037" s="2">
        <v>5.5307012051343897E-2</v>
      </c>
    </row>
    <row r="9038" spans="2:3" x14ac:dyDescent="0.3">
      <c r="B9038" t="s">
        <v>526</v>
      </c>
      <c r="C9038" s="2">
        <v>5.3699102252721703E-2</v>
      </c>
    </row>
    <row r="9039" spans="2:3" x14ac:dyDescent="0.3">
      <c r="B9039" t="s">
        <v>363</v>
      </c>
      <c r="C9039" s="2">
        <v>5.0606489181518499E-2</v>
      </c>
    </row>
    <row r="9040" spans="2:3" x14ac:dyDescent="0.3">
      <c r="B9040" t="s">
        <v>381</v>
      </c>
      <c r="C9040" s="2">
        <v>4.7876205295324298E-2</v>
      </c>
    </row>
    <row r="9041" spans="1:3" x14ac:dyDescent="0.3">
      <c r="B9041" t="s">
        <v>366</v>
      </c>
      <c r="C9041" s="2">
        <v>4.3111491948366103E-2</v>
      </c>
    </row>
    <row r="9042" spans="1:3" x14ac:dyDescent="0.3">
      <c r="B9042" t="s">
        <v>851</v>
      </c>
      <c r="C9042" s="2">
        <v>3.8410089910030303E-2</v>
      </c>
    </row>
    <row r="9043" spans="1:3" x14ac:dyDescent="0.3">
      <c r="B9043" t="s">
        <v>531</v>
      </c>
      <c r="C9043" s="2">
        <v>3.7402994930744102E-2</v>
      </c>
    </row>
    <row r="9044" spans="1:3" x14ac:dyDescent="0.3">
      <c r="B9044" t="s">
        <v>98</v>
      </c>
      <c r="C9044" s="2">
        <v>2.7863603085279399E-2</v>
      </c>
    </row>
    <row r="9045" spans="1:3" x14ac:dyDescent="0.3">
      <c r="B9045" t="s">
        <v>461</v>
      </c>
      <c r="C9045" s="2">
        <v>2.5174656882882101E-2</v>
      </c>
    </row>
    <row r="9046" spans="1:3" x14ac:dyDescent="0.3">
      <c r="B9046" t="s">
        <v>376</v>
      </c>
      <c r="C9046" s="2">
        <v>2.4889245629310601E-2</v>
      </c>
    </row>
    <row r="9047" spans="1:3" x14ac:dyDescent="0.3">
      <c r="B9047" t="s">
        <v>374</v>
      </c>
      <c r="C9047" s="2">
        <v>2.4160880595445602E-2</v>
      </c>
    </row>
    <row r="9048" spans="1:3" x14ac:dyDescent="0.3">
      <c r="B9048" t="s">
        <v>331</v>
      </c>
      <c r="C9048" s="2">
        <v>2.3605776950716899E-2</v>
      </c>
    </row>
    <row r="9049" spans="1:3" x14ac:dyDescent="0.3">
      <c r="B9049" t="s">
        <v>372</v>
      </c>
      <c r="C9049" s="2">
        <v>2.3605776950716899E-2</v>
      </c>
    </row>
    <row r="9050" spans="1:3" x14ac:dyDescent="0.3">
      <c r="B9050" t="s">
        <v>501</v>
      </c>
      <c r="C9050" s="2">
        <v>2.3515533655881798E-2</v>
      </c>
    </row>
    <row r="9051" spans="1:3" x14ac:dyDescent="0.3">
      <c r="B9051" t="s">
        <v>373</v>
      </c>
      <c r="C9051" s="2">
        <v>2.28634309023618E-2</v>
      </c>
    </row>
    <row r="9052" spans="1:3" x14ac:dyDescent="0.3">
      <c r="B9052" t="s">
        <v>784</v>
      </c>
      <c r="C9052" s="2">
        <v>1.9683701917529099E-2</v>
      </c>
    </row>
    <row r="9053" spans="1:3" x14ac:dyDescent="0.3">
      <c r="B9053" t="s">
        <v>377</v>
      </c>
      <c r="C9053" s="2">
        <v>1.8918553367257101E-2</v>
      </c>
    </row>
    <row r="9054" spans="1:3" x14ac:dyDescent="0.3">
      <c r="B9054" t="s">
        <v>379</v>
      </c>
      <c r="C9054" s="2">
        <v>1.5446933917701199E-2</v>
      </c>
    </row>
    <row r="9055" spans="1:3" x14ac:dyDescent="0.3">
      <c r="A9055" t="s">
        <v>949</v>
      </c>
      <c r="B9055" t="s">
        <v>949</v>
      </c>
      <c r="C9055" s="2">
        <v>1</v>
      </c>
    </row>
    <row r="9056" spans="1:3" x14ac:dyDescent="0.3">
      <c r="B9056" t="s">
        <v>859</v>
      </c>
      <c r="C9056" s="2">
        <v>0.46824267506599399</v>
      </c>
    </row>
    <row r="9057" spans="1:3" x14ac:dyDescent="0.3">
      <c r="B9057" t="s">
        <v>775</v>
      </c>
      <c r="C9057" s="2">
        <v>0.29258218407630898</v>
      </c>
    </row>
    <row r="9058" spans="1:3" x14ac:dyDescent="0.3">
      <c r="B9058" t="s">
        <v>746</v>
      </c>
      <c r="C9058" s="2">
        <v>0.26191396266222</v>
      </c>
    </row>
    <row r="9059" spans="1:3" x14ac:dyDescent="0.3">
      <c r="B9059" t="s">
        <v>777</v>
      </c>
      <c r="C9059" s="2">
        <v>0.208944916725158</v>
      </c>
    </row>
    <row r="9060" spans="1:3" x14ac:dyDescent="0.3">
      <c r="B9060" t="s">
        <v>743</v>
      </c>
      <c r="C9060" s="2">
        <v>0.20381960272788999</v>
      </c>
    </row>
    <row r="9061" spans="1:3" x14ac:dyDescent="0.3">
      <c r="B9061" t="s">
        <v>317</v>
      </c>
      <c r="C9061" s="2">
        <v>0.202626377344131</v>
      </c>
    </row>
    <row r="9062" spans="1:3" x14ac:dyDescent="0.3">
      <c r="B9062" t="s">
        <v>847</v>
      </c>
      <c r="C9062" s="2">
        <v>0.19838386774063099</v>
      </c>
    </row>
    <row r="9063" spans="1:3" x14ac:dyDescent="0.3">
      <c r="B9063" t="s">
        <v>312</v>
      </c>
      <c r="C9063" s="2">
        <v>0.19260737299919101</v>
      </c>
    </row>
    <row r="9064" spans="1:3" x14ac:dyDescent="0.3">
      <c r="B9064" t="s">
        <v>153</v>
      </c>
      <c r="C9064" s="2">
        <v>0.18878275156021099</v>
      </c>
    </row>
    <row r="9065" spans="1:3" x14ac:dyDescent="0.3">
      <c r="A9065" t="s">
        <v>665</v>
      </c>
      <c r="B9065" t="s">
        <v>665</v>
      </c>
      <c r="C9065" s="2">
        <v>1</v>
      </c>
    </row>
    <row r="9066" spans="1:3" x14ac:dyDescent="0.3">
      <c r="B9066" t="s">
        <v>690</v>
      </c>
      <c r="C9066" s="2">
        <v>0.49038264155387801</v>
      </c>
    </row>
    <row r="9067" spans="1:3" x14ac:dyDescent="0.3">
      <c r="B9067" t="s">
        <v>553</v>
      </c>
      <c r="C9067" s="2">
        <v>0.45497182011604298</v>
      </c>
    </row>
    <row r="9068" spans="1:3" x14ac:dyDescent="0.3">
      <c r="B9068" t="s">
        <v>319</v>
      </c>
      <c r="C9068" s="2">
        <v>0.44483070075511899</v>
      </c>
    </row>
    <row r="9069" spans="1:3" x14ac:dyDescent="0.3">
      <c r="B9069" t="s">
        <v>374</v>
      </c>
      <c r="C9069" s="2">
        <v>0.42275485396385099</v>
      </c>
    </row>
    <row r="9070" spans="1:3" x14ac:dyDescent="0.3">
      <c r="B9070" t="s">
        <v>885</v>
      </c>
      <c r="C9070" s="2">
        <v>0.41937895119190199</v>
      </c>
    </row>
    <row r="9071" spans="1:3" x14ac:dyDescent="0.3">
      <c r="B9071" t="s">
        <v>697</v>
      </c>
      <c r="C9071" s="2">
        <v>0.41252310574054701</v>
      </c>
    </row>
    <row r="9072" spans="1:3" x14ac:dyDescent="0.3">
      <c r="B9072" t="s">
        <v>696</v>
      </c>
      <c r="C9072" s="2">
        <v>0.35908885300159399</v>
      </c>
    </row>
    <row r="9073" spans="2:3" x14ac:dyDescent="0.3">
      <c r="B9073" t="s">
        <v>10</v>
      </c>
      <c r="C9073" s="2">
        <v>0.20699368417263</v>
      </c>
    </row>
    <row r="9074" spans="2:3" x14ac:dyDescent="0.3">
      <c r="B9074" t="s">
        <v>61</v>
      </c>
      <c r="C9074" s="2">
        <v>0.20630683004856101</v>
      </c>
    </row>
    <row r="9075" spans="2:3" x14ac:dyDescent="0.3">
      <c r="B9075" t="s">
        <v>691</v>
      </c>
      <c r="C9075" s="2">
        <v>0.18266774713993</v>
      </c>
    </row>
    <row r="9076" spans="2:3" x14ac:dyDescent="0.3">
      <c r="B9076" t="s">
        <v>187</v>
      </c>
      <c r="C9076" s="2">
        <v>0.114039398729801</v>
      </c>
    </row>
    <row r="9077" spans="2:3" x14ac:dyDescent="0.3">
      <c r="B9077" t="s">
        <v>689</v>
      </c>
      <c r="C9077" s="2">
        <v>0.111233800649642</v>
      </c>
    </row>
    <row r="9078" spans="2:3" x14ac:dyDescent="0.3">
      <c r="B9078" t="s">
        <v>699</v>
      </c>
      <c r="C9078" s="2">
        <v>8.7124414741992895E-2</v>
      </c>
    </row>
    <row r="9079" spans="2:3" x14ac:dyDescent="0.3">
      <c r="B9079" t="s">
        <v>231</v>
      </c>
      <c r="C9079" s="2">
        <v>7.6526276767253806E-2</v>
      </c>
    </row>
    <row r="9080" spans="2:3" x14ac:dyDescent="0.3">
      <c r="B9080" t="s">
        <v>955</v>
      </c>
      <c r="C9080" s="2">
        <v>7.12912082672119E-2</v>
      </c>
    </row>
    <row r="9081" spans="2:3" x14ac:dyDescent="0.3">
      <c r="B9081" t="s">
        <v>773</v>
      </c>
      <c r="C9081" s="2">
        <v>6.7457303404808003E-2</v>
      </c>
    </row>
    <row r="9082" spans="2:3" x14ac:dyDescent="0.3">
      <c r="B9082" t="s">
        <v>793</v>
      </c>
      <c r="C9082" s="2">
        <v>6.3977591693401295E-2</v>
      </c>
    </row>
    <row r="9083" spans="2:3" x14ac:dyDescent="0.3">
      <c r="B9083" t="s">
        <v>989</v>
      </c>
      <c r="C9083" s="2">
        <v>6.3526690006256104E-2</v>
      </c>
    </row>
    <row r="9084" spans="2:3" x14ac:dyDescent="0.3">
      <c r="B9084" t="s">
        <v>794</v>
      </c>
      <c r="C9084" s="2">
        <v>6.1196416616439799E-2</v>
      </c>
    </row>
    <row r="9085" spans="2:3" x14ac:dyDescent="0.3">
      <c r="B9085" t="s">
        <v>680</v>
      </c>
      <c r="C9085" s="2">
        <v>5.6874863803386598E-2</v>
      </c>
    </row>
    <row r="9086" spans="2:3" x14ac:dyDescent="0.3">
      <c r="B9086" t="s">
        <v>673</v>
      </c>
      <c r="C9086" s="2">
        <v>5.5258199572563102E-2</v>
      </c>
    </row>
    <row r="9087" spans="2:3" x14ac:dyDescent="0.3">
      <c r="B9087" t="s">
        <v>112</v>
      </c>
      <c r="C9087" s="2">
        <v>5.4253868758678402E-2</v>
      </c>
    </row>
    <row r="9088" spans="2:3" x14ac:dyDescent="0.3">
      <c r="B9088" t="s">
        <v>682</v>
      </c>
      <c r="C9088" s="2">
        <v>4.84570525586605E-2</v>
      </c>
    </row>
    <row r="9089" spans="1:3" x14ac:dyDescent="0.3">
      <c r="B9089" t="s">
        <v>683</v>
      </c>
      <c r="C9089" s="2">
        <v>4.84570525586605E-2</v>
      </c>
    </row>
    <row r="9090" spans="1:3" x14ac:dyDescent="0.3">
      <c r="B9090" t="s">
        <v>775</v>
      </c>
      <c r="C9090" s="2">
        <v>4.8196576535701703E-2</v>
      </c>
    </row>
    <row r="9091" spans="1:3" x14ac:dyDescent="0.3">
      <c r="B9091" t="s">
        <v>84</v>
      </c>
      <c r="C9091" s="2">
        <v>4.6600025147199603E-2</v>
      </c>
    </row>
    <row r="9092" spans="1:3" x14ac:dyDescent="0.3">
      <c r="B9092" t="s">
        <v>83</v>
      </c>
      <c r="C9092" s="2">
        <v>4.6600025147199603E-2</v>
      </c>
    </row>
    <row r="9093" spans="1:3" x14ac:dyDescent="0.3">
      <c r="B9093" t="s">
        <v>644</v>
      </c>
      <c r="C9093" s="2">
        <v>4.6600025147199603E-2</v>
      </c>
    </row>
    <row r="9094" spans="1:3" x14ac:dyDescent="0.3">
      <c r="B9094" t="s">
        <v>681</v>
      </c>
      <c r="C9094" s="2">
        <v>4.0838319808244698E-2</v>
      </c>
    </row>
    <row r="9095" spans="1:3" x14ac:dyDescent="0.3">
      <c r="B9095" t="s">
        <v>751</v>
      </c>
      <c r="C9095" s="2">
        <v>3.7952393293380703E-2</v>
      </c>
    </row>
    <row r="9096" spans="1:3" x14ac:dyDescent="0.3">
      <c r="B9096" t="s">
        <v>769</v>
      </c>
      <c r="C9096" s="2">
        <v>3.7475198507308898E-2</v>
      </c>
    </row>
    <row r="9097" spans="1:3" x14ac:dyDescent="0.3">
      <c r="B9097" t="s">
        <v>120</v>
      </c>
      <c r="C9097" s="2">
        <v>3.7243843078613198E-2</v>
      </c>
    </row>
    <row r="9098" spans="1:3" x14ac:dyDescent="0.3">
      <c r="B9098" t="s">
        <v>694</v>
      </c>
      <c r="C9098" s="2">
        <v>3.5258691757917397E-2</v>
      </c>
    </row>
    <row r="9099" spans="1:3" x14ac:dyDescent="0.3">
      <c r="B9099" t="s">
        <v>653</v>
      </c>
      <c r="C9099" s="2">
        <v>3.0750580132007599E-2</v>
      </c>
    </row>
    <row r="9100" spans="1:3" x14ac:dyDescent="0.3">
      <c r="B9100" t="s">
        <v>654</v>
      </c>
      <c r="C9100" s="2">
        <v>2.9405472800135599E-2</v>
      </c>
    </row>
    <row r="9101" spans="1:3" x14ac:dyDescent="0.3">
      <c r="A9101" t="s">
        <v>859</v>
      </c>
      <c r="B9101" t="s">
        <v>859</v>
      </c>
      <c r="C9101" s="2">
        <v>1</v>
      </c>
    </row>
    <row r="9102" spans="1:3" x14ac:dyDescent="0.3">
      <c r="B9102" t="s">
        <v>949</v>
      </c>
      <c r="C9102" s="2">
        <v>0.46824267506599399</v>
      </c>
    </row>
    <row r="9103" spans="1:3" x14ac:dyDescent="0.3">
      <c r="B9103" t="s">
        <v>749</v>
      </c>
      <c r="C9103" s="2">
        <v>0.208417668938636</v>
      </c>
    </row>
    <row r="9104" spans="1:3" x14ac:dyDescent="0.3">
      <c r="B9104" t="s">
        <v>789</v>
      </c>
      <c r="C9104" s="2">
        <v>0.20763659477233801</v>
      </c>
    </row>
    <row r="9105" spans="1:3" x14ac:dyDescent="0.3">
      <c r="B9105" t="s">
        <v>746</v>
      </c>
      <c r="C9105" s="2">
        <v>0.203799933195114</v>
      </c>
    </row>
    <row r="9106" spans="1:3" x14ac:dyDescent="0.3">
      <c r="B9106" t="s">
        <v>488</v>
      </c>
      <c r="C9106" s="2">
        <v>0.19375360012054399</v>
      </c>
    </row>
    <row r="9107" spans="1:3" x14ac:dyDescent="0.3">
      <c r="B9107" t="s">
        <v>686</v>
      </c>
      <c r="C9107" s="2">
        <v>0.18445882201194699</v>
      </c>
    </row>
    <row r="9108" spans="1:3" x14ac:dyDescent="0.3">
      <c r="B9108" t="s">
        <v>748</v>
      </c>
      <c r="C9108" s="2">
        <v>0.18052425980567899</v>
      </c>
    </row>
    <row r="9109" spans="1:3" x14ac:dyDescent="0.3">
      <c r="B9109" t="s">
        <v>747</v>
      </c>
      <c r="C9109" s="2">
        <v>0.18052425980567899</v>
      </c>
    </row>
    <row r="9110" spans="1:3" x14ac:dyDescent="0.3">
      <c r="B9110" t="s">
        <v>775</v>
      </c>
      <c r="C9110" s="2">
        <v>0.179652094841003</v>
      </c>
    </row>
    <row r="9111" spans="1:3" x14ac:dyDescent="0.3">
      <c r="B9111" t="s">
        <v>391</v>
      </c>
      <c r="C9111" s="2">
        <v>4.3159075081348398E-2</v>
      </c>
    </row>
    <row r="9112" spans="1:3" x14ac:dyDescent="0.3">
      <c r="A9112" t="s">
        <v>602</v>
      </c>
      <c r="B9112" t="s">
        <v>602</v>
      </c>
      <c r="C9112" s="2">
        <v>1</v>
      </c>
    </row>
    <row r="9113" spans="1:3" x14ac:dyDescent="0.3">
      <c r="B9113" t="s">
        <v>420</v>
      </c>
      <c r="C9113" s="2">
        <v>0.35683427006006202</v>
      </c>
    </row>
    <row r="9114" spans="1:3" x14ac:dyDescent="0.3">
      <c r="B9114" t="s">
        <v>595</v>
      </c>
      <c r="C9114" s="2">
        <v>0.32128884643316202</v>
      </c>
    </row>
    <row r="9115" spans="1:3" x14ac:dyDescent="0.3">
      <c r="B9115" t="s">
        <v>249</v>
      </c>
      <c r="C9115" s="2">
        <v>0.316230468451976</v>
      </c>
    </row>
    <row r="9116" spans="1:3" x14ac:dyDescent="0.3">
      <c r="B9116" t="s">
        <v>594</v>
      </c>
      <c r="C9116" s="2">
        <v>0.30091225355863499</v>
      </c>
    </row>
    <row r="9117" spans="1:3" x14ac:dyDescent="0.3">
      <c r="B9117" t="s">
        <v>240</v>
      </c>
      <c r="C9117" s="2">
        <v>0.29371153563260999</v>
      </c>
    </row>
    <row r="9118" spans="1:3" x14ac:dyDescent="0.3">
      <c r="B9118" t="s">
        <v>601</v>
      </c>
      <c r="C9118" s="2">
        <v>0.29273074120283099</v>
      </c>
    </row>
    <row r="9119" spans="1:3" x14ac:dyDescent="0.3">
      <c r="B9119" t="s">
        <v>952</v>
      </c>
      <c r="C9119" s="2">
        <v>0.21897321939468301</v>
      </c>
    </row>
    <row r="9120" spans="1:3" x14ac:dyDescent="0.3">
      <c r="B9120" t="s">
        <v>246</v>
      </c>
      <c r="C9120" s="2">
        <v>0.208408027887344</v>
      </c>
    </row>
    <row r="9121" spans="2:3" x14ac:dyDescent="0.3">
      <c r="B9121" t="s">
        <v>951</v>
      </c>
      <c r="C9121" s="2">
        <v>0.19309954345226199</v>
      </c>
    </row>
    <row r="9122" spans="2:3" x14ac:dyDescent="0.3">
      <c r="B9122" t="s">
        <v>695</v>
      </c>
      <c r="C9122" s="2">
        <v>0.13359431922435699</v>
      </c>
    </row>
    <row r="9123" spans="2:3" x14ac:dyDescent="0.3">
      <c r="B9123" t="s">
        <v>593</v>
      </c>
      <c r="C9123" s="2">
        <v>0.112553060054779</v>
      </c>
    </row>
    <row r="9124" spans="2:3" x14ac:dyDescent="0.3">
      <c r="B9124" t="s">
        <v>213</v>
      </c>
      <c r="C9124" s="2">
        <v>0.10258899629116</v>
      </c>
    </row>
    <row r="9125" spans="2:3" x14ac:dyDescent="0.3">
      <c r="B9125" t="s">
        <v>402</v>
      </c>
      <c r="C9125" s="2">
        <v>9.4547517597675296E-2</v>
      </c>
    </row>
    <row r="9126" spans="2:3" x14ac:dyDescent="0.3">
      <c r="B9126" t="s">
        <v>600</v>
      </c>
      <c r="C9126" s="2">
        <v>8.8255651295185006E-2</v>
      </c>
    </row>
    <row r="9127" spans="2:3" x14ac:dyDescent="0.3">
      <c r="B9127" t="s">
        <v>60</v>
      </c>
      <c r="C9127" s="2">
        <v>7.0824027061462402E-2</v>
      </c>
    </row>
    <row r="9128" spans="2:3" x14ac:dyDescent="0.3">
      <c r="B9128" t="s">
        <v>193</v>
      </c>
      <c r="C9128" s="2">
        <v>3.2197665423154803E-2</v>
      </c>
    </row>
    <row r="9129" spans="2:3" x14ac:dyDescent="0.3">
      <c r="B9129" t="s">
        <v>582</v>
      </c>
      <c r="C9129" s="2">
        <v>3.1527068465948098E-2</v>
      </c>
    </row>
    <row r="9130" spans="2:3" x14ac:dyDescent="0.3">
      <c r="B9130" t="s">
        <v>304</v>
      </c>
      <c r="C9130" s="2">
        <v>2.5753038004040701E-2</v>
      </c>
    </row>
    <row r="9131" spans="2:3" x14ac:dyDescent="0.3">
      <c r="B9131" t="s">
        <v>558</v>
      </c>
      <c r="C9131" s="2">
        <v>2.2238899022340702E-2</v>
      </c>
    </row>
    <row r="9132" spans="2:3" x14ac:dyDescent="0.3">
      <c r="B9132" t="s">
        <v>307</v>
      </c>
      <c r="C9132" s="2">
        <v>2.2002225741744E-2</v>
      </c>
    </row>
    <row r="9133" spans="2:3" x14ac:dyDescent="0.3">
      <c r="B9133" t="s">
        <v>588</v>
      </c>
      <c r="C9133" s="2">
        <v>2.2002225741744E-2</v>
      </c>
    </row>
    <row r="9134" spans="2:3" x14ac:dyDescent="0.3">
      <c r="B9134" t="s">
        <v>914</v>
      </c>
      <c r="C9134" s="2">
        <v>2.0521797239780398E-2</v>
      </c>
    </row>
    <row r="9135" spans="2:3" x14ac:dyDescent="0.3">
      <c r="B9135" t="s">
        <v>913</v>
      </c>
      <c r="C9135" s="2">
        <v>2.0521797239780398E-2</v>
      </c>
    </row>
    <row r="9136" spans="2:3" x14ac:dyDescent="0.3">
      <c r="B9136" t="s">
        <v>912</v>
      </c>
      <c r="C9136" s="2">
        <v>2.0521797239780398E-2</v>
      </c>
    </row>
    <row r="9137" spans="1:3" x14ac:dyDescent="0.3">
      <c r="B9137" t="s">
        <v>831</v>
      </c>
      <c r="C9137" s="2">
        <v>2.0082451403141001E-2</v>
      </c>
    </row>
    <row r="9138" spans="1:3" x14ac:dyDescent="0.3">
      <c r="B9138" t="s">
        <v>668</v>
      </c>
      <c r="C9138" s="2">
        <v>1.9558385014533899E-2</v>
      </c>
    </row>
    <row r="9139" spans="1:3" x14ac:dyDescent="0.3">
      <c r="B9139" t="s">
        <v>915</v>
      </c>
      <c r="C9139" s="2">
        <v>1.6470458358526199E-2</v>
      </c>
    </row>
    <row r="9140" spans="1:3" x14ac:dyDescent="0.3">
      <c r="A9140" t="s">
        <v>695</v>
      </c>
      <c r="B9140" t="s">
        <v>695</v>
      </c>
      <c r="C9140" s="2">
        <v>1</v>
      </c>
    </row>
    <row r="9141" spans="1:3" x14ac:dyDescent="0.3">
      <c r="B9141" t="s">
        <v>166</v>
      </c>
      <c r="C9141" s="2">
        <v>0.44687677919864599</v>
      </c>
    </row>
    <row r="9142" spans="1:3" x14ac:dyDescent="0.3">
      <c r="B9142" t="s">
        <v>213</v>
      </c>
      <c r="C9142" s="2">
        <v>0.35722084343433302</v>
      </c>
    </row>
    <row r="9143" spans="1:3" x14ac:dyDescent="0.3">
      <c r="B9143" t="s">
        <v>249</v>
      </c>
      <c r="C9143" s="2">
        <v>0.34137597680091802</v>
      </c>
    </row>
    <row r="9144" spans="1:3" x14ac:dyDescent="0.3">
      <c r="B9144" t="s">
        <v>180</v>
      </c>
      <c r="C9144" s="2">
        <v>0.31177197396755202</v>
      </c>
    </row>
    <row r="9145" spans="1:3" x14ac:dyDescent="0.3">
      <c r="B9145" t="s">
        <v>193</v>
      </c>
      <c r="C9145" s="2">
        <v>0.241884395480155</v>
      </c>
    </row>
    <row r="9146" spans="1:3" x14ac:dyDescent="0.3">
      <c r="B9146" t="s">
        <v>281</v>
      </c>
      <c r="C9146" s="2">
        <v>0.23296245932578999</v>
      </c>
    </row>
    <row r="9147" spans="1:3" x14ac:dyDescent="0.3">
      <c r="B9147" t="s">
        <v>259</v>
      </c>
      <c r="C9147" s="2">
        <v>0.195297330617904</v>
      </c>
    </row>
    <row r="9148" spans="1:3" x14ac:dyDescent="0.3">
      <c r="B9148" t="s">
        <v>424</v>
      </c>
      <c r="C9148" s="2">
        <v>0.19218975305557201</v>
      </c>
    </row>
    <row r="9149" spans="1:3" x14ac:dyDescent="0.3">
      <c r="B9149" t="s">
        <v>231</v>
      </c>
      <c r="C9149" s="2">
        <v>0.18743458390235901</v>
      </c>
    </row>
    <row r="9150" spans="1:3" x14ac:dyDescent="0.3">
      <c r="B9150" t="s">
        <v>162</v>
      </c>
      <c r="C9150" s="2">
        <v>0.15045846998691501</v>
      </c>
    </row>
    <row r="9151" spans="1:3" x14ac:dyDescent="0.3">
      <c r="B9151" t="s">
        <v>602</v>
      </c>
      <c r="C9151" s="2">
        <v>0.13359431922435699</v>
      </c>
    </row>
    <row r="9152" spans="1:3" x14ac:dyDescent="0.3">
      <c r="B9152" t="s">
        <v>240</v>
      </c>
      <c r="C9152" s="2">
        <v>0.122586049139499</v>
      </c>
    </row>
    <row r="9153" spans="1:3" x14ac:dyDescent="0.3">
      <c r="B9153" t="s">
        <v>432</v>
      </c>
      <c r="C9153" s="2">
        <v>7.3625303804874406E-2</v>
      </c>
    </row>
    <row r="9154" spans="1:3" x14ac:dyDescent="0.3">
      <c r="B9154" t="s">
        <v>680</v>
      </c>
      <c r="C9154" s="2">
        <v>7.1894645690917899E-2</v>
      </c>
    </row>
    <row r="9155" spans="1:3" x14ac:dyDescent="0.3">
      <c r="B9155" t="s">
        <v>774</v>
      </c>
      <c r="C9155" s="2">
        <v>6.3416577875614097E-2</v>
      </c>
    </row>
    <row r="9156" spans="1:3" x14ac:dyDescent="0.3">
      <c r="B9156" t="s">
        <v>656</v>
      </c>
      <c r="C9156" s="2">
        <v>6.2846362590789795E-2</v>
      </c>
    </row>
    <row r="9157" spans="1:3" x14ac:dyDescent="0.3">
      <c r="B9157" t="s">
        <v>440</v>
      </c>
      <c r="C9157" s="2">
        <v>6.1302985996007898E-2</v>
      </c>
    </row>
    <row r="9158" spans="1:3" x14ac:dyDescent="0.3">
      <c r="B9158" t="s">
        <v>683</v>
      </c>
      <c r="C9158" s="2">
        <v>6.12538158893585E-2</v>
      </c>
    </row>
    <row r="9159" spans="1:3" x14ac:dyDescent="0.3">
      <c r="B9159" t="s">
        <v>682</v>
      </c>
      <c r="C9159" s="2">
        <v>6.12538158893585E-2</v>
      </c>
    </row>
    <row r="9160" spans="1:3" x14ac:dyDescent="0.3">
      <c r="B9160" t="s">
        <v>655</v>
      </c>
      <c r="C9160" s="2">
        <v>5.6403890252113301E-2</v>
      </c>
    </row>
    <row r="9161" spans="1:3" x14ac:dyDescent="0.3">
      <c r="B9161" t="s">
        <v>681</v>
      </c>
      <c r="C9161" s="2">
        <v>5.1623091101646403E-2</v>
      </c>
    </row>
    <row r="9162" spans="1:3" x14ac:dyDescent="0.3">
      <c r="A9162" t="s">
        <v>249</v>
      </c>
      <c r="B9162" t="s">
        <v>249</v>
      </c>
      <c r="C9162" s="2">
        <v>1</v>
      </c>
    </row>
    <row r="9163" spans="1:3" x14ac:dyDescent="0.3">
      <c r="B9163" t="s">
        <v>213</v>
      </c>
      <c r="C9163" s="2">
        <v>0.63214400410652105</v>
      </c>
    </row>
    <row r="9164" spans="1:3" x14ac:dyDescent="0.3">
      <c r="B9164" t="s">
        <v>240</v>
      </c>
      <c r="C9164" s="2">
        <v>0.50344876945018702</v>
      </c>
    </row>
    <row r="9165" spans="1:3" x14ac:dyDescent="0.3">
      <c r="B9165" t="s">
        <v>620</v>
      </c>
      <c r="C9165" s="2">
        <v>0.35604263842105799</v>
      </c>
    </row>
    <row r="9166" spans="1:3" x14ac:dyDescent="0.3">
      <c r="B9166" t="s">
        <v>695</v>
      </c>
      <c r="C9166" s="2">
        <v>0.34137597680091802</v>
      </c>
    </row>
    <row r="9167" spans="1:3" x14ac:dyDescent="0.3">
      <c r="B9167" t="s">
        <v>602</v>
      </c>
      <c r="C9167" s="2">
        <v>0.316230468451976</v>
      </c>
    </row>
    <row r="9168" spans="1:3" x14ac:dyDescent="0.3">
      <c r="B9168" t="s">
        <v>242</v>
      </c>
      <c r="C9168" s="2">
        <v>0.29755347967147799</v>
      </c>
    </row>
    <row r="9169" spans="2:3" x14ac:dyDescent="0.3">
      <c r="B9169" t="s">
        <v>232</v>
      </c>
      <c r="C9169" s="2">
        <v>0.23866759985685301</v>
      </c>
    </row>
    <row r="9170" spans="2:3" x14ac:dyDescent="0.3">
      <c r="B9170" t="s">
        <v>225</v>
      </c>
      <c r="C9170" s="2">
        <v>0.190359055995941</v>
      </c>
    </row>
    <row r="9171" spans="2:3" x14ac:dyDescent="0.3">
      <c r="B9171" t="s">
        <v>362</v>
      </c>
      <c r="C9171" s="2">
        <v>0.18593826889991699</v>
      </c>
    </row>
    <row r="9172" spans="2:3" x14ac:dyDescent="0.3">
      <c r="B9172" t="s">
        <v>224</v>
      </c>
      <c r="C9172" s="2">
        <v>0.122756272554397</v>
      </c>
    </row>
    <row r="9173" spans="2:3" x14ac:dyDescent="0.3">
      <c r="B9173" t="s">
        <v>574</v>
      </c>
      <c r="C9173" s="2">
        <v>0.11377103626728</v>
      </c>
    </row>
    <row r="9174" spans="2:3" x14ac:dyDescent="0.3">
      <c r="B9174" t="s">
        <v>185</v>
      </c>
      <c r="C9174" s="2">
        <v>7.7914834022521903E-2</v>
      </c>
    </row>
    <row r="9175" spans="2:3" x14ac:dyDescent="0.3">
      <c r="B9175" t="s">
        <v>915</v>
      </c>
      <c r="C9175" s="2">
        <v>5.48593811690807E-2</v>
      </c>
    </row>
    <row r="9176" spans="2:3" x14ac:dyDescent="0.3">
      <c r="B9176" t="s">
        <v>251</v>
      </c>
      <c r="C9176" s="2">
        <v>4.7701753675937597E-2</v>
      </c>
    </row>
    <row r="9177" spans="2:3" x14ac:dyDescent="0.3">
      <c r="B9177" t="s">
        <v>246</v>
      </c>
      <c r="C9177" s="2">
        <v>4.5462813228368697E-2</v>
      </c>
    </row>
    <row r="9178" spans="2:3" x14ac:dyDescent="0.3">
      <c r="B9178" t="s">
        <v>297</v>
      </c>
      <c r="C9178" s="2">
        <v>3.5690687596797901E-2</v>
      </c>
    </row>
    <row r="9179" spans="2:3" x14ac:dyDescent="0.3">
      <c r="B9179" t="s">
        <v>55</v>
      </c>
      <c r="C9179" s="2">
        <v>3.22439670562744E-2</v>
      </c>
    </row>
    <row r="9180" spans="2:3" x14ac:dyDescent="0.3">
      <c r="B9180" t="s">
        <v>193</v>
      </c>
      <c r="C9180" s="2">
        <v>3.1566888093948302E-2</v>
      </c>
    </row>
    <row r="9181" spans="2:3" x14ac:dyDescent="0.3">
      <c r="B9181" t="s">
        <v>199</v>
      </c>
      <c r="C9181" s="2">
        <v>3.0437931418418801E-2</v>
      </c>
    </row>
    <row r="9182" spans="2:3" x14ac:dyDescent="0.3">
      <c r="B9182" t="s">
        <v>924</v>
      </c>
      <c r="C9182" s="2">
        <v>2.9437413439154601E-2</v>
      </c>
    </row>
    <row r="9183" spans="2:3" x14ac:dyDescent="0.3">
      <c r="B9183" t="s">
        <v>233</v>
      </c>
      <c r="C9183" s="2">
        <v>2.6529155671596499E-2</v>
      </c>
    </row>
    <row r="9184" spans="2:3" x14ac:dyDescent="0.3">
      <c r="B9184" t="s">
        <v>197</v>
      </c>
      <c r="C9184" s="2">
        <v>2.40060500800609E-2</v>
      </c>
    </row>
    <row r="9185" spans="1:3" x14ac:dyDescent="0.3">
      <c r="B9185" t="s">
        <v>274</v>
      </c>
      <c r="C9185" s="2">
        <v>2.3303804919123601E-2</v>
      </c>
    </row>
    <row r="9186" spans="1:3" x14ac:dyDescent="0.3">
      <c r="B9186" t="s">
        <v>235</v>
      </c>
      <c r="C9186" s="2">
        <v>2.2863652557134601E-2</v>
      </c>
    </row>
    <row r="9187" spans="1:3" x14ac:dyDescent="0.3">
      <c r="B9187" t="s">
        <v>236</v>
      </c>
      <c r="C9187" s="2">
        <v>2.2135498002171499E-2</v>
      </c>
    </row>
    <row r="9188" spans="1:3" x14ac:dyDescent="0.3">
      <c r="B9188" t="s">
        <v>289</v>
      </c>
      <c r="C9188" s="2">
        <v>1.5775751322507799E-2</v>
      </c>
    </row>
    <row r="9189" spans="1:3" x14ac:dyDescent="0.3">
      <c r="B9189" t="s">
        <v>290</v>
      </c>
      <c r="C9189" s="2">
        <v>1.44531764090061E-2</v>
      </c>
    </row>
    <row r="9190" spans="1:3" x14ac:dyDescent="0.3">
      <c r="A9190" t="s">
        <v>213</v>
      </c>
      <c r="B9190" t="s">
        <v>213</v>
      </c>
      <c r="C9190" s="2">
        <v>1</v>
      </c>
    </row>
    <row r="9191" spans="1:3" x14ac:dyDescent="0.3">
      <c r="B9191" t="s">
        <v>249</v>
      </c>
      <c r="C9191" s="2">
        <v>0.63214400410652105</v>
      </c>
    </row>
    <row r="9192" spans="1:3" x14ac:dyDescent="0.3">
      <c r="B9192" t="s">
        <v>240</v>
      </c>
      <c r="C9192" s="2">
        <v>0.53512421250343301</v>
      </c>
    </row>
    <row r="9193" spans="1:3" x14ac:dyDescent="0.3">
      <c r="B9193" t="s">
        <v>224</v>
      </c>
      <c r="C9193" s="2">
        <v>0.51430729031562805</v>
      </c>
    </row>
    <row r="9194" spans="1:3" x14ac:dyDescent="0.3">
      <c r="B9194" t="s">
        <v>235</v>
      </c>
      <c r="C9194" s="2">
        <v>0.50131595134735096</v>
      </c>
    </row>
    <row r="9195" spans="1:3" x14ac:dyDescent="0.3">
      <c r="B9195" t="s">
        <v>236</v>
      </c>
      <c r="C9195" s="2">
        <v>0.40709917247295302</v>
      </c>
    </row>
    <row r="9196" spans="1:3" x14ac:dyDescent="0.3">
      <c r="B9196" t="s">
        <v>695</v>
      </c>
      <c r="C9196" s="2">
        <v>0.35722084343433302</v>
      </c>
    </row>
    <row r="9197" spans="1:3" x14ac:dyDescent="0.3">
      <c r="B9197" t="s">
        <v>242</v>
      </c>
      <c r="C9197" s="2">
        <v>0.35717029869556399</v>
      </c>
    </row>
    <row r="9198" spans="1:3" x14ac:dyDescent="0.3">
      <c r="B9198" t="s">
        <v>225</v>
      </c>
      <c r="C9198" s="2">
        <v>0.27336105704307501</v>
      </c>
    </row>
    <row r="9199" spans="1:3" x14ac:dyDescent="0.3">
      <c r="B9199" t="s">
        <v>297</v>
      </c>
      <c r="C9199" s="2">
        <v>0.20588628947734799</v>
      </c>
    </row>
    <row r="9200" spans="1:3" x14ac:dyDescent="0.3">
      <c r="B9200" t="s">
        <v>620</v>
      </c>
      <c r="C9200" s="2">
        <v>0.16180814802646601</v>
      </c>
    </row>
    <row r="9201" spans="2:3" x14ac:dyDescent="0.3">
      <c r="B9201" t="s">
        <v>199</v>
      </c>
      <c r="C9201" s="2">
        <v>0.12548927962779999</v>
      </c>
    </row>
    <row r="9202" spans="2:3" x14ac:dyDescent="0.3">
      <c r="B9202" t="s">
        <v>185</v>
      </c>
      <c r="C9202" s="2">
        <v>0.124651864171028</v>
      </c>
    </row>
    <row r="9203" spans="2:3" x14ac:dyDescent="0.3">
      <c r="B9203" t="s">
        <v>574</v>
      </c>
      <c r="C9203" s="2">
        <v>0.12355475872754999</v>
      </c>
    </row>
    <row r="9204" spans="2:3" x14ac:dyDescent="0.3">
      <c r="B9204" t="s">
        <v>602</v>
      </c>
      <c r="C9204" s="2">
        <v>0.10258899629116</v>
      </c>
    </row>
    <row r="9205" spans="2:3" x14ac:dyDescent="0.3">
      <c r="B9205" t="s">
        <v>232</v>
      </c>
      <c r="C9205" s="2">
        <v>8.3313010632991694E-2</v>
      </c>
    </row>
    <row r="9206" spans="2:3" x14ac:dyDescent="0.3">
      <c r="B9206" t="s">
        <v>294</v>
      </c>
      <c r="C9206" s="2">
        <v>6.89968541264534E-2</v>
      </c>
    </row>
    <row r="9207" spans="2:3" x14ac:dyDescent="0.3">
      <c r="B9207" t="s">
        <v>222</v>
      </c>
      <c r="C9207" s="2">
        <v>5.5407028645277002E-2</v>
      </c>
    </row>
    <row r="9208" spans="2:3" x14ac:dyDescent="0.3">
      <c r="B9208" t="s">
        <v>55</v>
      </c>
      <c r="C9208" s="2">
        <v>5.5056039243936497E-2</v>
      </c>
    </row>
    <row r="9209" spans="2:3" x14ac:dyDescent="0.3">
      <c r="B9209" t="s">
        <v>299</v>
      </c>
      <c r="C9209" s="2">
        <v>5.37085719406604E-2</v>
      </c>
    </row>
    <row r="9210" spans="2:3" x14ac:dyDescent="0.3">
      <c r="B9210" t="s">
        <v>303</v>
      </c>
      <c r="C9210" s="2">
        <v>5.37085719406604E-2</v>
      </c>
    </row>
    <row r="9211" spans="2:3" x14ac:dyDescent="0.3">
      <c r="B9211" t="s">
        <v>298</v>
      </c>
      <c r="C9211" s="2">
        <v>5.1776267588138497E-2</v>
      </c>
    </row>
    <row r="9212" spans="2:3" x14ac:dyDescent="0.3">
      <c r="B9212" t="s">
        <v>301</v>
      </c>
      <c r="C9212" s="2">
        <v>5.1726084202528E-2</v>
      </c>
    </row>
    <row r="9213" spans="2:3" x14ac:dyDescent="0.3">
      <c r="B9213" t="s">
        <v>246</v>
      </c>
      <c r="C9213" s="2">
        <v>4.9372382462024599E-2</v>
      </c>
    </row>
    <row r="9214" spans="2:3" x14ac:dyDescent="0.3">
      <c r="B9214" t="s">
        <v>360</v>
      </c>
      <c r="C9214" s="2">
        <v>4.9090549349784803E-2</v>
      </c>
    </row>
    <row r="9215" spans="2:3" x14ac:dyDescent="0.3">
      <c r="B9215" t="s">
        <v>241</v>
      </c>
      <c r="C9215" s="2">
        <v>4.8623934388160699E-2</v>
      </c>
    </row>
    <row r="9216" spans="2:3" x14ac:dyDescent="0.3">
      <c r="B9216" t="s">
        <v>300</v>
      </c>
      <c r="C9216" s="2">
        <v>4.6925254166126203E-2</v>
      </c>
    </row>
    <row r="9217" spans="1:3" x14ac:dyDescent="0.3">
      <c r="B9217" t="s">
        <v>251</v>
      </c>
      <c r="C9217" s="2">
        <v>4.6478290110826402E-2</v>
      </c>
    </row>
    <row r="9218" spans="1:3" x14ac:dyDescent="0.3">
      <c r="B9218" t="s">
        <v>302</v>
      </c>
      <c r="C9218" s="2">
        <v>4.5131072402000399E-2</v>
      </c>
    </row>
    <row r="9219" spans="1:3" x14ac:dyDescent="0.3">
      <c r="B9219" t="s">
        <v>193</v>
      </c>
      <c r="C9219" s="2">
        <v>3.4281477332115097E-2</v>
      </c>
    </row>
    <row r="9220" spans="1:3" x14ac:dyDescent="0.3">
      <c r="B9220" t="s">
        <v>551</v>
      </c>
      <c r="C9220" s="2">
        <v>3.2188866287469801E-2</v>
      </c>
    </row>
    <row r="9221" spans="1:3" x14ac:dyDescent="0.3">
      <c r="B9221" t="s">
        <v>788</v>
      </c>
      <c r="C9221" s="2">
        <v>3.2099422067403703E-2</v>
      </c>
    </row>
    <row r="9222" spans="1:3" x14ac:dyDescent="0.3">
      <c r="B9222" t="s">
        <v>924</v>
      </c>
      <c r="C9222" s="2">
        <v>3.1968880444765001E-2</v>
      </c>
    </row>
    <row r="9223" spans="1:3" x14ac:dyDescent="0.3">
      <c r="B9223" t="s">
        <v>274</v>
      </c>
      <c r="C9223" s="2">
        <v>2.5307813659310299E-2</v>
      </c>
    </row>
    <row r="9224" spans="1:3" x14ac:dyDescent="0.3">
      <c r="B9224" t="s">
        <v>862</v>
      </c>
      <c r="C9224" s="2">
        <v>2.4619264528155299E-2</v>
      </c>
    </row>
    <row r="9225" spans="1:3" x14ac:dyDescent="0.3">
      <c r="B9225" t="s">
        <v>289</v>
      </c>
      <c r="C9225" s="2">
        <v>1.7132384702563199E-2</v>
      </c>
    </row>
    <row r="9226" spans="1:3" x14ac:dyDescent="0.3">
      <c r="B9226" t="s">
        <v>290</v>
      </c>
      <c r="C9226" s="2">
        <v>1.5696076676249501E-2</v>
      </c>
    </row>
    <row r="9227" spans="1:3" x14ac:dyDescent="0.3">
      <c r="A9227" t="s">
        <v>240</v>
      </c>
      <c r="B9227" t="s">
        <v>240</v>
      </c>
      <c r="C9227" s="2">
        <v>0.999999940395355</v>
      </c>
    </row>
    <row r="9228" spans="1:3" x14ac:dyDescent="0.3">
      <c r="B9228" t="s">
        <v>232</v>
      </c>
      <c r="C9228" s="2">
        <v>0.70431616902351302</v>
      </c>
    </row>
    <row r="9229" spans="1:3" x14ac:dyDescent="0.3">
      <c r="B9229" t="s">
        <v>213</v>
      </c>
      <c r="C9229" s="2">
        <v>0.53512421250343301</v>
      </c>
    </row>
    <row r="9230" spans="1:3" x14ac:dyDescent="0.3">
      <c r="B9230" t="s">
        <v>249</v>
      </c>
      <c r="C9230" s="2">
        <v>0.50344876945018702</v>
      </c>
    </row>
    <row r="9231" spans="1:3" x14ac:dyDescent="0.3">
      <c r="B9231" t="s">
        <v>860</v>
      </c>
      <c r="C9231" s="2">
        <v>0.47746667265892001</v>
      </c>
    </row>
    <row r="9232" spans="1:3" x14ac:dyDescent="0.3">
      <c r="B9232" t="s">
        <v>185</v>
      </c>
      <c r="C9232" s="2">
        <v>0.47429499030113198</v>
      </c>
    </row>
    <row r="9233" spans="2:3" x14ac:dyDescent="0.3">
      <c r="B9233" t="s">
        <v>865</v>
      </c>
      <c r="C9233" s="2">
        <v>0.38130846619606001</v>
      </c>
    </row>
    <row r="9234" spans="2:3" x14ac:dyDescent="0.3">
      <c r="B9234" t="s">
        <v>242</v>
      </c>
      <c r="C9234" s="2">
        <v>0.36769921332597699</v>
      </c>
    </row>
    <row r="9235" spans="2:3" x14ac:dyDescent="0.3">
      <c r="B9235" t="s">
        <v>864</v>
      </c>
      <c r="C9235" s="2">
        <v>0.29363320022821399</v>
      </c>
    </row>
    <row r="9236" spans="2:3" x14ac:dyDescent="0.3">
      <c r="B9236" t="s">
        <v>343</v>
      </c>
      <c r="C9236" s="2">
        <v>0.27712889015674502</v>
      </c>
    </row>
    <row r="9237" spans="2:3" x14ac:dyDescent="0.3">
      <c r="B9237" t="s">
        <v>78</v>
      </c>
      <c r="C9237" s="2">
        <v>0.15673218667507099</v>
      </c>
    </row>
    <row r="9238" spans="2:3" x14ac:dyDescent="0.3">
      <c r="B9238" t="s">
        <v>620</v>
      </c>
      <c r="C9238" s="2">
        <v>0.13944993913173601</v>
      </c>
    </row>
    <row r="9239" spans="2:3" x14ac:dyDescent="0.3">
      <c r="B9239" t="s">
        <v>695</v>
      </c>
      <c r="C9239" s="2">
        <v>0.122586049139499</v>
      </c>
    </row>
    <row r="9240" spans="2:3" x14ac:dyDescent="0.3">
      <c r="B9240" t="s">
        <v>574</v>
      </c>
      <c r="C9240" s="2">
        <v>0.106482297182083</v>
      </c>
    </row>
    <row r="9241" spans="2:3" x14ac:dyDescent="0.3">
      <c r="B9241" t="s">
        <v>69</v>
      </c>
      <c r="C9241" s="2">
        <v>9.4203449785709298E-2</v>
      </c>
    </row>
    <row r="9242" spans="2:3" x14ac:dyDescent="0.3">
      <c r="B9242" t="s">
        <v>602</v>
      </c>
      <c r="C9242" s="2">
        <v>8.8413529098033905E-2</v>
      </c>
    </row>
    <row r="9243" spans="2:3" x14ac:dyDescent="0.3">
      <c r="B9243" t="s">
        <v>225</v>
      </c>
      <c r="C9243" s="2">
        <v>8.7532199919223702E-2</v>
      </c>
    </row>
    <row r="9244" spans="2:3" x14ac:dyDescent="0.3">
      <c r="B9244" t="s">
        <v>224</v>
      </c>
      <c r="C9244" s="2">
        <v>6.10040873289108E-2</v>
      </c>
    </row>
    <row r="9245" spans="2:3" x14ac:dyDescent="0.3">
      <c r="B9245" t="s">
        <v>72</v>
      </c>
      <c r="C9245" s="2">
        <v>6.0357443988323198E-2</v>
      </c>
    </row>
    <row r="9246" spans="2:3" x14ac:dyDescent="0.3">
      <c r="B9246" t="s">
        <v>199</v>
      </c>
      <c r="C9246" s="2">
        <v>4.8830658197402899E-2</v>
      </c>
    </row>
    <row r="9247" spans="2:3" x14ac:dyDescent="0.3">
      <c r="B9247" t="s">
        <v>246</v>
      </c>
      <c r="C9247" s="2">
        <v>4.2550239711999803E-2</v>
      </c>
    </row>
    <row r="9248" spans="2:3" x14ac:dyDescent="0.3">
      <c r="B9248" t="s">
        <v>235</v>
      </c>
      <c r="C9248" s="2">
        <v>3.69407013058662E-2</v>
      </c>
    </row>
    <row r="9249" spans="2:3" x14ac:dyDescent="0.3">
      <c r="B9249" t="s">
        <v>236</v>
      </c>
      <c r="C9249" s="2">
        <v>3.5764224827289498E-2</v>
      </c>
    </row>
    <row r="9250" spans="2:3" x14ac:dyDescent="0.3">
      <c r="B9250" t="s">
        <v>222</v>
      </c>
      <c r="C9250" s="2">
        <v>3.5246010869741398E-2</v>
      </c>
    </row>
    <row r="9251" spans="2:3" x14ac:dyDescent="0.3">
      <c r="B9251" t="s">
        <v>85</v>
      </c>
      <c r="C9251" s="2">
        <v>3.51812541484832E-2</v>
      </c>
    </row>
    <row r="9252" spans="2:3" x14ac:dyDescent="0.3">
      <c r="B9252" t="s">
        <v>60</v>
      </c>
      <c r="C9252" s="2">
        <v>3.1517930328845901E-2</v>
      </c>
    </row>
    <row r="9253" spans="2:3" x14ac:dyDescent="0.3">
      <c r="B9253" t="s">
        <v>87</v>
      </c>
      <c r="C9253" s="2">
        <v>3.1408857554197298E-2</v>
      </c>
    </row>
    <row r="9254" spans="2:3" x14ac:dyDescent="0.3">
      <c r="B9254" t="s">
        <v>77</v>
      </c>
      <c r="C9254" s="2">
        <v>2.9642369598150201E-2</v>
      </c>
    </row>
    <row r="9255" spans="2:3" x14ac:dyDescent="0.3">
      <c r="B9255" t="s">
        <v>193</v>
      </c>
      <c r="C9255" s="2">
        <v>2.9544554650783501E-2</v>
      </c>
    </row>
    <row r="9256" spans="2:3" x14ac:dyDescent="0.3">
      <c r="B9256" t="s">
        <v>721</v>
      </c>
      <c r="C9256" s="2">
        <v>2.90600452572107E-2</v>
      </c>
    </row>
    <row r="9257" spans="2:3" x14ac:dyDescent="0.3">
      <c r="B9257" t="s">
        <v>601</v>
      </c>
      <c r="C9257" s="2">
        <v>2.89068724960088E-2</v>
      </c>
    </row>
    <row r="9258" spans="2:3" x14ac:dyDescent="0.3">
      <c r="B9258" t="s">
        <v>600</v>
      </c>
      <c r="C9258" s="2">
        <v>2.89068724960088E-2</v>
      </c>
    </row>
    <row r="9259" spans="2:3" x14ac:dyDescent="0.3">
      <c r="B9259" t="s">
        <v>924</v>
      </c>
      <c r="C9259" s="2">
        <v>2.7551507577299999E-2</v>
      </c>
    </row>
    <row r="9260" spans="2:3" x14ac:dyDescent="0.3">
      <c r="B9260" t="s">
        <v>930</v>
      </c>
      <c r="C9260" s="2">
        <v>2.5913998484611501E-2</v>
      </c>
    </row>
    <row r="9261" spans="2:3" x14ac:dyDescent="0.3">
      <c r="B9261" t="s">
        <v>929</v>
      </c>
      <c r="C9261" s="2">
        <v>2.46225818991661E-2</v>
      </c>
    </row>
    <row r="9262" spans="2:3" x14ac:dyDescent="0.3">
      <c r="B9262" t="s">
        <v>719</v>
      </c>
      <c r="C9262" s="2">
        <v>2.4272358044981901E-2</v>
      </c>
    </row>
    <row r="9263" spans="2:3" x14ac:dyDescent="0.3">
      <c r="B9263" t="s">
        <v>670</v>
      </c>
      <c r="C9263" s="2">
        <v>2.36140768975019E-2</v>
      </c>
    </row>
    <row r="9264" spans="2:3" x14ac:dyDescent="0.3">
      <c r="B9264" t="s">
        <v>274</v>
      </c>
      <c r="C9264" s="2">
        <v>2.18108482658863E-2</v>
      </c>
    </row>
    <row r="9265" spans="1:3" x14ac:dyDescent="0.3">
      <c r="B9265" t="s">
        <v>932</v>
      </c>
      <c r="C9265" s="2">
        <v>1.8860211595892899E-2</v>
      </c>
    </row>
    <row r="9266" spans="1:3" x14ac:dyDescent="0.3">
      <c r="B9266" t="s">
        <v>289</v>
      </c>
      <c r="C9266" s="2">
        <v>1.47650772705674E-2</v>
      </c>
    </row>
    <row r="9267" spans="1:3" x14ac:dyDescent="0.3">
      <c r="B9267" t="s">
        <v>290</v>
      </c>
      <c r="C9267" s="2">
        <v>1.35272340849041E-2</v>
      </c>
    </row>
    <row r="9268" spans="1:3" x14ac:dyDescent="0.3">
      <c r="A9268" t="s">
        <v>399</v>
      </c>
      <c r="B9268" t="s">
        <v>399</v>
      </c>
      <c r="C9268" s="2">
        <v>1</v>
      </c>
    </row>
    <row r="9269" spans="1:3" x14ac:dyDescent="0.3">
      <c r="B9269" t="s">
        <v>623</v>
      </c>
      <c r="C9269" s="2">
        <v>0.591272473335266</v>
      </c>
    </row>
    <row r="9270" spans="1:3" x14ac:dyDescent="0.3">
      <c r="B9270" t="s">
        <v>283</v>
      </c>
      <c r="C9270" s="2">
        <v>0.478096693754196</v>
      </c>
    </row>
    <row r="9271" spans="1:3" x14ac:dyDescent="0.3">
      <c r="B9271" t="s">
        <v>849</v>
      </c>
      <c r="C9271" s="2">
        <v>0.36317180842161101</v>
      </c>
    </row>
    <row r="9272" spans="1:3" x14ac:dyDescent="0.3">
      <c r="B9272" t="s">
        <v>384</v>
      </c>
      <c r="C9272" s="2">
        <v>0.34125459939241398</v>
      </c>
    </row>
    <row r="9273" spans="1:3" x14ac:dyDescent="0.3">
      <c r="B9273" t="s">
        <v>280</v>
      </c>
      <c r="C9273" s="2">
        <v>0.30378662794828398</v>
      </c>
    </row>
    <row r="9274" spans="1:3" x14ac:dyDescent="0.3">
      <c r="B9274" t="s">
        <v>621</v>
      </c>
      <c r="C9274" s="2">
        <v>0.27452537417411799</v>
      </c>
    </row>
    <row r="9275" spans="1:3" x14ac:dyDescent="0.3">
      <c r="B9275" t="s">
        <v>853</v>
      </c>
      <c r="C9275" s="2">
        <v>0.26879577338695498</v>
      </c>
    </row>
    <row r="9276" spans="1:3" x14ac:dyDescent="0.3">
      <c r="B9276" t="s">
        <v>382</v>
      </c>
      <c r="C9276" s="2">
        <v>0.263254284858703</v>
      </c>
    </row>
    <row r="9277" spans="1:3" x14ac:dyDescent="0.3">
      <c r="B9277" t="s">
        <v>74</v>
      </c>
      <c r="C9277" s="2">
        <v>0.26110627129673902</v>
      </c>
    </row>
    <row r="9278" spans="1:3" x14ac:dyDescent="0.3">
      <c r="B9278" t="s">
        <v>624</v>
      </c>
      <c r="C9278" s="2">
        <v>0.24469536542892401</v>
      </c>
    </row>
    <row r="9279" spans="1:3" x14ac:dyDescent="0.3">
      <c r="B9279" t="s">
        <v>955</v>
      </c>
      <c r="C9279" s="2">
        <v>9.2843927443027496E-2</v>
      </c>
    </row>
    <row r="9280" spans="1:3" x14ac:dyDescent="0.3">
      <c r="B9280" t="s">
        <v>67</v>
      </c>
      <c r="C9280" s="2">
        <v>8.9253447949886294E-2</v>
      </c>
    </row>
    <row r="9281" spans="2:3" x14ac:dyDescent="0.3">
      <c r="B9281" t="s">
        <v>58</v>
      </c>
      <c r="C9281" s="2">
        <v>8.79384130239486E-2</v>
      </c>
    </row>
    <row r="9282" spans="2:3" x14ac:dyDescent="0.3">
      <c r="B9282" t="s">
        <v>253</v>
      </c>
      <c r="C9282" s="2">
        <v>8.5936337709426797E-2</v>
      </c>
    </row>
    <row r="9283" spans="2:3" x14ac:dyDescent="0.3">
      <c r="B9283" t="s">
        <v>583</v>
      </c>
      <c r="C9283" s="2">
        <v>8.4520399570465005E-2</v>
      </c>
    </row>
    <row r="9284" spans="2:3" x14ac:dyDescent="0.3">
      <c r="B9284" t="s">
        <v>68</v>
      </c>
      <c r="C9284" s="2">
        <v>6.97636008262634E-2</v>
      </c>
    </row>
    <row r="9285" spans="2:3" x14ac:dyDescent="0.3">
      <c r="B9285" t="s">
        <v>334</v>
      </c>
      <c r="C9285" s="2">
        <v>6.7199923098087297E-2</v>
      </c>
    </row>
    <row r="9286" spans="2:3" x14ac:dyDescent="0.3">
      <c r="B9286" t="s">
        <v>767</v>
      </c>
      <c r="C9286" s="2">
        <v>6.2027908861637102E-2</v>
      </c>
    </row>
    <row r="9287" spans="2:3" x14ac:dyDescent="0.3">
      <c r="B9287" t="s">
        <v>886</v>
      </c>
      <c r="C9287" s="2">
        <v>5.8297704905271502E-2</v>
      </c>
    </row>
    <row r="9288" spans="2:3" x14ac:dyDescent="0.3">
      <c r="B9288" t="s">
        <v>69</v>
      </c>
      <c r="C9288" s="2">
        <v>5.5183183401823002E-2</v>
      </c>
    </row>
    <row r="9289" spans="2:3" x14ac:dyDescent="0.3">
      <c r="B9289" t="s">
        <v>616</v>
      </c>
      <c r="C9289" s="2">
        <v>5.4414287209510803E-2</v>
      </c>
    </row>
    <row r="9290" spans="2:3" x14ac:dyDescent="0.3">
      <c r="B9290" t="s">
        <v>70</v>
      </c>
      <c r="C9290" s="2">
        <v>4.7513041645288398E-2</v>
      </c>
    </row>
    <row r="9291" spans="2:3" x14ac:dyDescent="0.3">
      <c r="B9291" t="s">
        <v>71</v>
      </c>
      <c r="C9291" s="2">
        <v>4.7513041645288398E-2</v>
      </c>
    </row>
    <row r="9292" spans="2:3" x14ac:dyDescent="0.3">
      <c r="B9292" t="s">
        <v>72</v>
      </c>
      <c r="C9292" s="2">
        <v>4.6250890940427697E-2</v>
      </c>
    </row>
    <row r="9293" spans="2:3" x14ac:dyDescent="0.3">
      <c r="B9293" t="s">
        <v>73</v>
      </c>
      <c r="C9293" s="2">
        <v>4.5937567949295002E-2</v>
      </c>
    </row>
    <row r="9294" spans="2:3" x14ac:dyDescent="0.3">
      <c r="B9294" t="s">
        <v>754</v>
      </c>
      <c r="C9294" s="2">
        <v>3.9566144347190801E-2</v>
      </c>
    </row>
    <row r="9295" spans="2:3" x14ac:dyDescent="0.3">
      <c r="B9295" t="s">
        <v>66</v>
      </c>
      <c r="C9295" s="2">
        <v>3.8913570344447999E-2</v>
      </c>
    </row>
    <row r="9296" spans="2:3" x14ac:dyDescent="0.3">
      <c r="B9296" t="s">
        <v>953</v>
      </c>
      <c r="C9296" s="2">
        <v>3.7232536822557401E-2</v>
      </c>
    </row>
    <row r="9297" spans="1:3" x14ac:dyDescent="0.3">
      <c r="B9297" t="s">
        <v>795</v>
      </c>
      <c r="C9297" s="2">
        <v>3.7063144147395997E-2</v>
      </c>
    </row>
    <row r="9298" spans="1:3" x14ac:dyDescent="0.3">
      <c r="B9298" t="s">
        <v>75</v>
      </c>
      <c r="C9298" s="2">
        <v>3.48652303218841E-2</v>
      </c>
    </row>
    <row r="9299" spans="1:3" x14ac:dyDescent="0.3">
      <c r="B9299" t="s">
        <v>76</v>
      </c>
      <c r="C9299" s="2">
        <v>3.4807864576578099E-2</v>
      </c>
    </row>
    <row r="9300" spans="1:3" x14ac:dyDescent="0.3">
      <c r="B9300" t="s">
        <v>78</v>
      </c>
      <c r="C9300" s="2">
        <v>3.38236317038536E-2</v>
      </c>
    </row>
    <row r="9301" spans="1:3" x14ac:dyDescent="0.3">
      <c r="B9301" t="s">
        <v>79</v>
      </c>
      <c r="C9301" s="2">
        <v>3.3581927418708801E-2</v>
      </c>
    </row>
    <row r="9302" spans="1:3" x14ac:dyDescent="0.3">
      <c r="B9302" t="s">
        <v>80</v>
      </c>
      <c r="C9302" s="2">
        <v>3.2889425754547098E-2</v>
      </c>
    </row>
    <row r="9303" spans="1:3" x14ac:dyDescent="0.3">
      <c r="B9303" t="s">
        <v>377</v>
      </c>
      <c r="C9303" s="2">
        <v>3.1520292162895203E-2</v>
      </c>
    </row>
    <row r="9304" spans="1:3" x14ac:dyDescent="0.3">
      <c r="B9304" t="s">
        <v>379</v>
      </c>
      <c r="C9304" s="2">
        <v>2.57362108677625E-2</v>
      </c>
    </row>
    <row r="9305" spans="1:3" x14ac:dyDescent="0.3">
      <c r="A9305" t="s">
        <v>186</v>
      </c>
      <c r="B9305" t="s">
        <v>186</v>
      </c>
      <c r="C9305" s="2">
        <v>1</v>
      </c>
    </row>
    <row r="9306" spans="1:3" x14ac:dyDescent="0.3">
      <c r="B9306" t="s">
        <v>178</v>
      </c>
      <c r="C9306" s="2">
        <v>0.44668473303318001</v>
      </c>
    </row>
    <row r="9307" spans="1:3" x14ac:dyDescent="0.3">
      <c r="B9307" t="s">
        <v>84</v>
      </c>
      <c r="C9307" s="2">
        <v>0.41344224661588602</v>
      </c>
    </row>
    <row r="9308" spans="1:3" x14ac:dyDescent="0.3">
      <c r="B9308" t="s">
        <v>83</v>
      </c>
      <c r="C9308" s="2">
        <v>0.39605485647916699</v>
      </c>
    </row>
    <row r="9309" spans="1:3" x14ac:dyDescent="0.3">
      <c r="B9309" t="s">
        <v>187</v>
      </c>
      <c r="C9309" s="2">
        <v>0.38351283967494898</v>
      </c>
    </row>
    <row r="9310" spans="1:3" x14ac:dyDescent="0.3">
      <c r="B9310" t="s">
        <v>120</v>
      </c>
      <c r="C9310" s="2">
        <v>0.32164531946182201</v>
      </c>
    </row>
    <row r="9311" spans="1:3" x14ac:dyDescent="0.3">
      <c r="B9311" t="s">
        <v>644</v>
      </c>
      <c r="C9311" s="2">
        <v>0.31803382188081702</v>
      </c>
    </row>
    <row r="9312" spans="1:3" x14ac:dyDescent="0.3">
      <c r="B9312" t="s">
        <v>689</v>
      </c>
      <c r="C9312" s="2">
        <v>0.30070593953132602</v>
      </c>
    </row>
    <row r="9313" spans="2:3" x14ac:dyDescent="0.3">
      <c r="B9313" t="s">
        <v>686</v>
      </c>
      <c r="C9313" s="2">
        <v>0.25308097340166502</v>
      </c>
    </row>
    <row r="9314" spans="2:3" x14ac:dyDescent="0.3">
      <c r="B9314" t="s">
        <v>319</v>
      </c>
      <c r="C9314" s="2">
        <v>0.23858398199081399</v>
      </c>
    </row>
    <row r="9315" spans="2:3" x14ac:dyDescent="0.3">
      <c r="B9315" t="s">
        <v>445</v>
      </c>
      <c r="C9315" s="2">
        <v>0.205251544713974</v>
      </c>
    </row>
    <row r="9316" spans="2:3" x14ac:dyDescent="0.3">
      <c r="B9316" t="s">
        <v>444</v>
      </c>
      <c r="C9316" s="2">
        <v>0.205251544713974</v>
      </c>
    </row>
    <row r="9317" spans="2:3" x14ac:dyDescent="0.3">
      <c r="B9317" t="s">
        <v>585</v>
      </c>
      <c r="C9317" s="2">
        <v>0.16224782168865201</v>
      </c>
    </row>
    <row r="9318" spans="2:3" x14ac:dyDescent="0.3">
      <c r="B9318" t="s">
        <v>853</v>
      </c>
      <c r="C9318" s="2">
        <v>0.11044228821992801</v>
      </c>
    </row>
    <row r="9319" spans="2:3" x14ac:dyDescent="0.3">
      <c r="B9319" t="s">
        <v>699</v>
      </c>
      <c r="C9319" s="2">
        <v>9.1086693108081804E-2</v>
      </c>
    </row>
    <row r="9320" spans="2:3" x14ac:dyDescent="0.3">
      <c r="B9320" t="s">
        <v>877</v>
      </c>
      <c r="C9320" s="2">
        <v>8.3958558738231603E-2</v>
      </c>
    </row>
    <row r="9321" spans="2:3" x14ac:dyDescent="0.3">
      <c r="B9321" t="s">
        <v>690</v>
      </c>
      <c r="C9321" s="2">
        <v>8.2027040421962696E-2</v>
      </c>
    </row>
    <row r="9322" spans="2:3" x14ac:dyDescent="0.3">
      <c r="B9322" t="s">
        <v>429</v>
      </c>
      <c r="C9322" s="2">
        <v>7.8967534005641896E-2</v>
      </c>
    </row>
    <row r="9323" spans="2:3" x14ac:dyDescent="0.3">
      <c r="B9323" t="s">
        <v>655</v>
      </c>
      <c r="C9323" s="2">
        <v>6.1192415654659202E-2</v>
      </c>
    </row>
    <row r="9324" spans="2:3" x14ac:dyDescent="0.3">
      <c r="B9324" t="s">
        <v>152</v>
      </c>
      <c r="C9324" s="2">
        <v>5.89512661099433E-2</v>
      </c>
    </row>
    <row r="9325" spans="2:3" x14ac:dyDescent="0.3">
      <c r="B9325" t="s">
        <v>231</v>
      </c>
      <c r="C9325" s="2">
        <v>5.8858904987573603E-2</v>
      </c>
    </row>
    <row r="9326" spans="2:3" x14ac:dyDescent="0.3">
      <c r="B9326" t="s">
        <v>431</v>
      </c>
      <c r="C9326" s="2">
        <v>5.5685956031083998E-2</v>
      </c>
    </row>
    <row r="9327" spans="2:3" x14ac:dyDescent="0.3">
      <c r="B9327" t="s">
        <v>852</v>
      </c>
      <c r="C9327" s="2">
        <v>5.2777636796235997E-2</v>
      </c>
    </row>
    <row r="9328" spans="2:3" x14ac:dyDescent="0.3">
      <c r="B9328" t="s">
        <v>696</v>
      </c>
      <c r="C9328" s="2">
        <v>5.2398812025785398E-2</v>
      </c>
    </row>
    <row r="9329" spans="2:3" x14ac:dyDescent="0.3">
      <c r="B9329" t="s">
        <v>847</v>
      </c>
      <c r="C9329" s="2">
        <v>5.1097854971885598E-2</v>
      </c>
    </row>
    <row r="9330" spans="2:3" x14ac:dyDescent="0.3">
      <c r="B9330" t="s">
        <v>432</v>
      </c>
      <c r="C9330" s="2">
        <v>5.1017474383115699E-2</v>
      </c>
    </row>
    <row r="9331" spans="2:3" x14ac:dyDescent="0.3">
      <c r="B9331" t="s">
        <v>680</v>
      </c>
      <c r="C9331" s="2">
        <v>4.6555429697036702E-2</v>
      </c>
    </row>
    <row r="9332" spans="2:3" x14ac:dyDescent="0.3">
      <c r="B9332" t="s">
        <v>162</v>
      </c>
      <c r="C9332" s="2">
        <v>4.5931503176689099E-2</v>
      </c>
    </row>
    <row r="9333" spans="2:3" x14ac:dyDescent="0.3">
      <c r="B9333" t="s">
        <v>151</v>
      </c>
      <c r="C9333" s="2">
        <v>4.4543474912643398E-2</v>
      </c>
    </row>
    <row r="9334" spans="2:3" x14ac:dyDescent="0.3">
      <c r="B9334" t="s">
        <v>591</v>
      </c>
      <c r="C9334" s="2">
        <v>4.1183345019817297E-2</v>
      </c>
    </row>
    <row r="9335" spans="2:3" x14ac:dyDescent="0.3">
      <c r="B9335" t="s">
        <v>681</v>
      </c>
      <c r="C9335" s="2">
        <v>3.85865531861782E-2</v>
      </c>
    </row>
    <row r="9336" spans="2:3" x14ac:dyDescent="0.3">
      <c r="B9336" t="s">
        <v>656</v>
      </c>
      <c r="C9336" s="2">
        <v>3.5713776946067803E-2</v>
      </c>
    </row>
    <row r="9337" spans="2:3" x14ac:dyDescent="0.3">
      <c r="B9337" t="s">
        <v>440</v>
      </c>
      <c r="C9337" s="2">
        <v>3.4836720675229998E-2</v>
      </c>
    </row>
    <row r="9338" spans="2:3" x14ac:dyDescent="0.3">
      <c r="B9338" t="s">
        <v>119</v>
      </c>
      <c r="C9338" s="2">
        <v>3.4445539116859401E-2</v>
      </c>
    </row>
    <row r="9339" spans="2:3" x14ac:dyDescent="0.3">
      <c r="B9339" t="s">
        <v>598</v>
      </c>
      <c r="C9339" s="2">
        <v>3.2379727810621199E-2</v>
      </c>
    </row>
    <row r="9340" spans="2:3" x14ac:dyDescent="0.3">
      <c r="B9340" t="s">
        <v>118</v>
      </c>
      <c r="C9340" s="2">
        <v>3.1872011721134103E-2</v>
      </c>
    </row>
    <row r="9341" spans="2:3" x14ac:dyDescent="0.3">
      <c r="B9341" t="s">
        <v>694</v>
      </c>
      <c r="C9341" s="2">
        <v>2.76898071169853E-2</v>
      </c>
    </row>
    <row r="9342" spans="2:3" x14ac:dyDescent="0.3">
      <c r="B9342" t="s">
        <v>701</v>
      </c>
      <c r="C9342" s="2">
        <v>2.6419123634696E-2</v>
      </c>
    </row>
    <row r="9343" spans="2:3" x14ac:dyDescent="0.3">
      <c r="B9343" t="s">
        <v>702</v>
      </c>
      <c r="C9343" s="2">
        <v>2.6165476068854301E-2</v>
      </c>
    </row>
    <row r="9344" spans="2:3" x14ac:dyDescent="0.3">
      <c r="B9344" t="s">
        <v>658</v>
      </c>
      <c r="C9344" s="2">
        <v>2.5973174721002499E-2</v>
      </c>
    </row>
    <row r="9345" spans="1:3" x14ac:dyDescent="0.3">
      <c r="B9345" t="s">
        <v>704</v>
      </c>
      <c r="C9345" s="2">
        <v>2.48781964182853E-2</v>
      </c>
    </row>
    <row r="9346" spans="1:3" x14ac:dyDescent="0.3">
      <c r="B9346" t="s">
        <v>291</v>
      </c>
      <c r="C9346" s="2">
        <v>2.2903485223650901E-2</v>
      </c>
    </row>
    <row r="9347" spans="1:3" x14ac:dyDescent="0.3">
      <c r="B9347" t="s">
        <v>829</v>
      </c>
      <c r="C9347" s="2">
        <v>2.2560240700840901E-2</v>
      </c>
    </row>
    <row r="9348" spans="1:3" x14ac:dyDescent="0.3">
      <c r="B9348" t="s">
        <v>705</v>
      </c>
      <c r="C9348" s="2">
        <v>2.0198687911033599E-2</v>
      </c>
    </row>
    <row r="9349" spans="1:3" x14ac:dyDescent="0.3">
      <c r="A9349" t="s">
        <v>444</v>
      </c>
      <c r="B9349" t="s">
        <v>444</v>
      </c>
      <c r="C9349" s="2">
        <v>1</v>
      </c>
    </row>
    <row r="9350" spans="1:3" x14ac:dyDescent="0.3">
      <c r="B9350" t="s">
        <v>445</v>
      </c>
      <c r="C9350" s="2">
        <v>1</v>
      </c>
    </row>
    <row r="9351" spans="1:3" x14ac:dyDescent="0.3">
      <c r="B9351" t="s">
        <v>585</v>
      </c>
      <c r="C9351" s="2">
        <v>0.73094591498374895</v>
      </c>
    </row>
    <row r="9352" spans="1:3" x14ac:dyDescent="0.3">
      <c r="B9352" t="s">
        <v>852</v>
      </c>
      <c r="C9352" s="2">
        <v>0.43388544023036901</v>
      </c>
    </row>
    <row r="9353" spans="1:3" x14ac:dyDescent="0.3">
      <c r="B9353" t="s">
        <v>847</v>
      </c>
      <c r="C9353" s="2">
        <v>0.39261324703693301</v>
      </c>
    </row>
    <row r="9354" spans="1:3" x14ac:dyDescent="0.3">
      <c r="B9354" t="s">
        <v>903</v>
      </c>
      <c r="C9354" s="2">
        <v>0.31009271740913302</v>
      </c>
    </row>
    <row r="9355" spans="1:3" x14ac:dyDescent="0.3">
      <c r="B9355" t="s">
        <v>853</v>
      </c>
      <c r="C9355" s="2">
        <v>0.26904129981994601</v>
      </c>
    </row>
    <row r="9356" spans="1:3" x14ac:dyDescent="0.3">
      <c r="B9356" t="s">
        <v>560</v>
      </c>
      <c r="C9356" s="2">
        <v>0.25226837396621699</v>
      </c>
    </row>
    <row r="9357" spans="1:3" x14ac:dyDescent="0.3">
      <c r="B9357" t="s">
        <v>24</v>
      </c>
      <c r="C9357" s="2">
        <v>0.25178590416908198</v>
      </c>
    </row>
    <row r="9358" spans="1:3" x14ac:dyDescent="0.3">
      <c r="B9358" t="s">
        <v>257</v>
      </c>
      <c r="C9358" s="2">
        <v>0.235190540552139</v>
      </c>
    </row>
    <row r="9359" spans="1:3" x14ac:dyDescent="0.3">
      <c r="B9359" t="s">
        <v>258</v>
      </c>
      <c r="C9359" s="2">
        <v>0.235190540552139</v>
      </c>
    </row>
    <row r="9360" spans="1:3" x14ac:dyDescent="0.3">
      <c r="B9360" t="s">
        <v>186</v>
      </c>
      <c r="C9360" s="2">
        <v>0.205251544713974</v>
      </c>
    </row>
    <row r="9361" spans="2:3" x14ac:dyDescent="0.3">
      <c r="B9361" t="s">
        <v>429</v>
      </c>
      <c r="C9361" s="2">
        <v>0.19236770272254899</v>
      </c>
    </row>
    <row r="9362" spans="2:3" x14ac:dyDescent="0.3">
      <c r="B9362" t="s">
        <v>655</v>
      </c>
      <c r="C9362" s="2">
        <v>0.14906689524650499</v>
      </c>
    </row>
    <row r="9363" spans="2:3" x14ac:dyDescent="0.3">
      <c r="B9363" t="s">
        <v>431</v>
      </c>
      <c r="C9363" s="2">
        <v>0.13565295934677099</v>
      </c>
    </row>
    <row r="9364" spans="2:3" x14ac:dyDescent="0.3">
      <c r="B9364" t="s">
        <v>432</v>
      </c>
      <c r="C9364" s="2">
        <v>0.124280363321304</v>
      </c>
    </row>
    <row r="9365" spans="2:3" x14ac:dyDescent="0.3">
      <c r="B9365" t="s">
        <v>591</v>
      </c>
      <c r="C9365" s="2">
        <v>0.10032407939434</v>
      </c>
    </row>
    <row r="9366" spans="2:3" x14ac:dyDescent="0.3">
      <c r="B9366" t="s">
        <v>656</v>
      </c>
      <c r="C9366" s="2">
        <v>8.7000019848346696E-2</v>
      </c>
    </row>
    <row r="9367" spans="2:3" x14ac:dyDescent="0.3">
      <c r="B9367" t="s">
        <v>440</v>
      </c>
      <c r="C9367" s="2">
        <v>8.4863476455211598E-2</v>
      </c>
    </row>
    <row r="9368" spans="2:3" x14ac:dyDescent="0.3">
      <c r="B9368" t="s">
        <v>598</v>
      </c>
      <c r="C9368" s="2">
        <v>7.8878156840801197E-2</v>
      </c>
    </row>
    <row r="9369" spans="2:3" x14ac:dyDescent="0.3">
      <c r="B9369" t="s">
        <v>118</v>
      </c>
      <c r="C9369" s="2">
        <v>7.7641338109969996E-2</v>
      </c>
    </row>
    <row r="9370" spans="2:3" x14ac:dyDescent="0.3">
      <c r="B9370" t="s">
        <v>694</v>
      </c>
      <c r="C9370" s="2">
        <v>6.7453347146510995E-2</v>
      </c>
    </row>
    <row r="9371" spans="2:3" x14ac:dyDescent="0.3">
      <c r="B9371" t="s">
        <v>701</v>
      </c>
      <c r="C9371" s="2">
        <v>6.4357914030551897E-2</v>
      </c>
    </row>
    <row r="9372" spans="2:3" x14ac:dyDescent="0.3">
      <c r="B9372" t="s">
        <v>702</v>
      </c>
      <c r="C9372" s="2">
        <v>6.3740022480487796E-2</v>
      </c>
    </row>
    <row r="9373" spans="2:3" x14ac:dyDescent="0.3">
      <c r="B9373" t="s">
        <v>658</v>
      </c>
      <c r="C9373" s="2">
        <v>6.3271567225456196E-2</v>
      </c>
    </row>
    <row r="9374" spans="2:3" x14ac:dyDescent="0.3">
      <c r="B9374" t="s">
        <v>686</v>
      </c>
      <c r="C9374" s="2">
        <v>6.0788534581661197E-2</v>
      </c>
    </row>
    <row r="9375" spans="2:3" x14ac:dyDescent="0.3">
      <c r="B9375" t="s">
        <v>704</v>
      </c>
      <c r="C9375" s="2">
        <v>6.0604162514209699E-2</v>
      </c>
    </row>
    <row r="9376" spans="2:3" x14ac:dyDescent="0.3">
      <c r="B9376" t="s">
        <v>705</v>
      </c>
      <c r="C9376" s="2">
        <v>4.9204714596271501E-2</v>
      </c>
    </row>
    <row r="9377" spans="1:3" x14ac:dyDescent="0.3">
      <c r="A9377" t="s">
        <v>585</v>
      </c>
      <c r="B9377" t="s">
        <v>585</v>
      </c>
      <c r="C9377" s="2">
        <v>1</v>
      </c>
    </row>
    <row r="9378" spans="1:3" x14ac:dyDescent="0.3">
      <c r="B9378" t="s">
        <v>445</v>
      </c>
      <c r="C9378" s="2">
        <v>0.73094591498374895</v>
      </c>
    </row>
    <row r="9379" spans="1:3" x14ac:dyDescent="0.3">
      <c r="B9379" t="s">
        <v>444</v>
      </c>
      <c r="C9379" s="2">
        <v>0.73094591498374895</v>
      </c>
    </row>
    <row r="9380" spans="1:3" x14ac:dyDescent="0.3">
      <c r="B9380" t="s">
        <v>597</v>
      </c>
      <c r="C9380" s="2">
        <v>0.53608131408691395</v>
      </c>
    </row>
    <row r="9381" spans="1:3" x14ac:dyDescent="0.3">
      <c r="B9381" t="s">
        <v>157</v>
      </c>
      <c r="C9381" s="2">
        <v>0.531550973653793</v>
      </c>
    </row>
    <row r="9382" spans="1:3" x14ac:dyDescent="0.3">
      <c r="B9382" t="s">
        <v>465</v>
      </c>
      <c r="C9382" s="2">
        <v>0.51217496395110995</v>
      </c>
    </row>
    <row r="9383" spans="1:3" x14ac:dyDescent="0.3">
      <c r="B9383" t="s">
        <v>592</v>
      </c>
      <c r="C9383" s="2">
        <v>0.50651578605174996</v>
      </c>
    </row>
    <row r="9384" spans="1:3" x14ac:dyDescent="0.3">
      <c r="B9384" t="s">
        <v>590</v>
      </c>
      <c r="C9384" s="2">
        <v>0.49955108761787398</v>
      </c>
    </row>
    <row r="9385" spans="1:3" x14ac:dyDescent="0.3">
      <c r="B9385" t="s">
        <v>583</v>
      </c>
      <c r="C9385" s="2">
        <v>0.49015818536281502</v>
      </c>
    </row>
    <row r="9386" spans="1:3" x14ac:dyDescent="0.3">
      <c r="B9386" t="s">
        <v>584</v>
      </c>
      <c r="C9386" s="2">
        <v>0.46857568621635398</v>
      </c>
    </row>
    <row r="9387" spans="1:3" x14ac:dyDescent="0.3">
      <c r="B9387" t="s">
        <v>182</v>
      </c>
      <c r="C9387" s="2">
        <v>0.21353118121623901</v>
      </c>
    </row>
    <row r="9388" spans="1:3" x14ac:dyDescent="0.3">
      <c r="B9388" t="s">
        <v>181</v>
      </c>
      <c r="C9388" s="2">
        <v>0.21353118121623901</v>
      </c>
    </row>
    <row r="9389" spans="1:3" x14ac:dyDescent="0.3">
      <c r="B9389" t="s">
        <v>853</v>
      </c>
      <c r="C9389" s="2">
        <v>0.21267253160476601</v>
      </c>
    </row>
    <row r="9390" spans="1:3" x14ac:dyDescent="0.3">
      <c r="B9390" t="s">
        <v>448</v>
      </c>
      <c r="C9390" s="2">
        <v>0.18756845593452401</v>
      </c>
    </row>
    <row r="9391" spans="1:3" x14ac:dyDescent="0.3">
      <c r="B9391" t="s">
        <v>115</v>
      </c>
      <c r="C9391" s="2">
        <v>0.16852936148643399</v>
      </c>
    </row>
    <row r="9392" spans="1:3" x14ac:dyDescent="0.3">
      <c r="B9392" t="s">
        <v>186</v>
      </c>
      <c r="C9392" s="2">
        <v>0.16224782168865201</v>
      </c>
    </row>
    <row r="9393" spans="2:3" x14ac:dyDescent="0.3">
      <c r="B9393" t="s">
        <v>451</v>
      </c>
      <c r="C9393" s="2">
        <v>0.15282459557056399</v>
      </c>
    </row>
    <row r="9394" spans="2:3" x14ac:dyDescent="0.3">
      <c r="B9394" t="s">
        <v>596</v>
      </c>
      <c r="C9394" s="2">
        <v>0.15243992209434501</v>
      </c>
    </row>
    <row r="9395" spans="2:3" x14ac:dyDescent="0.3">
      <c r="B9395" t="s">
        <v>429</v>
      </c>
      <c r="C9395" s="2">
        <v>0.15206336975097601</v>
      </c>
    </row>
    <row r="9396" spans="2:3" x14ac:dyDescent="0.3">
      <c r="B9396" t="s">
        <v>176</v>
      </c>
      <c r="C9396" s="2">
        <v>0.14269758760929099</v>
      </c>
    </row>
    <row r="9397" spans="2:3" x14ac:dyDescent="0.3">
      <c r="B9397" t="s">
        <v>388</v>
      </c>
      <c r="C9397" s="2">
        <v>0.14122107625007599</v>
      </c>
    </row>
    <row r="9398" spans="2:3" x14ac:dyDescent="0.3">
      <c r="B9398" t="s">
        <v>374</v>
      </c>
      <c r="C9398" s="2">
        <v>0.13181740045547399</v>
      </c>
    </row>
    <row r="9399" spans="2:3" x14ac:dyDescent="0.3">
      <c r="B9399" t="s">
        <v>599</v>
      </c>
      <c r="C9399" s="2">
        <v>0.12937961518764399</v>
      </c>
    </row>
    <row r="9400" spans="2:3" x14ac:dyDescent="0.3">
      <c r="B9400" t="s">
        <v>655</v>
      </c>
      <c r="C9400" s="2">
        <v>0.11783481389284101</v>
      </c>
    </row>
    <row r="9401" spans="2:3" x14ac:dyDescent="0.3">
      <c r="B9401" t="s">
        <v>209</v>
      </c>
      <c r="C9401" s="2">
        <v>0.11685752123594199</v>
      </c>
    </row>
    <row r="9402" spans="2:3" x14ac:dyDescent="0.3">
      <c r="B9402" t="s">
        <v>431</v>
      </c>
      <c r="C9402" s="2">
        <v>0.10723133385181401</v>
      </c>
    </row>
    <row r="9403" spans="2:3" x14ac:dyDescent="0.3">
      <c r="B9403" t="s">
        <v>852</v>
      </c>
      <c r="C9403" s="2">
        <v>0.101630941033363</v>
      </c>
    </row>
    <row r="9404" spans="2:3" x14ac:dyDescent="0.3">
      <c r="B9404" t="s">
        <v>847</v>
      </c>
      <c r="C9404" s="2">
        <v>9.8396278917789404E-2</v>
      </c>
    </row>
    <row r="9405" spans="2:3" x14ac:dyDescent="0.3">
      <c r="B9405" t="s">
        <v>432</v>
      </c>
      <c r="C9405" s="2">
        <v>9.8241493105888297E-2</v>
      </c>
    </row>
    <row r="9406" spans="2:3" x14ac:dyDescent="0.3">
      <c r="B9406" t="s">
        <v>591</v>
      </c>
      <c r="C9406" s="2">
        <v>7.9304456710815402E-2</v>
      </c>
    </row>
    <row r="9407" spans="2:3" x14ac:dyDescent="0.3">
      <c r="B9407" t="s">
        <v>656</v>
      </c>
      <c r="C9407" s="2">
        <v>6.8772017955780002E-2</v>
      </c>
    </row>
    <row r="9408" spans="2:3" x14ac:dyDescent="0.3">
      <c r="B9408" t="s">
        <v>440</v>
      </c>
      <c r="C9408" s="2">
        <v>6.7083120346069294E-2</v>
      </c>
    </row>
    <row r="9409" spans="2:3" x14ac:dyDescent="0.3">
      <c r="B9409" t="s">
        <v>598</v>
      </c>
      <c r="C9409" s="2">
        <v>6.2351826578378601E-2</v>
      </c>
    </row>
    <row r="9410" spans="2:3" x14ac:dyDescent="0.3">
      <c r="B9410" t="s">
        <v>118</v>
      </c>
      <c r="C9410" s="2">
        <v>6.1374146491289097E-2</v>
      </c>
    </row>
    <row r="9411" spans="2:3" x14ac:dyDescent="0.3">
      <c r="B9411" t="s">
        <v>931</v>
      </c>
      <c r="C9411" s="2">
        <v>5.6688267737627002E-2</v>
      </c>
    </row>
    <row r="9412" spans="2:3" x14ac:dyDescent="0.3">
      <c r="B9412" t="s">
        <v>582</v>
      </c>
      <c r="C9412" s="2">
        <v>5.5093601346015902E-2</v>
      </c>
    </row>
    <row r="9413" spans="2:3" x14ac:dyDescent="0.3">
      <c r="B9413" t="s">
        <v>694</v>
      </c>
      <c r="C9413" s="2">
        <v>5.3320713341236101E-2</v>
      </c>
    </row>
    <row r="9414" spans="2:3" x14ac:dyDescent="0.3">
      <c r="B9414" t="s">
        <v>701</v>
      </c>
      <c r="C9414" s="2">
        <v>5.0873823463916702E-2</v>
      </c>
    </row>
    <row r="9415" spans="2:3" x14ac:dyDescent="0.3">
      <c r="B9415" t="s">
        <v>586</v>
      </c>
      <c r="C9415" s="2">
        <v>5.0449091941118199E-2</v>
      </c>
    </row>
    <row r="9416" spans="2:3" x14ac:dyDescent="0.3">
      <c r="B9416" t="s">
        <v>702</v>
      </c>
      <c r="C9416" s="2">
        <v>5.03853894770145E-2</v>
      </c>
    </row>
    <row r="9417" spans="2:3" x14ac:dyDescent="0.3">
      <c r="B9417" t="s">
        <v>658</v>
      </c>
      <c r="C9417" s="2">
        <v>5.0015088170766803E-2</v>
      </c>
    </row>
    <row r="9418" spans="2:3" x14ac:dyDescent="0.3">
      <c r="B9418" t="s">
        <v>863</v>
      </c>
      <c r="C9418" s="2">
        <v>4.9356441944837501E-2</v>
      </c>
    </row>
    <row r="9419" spans="2:3" x14ac:dyDescent="0.3">
      <c r="B9419" t="s">
        <v>198</v>
      </c>
      <c r="C9419" s="2">
        <v>4.8992533236741999E-2</v>
      </c>
    </row>
    <row r="9420" spans="2:3" x14ac:dyDescent="0.3">
      <c r="B9420" t="s">
        <v>191</v>
      </c>
      <c r="C9420" s="2">
        <v>4.88538555800914E-2</v>
      </c>
    </row>
    <row r="9421" spans="2:3" x14ac:dyDescent="0.3">
      <c r="B9421" t="s">
        <v>686</v>
      </c>
      <c r="C9421" s="2">
        <v>4.8052288591861697E-2</v>
      </c>
    </row>
    <row r="9422" spans="2:3" x14ac:dyDescent="0.3">
      <c r="B9422" t="s">
        <v>704</v>
      </c>
      <c r="C9422" s="2">
        <v>4.7906547784805298E-2</v>
      </c>
    </row>
    <row r="9423" spans="2:3" x14ac:dyDescent="0.3">
      <c r="B9423" t="s">
        <v>455</v>
      </c>
      <c r="C9423" s="2">
        <v>4.3350864201784099E-2</v>
      </c>
    </row>
    <row r="9424" spans="2:3" x14ac:dyDescent="0.3">
      <c r="B9424" t="s">
        <v>950</v>
      </c>
      <c r="C9424" s="2">
        <v>4.3275132775306702E-2</v>
      </c>
    </row>
    <row r="9425" spans="1:3" x14ac:dyDescent="0.3">
      <c r="B9425" t="s">
        <v>869</v>
      </c>
      <c r="C9425" s="2">
        <v>4.3132662773132303E-2</v>
      </c>
    </row>
    <row r="9426" spans="1:3" x14ac:dyDescent="0.3">
      <c r="B9426" t="s">
        <v>489</v>
      </c>
      <c r="C9426" s="2">
        <v>4.2446140199899597E-2</v>
      </c>
    </row>
    <row r="9427" spans="1:3" x14ac:dyDescent="0.3">
      <c r="B9427" t="s">
        <v>587</v>
      </c>
      <c r="C9427" s="2">
        <v>3.9325702935457202E-2</v>
      </c>
    </row>
    <row r="9428" spans="1:3" x14ac:dyDescent="0.3">
      <c r="B9428" t="s">
        <v>951</v>
      </c>
      <c r="C9428" s="2">
        <v>3.9171021431684397E-2</v>
      </c>
    </row>
    <row r="9429" spans="1:3" x14ac:dyDescent="0.3">
      <c r="B9429" t="s">
        <v>705</v>
      </c>
      <c r="C9429" s="2">
        <v>3.8895480334758703E-2</v>
      </c>
    </row>
    <row r="9430" spans="1:3" x14ac:dyDescent="0.3">
      <c r="B9430" t="s">
        <v>558</v>
      </c>
      <c r="C9430" s="2">
        <v>3.8862507790327003E-2</v>
      </c>
    </row>
    <row r="9431" spans="1:3" x14ac:dyDescent="0.3">
      <c r="B9431" t="s">
        <v>938</v>
      </c>
      <c r="C9431" s="2">
        <v>3.69723290205001E-2</v>
      </c>
    </row>
    <row r="9432" spans="1:3" x14ac:dyDescent="0.3">
      <c r="B9432" t="s">
        <v>952</v>
      </c>
      <c r="C9432" s="2">
        <v>3.5824656486511203E-2</v>
      </c>
    </row>
    <row r="9433" spans="1:3" x14ac:dyDescent="0.3">
      <c r="B9433" t="s">
        <v>365</v>
      </c>
      <c r="C9433" s="2">
        <v>3.4507155418395899E-2</v>
      </c>
    </row>
    <row r="9434" spans="1:3" x14ac:dyDescent="0.3">
      <c r="B9434" t="s">
        <v>366</v>
      </c>
      <c r="C9434" s="2">
        <v>3.4507155418395899E-2</v>
      </c>
    </row>
    <row r="9435" spans="1:3" x14ac:dyDescent="0.3">
      <c r="A9435" t="s">
        <v>296</v>
      </c>
      <c r="B9435" t="s">
        <v>296</v>
      </c>
      <c r="C9435" s="2">
        <v>1</v>
      </c>
    </row>
    <row r="9436" spans="1:3" x14ac:dyDescent="0.3">
      <c r="B9436" t="s">
        <v>506</v>
      </c>
      <c r="C9436" s="2">
        <v>0.633417248725891</v>
      </c>
    </row>
    <row r="9437" spans="1:3" x14ac:dyDescent="0.3">
      <c r="B9437" t="s">
        <v>364</v>
      </c>
      <c r="C9437" s="2">
        <v>0.59071165323257402</v>
      </c>
    </row>
    <row r="9438" spans="1:3" x14ac:dyDescent="0.3">
      <c r="B9438" t="s">
        <v>73</v>
      </c>
      <c r="C9438" s="2">
        <v>0.58590418100357</v>
      </c>
    </row>
    <row r="9439" spans="1:3" x14ac:dyDescent="0.3">
      <c r="B9439" t="s">
        <v>501</v>
      </c>
      <c r="C9439" s="2">
        <v>0.53326918184757199</v>
      </c>
    </row>
    <row r="9440" spans="1:3" x14ac:dyDescent="0.3">
      <c r="B9440" t="s">
        <v>498</v>
      </c>
      <c r="C9440" s="2">
        <v>0.48919634521007499</v>
      </c>
    </row>
    <row r="9441" spans="2:3" x14ac:dyDescent="0.3">
      <c r="B9441" t="s">
        <v>511</v>
      </c>
      <c r="C9441" s="2">
        <v>0.37629400938749302</v>
      </c>
    </row>
    <row r="9442" spans="2:3" x14ac:dyDescent="0.3">
      <c r="B9442" t="s">
        <v>493</v>
      </c>
      <c r="C9442" s="2">
        <v>0.25936499238014199</v>
      </c>
    </row>
    <row r="9443" spans="2:3" x14ac:dyDescent="0.3">
      <c r="B9443" t="s">
        <v>857</v>
      </c>
      <c r="C9443" s="2">
        <v>0.24333781003951999</v>
      </c>
    </row>
    <row r="9444" spans="2:3" x14ac:dyDescent="0.3">
      <c r="B9444" t="s">
        <v>463</v>
      </c>
      <c r="C9444" s="2">
        <v>0.236123472452163</v>
      </c>
    </row>
    <row r="9445" spans="2:3" x14ac:dyDescent="0.3">
      <c r="B9445" t="s">
        <v>488</v>
      </c>
      <c r="C9445" s="2">
        <v>0.22645379602908999</v>
      </c>
    </row>
    <row r="9446" spans="2:3" x14ac:dyDescent="0.3">
      <c r="B9446" t="s">
        <v>481</v>
      </c>
      <c r="C9446" s="2">
        <v>0.20189793407917001</v>
      </c>
    </row>
    <row r="9447" spans="2:3" x14ac:dyDescent="0.3">
      <c r="B9447" t="s">
        <v>482</v>
      </c>
      <c r="C9447" s="2">
        <v>0.189649522304534</v>
      </c>
    </row>
    <row r="9448" spans="2:3" x14ac:dyDescent="0.3">
      <c r="B9448" t="s">
        <v>483</v>
      </c>
      <c r="C9448" s="2">
        <v>0.17828559875488201</v>
      </c>
    </row>
    <row r="9449" spans="2:3" x14ac:dyDescent="0.3">
      <c r="B9449" t="s">
        <v>486</v>
      </c>
      <c r="C9449" s="2">
        <v>0.168312117457389</v>
      </c>
    </row>
    <row r="9450" spans="2:3" x14ac:dyDescent="0.3">
      <c r="B9450" t="s">
        <v>499</v>
      </c>
      <c r="C9450" s="2">
        <v>0.163164213299751</v>
      </c>
    </row>
    <row r="9451" spans="2:3" x14ac:dyDescent="0.3">
      <c r="B9451" t="s">
        <v>484</v>
      </c>
      <c r="C9451" s="2">
        <v>0.15647593140602101</v>
      </c>
    </row>
    <row r="9452" spans="2:3" x14ac:dyDescent="0.3">
      <c r="B9452" t="s">
        <v>496</v>
      </c>
      <c r="C9452" s="2">
        <v>0.15357249975204401</v>
      </c>
    </row>
    <row r="9453" spans="2:3" x14ac:dyDescent="0.3">
      <c r="B9453" t="s">
        <v>487</v>
      </c>
      <c r="C9453" s="2">
        <v>0.14722764492034901</v>
      </c>
    </row>
    <row r="9454" spans="2:3" x14ac:dyDescent="0.3">
      <c r="B9454" t="s">
        <v>502</v>
      </c>
      <c r="C9454" s="2">
        <v>0.135611906647682</v>
      </c>
    </row>
    <row r="9455" spans="2:3" x14ac:dyDescent="0.3">
      <c r="B9455" t="s">
        <v>503</v>
      </c>
      <c r="C9455" s="2">
        <v>0.132981777191162</v>
      </c>
    </row>
    <row r="9456" spans="2:3" x14ac:dyDescent="0.3">
      <c r="B9456" t="s">
        <v>490</v>
      </c>
      <c r="C9456" s="2">
        <v>0.130117833614349</v>
      </c>
    </row>
    <row r="9457" spans="1:3" x14ac:dyDescent="0.3">
      <c r="B9457" t="s">
        <v>492</v>
      </c>
      <c r="C9457" s="2">
        <v>0.130117833614349</v>
      </c>
    </row>
    <row r="9458" spans="1:3" x14ac:dyDescent="0.3">
      <c r="B9458" t="s">
        <v>491</v>
      </c>
      <c r="C9458" s="2">
        <v>0.130117833614349</v>
      </c>
    </row>
    <row r="9459" spans="1:3" x14ac:dyDescent="0.3">
      <c r="B9459" t="s">
        <v>500</v>
      </c>
      <c r="C9459" s="2">
        <v>0.12721222639083801</v>
      </c>
    </row>
    <row r="9460" spans="1:3" x14ac:dyDescent="0.3">
      <c r="B9460" t="s">
        <v>505</v>
      </c>
      <c r="C9460" s="2">
        <v>0.12285253405570901</v>
      </c>
    </row>
    <row r="9461" spans="1:3" x14ac:dyDescent="0.3">
      <c r="B9461" t="s">
        <v>495</v>
      </c>
      <c r="C9461" s="2">
        <v>0.11712565273046401</v>
      </c>
    </row>
    <row r="9462" spans="1:3" x14ac:dyDescent="0.3">
      <c r="B9462" t="s">
        <v>504</v>
      </c>
      <c r="C9462" s="2">
        <v>0.112804748117923</v>
      </c>
    </row>
    <row r="9463" spans="1:3" x14ac:dyDescent="0.3">
      <c r="B9463" t="s">
        <v>507</v>
      </c>
      <c r="C9463" s="2">
        <v>0.10473645478487</v>
      </c>
    </row>
    <row r="9464" spans="1:3" x14ac:dyDescent="0.3">
      <c r="B9464" t="s">
        <v>396</v>
      </c>
      <c r="C9464" s="2">
        <v>0.101242870092391</v>
      </c>
    </row>
    <row r="9465" spans="1:3" x14ac:dyDescent="0.3">
      <c r="B9465" t="s">
        <v>509</v>
      </c>
      <c r="C9465" s="2">
        <v>9.1493457555770805E-2</v>
      </c>
    </row>
    <row r="9466" spans="1:3" x14ac:dyDescent="0.3">
      <c r="B9466" t="s">
        <v>515</v>
      </c>
      <c r="C9466" s="2">
        <v>7.1346499025821603E-2</v>
      </c>
    </row>
    <row r="9467" spans="1:3" x14ac:dyDescent="0.3">
      <c r="B9467" t="s">
        <v>510</v>
      </c>
      <c r="C9467" s="2">
        <v>6.9461688399314797E-2</v>
      </c>
    </row>
    <row r="9468" spans="1:3" x14ac:dyDescent="0.3">
      <c r="B9468" t="s">
        <v>508</v>
      </c>
      <c r="C9468" s="2">
        <v>6.91811367869377E-2</v>
      </c>
    </row>
    <row r="9469" spans="1:3" x14ac:dyDescent="0.3">
      <c r="A9469" t="s">
        <v>501</v>
      </c>
      <c r="B9469" t="s">
        <v>501</v>
      </c>
      <c r="C9469" s="2">
        <v>1</v>
      </c>
    </row>
    <row r="9470" spans="1:3" x14ac:dyDescent="0.3">
      <c r="B9470" t="s">
        <v>296</v>
      </c>
      <c r="C9470" s="2">
        <v>0.53326918184757199</v>
      </c>
    </row>
    <row r="9471" spans="1:3" x14ac:dyDescent="0.3">
      <c r="B9471" t="s">
        <v>364</v>
      </c>
      <c r="C9471" s="2">
        <v>0.42668521404266302</v>
      </c>
    </row>
    <row r="9472" spans="1:3" x14ac:dyDescent="0.3">
      <c r="B9472" t="s">
        <v>73</v>
      </c>
      <c r="C9472" s="2">
        <v>0.39655636250972698</v>
      </c>
    </row>
    <row r="9473" spans="2:3" x14ac:dyDescent="0.3">
      <c r="B9473" t="s">
        <v>506</v>
      </c>
      <c r="C9473" s="2">
        <v>0.35168553888797699</v>
      </c>
    </row>
    <row r="9474" spans="2:3" x14ac:dyDescent="0.3">
      <c r="B9474" t="s">
        <v>498</v>
      </c>
      <c r="C9474" s="2">
        <v>0.350430488586425</v>
      </c>
    </row>
    <row r="9475" spans="2:3" x14ac:dyDescent="0.3">
      <c r="B9475" t="s">
        <v>493</v>
      </c>
      <c r="C9475" s="2">
        <v>0.347759559750556</v>
      </c>
    </row>
    <row r="9476" spans="2:3" x14ac:dyDescent="0.3">
      <c r="B9476" t="s">
        <v>511</v>
      </c>
      <c r="C9476" s="2">
        <v>0.28150450438260999</v>
      </c>
    </row>
    <row r="9477" spans="2:3" x14ac:dyDescent="0.3">
      <c r="B9477" t="s">
        <v>499</v>
      </c>
      <c r="C9477" s="2">
        <v>0.26589928567409499</v>
      </c>
    </row>
    <row r="9478" spans="2:3" x14ac:dyDescent="0.3">
      <c r="B9478" t="s">
        <v>463</v>
      </c>
      <c r="C9478" s="2">
        <v>0.18809883296489699</v>
      </c>
    </row>
    <row r="9479" spans="2:3" x14ac:dyDescent="0.3">
      <c r="B9479" t="s">
        <v>784</v>
      </c>
      <c r="C9479" s="2">
        <v>0.14366404712200101</v>
      </c>
    </row>
    <row r="9480" spans="2:3" x14ac:dyDescent="0.3">
      <c r="B9480" t="s">
        <v>366</v>
      </c>
      <c r="C9480" s="2">
        <v>9.9373772740364005E-2</v>
      </c>
    </row>
    <row r="9481" spans="2:3" x14ac:dyDescent="0.3">
      <c r="B9481" t="s">
        <v>481</v>
      </c>
      <c r="C9481" s="2">
        <v>9.7388193011283805E-2</v>
      </c>
    </row>
    <row r="9482" spans="2:3" x14ac:dyDescent="0.3">
      <c r="B9482" t="s">
        <v>482</v>
      </c>
      <c r="C9482" s="2">
        <v>9.1480009257793399E-2</v>
      </c>
    </row>
    <row r="9483" spans="2:3" x14ac:dyDescent="0.3">
      <c r="B9483" t="s">
        <v>642</v>
      </c>
      <c r="C9483" s="2">
        <v>8.7056718766689301E-2</v>
      </c>
    </row>
    <row r="9484" spans="2:3" x14ac:dyDescent="0.3">
      <c r="B9484" t="s">
        <v>483</v>
      </c>
      <c r="C9484" s="2">
        <v>8.5998460650444003E-2</v>
      </c>
    </row>
    <row r="9485" spans="2:3" x14ac:dyDescent="0.3">
      <c r="B9485" t="s">
        <v>486</v>
      </c>
      <c r="C9485" s="2">
        <v>8.1187620759010301E-2</v>
      </c>
    </row>
    <row r="9486" spans="2:3" x14ac:dyDescent="0.3">
      <c r="B9486" t="s">
        <v>484</v>
      </c>
      <c r="C9486" s="2">
        <v>7.5478278100490501E-2</v>
      </c>
    </row>
    <row r="9487" spans="2:3" x14ac:dyDescent="0.3">
      <c r="B9487" t="s">
        <v>496</v>
      </c>
      <c r="C9487" s="2">
        <v>7.4077762663364397E-2</v>
      </c>
    </row>
    <row r="9488" spans="2:3" x14ac:dyDescent="0.3">
      <c r="B9488" t="s">
        <v>487</v>
      </c>
      <c r="C9488" s="2">
        <v>7.1017235517501803E-2</v>
      </c>
    </row>
    <row r="9489" spans="2:3" x14ac:dyDescent="0.3">
      <c r="B9489" t="s">
        <v>502</v>
      </c>
      <c r="C9489" s="2">
        <v>6.5414234995841897E-2</v>
      </c>
    </row>
    <row r="9490" spans="2:3" x14ac:dyDescent="0.3">
      <c r="B9490" t="s">
        <v>503</v>
      </c>
      <c r="C9490" s="2">
        <v>6.4145557582378304E-2</v>
      </c>
    </row>
    <row r="9491" spans="2:3" x14ac:dyDescent="0.3">
      <c r="B9491" t="s">
        <v>490</v>
      </c>
      <c r="C9491" s="2">
        <v>6.2764093279838507E-2</v>
      </c>
    </row>
    <row r="9492" spans="2:3" x14ac:dyDescent="0.3">
      <c r="B9492" t="s">
        <v>492</v>
      </c>
      <c r="C9492" s="2">
        <v>6.2764093279838507E-2</v>
      </c>
    </row>
    <row r="9493" spans="2:3" x14ac:dyDescent="0.3">
      <c r="B9493" t="s">
        <v>491</v>
      </c>
      <c r="C9493" s="2">
        <v>6.2764093279838507E-2</v>
      </c>
    </row>
    <row r="9494" spans="2:3" x14ac:dyDescent="0.3">
      <c r="B9494" t="s">
        <v>500</v>
      </c>
      <c r="C9494" s="2">
        <v>6.1362534761428798E-2</v>
      </c>
    </row>
    <row r="9495" spans="2:3" x14ac:dyDescent="0.3">
      <c r="B9495" t="s">
        <v>361</v>
      </c>
      <c r="C9495" s="2">
        <v>5.9771452099084799E-2</v>
      </c>
    </row>
    <row r="9496" spans="2:3" x14ac:dyDescent="0.3">
      <c r="B9496" t="s">
        <v>505</v>
      </c>
      <c r="C9496" s="2">
        <v>5.9259574860334299E-2</v>
      </c>
    </row>
    <row r="9497" spans="2:3" x14ac:dyDescent="0.3">
      <c r="B9497" t="s">
        <v>865</v>
      </c>
      <c r="C9497" s="2">
        <v>5.7784888893365798E-2</v>
      </c>
    </row>
    <row r="9498" spans="2:3" x14ac:dyDescent="0.3">
      <c r="B9498" t="s">
        <v>495</v>
      </c>
      <c r="C9498" s="2">
        <v>5.6497141718864399E-2</v>
      </c>
    </row>
    <row r="9499" spans="2:3" x14ac:dyDescent="0.3">
      <c r="B9499" t="s">
        <v>644</v>
      </c>
      <c r="C9499" s="2">
        <v>5.5716685950755997E-2</v>
      </c>
    </row>
    <row r="9500" spans="2:3" x14ac:dyDescent="0.3">
      <c r="B9500" t="s">
        <v>504</v>
      </c>
      <c r="C9500" s="2">
        <v>5.4412893950939102E-2</v>
      </c>
    </row>
    <row r="9501" spans="2:3" x14ac:dyDescent="0.3">
      <c r="B9501" t="s">
        <v>507</v>
      </c>
      <c r="C9501" s="2">
        <v>5.0521045923232998E-2</v>
      </c>
    </row>
    <row r="9502" spans="2:3" x14ac:dyDescent="0.3">
      <c r="B9502" t="s">
        <v>396</v>
      </c>
      <c r="C9502" s="2">
        <v>4.8835862427949898E-2</v>
      </c>
    </row>
    <row r="9503" spans="2:3" x14ac:dyDescent="0.3">
      <c r="B9503" t="s">
        <v>509</v>
      </c>
      <c r="C9503" s="2">
        <v>4.4133104383945403E-2</v>
      </c>
    </row>
    <row r="9504" spans="2:3" x14ac:dyDescent="0.3">
      <c r="B9504" t="s">
        <v>515</v>
      </c>
      <c r="C9504" s="2">
        <v>3.4414947032928397E-2</v>
      </c>
    </row>
    <row r="9505" spans="1:3" x14ac:dyDescent="0.3">
      <c r="B9505" t="s">
        <v>510</v>
      </c>
      <c r="C9505" s="2">
        <v>3.3505782485008198E-2</v>
      </c>
    </row>
    <row r="9506" spans="1:3" x14ac:dyDescent="0.3">
      <c r="B9506" t="s">
        <v>508</v>
      </c>
      <c r="C9506" s="2">
        <v>3.3370450139045701E-2</v>
      </c>
    </row>
    <row r="9507" spans="1:3" x14ac:dyDescent="0.3">
      <c r="B9507" t="s">
        <v>378</v>
      </c>
      <c r="C9507" s="2">
        <v>2.3515535518527E-2</v>
      </c>
    </row>
    <row r="9508" spans="1:3" x14ac:dyDescent="0.3">
      <c r="A9508" t="s">
        <v>364</v>
      </c>
      <c r="B9508" t="s">
        <v>364</v>
      </c>
      <c r="C9508" s="2">
        <v>1</v>
      </c>
    </row>
    <row r="9509" spans="1:3" x14ac:dyDescent="0.3">
      <c r="B9509" t="s">
        <v>73</v>
      </c>
      <c r="C9509" s="2">
        <v>0.73810946941375699</v>
      </c>
    </row>
    <row r="9510" spans="1:3" x14ac:dyDescent="0.3">
      <c r="B9510" t="s">
        <v>296</v>
      </c>
      <c r="C9510" s="2">
        <v>0.59071165323257402</v>
      </c>
    </row>
    <row r="9511" spans="1:3" x14ac:dyDescent="0.3">
      <c r="B9511" t="s">
        <v>498</v>
      </c>
      <c r="C9511" s="2">
        <v>0.553530693054199</v>
      </c>
    </row>
    <row r="9512" spans="1:3" x14ac:dyDescent="0.3">
      <c r="B9512" t="s">
        <v>493</v>
      </c>
      <c r="C9512" s="2">
        <v>0.54126837849617004</v>
      </c>
    </row>
    <row r="9513" spans="1:3" x14ac:dyDescent="0.3">
      <c r="B9513" t="s">
        <v>359</v>
      </c>
      <c r="C9513" s="2">
        <v>0.52588868141174305</v>
      </c>
    </row>
    <row r="9514" spans="1:3" x14ac:dyDescent="0.3">
      <c r="B9514" t="s">
        <v>360</v>
      </c>
      <c r="C9514" s="2">
        <v>0.47618655860423997</v>
      </c>
    </row>
    <row r="9515" spans="1:3" x14ac:dyDescent="0.3">
      <c r="B9515" t="s">
        <v>367</v>
      </c>
      <c r="C9515" s="2">
        <v>0.45955225825309698</v>
      </c>
    </row>
    <row r="9516" spans="1:3" x14ac:dyDescent="0.3">
      <c r="B9516" t="s">
        <v>501</v>
      </c>
      <c r="C9516" s="2">
        <v>0.42668521404266302</v>
      </c>
    </row>
    <row r="9517" spans="1:3" x14ac:dyDescent="0.3">
      <c r="B9517" t="s">
        <v>506</v>
      </c>
      <c r="C9517" s="2">
        <v>0.38662320375442499</v>
      </c>
    </row>
    <row r="9518" spans="1:3" x14ac:dyDescent="0.3">
      <c r="B9518" t="s">
        <v>509</v>
      </c>
      <c r="C9518" s="2">
        <v>0.14457759261131201</v>
      </c>
    </row>
    <row r="9519" spans="1:3" x14ac:dyDescent="0.3">
      <c r="B9519" t="s">
        <v>78</v>
      </c>
      <c r="C9519" s="2">
        <v>0.13797233998775399</v>
      </c>
    </row>
    <row r="9520" spans="1:3" x14ac:dyDescent="0.3">
      <c r="B9520" t="s">
        <v>481</v>
      </c>
      <c r="C9520" s="2">
        <v>0.124808505177497</v>
      </c>
    </row>
    <row r="9521" spans="2:3" x14ac:dyDescent="0.3">
      <c r="B9521" t="s">
        <v>346</v>
      </c>
      <c r="C9521" s="2">
        <v>0.121671468019485</v>
      </c>
    </row>
    <row r="9522" spans="2:3" x14ac:dyDescent="0.3">
      <c r="B9522" t="s">
        <v>482</v>
      </c>
      <c r="C9522" s="2">
        <v>0.117236830294132</v>
      </c>
    </row>
    <row r="9523" spans="2:3" x14ac:dyDescent="0.3">
      <c r="B9523" t="s">
        <v>267</v>
      </c>
      <c r="C9523" s="2">
        <v>0.11555468291044201</v>
      </c>
    </row>
    <row r="9524" spans="2:3" x14ac:dyDescent="0.3">
      <c r="B9524" t="s">
        <v>667</v>
      </c>
      <c r="C9524" s="2">
        <v>0.114722549915313</v>
      </c>
    </row>
    <row r="9525" spans="2:3" x14ac:dyDescent="0.3">
      <c r="B9525" t="s">
        <v>668</v>
      </c>
      <c r="C9525" s="2">
        <v>0.111192509531974</v>
      </c>
    </row>
    <row r="9526" spans="2:3" x14ac:dyDescent="0.3">
      <c r="B9526" t="s">
        <v>483</v>
      </c>
      <c r="C9526" s="2">
        <v>0.110211916267871</v>
      </c>
    </row>
    <row r="9527" spans="2:3" x14ac:dyDescent="0.3">
      <c r="B9527" t="s">
        <v>211</v>
      </c>
      <c r="C9527" s="2">
        <v>0.109477713704109</v>
      </c>
    </row>
    <row r="9528" spans="2:3" x14ac:dyDescent="0.3">
      <c r="B9528" t="s">
        <v>669</v>
      </c>
      <c r="C9528" s="2">
        <v>0.108453460037708</v>
      </c>
    </row>
    <row r="9529" spans="2:3" x14ac:dyDescent="0.3">
      <c r="B9529" t="s">
        <v>486</v>
      </c>
      <c r="C9529" s="2">
        <v>0.104046553373336</v>
      </c>
    </row>
    <row r="9530" spans="2:3" x14ac:dyDescent="0.3">
      <c r="B9530" t="s">
        <v>499</v>
      </c>
      <c r="C9530" s="2">
        <v>0.10086423903703599</v>
      </c>
    </row>
    <row r="9531" spans="2:3" x14ac:dyDescent="0.3">
      <c r="B9531" t="s">
        <v>670</v>
      </c>
      <c r="C9531" s="2">
        <v>9.9979929625988007E-2</v>
      </c>
    </row>
    <row r="9532" spans="2:3" x14ac:dyDescent="0.3">
      <c r="B9532" t="s">
        <v>484</v>
      </c>
      <c r="C9532" s="2">
        <v>9.6729703247547094E-2</v>
      </c>
    </row>
    <row r="9533" spans="2:3" x14ac:dyDescent="0.3">
      <c r="B9533" t="s">
        <v>496</v>
      </c>
      <c r="C9533" s="2">
        <v>9.4934865832328796E-2</v>
      </c>
    </row>
    <row r="9534" spans="2:3" x14ac:dyDescent="0.3">
      <c r="B9534" t="s">
        <v>671</v>
      </c>
      <c r="C9534" s="2">
        <v>9.2621535062789903E-2</v>
      </c>
    </row>
    <row r="9535" spans="2:3" x14ac:dyDescent="0.3">
      <c r="B9535" t="s">
        <v>487</v>
      </c>
      <c r="C9535" s="2">
        <v>9.1012626886367798E-2</v>
      </c>
    </row>
    <row r="9536" spans="2:3" x14ac:dyDescent="0.3">
      <c r="B9536" t="s">
        <v>672</v>
      </c>
      <c r="C9536" s="2">
        <v>8.7006554007530199E-2</v>
      </c>
    </row>
    <row r="9537" spans="2:3" x14ac:dyDescent="0.3">
      <c r="B9537" t="s">
        <v>673</v>
      </c>
      <c r="C9537" s="2">
        <v>8.6000293493270805E-2</v>
      </c>
    </row>
    <row r="9538" spans="2:3" x14ac:dyDescent="0.3">
      <c r="B9538" t="s">
        <v>674</v>
      </c>
      <c r="C9538" s="2">
        <v>8.4342271089553805E-2</v>
      </c>
    </row>
    <row r="9539" spans="2:3" x14ac:dyDescent="0.3">
      <c r="B9539" t="s">
        <v>502</v>
      </c>
      <c r="C9539" s="2">
        <v>8.3832055330276406E-2</v>
      </c>
    </row>
    <row r="9540" spans="2:3" x14ac:dyDescent="0.3">
      <c r="B9540" t="s">
        <v>675</v>
      </c>
      <c r="C9540" s="2">
        <v>8.2547262310981695E-2</v>
      </c>
    </row>
    <row r="9541" spans="2:3" x14ac:dyDescent="0.3">
      <c r="B9541" t="s">
        <v>503</v>
      </c>
      <c r="C9541" s="2">
        <v>8.2206174731254494E-2</v>
      </c>
    </row>
    <row r="9542" spans="2:3" x14ac:dyDescent="0.3">
      <c r="B9542" t="s">
        <v>492</v>
      </c>
      <c r="C9542" s="2">
        <v>8.0435752868652302E-2</v>
      </c>
    </row>
    <row r="9543" spans="2:3" x14ac:dyDescent="0.3">
      <c r="B9543" t="s">
        <v>491</v>
      </c>
      <c r="C9543" s="2">
        <v>8.0435752868652302E-2</v>
      </c>
    </row>
    <row r="9544" spans="2:3" x14ac:dyDescent="0.3">
      <c r="B9544" t="s">
        <v>490</v>
      </c>
      <c r="C9544" s="2">
        <v>8.0435752868652302E-2</v>
      </c>
    </row>
    <row r="9545" spans="2:3" x14ac:dyDescent="0.3">
      <c r="B9545" t="s">
        <v>500</v>
      </c>
      <c r="C9545" s="2">
        <v>7.8639574348926503E-2</v>
      </c>
    </row>
    <row r="9546" spans="2:3" x14ac:dyDescent="0.3">
      <c r="B9546" t="s">
        <v>187</v>
      </c>
      <c r="C9546" s="2">
        <v>7.7697001397609697E-2</v>
      </c>
    </row>
    <row r="9547" spans="2:3" x14ac:dyDescent="0.3">
      <c r="B9547" t="s">
        <v>505</v>
      </c>
      <c r="C9547" s="2">
        <v>7.5944513082504203E-2</v>
      </c>
    </row>
    <row r="9548" spans="2:3" x14ac:dyDescent="0.3">
      <c r="B9548" t="s">
        <v>495</v>
      </c>
      <c r="C9548" s="2">
        <v>7.2404295206069905E-2</v>
      </c>
    </row>
    <row r="9549" spans="2:3" x14ac:dyDescent="0.3">
      <c r="B9549" t="s">
        <v>511</v>
      </c>
      <c r="C9549" s="2">
        <v>7.1574978530406896E-2</v>
      </c>
    </row>
    <row r="9550" spans="2:3" x14ac:dyDescent="0.3">
      <c r="B9550" t="s">
        <v>654</v>
      </c>
      <c r="C9550" s="2">
        <v>7.1011729538440704E-2</v>
      </c>
    </row>
    <row r="9551" spans="2:3" x14ac:dyDescent="0.3">
      <c r="B9551" t="s">
        <v>504</v>
      </c>
      <c r="C9551" s="2">
        <v>6.9733209908008506E-2</v>
      </c>
    </row>
    <row r="9552" spans="2:3" x14ac:dyDescent="0.3">
      <c r="B9552" t="s">
        <v>507</v>
      </c>
      <c r="C9552" s="2">
        <v>6.4745590090751606E-2</v>
      </c>
    </row>
    <row r="9553" spans="2:3" x14ac:dyDescent="0.3">
      <c r="B9553" t="s">
        <v>327</v>
      </c>
      <c r="C9553" s="2">
        <v>6.2666989862918798E-2</v>
      </c>
    </row>
    <row r="9554" spans="2:3" x14ac:dyDescent="0.3">
      <c r="B9554" t="s">
        <v>396</v>
      </c>
      <c r="C9554" s="2">
        <v>6.2585934996604906E-2</v>
      </c>
    </row>
    <row r="9555" spans="2:3" x14ac:dyDescent="0.3">
      <c r="B9555" t="s">
        <v>546</v>
      </c>
      <c r="C9555" s="2">
        <v>4.4794581830501501E-2</v>
      </c>
    </row>
    <row r="9556" spans="2:3" x14ac:dyDescent="0.3">
      <c r="B9556" t="s">
        <v>328</v>
      </c>
      <c r="C9556" s="2">
        <v>4.4312257319688797E-2</v>
      </c>
    </row>
    <row r="9557" spans="2:3" x14ac:dyDescent="0.3">
      <c r="B9557" t="s">
        <v>515</v>
      </c>
      <c r="C9557" s="2">
        <v>4.4104710221290498E-2</v>
      </c>
    </row>
    <row r="9558" spans="2:3" x14ac:dyDescent="0.3">
      <c r="B9558" t="s">
        <v>510</v>
      </c>
      <c r="C9558" s="2">
        <v>4.2939562350511502E-2</v>
      </c>
    </row>
    <row r="9559" spans="2:3" x14ac:dyDescent="0.3">
      <c r="B9559" t="s">
        <v>508</v>
      </c>
      <c r="C9559" s="2">
        <v>4.2766131460666601E-2</v>
      </c>
    </row>
    <row r="9560" spans="2:3" x14ac:dyDescent="0.3">
      <c r="B9560" t="s">
        <v>338</v>
      </c>
      <c r="C9560" s="2">
        <v>4.1762381792068398E-2</v>
      </c>
    </row>
    <row r="9561" spans="2:3" x14ac:dyDescent="0.3">
      <c r="B9561" t="s">
        <v>339</v>
      </c>
      <c r="C9561" s="2">
        <v>3.9369620382785797E-2</v>
      </c>
    </row>
    <row r="9562" spans="2:3" x14ac:dyDescent="0.3">
      <c r="B9562" t="s">
        <v>326</v>
      </c>
      <c r="C9562" s="2">
        <v>3.65637317299842E-2</v>
      </c>
    </row>
    <row r="9563" spans="2:3" x14ac:dyDescent="0.3">
      <c r="B9563" t="s">
        <v>340</v>
      </c>
      <c r="C9563" s="2">
        <v>3.30196432769298E-2</v>
      </c>
    </row>
    <row r="9564" spans="2:3" x14ac:dyDescent="0.3">
      <c r="B9564" t="s">
        <v>331</v>
      </c>
      <c r="C9564" s="2">
        <v>3.2989110797643599E-2</v>
      </c>
    </row>
    <row r="9565" spans="2:3" x14ac:dyDescent="0.3">
      <c r="B9565" t="s">
        <v>329</v>
      </c>
      <c r="C9565" s="2">
        <v>3.2311297953128801E-2</v>
      </c>
    </row>
    <row r="9566" spans="2:3" x14ac:dyDescent="0.3">
      <c r="B9566" t="s">
        <v>330</v>
      </c>
      <c r="C9566" s="2">
        <v>3.1581226736307103E-2</v>
      </c>
    </row>
    <row r="9567" spans="2:3" x14ac:dyDescent="0.3">
      <c r="B9567" t="s">
        <v>343</v>
      </c>
      <c r="C9567" s="2">
        <v>2.9541596770286501E-2</v>
      </c>
    </row>
    <row r="9568" spans="2:3" x14ac:dyDescent="0.3">
      <c r="B9568" t="s">
        <v>344</v>
      </c>
      <c r="C9568" s="2">
        <v>2.88688223809003E-2</v>
      </c>
    </row>
    <row r="9569" spans="1:3" x14ac:dyDescent="0.3">
      <c r="B9569" t="s">
        <v>332</v>
      </c>
      <c r="C9569" s="2">
        <v>2.78069879859685E-2</v>
      </c>
    </row>
    <row r="9570" spans="1:3" x14ac:dyDescent="0.3">
      <c r="B9570" t="s">
        <v>233</v>
      </c>
      <c r="C9570" s="2">
        <v>2.74305809289217E-2</v>
      </c>
    </row>
    <row r="9571" spans="1:3" x14ac:dyDescent="0.3">
      <c r="B9571" t="s">
        <v>337</v>
      </c>
      <c r="C9571" s="2">
        <v>2.6067599654197599E-2</v>
      </c>
    </row>
    <row r="9572" spans="1:3" x14ac:dyDescent="0.3">
      <c r="B9572" t="s">
        <v>347</v>
      </c>
      <c r="C9572" s="2">
        <v>2.48978044837713E-2</v>
      </c>
    </row>
    <row r="9573" spans="1:3" x14ac:dyDescent="0.3">
      <c r="A9573" t="s">
        <v>637</v>
      </c>
      <c r="B9573" t="s">
        <v>637</v>
      </c>
      <c r="C9573" s="2">
        <v>0.999999940395355</v>
      </c>
    </row>
    <row r="9574" spans="1:3" x14ac:dyDescent="0.3">
      <c r="B9574" t="s">
        <v>638</v>
      </c>
      <c r="C9574" s="2">
        <v>0.57881680130958502</v>
      </c>
    </row>
    <row r="9575" spans="1:3" x14ac:dyDescent="0.3">
      <c r="B9575" t="s">
        <v>635</v>
      </c>
      <c r="C9575" s="2">
        <v>0.48666052520275099</v>
      </c>
    </row>
    <row r="9576" spans="1:3" x14ac:dyDescent="0.3">
      <c r="B9576" t="s">
        <v>636</v>
      </c>
      <c r="C9576" s="2">
        <v>0.48666052520275099</v>
      </c>
    </row>
    <row r="9577" spans="1:3" x14ac:dyDescent="0.3">
      <c r="B9577" t="s">
        <v>379</v>
      </c>
      <c r="C9577" s="2">
        <v>0.48334056138992298</v>
      </c>
    </row>
    <row r="9578" spans="1:3" x14ac:dyDescent="0.3">
      <c r="B9578" t="s">
        <v>50</v>
      </c>
      <c r="C9578" s="2">
        <v>0.39796768128871901</v>
      </c>
    </row>
    <row r="9579" spans="1:3" x14ac:dyDescent="0.3">
      <c r="B9579" t="s">
        <v>45</v>
      </c>
      <c r="C9579" s="2">
        <v>0.36637051403522403</v>
      </c>
    </row>
    <row r="9580" spans="1:3" x14ac:dyDescent="0.3">
      <c r="B9580" t="s">
        <v>640</v>
      </c>
      <c r="C9580" s="2">
        <v>0.32329794764518699</v>
      </c>
    </row>
    <row r="9581" spans="1:3" x14ac:dyDescent="0.3">
      <c r="B9581" t="s">
        <v>131</v>
      </c>
      <c r="C9581" s="2">
        <v>0.24753633886575699</v>
      </c>
    </row>
    <row r="9582" spans="1:3" x14ac:dyDescent="0.3">
      <c r="B9582" t="s">
        <v>46</v>
      </c>
      <c r="C9582" s="2">
        <v>0.209636241197586</v>
      </c>
    </row>
    <row r="9583" spans="1:3" x14ac:dyDescent="0.3">
      <c r="B9583" t="s">
        <v>271</v>
      </c>
      <c r="C9583" s="2">
        <v>0.112941414117813</v>
      </c>
    </row>
    <row r="9584" spans="1:3" x14ac:dyDescent="0.3">
      <c r="B9584" t="s">
        <v>817</v>
      </c>
      <c r="C9584" s="2">
        <v>5.7764593511819798E-2</v>
      </c>
    </row>
    <row r="9585" spans="1:3" x14ac:dyDescent="0.3">
      <c r="B9585" t="s">
        <v>113</v>
      </c>
      <c r="C9585" s="2">
        <v>5.23457303643226E-2</v>
      </c>
    </row>
    <row r="9586" spans="1:3" x14ac:dyDescent="0.3">
      <c r="B9586" t="s">
        <v>317</v>
      </c>
      <c r="C9586" s="2">
        <v>4.8724353313446003E-2</v>
      </c>
    </row>
    <row r="9587" spans="1:3" x14ac:dyDescent="0.3">
      <c r="B9587" t="s">
        <v>312</v>
      </c>
      <c r="C9587" s="2">
        <v>4.8724353313446003E-2</v>
      </c>
    </row>
    <row r="9588" spans="1:3" x14ac:dyDescent="0.3">
      <c r="B9588" t="s">
        <v>962</v>
      </c>
      <c r="C9588" s="2">
        <v>4.8724353313446003E-2</v>
      </c>
    </row>
    <row r="9589" spans="1:3" x14ac:dyDescent="0.3">
      <c r="B9589" t="s">
        <v>968</v>
      </c>
      <c r="C9589" s="2">
        <v>4.8724353313446003E-2</v>
      </c>
    </row>
    <row r="9590" spans="1:3" x14ac:dyDescent="0.3">
      <c r="B9590" t="s">
        <v>530</v>
      </c>
      <c r="C9590" s="2">
        <v>4.7265630215406397E-2</v>
      </c>
    </row>
    <row r="9591" spans="1:3" x14ac:dyDescent="0.3">
      <c r="B9591" t="s">
        <v>27</v>
      </c>
      <c r="C9591" s="2">
        <v>4.1407212615013102E-2</v>
      </c>
    </row>
    <row r="9592" spans="1:3" x14ac:dyDescent="0.3">
      <c r="B9592" t="s">
        <v>639</v>
      </c>
      <c r="C9592" s="2">
        <v>3.9105650037527001E-2</v>
      </c>
    </row>
    <row r="9593" spans="1:3" x14ac:dyDescent="0.3">
      <c r="B9593" t="s">
        <v>963</v>
      </c>
      <c r="C9593" s="2">
        <v>3.8917623460292802E-2</v>
      </c>
    </row>
    <row r="9594" spans="1:3" x14ac:dyDescent="0.3">
      <c r="B9594" t="s">
        <v>35</v>
      </c>
      <c r="C9594" s="2">
        <v>3.6847930401563603E-2</v>
      </c>
    </row>
    <row r="9595" spans="1:3" x14ac:dyDescent="0.3">
      <c r="B9595" t="s">
        <v>969</v>
      </c>
      <c r="C9595" s="2">
        <v>3.4108787775039603E-2</v>
      </c>
    </row>
    <row r="9596" spans="1:3" x14ac:dyDescent="0.3">
      <c r="B9596" t="s">
        <v>310</v>
      </c>
      <c r="C9596" s="2">
        <v>3.3062733709812102E-2</v>
      </c>
    </row>
    <row r="9597" spans="1:3" x14ac:dyDescent="0.3">
      <c r="B9597" t="s">
        <v>272</v>
      </c>
      <c r="C9597" s="2">
        <v>2.7355831116437902E-2</v>
      </c>
    </row>
    <row r="9598" spans="1:3" x14ac:dyDescent="0.3">
      <c r="A9598" t="s">
        <v>638</v>
      </c>
      <c r="B9598" t="s">
        <v>638</v>
      </c>
      <c r="C9598" s="2">
        <v>1</v>
      </c>
    </row>
    <row r="9599" spans="1:3" x14ac:dyDescent="0.3">
      <c r="B9599" t="s">
        <v>637</v>
      </c>
      <c r="C9599" s="2">
        <v>0.57881678640842404</v>
      </c>
    </row>
    <row r="9600" spans="1:3" x14ac:dyDescent="0.3">
      <c r="B9600" t="s">
        <v>131</v>
      </c>
      <c r="C9600" s="2">
        <v>0.48557567596435502</v>
      </c>
    </row>
    <row r="9601" spans="2:3" x14ac:dyDescent="0.3">
      <c r="B9601" t="s">
        <v>635</v>
      </c>
      <c r="C9601" s="2">
        <v>0.440024733543396</v>
      </c>
    </row>
    <row r="9602" spans="2:3" x14ac:dyDescent="0.3">
      <c r="B9602" t="s">
        <v>636</v>
      </c>
      <c r="C9602" s="2">
        <v>0.440024733543396</v>
      </c>
    </row>
    <row r="9603" spans="2:3" x14ac:dyDescent="0.3">
      <c r="B9603" t="s">
        <v>50</v>
      </c>
      <c r="C9603" s="2">
        <v>0.34507733583450301</v>
      </c>
    </row>
    <row r="9604" spans="2:3" x14ac:dyDescent="0.3">
      <c r="B9604" t="s">
        <v>379</v>
      </c>
      <c r="C9604" s="2">
        <v>0.33071802556514701</v>
      </c>
    </row>
    <row r="9605" spans="2:3" x14ac:dyDescent="0.3">
      <c r="B9605" t="s">
        <v>640</v>
      </c>
      <c r="C9605" s="2">
        <v>0.31964696943759902</v>
      </c>
    </row>
    <row r="9606" spans="2:3" x14ac:dyDescent="0.3">
      <c r="B9606" t="s">
        <v>888</v>
      </c>
      <c r="C9606" s="2">
        <v>0.21447360515594399</v>
      </c>
    </row>
    <row r="9607" spans="2:3" x14ac:dyDescent="0.3">
      <c r="B9607" t="s">
        <v>615</v>
      </c>
      <c r="C9607" s="2">
        <v>0.19014495611190699</v>
      </c>
    </row>
    <row r="9608" spans="2:3" x14ac:dyDescent="0.3">
      <c r="B9608" t="s">
        <v>828</v>
      </c>
      <c r="C9608" s="2">
        <v>0.17529813945293399</v>
      </c>
    </row>
    <row r="9609" spans="2:3" x14ac:dyDescent="0.3">
      <c r="B9609" t="s">
        <v>271</v>
      </c>
      <c r="C9609" s="2">
        <v>0.134948670864105</v>
      </c>
    </row>
    <row r="9610" spans="2:3" x14ac:dyDescent="0.3">
      <c r="B9610" t="s">
        <v>599</v>
      </c>
      <c r="C9610" s="2">
        <v>5.8027919381856898E-2</v>
      </c>
    </row>
    <row r="9611" spans="2:3" x14ac:dyDescent="0.3">
      <c r="B9611" t="s">
        <v>272</v>
      </c>
      <c r="C9611" s="2">
        <v>5.30755370855331E-2</v>
      </c>
    </row>
    <row r="9612" spans="2:3" x14ac:dyDescent="0.3">
      <c r="B9612" t="s">
        <v>45</v>
      </c>
      <c r="C9612" s="2">
        <v>5.0584472715854603E-2</v>
      </c>
    </row>
    <row r="9613" spans="2:3" x14ac:dyDescent="0.3">
      <c r="B9613" t="s">
        <v>819</v>
      </c>
      <c r="C9613" s="2">
        <v>4.8672515898942899E-2</v>
      </c>
    </row>
    <row r="9614" spans="2:3" x14ac:dyDescent="0.3">
      <c r="B9614" t="s">
        <v>125</v>
      </c>
      <c r="C9614" s="2">
        <v>4.8185639083385398E-2</v>
      </c>
    </row>
    <row r="9615" spans="2:3" x14ac:dyDescent="0.3">
      <c r="B9615" t="s">
        <v>820</v>
      </c>
      <c r="C9615" s="2">
        <v>4.7145143151283202E-2</v>
      </c>
    </row>
    <row r="9616" spans="2:3" x14ac:dyDescent="0.3">
      <c r="B9616" t="s">
        <v>639</v>
      </c>
      <c r="C9616" s="2">
        <v>4.36768159270286E-2</v>
      </c>
    </row>
    <row r="9617" spans="1:3" x14ac:dyDescent="0.3">
      <c r="B9617" t="s">
        <v>822</v>
      </c>
      <c r="C9617" s="2">
        <v>4.3525204062461798E-2</v>
      </c>
    </row>
    <row r="9618" spans="1:3" x14ac:dyDescent="0.3">
      <c r="B9618" t="s">
        <v>671</v>
      </c>
      <c r="C9618" s="2">
        <v>4.0232513099908801E-2</v>
      </c>
    </row>
    <row r="9619" spans="1:3" x14ac:dyDescent="0.3">
      <c r="B9619" t="s">
        <v>377</v>
      </c>
      <c r="C9619" s="2">
        <v>3.7656221538782099E-2</v>
      </c>
    </row>
    <row r="9620" spans="1:3" x14ac:dyDescent="0.3">
      <c r="A9620" t="s">
        <v>992</v>
      </c>
      <c r="B9620" t="s">
        <v>992</v>
      </c>
      <c r="C9620" s="2">
        <v>1</v>
      </c>
    </row>
    <row r="9621" spans="1:3" x14ac:dyDescent="0.3">
      <c r="B9621" t="s">
        <v>169</v>
      </c>
      <c r="C9621" s="2">
        <v>0.61514018476009302</v>
      </c>
    </row>
    <row r="9622" spans="1:3" x14ac:dyDescent="0.3">
      <c r="B9622" t="s">
        <v>889</v>
      </c>
      <c r="C9622" s="2">
        <v>0.33230015635490401</v>
      </c>
    </row>
    <row r="9623" spans="1:3" x14ac:dyDescent="0.3">
      <c r="B9623" t="s">
        <v>48</v>
      </c>
      <c r="C9623" s="2">
        <v>0.31637074053287501</v>
      </c>
    </row>
    <row r="9624" spans="1:3" x14ac:dyDescent="0.3">
      <c r="B9624" t="s">
        <v>651</v>
      </c>
      <c r="C9624" s="2">
        <v>0.27658191323280301</v>
      </c>
    </row>
    <row r="9625" spans="1:3" x14ac:dyDescent="0.3">
      <c r="B9625" t="s">
        <v>991</v>
      </c>
      <c r="C9625" s="2">
        <v>0.21227313578128801</v>
      </c>
    </row>
    <row r="9626" spans="1:3" x14ac:dyDescent="0.3">
      <c r="B9626" t="s">
        <v>164</v>
      </c>
      <c r="C9626" s="2">
        <v>0.20762135088443701</v>
      </c>
    </row>
    <row r="9627" spans="1:3" x14ac:dyDescent="0.3">
      <c r="B9627" t="s">
        <v>979</v>
      </c>
      <c r="C9627" s="2">
        <v>0.205462306737899</v>
      </c>
    </row>
    <row r="9628" spans="1:3" x14ac:dyDescent="0.3">
      <c r="B9628" t="s">
        <v>993</v>
      </c>
      <c r="C9628" s="2">
        <v>0.19394248723983701</v>
      </c>
    </row>
    <row r="9629" spans="1:3" x14ac:dyDescent="0.3">
      <c r="B9629" t="s">
        <v>732</v>
      </c>
      <c r="C9629" s="2">
        <v>0.19023641943931499</v>
      </c>
    </row>
    <row r="9630" spans="1:3" x14ac:dyDescent="0.3">
      <c r="B9630" t="s">
        <v>430</v>
      </c>
      <c r="C9630" s="2">
        <v>7.2245560586452401E-2</v>
      </c>
    </row>
    <row r="9631" spans="1:3" x14ac:dyDescent="0.3">
      <c r="A9631" t="s">
        <v>169</v>
      </c>
      <c r="B9631" t="s">
        <v>169</v>
      </c>
      <c r="C9631" s="2">
        <v>1</v>
      </c>
    </row>
    <row r="9632" spans="1:3" x14ac:dyDescent="0.3">
      <c r="B9632" t="s">
        <v>992</v>
      </c>
      <c r="C9632" s="2">
        <v>0.61514018476009302</v>
      </c>
    </row>
    <row r="9633" spans="1:3" x14ac:dyDescent="0.3">
      <c r="B9633" t="s">
        <v>889</v>
      </c>
      <c r="C9633" s="2">
        <v>0.38017529249191201</v>
      </c>
    </row>
    <row r="9634" spans="1:3" x14ac:dyDescent="0.3">
      <c r="B9634" t="s">
        <v>651</v>
      </c>
      <c r="C9634" s="2">
        <v>0.212582111358642</v>
      </c>
    </row>
    <row r="9635" spans="1:3" x14ac:dyDescent="0.3">
      <c r="B9635" t="s">
        <v>160</v>
      </c>
      <c r="C9635" s="2">
        <v>0.19772440195083599</v>
      </c>
    </row>
    <row r="9636" spans="1:3" x14ac:dyDescent="0.3">
      <c r="B9636" t="s">
        <v>886</v>
      </c>
      <c r="C9636" s="2">
        <v>0.19726094603538499</v>
      </c>
    </row>
    <row r="9637" spans="1:3" x14ac:dyDescent="0.3">
      <c r="B9637" t="s">
        <v>979</v>
      </c>
      <c r="C9637" s="2">
        <v>0.195798799395561</v>
      </c>
    </row>
    <row r="9638" spans="1:3" x14ac:dyDescent="0.3">
      <c r="B9638" t="s">
        <v>782</v>
      </c>
      <c r="C9638" s="2">
        <v>0.19402560591697601</v>
      </c>
    </row>
    <row r="9639" spans="1:3" x14ac:dyDescent="0.3">
      <c r="B9639" t="s">
        <v>596</v>
      </c>
      <c r="C9639" s="2">
        <v>0.192999452352523</v>
      </c>
    </row>
    <row r="9640" spans="1:3" x14ac:dyDescent="0.3">
      <c r="B9640" t="s">
        <v>89</v>
      </c>
      <c r="C9640" s="2">
        <v>0.19163835048675501</v>
      </c>
    </row>
    <row r="9641" spans="1:3" x14ac:dyDescent="0.3">
      <c r="B9641" t="s">
        <v>152</v>
      </c>
      <c r="C9641" s="2">
        <v>0.13068218529224301</v>
      </c>
    </row>
    <row r="9642" spans="1:3" x14ac:dyDescent="0.3">
      <c r="B9642" t="s">
        <v>48</v>
      </c>
      <c r="C9642" s="2">
        <v>0.109964966773986</v>
      </c>
    </row>
    <row r="9643" spans="1:3" x14ac:dyDescent="0.3">
      <c r="B9643" t="s">
        <v>151</v>
      </c>
      <c r="C9643" s="2">
        <v>9.8743237555026994E-2</v>
      </c>
    </row>
    <row r="9644" spans="1:3" x14ac:dyDescent="0.3">
      <c r="B9644" t="s">
        <v>989</v>
      </c>
      <c r="C9644" s="2">
        <v>9.0160384774207999E-2</v>
      </c>
    </row>
    <row r="9645" spans="1:3" x14ac:dyDescent="0.3">
      <c r="B9645" t="s">
        <v>112</v>
      </c>
      <c r="C9645" s="2">
        <v>7.6999917626380907E-2</v>
      </c>
    </row>
    <row r="9646" spans="1:3" x14ac:dyDescent="0.3">
      <c r="B9646" t="s">
        <v>61</v>
      </c>
      <c r="C9646" s="2">
        <v>7.0907756686210605E-2</v>
      </c>
    </row>
    <row r="9647" spans="1:3" x14ac:dyDescent="0.3">
      <c r="B9647" t="s">
        <v>430</v>
      </c>
      <c r="C9647" s="2">
        <v>6.9233827292919103E-2</v>
      </c>
    </row>
    <row r="9648" spans="1:3" x14ac:dyDescent="0.3">
      <c r="A9648" t="s">
        <v>270</v>
      </c>
      <c r="B9648" t="s">
        <v>270</v>
      </c>
      <c r="C9648" s="2">
        <v>1</v>
      </c>
    </row>
    <row r="9649" spans="2:3" x14ac:dyDescent="0.3">
      <c r="B9649" t="s">
        <v>272</v>
      </c>
      <c r="C9649" s="2">
        <v>0.48904886841773898</v>
      </c>
    </row>
    <row r="9650" spans="2:3" x14ac:dyDescent="0.3">
      <c r="B9650" t="s">
        <v>271</v>
      </c>
      <c r="C9650" s="2">
        <v>0.46925264596938998</v>
      </c>
    </row>
    <row r="9651" spans="2:3" x14ac:dyDescent="0.3">
      <c r="B9651" t="s">
        <v>260</v>
      </c>
      <c r="C9651" s="2">
        <v>0.41377550363540599</v>
      </c>
    </row>
    <row r="9652" spans="2:3" x14ac:dyDescent="0.3">
      <c r="B9652" t="s">
        <v>261</v>
      </c>
      <c r="C9652" s="2">
        <v>0.38322401046752902</v>
      </c>
    </row>
    <row r="9653" spans="2:3" x14ac:dyDescent="0.3">
      <c r="B9653" t="s">
        <v>728</v>
      </c>
      <c r="C9653" s="2">
        <v>0.278703764081001</v>
      </c>
    </row>
    <row r="9654" spans="2:3" x14ac:dyDescent="0.3">
      <c r="B9654" t="s">
        <v>255</v>
      </c>
      <c r="C9654" s="2">
        <v>0.27759735286235798</v>
      </c>
    </row>
    <row r="9655" spans="2:3" x14ac:dyDescent="0.3">
      <c r="B9655" t="s">
        <v>266</v>
      </c>
      <c r="C9655" s="2">
        <v>0.25558291375636999</v>
      </c>
    </row>
    <row r="9656" spans="2:3" x14ac:dyDescent="0.3">
      <c r="B9656" t="s">
        <v>892</v>
      </c>
      <c r="C9656" s="2">
        <v>0.22330056130886</v>
      </c>
    </row>
    <row r="9657" spans="2:3" x14ac:dyDescent="0.3">
      <c r="B9657" t="s">
        <v>726</v>
      </c>
      <c r="C9657" s="2">
        <v>0.19417546689510301</v>
      </c>
    </row>
    <row r="9658" spans="2:3" x14ac:dyDescent="0.3">
      <c r="B9658" t="s">
        <v>257</v>
      </c>
      <c r="C9658" s="2">
        <v>5.8887142688035903E-2</v>
      </c>
    </row>
    <row r="9659" spans="2:3" x14ac:dyDescent="0.3">
      <c r="B9659" t="s">
        <v>256</v>
      </c>
      <c r="C9659" s="2">
        <v>5.8887142688035903E-2</v>
      </c>
    </row>
    <row r="9660" spans="2:3" x14ac:dyDescent="0.3">
      <c r="B9660" t="s">
        <v>258</v>
      </c>
      <c r="C9660" s="2">
        <v>5.8887142688035903E-2</v>
      </c>
    </row>
    <row r="9661" spans="2:3" x14ac:dyDescent="0.3">
      <c r="B9661" t="s">
        <v>267</v>
      </c>
      <c r="C9661" s="2">
        <v>5.4747309535741799E-2</v>
      </c>
    </row>
    <row r="9662" spans="2:3" x14ac:dyDescent="0.3">
      <c r="B9662" t="s">
        <v>268</v>
      </c>
      <c r="C9662" s="2">
        <v>5.2184611558914101E-2</v>
      </c>
    </row>
    <row r="9663" spans="2:3" x14ac:dyDescent="0.3">
      <c r="B9663" t="s">
        <v>893</v>
      </c>
      <c r="C9663" s="2">
        <v>4.5706365257501602E-2</v>
      </c>
    </row>
    <row r="9664" spans="2:3" x14ac:dyDescent="0.3">
      <c r="B9664" t="s">
        <v>946</v>
      </c>
      <c r="C9664" s="2">
        <v>4.1295070201158503E-2</v>
      </c>
    </row>
    <row r="9665" spans="2:3" x14ac:dyDescent="0.3">
      <c r="B9665" t="s">
        <v>269</v>
      </c>
      <c r="C9665" s="2">
        <v>4.1148904711008003E-2</v>
      </c>
    </row>
    <row r="9666" spans="2:3" x14ac:dyDescent="0.3">
      <c r="B9666" t="s">
        <v>824</v>
      </c>
      <c r="C9666" s="2">
        <v>4.0644645690917899E-2</v>
      </c>
    </row>
    <row r="9667" spans="2:3" x14ac:dyDescent="0.3">
      <c r="B9667" t="s">
        <v>51</v>
      </c>
      <c r="C9667" s="2">
        <v>3.9584208279848099E-2</v>
      </c>
    </row>
    <row r="9668" spans="2:3" x14ac:dyDescent="0.3">
      <c r="B9668" t="s">
        <v>259</v>
      </c>
      <c r="C9668" s="2">
        <v>3.9185024797916398E-2</v>
      </c>
    </row>
    <row r="9669" spans="2:3" x14ac:dyDescent="0.3">
      <c r="B9669" t="s">
        <v>264</v>
      </c>
      <c r="C9669" s="2">
        <v>3.7780117243528297E-2</v>
      </c>
    </row>
    <row r="9670" spans="2:3" x14ac:dyDescent="0.3">
      <c r="B9670" t="s">
        <v>117</v>
      </c>
      <c r="C9670" s="2">
        <v>3.5362448543310103E-2</v>
      </c>
    </row>
    <row r="9671" spans="2:3" x14ac:dyDescent="0.3">
      <c r="B9671" t="s">
        <v>791</v>
      </c>
      <c r="C9671" s="2">
        <v>3.2337754964828401E-2</v>
      </c>
    </row>
    <row r="9672" spans="2:3" x14ac:dyDescent="0.3">
      <c r="B9672" t="s">
        <v>262</v>
      </c>
      <c r="C9672" s="2">
        <v>3.1052840873599E-2</v>
      </c>
    </row>
    <row r="9673" spans="2:3" x14ac:dyDescent="0.3">
      <c r="B9673" t="s">
        <v>263</v>
      </c>
      <c r="C9673" s="2">
        <v>3.1052840873599E-2</v>
      </c>
    </row>
    <row r="9674" spans="2:3" x14ac:dyDescent="0.3">
      <c r="B9674" t="s">
        <v>285</v>
      </c>
      <c r="C9674" s="2">
        <v>3.0652899295091601E-2</v>
      </c>
    </row>
    <row r="9675" spans="2:3" x14ac:dyDescent="0.3">
      <c r="B9675" t="s">
        <v>948</v>
      </c>
      <c r="C9675" s="2">
        <v>3.00640314817428E-2</v>
      </c>
    </row>
    <row r="9676" spans="2:3" x14ac:dyDescent="0.3">
      <c r="B9676" t="s">
        <v>101</v>
      </c>
      <c r="C9676" s="2">
        <v>2.98346392810344E-2</v>
      </c>
    </row>
    <row r="9677" spans="2:3" x14ac:dyDescent="0.3">
      <c r="B9677" t="s">
        <v>183</v>
      </c>
      <c r="C9677" s="2">
        <v>2.7814233675599001E-2</v>
      </c>
    </row>
    <row r="9678" spans="2:3" x14ac:dyDescent="0.3">
      <c r="B9678" t="s">
        <v>212</v>
      </c>
      <c r="C9678" s="2">
        <v>2.7172626927494999E-2</v>
      </c>
    </row>
    <row r="9679" spans="2:3" x14ac:dyDescent="0.3">
      <c r="B9679" t="s">
        <v>202</v>
      </c>
      <c r="C9679" s="2">
        <v>2.7172626927494999E-2</v>
      </c>
    </row>
    <row r="9680" spans="2:3" x14ac:dyDescent="0.3">
      <c r="B9680" t="s">
        <v>220</v>
      </c>
      <c r="C9680" s="2">
        <v>2.57870107889175E-2</v>
      </c>
    </row>
    <row r="9681" spans="1:3" x14ac:dyDescent="0.3">
      <c r="B9681" t="s">
        <v>283</v>
      </c>
      <c r="C9681" s="2">
        <v>2.5556042790412899E-2</v>
      </c>
    </row>
    <row r="9682" spans="1:3" x14ac:dyDescent="0.3">
      <c r="B9682" t="s">
        <v>192</v>
      </c>
      <c r="C9682" s="2">
        <v>1.98599845170974E-2</v>
      </c>
    </row>
    <row r="9683" spans="1:3" x14ac:dyDescent="0.3">
      <c r="A9683" t="s">
        <v>261</v>
      </c>
      <c r="B9683" t="s">
        <v>261</v>
      </c>
      <c r="C9683" s="2">
        <v>1</v>
      </c>
    </row>
    <row r="9684" spans="1:3" x14ac:dyDescent="0.3">
      <c r="B9684" t="s">
        <v>260</v>
      </c>
      <c r="C9684" s="2">
        <v>0.67934057116508395</v>
      </c>
    </row>
    <row r="9685" spans="1:3" x14ac:dyDescent="0.3">
      <c r="B9685" t="s">
        <v>264</v>
      </c>
      <c r="C9685" s="2">
        <v>0.65147650241851796</v>
      </c>
    </row>
    <row r="9686" spans="1:3" x14ac:dyDescent="0.3">
      <c r="B9686" t="s">
        <v>257</v>
      </c>
      <c r="C9686" s="2">
        <v>0.59800830483436496</v>
      </c>
    </row>
    <row r="9687" spans="1:3" x14ac:dyDescent="0.3">
      <c r="B9687" t="s">
        <v>256</v>
      </c>
      <c r="C9687" s="2">
        <v>0.59800830483436496</v>
      </c>
    </row>
    <row r="9688" spans="1:3" x14ac:dyDescent="0.3">
      <c r="B9688" t="s">
        <v>258</v>
      </c>
      <c r="C9688" s="2">
        <v>0.59800830483436496</v>
      </c>
    </row>
    <row r="9689" spans="1:3" x14ac:dyDescent="0.3">
      <c r="B9689" t="s">
        <v>101</v>
      </c>
      <c r="C9689" s="2">
        <v>0.42158661782741502</v>
      </c>
    </row>
    <row r="9690" spans="1:3" x14ac:dyDescent="0.3">
      <c r="B9690" t="s">
        <v>212</v>
      </c>
      <c r="C9690" s="2">
        <v>0.41734041273593903</v>
      </c>
    </row>
    <row r="9691" spans="1:3" x14ac:dyDescent="0.3">
      <c r="B9691" t="s">
        <v>202</v>
      </c>
      <c r="C9691" s="2">
        <v>0.41334562003612502</v>
      </c>
    </row>
    <row r="9692" spans="1:3" x14ac:dyDescent="0.3">
      <c r="B9692" t="s">
        <v>633</v>
      </c>
      <c r="C9692" s="2">
        <v>0.32150173187255798</v>
      </c>
    </row>
    <row r="9693" spans="1:3" x14ac:dyDescent="0.3">
      <c r="B9693" t="s">
        <v>259</v>
      </c>
      <c r="C9693" s="2">
        <v>0.19659867882728499</v>
      </c>
    </row>
    <row r="9694" spans="1:3" x14ac:dyDescent="0.3">
      <c r="B9694" t="s">
        <v>262</v>
      </c>
      <c r="C9694" s="2">
        <v>0.15579795837402299</v>
      </c>
    </row>
    <row r="9695" spans="1:3" x14ac:dyDescent="0.3">
      <c r="B9695" t="s">
        <v>263</v>
      </c>
      <c r="C9695" s="2">
        <v>0.15579795837402299</v>
      </c>
    </row>
    <row r="9696" spans="1:3" x14ac:dyDescent="0.3">
      <c r="B9696" t="s">
        <v>270</v>
      </c>
      <c r="C9696" s="2">
        <v>0.139739260077476</v>
      </c>
    </row>
    <row r="9697" spans="1:3" x14ac:dyDescent="0.3">
      <c r="B9697" t="s">
        <v>271</v>
      </c>
      <c r="C9697" s="2">
        <v>0.137171030044555</v>
      </c>
    </row>
    <row r="9698" spans="1:3" x14ac:dyDescent="0.3">
      <c r="B9698" t="s">
        <v>272</v>
      </c>
      <c r="C9698" s="2">
        <v>0.13154433667659701</v>
      </c>
    </row>
    <row r="9699" spans="1:3" x14ac:dyDescent="0.3">
      <c r="B9699" t="s">
        <v>192</v>
      </c>
      <c r="C9699" s="2">
        <v>0.124979272484779</v>
      </c>
    </row>
    <row r="9700" spans="1:3" x14ac:dyDescent="0.3">
      <c r="B9700" t="s">
        <v>266</v>
      </c>
      <c r="C9700" s="2">
        <v>0.10882930457591999</v>
      </c>
    </row>
    <row r="9701" spans="1:3" x14ac:dyDescent="0.3">
      <c r="B9701" t="s">
        <v>267</v>
      </c>
      <c r="C9701" s="2">
        <v>0.103325828909873</v>
      </c>
    </row>
    <row r="9702" spans="1:3" x14ac:dyDescent="0.3">
      <c r="B9702" t="s">
        <v>268</v>
      </c>
      <c r="C9702" s="2">
        <v>9.8489180207252502E-2</v>
      </c>
    </row>
    <row r="9703" spans="1:3" x14ac:dyDescent="0.3">
      <c r="B9703" t="s">
        <v>255</v>
      </c>
      <c r="C9703" s="2">
        <v>7.9876594245433793E-2</v>
      </c>
    </row>
    <row r="9704" spans="1:3" x14ac:dyDescent="0.3">
      <c r="B9704" t="s">
        <v>269</v>
      </c>
      <c r="C9704" s="2">
        <v>7.7661253511905601E-2</v>
      </c>
    </row>
    <row r="9705" spans="1:3" x14ac:dyDescent="0.3">
      <c r="B9705" t="s">
        <v>265</v>
      </c>
      <c r="C9705" s="2">
        <v>7.0049002766609095E-2</v>
      </c>
    </row>
    <row r="9706" spans="1:3" x14ac:dyDescent="0.3">
      <c r="B9706" t="s">
        <v>946</v>
      </c>
      <c r="C9706" s="2">
        <v>5.1451247185468597E-2</v>
      </c>
    </row>
    <row r="9707" spans="1:3" x14ac:dyDescent="0.3">
      <c r="B9707" t="s">
        <v>117</v>
      </c>
      <c r="C9707" s="2">
        <v>4.40595485270023E-2</v>
      </c>
    </row>
    <row r="9708" spans="1:3" x14ac:dyDescent="0.3">
      <c r="B9708" t="s">
        <v>791</v>
      </c>
      <c r="C9708" s="2">
        <v>4.0290955454111099E-2</v>
      </c>
    </row>
    <row r="9709" spans="1:3" x14ac:dyDescent="0.3">
      <c r="B9709" t="s">
        <v>948</v>
      </c>
      <c r="C9709" s="2">
        <v>3.74580286443233E-2</v>
      </c>
    </row>
    <row r="9710" spans="1:3" x14ac:dyDescent="0.3">
      <c r="B9710" t="s">
        <v>183</v>
      </c>
      <c r="C9710" s="2">
        <v>3.4654911607503801E-2</v>
      </c>
    </row>
    <row r="9711" spans="1:3" x14ac:dyDescent="0.3">
      <c r="A9711" t="s">
        <v>704</v>
      </c>
      <c r="B9711" t="s">
        <v>704</v>
      </c>
      <c r="C9711" s="2">
        <v>1</v>
      </c>
    </row>
    <row r="9712" spans="1:3" x14ac:dyDescent="0.3">
      <c r="B9712" t="s">
        <v>701</v>
      </c>
      <c r="C9712" s="2">
        <v>0.71939453482627802</v>
      </c>
    </row>
    <row r="9713" spans="2:3" x14ac:dyDescent="0.3">
      <c r="B9713" t="s">
        <v>702</v>
      </c>
      <c r="C9713" s="2">
        <v>0.71218425035476596</v>
      </c>
    </row>
    <row r="9714" spans="2:3" x14ac:dyDescent="0.3">
      <c r="B9714" t="s">
        <v>686</v>
      </c>
      <c r="C9714" s="2">
        <v>0.60889750719070401</v>
      </c>
    </row>
    <row r="9715" spans="2:3" x14ac:dyDescent="0.3">
      <c r="B9715" t="s">
        <v>705</v>
      </c>
      <c r="C9715" s="2">
        <v>0.55933839082717896</v>
      </c>
    </row>
    <row r="9716" spans="2:3" x14ac:dyDescent="0.3">
      <c r="B9716" t="s">
        <v>646</v>
      </c>
      <c r="C9716" s="2">
        <v>0.53141680359840304</v>
      </c>
    </row>
    <row r="9717" spans="2:3" x14ac:dyDescent="0.3">
      <c r="B9717" t="s">
        <v>693</v>
      </c>
      <c r="C9717" s="2">
        <v>0.49668416380882202</v>
      </c>
    </row>
    <row r="9718" spans="2:3" x14ac:dyDescent="0.3">
      <c r="B9718" t="s">
        <v>700</v>
      </c>
      <c r="C9718" s="2">
        <v>0.46461024880409202</v>
      </c>
    </row>
    <row r="9719" spans="2:3" x14ac:dyDescent="0.3">
      <c r="B9719" t="s">
        <v>703</v>
      </c>
      <c r="C9719" s="2">
        <v>0.396749898791313</v>
      </c>
    </row>
    <row r="9720" spans="2:3" x14ac:dyDescent="0.3">
      <c r="B9720" t="s">
        <v>684</v>
      </c>
      <c r="C9720" s="2">
        <v>0.29594767838716501</v>
      </c>
    </row>
    <row r="9721" spans="2:3" x14ac:dyDescent="0.3">
      <c r="B9721" t="s">
        <v>441</v>
      </c>
      <c r="C9721" s="2">
        <v>0.16586835682392101</v>
      </c>
    </row>
    <row r="9722" spans="2:3" x14ac:dyDescent="0.3">
      <c r="B9722" t="s">
        <v>229</v>
      </c>
      <c r="C9722" s="2">
        <v>0.11173471808433499</v>
      </c>
    </row>
    <row r="9723" spans="2:3" x14ac:dyDescent="0.3">
      <c r="B9723" t="s">
        <v>692</v>
      </c>
      <c r="C9723" s="2">
        <v>7.57402703166008E-2</v>
      </c>
    </row>
    <row r="9724" spans="2:3" x14ac:dyDescent="0.3">
      <c r="B9724" t="s">
        <v>444</v>
      </c>
      <c r="C9724" s="2">
        <v>6.0604162514209699E-2</v>
      </c>
    </row>
    <row r="9725" spans="2:3" x14ac:dyDescent="0.3">
      <c r="B9725" t="s">
        <v>445</v>
      </c>
      <c r="C9725" s="2">
        <v>6.0604162514209699E-2</v>
      </c>
    </row>
    <row r="9726" spans="2:3" x14ac:dyDescent="0.3">
      <c r="B9726" t="s">
        <v>852</v>
      </c>
      <c r="C9726" s="2">
        <v>5.5025245994329397E-2</v>
      </c>
    </row>
    <row r="9727" spans="2:3" x14ac:dyDescent="0.3">
      <c r="B9727" t="s">
        <v>431</v>
      </c>
      <c r="C9727" s="2">
        <v>5.0273183733224799E-2</v>
      </c>
    </row>
    <row r="9728" spans="2:3" x14ac:dyDescent="0.3">
      <c r="B9728" t="s">
        <v>178</v>
      </c>
      <c r="C9728" s="2">
        <v>4.8221539705991703E-2</v>
      </c>
    </row>
    <row r="9729" spans="1:3" x14ac:dyDescent="0.3">
      <c r="B9729" t="s">
        <v>585</v>
      </c>
      <c r="C9729" s="2">
        <v>4.7906547784805298E-2</v>
      </c>
    </row>
    <row r="9730" spans="1:3" x14ac:dyDescent="0.3">
      <c r="B9730" t="s">
        <v>681</v>
      </c>
      <c r="C9730" s="2">
        <v>4.7496840357780401E-2</v>
      </c>
    </row>
    <row r="9731" spans="1:3" x14ac:dyDescent="0.3">
      <c r="B9731" t="s">
        <v>432</v>
      </c>
      <c r="C9731" s="2">
        <v>4.60584834218025E-2</v>
      </c>
    </row>
    <row r="9732" spans="1:3" x14ac:dyDescent="0.3">
      <c r="B9732" t="s">
        <v>319</v>
      </c>
      <c r="C9732" s="2">
        <v>4.0884595364332199E-2</v>
      </c>
    </row>
    <row r="9733" spans="1:3" x14ac:dyDescent="0.3">
      <c r="B9733" t="s">
        <v>694</v>
      </c>
      <c r="C9733" s="2">
        <v>3.8214441388845402E-2</v>
      </c>
    </row>
    <row r="9734" spans="1:3" x14ac:dyDescent="0.3">
      <c r="B9734" t="s">
        <v>572</v>
      </c>
      <c r="C9734" s="2">
        <v>3.4077785909175803E-2</v>
      </c>
    </row>
    <row r="9735" spans="1:3" x14ac:dyDescent="0.3">
      <c r="B9735" t="s">
        <v>298</v>
      </c>
      <c r="C9735" s="2">
        <v>3.39420698583126E-2</v>
      </c>
    </row>
    <row r="9736" spans="1:3" x14ac:dyDescent="0.3">
      <c r="B9736" t="s">
        <v>118</v>
      </c>
      <c r="C9736" s="2">
        <v>3.3229324966668999E-2</v>
      </c>
    </row>
    <row r="9737" spans="1:3" x14ac:dyDescent="0.3">
      <c r="B9737" t="s">
        <v>853</v>
      </c>
      <c r="C9737" s="2">
        <v>3.26100438833236E-2</v>
      </c>
    </row>
    <row r="9738" spans="1:3" x14ac:dyDescent="0.3">
      <c r="B9738" t="s">
        <v>683</v>
      </c>
      <c r="C9738" s="2">
        <v>3.1880039721727302E-2</v>
      </c>
    </row>
    <row r="9739" spans="1:3" x14ac:dyDescent="0.3">
      <c r="B9739" t="s">
        <v>790</v>
      </c>
      <c r="C9739" s="2">
        <v>3.15997079014778E-2</v>
      </c>
    </row>
    <row r="9740" spans="1:3" x14ac:dyDescent="0.3">
      <c r="B9740" t="s">
        <v>186</v>
      </c>
      <c r="C9740" s="2">
        <v>2.48781964182853E-2</v>
      </c>
    </row>
    <row r="9741" spans="1:3" x14ac:dyDescent="0.3">
      <c r="B9741" t="s">
        <v>429</v>
      </c>
      <c r="C9741" s="2">
        <v>2.33165677636861E-2</v>
      </c>
    </row>
    <row r="9742" spans="1:3" x14ac:dyDescent="0.3">
      <c r="A9742" t="s">
        <v>441</v>
      </c>
      <c r="B9742" t="s">
        <v>441</v>
      </c>
      <c r="C9742" s="2">
        <v>1</v>
      </c>
    </row>
    <row r="9743" spans="1:3" x14ac:dyDescent="0.3">
      <c r="B9743" t="s">
        <v>854</v>
      </c>
      <c r="C9743" s="2">
        <v>0.47899852693080902</v>
      </c>
    </row>
    <row r="9744" spans="1:3" x14ac:dyDescent="0.3">
      <c r="B9744" t="s">
        <v>435</v>
      </c>
      <c r="C9744" s="2">
        <v>0.41723372042179102</v>
      </c>
    </row>
    <row r="9745" spans="2:3" x14ac:dyDescent="0.3">
      <c r="B9745" t="s">
        <v>436</v>
      </c>
      <c r="C9745" s="2">
        <v>0.37618653476238201</v>
      </c>
    </row>
    <row r="9746" spans="2:3" x14ac:dyDescent="0.3">
      <c r="B9746" t="s">
        <v>431</v>
      </c>
      <c r="C9746" s="2">
        <v>0.37502899765968301</v>
      </c>
    </row>
    <row r="9747" spans="2:3" x14ac:dyDescent="0.3">
      <c r="B9747" t="s">
        <v>442</v>
      </c>
      <c r="C9747" s="2">
        <v>0.35719974339008298</v>
      </c>
    </row>
    <row r="9748" spans="2:3" x14ac:dyDescent="0.3">
      <c r="B9748" t="s">
        <v>701</v>
      </c>
      <c r="C9748" s="2">
        <v>0.355869330465793</v>
      </c>
    </row>
    <row r="9749" spans="2:3" x14ac:dyDescent="0.3">
      <c r="B9749" t="s">
        <v>440</v>
      </c>
      <c r="C9749" s="2">
        <v>0.33428242802619901</v>
      </c>
    </row>
    <row r="9750" spans="2:3" x14ac:dyDescent="0.3">
      <c r="B9750" t="s">
        <v>658</v>
      </c>
      <c r="C9750" s="2">
        <v>0.312691010534763</v>
      </c>
    </row>
    <row r="9751" spans="2:3" x14ac:dyDescent="0.3">
      <c r="B9751" t="s">
        <v>954</v>
      </c>
      <c r="C9751" s="2">
        <v>0.293826334178447</v>
      </c>
    </row>
    <row r="9752" spans="2:3" x14ac:dyDescent="0.3">
      <c r="B9752" t="s">
        <v>704</v>
      </c>
      <c r="C9752" s="2">
        <v>0.16586835682392101</v>
      </c>
    </row>
    <row r="9753" spans="2:3" x14ac:dyDescent="0.3">
      <c r="B9753" t="s">
        <v>994</v>
      </c>
      <c r="C9753" s="2">
        <v>0.15521001815795801</v>
      </c>
    </row>
    <row r="9754" spans="2:3" x14ac:dyDescent="0.3">
      <c r="B9754" t="s">
        <v>553</v>
      </c>
      <c r="C9754" s="2">
        <v>0.10700386762619001</v>
      </c>
    </row>
    <row r="9755" spans="2:3" x14ac:dyDescent="0.3">
      <c r="B9755" t="s">
        <v>673</v>
      </c>
      <c r="C9755" s="2">
        <v>0.103895716369152</v>
      </c>
    </row>
    <row r="9756" spans="2:3" x14ac:dyDescent="0.3">
      <c r="B9756" t="s">
        <v>439</v>
      </c>
      <c r="C9756" s="2">
        <v>0.102004036307334</v>
      </c>
    </row>
    <row r="9757" spans="2:3" x14ac:dyDescent="0.3">
      <c r="B9757" t="s">
        <v>438</v>
      </c>
      <c r="C9757" s="2">
        <v>9.0673565864562905E-2</v>
      </c>
    </row>
    <row r="9758" spans="2:3" x14ac:dyDescent="0.3">
      <c r="B9758" t="s">
        <v>437</v>
      </c>
      <c r="C9758" s="2">
        <v>5.4049201309680897E-2</v>
      </c>
    </row>
    <row r="9759" spans="2:3" x14ac:dyDescent="0.3">
      <c r="B9759" t="s">
        <v>175</v>
      </c>
      <c r="C9759" s="2">
        <v>5.2808221429586397E-2</v>
      </c>
    </row>
    <row r="9760" spans="2:3" x14ac:dyDescent="0.3">
      <c r="B9760" t="s">
        <v>572</v>
      </c>
      <c r="C9760" s="2">
        <v>3.2159216701984399E-2</v>
      </c>
    </row>
    <row r="9761" spans="1:3" x14ac:dyDescent="0.3">
      <c r="B9761" t="s">
        <v>298</v>
      </c>
      <c r="C9761" s="2">
        <v>3.2031137496232903E-2</v>
      </c>
    </row>
    <row r="9762" spans="1:3" x14ac:dyDescent="0.3">
      <c r="B9762" t="s">
        <v>948</v>
      </c>
      <c r="C9762" s="2">
        <v>3.1002743169665298E-2</v>
      </c>
    </row>
    <row r="9763" spans="1:3" x14ac:dyDescent="0.3">
      <c r="B9763" t="s">
        <v>180</v>
      </c>
      <c r="C9763" s="2">
        <v>3.0813904479146E-2</v>
      </c>
    </row>
    <row r="9764" spans="1:3" x14ac:dyDescent="0.3">
      <c r="B9764" t="s">
        <v>683</v>
      </c>
      <c r="C9764" s="2">
        <v>3.0085198581218699E-2</v>
      </c>
    </row>
    <row r="9765" spans="1:3" x14ac:dyDescent="0.3">
      <c r="B9765" t="s">
        <v>790</v>
      </c>
      <c r="C9765" s="2">
        <v>2.98206508159637E-2</v>
      </c>
    </row>
    <row r="9766" spans="1:3" x14ac:dyDescent="0.3">
      <c r="B9766" t="s">
        <v>995</v>
      </c>
      <c r="C9766" s="2">
        <v>2.3752724751830101E-2</v>
      </c>
    </row>
    <row r="9767" spans="1:3" x14ac:dyDescent="0.3">
      <c r="B9767" t="s">
        <v>112</v>
      </c>
      <c r="C9767" s="2">
        <v>2.02570613473653E-2</v>
      </c>
    </row>
    <row r="9768" spans="1:3" x14ac:dyDescent="0.3">
      <c r="A9768" t="s">
        <v>673</v>
      </c>
      <c r="B9768" t="s">
        <v>673</v>
      </c>
      <c r="C9768" s="2">
        <v>1</v>
      </c>
    </row>
    <row r="9769" spans="1:3" x14ac:dyDescent="0.3">
      <c r="B9769" t="s">
        <v>773</v>
      </c>
      <c r="C9769" s="2">
        <v>0.50705818831920602</v>
      </c>
    </row>
    <row r="9770" spans="1:3" x14ac:dyDescent="0.3">
      <c r="B9770" t="s">
        <v>854</v>
      </c>
      <c r="C9770" s="2">
        <v>0.415885269641876</v>
      </c>
    </row>
    <row r="9771" spans="1:3" x14ac:dyDescent="0.3">
      <c r="B9771" t="s">
        <v>431</v>
      </c>
      <c r="C9771" s="2">
        <v>0.35191299021243999</v>
      </c>
    </row>
    <row r="9772" spans="1:3" x14ac:dyDescent="0.3">
      <c r="B9772" t="s">
        <v>954</v>
      </c>
      <c r="C9772" s="2">
        <v>0.34242608398198998</v>
      </c>
    </row>
    <row r="9773" spans="1:3" x14ac:dyDescent="0.3">
      <c r="B9773" t="s">
        <v>774</v>
      </c>
      <c r="C9773" s="2">
        <v>0.330707266926765</v>
      </c>
    </row>
    <row r="9774" spans="1:3" x14ac:dyDescent="0.3">
      <c r="B9774" t="s">
        <v>701</v>
      </c>
      <c r="C9774" s="2">
        <v>0.32803013175725898</v>
      </c>
    </row>
    <row r="9775" spans="1:3" x14ac:dyDescent="0.3">
      <c r="B9775" t="s">
        <v>775</v>
      </c>
      <c r="C9775" s="2">
        <v>0.309969082474708</v>
      </c>
    </row>
    <row r="9776" spans="1:3" x14ac:dyDescent="0.3">
      <c r="B9776" t="s">
        <v>777</v>
      </c>
      <c r="C9776" s="2">
        <v>0.17568263411521901</v>
      </c>
    </row>
    <row r="9777" spans="2:3" x14ac:dyDescent="0.3">
      <c r="B9777" t="s">
        <v>776</v>
      </c>
      <c r="C9777" s="2">
        <v>0.16848661005496901</v>
      </c>
    </row>
    <row r="9778" spans="2:3" x14ac:dyDescent="0.3">
      <c r="B9778" t="s">
        <v>441</v>
      </c>
      <c r="C9778" s="2">
        <v>0.103895716369152</v>
      </c>
    </row>
    <row r="9779" spans="2:3" x14ac:dyDescent="0.3">
      <c r="B9779" t="s">
        <v>847</v>
      </c>
      <c r="C9779" s="2">
        <v>9.3315444886684404E-2</v>
      </c>
    </row>
    <row r="9780" spans="2:3" x14ac:dyDescent="0.3">
      <c r="B9780" t="s">
        <v>364</v>
      </c>
      <c r="C9780" s="2">
        <v>8.6000293493270805E-2</v>
      </c>
    </row>
    <row r="9781" spans="2:3" x14ac:dyDescent="0.3">
      <c r="B9781" t="s">
        <v>267</v>
      </c>
      <c r="C9781" s="2">
        <v>8.4319435060024206E-2</v>
      </c>
    </row>
    <row r="9782" spans="2:3" x14ac:dyDescent="0.3">
      <c r="B9782" t="s">
        <v>166</v>
      </c>
      <c r="C9782" s="2">
        <v>8.3758413791656494E-2</v>
      </c>
    </row>
    <row r="9783" spans="2:3" x14ac:dyDescent="0.3">
      <c r="B9783" t="s">
        <v>667</v>
      </c>
      <c r="C9783" s="2">
        <v>8.3712235093116705E-2</v>
      </c>
    </row>
    <row r="9784" spans="2:3" x14ac:dyDescent="0.3">
      <c r="B9784" t="s">
        <v>668</v>
      </c>
      <c r="C9784" s="2">
        <v>8.1136390566825797E-2</v>
      </c>
    </row>
    <row r="9785" spans="2:3" x14ac:dyDescent="0.3">
      <c r="B9785" t="s">
        <v>211</v>
      </c>
      <c r="C9785" s="2">
        <v>7.9885117709636605E-2</v>
      </c>
    </row>
    <row r="9786" spans="2:3" x14ac:dyDescent="0.3">
      <c r="B9786" t="s">
        <v>669</v>
      </c>
      <c r="C9786" s="2">
        <v>7.9137727618217399E-2</v>
      </c>
    </row>
    <row r="9787" spans="2:3" x14ac:dyDescent="0.3">
      <c r="B9787" t="s">
        <v>180</v>
      </c>
      <c r="C9787" s="2">
        <v>7.6664850115776007E-2</v>
      </c>
    </row>
    <row r="9788" spans="2:3" x14ac:dyDescent="0.3">
      <c r="B9788" t="s">
        <v>670</v>
      </c>
      <c r="C9788" s="2">
        <v>7.2954654693603502E-2</v>
      </c>
    </row>
    <row r="9789" spans="2:3" x14ac:dyDescent="0.3">
      <c r="B9789" t="s">
        <v>498</v>
      </c>
      <c r="C9789" s="2">
        <v>7.2489671409130096E-2</v>
      </c>
    </row>
    <row r="9790" spans="2:3" x14ac:dyDescent="0.3">
      <c r="B9790" t="s">
        <v>493</v>
      </c>
      <c r="C9790" s="2">
        <v>7.21653923392295E-2</v>
      </c>
    </row>
    <row r="9791" spans="2:3" x14ac:dyDescent="0.3">
      <c r="B9791" t="s">
        <v>346</v>
      </c>
      <c r="C9791" s="2">
        <v>6.8667098879814106E-2</v>
      </c>
    </row>
    <row r="9792" spans="2:3" x14ac:dyDescent="0.3">
      <c r="B9792" t="s">
        <v>671</v>
      </c>
      <c r="C9792" s="2">
        <v>6.7585282027721405E-2</v>
      </c>
    </row>
    <row r="9793" spans="1:3" x14ac:dyDescent="0.3">
      <c r="B9793" t="s">
        <v>509</v>
      </c>
      <c r="C9793" s="2">
        <v>6.4226485788822105E-2</v>
      </c>
    </row>
    <row r="9794" spans="1:3" x14ac:dyDescent="0.3">
      <c r="B9794" t="s">
        <v>672</v>
      </c>
      <c r="C9794" s="2">
        <v>6.3488066196441595E-2</v>
      </c>
    </row>
    <row r="9795" spans="1:3" x14ac:dyDescent="0.3">
      <c r="B9795" t="s">
        <v>674</v>
      </c>
      <c r="C9795" s="2">
        <v>6.1543960124254199E-2</v>
      </c>
    </row>
    <row r="9796" spans="1:3" x14ac:dyDescent="0.3">
      <c r="B9796" t="s">
        <v>675</v>
      </c>
      <c r="C9796" s="2">
        <v>6.0234155505895601E-2</v>
      </c>
    </row>
    <row r="9797" spans="1:3" x14ac:dyDescent="0.3">
      <c r="B9797" t="s">
        <v>162</v>
      </c>
      <c r="C9797" s="2">
        <v>5.9226147830486298E-2</v>
      </c>
    </row>
    <row r="9798" spans="1:3" x14ac:dyDescent="0.3">
      <c r="B9798" t="s">
        <v>187</v>
      </c>
      <c r="C9798" s="2">
        <v>5.6694954633712699E-2</v>
      </c>
    </row>
    <row r="9799" spans="1:3" x14ac:dyDescent="0.3">
      <c r="B9799" t="s">
        <v>665</v>
      </c>
      <c r="C9799" s="2">
        <v>5.52582032978534E-2</v>
      </c>
    </row>
    <row r="9800" spans="1:3" x14ac:dyDescent="0.3">
      <c r="B9800" t="s">
        <v>654</v>
      </c>
      <c r="C9800" s="2">
        <v>5.18167577683925E-2</v>
      </c>
    </row>
    <row r="9801" spans="1:3" x14ac:dyDescent="0.3">
      <c r="B9801" t="s">
        <v>553</v>
      </c>
      <c r="C9801" s="2">
        <v>5.0233583897352198E-2</v>
      </c>
    </row>
    <row r="9802" spans="1:3" x14ac:dyDescent="0.3">
      <c r="B9802" t="s">
        <v>664</v>
      </c>
      <c r="C9802" s="2">
        <v>4.9725141376256901E-2</v>
      </c>
    </row>
    <row r="9803" spans="1:3" x14ac:dyDescent="0.3">
      <c r="B9803" t="s">
        <v>778</v>
      </c>
      <c r="C9803" s="2">
        <v>4.7490101307630497E-2</v>
      </c>
    </row>
    <row r="9804" spans="1:3" x14ac:dyDescent="0.3">
      <c r="B9804" t="s">
        <v>948</v>
      </c>
      <c r="C9804" s="2">
        <v>3.0358294025063501E-2</v>
      </c>
    </row>
    <row r="9805" spans="1:3" x14ac:dyDescent="0.3">
      <c r="B9805" t="s">
        <v>666</v>
      </c>
      <c r="C9805" s="2">
        <v>2.62684728950262E-2</v>
      </c>
    </row>
    <row r="9806" spans="1:3" x14ac:dyDescent="0.3">
      <c r="A9806" t="s">
        <v>701</v>
      </c>
      <c r="B9806" t="s">
        <v>701</v>
      </c>
      <c r="C9806" s="2">
        <v>0.99999997019767695</v>
      </c>
    </row>
    <row r="9807" spans="1:3" x14ac:dyDescent="0.3">
      <c r="B9807" t="s">
        <v>702</v>
      </c>
      <c r="C9807" s="2">
        <v>0.74050861597061102</v>
      </c>
    </row>
    <row r="9808" spans="1:3" x14ac:dyDescent="0.3">
      <c r="B9808" t="s">
        <v>704</v>
      </c>
      <c r="C9808" s="2">
        <v>0.71939450502395597</v>
      </c>
    </row>
    <row r="9809" spans="2:3" x14ac:dyDescent="0.3">
      <c r="B9809" t="s">
        <v>686</v>
      </c>
      <c r="C9809" s="2">
        <v>0.62423938512802102</v>
      </c>
    </row>
    <row r="9810" spans="2:3" x14ac:dyDescent="0.3">
      <c r="B9810" t="s">
        <v>705</v>
      </c>
      <c r="C9810" s="2">
        <v>0.56711429357528598</v>
      </c>
    </row>
    <row r="9811" spans="2:3" x14ac:dyDescent="0.3">
      <c r="B9811" t="s">
        <v>646</v>
      </c>
      <c r="C9811" s="2">
        <v>0.53099194169044495</v>
      </c>
    </row>
    <row r="9812" spans="2:3" x14ac:dyDescent="0.3">
      <c r="B9812" t="s">
        <v>854</v>
      </c>
      <c r="C9812" s="2">
        <v>0.522404104471206</v>
      </c>
    </row>
    <row r="9813" spans="2:3" x14ac:dyDescent="0.3">
      <c r="B9813" t="s">
        <v>431</v>
      </c>
      <c r="C9813" s="2">
        <v>0.486380144953727</v>
      </c>
    </row>
    <row r="9814" spans="2:3" x14ac:dyDescent="0.3">
      <c r="B9814" t="s">
        <v>700</v>
      </c>
      <c r="C9814" s="2">
        <v>0.47790785133838598</v>
      </c>
    </row>
    <row r="9815" spans="2:3" x14ac:dyDescent="0.3">
      <c r="B9815" t="s">
        <v>693</v>
      </c>
      <c r="C9815" s="2">
        <v>0.45869390666484799</v>
      </c>
    </row>
    <row r="9816" spans="2:3" x14ac:dyDescent="0.3">
      <c r="B9816" t="s">
        <v>703</v>
      </c>
      <c r="C9816" s="2">
        <v>0.169334530830383</v>
      </c>
    </row>
    <row r="9817" spans="2:3" x14ac:dyDescent="0.3">
      <c r="B9817" t="s">
        <v>441</v>
      </c>
      <c r="C9817" s="2">
        <v>0.119394920766353</v>
      </c>
    </row>
    <row r="9818" spans="2:3" x14ac:dyDescent="0.3">
      <c r="B9818" t="s">
        <v>229</v>
      </c>
      <c r="C9818" s="2">
        <v>0.118655435740947</v>
      </c>
    </row>
    <row r="9819" spans="2:3" x14ac:dyDescent="0.3">
      <c r="B9819" t="s">
        <v>673</v>
      </c>
      <c r="C9819" s="2">
        <v>0.116913087666034</v>
      </c>
    </row>
    <row r="9820" spans="2:3" x14ac:dyDescent="0.3">
      <c r="B9820" t="s">
        <v>954</v>
      </c>
      <c r="C9820" s="2">
        <v>0.10476603358983901</v>
      </c>
    </row>
    <row r="9821" spans="2:3" x14ac:dyDescent="0.3">
      <c r="B9821" t="s">
        <v>692</v>
      </c>
      <c r="C9821" s="2">
        <v>8.0431535840034402E-2</v>
      </c>
    </row>
    <row r="9822" spans="2:3" x14ac:dyDescent="0.3">
      <c r="B9822" t="s">
        <v>444</v>
      </c>
      <c r="C9822" s="2">
        <v>6.4357914030551897E-2</v>
      </c>
    </row>
    <row r="9823" spans="2:3" x14ac:dyDescent="0.3">
      <c r="B9823" t="s">
        <v>445</v>
      </c>
      <c r="C9823" s="2">
        <v>6.4357914030551897E-2</v>
      </c>
    </row>
    <row r="9824" spans="2:3" x14ac:dyDescent="0.3">
      <c r="B9824" t="s">
        <v>684</v>
      </c>
      <c r="C9824" s="2">
        <v>6.3352957367897006E-2</v>
      </c>
    </row>
    <row r="9825" spans="1:3" x14ac:dyDescent="0.3">
      <c r="B9825" t="s">
        <v>852</v>
      </c>
      <c r="C9825" s="2">
        <v>5.8433443307876497E-2</v>
      </c>
    </row>
    <row r="9826" spans="1:3" x14ac:dyDescent="0.3">
      <c r="B9826" t="s">
        <v>178</v>
      </c>
      <c r="C9826" s="2">
        <v>5.12083284556865E-2</v>
      </c>
    </row>
    <row r="9827" spans="1:3" x14ac:dyDescent="0.3">
      <c r="B9827" t="s">
        <v>585</v>
      </c>
      <c r="C9827" s="2">
        <v>5.0873823463916702E-2</v>
      </c>
    </row>
    <row r="9828" spans="1:3" x14ac:dyDescent="0.3">
      <c r="B9828" t="s">
        <v>681</v>
      </c>
      <c r="C9828" s="2">
        <v>5.0438739359378801E-2</v>
      </c>
    </row>
    <row r="9829" spans="1:3" x14ac:dyDescent="0.3">
      <c r="B9829" t="s">
        <v>432</v>
      </c>
      <c r="C9829" s="2">
        <v>4.89112921059131E-2</v>
      </c>
    </row>
    <row r="9830" spans="1:3" x14ac:dyDescent="0.3">
      <c r="B9830" t="s">
        <v>319</v>
      </c>
      <c r="C9830" s="2">
        <v>4.3416943401098203E-2</v>
      </c>
    </row>
    <row r="9831" spans="1:3" x14ac:dyDescent="0.3">
      <c r="B9831" t="s">
        <v>694</v>
      </c>
      <c r="C9831" s="2">
        <v>4.0581401437520898E-2</v>
      </c>
    </row>
    <row r="9832" spans="1:3" x14ac:dyDescent="0.3">
      <c r="B9832" t="s">
        <v>118</v>
      </c>
      <c r="C9832" s="2">
        <v>3.5287506878376E-2</v>
      </c>
    </row>
    <row r="9833" spans="1:3" x14ac:dyDescent="0.3">
      <c r="B9833" t="s">
        <v>948</v>
      </c>
      <c r="C9833" s="2">
        <v>3.4887161105871201E-2</v>
      </c>
    </row>
    <row r="9834" spans="1:3" x14ac:dyDescent="0.3">
      <c r="B9834" t="s">
        <v>180</v>
      </c>
      <c r="C9834" s="2">
        <v>3.4674663096666301E-2</v>
      </c>
    </row>
    <row r="9835" spans="1:3" x14ac:dyDescent="0.3">
      <c r="B9835" t="s">
        <v>853</v>
      </c>
      <c r="C9835" s="2">
        <v>3.4629873931407901E-2</v>
      </c>
    </row>
    <row r="9836" spans="1:3" x14ac:dyDescent="0.3">
      <c r="B9836" t="s">
        <v>186</v>
      </c>
      <c r="C9836" s="2">
        <v>2.6419121772050799E-2</v>
      </c>
    </row>
    <row r="9837" spans="1:3" x14ac:dyDescent="0.3">
      <c r="B9837" t="s">
        <v>429</v>
      </c>
      <c r="C9837" s="2">
        <v>2.4760767817497201E-2</v>
      </c>
    </row>
    <row r="9838" spans="1:3" x14ac:dyDescent="0.3">
      <c r="A9838" t="s">
        <v>854</v>
      </c>
      <c r="B9838" t="s">
        <v>854</v>
      </c>
      <c r="C9838" s="2">
        <v>1</v>
      </c>
    </row>
    <row r="9839" spans="1:3" x14ac:dyDescent="0.3">
      <c r="B9839" t="s">
        <v>701</v>
      </c>
      <c r="C9839" s="2">
        <v>0.522404104471206</v>
      </c>
    </row>
    <row r="9840" spans="1:3" x14ac:dyDescent="0.3">
      <c r="B9840" t="s">
        <v>431</v>
      </c>
      <c r="C9840" s="2">
        <v>0.50853078067302704</v>
      </c>
    </row>
    <row r="9841" spans="1:3" x14ac:dyDescent="0.3">
      <c r="B9841" t="s">
        <v>441</v>
      </c>
      <c r="C9841" s="2">
        <v>0.47899852693080902</v>
      </c>
    </row>
    <row r="9842" spans="1:3" x14ac:dyDescent="0.3">
      <c r="B9842" t="s">
        <v>954</v>
      </c>
      <c r="C9842" s="2">
        <v>0.42811296880245198</v>
      </c>
    </row>
    <row r="9843" spans="1:3" x14ac:dyDescent="0.3">
      <c r="B9843" t="s">
        <v>673</v>
      </c>
      <c r="C9843" s="2">
        <v>0.415885269641876</v>
      </c>
    </row>
    <row r="9844" spans="1:3" x14ac:dyDescent="0.3">
      <c r="B9844" t="s">
        <v>965</v>
      </c>
      <c r="C9844" s="2">
        <v>0.25701510906219399</v>
      </c>
    </row>
    <row r="9845" spans="1:3" x14ac:dyDescent="0.3">
      <c r="B9845" t="s">
        <v>996</v>
      </c>
      <c r="C9845" s="2">
        <v>0.22602324187755499</v>
      </c>
    </row>
    <row r="9846" spans="1:3" x14ac:dyDescent="0.3">
      <c r="B9846" t="s">
        <v>753</v>
      </c>
      <c r="C9846" s="2">
        <v>0.22131715714931399</v>
      </c>
    </row>
    <row r="9847" spans="1:3" x14ac:dyDescent="0.3">
      <c r="B9847" t="s">
        <v>955</v>
      </c>
      <c r="C9847" s="2">
        <v>0.20304611325263899</v>
      </c>
    </row>
    <row r="9848" spans="1:3" x14ac:dyDescent="0.3">
      <c r="B9848" t="s">
        <v>948</v>
      </c>
      <c r="C9848" s="2">
        <v>6.7301526665687506E-2</v>
      </c>
    </row>
    <row r="9849" spans="1:3" x14ac:dyDescent="0.3">
      <c r="B9849" t="s">
        <v>180</v>
      </c>
      <c r="C9849" s="2">
        <v>6.6891595721244798E-2</v>
      </c>
    </row>
    <row r="9850" spans="1:3" x14ac:dyDescent="0.3">
      <c r="A9850" t="s">
        <v>646</v>
      </c>
      <c r="B9850" t="s">
        <v>646</v>
      </c>
      <c r="C9850" s="2">
        <v>0.999999940395355</v>
      </c>
    </row>
    <row r="9851" spans="1:3" x14ac:dyDescent="0.3">
      <c r="B9851" t="s">
        <v>702</v>
      </c>
      <c r="C9851" s="2">
        <v>0.55426034331321705</v>
      </c>
    </row>
    <row r="9852" spans="1:3" x14ac:dyDescent="0.3">
      <c r="B9852" t="s">
        <v>686</v>
      </c>
      <c r="C9852" s="2">
        <v>0.53194853663444497</v>
      </c>
    </row>
    <row r="9853" spans="1:3" x14ac:dyDescent="0.3">
      <c r="B9853" t="s">
        <v>704</v>
      </c>
      <c r="C9853" s="2">
        <v>0.53141680359840304</v>
      </c>
    </row>
    <row r="9854" spans="1:3" x14ac:dyDescent="0.3">
      <c r="B9854" t="s">
        <v>701</v>
      </c>
      <c r="C9854" s="2">
        <v>0.53099194169044495</v>
      </c>
    </row>
    <row r="9855" spans="1:3" x14ac:dyDescent="0.3">
      <c r="B9855" t="s">
        <v>693</v>
      </c>
      <c r="C9855" s="2">
        <v>0.457933649420738</v>
      </c>
    </row>
    <row r="9856" spans="1:3" x14ac:dyDescent="0.3">
      <c r="B9856" t="s">
        <v>705</v>
      </c>
      <c r="C9856" s="2">
        <v>0.42582027614116602</v>
      </c>
    </row>
    <row r="9857" spans="2:3" x14ac:dyDescent="0.3">
      <c r="B9857" t="s">
        <v>440</v>
      </c>
      <c r="C9857" s="2">
        <v>0.42523920536041199</v>
      </c>
    </row>
    <row r="9858" spans="2:3" x14ac:dyDescent="0.3">
      <c r="B9858" t="s">
        <v>700</v>
      </c>
      <c r="C9858" s="2">
        <v>0.37797299027442899</v>
      </c>
    </row>
    <row r="9859" spans="2:3" x14ac:dyDescent="0.3">
      <c r="B9859" t="s">
        <v>644</v>
      </c>
      <c r="C9859" s="2">
        <v>0.36362996697425798</v>
      </c>
    </row>
    <row r="9860" spans="2:3" x14ac:dyDescent="0.3">
      <c r="B9860" t="s">
        <v>229</v>
      </c>
      <c r="C9860" s="2">
        <v>0.271197319030761</v>
      </c>
    </row>
    <row r="9861" spans="2:3" x14ac:dyDescent="0.3">
      <c r="B9861" t="s">
        <v>684</v>
      </c>
      <c r="C9861" s="2">
        <v>0.11875957250595</v>
      </c>
    </row>
    <row r="9862" spans="2:3" x14ac:dyDescent="0.3">
      <c r="B9862" t="s">
        <v>178</v>
      </c>
      <c r="C9862" s="2">
        <v>9.0477287769317599E-2</v>
      </c>
    </row>
    <row r="9863" spans="2:3" x14ac:dyDescent="0.3">
      <c r="B9863" t="s">
        <v>703</v>
      </c>
      <c r="C9863" s="2">
        <v>8.20624604821205E-2</v>
      </c>
    </row>
    <row r="9864" spans="2:3" x14ac:dyDescent="0.3">
      <c r="B9864" t="s">
        <v>642</v>
      </c>
      <c r="C9864" s="2">
        <v>6.2031146138906403E-2</v>
      </c>
    </row>
    <row r="9865" spans="2:3" x14ac:dyDescent="0.3">
      <c r="B9865" t="s">
        <v>692</v>
      </c>
      <c r="C9865" s="2">
        <v>5.7640638202428797E-2</v>
      </c>
    </row>
    <row r="9866" spans="2:3" x14ac:dyDescent="0.3">
      <c r="B9866" t="s">
        <v>423</v>
      </c>
      <c r="C9866" s="2">
        <v>5.4158680140972103E-2</v>
      </c>
    </row>
    <row r="9867" spans="2:3" x14ac:dyDescent="0.3">
      <c r="B9867" t="s">
        <v>641</v>
      </c>
      <c r="C9867" s="2">
        <v>5.2582107484340598E-2</v>
      </c>
    </row>
    <row r="9868" spans="2:3" x14ac:dyDescent="0.3">
      <c r="B9868" t="s">
        <v>694</v>
      </c>
      <c r="C9868" s="2">
        <v>5.1110889762639999E-2</v>
      </c>
    </row>
    <row r="9869" spans="2:3" x14ac:dyDescent="0.3">
      <c r="B9869" t="s">
        <v>388</v>
      </c>
      <c r="C9869" s="2">
        <v>4.5842219144105897E-2</v>
      </c>
    </row>
    <row r="9870" spans="2:3" x14ac:dyDescent="0.3">
      <c r="B9870" t="s">
        <v>592</v>
      </c>
      <c r="C9870" s="2">
        <v>4.0280599147081299E-2</v>
      </c>
    </row>
    <row r="9871" spans="2:3" x14ac:dyDescent="0.3">
      <c r="B9871" t="s">
        <v>371</v>
      </c>
      <c r="C9871" s="2">
        <v>3.7889458239078501E-2</v>
      </c>
    </row>
    <row r="9872" spans="2:3" x14ac:dyDescent="0.3">
      <c r="B9872" t="s">
        <v>377</v>
      </c>
      <c r="C9872" s="2">
        <v>3.7756379693746497E-2</v>
      </c>
    </row>
    <row r="9873" spans="1:3" x14ac:dyDescent="0.3">
      <c r="B9873" t="s">
        <v>584</v>
      </c>
      <c r="C9873" s="2">
        <v>3.4855846315622302E-2</v>
      </c>
    </row>
    <row r="9874" spans="1:3" x14ac:dyDescent="0.3">
      <c r="B9874" t="s">
        <v>379</v>
      </c>
      <c r="C9874" s="2">
        <v>3.0827956274151799E-2</v>
      </c>
    </row>
    <row r="9875" spans="1:3" x14ac:dyDescent="0.3">
      <c r="A9875" t="s">
        <v>700</v>
      </c>
      <c r="B9875" t="s">
        <v>700</v>
      </c>
      <c r="C9875" s="2">
        <v>1</v>
      </c>
    </row>
    <row r="9876" spans="1:3" x14ac:dyDescent="0.3">
      <c r="B9876" t="s">
        <v>732</v>
      </c>
      <c r="C9876" s="2">
        <v>0.82425948977470398</v>
      </c>
    </row>
    <row r="9877" spans="1:3" x14ac:dyDescent="0.3">
      <c r="B9877" t="s">
        <v>703</v>
      </c>
      <c r="C9877" s="2">
        <v>0.66916769742965698</v>
      </c>
    </row>
    <row r="9878" spans="1:3" x14ac:dyDescent="0.3">
      <c r="B9878" t="s">
        <v>701</v>
      </c>
      <c r="C9878" s="2">
        <v>0.47790783643722501</v>
      </c>
    </row>
    <row r="9879" spans="1:3" x14ac:dyDescent="0.3">
      <c r="B9879" t="s">
        <v>702</v>
      </c>
      <c r="C9879" s="2">
        <v>0.47781673073768599</v>
      </c>
    </row>
    <row r="9880" spans="1:3" x14ac:dyDescent="0.3">
      <c r="B9880" t="s">
        <v>704</v>
      </c>
      <c r="C9880" s="2">
        <v>0.46461024880409202</v>
      </c>
    </row>
    <row r="9881" spans="1:3" x14ac:dyDescent="0.3">
      <c r="B9881" t="s">
        <v>693</v>
      </c>
      <c r="C9881" s="2">
        <v>0.45835749804973602</v>
      </c>
    </row>
    <row r="9882" spans="1:3" x14ac:dyDescent="0.3">
      <c r="B9882" t="s">
        <v>646</v>
      </c>
      <c r="C9882" s="2">
        <v>0.37797299772500897</v>
      </c>
    </row>
    <row r="9883" spans="1:3" x14ac:dyDescent="0.3">
      <c r="B9883" t="s">
        <v>733</v>
      </c>
      <c r="C9883" s="2">
        <v>0.36077056825160903</v>
      </c>
    </row>
    <row r="9884" spans="1:3" x14ac:dyDescent="0.3">
      <c r="B9884" t="s">
        <v>684</v>
      </c>
      <c r="C9884" s="2">
        <v>0.29067877680063198</v>
      </c>
    </row>
    <row r="9885" spans="1:3" x14ac:dyDescent="0.3">
      <c r="B9885" t="s">
        <v>970</v>
      </c>
      <c r="C9885" s="2">
        <v>0.19872410595417001</v>
      </c>
    </row>
    <row r="9886" spans="1:3" x14ac:dyDescent="0.3">
      <c r="B9886" t="s">
        <v>705</v>
      </c>
      <c r="C9886" s="2">
        <v>0.141890808939933</v>
      </c>
    </row>
    <row r="9887" spans="1:3" x14ac:dyDescent="0.3">
      <c r="B9887" t="s">
        <v>632</v>
      </c>
      <c r="C9887" s="2">
        <v>0.118030309677124</v>
      </c>
    </row>
    <row r="9888" spans="1:3" x14ac:dyDescent="0.3">
      <c r="B9888" t="s">
        <v>686</v>
      </c>
      <c r="C9888" s="2">
        <v>0.105519711971282</v>
      </c>
    </row>
    <row r="9889" spans="1:3" x14ac:dyDescent="0.3">
      <c r="B9889" t="s">
        <v>687</v>
      </c>
      <c r="C9889" s="2">
        <v>7.9168468713760307E-2</v>
      </c>
    </row>
    <row r="9890" spans="1:3" x14ac:dyDescent="0.3">
      <c r="B9890" t="s">
        <v>178</v>
      </c>
      <c r="C9890" s="2">
        <v>5.4628856480121599E-2</v>
      </c>
    </row>
    <row r="9891" spans="1:3" x14ac:dyDescent="0.3">
      <c r="A9891" t="s">
        <v>205</v>
      </c>
      <c r="B9891" t="s">
        <v>205</v>
      </c>
      <c r="C9891" s="2">
        <v>1</v>
      </c>
    </row>
    <row r="9892" spans="1:3" x14ac:dyDescent="0.3">
      <c r="B9892" t="s">
        <v>219</v>
      </c>
      <c r="C9892" s="2">
        <v>0.85456514358520497</v>
      </c>
    </row>
    <row r="9893" spans="1:3" x14ac:dyDescent="0.3">
      <c r="B9893" t="s">
        <v>201</v>
      </c>
      <c r="C9893" s="2">
        <v>0.53194932639598802</v>
      </c>
    </row>
    <row r="9894" spans="1:3" x14ac:dyDescent="0.3">
      <c r="B9894" t="s">
        <v>565</v>
      </c>
      <c r="C9894" s="2">
        <v>0.50297872722148895</v>
      </c>
    </row>
    <row r="9895" spans="1:3" x14ac:dyDescent="0.3">
      <c r="B9895" t="s">
        <v>612</v>
      </c>
      <c r="C9895" s="2">
        <v>0.473589807748794</v>
      </c>
    </row>
    <row r="9896" spans="1:3" x14ac:dyDescent="0.3">
      <c r="B9896" t="s">
        <v>604</v>
      </c>
      <c r="C9896" s="2">
        <v>0.45277516543865198</v>
      </c>
    </row>
    <row r="9897" spans="1:3" x14ac:dyDescent="0.3">
      <c r="B9897" t="s">
        <v>611</v>
      </c>
      <c r="C9897" s="2">
        <v>0.42520651221275302</v>
      </c>
    </row>
    <row r="9898" spans="1:3" x14ac:dyDescent="0.3">
      <c r="B9898" t="s">
        <v>406</v>
      </c>
      <c r="C9898" s="2">
        <v>0.41605873405933302</v>
      </c>
    </row>
    <row r="9899" spans="1:3" x14ac:dyDescent="0.3">
      <c r="B9899" t="s">
        <v>569</v>
      </c>
      <c r="C9899" s="2">
        <v>0.41550639271736101</v>
      </c>
    </row>
    <row r="9900" spans="1:3" x14ac:dyDescent="0.3">
      <c r="B9900" t="s">
        <v>614</v>
      </c>
      <c r="C9900" s="2">
        <v>0.37748850882053298</v>
      </c>
    </row>
    <row r="9901" spans="1:3" x14ac:dyDescent="0.3">
      <c r="B9901" t="s">
        <v>228</v>
      </c>
      <c r="C9901" s="2">
        <v>0.14393050968647</v>
      </c>
    </row>
    <row r="9902" spans="1:3" x14ac:dyDescent="0.3">
      <c r="B9902" t="s">
        <v>613</v>
      </c>
      <c r="C9902" s="2">
        <v>0.136945635080337</v>
      </c>
    </row>
    <row r="9903" spans="1:3" x14ac:dyDescent="0.3">
      <c r="B9903" t="s">
        <v>467</v>
      </c>
      <c r="C9903" s="2">
        <v>0.13648375868797299</v>
      </c>
    </row>
    <row r="9904" spans="1:3" x14ac:dyDescent="0.3">
      <c r="B9904" t="s">
        <v>572</v>
      </c>
      <c r="C9904" s="2">
        <v>0.11645139753818499</v>
      </c>
    </row>
    <row r="9905" spans="2:3" x14ac:dyDescent="0.3">
      <c r="B9905" t="s">
        <v>223</v>
      </c>
      <c r="C9905" s="2">
        <v>0.111126646399497</v>
      </c>
    </row>
    <row r="9906" spans="2:3" x14ac:dyDescent="0.3">
      <c r="B9906" t="s">
        <v>214</v>
      </c>
      <c r="C9906" s="2">
        <v>9.1480746865272494E-2</v>
      </c>
    </row>
    <row r="9907" spans="2:3" x14ac:dyDescent="0.3">
      <c r="B9907" t="s">
        <v>200</v>
      </c>
      <c r="C9907" s="2">
        <v>7.8029461205005604E-2</v>
      </c>
    </row>
    <row r="9908" spans="2:3" x14ac:dyDescent="0.3">
      <c r="B9908" t="s">
        <v>221</v>
      </c>
      <c r="C9908" s="2">
        <v>6.7309461534023202E-2</v>
      </c>
    </row>
    <row r="9909" spans="2:3" x14ac:dyDescent="0.3">
      <c r="B9909" t="s">
        <v>203</v>
      </c>
      <c r="C9909" s="2">
        <v>6.5346986055374104E-2</v>
      </c>
    </row>
    <row r="9910" spans="2:3" x14ac:dyDescent="0.3">
      <c r="B9910" t="s">
        <v>216</v>
      </c>
      <c r="C9910" s="2">
        <v>6.4320601522922502E-2</v>
      </c>
    </row>
    <row r="9911" spans="2:3" x14ac:dyDescent="0.3">
      <c r="B9911" t="s">
        <v>217</v>
      </c>
      <c r="C9911" s="2">
        <v>6.4320601522922502E-2</v>
      </c>
    </row>
    <row r="9912" spans="2:3" x14ac:dyDescent="0.3">
      <c r="B9912" t="s">
        <v>237</v>
      </c>
      <c r="C9912" s="2">
        <v>6.1810053884983E-2</v>
      </c>
    </row>
    <row r="9913" spans="2:3" x14ac:dyDescent="0.3">
      <c r="B9913" t="s">
        <v>199</v>
      </c>
      <c r="C9913" s="2">
        <v>5.9266090393066399E-2</v>
      </c>
    </row>
    <row r="9914" spans="2:3" x14ac:dyDescent="0.3">
      <c r="B9914" t="s">
        <v>208</v>
      </c>
      <c r="C9914" s="2">
        <v>5.8939144015312098E-2</v>
      </c>
    </row>
    <row r="9915" spans="2:3" x14ac:dyDescent="0.3">
      <c r="B9915" t="s">
        <v>193</v>
      </c>
      <c r="C9915" s="2">
        <v>5.8175720274448298E-2</v>
      </c>
    </row>
    <row r="9916" spans="2:3" x14ac:dyDescent="0.3">
      <c r="B9916" t="s">
        <v>209</v>
      </c>
      <c r="C9916" s="2">
        <v>5.4479435086250298E-2</v>
      </c>
    </row>
    <row r="9917" spans="2:3" x14ac:dyDescent="0.3">
      <c r="B9917" t="s">
        <v>210</v>
      </c>
      <c r="C9917" s="2">
        <v>5.4103355854749603E-2</v>
      </c>
    </row>
    <row r="9918" spans="2:3" x14ac:dyDescent="0.3">
      <c r="B9918" t="s">
        <v>226</v>
      </c>
      <c r="C9918" s="2">
        <v>5.24245463311672E-2</v>
      </c>
    </row>
    <row r="9919" spans="2:3" x14ac:dyDescent="0.3">
      <c r="B9919" t="s">
        <v>227</v>
      </c>
      <c r="C9919" s="2">
        <v>5.0132520496845197E-2</v>
      </c>
    </row>
    <row r="9920" spans="2:3" x14ac:dyDescent="0.3">
      <c r="B9920" t="s">
        <v>204</v>
      </c>
      <c r="C9920" s="2">
        <v>4.9027349799871403E-2</v>
      </c>
    </row>
    <row r="9921" spans="1:3" x14ac:dyDescent="0.3">
      <c r="B9921" t="s">
        <v>615</v>
      </c>
      <c r="C9921" s="2">
        <v>4.4291272759437499E-2</v>
      </c>
    </row>
    <row r="9922" spans="1:3" x14ac:dyDescent="0.3">
      <c r="B9922" t="s">
        <v>245</v>
      </c>
      <c r="C9922" s="2">
        <v>4.3136283755302401E-2</v>
      </c>
    </row>
    <row r="9923" spans="1:3" x14ac:dyDescent="0.3">
      <c r="B9923" t="s">
        <v>215</v>
      </c>
      <c r="C9923" s="2">
        <v>4.2348552495241103E-2</v>
      </c>
    </row>
    <row r="9924" spans="1:3" x14ac:dyDescent="0.3">
      <c r="B9924" t="s">
        <v>238</v>
      </c>
      <c r="C9924" s="2">
        <v>3.8901057094335501E-2</v>
      </c>
    </row>
    <row r="9925" spans="1:3" x14ac:dyDescent="0.3">
      <c r="B9925" t="s">
        <v>22</v>
      </c>
      <c r="C9925" s="2">
        <v>3.62173654139041E-2</v>
      </c>
    </row>
    <row r="9926" spans="1:3" x14ac:dyDescent="0.3">
      <c r="A9926" t="s">
        <v>219</v>
      </c>
      <c r="B9926" t="s">
        <v>219</v>
      </c>
      <c r="C9926" s="2">
        <v>1</v>
      </c>
    </row>
    <row r="9927" spans="1:3" x14ac:dyDescent="0.3">
      <c r="B9927" t="s">
        <v>205</v>
      </c>
      <c r="C9927" s="2">
        <v>0.85456514358520497</v>
      </c>
    </row>
    <row r="9928" spans="1:3" x14ac:dyDescent="0.3">
      <c r="B9928" t="s">
        <v>201</v>
      </c>
      <c r="C9928" s="2">
        <v>0.67518877983093195</v>
      </c>
    </row>
    <row r="9929" spans="1:3" x14ac:dyDescent="0.3">
      <c r="B9929" t="s">
        <v>208</v>
      </c>
      <c r="C9929" s="2">
        <v>0.53765550255775396</v>
      </c>
    </row>
    <row r="9930" spans="1:3" x14ac:dyDescent="0.3">
      <c r="B9930" t="s">
        <v>209</v>
      </c>
      <c r="C9930" s="2">
        <v>0.50070844590663899</v>
      </c>
    </row>
    <row r="9931" spans="1:3" x14ac:dyDescent="0.3">
      <c r="B9931" t="s">
        <v>210</v>
      </c>
      <c r="C9931" s="2">
        <v>0.49396319687366402</v>
      </c>
    </row>
    <row r="9932" spans="1:3" x14ac:dyDescent="0.3">
      <c r="B9932" t="s">
        <v>237</v>
      </c>
      <c r="C9932" s="2">
        <v>0.47658418118953699</v>
      </c>
    </row>
    <row r="9933" spans="1:3" x14ac:dyDescent="0.3">
      <c r="B9933" t="s">
        <v>565</v>
      </c>
      <c r="C9933" s="2">
        <v>0.43562127649783999</v>
      </c>
    </row>
    <row r="9934" spans="1:3" x14ac:dyDescent="0.3">
      <c r="B9934" t="s">
        <v>238</v>
      </c>
      <c r="C9934" s="2">
        <v>0.41542026400566101</v>
      </c>
    </row>
    <row r="9935" spans="1:3" x14ac:dyDescent="0.3">
      <c r="B9935" t="s">
        <v>612</v>
      </c>
      <c r="C9935" s="2">
        <v>0.413851648569107</v>
      </c>
    </row>
    <row r="9936" spans="1:3" x14ac:dyDescent="0.3">
      <c r="B9936" t="s">
        <v>214</v>
      </c>
      <c r="C9936" s="2">
        <v>0.24912357330322199</v>
      </c>
    </row>
    <row r="9937" spans="2:3" x14ac:dyDescent="0.3">
      <c r="B9937" t="s">
        <v>223</v>
      </c>
      <c r="C9937" s="2">
        <v>0.24902720749378199</v>
      </c>
    </row>
    <row r="9938" spans="2:3" x14ac:dyDescent="0.3">
      <c r="B9938" t="s">
        <v>228</v>
      </c>
      <c r="C9938" s="2">
        <v>0.18582676351070401</v>
      </c>
    </row>
    <row r="9939" spans="2:3" x14ac:dyDescent="0.3">
      <c r="B9939" t="s">
        <v>227</v>
      </c>
      <c r="C9939" s="2">
        <v>0.18153360486030501</v>
      </c>
    </row>
    <row r="9940" spans="2:3" x14ac:dyDescent="0.3">
      <c r="B9940" t="s">
        <v>215</v>
      </c>
      <c r="C9940" s="2">
        <v>0.17229583859443601</v>
      </c>
    </row>
    <row r="9941" spans="2:3" x14ac:dyDescent="0.3">
      <c r="B9941" t="s">
        <v>229</v>
      </c>
      <c r="C9941" s="2">
        <v>0.15941944718360901</v>
      </c>
    </row>
    <row r="9942" spans="2:3" x14ac:dyDescent="0.3">
      <c r="B9942" t="s">
        <v>221</v>
      </c>
      <c r="C9942" s="2">
        <v>0.150835901498794</v>
      </c>
    </row>
    <row r="9943" spans="2:3" x14ac:dyDescent="0.3">
      <c r="B9943" t="s">
        <v>230</v>
      </c>
      <c r="C9943" s="2">
        <v>0.148692846298217</v>
      </c>
    </row>
    <row r="9944" spans="2:3" x14ac:dyDescent="0.3">
      <c r="B9944" t="s">
        <v>231</v>
      </c>
      <c r="C9944" s="2">
        <v>0.148692846298217</v>
      </c>
    </row>
    <row r="9945" spans="2:3" x14ac:dyDescent="0.3">
      <c r="B9945" t="s">
        <v>611</v>
      </c>
      <c r="C9945" s="2">
        <v>0.14702861011028201</v>
      </c>
    </row>
    <row r="9946" spans="2:3" x14ac:dyDescent="0.3">
      <c r="B9946" t="s">
        <v>200</v>
      </c>
      <c r="C9946" s="2">
        <v>0.14607045054435699</v>
      </c>
    </row>
    <row r="9947" spans="2:3" x14ac:dyDescent="0.3">
      <c r="B9947" t="s">
        <v>604</v>
      </c>
      <c r="C9947" s="2">
        <v>0.129517942667007</v>
      </c>
    </row>
    <row r="9948" spans="2:3" x14ac:dyDescent="0.3">
      <c r="B9948" t="s">
        <v>203</v>
      </c>
      <c r="C9948" s="2">
        <v>0.122328974306583</v>
      </c>
    </row>
    <row r="9949" spans="2:3" x14ac:dyDescent="0.3">
      <c r="B9949" t="s">
        <v>569</v>
      </c>
      <c r="C9949" s="2">
        <v>0.12159711122512799</v>
      </c>
    </row>
    <row r="9950" spans="2:3" x14ac:dyDescent="0.3">
      <c r="B9950" t="s">
        <v>217</v>
      </c>
      <c r="C9950" s="2">
        <v>0.12040759623050599</v>
      </c>
    </row>
    <row r="9951" spans="2:3" x14ac:dyDescent="0.3">
      <c r="B9951" t="s">
        <v>216</v>
      </c>
      <c r="C9951" s="2">
        <v>0.12040759623050599</v>
      </c>
    </row>
    <row r="9952" spans="2:3" x14ac:dyDescent="0.3">
      <c r="B9952" t="s">
        <v>406</v>
      </c>
      <c r="C9952" s="2">
        <v>0.117648020386695</v>
      </c>
    </row>
    <row r="9953" spans="1:3" x14ac:dyDescent="0.3">
      <c r="B9953" t="s">
        <v>226</v>
      </c>
      <c r="C9953" s="2">
        <v>0.11747982352972</v>
      </c>
    </row>
    <row r="9954" spans="1:3" x14ac:dyDescent="0.3">
      <c r="B9954" t="s">
        <v>613</v>
      </c>
      <c r="C9954" s="2">
        <v>0.116319522261619</v>
      </c>
    </row>
    <row r="9955" spans="1:3" x14ac:dyDescent="0.3">
      <c r="B9955" t="s">
        <v>467</v>
      </c>
      <c r="C9955" s="2">
        <v>0.115927211940288</v>
      </c>
    </row>
    <row r="9956" spans="1:3" x14ac:dyDescent="0.3">
      <c r="B9956" t="s">
        <v>199</v>
      </c>
      <c r="C9956" s="2">
        <v>0.110945589840412</v>
      </c>
    </row>
    <row r="9957" spans="1:3" x14ac:dyDescent="0.3">
      <c r="B9957" t="s">
        <v>193</v>
      </c>
      <c r="C9957" s="2">
        <v>0.108904428780078</v>
      </c>
    </row>
    <row r="9958" spans="1:3" x14ac:dyDescent="0.3">
      <c r="B9958" t="s">
        <v>614</v>
      </c>
      <c r="C9958" s="2">
        <v>0.10303658992052001</v>
      </c>
    </row>
    <row r="9959" spans="1:3" x14ac:dyDescent="0.3">
      <c r="B9959" t="s">
        <v>572</v>
      </c>
      <c r="C9959" s="2">
        <v>9.89120379090309E-2</v>
      </c>
    </row>
    <row r="9960" spans="1:3" x14ac:dyDescent="0.3">
      <c r="B9960" t="s">
        <v>245</v>
      </c>
      <c r="C9960" s="2">
        <v>9.6665456891059806E-2</v>
      </c>
    </row>
    <row r="9961" spans="1:3" x14ac:dyDescent="0.3">
      <c r="B9961" t="s">
        <v>204</v>
      </c>
      <c r="C9961" s="2">
        <v>9.1778762638568795E-2</v>
      </c>
    </row>
    <row r="9962" spans="1:3" x14ac:dyDescent="0.3">
      <c r="B9962" t="s">
        <v>362</v>
      </c>
      <c r="C9962" s="2">
        <v>4.4060438871383598E-2</v>
      </c>
    </row>
    <row r="9963" spans="1:3" x14ac:dyDescent="0.3">
      <c r="B9963" t="s">
        <v>682</v>
      </c>
      <c r="C9963" s="2">
        <v>3.7954535335302297E-2</v>
      </c>
    </row>
    <row r="9964" spans="1:3" x14ac:dyDescent="0.3">
      <c r="B9964" t="s">
        <v>615</v>
      </c>
      <c r="C9964" s="2">
        <v>3.7620328366756398E-2</v>
      </c>
    </row>
    <row r="9965" spans="1:3" x14ac:dyDescent="0.3">
      <c r="B9965" t="s">
        <v>957</v>
      </c>
      <c r="C9965" s="2">
        <v>3.6075655370950699E-2</v>
      </c>
    </row>
    <row r="9966" spans="1:3" x14ac:dyDescent="0.3">
      <c r="B9966" t="s">
        <v>22</v>
      </c>
      <c r="C9966" s="2">
        <v>3.0762474983930501E-2</v>
      </c>
    </row>
    <row r="9967" spans="1:3" x14ac:dyDescent="0.3">
      <c r="A9967" t="s">
        <v>45</v>
      </c>
      <c r="B9967" t="s">
        <v>45</v>
      </c>
      <c r="C9967" s="2">
        <v>1</v>
      </c>
    </row>
    <row r="9968" spans="1:3" x14ac:dyDescent="0.3">
      <c r="B9968" t="s">
        <v>635</v>
      </c>
      <c r="C9968" s="2">
        <v>0.38008781522512403</v>
      </c>
    </row>
    <row r="9969" spans="1:3" x14ac:dyDescent="0.3">
      <c r="B9969" t="s">
        <v>636</v>
      </c>
      <c r="C9969" s="2">
        <v>0.38008781522512403</v>
      </c>
    </row>
    <row r="9970" spans="1:3" x14ac:dyDescent="0.3">
      <c r="B9970" t="s">
        <v>379</v>
      </c>
      <c r="C9970" s="2">
        <v>0.37352528423070902</v>
      </c>
    </row>
    <row r="9971" spans="1:3" x14ac:dyDescent="0.3">
      <c r="B9971" t="s">
        <v>637</v>
      </c>
      <c r="C9971" s="2">
        <v>0.36637051403522403</v>
      </c>
    </row>
    <row r="9972" spans="1:3" x14ac:dyDescent="0.3">
      <c r="B9972" t="s">
        <v>50</v>
      </c>
      <c r="C9972" s="2">
        <v>0.34038686752319303</v>
      </c>
    </row>
    <row r="9973" spans="1:3" x14ac:dyDescent="0.3">
      <c r="B9973" t="s">
        <v>639</v>
      </c>
      <c r="C9973" s="2">
        <v>0.30299401283264099</v>
      </c>
    </row>
    <row r="9974" spans="1:3" x14ac:dyDescent="0.3">
      <c r="B9974" t="s">
        <v>640</v>
      </c>
      <c r="C9974" s="2">
        <v>0.29227160662412599</v>
      </c>
    </row>
    <row r="9975" spans="1:3" x14ac:dyDescent="0.3">
      <c r="B9975" t="s">
        <v>638</v>
      </c>
      <c r="C9975" s="2">
        <v>0.232239939272403</v>
      </c>
    </row>
    <row r="9976" spans="1:3" x14ac:dyDescent="0.3">
      <c r="B9976" t="s">
        <v>46</v>
      </c>
      <c r="C9976" s="2">
        <v>0.187510415911674</v>
      </c>
    </row>
    <row r="9977" spans="1:3" x14ac:dyDescent="0.3">
      <c r="B9977" t="s">
        <v>307</v>
      </c>
      <c r="C9977" s="2">
        <v>3.92838567495346E-2</v>
      </c>
    </row>
    <row r="9978" spans="1:3" x14ac:dyDescent="0.3">
      <c r="B9978" t="s">
        <v>126</v>
      </c>
      <c r="C9978" s="2">
        <v>3.7250872701406403E-2</v>
      </c>
    </row>
    <row r="9979" spans="1:3" x14ac:dyDescent="0.3">
      <c r="B9979" t="s">
        <v>310</v>
      </c>
      <c r="C9979" s="2">
        <v>2.7662009000778101E-2</v>
      </c>
    </row>
    <row r="9980" spans="1:3" x14ac:dyDescent="0.3">
      <c r="B9980" t="s">
        <v>309</v>
      </c>
      <c r="C9980" s="2">
        <v>2.2731402888894001E-2</v>
      </c>
    </row>
    <row r="9981" spans="1:3" x14ac:dyDescent="0.3">
      <c r="A9981" t="s">
        <v>805</v>
      </c>
      <c r="B9981" t="s">
        <v>805</v>
      </c>
      <c r="C9981" s="2">
        <v>1</v>
      </c>
    </row>
    <row r="9982" spans="1:3" x14ac:dyDescent="0.3">
      <c r="B9982" t="s">
        <v>804</v>
      </c>
      <c r="C9982" s="2">
        <v>0.41318579018115997</v>
      </c>
    </row>
    <row r="9983" spans="1:3" x14ac:dyDescent="0.3">
      <c r="B9983" t="s">
        <v>25</v>
      </c>
      <c r="C9983" s="2">
        <v>0.30790971219539598</v>
      </c>
    </row>
    <row r="9984" spans="1:3" x14ac:dyDescent="0.3">
      <c r="B9984" t="s">
        <v>578</v>
      </c>
      <c r="C9984" s="2">
        <v>0.30575282126665099</v>
      </c>
    </row>
    <row r="9985" spans="1:3" x14ac:dyDescent="0.3">
      <c r="B9985" t="s">
        <v>809</v>
      </c>
      <c r="C9985" s="2">
        <v>0.287705287337303</v>
      </c>
    </row>
    <row r="9986" spans="1:3" x14ac:dyDescent="0.3">
      <c r="B9986" t="s">
        <v>228</v>
      </c>
      <c r="C9986" s="2">
        <v>0.27850408107042302</v>
      </c>
    </row>
    <row r="9987" spans="1:3" x14ac:dyDescent="0.3">
      <c r="B9987" t="s">
        <v>808</v>
      </c>
      <c r="C9987" s="2">
        <v>0.27478798478841698</v>
      </c>
    </row>
    <row r="9988" spans="1:3" x14ac:dyDescent="0.3">
      <c r="B9988" t="s">
        <v>806</v>
      </c>
      <c r="C9988" s="2">
        <v>0.272133998572826</v>
      </c>
    </row>
    <row r="9989" spans="1:3" x14ac:dyDescent="0.3">
      <c r="B9989" t="s">
        <v>39</v>
      </c>
      <c r="C9989" s="2">
        <v>0.16796907782554599</v>
      </c>
    </row>
    <row r="9990" spans="1:3" x14ac:dyDescent="0.3">
      <c r="B9990" t="s">
        <v>574</v>
      </c>
      <c r="C9990" s="2">
        <v>0.164056971669197</v>
      </c>
    </row>
    <row r="9991" spans="1:3" x14ac:dyDescent="0.3">
      <c r="B9991" t="s">
        <v>530</v>
      </c>
      <c r="C9991" s="2">
        <v>0.100534543395042</v>
      </c>
    </row>
    <row r="9992" spans="1:3" x14ac:dyDescent="0.3">
      <c r="B9992" t="s">
        <v>584</v>
      </c>
      <c r="C9992" s="2">
        <v>0.100365966558456</v>
      </c>
    </row>
    <row r="9993" spans="1:3" x14ac:dyDescent="0.3">
      <c r="B9993" t="s">
        <v>194</v>
      </c>
      <c r="C9993" s="2">
        <v>9.4138510525226496E-2</v>
      </c>
    </row>
    <row r="9994" spans="1:3" x14ac:dyDescent="0.3">
      <c r="B9994" t="s">
        <v>807</v>
      </c>
      <c r="C9994" s="2">
        <v>8.1685312092304202E-2</v>
      </c>
    </row>
    <row r="9995" spans="1:3" x14ac:dyDescent="0.3">
      <c r="B9995" t="s">
        <v>726</v>
      </c>
      <c r="C9995" s="2">
        <v>8.0198109149932806E-2</v>
      </c>
    </row>
    <row r="9996" spans="1:3" x14ac:dyDescent="0.3">
      <c r="B9996" t="s">
        <v>252</v>
      </c>
      <c r="C9996" s="2">
        <v>8.0198109149932806E-2</v>
      </c>
    </row>
    <row r="9997" spans="1:3" x14ac:dyDescent="0.3">
      <c r="B9997" t="s">
        <v>22</v>
      </c>
      <c r="C9997" s="2">
        <v>7.9057976603507996E-2</v>
      </c>
    </row>
    <row r="9998" spans="1:3" x14ac:dyDescent="0.3">
      <c r="B9998" t="s">
        <v>672</v>
      </c>
      <c r="C9998" s="2">
        <v>7.6258309185504899E-2</v>
      </c>
    </row>
    <row r="9999" spans="1:3" x14ac:dyDescent="0.3">
      <c r="A9999" t="s">
        <v>443</v>
      </c>
      <c r="B9999" t="s">
        <v>443</v>
      </c>
      <c r="C9999" s="2">
        <v>1</v>
      </c>
    </row>
    <row r="10000" spans="1:3" x14ac:dyDescent="0.3">
      <c r="B10000" t="s">
        <v>543</v>
      </c>
      <c r="C10000" s="2">
        <v>0.40222111344337402</v>
      </c>
    </row>
    <row r="10001" spans="1:3" x14ac:dyDescent="0.3">
      <c r="B10001" t="s">
        <v>427</v>
      </c>
      <c r="C10001" s="2">
        <v>0.26278889179229697</v>
      </c>
    </row>
    <row r="10002" spans="1:3" x14ac:dyDescent="0.3">
      <c r="B10002" t="s">
        <v>426</v>
      </c>
      <c r="C10002" s="2">
        <v>0.26278889179229697</v>
      </c>
    </row>
    <row r="10003" spans="1:3" x14ac:dyDescent="0.3">
      <c r="B10003" t="s">
        <v>857</v>
      </c>
      <c r="C10003" s="2">
        <v>0.25765386223793002</v>
      </c>
    </row>
    <row r="10004" spans="1:3" x14ac:dyDescent="0.3">
      <c r="B10004" t="s">
        <v>163</v>
      </c>
      <c r="C10004" s="2">
        <v>0.22931721806526101</v>
      </c>
    </row>
    <row r="10005" spans="1:3" x14ac:dyDescent="0.3">
      <c r="B10005" t="s">
        <v>496</v>
      </c>
      <c r="C10005" s="2">
        <v>0.22779694199562001</v>
      </c>
    </row>
    <row r="10006" spans="1:3" x14ac:dyDescent="0.3">
      <c r="B10006" t="s">
        <v>648</v>
      </c>
      <c r="C10006" s="2">
        <v>0.199281811714172</v>
      </c>
    </row>
    <row r="10007" spans="1:3" x14ac:dyDescent="0.3">
      <c r="B10007" t="s">
        <v>649</v>
      </c>
      <c r="C10007" s="2">
        <v>0.199281811714172</v>
      </c>
    </row>
    <row r="10008" spans="1:3" x14ac:dyDescent="0.3">
      <c r="B10008" t="s">
        <v>793</v>
      </c>
      <c r="C10008" s="2">
        <v>0.19923038780689201</v>
      </c>
    </row>
    <row r="10009" spans="1:3" x14ac:dyDescent="0.3">
      <c r="B10009" t="s">
        <v>324</v>
      </c>
      <c r="C10009" s="2">
        <v>8.5030704736709595E-2</v>
      </c>
    </row>
    <row r="10010" spans="1:3" x14ac:dyDescent="0.3">
      <c r="A10010" t="s">
        <v>428</v>
      </c>
      <c r="B10010" t="s">
        <v>428</v>
      </c>
      <c r="C10010" s="2">
        <v>1</v>
      </c>
    </row>
    <row r="10011" spans="1:3" x14ac:dyDescent="0.3">
      <c r="B10011" t="s">
        <v>427</v>
      </c>
      <c r="C10011" s="2">
        <v>0.415495365858078</v>
      </c>
    </row>
    <row r="10012" spans="1:3" x14ac:dyDescent="0.3">
      <c r="B10012" t="s">
        <v>426</v>
      </c>
      <c r="C10012" s="2">
        <v>0.415495365858078</v>
      </c>
    </row>
    <row r="10013" spans="1:3" x14ac:dyDescent="0.3">
      <c r="B10013" t="s">
        <v>661</v>
      </c>
      <c r="C10013" s="2">
        <v>0.34529849886894198</v>
      </c>
    </row>
    <row r="10014" spans="1:3" x14ac:dyDescent="0.3">
      <c r="B10014" t="s">
        <v>434</v>
      </c>
      <c r="C10014" s="2">
        <v>0.33278860896825702</v>
      </c>
    </row>
    <row r="10015" spans="1:3" x14ac:dyDescent="0.3">
      <c r="B10015" t="s">
        <v>174</v>
      </c>
      <c r="C10015" s="2">
        <v>0.29489730298519101</v>
      </c>
    </row>
    <row r="10016" spans="1:3" x14ac:dyDescent="0.3">
      <c r="B10016" t="s">
        <v>163</v>
      </c>
      <c r="C10016" s="2">
        <v>0.29074635356664602</v>
      </c>
    </row>
    <row r="10017" spans="1:3" x14ac:dyDescent="0.3">
      <c r="B10017" t="s">
        <v>119</v>
      </c>
      <c r="C10017" s="2">
        <v>0.28673131763935</v>
      </c>
    </row>
    <row r="10018" spans="1:3" x14ac:dyDescent="0.3">
      <c r="B10018" t="s">
        <v>173</v>
      </c>
      <c r="C10018" s="2">
        <v>0.282214865088462</v>
      </c>
    </row>
    <row r="10019" spans="1:3" x14ac:dyDescent="0.3">
      <c r="B10019" t="s">
        <v>114</v>
      </c>
      <c r="C10019" s="2">
        <v>0.26940076053142498</v>
      </c>
    </row>
    <row r="10020" spans="1:3" x14ac:dyDescent="0.3">
      <c r="B10020" t="s">
        <v>175</v>
      </c>
      <c r="C10020" s="2">
        <v>0.137119010090827</v>
      </c>
    </row>
    <row r="10021" spans="1:3" x14ac:dyDescent="0.3">
      <c r="B10021" t="s">
        <v>422</v>
      </c>
      <c r="C10021" s="2">
        <v>9.5973379909992204E-2</v>
      </c>
    </row>
    <row r="10022" spans="1:3" x14ac:dyDescent="0.3">
      <c r="B10022" t="s">
        <v>666</v>
      </c>
      <c r="C10022" s="2">
        <v>8.5738740861415794E-2</v>
      </c>
    </row>
    <row r="10023" spans="1:3" x14ac:dyDescent="0.3">
      <c r="B10023" t="s">
        <v>659</v>
      </c>
      <c r="C10023" s="2">
        <v>6.9764688611030495E-2</v>
      </c>
    </row>
    <row r="10024" spans="1:3" x14ac:dyDescent="0.3">
      <c r="B10024" t="s">
        <v>798</v>
      </c>
      <c r="C10024" s="2">
        <v>6.0841906815767198E-2</v>
      </c>
    </row>
    <row r="10025" spans="1:3" x14ac:dyDescent="0.3">
      <c r="B10025" t="s">
        <v>430</v>
      </c>
      <c r="C10025" s="2">
        <v>4.7158479690551702E-2</v>
      </c>
    </row>
    <row r="10026" spans="1:3" x14ac:dyDescent="0.3">
      <c r="B10026" t="s">
        <v>414</v>
      </c>
      <c r="C10026" s="2">
        <v>2.6224417611956499E-2</v>
      </c>
    </row>
    <row r="10027" spans="1:3" x14ac:dyDescent="0.3">
      <c r="A10027" t="s">
        <v>649</v>
      </c>
      <c r="B10027" t="s">
        <v>648</v>
      </c>
      <c r="C10027" s="2">
        <v>1</v>
      </c>
    </row>
    <row r="10028" spans="1:3" x14ac:dyDescent="0.3">
      <c r="B10028" t="s">
        <v>649</v>
      </c>
      <c r="C10028" s="2">
        <v>1</v>
      </c>
    </row>
    <row r="10029" spans="1:3" x14ac:dyDescent="0.3">
      <c r="B10029" t="s">
        <v>559</v>
      </c>
      <c r="C10029" s="2">
        <v>0.74928906559944097</v>
      </c>
    </row>
    <row r="10030" spans="1:3" x14ac:dyDescent="0.3">
      <c r="B10030" t="s">
        <v>85</v>
      </c>
      <c r="C10030" s="2">
        <v>0.74032282829284601</v>
      </c>
    </row>
    <row r="10031" spans="1:3" x14ac:dyDescent="0.3">
      <c r="B10031" t="s">
        <v>459</v>
      </c>
      <c r="C10031" s="2">
        <v>0.72631180286407404</v>
      </c>
    </row>
    <row r="10032" spans="1:3" x14ac:dyDescent="0.3">
      <c r="B10032" t="s">
        <v>580</v>
      </c>
      <c r="C10032" s="2">
        <v>0.63539594411849898</v>
      </c>
    </row>
    <row r="10033" spans="2:3" x14ac:dyDescent="0.3">
      <c r="B10033" t="s">
        <v>867</v>
      </c>
      <c r="C10033" s="2">
        <v>0.62340921163558904</v>
      </c>
    </row>
    <row r="10034" spans="2:3" x14ac:dyDescent="0.3">
      <c r="B10034" t="s">
        <v>868</v>
      </c>
      <c r="C10034" s="2">
        <v>0.61366811394691401</v>
      </c>
    </row>
    <row r="10035" spans="2:3" x14ac:dyDescent="0.3">
      <c r="B10035" t="s">
        <v>349</v>
      </c>
      <c r="C10035" s="2">
        <v>0.59139925241470304</v>
      </c>
    </row>
    <row r="10036" spans="2:3" x14ac:dyDescent="0.3">
      <c r="B10036" t="s">
        <v>866</v>
      </c>
      <c r="C10036" s="2">
        <v>0.56346724927425296</v>
      </c>
    </row>
    <row r="10037" spans="2:3" x14ac:dyDescent="0.3">
      <c r="B10037" t="s">
        <v>669</v>
      </c>
      <c r="C10037" s="2">
        <v>0.24591082334518399</v>
      </c>
    </row>
    <row r="10038" spans="2:3" x14ac:dyDescent="0.3">
      <c r="B10038" t="s">
        <v>869</v>
      </c>
      <c r="C10038" s="2">
        <v>0.24305158853530801</v>
      </c>
    </row>
    <row r="10039" spans="2:3" x14ac:dyDescent="0.3">
      <c r="B10039" t="s">
        <v>552</v>
      </c>
      <c r="C10039" s="2">
        <v>0.21322667598724299</v>
      </c>
    </row>
    <row r="10040" spans="2:3" x14ac:dyDescent="0.3">
      <c r="B10040" t="s">
        <v>730</v>
      </c>
      <c r="C10040" s="2">
        <v>0.16801711916923501</v>
      </c>
    </row>
    <row r="10041" spans="2:3" x14ac:dyDescent="0.3">
      <c r="B10041" t="s">
        <v>881</v>
      </c>
      <c r="C10041" s="2">
        <v>0.13877186179161</v>
      </c>
    </row>
    <row r="10042" spans="2:3" x14ac:dyDescent="0.3">
      <c r="B10042" t="s">
        <v>718</v>
      </c>
      <c r="C10042" s="2">
        <v>0.124860890209674</v>
      </c>
    </row>
    <row r="10043" spans="2:3" x14ac:dyDescent="0.3">
      <c r="B10043" t="s">
        <v>757</v>
      </c>
      <c r="C10043" s="2">
        <v>0.114452354609966</v>
      </c>
    </row>
    <row r="10044" spans="2:3" x14ac:dyDescent="0.3">
      <c r="B10044" t="s">
        <v>486</v>
      </c>
      <c r="C10044" s="2">
        <v>0.108289271593093</v>
      </c>
    </row>
    <row r="10045" spans="2:3" x14ac:dyDescent="0.3">
      <c r="B10045" t="s">
        <v>878</v>
      </c>
      <c r="C10045" s="2">
        <v>0.10821622610092101</v>
      </c>
    </row>
    <row r="10046" spans="2:3" x14ac:dyDescent="0.3">
      <c r="B10046" t="s">
        <v>716</v>
      </c>
      <c r="C10046" s="2">
        <v>0.104205384850502</v>
      </c>
    </row>
    <row r="10047" spans="2:3" x14ac:dyDescent="0.3">
      <c r="B10047" t="s">
        <v>717</v>
      </c>
      <c r="C10047" s="2">
        <v>0.104205384850502</v>
      </c>
    </row>
    <row r="10048" spans="2:3" x14ac:dyDescent="0.3">
      <c r="B10048" t="s">
        <v>785</v>
      </c>
      <c r="C10048" s="2">
        <v>0.101258814334869</v>
      </c>
    </row>
    <row r="10049" spans="1:3" x14ac:dyDescent="0.3">
      <c r="B10049" t="s">
        <v>494</v>
      </c>
      <c r="C10049" s="2">
        <v>9.8248295485973303E-2</v>
      </c>
    </row>
    <row r="10050" spans="1:3" x14ac:dyDescent="0.3">
      <c r="B10050" t="s">
        <v>487</v>
      </c>
      <c r="C10050" s="2">
        <v>9.4723857939243303E-2</v>
      </c>
    </row>
    <row r="10051" spans="1:3" x14ac:dyDescent="0.3">
      <c r="B10051" t="s">
        <v>966</v>
      </c>
      <c r="C10051" s="2">
        <v>9.0063370764255496E-2</v>
      </c>
    </row>
    <row r="10052" spans="1:3" x14ac:dyDescent="0.3">
      <c r="B10052" t="s">
        <v>491</v>
      </c>
      <c r="C10052" s="2">
        <v>8.3715684711933094E-2</v>
      </c>
    </row>
    <row r="10053" spans="1:3" x14ac:dyDescent="0.3">
      <c r="B10053" t="s">
        <v>492</v>
      </c>
      <c r="C10053" s="2">
        <v>8.3715684711933094E-2</v>
      </c>
    </row>
    <row r="10054" spans="1:3" x14ac:dyDescent="0.3">
      <c r="B10054" t="s">
        <v>490</v>
      </c>
      <c r="C10054" s="2">
        <v>8.3715684711933094E-2</v>
      </c>
    </row>
    <row r="10055" spans="1:3" x14ac:dyDescent="0.3">
      <c r="B10055" t="s">
        <v>500</v>
      </c>
      <c r="C10055" s="2">
        <v>8.1846266984939506E-2</v>
      </c>
    </row>
    <row r="10056" spans="1:3" x14ac:dyDescent="0.3">
      <c r="B10056" t="s">
        <v>967</v>
      </c>
      <c r="C10056" s="2">
        <v>7.8716330230235998E-2</v>
      </c>
    </row>
    <row r="10057" spans="1:3" x14ac:dyDescent="0.3">
      <c r="B10057" t="s">
        <v>738</v>
      </c>
      <c r="C10057" s="2">
        <v>7.6989918947219793E-2</v>
      </c>
    </row>
    <row r="10058" spans="1:3" x14ac:dyDescent="0.3">
      <c r="B10058" t="s">
        <v>495</v>
      </c>
      <c r="C10058" s="2">
        <v>7.5356729328632299E-2</v>
      </c>
    </row>
    <row r="10059" spans="1:3" x14ac:dyDescent="0.3">
      <c r="B10059" t="s">
        <v>722</v>
      </c>
      <c r="C10059" s="2">
        <v>7.3753617703914601E-2</v>
      </c>
    </row>
    <row r="10060" spans="1:3" x14ac:dyDescent="0.3">
      <c r="B10060" t="s">
        <v>504</v>
      </c>
      <c r="C10060" s="2">
        <v>7.2576731443405096E-2</v>
      </c>
    </row>
    <row r="10061" spans="1:3" x14ac:dyDescent="0.3">
      <c r="B10061" t="s">
        <v>675</v>
      </c>
      <c r="C10061" s="2">
        <v>4.7206550836563103E-2</v>
      </c>
    </row>
    <row r="10062" spans="1:3" x14ac:dyDescent="0.3">
      <c r="B10062" t="s">
        <v>82</v>
      </c>
      <c r="C10062" s="2">
        <v>4.5076742768287603E-2</v>
      </c>
    </row>
    <row r="10063" spans="1:3" x14ac:dyDescent="0.3">
      <c r="A10063" t="s">
        <v>85</v>
      </c>
      <c r="B10063" t="s">
        <v>85</v>
      </c>
      <c r="C10063" s="2">
        <v>1</v>
      </c>
    </row>
    <row r="10064" spans="1:3" x14ac:dyDescent="0.3">
      <c r="B10064" t="s">
        <v>648</v>
      </c>
      <c r="C10064" s="2">
        <v>0.74032282829284601</v>
      </c>
    </row>
    <row r="10065" spans="2:3" x14ac:dyDescent="0.3">
      <c r="B10065" t="s">
        <v>649</v>
      </c>
      <c r="C10065" s="2">
        <v>0.74032282829284601</v>
      </c>
    </row>
    <row r="10066" spans="2:3" x14ac:dyDescent="0.3">
      <c r="B10066" t="s">
        <v>559</v>
      </c>
      <c r="C10066" s="2">
        <v>0.60694886744022303</v>
      </c>
    </row>
    <row r="10067" spans="2:3" x14ac:dyDescent="0.3">
      <c r="B10067" t="s">
        <v>459</v>
      </c>
      <c r="C10067" s="2">
        <v>0.59282885491847903</v>
      </c>
    </row>
    <row r="10068" spans="2:3" x14ac:dyDescent="0.3">
      <c r="B10068" t="s">
        <v>580</v>
      </c>
      <c r="C10068" s="2">
        <v>0.54366824030876104</v>
      </c>
    </row>
    <row r="10069" spans="2:3" x14ac:dyDescent="0.3">
      <c r="B10069" t="s">
        <v>867</v>
      </c>
      <c r="C10069" s="2">
        <v>0.52648308873176497</v>
      </c>
    </row>
    <row r="10070" spans="2:3" x14ac:dyDescent="0.3">
      <c r="B10070" t="s">
        <v>868</v>
      </c>
      <c r="C10070" s="2">
        <v>0.51561903953552202</v>
      </c>
    </row>
    <row r="10071" spans="2:3" x14ac:dyDescent="0.3">
      <c r="B10071" t="s">
        <v>866</v>
      </c>
      <c r="C10071" s="2">
        <v>0.48054589331149999</v>
      </c>
    </row>
    <row r="10072" spans="2:3" x14ac:dyDescent="0.3">
      <c r="B10072" t="s">
        <v>869</v>
      </c>
      <c r="C10072" s="2">
        <v>0.47906556725501998</v>
      </c>
    </row>
    <row r="10073" spans="2:3" x14ac:dyDescent="0.3">
      <c r="B10073" t="s">
        <v>87</v>
      </c>
      <c r="C10073" s="2">
        <v>0.24270746111869801</v>
      </c>
    </row>
    <row r="10074" spans="2:3" x14ac:dyDescent="0.3">
      <c r="B10074" t="s">
        <v>72</v>
      </c>
      <c r="C10074" s="2">
        <v>0.21239595115184701</v>
      </c>
    </row>
    <row r="10075" spans="2:3" x14ac:dyDescent="0.3">
      <c r="B10075" t="s">
        <v>349</v>
      </c>
      <c r="C10075" s="2">
        <v>0.20173943042755099</v>
      </c>
    </row>
    <row r="10076" spans="2:3" x14ac:dyDescent="0.3">
      <c r="B10076" t="s">
        <v>930</v>
      </c>
      <c r="C10076" s="2">
        <v>0.200246736407279</v>
      </c>
    </row>
    <row r="10077" spans="2:3" x14ac:dyDescent="0.3">
      <c r="B10077" t="s">
        <v>929</v>
      </c>
      <c r="C10077" s="2">
        <v>0.190267488360404</v>
      </c>
    </row>
    <row r="10078" spans="2:3" x14ac:dyDescent="0.3">
      <c r="B10078" t="s">
        <v>864</v>
      </c>
      <c r="C10078" s="2">
        <v>0.18765011429786599</v>
      </c>
    </row>
    <row r="10079" spans="2:3" x14ac:dyDescent="0.3">
      <c r="B10079" t="s">
        <v>670</v>
      </c>
      <c r="C10079" s="2">
        <v>0.18247440457344</v>
      </c>
    </row>
    <row r="10080" spans="2:3" x14ac:dyDescent="0.3">
      <c r="B10080" t="s">
        <v>669</v>
      </c>
      <c r="C10080" s="2">
        <v>0.16610975563526101</v>
      </c>
    </row>
    <row r="10081" spans="2:3" x14ac:dyDescent="0.3">
      <c r="B10081" t="s">
        <v>932</v>
      </c>
      <c r="C10081" s="2">
        <v>0.14573960006236999</v>
      </c>
    </row>
    <row r="10082" spans="2:3" x14ac:dyDescent="0.3">
      <c r="B10082" t="s">
        <v>552</v>
      </c>
      <c r="C10082" s="2">
        <v>0.144032001495361</v>
      </c>
    </row>
    <row r="10083" spans="2:3" x14ac:dyDescent="0.3">
      <c r="B10083" t="s">
        <v>865</v>
      </c>
      <c r="C10083" s="2">
        <v>0.14381933212280201</v>
      </c>
    </row>
    <row r="10084" spans="2:3" x14ac:dyDescent="0.3">
      <c r="B10084" t="s">
        <v>730</v>
      </c>
      <c r="C10084" s="2">
        <v>0.113493502140045</v>
      </c>
    </row>
    <row r="10085" spans="2:3" x14ac:dyDescent="0.3">
      <c r="B10085" t="s">
        <v>881</v>
      </c>
      <c r="C10085" s="2">
        <v>9.37386900186538E-2</v>
      </c>
    </row>
    <row r="10086" spans="2:3" x14ac:dyDescent="0.3">
      <c r="B10086" t="s">
        <v>718</v>
      </c>
      <c r="C10086" s="2">
        <v>8.4342002868652302E-2</v>
      </c>
    </row>
    <row r="10087" spans="2:3" x14ac:dyDescent="0.3">
      <c r="B10087" t="s">
        <v>757</v>
      </c>
      <c r="C10087" s="2">
        <v>7.7311165630817399E-2</v>
      </c>
    </row>
    <row r="10088" spans="2:3" x14ac:dyDescent="0.3">
      <c r="B10088" t="s">
        <v>486</v>
      </c>
      <c r="C10088" s="2">
        <v>7.3148071765899603E-2</v>
      </c>
    </row>
    <row r="10089" spans="2:3" x14ac:dyDescent="0.3">
      <c r="B10089" t="s">
        <v>878</v>
      </c>
      <c r="C10089" s="2">
        <v>7.3098734021186801E-2</v>
      </c>
    </row>
    <row r="10090" spans="2:3" x14ac:dyDescent="0.3">
      <c r="B10090" t="s">
        <v>716</v>
      </c>
      <c r="C10090" s="2">
        <v>7.0389464497566195E-2</v>
      </c>
    </row>
    <row r="10091" spans="2:3" x14ac:dyDescent="0.3">
      <c r="B10091" t="s">
        <v>717</v>
      </c>
      <c r="C10091" s="2">
        <v>7.0389464497566195E-2</v>
      </c>
    </row>
    <row r="10092" spans="2:3" x14ac:dyDescent="0.3">
      <c r="B10092" t="s">
        <v>785</v>
      </c>
      <c r="C10092" s="2">
        <v>6.8399086594581604E-2</v>
      </c>
    </row>
    <row r="10093" spans="2:3" x14ac:dyDescent="0.3">
      <c r="B10093" t="s">
        <v>494</v>
      </c>
      <c r="C10093" s="2">
        <v>6.6365517675876604E-2</v>
      </c>
    </row>
    <row r="10094" spans="2:3" x14ac:dyDescent="0.3">
      <c r="B10094" t="s">
        <v>487</v>
      </c>
      <c r="C10094" s="2">
        <v>6.3984803855419103E-2</v>
      </c>
    </row>
    <row r="10095" spans="2:3" x14ac:dyDescent="0.3">
      <c r="B10095" t="s">
        <v>966</v>
      </c>
      <c r="C10095" s="2">
        <v>6.0836702585220302E-2</v>
      </c>
    </row>
    <row r="10096" spans="2:3" x14ac:dyDescent="0.3">
      <c r="B10096" t="s">
        <v>491</v>
      </c>
      <c r="C10096" s="2">
        <v>5.6548919528722701E-2</v>
      </c>
    </row>
    <row r="10097" spans="1:3" x14ac:dyDescent="0.3">
      <c r="B10097" t="s">
        <v>492</v>
      </c>
      <c r="C10097" s="2">
        <v>5.6548919528722701E-2</v>
      </c>
    </row>
    <row r="10098" spans="1:3" x14ac:dyDescent="0.3">
      <c r="B10098" t="s">
        <v>490</v>
      </c>
      <c r="C10098" s="2">
        <v>5.6548919528722701E-2</v>
      </c>
    </row>
    <row r="10099" spans="1:3" x14ac:dyDescent="0.3">
      <c r="B10099" t="s">
        <v>500</v>
      </c>
      <c r="C10099" s="2">
        <v>5.5286150425672503E-2</v>
      </c>
    </row>
    <row r="10100" spans="1:3" x14ac:dyDescent="0.3">
      <c r="B10100" t="s">
        <v>967</v>
      </c>
      <c r="C10100" s="2">
        <v>5.31719177961349E-2</v>
      </c>
    </row>
    <row r="10101" spans="1:3" x14ac:dyDescent="0.3">
      <c r="B10101" t="s">
        <v>738</v>
      </c>
      <c r="C10101" s="2">
        <v>5.2005749195814098E-2</v>
      </c>
    </row>
    <row r="10102" spans="1:3" x14ac:dyDescent="0.3">
      <c r="B10102" t="s">
        <v>495</v>
      </c>
      <c r="C10102" s="2">
        <v>5.0902549177408198E-2</v>
      </c>
    </row>
    <row r="10103" spans="1:3" x14ac:dyDescent="0.3">
      <c r="B10103" t="s">
        <v>860</v>
      </c>
      <c r="C10103" s="2">
        <v>5.0018616020679398E-2</v>
      </c>
    </row>
    <row r="10104" spans="1:3" x14ac:dyDescent="0.3">
      <c r="B10104" t="s">
        <v>722</v>
      </c>
      <c r="C10104" s="2">
        <v>4.9819663166999803E-2</v>
      </c>
    </row>
    <row r="10105" spans="1:3" x14ac:dyDescent="0.3">
      <c r="B10105" t="s">
        <v>504</v>
      </c>
      <c r="C10105" s="2">
        <v>4.90246936678886E-2</v>
      </c>
    </row>
    <row r="10106" spans="1:3" x14ac:dyDescent="0.3">
      <c r="B10106" t="s">
        <v>232</v>
      </c>
      <c r="C10106" s="2">
        <v>4.5069821178913103E-2</v>
      </c>
    </row>
    <row r="10107" spans="1:3" x14ac:dyDescent="0.3">
      <c r="B10107" t="s">
        <v>240</v>
      </c>
      <c r="C10107" s="2">
        <v>3.5181257873773499E-2</v>
      </c>
    </row>
    <row r="10108" spans="1:3" x14ac:dyDescent="0.3">
      <c r="B10108" t="s">
        <v>675</v>
      </c>
      <c r="C10108" s="2">
        <v>3.18874455988407E-2</v>
      </c>
    </row>
    <row r="10109" spans="1:3" x14ac:dyDescent="0.3">
      <c r="B10109" t="s">
        <v>82</v>
      </c>
      <c r="C10109" s="2">
        <v>3.0448786914348599E-2</v>
      </c>
    </row>
    <row r="10110" spans="1:3" x14ac:dyDescent="0.3">
      <c r="A10110" t="s">
        <v>648</v>
      </c>
      <c r="B10110" t="s">
        <v>648</v>
      </c>
      <c r="C10110" s="2">
        <v>1</v>
      </c>
    </row>
    <row r="10111" spans="1:3" x14ac:dyDescent="0.3">
      <c r="B10111" t="s">
        <v>649</v>
      </c>
      <c r="C10111" s="2">
        <v>1</v>
      </c>
    </row>
    <row r="10112" spans="1:3" x14ac:dyDescent="0.3">
      <c r="B10112" t="s">
        <v>559</v>
      </c>
      <c r="C10112" s="2">
        <v>0.74928906559944097</v>
      </c>
    </row>
    <row r="10113" spans="2:3" x14ac:dyDescent="0.3">
      <c r="B10113" t="s">
        <v>85</v>
      </c>
      <c r="C10113" s="2">
        <v>0.74032282829284601</v>
      </c>
    </row>
    <row r="10114" spans="2:3" x14ac:dyDescent="0.3">
      <c r="B10114" t="s">
        <v>459</v>
      </c>
      <c r="C10114" s="2">
        <v>0.72631180286407404</v>
      </c>
    </row>
    <row r="10115" spans="2:3" x14ac:dyDescent="0.3">
      <c r="B10115" t="s">
        <v>580</v>
      </c>
      <c r="C10115" s="2">
        <v>0.63539594411849898</v>
      </c>
    </row>
    <row r="10116" spans="2:3" x14ac:dyDescent="0.3">
      <c r="B10116" t="s">
        <v>867</v>
      </c>
      <c r="C10116" s="2">
        <v>0.62340921163558904</v>
      </c>
    </row>
    <row r="10117" spans="2:3" x14ac:dyDescent="0.3">
      <c r="B10117" t="s">
        <v>868</v>
      </c>
      <c r="C10117" s="2">
        <v>0.61366811394691401</v>
      </c>
    </row>
    <row r="10118" spans="2:3" x14ac:dyDescent="0.3">
      <c r="B10118" t="s">
        <v>349</v>
      </c>
      <c r="C10118" s="2">
        <v>0.59139925241470304</v>
      </c>
    </row>
    <row r="10119" spans="2:3" x14ac:dyDescent="0.3">
      <c r="B10119" t="s">
        <v>866</v>
      </c>
      <c r="C10119" s="2">
        <v>0.56346724927425296</v>
      </c>
    </row>
    <row r="10120" spans="2:3" x14ac:dyDescent="0.3">
      <c r="B10120" t="s">
        <v>669</v>
      </c>
      <c r="C10120" s="2">
        <v>0.24591082334518399</v>
      </c>
    </row>
    <row r="10121" spans="2:3" x14ac:dyDescent="0.3">
      <c r="B10121" t="s">
        <v>869</v>
      </c>
      <c r="C10121" s="2">
        <v>0.24305158853530801</v>
      </c>
    </row>
    <row r="10122" spans="2:3" x14ac:dyDescent="0.3">
      <c r="B10122" t="s">
        <v>552</v>
      </c>
      <c r="C10122" s="2">
        <v>0.21322667598724299</v>
      </c>
    </row>
    <row r="10123" spans="2:3" x14ac:dyDescent="0.3">
      <c r="B10123" t="s">
        <v>730</v>
      </c>
      <c r="C10123" s="2">
        <v>0.16801711916923501</v>
      </c>
    </row>
    <row r="10124" spans="2:3" x14ac:dyDescent="0.3">
      <c r="B10124" t="s">
        <v>881</v>
      </c>
      <c r="C10124" s="2">
        <v>0.13877186179161</v>
      </c>
    </row>
    <row r="10125" spans="2:3" x14ac:dyDescent="0.3">
      <c r="B10125" t="s">
        <v>718</v>
      </c>
      <c r="C10125" s="2">
        <v>0.124860890209674</v>
      </c>
    </row>
    <row r="10126" spans="2:3" x14ac:dyDescent="0.3">
      <c r="B10126" t="s">
        <v>757</v>
      </c>
      <c r="C10126" s="2">
        <v>0.114452354609966</v>
      </c>
    </row>
    <row r="10127" spans="2:3" x14ac:dyDescent="0.3">
      <c r="B10127" t="s">
        <v>486</v>
      </c>
      <c r="C10127" s="2">
        <v>0.108289271593093</v>
      </c>
    </row>
    <row r="10128" spans="2:3" x14ac:dyDescent="0.3">
      <c r="B10128" t="s">
        <v>878</v>
      </c>
      <c r="C10128" s="2">
        <v>0.10821622610092101</v>
      </c>
    </row>
    <row r="10129" spans="2:3" x14ac:dyDescent="0.3">
      <c r="B10129" t="s">
        <v>716</v>
      </c>
      <c r="C10129" s="2">
        <v>0.104205384850502</v>
      </c>
    </row>
    <row r="10130" spans="2:3" x14ac:dyDescent="0.3">
      <c r="B10130" t="s">
        <v>717</v>
      </c>
      <c r="C10130" s="2">
        <v>0.104205384850502</v>
      </c>
    </row>
    <row r="10131" spans="2:3" x14ac:dyDescent="0.3">
      <c r="B10131" t="s">
        <v>785</v>
      </c>
      <c r="C10131" s="2">
        <v>0.101258814334869</v>
      </c>
    </row>
    <row r="10132" spans="2:3" x14ac:dyDescent="0.3">
      <c r="B10132" t="s">
        <v>494</v>
      </c>
      <c r="C10132" s="2">
        <v>9.8248295485973303E-2</v>
      </c>
    </row>
    <row r="10133" spans="2:3" x14ac:dyDescent="0.3">
      <c r="B10133" t="s">
        <v>487</v>
      </c>
      <c r="C10133" s="2">
        <v>9.4723857939243303E-2</v>
      </c>
    </row>
    <row r="10134" spans="2:3" x14ac:dyDescent="0.3">
      <c r="B10134" t="s">
        <v>966</v>
      </c>
      <c r="C10134" s="2">
        <v>9.0063370764255496E-2</v>
      </c>
    </row>
    <row r="10135" spans="2:3" x14ac:dyDescent="0.3">
      <c r="B10135" t="s">
        <v>491</v>
      </c>
      <c r="C10135" s="2">
        <v>8.3715684711933094E-2</v>
      </c>
    </row>
    <row r="10136" spans="2:3" x14ac:dyDescent="0.3">
      <c r="B10136" t="s">
        <v>492</v>
      </c>
      <c r="C10136" s="2">
        <v>8.3715684711933094E-2</v>
      </c>
    </row>
    <row r="10137" spans="2:3" x14ac:dyDescent="0.3">
      <c r="B10137" t="s">
        <v>490</v>
      </c>
      <c r="C10137" s="2">
        <v>8.3715684711933094E-2</v>
      </c>
    </row>
    <row r="10138" spans="2:3" x14ac:dyDescent="0.3">
      <c r="B10138" t="s">
        <v>500</v>
      </c>
      <c r="C10138" s="2">
        <v>8.1846266984939506E-2</v>
      </c>
    </row>
    <row r="10139" spans="2:3" x14ac:dyDescent="0.3">
      <c r="B10139" t="s">
        <v>967</v>
      </c>
      <c r="C10139" s="2">
        <v>7.8716330230235998E-2</v>
      </c>
    </row>
    <row r="10140" spans="2:3" x14ac:dyDescent="0.3">
      <c r="B10140" t="s">
        <v>738</v>
      </c>
      <c r="C10140" s="2">
        <v>7.6989918947219793E-2</v>
      </c>
    </row>
    <row r="10141" spans="2:3" x14ac:dyDescent="0.3">
      <c r="B10141" t="s">
        <v>495</v>
      </c>
      <c r="C10141" s="2">
        <v>7.5356729328632299E-2</v>
      </c>
    </row>
    <row r="10142" spans="2:3" x14ac:dyDescent="0.3">
      <c r="B10142" t="s">
        <v>722</v>
      </c>
      <c r="C10142" s="2">
        <v>7.3753617703914601E-2</v>
      </c>
    </row>
    <row r="10143" spans="2:3" x14ac:dyDescent="0.3">
      <c r="B10143" t="s">
        <v>504</v>
      </c>
      <c r="C10143" s="2">
        <v>7.2576731443405096E-2</v>
      </c>
    </row>
    <row r="10144" spans="2:3" x14ac:dyDescent="0.3">
      <c r="B10144" t="s">
        <v>675</v>
      </c>
      <c r="C10144" s="2">
        <v>4.7206550836563103E-2</v>
      </c>
    </row>
    <row r="10145" spans="1:3" x14ac:dyDescent="0.3">
      <c r="B10145" t="s">
        <v>82</v>
      </c>
      <c r="C10145" s="2">
        <v>4.5076742768287603E-2</v>
      </c>
    </row>
    <row r="10146" spans="1:3" x14ac:dyDescent="0.3">
      <c r="A10146" t="s">
        <v>412</v>
      </c>
      <c r="B10146" t="s">
        <v>412</v>
      </c>
      <c r="C10146" s="2">
        <v>1</v>
      </c>
    </row>
    <row r="10147" spans="1:3" x14ac:dyDescent="0.3">
      <c r="B10147" t="s">
        <v>409</v>
      </c>
      <c r="C10147" s="2">
        <v>0.47898697853088301</v>
      </c>
    </row>
    <row r="10148" spans="1:3" x14ac:dyDescent="0.3">
      <c r="B10148" t="s">
        <v>408</v>
      </c>
      <c r="C10148" s="2">
        <v>0.47331628203392001</v>
      </c>
    </row>
    <row r="10149" spans="1:3" x14ac:dyDescent="0.3">
      <c r="B10149" t="s">
        <v>848</v>
      </c>
      <c r="C10149" s="2">
        <v>0.43412400782108301</v>
      </c>
    </row>
    <row r="10150" spans="1:3" x14ac:dyDescent="0.3">
      <c r="B10150" t="s">
        <v>302</v>
      </c>
      <c r="C10150" s="2">
        <v>0.36815451085567402</v>
      </c>
    </row>
    <row r="10151" spans="1:3" x14ac:dyDescent="0.3">
      <c r="B10151" t="s">
        <v>301</v>
      </c>
      <c r="C10151" s="2">
        <v>0.35103143751621202</v>
      </c>
    </row>
    <row r="10152" spans="1:3" x14ac:dyDescent="0.3">
      <c r="B10152" t="s">
        <v>500</v>
      </c>
      <c r="C10152" s="2">
        <v>0.32643797993659901</v>
      </c>
    </row>
    <row r="10153" spans="1:3" x14ac:dyDescent="0.3">
      <c r="B10153" t="s">
        <v>904</v>
      </c>
      <c r="C10153" s="2">
        <v>0.30767960101365999</v>
      </c>
    </row>
    <row r="10154" spans="1:3" x14ac:dyDescent="0.3">
      <c r="B10154" t="s">
        <v>505</v>
      </c>
      <c r="C10154" s="2">
        <v>0.29839689284562998</v>
      </c>
    </row>
    <row r="10155" spans="1:3" x14ac:dyDescent="0.3">
      <c r="B10155" t="s">
        <v>313</v>
      </c>
      <c r="C10155" s="2">
        <v>0.19461807608604401</v>
      </c>
    </row>
    <row r="10156" spans="1:3" x14ac:dyDescent="0.3">
      <c r="B10156" t="s">
        <v>766</v>
      </c>
      <c r="C10156" s="2">
        <v>0.134543597698211</v>
      </c>
    </row>
    <row r="10157" spans="1:3" x14ac:dyDescent="0.3">
      <c r="B10157" t="s">
        <v>198</v>
      </c>
      <c r="C10157" s="2">
        <v>0.114721104502677</v>
      </c>
    </row>
    <row r="10158" spans="1:3" x14ac:dyDescent="0.3">
      <c r="B10158" t="s">
        <v>395</v>
      </c>
      <c r="C10158" s="2">
        <v>0.103719592094421</v>
      </c>
    </row>
    <row r="10159" spans="1:3" x14ac:dyDescent="0.3">
      <c r="B10159" t="s">
        <v>603</v>
      </c>
      <c r="C10159" s="2">
        <v>0.10220773518085401</v>
      </c>
    </row>
    <row r="10160" spans="1:3" x14ac:dyDescent="0.3">
      <c r="B10160" t="s">
        <v>305</v>
      </c>
      <c r="C10160" s="2">
        <v>9.5526956021785694E-2</v>
      </c>
    </row>
    <row r="10161" spans="2:3" x14ac:dyDescent="0.3">
      <c r="B10161" t="s">
        <v>292</v>
      </c>
      <c r="C10161" s="2">
        <v>9.1299802064895602E-2</v>
      </c>
    </row>
    <row r="10162" spans="2:3" x14ac:dyDescent="0.3">
      <c r="B10162" t="s">
        <v>759</v>
      </c>
      <c r="C10162" s="2">
        <v>8.2990393042564295E-2</v>
      </c>
    </row>
    <row r="10163" spans="2:3" x14ac:dyDescent="0.3">
      <c r="B10163" t="s">
        <v>406</v>
      </c>
      <c r="C10163" s="2">
        <v>7.7781885862350394E-2</v>
      </c>
    </row>
    <row r="10164" spans="2:3" x14ac:dyDescent="0.3">
      <c r="B10164" t="s">
        <v>634</v>
      </c>
      <c r="C10164" s="2">
        <v>7.5847536325454698E-2</v>
      </c>
    </row>
    <row r="10165" spans="2:3" x14ac:dyDescent="0.3">
      <c r="B10165" t="s">
        <v>303</v>
      </c>
      <c r="C10165" s="2">
        <v>6.7565150558948503E-2</v>
      </c>
    </row>
    <row r="10166" spans="2:3" x14ac:dyDescent="0.3">
      <c r="B10166" t="s">
        <v>299</v>
      </c>
      <c r="C10166" s="2">
        <v>6.7565150558948503E-2</v>
      </c>
    </row>
    <row r="10167" spans="2:3" x14ac:dyDescent="0.3">
      <c r="B10167" t="s">
        <v>298</v>
      </c>
      <c r="C10167" s="2">
        <v>6.5134331583976704E-2</v>
      </c>
    </row>
    <row r="10168" spans="2:3" x14ac:dyDescent="0.3">
      <c r="B10168" t="s">
        <v>606</v>
      </c>
      <c r="C10168" s="2">
        <v>5.8054652065038598E-2</v>
      </c>
    </row>
    <row r="10169" spans="2:3" x14ac:dyDescent="0.3">
      <c r="B10169" t="s">
        <v>607</v>
      </c>
      <c r="C10169" s="2">
        <v>5.6846968829631798E-2</v>
      </c>
    </row>
    <row r="10170" spans="2:3" x14ac:dyDescent="0.3">
      <c r="B10170" t="s">
        <v>569</v>
      </c>
      <c r="C10170" s="2">
        <v>4.9766965210437698E-2</v>
      </c>
    </row>
    <row r="10171" spans="2:3" x14ac:dyDescent="0.3">
      <c r="B10171" t="s">
        <v>608</v>
      </c>
      <c r="C10171" s="2">
        <v>4.9140043556690202E-2</v>
      </c>
    </row>
    <row r="10172" spans="2:3" x14ac:dyDescent="0.3">
      <c r="B10172" t="s">
        <v>685</v>
      </c>
      <c r="C10172" s="2">
        <v>4.7397524118423399E-2</v>
      </c>
    </row>
    <row r="10173" spans="2:3" x14ac:dyDescent="0.3">
      <c r="B10173" t="s">
        <v>609</v>
      </c>
      <c r="C10173" s="2">
        <v>4.7015547752380302E-2</v>
      </c>
    </row>
    <row r="10174" spans="2:3" x14ac:dyDescent="0.3">
      <c r="B10174" t="s">
        <v>570</v>
      </c>
      <c r="C10174" s="2">
        <v>4.6606957912444999E-2</v>
      </c>
    </row>
    <row r="10175" spans="2:3" x14ac:dyDescent="0.3">
      <c r="B10175" t="s">
        <v>562</v>
      </c>
      <c r="C10175" s="2">
        <v>4.6162344515323597E-2</v>
      </c>
    </row>
    <row r="10176" spans="2:3" x14ac:dyDescent="0.3">
      <c r="B10176" t="s">
        <v>571</v>
      </c>
      <c r="C10176" s="2">
        <v>4.4512864202260902E-2</v>
      </c>
    </row>
    <row r="10177" spans="1:3" x14ac:dyDescent="0.3">
      <c r="B10177" t="s">
        <v>572</v>
      </c>
      <c r="C10177" s="2">
        <v>4.04824689030647E-2</v>
      </c>
    </row>
    <row r="10178" spans="1:3" x14ac:dyDescent="0.3">
      <c r="B10178" t="s">
        <v>398</v>
      </c>
      <c r="C10178" s="2">
        <v>3.9223562926054001E-2</v>
      </c>
    </row>
    <row r="10179" spans="1:3" x14ac:dyDescent="0.3">
      <c r="B10179" t="s">
        <v>605</v>
      </c>
      <c r="C10179" s="2">
        <v>3.8732755929231602E-2</v>
      </c>
    </row>
    <row r="10180" spans="1:3" x14ac:dyDescent="0.3">
      <c r="B10180" t="s">
        <v>687</v>
      </c>
      <c r="C10180" s="2">
        <v>3.6795515567064202E-2</v>
      </c>
    </row>
    <row r="10181" spans="1:3" x14ac:dyDescent="0.3">
      <c r="B10181" t="s">
        <v>610</v>
      </c>
      <c r="C10181" s="2">
        <v>3.4263283014297402E-2</v>
      </c>
    </row>
    <row r="10182" spans="1:3" x14ac:dyDescent="0.3">
      <c r="B10182" t="s">
        <v>300</v>
      </c>
      <c r="C10182" s="2">
        <v>2.8116134926676702E-2</v>
      </c>
    </row>
    <row r="10183" spans="1:3" x14ac:dyDescent="0.3">
      <c r="B10183" t="s">
        <v>486</v>
      </c>
      <c r="C10183" s="2">
        <v>2.12261117994785E-2</v>
      </c>
    </row>
    <row r="10184" spans="1:3" x14ac:dyDescent="0.3">
      <c r="B10184" t="s">
        <v>485</v>
      </c>
      <c r="C10184" s="2">
        <v>1.82655174285173E-2</v>
      </c>
    </row>
    <row r="10185" spans="1:3" x14ac:dyDescent="0.3">
      <c r="B10185" t="s">
        <v>503</v>
      </c>
      <c r="C10185" s="2">
        <v>1.55532862991094E-2</v>
      </c>
    </row>
    <row r="10186" spans="1:3" x14ac:dyDescent="0.3">
      <c r="B10186" t="s">
        <v>498</v>
      </c>
      <c r="C10186" s="2">
        <v>1.4284074306488001E-2</v>
      </c>
    </row>
    <row r="10187" spans="1:3" x14ac:dyDescent="0.3">
      <c r="B10187" t="s">
        <v>509</v>
      </c>
      <c r="C10187" s="2">
        <v>1.26558151096105E-2</v>
      </c>
    </row>
    <row r="10188" spans="1:3" x14ac:dyDescent="0.3">
      <c r="B10188" t="s">
        <v>761</v>
      </c>
      <c r="C10188" s="2">
        <v>1.2393657118082E-2</v>
      </c>
    </row>
    <row r="10189" spans="1:3" x14ac:dyDescent="0.3">
      <c r="B10189" t="s">
        <v>906</v>
      </c>
      <c r="C10189" s="2">
        <v>1.2393657118082E-2</v>
      </c>
    </row>
    <row r="10190" spans="1:3" x14ac:dyDescent="0.3">
      <c r="B10190" t="s">
        <v>762</v>
      </c>
      <c r="C10190" s="2">
        <v>1.19759142398834E-2</v>
      </c>
    </row>
    <row r="10191" spans="1:3" x14ac:dyDescent="0.3">
      <c r="B10191" t="s">
        <v>768</v>
      </c>
      <c r="C10191" s="2">
        <v>1.18056060746312E-2</v>
      </c>
    </row>
    <row r="10192" spans="1:3" x14ac:dyDescent="0.3">
      <c r="A10192" t="s">
        <v>510</v>
      </c>
      <c r="B10192" t="s">
        <v>510</v>
      </c>
      <c r="C10192" s="2">
        <v>1</v>
      </c>
    </row>
    <row r="10193" spans="2:3" x14ac:dyDescent="0.3">
      <c r="B10193" t="s">
        <v>507</v>
      </c>
      <c r="C10193" s="2">
        <v>0.44801054894924103</v>
      </c>
    </row>
    <row r="10194" spans="2:3" x14ac:dyDescent="0.3">
      <c r="B10194" t="s">
        <v>396</v>
      </c>
      <c r="C10194" s="2">
        <v>0.30124548822641301</v>
      </c>
    </row>
    <row r="10195" spans="2:3" x14ac:dyDescent="0.3">
      <c r="B10195" t="s">
        <v>484</v>
      </c>
      <c r="C10195" s="2">
        <v>0.27151888236403399</v>
      </c>
    </row>
    <row r="10196" spans="2:3" x14ac:dyDescent="0.3">
      <c r="B10196" t="s">
        <v>511</v>
      </c>
      <c r="C10196" s="2">
        <v>0.26285015977919102</v>
      </c>
    </row>
    <row r="10197" spans="2:3" x14ac:dyDescent="0.3">
      <c r="B10197" t="s">
        <v>525</v>
      </c>
      <c r="C10197" s="2">
        <v>0.25753106176853102</v>
      </c>
    </row>
    <row r="10198" spans="2:3" x14ac:dyDescent="0.3">
      <c r="B10198" t="s">
        <v>546</v>
      </c>
      <c r="C10198" s="2">
        <v>0.25502846017479802</v>
      </c>
    </row>
    <row r="10199" spans="2:3" x14ac:dyDescent="0.3">
      <c r="B10199" t="s">
        <v>801</v>
      </c>
      <c r="C10199" s="2">
        <v>0.25423344969749401</v>
      </c>
    </row>
    <row r="10200" spans="2:3" x14ac:dyDescent="0.3">
      <c r="B10200" t="s">
        <v>729</v>
      </c>
      <c r="C10200" s="2">
        <v>0.22476249933242701</v>
      </c>
    </row>
    <row r="10201" spans="2:3" x14ac:dyDescent="0.3">
      <c r="B10201" t="s">
        <v>184</v>
      </c>
      <c r="C10201" s="2">
        <v>0.218593180179595</v>
      </c>
    </row>
    <row r="10202" spans="2:3" x14ac:dyDescent="0.3">
      <c r="B10202" t="s">
        <v>22</v>
      </c>
      <c r="C10202" s="2">
        <v>0.13354253768920801</v>
      </c>
    </row>
    <row r="10203" spans="2:3" x14ac:dyDescent="0.3">
      <c r="B10203" t="s">
        <v>711</v>
      </c>
      <c r="C10203" s="2">
        <v>0.112327270209789</v>
      </c>
    </row>
    <row r="10204" spans="2:3" x14ac:dyDescent="0.3">
      <c r="B10204" t="s">
        <v>763</v>
      </c>
      <c r="C10204" s="2">
        <v>0.103850610554218</v>
      </c>
    </row>
    <row r="10205" spans="2:3" x14ac:dyDescent="0.3">
      <c r="B10205" t="s">
        <v>51</v>
      </c>
      <c r="C10205" s="2">
        <v>9.9919401109218597E-2</v>
      </c>
    </row>
    <row r="10206" spans="2:3" x14ac:dyDescent="0.3">
      <c r="B10206" t="s">
        <v>499</v>
      </c>
      <c r="C10206" s="2">
        <v>8.7420172989368397E-2</v>
      </c>
    </row>
    <row r="10207" spans="2:3" x14ac:dyDescent="0.3">
      <c r="B10207" t="s">
        <v>590</v>
      </c>
      <c r="C10207" s="2">
        <v>8.4360055625438607E-2</v>
      </c>
    </row>
    <row r="10208" spans="2:3" x14ac:dyDescent="0.3">
      <c r="B10208" t="s">
        <v>765</v>
      </c>
      <c r="C10208" s="2">
        <v>7.7241383492946597E-2</v>
      </c>
    </row>
    <row r="10209" spans="2:3" x14ac:dyDescent="0.3">
      <c r="B10209" t="s">
        <v>769</v>
      </c>
      <c r="C10209" s="2">
        <v>6.9668613374233204E-2</v>
      </c>
    </row>
    <row r="10210" spans="2:3" x14ac:dyDescent="0.3">
      <c r="B10210" t="s">
        <v>296</v>
      </c>
      <c r="C10210" s="2">
        <v>6.9461688399314797E-2</v>
      </c>
    </row>
    <row r="10211" spans="2:3" x14ac:dyDescent="0.3">
      <c r="B10211" t="s">
        <v>767</v>
      </c>
      <c r="C10211" s="2">
        <v>6.4845293760299599E-2</v>
      </c>
    </row>
    <row r="10212" spans="2:3" x14ac:dyDescent="0.3">
      <c r="B10212" t="s">
        <v>793</v>
      </c>
      <c r="C10212" s="2">
        <v>5.9809748083353001E-2</v>
      </c>
    </row>
    <row r="10213" spans="2:3" x14ac:dyDescent="0.3">
      <c r="B10213" t="s">
        <v>619</v>
      </c>
      <c r="C10213" s="2">
        <v>5.6366905570030199E-2</v>
      </c>
    </row>
    <row r="10214" spans="2:3" x14ac:dyDescent="0.3">
      <c r="B10214" t="s">
        <v>506</v>
      </c>
      <c r="C10214" s="2">
        <v>5.4711733013391398E-2</v>
      </c>
    </row>
    <row r="10215" spans="2:3" x14ac:dyDescent="0.3">
      <c r="B10215" t="s">
        <v>486</v>
      </c>
      <c r="C10215" s="2">
        <v>5.2638258785009301E-2</v>
      </c>
    </row>
    <row r="10216" spans="2:3" x14ac:dyDescent="0.3">
      <c r="B10216" t="s">
        <v>481</v>
      </c>
      <c r="C10216" s="2">
        <v>4.9345344305038397E-2</v>
      </c>
    </row>
    <row r="10217" spans="2:3" x14ac:dyDescent="0.3">
      <c r="B10217" t="s">
        <v>509</v>
      </c>
      <c r="C10217" s="2">
        <v>4.9020394682884202E-2</v>
      </c>
    </row>
    <row r="10218" spans="2:3" x14ac:dyDescent="0.3">
      <c r="B10218" t="s">
        <v>482</v>
      </c>
      <c r="C10218" s="2">
        <v>4.6351741999387699E-2</v>
      </c>
    </row>
    <row r="10219" spans="2:3" x14ac:dyDescent="0.3">
      <c r="B10219" t="s">
        <v>487</v>
      </c>
      <c r="C10219" s="2">
        <v>4.6044256538152598E-2</v>
      </c>
    </row>
    <row r="10220" spans="2:3" x14ac:dyDescent="0.3">
      <c r="B10220" t="s">
        <v>375</v>
      </c>
      <c r="C10220" s="2">
        <v>4.4519238173961598E-2</v>
      </c>
    </row>
    <row r="10221" spans="2:3" x14ac:dyDescent="0.3">
      <c r="B10221" t="s">
        <v>483</v>
      </c>
      <c r="C10221" s="2">
        <v>4.35743145644664E-2</v>
      </c>
    </row>
    <row r="10222" spans="2:3" x14ac:dyDescent="0.3">
      <c r="B10222" t="s">
        <v>68</v>
      </c>
      <c r="C10222" s="2">
        <v>4.3420694768428802E-2</v>
      </c>
    </row>
    <row r="10223" spans="2:3" x14ac:dyDescent="0.3">
      <c r="B10223" t="s">
        <v>364</v>
      </c>
      <c r="C10223" s="2">
        <v>4.2939562350511502E-2</v>
      </c>
    </row>
    <row r="10224" spans="2:3" x14ac:dyDescent="0.3">
      <c r="B10224" t="s">
        <v>73</v>
      </c>
      <c r="C10224" s="2">
        <v>4.2111705988645498E-2</v>
      </c>
    </row>
    <row r="10225" spans="2:3" x14ac:dyDescent="0.3">
      <c r="B10225" t="s">
        <v>490</v>
      </c>
      <c r="C10225" s="2">
        <v>4.0693301707506097E-2</v>
      </c>
    </row>
    <row r="10226" spans="2:3" x14ac:dyDescent="0.3">
      <c r="B10226" t="s">
        <v>491</v>
      </c>
      <c r="C10226" s="2">
        <v>4.0693301707506097E-2</v>
      </c>
    </row>
    <row r="10227" spans="2:3" x14ac:dyDescent="0.3">
      <c r="B10227" t="s">
        <v>492</v>
      </c>
      <c r="C10227" s="2">
        <v>4.0693301707506097E-2</v>
      </c>
    </row>
    <row r="10228" spans="2:3" x14ac:dyDescent="0.3">
      <c r="B10228" t="s">
        <v>500</v>
      </c>
      <c r="C10228" s="2">
        <v>3.97845990955829E-2</v>
      </c>
    </row>
    <row r="10229" spans="2:3" x14ac:dyDescent="0.3">
      <c r="B10229" t="s">
        <v>400</v>
      </c>
      <c r="C10229" s="2">
        <v>3.83876897394657E-2</v>
      </c>
    </row>
    <row r="10230" spans="2:3" x14ac:dyDescent="0.3">
      <c r="B10230" t="s">
        <v>495</v>
      </c>
      <c r="C10230" s="2">
        <v>3.6630105227231903E-2</v>
      </c>
    </row>
    <row r="10231" spans="2:3" x14ac:dyDescent="0.3">
      <c r="B10231" t="s">
        <v>498</v>
      </c>
      <c r="C10231" s="2">
        <v>3.6193769425153698E-2</v>
      </c>
    </row>
    <row r="10232" spans="2:3" x14ac:dyDescent="0.3">
      <c r="B10232" t="s">
        <v>493</v>
      </c>
      <c r="C10232" s="2">
        <v>3.6031860858201897E-2</v>
      </c>
    </row>
    <row r="10233" spans="2:3" x14ac:dyDescent="0.3">
      <c r="B10233" t="s">
        <v>550</v>
      </c>
      <c r="C10233" s="2">
        <v>3.5762835294008199E-2</v>
      </c>
    </row>
    <row r="10234" spans="2:3" x14ac:dyDescent="0.3">
      <c r="B10234" t="s">
        <v>751</v>
      </c>
      <c r="C10234" s="2">
        <v>3.5479970276355702E-2</v>
      </c>
    </row>
    <row r="10235" spans="2:3" x14ac:dyDescent="0.3">
      <c r="B10235" t="s">
        <v>504</v>
      </c>
      <c r="C10235" s="2">
        <v>3.5278774797916398E-2</v>
      </c>
    </row>
    <row r="10236" spans="2:3" x14ac:dyDescent="0.3">
      <c r="B10236" t="s">
        <v>794</v>
      </c>
      <c r="C10236" s="2">
        <v>3.4751594066619797E-2</v>
      </c>
    </row>
    <row r="10237" spans="2:3" x14ac:dyDescent="0.3">
      <c r="B10237" t="s">
        <v>770</v>
      </c>
      <c r="C10237" s="2">
        <v>3.40167582035064E-2</v>
      </c>
    </row>
    <row r="10238" spans="2:3" x14ac:dyDescent="0.3">
      <c r="B10238" t="s">
        <v>501</v>
      </c>
      <c r="C10238" s="2">
        <v>3.3505782485008198E-2</v>
      </c>
    </row>
    <row r="10239" spans="2:3" x14ac:dyDescent="0.3">
      <c r="B10239" t="s">
        <v>324</v>
      </c>
      <c r="C10239" s="2">
        <v>3.0715154483914299E-2</v>
      </c>
    </row>
    <row r="10240" spans="2:3" x14ac:dyDescent="0.3">
      <c r="B10240" t="s">
        <v>771</v>
      </c>
      <c r="C10240" s="2">
        <v>2.9414357617497399E-2</v>
      </c>
    </row>
    <row r="10241" spans="1:3" x14ac:dyDescent="0.3">
      <c r="B10241" t="s">
        <v>615</v>
      </c>
      <c r="C10241" s="2">
        <v>2.89163868874311E-2</v>
      </c>
    </row>
    <row r="10242" spans="1:3" x14ac:dyDescent="0.3">
      <c r="B10242" t="s">
        <v>611</v>
      </c>
      <c r="C10242" s="2">
        <v>2.7057973667979199E-2</v>
      </c>
    </row>
    <row r="10243" spans="1:3" x14ac:dyDescent="0.3">
      <c r="B10243" t="s">
        <v>772</v>
      </c>
      <c r="C10243" s="2">
        <v>2.50184554606676E-2</v>
      </c>
    </row>
    <row r="10244" spans="1:3" x14ac:dyDescent="0.3">
      <c r="B10244" t="s">
        <v>613</v>
      </c>
      <c r="C10244" s="2">
        <v>2.1406518295407202E-2</v>
      </c>
    </row>
    <row r="10245" spans="1:3" x14ac:dyDescent="0.3">
      <c r="A10245" t="s">
        <v>200</v>
      </c>
      <c r="B10245" t="s">
        <v>200</v>
      </c>
      <c r="C10245" s="2">
        <v>1</v>
      </c>
    </row>
    <row r="10246" spans="1:3" x14ac:dyDescent="0.3">
      <c r="B10246" t="s">
        <v>923</v>
      </c>
      <c r="C10246" s="2">
        <v>0.57025328278541498</v>
      </c>
    </row>
    <row r="10247" spans="1:3" x14ac:dyDescent="0.3">
      <c r="B10247" t="s">
        <v>208</v>
      </c>
      <c r="C10247" s="2">
        <v>0.45684698224067599</v>
      </c>
    </row>
    <row r="10248" spans="1:3" x14ac:dyDescent="0.3">
      <c r="B10248" t="s">
        <v>199</v>
      </c>
      <c r="C10248" s="2">
        <v>0.42565806210041002</v>
      </c>
    </row>
    <row r="10249" spans="1:3" x14ac:dyDescent="0.3">
      <c r="B10249" t="s">
        <v>203</v>
      </c>
      <c r="C10249" s="2">
        <v>0.421888768672943</v>
      </c>
    </row>
    <row r="10250" spans="1:3" x14ac:dyDescent="0.3">
      <c r="B10250" t="s">
        <v>216</v>
      </c>
      <c r="C10250" s="2">
        <v>0.41566386818885798</v>
      </c>
    </row>
    <row r="10251" spans="1:3" x14ac:dyDescent="0.3">
      <c r="B10251" t="s">
        <v>193</v>
      </c>
      <c r="C10251" s="2">
        <v>0.38040480017661998</v>
      </c>
    </row>
    <row r="10252" spans="1:3" x14ac:dyDescent="0.3">
      <c r="B10252" t="s">
        <v>204</v>
      </c>
      <c r="C10252" s="2">
        <v>0.37324273586273099</v>
      </c>
    </row>
    <row r="10253" spans="1:3" x14ac:dyDescent="0.3">
      <c r="B10253" t="s">
        <v>228</v>
      </c>
      <c r="C10253" s="2">
        <v>0.33316351473331401</v>
      </c>
    </row>
    <row r="10254" spans="1:3" x14ac:dyDescent="0.3">
      <c r="B10254" t="s">
        <v>165</v>
      </c>
      <c r="C10254" s="2">
        <v>0.28576639294624301</v>
      </c>
    </row>
    <row r="10255" spans="1:3" x14ac:dyDescent="0.3">
      <c r="B10255" t="s">
        <v>925</v>
      </c>
      <c r="C10255" s="2">
        <v>0.22081036865711201</v>
      </c>
    </row>
    <row r="10256" spans="1:3" x14ac:dyDescent="0.3">
      <c r="B10256" t="s">
        <v>209</v>
      </c>
      <c r="C10256" s="2">
        <v>0.193742901086807</v>
      </c>
    </row>
    <row r="10257" spans="2:3" x14ac:dyDescent="0.3">
      <c r="B10257" t="s">
        <v>210</v>
      </c>
      <c r="C10257" s="2">
        <v>0.19240549206733701</v>
      </c>
    </row>
    <row r="10258" spans="2:3" x14ac:dyDescent="0.3">
      <c r="B10258" t="s">
        <v>201</v>
      </c>
      <c r="C10258" s="2">
        <v>0.16942130029201499</v>
      </c>
    </row>
    <row r="10259" spans="2:3" x14ac:dyDescent="0.3">
      <c r="B10259" t="s">
        <v>214</v>
      </c>
      <c r="C10259" s="2">
        <v>0.15794886648654899</v>
      </c>
    </row>
    <row r="10260" spans="2:3" x14ac:dyDescent="0.3">
      <c r="B10260" t="s">
        <v>215</v>
      </c>
      <c r="C10260" s="2">
        <v>0.15060237050056399</v>
      </c>
    </row>
    <row r="10261" spans="2:3" x14ac:dyDescent="0.3">
      <c r="B10261" t="s">
        <v>217</v>
      </c>
      <c r="C10261" s="2">
        <v>0.14779615402221599</v>
      </c>
    </row>
    <row r="10262" spans="2:3" x14ac:dyDescent="0.3">
      <c r="B10262" t="s">
        <v>219</v>
      </c>
      <c r="C10262" s="2">
        <v>0.14607045054435699</v>
      </c>
    </row>
    <row r="10263" spans="2:3" x14ac:dyDescent="0.3">
      <c r="B10263" t="s">
        <v>221</v>
      </c>
      <c r="C10263" s="2">
        <v>0.13328930735587999</v>
      </c>
    </row>
    <row r="10264" spans="2:3" x14ac:dyDescent="0.3">
      <c r="B10264" t="s">
        <v>223</v>
      </c>
      <c r="C10264" s="2">
        <v>0.12491625547408999</v>
      </c>
    </row>
    <row r="10265" spans="2:3" x14ac:dyDescent="0.3">
      <c r="B10265" t="s">
        <v>226</v>
      </c>
      <c r="C10265" s="2">
        <v>0.101150967180728</v>
      </c>
    </row>
    <row r="10266" spans="2:3" x14ac:dyDescent="0.3">
      <c r="B10266" t="s">
        <v>227</v>
      </c>
      <c r="C10266" s="2">
        <v>9.6728608012199402E-2</v>
      </c>
    </row>
    <row r="10267" spans="2:3" x14ac:dyDescent="0.3">
      <c r="B10267" t="s">
        <v>643</v>
      </c>
      <c r="C10267" s="2">
        <v>9.5046363770961706E-2</v>
      </c>
    </row>
    <row r="10268" spans="2:3" x14ac:dyDescent="0.3">
      <c r="B10268" t="s">
        <v>229</v>
      </c>
      <c r="C10268" s="2">
        <v>9.1336019337177193E-2</v>
      </c>
    </row>
    <row r="10269" spans="2:3" x14ac:dyDescent="0.3">
      <c r="B10269" t="s">
        <v>231</v>
      </c>
      <c r="C10269" s="2">
        <v>8.5190437734127003E-2</v>
      </c>
    </row>
    <row r="10270" spans="2:3" x14ac:dyDescent="0.3">
      <c r="B10270" t="s">
        <v>230</v>
      </c>
      <c r="C10270" s="2">
        <v>8.5190437734127003E-2</v>
      </c>
    </row>
    <row r="10271" spans="2:3" x14ac:dyDescent="0.3">
      <c r="B10271" t="s">
        <v>205</v>
      </c>
      <c r="C10271" s="2">
        <v>7.8029461205005604E-2</v>
      </c>
    </row>
    <row r="10272" spans="2:3" x14ac:dyDescent="0.3">
      <c r="B10272" t="s">
        <v>234</v>
      </c>
      <c r="C10272" s="2">
        <v>7.4394702911376898E-2</v>
      </c>
    </row>
    <row r="10273" spans="1:3" x14ac:dyDescent="0.3">
      <c r="B10273" t="s">
        <v>237</v>
      </c>
      <c r="C10273" s="2">
        <v>6.9480009377002702E-2</v>
      </c>
    </row>
    <row r="10274" spans="1:3" x14ac:dyDescent="0.3">
      <c r="B10274" t="s">
        <v>238</v>
      </c>
      <c r="C10274" s="2">
        <v>6.5677009522914803E-2</v>
      </c>
    </row>
    <row r="10275" spans="1:3" x14ac:dyDescent="0.3">
      <c r="B10275" t="s">
        <v>239</v>
      </c>
      <c r="C10275" s="2">
        <v>6.4797870814800207E-2</v>
      </c>
    </row>
    <row r="10276" spans="1:3" x14ac:dyDescent="0.3">
      <c r="B10276" t="s">
        <v>244</v>
      </c>
      <c r="C10276" s="2">
        <v>5.4705537855625097E-2</v>
      </c>
    </row>
    <row r="10277" spans="1:3" x14ac:dyDescent="0.3">
      <c r="B10277" t="s">
        <v>245</v>
      </c>
      <c r="C10277" s="2">
        <v>4.8489026725292199E-2</v>
      </c>
    </row>
    <row r="10278" spans="1:3" x14ac:dyDescent="0.3">
      <c r="B10278" t="s">
        <v>246</v>
      </c>
      <c r="C10278" s="2">
        <v>4.8365928232669803E-2</v>
      </c>
    </row>
    <row r="10279" spans="1:3" x14ac:dyDescent="0.3">
      <c r="B10279" t="s">
        <v>248</v>
      </c>
      <c r="C10279" s="2">
        <v>4.2953036725520997E-2</v>
      </c>
    </row>
    <row r="10280" spans="1:3" x14ac:dyDescent="0.3">
      <c r="B10280" t="s">
        <v>250</v>
      </c>
      <c r="C10280" s="2">
        <v>3.42908427119255E-2</v>
      </c>
    </row>
    <row r="10281" spans="1:3" x14ac:dyDescent="0.3">
      <c r="B10281" t="s">
        <v>321</v>
      </c>
      <c r="C10281" s="2">
        <v>3.28112803399562E-2</v>
      </c>
    </row>
    <row r="10282" spans="1:3" x14ac:dyDescent="0.3">
      <c r="B10282" t="s">
        <v>982</v>
      </c>
      <c r="C10282" s="2">
        <v>2.73376237601041E-2</v>
      </c>
    </row>
    <row r="10283" spans="1:3" x14ac:dyDescent="0.3">
      <c r="A10283" t="s">
        <v>204</v>
      </c>
      <c r="B10283" t="s">
        <v>204</v>
      </c>
      <c r="C10283" s="2">
        <v>1</v>
      </c>
    </row>
    <row r="10284" spans="1:3" x14ac:dyDescent="0.3">
      <c r="B10284" t="s">
        <v>203</v>
      </c>
      <c r="C10284" s="2">
        <v>0.57456223666667905</v>
      </c>
    </row>
    <row r="10285" spans="1:3" x14ac:dyDescent="0.3">
      <c r="B10285" t="s">
        <v>216</v>
      </c>
      <c r="C10285" s="2">
        <v>0.56535701453685705</v>
      </c>
    </row>
    <row r="10286" spans="1:3" x14ac:dyDescent="0.3">
      <c r="B10286" t="s">
        <v>200</v>
      </c>
      <c r="C10286" s="2">
        <v>0.37324273586273099</v>
      </c>
    </row>
    <row r="10287" spans="1:3" x14ac:dyDescent="0.3">
      <c r="B10287" t="s">
        <v>843</v>
      </c>
      <c r="C10287" s="2">
        <v>0.37032096087932498</v>
      </c>
    </row>
    <row r="10288" spans="1:3" x14ac:dyDescent="0.3">
      <c r="B10288" t="s">
        <v>201</v>
      </c>
      <c r="C10288" s="2">
        <v>0.31963570415973602</v>
      </c>
    </row>
    <row r="10289" spans="2:3" x14ac:dyDescent="0.3">
      <c r="B10289" t="s">
        <v>193</v>
      </c>
      <c r="C10289" s="2">
        <v>0.30053128302097298</v>
      </c>
    </row>
    <row r="10290" spans="2:3" x14ac:dyDescent="0.3">
      <c r="B10290" t="s">
        <v>217</v>
      </c>
      <c r="C10290" s="2">
        <v>0.29944506287574701</v>
      </c>
    </row>
    <row r="10291" spans="2:3" x14ac:dyDescent="0.3">
      <c r="B10291" t="s">
        <v>199</v>
      </c>
      <c r="C10291" s="2">
        <v>0.297381661832332</v>
      </c>
    </row>
    <row r="10292" spans="2:3" x14ac:dyDescent="0.3">
      <c r="B10292" t="s">
        <v>165</v>
      </c>
      <c r="C10292" s="2">
        <v>0.23507508635520899</v>
      </c>
    </row>
    <row r="10293" spans="2:3" x14ac:dyDescent="0.3">
      <c r="B10293" t="s">
        <v>538</v>
      </c>
      <c r="C10293" s="2">
        <v>0.14864730834960899</v>
      </c>
    </row>
    <row r="10294" spans="2:3" x14ac:dyDescent="0.3">
      <c r="B10294" t="s">
        <v>208</v>
      </c>
      <c r="C10294" s="2">
        <v>0.131697297096252</v>
      </c>
    </row>
    <row r="10295" spans="2:3" x14ac:dyDescent="0.3">
      <c r="B10295" t="s">
        <v>209</v>
      </c>
      <c r="C10295" s="2">
        <v>0.121732249855995</v>
      </c>
    </row>
    <row r="10296" spans="2:3" x14ac:dyDescent="0.3">
      <c r="B10296" t="s">
        <v>210</v>
      </c>
      <c r="C10296" s="2">
        <v>0.120891921222209</v>
      </c>
    </row>
    <row r="10297" spans="2:3" x14ac:dyDescent="0.3">
      <c r="B10297" t="s">
        <v>535</v>
      </c>
      <c r="C10297" s="2">
        <v>0.112864643335342</v>
      </c>
    </row>
    <row r="10298" spans="2:3" x14ac:dyDescent="0.3">
      <c r="B10298" t="s">
        <v>214</v>
      </c>
      <c r="C10298" s="2">
        <v>9.9242188036441803E-2</v>
      </c>
    </row>
    <row r="10299" spans="2:3" x14ac:dyDescent="0.3">
      <c r="B10299" t="s">
        <v>215</v>
      </c>
      <c r="C10299" s="2">
        <v>9.4626255333423601E-2</v>
      </c>
    </row>
    <row r="10300" spans="2:3" x14ac:dyDescent="0.3">
      <c r="B10300" t="s">
        <v>219</v>
      </c>
      <c r="C10300" s="2">
        <v>9.1778755187988198E-2</v>
      </c>
    </row>
    <row r="10301" spans="2:3" x14ac:dyDescent="0.3">
      <c r="B10301" t="s">
        <v>221</v>
      </c>
      <c r="C10301" s="2">
        <v>8.3748131990432698E-2</v>
      </c>
    </row>
    <row r="10302" spans="2:3" x14ac:dyDescent="0.3">
      <c r="B10302" t="s">
        <v>223</v>
      </c>
      <c r="C10302" s="2">
        <v>7.8487187623977606E-2</v>
      </c>
    </row>
    <row r="10303" spans="2:3" x14ac:dyDescent="0.3">
      <c r="B10303" t="s">
        <v>226</v>
      </c>
      <c r="C10303" s="2">
        <v>6.3555024564266205E-2</v>
      </c>
    </row>
    <row r="10304" spans="2:3" x14ac:dyDescent="0.3">
      <c r="B10304" t="s">
        <v>227</v>
      </c>
      <c r="C10304" s="2">
        <v>6.0776367783546399E-2</v>
      </c>
    </row>
    <row r="10305" spans="2:3" x14ac:dyDescent="0.3">
      <c r="B10305" t="s">
        <v>645</v>
      </c>
      <c r="C10305" s="2">
        <v>5.8130897581577301E-2</v>
      </c>
    </row>
    <row r="10306" spans="2:3" x14ac:dyDescent="0.3">
      <c r="B10306" t="s">
        <v>228</v>
      </c>
      <c r="C10306" s="2">
        <v>5.8093227446079199E-2</v>
      </c>
    </row>
    <row r="10307" spans="2:3" x14ac:dyDescent="0.3">
      <c r="B10307" t="s">
        <v>229</v>
      </c>
      <c r="C10307" s="2">
        <v>5.7388108223676598E-2</v>
      </c>
    </row>
    <row r="10308" spans="2:3" x14ac:dyDescent="0.3">
      <c r="B10308" t="s">
        <v>231</v>
      </c>
      <c r="C10308" s="2">
        <v>5.3526725620031301E-2</v>
      </c>
    </row>
    <row r="10309" spans="2:3" x14ac:dyDescent="0.3">
      <c r="B10309" t="s">
        <v>230</v>
      </c>
      <c r="C10309" s="2">
        <v>5.3526725620031301E-2</v>
      </c>
    </row>
    <row r="10310" spans="2:3" x14ac:dyDescent="0.3">
      <c r="B10310" t="s">
        <v>205</v>
      </c>
      <c r="C10310" s="2">
        <v>4.9027349799871403E-2</v>
      </c>
    </row>
    <row r="10311" spans="2:3" x14ac:dyDescent="0.3">
      <c r="B10311" t="s">
        <v>234</v>
      </c>
      <c r="C10311" s="2">
        <v>4.6743568032979903E-2</v>
      </c>
    </row>
    <row r="10312" spans="2:3" x14ac:dyDescent="0.3">
      <c r="B10312" t="s">
        <v>237</v>
      </c>
      <c r="C10312" s="2">
        <v>4.36555705964565E-2</v>
      </c>
    </row>
    <row r="10313" spans="2:3" x14ac:dyDescent="0.3">
      <c r="B10313" t="s">
        <v>238</v>
      </c>
      <c r="C10313" s="2">
        <v>4.1266076266765497E-2</v>
      </c>
    </row>
    <row r="10314" spans="2:3" x14ac:dyDescent="0.3">
      <c r="B10314" t="s">
        <v>239</v>
      </c>
      <c r="C10314" s="2">
        <v>4.0713697671890203E-2</v>
      </c>
    </row>
    <row r="10315" spans="2:3" x14ac:dyDescent="0.3">
      <c r="B10315" t="s">
        <v>371</v>
      </c>
      <c r="C10315" s="2">
        <v>3.8986518979072501E-2</v>
      </c>
    </row>
    <row r="10316" spans="2:3" x14ac:dyDescent="0.3">
      <c r="B10316" t="s">
        <v>946</v>
      </c>
      <c r="C10316" s="2">
        <v>3.50114703178405E-2</v>
      </c>
    </row>
    <row r="10317" spans="2:3" x14ac:dyDescent="0.3">
      <c r="B10317" t="s">
        <v>244</v>
      </c>
      <c r="C10317" s="2">
        <v>3.4372501075267702E-2</v>
      </c>
    </row>
    <row r="10318" spans="2:3" x14ac:dyDescent="0.3">
      <c r="B10318" t="s">
        <v>245</v>
      </c>
      <c r="C10318" s="2">
        <v>3.0466549098491599E-2</v>
      </c>
    </row>
    <row r="10319" spans="2:3" x14ac:dyDescent="0.3">
      <c r="B10319" t="s">
        <v>246</v>
      </c>
      <c r="C10319" s="2">
        <v>3.0389204621314999E-2</v>
      </c>
    </row>
    <row r="10320" spans="2:3" x14ac:dyDescent="0.3">
      <c r="B10320" t="s">
        <v>117</v>
      </c>
      <c r="C10320" s="2">
        <v>2.99815777689218E-2</v>
      </c>
    </row>
    <row r="10321" spans="1:3" x14ac:dyDescent="0.3">
      <c r="B10321" t="s">
        <v>248</v>
      </c>
      <c r="C10321" s="2">
        <v>2.6988185942173001E-2</v>
      </c>
    </row>
    <row r="10322" spans="1:3" x14ac:dyDescent="0.3">
      <c r="B10322" t="s">
        <v>948</v>
      </c>
      <c r="C10322" s="2">
        <v>2.54893861711025E-2</v>
      </c>
    </row>
    <row r="10323" spans="1:3" x14ac:dyDescent="0.3">
      <c r="B10323" t="s">
        <v>183</v>
      </c>
      <c r="C10323" s="2">
        <v>2.35819239169359E-2</v>
      </c>
    </row>
    <row r="10324" spans="1:3" x14ac:dyDescent="0.3">
      <c r="B10324" t="s">
        <v>250</v>
      </c>
      <c r="C10324" s="2">
        <v>2.1545570343732799E-2</v>
      </c>
    </row>
    <row r="10325" spans="1:3" x14ac:dyDescent="0.3">
      <c r="A10325" t="s">
        <v>216</v>
      </c>
      <c r="B10325" t="s">
        <v>216</v>
      </c>
      <c r="C10325" s="2">
        <v>1</v>
      </c>
    </row>
    <row r="10326" spans="1:3" x14ac:dyDescent="0.3">
      <c r="B10326" t="s">
        <v>217</v>
      </c>
      <c r="C10326" s="2">
        <v>0.67206886410713196</v>
      </c>
    </row>
    <row r="10327" spans="1:3" x14ac:dyDescent="0.3">
      <c r="B10327" t="s">
        <v>203</v>
      </c>
      <c r="C10327" s="2">
        <v>0.65908893942832902</v>
      </c>
    </row>
    <row r="10328" spans="1:3" x14ac:dyDescent="0.3">
      <c r="B10328" t="s">
        <v>204</v>
      </c>
      <c r="C10328" s="2">
        <v>0.56535701453685705</v>
      </c>
    </row>
    <row r="10329" spans="1:3" x14ac:dyDescent="0.3">
      <c r="B10329" t="s">
        <v>620</v>
      </c>
      <c r="C10329" s="2">
        <v>0.51712723076343503</v>
      </c>
    </row>
    <row r="10330" spans="1:3" x14ac:dyDescent="0.3">
      <c r="B10330" t="s">
        <v>566</v>
      </c>
      <c r="C10330" s="2">
        <v>0.44797956943511902</v>
      </c>
    </row>
    <row r="10331" spans="1:3" x14ac:dyDescent="0.3">
      <c r="B10331" t="s">
        <v>843</v>
      </c>
      <c r="C10331" s="2">
        <v>0.43507577478885601</v>
      </c>
    </row>
    <row r="10332" spans="1:3" x14ac:dyDescent="0.3">
      <c r="B10332" t="s">
        <v>200</v>
      </c>
      <c r="C10332" s="2">
        <v>0.41566386818885798</v>
      </c>
    </row>
    <row r="10333" spans="1:3" x14ac:dyDescent="0.3">
      <c r="B10333" t="s">
        <v>201</v>
      </c>
      <c r="C10333" s="2">
        <v>0.37169975042343101</v>
      </c>
    </row>
    <row r="10334" spans="1:3" x14ac:dyDescent="0.3">
      <c r="B10334" t="s">
        <v>193</v>
      </c>
      <c r="C10334" s="2">
        <v>0.34370592236518799</v>
      </c>
    </row>
    <row r="10335" spans="1:3" x14ac:dyDescent="0.3">
      <c r="B10335" t="s">
        <v>208</v>
      </c>
      <c r="C10335" s="2">
        <v>0.172778069972991</v>
      </c>
    </row>
    <row r="10336" spans="1:3" x14ac:dyDescent="0.3">
      <c r="B10336" t="s">
        <v>209</v>
      </c>
      <c r="C10336" s="2">
        <v>0.15970458090305301</v>
      </c>
    </row>
    <row r="10337" spans="2:3" x14ac:dyDescent="0.3">
      <c r="B10337" t="s">
        <v>210</v>
      </c>
      <c r="C10337" s="2">
        <v>0.15860211849212599</v>
      </c>
    </row>
    <row r="10338" spans="2:3" x14ac:dyDescent="0.3">
      <c r="B10338" t="s">
        <v>535</v>
      </c>
      <c r="C10338" s="2">
        <v>0.14807087182998599</v>
      </c>
    </row>
    <row r="10339" spans="2:3" x14ac:dyDescent="0.3">
      <c r="B10339" t="s">
        <v>214</v>
      </c>
      <c r="C10339" s="2">
        <v>0.130199119448661</v>
      </c>
    </row>
    <row r="10340" spans="2:3" x14ac:dyDescent="0.3">
      <c r="B10340" t="s">
        <v>215</v>
      </c>
      <c r="C10340" s="2">
        <v>0.124143317341804</v>
      </c>
    </row>
    <row r="10341" spans="2:3" x14ac:dyDescent="0.3">
      <c r="B10341" t="s">
        <v>219</v>
      </c>
      <c r="C10341" s="2">
        <v>0.12040759623050599</v>
      </c>
    </row>
    <row r="10342" spans="2:3" x14ac:dyDescent="0.3">
      <c r="B10342" t="s">
        <v>199</v>
      </c>
      <c r="C10342" s="2">
        <v>0.11225632578134501</v>
      </c>
    </row>
    <row r="10343" spans="2:3" x14ac:dyDescent="0.3">
      <c r="B10343" t="s">
        <v>221</v>
      </c>
      <c r="C10343" s="2">
        <v>0.109871938824653</v>
      </c>
    </row>
    <row r="10344" spans="2:3" x14ac:dyDescent="0.3">
      <c r="B10344" t="s">
        <v>223</v>
      </c>
      <c r="C10344" s="2">
        <v>0.10296994447708099</v>
      </c>
    </row>
    <row r="10345" spans="2:3" x14ac:dyDescent="0.3">
      <c r="B10345" t="s">
        <v>226</v>
      </c>
      <c r="C10345" s="2">
        <v>8.3379939198493902E-2</v>
      </c>
    </row>
    <row r="10346" spans="2:3" x14ac:dyDescent="0.3">
      <c r="B10346" t="s">
        <v>227</v>
      </c>
      <c r="C10346" s="2">
        <v>7.9734534025192205E-2</v>
      </c>
    </row>
    <row r="10347" spans="2:3" x14ac:dyDescent="0.3">
      <c r="B10347" t="s">
        <v>228</v>
      </c>
      <c r="C10347" s="2">
        <v>7.6214432716369601E-2</v>
      </c>
    </row>
    <row r="10348" spans="2:3" x14ac:dyDescent="0.3">
      <c r="B10348" t="s">
        <v>229</v>
      </c>
      <c r="C10348" s="2">
        <v>7.5289368629455497E-2</v>
      </c>
    </row>
    <row r="10349" spans="2:3" x14ac:dyDescent="0.3">
      <c r="B10349" t="s">
        <v>231</v>
      </c>
      <c r="C10349" s="2">
        <v>7.0223487913608496E-2</v>
      </c>
    </row>
    <row r="10350" spans="2:3" x14ac:dyDescent="0.3">
      <c r="B10350" t="s">
        <v>230</v>
      </c>
      <c r="C10350" s="2">
        <v>7.0223487913608496E-2</v>
      </c>
    </row>
    <row r="10351" spans="2:3" x14ac:dyDescent="0.3">
      <c r="B10351" t="s">
        <v>205</v>
      </c>
      <c r="C10351" s="2">
        <v>6.4320608973503099E-2</v>
      </c>
    </row>
    <row r="10352" spans="2:3" x14ac:dyDescent="0.3">
      <c r="B10352" t="s">
        <v>234</v>
      </c>
      <c r="C10352" s="2">
        <v>6.1324436217546401E-2</v>
      </c>
    </row>
    <row r="10353" spans="1:3" x14ac:dyDescent="0.3">
      <c r="B10353" t="s">
        <v>237</v>
      </c>
      <c r="C10353" s="2">
        <v>5.7273194193839999E-2</v>
      </c>
    </row>
    <row r="10354" spans="1:3" x14ac:dyDescent="0.3">
      <c r="B10354" t="s">
        <v>238</v>
      </c>
      <c r="C10354" s="2">
        <v>5.4138336330652202E-2</v>
      </c>
    </row>
    <row r="10355" spans="1:3" x14ac:dyDescent="0.3">
      <c r="B10355" t="s">
        <v>239</v>
      </c>
      <c r="C10355" s="2">
        <v>5.3413651883602101E-2</v>
      </c>
    </row>
    <row r="10356" spans="1:3" x14ac:dyDescent="0.3">
      <c r="B10356" t="s">
        <v>946</v>
      </c>
      <c r="C10356" s="2">
        <v>4.5932710170745801E-2</v>
      </c>
    </row>
    <row r="10357" spans="1:3" x14ac:dyDescent="0.3">
      <c r="B10357" t="s">
        <v>244</v>
      </c>
      <c r="C10357" s="2">
        <v>4.5094422996044103E-2</v>
      </c>
    </row>
    <row r="10358" spans="1:3" x14ac:dyDescent="0.3">
      <c r="B10358" t="s">
        <v>245</v>
      </c>
      <c r="C10358" s="2">
        <v>3.9970077574252999E-2</v>
      </c>
    </row>
    <row r="10359" spans="1:3" x14ac:dyDescent="0.3">
      <c r="B10359" t="s">
        <v>246</v>
      </c>
      <c r="C10359" s="2">
        <v>3.9868604391813202E-2</v>
      </c>
    </row>
    <row r="10360" spans="1:3" x14ac:dyDescent="0.3">
      <c r="B10360" t="s">
        <v>117</v>
      </c>
      <c r="C10360" s="2">
        <v>3.9333827793598099E-2</v>
      </c>
    </row>
    <row r="10361" spans="1:3" x14ac:dyDescent="0.3">
      <c r="B10361" t="s">
        <v>248</v>
      </c>
      <c r="C10361" s="2">
        <v>3.5406697541475199E-2</v>
      </c>
    </row>
    <row r="10362" spans="1:3" x14ac:dyDescent="0.3">
      <c r="B10362" t="s">
        <v>948</v>
      </c>
      <c r="C10362" s="2">
        <v>3.3440370112657498E-2</v>
      </c>
    </row>
    <row r="10363" spans="1:3" x14ac:dyDescent="0.3">
      <c r="B10363" t="s">
        <v>183</v>
      </c>
      <c r="C10363" s="2">
        <v>3.0937910079955999E-2</v>
      </c>
    </row>
    <row r="10364" spans="1:3" x14ac:dyDescent="0.3">
      <c r="B10364" t="s">
        <v>250</v>
      </c>
      <c r="C10364" s="2">
        <v>2.8266347944736401E-2</v>
      </c>
    </row>
    <row r="10365" spans="1:3" x14ac:dyDescent="0.3">
      <c r="A10365" t="s">
        <v>60</v>
      </c>
      <c r="B10365" t="s">
        <v>60</v>
      </c>
      <c r="C10365" s="2">
        <v>1</v>
      </c>
    </row>
    <row r="10366" spans="1:3" x14ac:dyDescent="0.3">
      <c r="B10366" t="s">
        <v>56</v>
      </c>
      <c r="C10366" s="2">
        <v>0.25626671314239502</v>
      </c>
    </row>
    <row r="10367" spans="1:3" x14ac:dyDescent="0.3">
      <c r="B10367" t="s">
        <v>232</v>
      </c>
      <c r="C10367" s="2">
        <v>0.24904299527406601</v>
      </c>
    </row>
    <row r="10368" spans="1:3" x14ac:dyDescent="0.3">
      <c r="B10368" t="s">
        <v>583</v>
      </c>
      <c r="C10368" s="2">
        <v>0.21782048046588801</v>
      </c>
    </row>
    <row r="10369" spans="2:3" x14ac:dyDescent="0.3">
      <c r="B10369" t="s">
        <v>240</v>
      </c>
      <c r="C10369" s="2">
        <v>0.21532476320862701</v>
      </c>
    </row>
    <row r="10370" spans="2:3" x14ac:dyDescent="0.3">
      <c r="B10370" t="s">
        <v>860</v>
      </c>
      <c r="C10370" s="2">
        <v>0.201450124382972</v>
      </c>
    </row>
    <row r="10371" spans="2:3" x14ac:dyDescent="0.3">
      <c r="B10371" t="s">
        <v>865</v>
      </c>
      <c r="C10371" s="2">
        <v>0.19645191729068701</v>
      </c>
    </row>
    <row r="10372" spans="2:3" x14ac:dyDescent="0.3">
      <c r="B10372" t="s">
        <v>863</v>
      </c>
      <c r="C10372" s="2">
        <v>0.193434357643127</v>
      </c>
    </row>
    <row r="10373" spans="2:3" x14ac:dyDescent="0.3">
      <c r="B10373" t="s">
        <v>384</v>
      </c>
      <c r="C10373" s="2">
        <v>0.188328117132186</v>
      </c>
    </row>
    <row r="10374" spans="2:3" x14ac:dyDescent="0.3">
      <c r="B10374" t="s">
        <v>853</v>
      </c>
      <c r="C10374" s="2">
        <v>0.18258552253246299</v>
      </c>
    </row>
    <row r="10375" spans="2:3" x14ac:dyDescent="0.3">
      <c r="B10375" t="s">
        <v>82</v>
      </c>
      <c r="C10375" s="2">
        <v>0.164853066205978</v>
      </c>
    </row>
    <row r="10376" spans="2:3" x14ac:dyDescent="0.3">
      <c r="B10376" t="s">
        <v>656</v>
      </c>
      <c r="C10376" s="2">
        <v>0.13295903801917999</v>
      </c>
    </row>
    <row r="10377" spans="2:3" x14ac:dyDescent="0.3">
      <c r="B10377" t="s">
        <v>593</v>
      </c>
      <c r="C10377" s="2">
        <v>0.104651942849159</v>
      </c>
    </row>
    <row r="10378" spans="2:3" x14ac:dyDescent="0.3">
      <c r="B10378" t="s">
        <v>594</v>
      </c>
      <c r="C10378" s="2">
        <v>0.102245040237903</v>
      </c>
    </row>
    <row r="10379" spans="2:3" x14ac:dyDescent="0.3">
      <c r="B10379" t="s">
        <v>595</v>
      </c>
      <c r="C10379" s="2">
        <v>0.102245040237903</v>
      </c>
    </row>
    <row r="10380" spans="2:3" x14ac:dyDescent="0.3">
      <c r="B10380" t="s">
        <v>402</v>
      </c>
      <c r="C10380" s="2">
        <v>8.7910376489162403E-2</v>
      </c>
    </row>
    <row r="10381" spans="2:3" x14ac:dyDescent="0.3">
      <c r="B10381" t="s">
        <v>601</v>
      </c>
      <c r="C10381" s="2">
        <v>8.2060195505618994E-2</v>
      </c>
    </row>
    <row r="10382" spans="2:3" x14ac:dyDescent="0.3">
      <c r="B10382" t="s">
        <v>420</v>
      </c>
      <c r="C10382" s="2">
        <v>8.2060195505618994E-2</v>
      </c>
    </row>
    <row r="10383" spans="2:3" x14ac:dyDescent="0.3">
      <c r="B10383" t="s">
        <v>600</v>
      </c>
      <c r="C10383" s="2">
        <v>8.2060195505618994E-2</v>
      </c>
    </row>
    <row r="10384" spans="2:3" x14ac:dyDescent="0.3">
      <c r="B10384" t="s">
        <v>602</v>
      </c>
      <c r="C10384" s="2">
        <v>7.0824027061462402E-2</v>
      </c>
    </row>
    <row r="10385" spans="2:3" x14ac:dyDescent="0.3">
      <c r="B10385" t="s">
        <v>185</v>
      </c>
      <c r="C10385" s="2">
        <v>6.0411285609006798E-2</v>
      </c>
    </row>
    <row r="10386" spans="2:3" x14ac:dyDescent="0.3">
      <c r="B10386" t="s">
        <v>77</v>
      </c>
      <c r="C10386" s="2">
        <v>4.3689470738172503E-2</v>
      </c>
    </row>
    <row r="10387" spans="2:3" x14ac:dyDescent="0.3">
      <c r="B10387" t="s">
        <v>13</v>
      </c>
      <c r="C10387" s="2">
        <v>3.5665165632963097E-2</v>
      </c>
    </row>
    <row r="10388" spans="2:3" x14ac:dyDescent="0.3">
      <c r="B10388" t="s">
        <v>551</v>
      </c>
      <c r="C10388" s="2">
        <v>3.5123184323310797E-2</v>
      </c>
    </row>
    <row r="10389" spans="2:3" x14ac:dyDescent="0.3">
      <c r="B10389" t="s">
        <v>582</v>
      </c>
      <c r="C10389" s="2">
        <v>2.9313899576663902E-2</v>
      </c>
    </row>
    <row r="10390" spans="2:3" x14ac:dyDescent="0.3">
      <c r="B10390" t="s">
        <v>225</v>
      </c>
      <c r="C10390" s="2">
        <v>2.9026109725236799E-2</v>
      </c>
    </row>
    <row r="10391" spans="2:3" x14ac:dyDescent="0.3">
      <c r="B10391" t="s">
        <v>533</v>
      </c>
      <c r="C10391" s="2">
        <v>2.9011838138103398E-2</v>
      </c>
    </row>
    <row r="10392" spans="2:3" x14ac:dyDescent="0.3">
      <c r="B10392" t="s">
        <v>242</v>
      </c>
      <c r="C10392" s="2">
        <v>2.8997605666518201E-2</v>
      </c>
    </row>
    <row r="10393" spans="2:3" x14ac:dyDescent="0.3">
      <c r="B10393" t="s">
        <v>767</v>
      </c>
      <c r="C10393" s="2">
        <v>2.7664832770824401E-2</v>
      </c>
    </row>
    <row r="10394" spans="2:3" x14ac:dyDescent="0.3">
      <c r="B10394" t="s">
        <v>946</v>
      </c>
      <c r="C10394" s="2">
        <v>2.4163838475942601E-2</v>
      </c>
    </row>
    <row r="10395" spans="2:3" x14ac:dyDescent="0.3">
      <c r="B10395" t="s">
        <v>304</v>
      </c>
      <c r="C10395" s="2">
        <v>2.3945199325680702E-2</v>
      </c>
    </row>
    <row r="10396" spans="2:3" x14ac:dyDescent="0.3">
      <c r="B10396" t="s">
        <v>117</v>
      </c>
      <c r="C10396" s="2">
        <v>2.0692361518740598E-2</v>
      </c>
    </row>
    <row r="10397" spans="2:3" x14ac:dyDescent="0.3">
      <c r="B10397" t="s">
        <v>558</v>
      </c>
      <c r="C10397" s="2">
        <v>2.0677749067544899E-2</v>
      </c>
    </row>
    <row r="10398" spans="2:3" x14ac:dyDescent="0.3">
      <c r="B10398" t="s">
        <v>424</v>
      </c>
      <c r="C10398" s="2">
        <v>2.05901451408863E-2</v>
      </c>
    </row>
    <row r="10399" spans="2:3" x14ac:dyDescent="0.3">
      <c r="B10399" t="s">
        <v>307</v>
      </c>
      <c r="C10399" s="2">
        <v>2.0457690581679299E-2</v>
      </c>
    </row>
    <row r="10400" spans="2:3" x14ac:dyDescent="0.3">
      <c r="B10400" t="s">
        <v>588</v>
      </c>
      <c r="C10400" s="2">
        <v>2.0457690581679299E-2</v>
      </c>
    </row>
    <row r="10401" spans="1:3" x14ac:dyDescent="0.3">
      <c r="B10401" t="s">
        <v>914</v>
      </c>
      <c r="C10401" s="2">
        <v>1.90811865031719E-2</v>
      </c>
    </row>
    <row r="10402" spans="1:3" x14ac:dyDescent="0.3">
      <c r="B10402" t="s">
        <v>912</v>
      </c>
      <c r="C10402" s="2">
        <v>1.90811865031719E-2</v>
      </c>
    </row>
    <row r="10403" spans="1:3" x14ac:dyDescent="0.3">
      <c r="B10403" t="s">
        <v>913</v>
      </c>
      <c r="C10403" s="2">
        <v>1.90811865031719E-2</v>
      </c>
    </row>
    <row r="10404" spans="1:3" x14ac:dyDescent="0.3">
      <c r="B10404" t="s">
        <v>831</v>
      </c>
      <c r="C10404" s="2">
        <v>1.8672682344913399E-2</v>
      </c>
    </row>
    <row r="10405" spans="1:3" x14ac:dyDescent="0.3">
      <c r="B10405" t="s">
        <v>545</v>
      </c>
      <c r="C10405" s="2">
        <v>1.8516730517148899E-2</v>
      </c>
    </row>
    <row r="10406" spans="1:3" x14ac:dyDescent="0.3">
      <c r="B10406" t="s">
        <v>668</v>
      </c>
      <c r="C10406" s="2">
        <v>1.8185405060648901E-2</v>
      </c>
    </row>
    <row r="10407" spans="1:3" x14ac:dyDescent="0.3">
      <c r="B10407" t="s">
        <v>948</v>
      </c>
      <c r="C10407" s="2">
        <v>1.7591990530490799E-2</v>
      </c>
    </row>
    <row r="10408" spans="1:3" x14ac:dyDescent="0.3">
      <c r="B10408" t="s">
        <v>183</v>
      </c>
      <c r="C10408" s="2">
        <v>1.62755195051431E-2</v>
      </c>
    </row>
    <row r="10409" spans="1:3" x14ac:dyDescent="0.3">
      <c r="B10409" t="s">
        <v>915</v>
      </c>
      <c r="C10409" s="2">
        <v>1.5314247459173201E-2</v>
      </c>
    </row>
    <row r="10410" spans="1:3" x14ac:dyDescent="0.3">
      <c r="A10410" t="s">
        <v>228</v>
      </c>
      <c r="B10410" t="s">
        <v>228</v>
      </c>
      <c r="C10410" s="2">
        <v>1</v>
      </c>
    </row>
    <row r="10411" spans="1:3" x14ac:dyDescent="0.3">
      <c r="B10411" t="s">
        <v>245</v>
      </c>
      <c r="C10411" s="2">
        <v>0.50731891393661499</v>
      </c>
    </row>
    <row r="10412" spans="1:3" x14ac:dyDescent="0.3">
      <c r="B10412" t="s">
        <v>219</v>
      </c>
      <c r="C10412" s="2">
        <v>0.44792346656322402</v>
      </c>
    </row>
    <row r="10413" spans="1:3" x14ac:dyDescent="0.3">
      <c r="B10413" t="s">
        <v>945</v>
      </c>
      <c r="C10413" s="2">
        <v>0.39578570425510401</v>
      </c>
    </row>
    <row r="10414" spans="1:3" x14ac:dyDescent="0.3">
      <c r="B10414" t="s">
        <v>201</v>
      </c>
      <c r="C10414" s="2">
        <v>0.39561834931373502</v>
      </c>
    </row>
    <row r="10415" spans="1:3" x14ac:dyDescent="0.3">
      <c r="B10415" t="s">
        <v>205</v>
      </c>
      <c r="C10415" s="2">
        <v>0.37684105336666102</v>
      </c>
    </row>
    <row r="10416" spans="1:3" x14ac:dyDescent="0.3">
      <c r="B10416" t="s">
        <v>208</v>
      </c>
      <c r="C10416" s="2">
        <v>0.36619389057159402</v>
      </c>
    </row>
    <row r="10417" spans="2:3" x14ac:dyDescent="0.3">
      <c r="B10417" t="s">
        <v>200</v>
      </c>
      <c r="C10417" s="2">
        <v>0.333163522183895</v>
      </c>
    </row>
    <row r="10418" spans="2:3" x14ac:dyDescent="0.3">
      <c r="B10418" t="s">
        <v>808</v>
      </c>
      <c r="C10418" s="2">
        <v>0.32993502914905498</v>
      </c>
    </row>
    <row r="10419" spans="2:3" x14ac:dyDescent="0.3">
      <c r="B10419" t="s">
        <v>237</v>
      </c>
      <c r="C10419" s="2">
        <v>0.30363042652606897</v>
      </c>
    </row>
    <row r="10420" spans="2:3" x14ac:dyDescent="0.3">
      <c r="B10420" t="s">
        <v>214</v>
      </c>
      <c r="C10420" s="2">
        <v>0.16425006091594599</v>
      </c>
    </row>
    <row r="10421" spans="2:3" x14ac:dyDescent="0.3">
      <c r="B10421" t="s">
        <v>223</v>
      </c>
      <c r="C10421" s="2">
        <v>0.13696604967117301</v>
      </c>
    </row>
    <row r="10422" spans="2:3" x14ac:dyDescent="0.3">
      <c r="B10422" t="s">
        <v>830</v>
      </c>
      <c r="C10422" s="2">
        <v>0.13196896016597701</v>
      </c>
    </row>
    <row r="10423" spans="2:3" x14ac:dyDescent="0.3">
      <c r="B10423" t="s">
        <v>227</v>
      </c>
      <c r="C10423" s="2">
        <v>0.122294589877128</v>
      </c>
    </row>
    <row r="10424" spans="2:3" x14ac:dyDescent="0.3">
      <c r="B10424" t="s">
        <v>209</v>
      </c>
      <c r="C10424" s="2">
        <v>0.119177669286727</v>
      </c>
    </row>
    <row r="10425" spans="2:3" x14ac:dyDescent="0.3">
      <c r="B10425" t="s">
        <v>210</v>
      </c>
      <c r="C10425" s="2">
        <v>0.11835496872663399</v>
      </c>
    </row>
    <row r="10426" spans="2:3" x14ac:dyDescent="0.3">
      <c r="B10426" t="s">
        <v>809</v>
      </c>
      <c r="C10426" s="2">
        <v>0.11430311203002901</v>
      </c>
    </row>
    <row r="10427" spans="2:3" x14ac:dyDescent="0.3">
      <c r="B10427" t="s">
        <v>578</v>
      </c>
      <c r="C10427" s="2">
        <v>0.111239969730377</v>
      </c>
    </row>
    <row r="10428" spans="2:3" x14ac:dyDescent="0.3">
      <c r="B10428" t="s">
        <v>530</v>
      </c>
      <c r="C10428" s="2">
        <v>0.109143376350402</v>
      </c>
    </row>
    <row r="10429" spans="2:3" x14ac:dyDescent="0.3">
      <c r="B10429" t="s">
        <v>584</v>
      </c>
      <c r="C10429" s="2">
        <v>0.10896036028862</v>
      </c>
    </row>
    <row r="10430" spans="2:3" x14ac:dyDescent="0.3">
      <c r="B10430" t="s">
        <v>194</v>
      </c>
      <c r="C10430" s="2">
        <v>0.102199651300907</v>
      </c>
    </row>
    <row r="10431" spans="2:3" x14ac:dyDescent="0.3">
      <c r="B10431" t="s">
        <v>25</v>
      </c>
      <c r="C10431" s="2">
        <v>9.2985764145851094E-2</v>
      </c>
    </row>
    <row r="10432" spans="2:3" x14ac:dyDescent="0.3">
      <c r="B10432" t="s">
        <v>215</v>
      </c>
      <c r="C10432" s="2">
        <v>9.2640496790409005E-2</v>
      </c>
    </row>
    <row r="10433" spans="2:3" x14ac:dyDescent="0.3">
      <c r="B10433" t="s">
        <v>807</v>
      </c>
      <c r="C10433" s="2">
        <v>8.8680073618888799E-2</v>
      </c>
    </row>
    <row r="10434" spans="2:3" x14ac:dyDescent="0.3">
      <c r="B10434" t="s">
        <v>805</v>
      </c>
      <c r="C10434" s="2">
        <v>8.7065525352954795E-2</v>
      </c>
    </row>
    <row r="10435" spans="2:3" x14ac:dyDescent="0.3">
      <c r="B10435" t="s">
        <v>252</v>
      </c>
      <c r="C10435" s="2">
        <v>8.7065525352954795E-2</v>
      </c>
    </row>
    <row r="10436" spans="2:3" x14ac:dyDescent="0.3">
      <c r="B10436" t="s">
        <v>726</v>
      </c>
      <c r="C10436" s="2">
        <v>8.7065525352954795E-2</v>
      </c>
    </row>
    <row r="10437" spans="2:3" x14ac:dyDescent="0.3">
      <c r="B10437" t="s">
        <v>22</v>
      </c>
      <c r="C10437" s="2">
        <v>8.5827760398387895E-2</v>
      </c>
    </row>
    <row r="10438" spans="2:3" x14ac:dyDescent="0.3">
      <c r="B10438" t="s">
        <v>221</v>
      </c>
      <c r="C10438" s="2">
        <v>8.2960404455661704E-2</v>
      </c>
    </row>
    <row r="10439" spans="2:3" x14ac:dyDescent="0.3">
      <c r="B10439" t="s">
        <v>672</v>
      </c>
      <c r="C10439" s="2">
        <v>8.2788363099098206E-2</v>
      </c>
    </row>
    <row r="10440" spans="2:3" x14ac:dyDescent="0.3">
      <c r="B10440" t="s">
        <v>203</v>
      </c>
      <c r="C10440" s="2">
        <v>7.7430613338947296E-2</v>
      </c>
    </row>
    <row r="10441" spans="2:3" x14ac:dyDescent="0.3">
      <c r="B10441" t="s">
        <v>216</v>
      </c>
      <c r="C10441" s="2">
        <v>7.6214432716369601E-2</v>
      </c>
    </row>
    <row r="10442" spans="2:3" x14ac:dyDescent="0.3">
      <c r="B10442" t="s">
        <v>217</v>
      </c>
      <c r="C10442" s="2">
        <v>7.6214432716369601E-2</v>
      </c>
    </row>
    <row r="10443" spans="2:3" x14ac:dyDescent="0.3">
      <c r="B10443" t="s">
        <v>229</v>
      </c>
      <c r="C10443" s="2">
        <v>7.2770819067955003E-2</v>
      </c>
    </row>
    <row r="10444" spans="2:3" x14ac:dyDescent="0.3">
      <c r="B10444" t="s">
        <v>199</v>
      </c>
      <c r="C10444" s="2">
        <v>7.0225261151790605E-2</v>
      </c>
    </row>
    <row r="10445" spans="2:3" x14ac:dyDescent="0.3">
      <c r="B10445" t="s">
        <v>193</v>
      </c>
      <c r="C10445" s="2">
        <v>6.8933270871639196E-2</v>
      </c>
    </row>
    <row r="10446" spans="2:3" x14ac:dyDescent="0.3">
      <c r="B10446" t="s">
        <v>230</v>
      </c>
      <c r="C10446" s="2">
        <v>6.7874409258365603E-2</v>
      </c>
    </row>
    <row r="10447" spans="2:3" x14ac:dyDescent="0.3">
      <c r="B10447" t="s">
        <v>231</v>
      </c>
      <c r="C10447" s="2">
        <v>6.7874409258365603E-2</v>
      </c>
    </row>
    <row r="10448" spans="2:3" x14ac:dyDescent="0.3">
      <c r="B10448" t="s">
        <v>226</v>
      </c>
      <c r="C10448" s="2">
        <v>6.4614415168762193E-2</v>
      </c>
    </row>
    <row r="10449" spans="1:3" x14ac:dyDescent="0.3">
      <c r="B10449" t="s">
        <v>204</v>
      </c>
      <c r="C10449" s="2">
        <v>5.8093227446079199E-2</v>
      </c>
    </row>
    <row r="10450" spans="1:3" x14ac:dyDescent="0.3">
      <c r="B10450" t="s">
        <v>238</v>
      </c>
      <c r="C10450" s="2">
        <v>5.2327327430248198E-2</v>
      </c>
    </row>
    <row r="10451" spans="1:3" x14ac:dyDescent="0.3">
      <c r="B10451" t="s">
        <v>318</v>
      </c>
      <c r="C10451" s="2">
        <v>4.8110261559486299E-2</v>
      </c>
    </row>
    <row r="10452" spans="1:3" x14ac:dyDescent="0.3">
      <c r="B10452" t="s">
        <v>224</v>
      </c>
      <c r="C10452" s="2">
        <v>3.5892128944396903E-2</v>
      </c>
    </row>
    <row r="10453" spans="1:3" x14ac:dyDescent="0.3">
      <c r="B10453" t="s">
        <v>831</v>
      </c>
      <c r="C10453" s="2">
        <v>3.0956367030739701E-2</v>
      </c>
    </row>
    <row r="10454" spans="1:3" x14ac:dyDescent="0.3">
      <c r="B10454" t="s">
        <v>139</v>
      </c>
      <c r="C10454" s="2">
        <v>2.9780060052871701E-2</v>
      </c>
    </row>
    <row r="10455" spans="1:3" x14ac:dyDescent="0.3">
      <c r="B10455" t="s">
        <v>140</v>
      </c>
      <c r="C10455" s="2">
        <v>2.7677105739712701E-2</v>
      </c>
    </row>
    <row r="10456" spans="1:3" x14ac:dyDescent="0.3">
      <c r="B10456" t="s">
        <v>579</v>
      </c>
      <c r="C10456" s="2">
        <v>2.5941034778952599E-2</v>
      </c>
    </row>
    <row r="10457" spans="1:3" x14ac:dyDescent="0.3">
      <c r="B10457" t="s">
        <v>832</v>
      </c>
      <c r="C10457" s="2">
        <v>2.5625320151448201E-2</v>
      </c>
    </row>
    <row r="10458" spans="1:3" x14ac:dyDescent="0.3">
      <c r="B10458" t="s">
        <v>739</v>
      </c>
      <c r="C10458" s="2">
        <v>2.1872358396649302E-2</v>
      </c>
    </row>
    <row r="10459" spans="1:3" x14ac:dyDescent="0.3">
      <c r="A10459" t="s">
        <v>116</v>
      </c>
      <c r="B10459" t="s">
        <v>116</v>
      </c>
      <c r="C10459" s="2">
        <v>1</v>
      </c>
    </row>
    <row r="10460" spans="1:3" x14ac:dyDescent="0.3">
      <c r="B10460" t="s">
        <v>564</v>
      </c>
      <c r="C10460" s="2">
        <v>0.81442552804946899</v>
      </c>
    </row>
    <row r="10461" spans="1:3" x14ac:dyDescent="0.3">
      <c r="B10461" t="s">
        <v>566</v>
      </c>
      <c r="C10461" s="2">
        <v>0.62925913929939203</v>
      </c>
    </row>
    <row r="10462" spans="1:3" x14ac:dyDescent="0.3">
      <c r="B10462" t="s">
        <v>554</v>
      </c>
      <c r="C10462" s="2">
        <v>0.60142540931701605</v>
      </c>
    </row>
    <row r="10463" spans="1:3" x14ac:dyDescent="0.3">
      <c r="B10463" t="s">
        <v>575</v>
      </c>
      <c r="C10463" s="2">
        <v>0.53141415119171098</v>
      </c>
    </row>
    <row r="10464" spans="1:3" x14ac:dyDescent="0.3">
      <c r="B10464" t="s">
        <v>565</v>
      </c>
      <c r="C10464" s="2">
        <v>0.52217014133930195</v>
      </c>
    </row>
    <row r="10465" spans="2:3" x14ac:dyDescent="0.3">
      <c r="B10465" t="s">
        <v>557</v>
      </c>
      <c r="C10465" s="2">
        <v>0.49703682959079698</v>
      </c>
    </row>
    <row r="10466" spans="2:3" x14ac:dyDescent="0.3">
      <c r="B10466" t="s">
        <v>308</v>
      </c>
      <c r="C10466" s="2">
        <v>0.47793418169021601</v>
      </c>
    </row>
    <row r="10467" spans="2:3" x14ac:dyDescent="0.3">
      <c r="B10467" t="s">
        <v>64</v>
      </c>
      <c r="C10467" s="2">
        <v>0.41149209439754397</v>
      </c>
    </row>
    <row r="10468" spans="2:3" x14ac:dyDescent="0.3">
      <c r="B10468" t="s">
        <v>302</v>
      </c>
      <c r="C10468" s="2">
        <v>0.32008054107427503</v>
      </c>
    </row>
    <row r="10469" spans="2:3" x14ac:dyDescent="0.3">
      <c r="B10469" t="s">
        <v>115</v>
      </c>
      <c r="C10469" s="2">
        <v>0.217155545949935</v>
      </c>
    </row>
    <row r="10470" spans="2:3" x14ac:dyDescent="0.3">
      <c r="B10470" t="s">
        <v>567</v>
      </c>
      <c r="C10470" s="2">
        <v>0.19454587996006001</v>
      </c>
    </row>
    <row r="10471" spans="2:3" x14ac:dyDescent="0.3">
      <c r="B10471" t="s">
        <v>114</v>
      </c>
      <c r="C10471" s="2">
        <v>0.17774651944637199</v>
      </c>
    </row>
    <row r="10472" spans="2:3" x14ac:dyDescent="0.3">
      <c r="B10472" t="s">
        <v>537</v>
      </c>
      <c r="C10472" s="2">
        <v>0.17717549204826299</v>
      </c>
    </row>
    <row r="10473" spans="2:3" x14ac:dyDescent="0.3">
      <c r="B10473" t="s">
        <v>577</v>
      </c>
      <c r="C10473" s="2">
        <v>0.16993391513824399</v>
      </c>
    </row>
    <row r="10474" spans="2:3" x14ac:dyDescent="0.3">
      <c r="B10474" t="s">
        <v>111</v>
      </c>
      <c r="C10474" s="2">
        <v>0.164860948920249</v>
      </c>
    </row>
    <row r="10475" spans="2:3" x14ac:dyDescent="0.3">
      <c r="B10475" t="s">
        <v>110</v>
      </c>
      <c r="C10475" s="2">
        <v>0.153318881988525</v>
      </c>
    </row>
    <row r="10476" spans="2:3" x14ac:dyDescent="0.3">
      <c r="B10476" t="s">
        <v>484</v>
      </c>
      <c r="C10476" s="2">
        <v>0.14873117208480799</v>
      </c>
    </row>
    <row r="10477" spans="2:3" x14ac:dyDescent="0.3">
      <c r="B10477" t="s">
        <v>117</v>
      </c>
      <c r="C10477" s="2">
        <v>0.14681136608123699</v>
      </c>
    </row>
    <row r="10478" spans="2:3" x14ac:dyDescent="0.3">
      <c r="B10478" t="s">
        <v>578</v>
      </c>
      <c r="C10478" s="2">
        <v>0.13590320944786</v>
      </c>
    </row>
    <row r="10479" spans="2:3" x14ac:dyDescent="0.3">
      <c r="B10479" t="s">
        <v>112</v>
      </c>
      <c r="C10479" s="2">
        <v>0.122205257415771</v>
      </c>
    </row>
    <row r="10480" spans="2:3" x14ac:dyDescent="0.3">
      <c r="B10480" t="s">
        <v>118</v>
      </c>
      <c r="C10480" s="2">
        <v>0.122205257415771</v>
      </c>
    </row>
    <row r="10481" spans="2:3" x14ac:dyDescent="0.3">
      <c r="B10481" t="s">
        <v>119</v>
      </c>
      <c r="C10481" s="2">
        <v>0.11479549109935699</v>
      </c>
    </row>
    <row r="10482" spans="2:3" x14ac:dyDescent="0.3">
      <c r="B10482" t="s">
        <v>92</v>
      </c>
      <c r="C10482" s="2">
        <v>0.114074662327766</v>
      </c>
    </row>
    <row r="10483" spans="2:3" x14ac:dyDescent="0.3">
      <c r="B10483" t="s">
        <v>120</v>
      </c>
      <c r="C10483" s="2">
        <v>0.11365841329097701</v>
      </c>
    </row>
    <row r="10484" spans="2:3" x14ac:dyDescent="0.3">
      <c r="B10484" t="s">
        <v>579</v>
      </c>
      <c r="C10484" s="2">
        <v>0.111219957470893</v>
      </c>
    </row>
    <row r="10485" spans="2:3" x14ac:dyDescent="0.3">
      <c r="B10485" t="s">
        <v>580</v>
      </c>
      <c r="C10485" s="2">
        <v>0.109813056886196</v>
      </c>
    </row>
    <row r="10486" spans="2:3" x14ac:dyDescent="0.3">
      <c r="B10486" t="s">
        <v>562</v>
      </c>
      <c r="C10486" s="2">
        <v>0.107594192028045</v>
      </c>
    </row>
    <row r="10487" spans="2:3" x14ac:dyDescent="0.3">
      <c r="B10487" t="s">
        <v>469</v>
      </c>
      <c r="C10487" s="2">
        <v>0.10567109286785099</v>
      </c>
    </row>
    <row r="10488" spans="2:3" x14ac:dyDescent="0.3">
      <c r="B10488" t="s">
        <v>38</v>
      </c>
      <c r="C10488" s="2">
        <v>0.104392915964126</v>
      </c>
    </row>
    <row r="10489" spans="2:3" x14ac:dyDescent="0.3">
      <c r="B10489" t="s">
        <v>549</v>
      </c>
      <c r="C10489" s="2">
        <v>0.10331636667251499</v>
      </c>
    </row>
    <row r="10490" spans="2:3" x14ac:dyDescent="0.3">
      <c r="B10490" t="s">
        <v>65</v>
      </c>
      <c r="C10490" s="2">
        <v>9.7374491393566104E-2</v>
      </c>
    </row>
    <row r="10491" spans="2:3" x14ac:dyDescent="0.3">
      <c r="B10491" t="s">
        <v>581</v>
      </c>
      <c r="C10491" s="2">
        <v>9.54491943120956E-2</v>
      </c>
    </row>
    <row r="10492" spans="2:3" x14ac:dyDescent="0.3">
      <c r="B10492" t="s">
        <v>62</v>
      </c>
      <c r="C10492" s="2">
        <v>9.3250602483749306E-2</v>
      </c>
    </row>
    <row r="10493" spans="2:3" x14ac:dyDescent="0.3">
      <c r="B10493" t="s">
        <v>576</v>
      </c>
      <c r="C10493" s="2">
        <v>9.2071980237960802E-2</v>
      </c>
    </row>
    <row r="10494" spans="2:3" x14ac:dyDescent="0.3">
      <c r="B10494" t="s">
        <v>511</v>
      </c>
      <c r="C10494" s="2">
        <v>9.2071980237960802E-2</v>
      </c>
    </row>
    <row r="10495" spans="2:3" x14ac:dyDescent="0.3">
      <c r="B10495" t="s">
        <v>172</v>
      </c>
      <c r="C10495" s="2">
        <v>7.5267821550369193E-2</v>
      </c>
    </row>
    <row r="10496" spans="2:3" x14ac:dyDescent="0.3">
      <c r="B10496" t="s">
        <v>460</v>
      </c>
      <c r="C10496" s="2">
        <v>6.4435176551341997E-2</v>
      </c>
    </row>
    <row r="10497" spans="2:3" x14ac:dyDescent="0.3">
      <c r="B10497" t="s">
        <v>597</v>
      </c>
      <c r="C10497" s="2">
        <v>5.6800257414579301E-2</v>
      </c>
    </row>
    <row r="10498" spans="2:3" x14ac:dyDescent="0.3">
      <c r="B10498" t="s">
        <v>592</v>
      </c>
      <c r="C10498" s="2">
        <v>5.64620718359947E-2</v>
      </c>
    </row>
    <row r="10499" spans="2:3" x14ac:dyDescent="0.3">
      <c r="B10499" t="s">
        <v>182</v>
      </c>
      <c r="C10499" s="2">
        <v>5.3953155875205903E-2</v>
      </c>
    </row>
    <row r="10500" spans="2:3" x14ac:dyDescent="0.3">
      <c r="B10500" t="s">
        <v>181</v>
      </c>
      <c r="C10500" s="2">
        <v>5.3953155875205903E-2</v>
      </c>
    </row>
    <row r="10501" spans="2:3" x14ac:dyDescent="0.3">
      <c r="B10501" t="s">
        <v>584</v>
      </c>
      <c r="C10501" s="2">
        <v>4.8858094960451098E-2</v>
      </c>
    </row>
    <row r="10502" spans="2:3" x14ac:dyDescent="0.3">
      <c r="B10502" t="s">
        <v>185</v>
      </c>
      <c r="C10502" s="2">
        <v>4.46977019309997E-2</v>
      </c>
    </row>
    <row r="10503" spans="2:3" x14ac:dyDescent="0.3">
      <c r="B10503" t="s">
        <v>188</v>
      </c>
      <c r="C10503" s="2">
        <v>4.1276611387729603E-2</v>
      </c>
    </row>
    <row r="10504" spans="2:3" x14ac:dyDescent="0.3">
      <c r="B10504" t="s">
        <v>190</v>
      </c>
      <c r="C10504" s="2">
        <v>3.8248617202043499E-2</v>
      </c>
    </row>
    <row r="10505" spans="2:3" x14ac:dyDescent="0.3">
      <c r="B10505" t="s">
        <v>165</v>
      </c>
      <c r="C10505" s="2">
        <v>3.8248617202043499E-2</v>
      </c>
    </row>
    <row r="10506" spans="2:3" x14ac:dyDescent="0.3">
      <c r="B10506" t="s">
        <v>189</v>
      </c>
      <c r="C10506" s="2">
        <v>3.8248617202043499E-2</v>
      </c>
    </row>
    <row r="10507" spans="2:3" x14ac:dyDescent="0.3">
      <c r="B10507" t="s">
        <v>191</v>
      </c>
      <c r="C10507" s="2">
        <v>3.8179673254489899E-2</v>
      </c>
    </row>
    <row r="10508" spans="2:3" x14ac:dyDescent="0.3">
      <c r="B10508" t="s">
        <v>194</v>
      </c>
      <c r="C10508" s="2">
        <v>3.3775944262742899E-2</v>
      </c>
    </row>
    <row r="10509" spans="2:3" x14ac:dyDescent="0.3">
      <c r="B10509" t="s">
        <v>154</v>
      </c>
      <c r="C10509" s="2">
        <v>3.3608827739953898E-2</v>
      </c>
    </row>
    <row r="10510" spans="2:3" x14ac:dyDescent="0.3">
      <c r="B10510" t="s">
        <v>156</v>
      </c>
      <c r="C10510" s="2">
        <v>3.3608827739953898E-2</v>
      </c>
    </row>
    <row r="10511" spans="2:3" x14ac:dyDescent="0.3">
      <c r="B10511" t="s">
        <v>195</v>
      </c>
      <c r="C10511" s="2">
        <v>3.0234113335609401E-2</v>
      </c>
    </row>
    <row r="10512" spans="2:3" x14ac:dyDescent="0.3">
      <c r="B10512" t="s">
        <v>196</v>
      </c>
      <c r="C10512" s="2">
        <v>2.8239099308848301E-2</v>
      </c>
    </row>
    <row r="10513" spans="1:3" x14ac:dyDescent="0.3">
      <c r="B10513" t="s">
        <v>197</v>
      </c>
      <c r="C10513" s="2">
        <v>2.6645315811038E-2</v>
      </c>
    </row>
    <row r="10514" spans="1:3" x14ac:dyDescent="0.3">
      <c r="B10514" t="s">
        <v>198</v>
      </c>
      <c r="C10514" s="2">
        <v>2.5027483701705901E-2</v>
      </c>
    </row>
    <row r="10515" spans="1:3" x14ac:dyDescent="0.3">
      <c r="A10515" t="s">
        <v>119</v>
      </c>
      <c r="B10515" t="s">
        <v>119</v>
      </c>
      <c r="C10515" s="2">
        <v>1</v>
      </c>
    </row>
    <row r="10516" spans="1:3" x14ac:dyDescent="0.3">
      <c r="B10516" t="s">
        <v>120</v>
      </c>
      <c r="C10516" s="2">
        <v>0.78801622986793496</v>
      </c>
    </row>
    <row r="10517" spans="1:3" x14ac:dyDescent="0.3">
      <c r="B10517" t="s">
        <v>114</v>
      </c>
      <c r="C10517" s="2">
        <v>0.54384452104568404</v>
      </c>
    </row>
    <row r="10518" spans="1:3" x14ac:dyDescent="0.3">
      <c r="B10518" t="s">
        <v>426</v>
      </c>
      <c r="C10518" s="2">
        <v>0.41379389166831898</v>
      </c>
    </row>
    <row r="10519" spans="1:3" x14ac:dyDescent="0.3">
      <c r="B10519" t="s">
        <v>427</v>
      </c>
      <c r="C10519" s="2">
        <v>0.41379389166831898</v>
      </c>
    </row>
    <row r="10520" spans="1:3" x14ac:dyDescent="0.3">
      <c r="B10520" t="s">
        <v>162</v>
      </c>
      <c r="C10520" s="2">
        <v>0.39202444255351998</v>
      </c>
    </row>
    <row r="10521" spans="1:3" x14ac:dyDescent="0.3">
      <c r="B10521" t="s">
        <v>164</v>
      </c>
      <c r="C10521" s="2">
        <v>0.35195136070251398</v>
      </c>
    </row>
    <row r="10522" spans="1:3" x14ac:dyDescent="0.3">
      <c r="B10522" t="s">
        <v>175</v>
      </c>
      <c r="C10522" s="2">
        <v>0.32753023505210799</v>
      </c>
    </row>
    <row r="10523" spans="1:3" x14ac:dyDescent="0.3">
      <c r="B10523" t="s">
        <v>428</v>
      </c>
      <c r="C10523" s="2">
        <v>0.28673131763935</v>
      </c>
    </row>
    <row r="10524" spans="1:3" x14ac:dyDescent="0.3">
      <c r="B10524" t="s">
        <v>187</v>
      </c>
      <c r="C10524" s="2">
        <v>0.232373181730508</v>
      </c>
    </row>
    <row r="10525" spans="1:3" x14ac:dyDescent="0.3">
      <c r="B10525" t="s">
        <v>163</v>
      </c>
      <c r="C10525" s="2">
        <v>0.146489903330802</v>
      </c>
    </row>
    <row r="10526" spans="1:3" x14ac:dyDescent="0.3">
      <c r="B10526" t="s">
        <v>174</v>
      </c>
      <c r="C10526" s="2">
        <v>0.13596610724925901</v>
      </c>
    </row>
    <row r="10527" spans="1:3" x14ac:dyDescent="0.3">
      <c r="B10527" t="s">
        <v>173</v>
      </c>
      <c r="C10527" s="2">
        <v>0.13596610724925901</v>
      </c>
    </row>
    <row r="10528" spans="1:3" x14ac:dyDescent="0.3">
      <c r="B10528" t="s">
        <v>115</v>
      </c>
      <c r="C10528" s="2">
        <v>0.12398166209459301</v>
      </c>
    </row>
    <row r="10529" spans="2:3" x14ac:dyDescent="0.3">
      <c r="B10529" t="s">
        <v>157</v>
      </c>
      <c r="C10529" s="2">
        <v>0.121027171611785</v>
      </c>
    </row>
    <row r="10530" spans="2:3" x14ac:dyDescent="0.3">
      <c r="B10530" t="s">
        <v>111</v>
      </c>
      <c r="C10530" s="2">
        <v>0.117084130644798</v>
      </c>
    </row>
    <row r="10531" spans="2:3" x14ac:dyDescent="0.3">
      <c r="B10531" t="s">
        <v>116</v>
      </c>
      <c r="C10531" s="2">
        <v>0.11479549109935699</v>
      </c>
    </row>
    <row r="10532" spans="2:3" x14ac:dyDescent="0.3">
      <c r="B10532" t="s">
        <v>110</v>
      </c>
      <c r="C10532" s="2">
        <v>0.10888697206974</v>
      </c>
    </row>
    <row r="10533" spans="2:3" x14ac:dyDescent="0.3">
      <c r="B10533" t="s">
        <v>160</v>
      </c>
      <c r="C10533" s="2">
        <v>0.108261860907077</v>
      </c>
    </row>
    <row r="10534" spans="2:3" x14ac:dyDescent="0.3">
      <c r="B10534" t="s">
        <v>117</v>
      </c>
      <c r="C10534" s="2">
        <v>0.104265339672565</v>
      </c>
    </row>
    <row r="10535" spans="2:3" x14ac:dyDescent="0.3">
      <c r="B10535" t="s">
        <v>422</v>
      </c>
      <c r="C10535" s="2">
        <v>0.103026315569877</v>
      </c>
    </row>
    <row r="10536" spans="2:3" x14ac:dyDescent="0.3">
      <c r="B10536" t="s">
        <v>429</v>
      </c>
      <c r="C10536" s="2">
        <v>9.5902547240257194E-2</v>
      </c>
    </row>
    <row r="10537" spans="2:3" x14ac:dyDescent="0.3">
      <c r="B10537" t="s">
        <v>176</v>
      </c>
      <c r="C10537" s="2">
        <v>9.2074565589427906E-2</v>
      </c>
    </row>
    <row r="10538" spans="2:3" x14ac:dyDescent="0.3">
      <c r="B10538" t="s">
        <v>112</v>
      </c>
      <c r="C10538" s="2">
        <v>8.6790092289447701E-2</v>
      </c>
    </row>
    <row r="10539" spans="2:3" x14ac:dyDescent="0.3">
      <c r="B10539" t="s">
        <v>118</v>
      </c>
      <c r="C10539" s="2">
        <v>8.6790092289447701E-2</v>
      </c>
    </row>
    <row r="10540" spans="2:3" x14ac:dyDescent="0.3">
      <c r="B10540" t="s">
        <v>92</v>
      </c>
      <c r="C10540" s="2">
        <v>8.1015750765800407E-2</v>
      </c>
    </row>
    <row r="10541" spans="2:3" x14ac:dyDescent="0.3">
      <c r="B10541" t="s">
        <v>179</v>
      </c>
      <c r="C10541" s="2">
        <v>7.7030032873153603E-2</v>
      </c>
    </row>
    <row r="10542" spans="2:3" x14ac:dyDescent="0.3">
      <c r="B10542" t="s">
        <v>38</v>
      </c>
      <c r="C10542" s="2">
        <v>7.4139781296253204E-2</v>
      </c>
    </row>
    <row r="10543" spans="2:3" x14ac:dyDescent="0.3">
      <c r="B10543" t="s">
        <v>183</v>
      </c>
      <c r="C10543" s="2">
        <v>7.1929305791854803E-2</v>
      </c>
    </row>
    <row r="10544" spans="2:3" x14ac:dyDescent="0.3">
      <c r="B10544" t="s">
        <v>132</v>
      </c>
      <c r="C10544" s="2">
        <v>6.9497428834438296E-2</v>
      </c>
    </row>
    <row r="10545" spans="1:3" x14ac:dyDescent="0.3">
      <c r="B10545" t="s">
        <v>152</v>
      </c>
      <c r="C10545" s="2">
        <v>6.16180375218391E-2</v>
      </c>
    </row>
    <row r="10546" spans="1:3" x14ac:dyDescent="0.3">
      <c r="B10546" t="s">
        <v>178</v>
      </c>
      <c r="C10546" s="2">
        <v>4.7568242996931E-2</v>
      </c>
    </row>
    <row r="10547" spans="1:3" x14ac:dyDescent="0.3">
      <c r="B10547" t="s">
        <v>151</v>
      </c>
      <c r="C10547" s="2">
        <v>4.65584807097911E-2</v>
      </c>
    </row>
    <row r="10548" spans="1:3" x14ac:dyDescent="0.3">
      <c r="B10548" t="s">
        <v>434</v>
      </c>
      <c r="C10548" s="2">
        <v>4.0758568793535198E-2</v>
      </c>
    </row>
    <row r="10549" spans="1:3" x14ac:dyDescent="0.3">
      <c r="B10549" t="s">
        <v>430</v>
      </c>
      <c r="C10549" s="2">
        <v>3.9442233741283403E-2</v>
      </c>
    </row>
    <row r="10550" spans="1:3" x14ac:dyDescent="0.3">
      <c r="B10550" t="s">
        <v>186</v>
      </c>
      <c r="C10550" s="2">
        <v>3.44455428421497E-2</v>
      </c>
    </row>
    <row r="10551" spans="1:3" x14ac:dyDescent="0.3">
      <c r="B10551" t="s">
        <v>245</v>
      </c>
      <c r="C10551" s="2">
        <v>3.1921941787004401E-2</v>
      </c>
    </row>
    <row r="10552" spans="1:3" x14ac:dyDescent="0.3">
      <c r="B10552" t="s">
        <v>653</v>
      </c>
      <c r="C10552" s="2">
        <v>3.0763801187276799E-2</v>
      </c>
    </row>
    <row r="10553" spans="1:3" x14ac:dyDescent="0.3">
      <c r="B10553" t="s">
        <v>654</v>
      </c>
      <c r="C10553" s="2">
        <v>2.9418116435408499E-2</v>
      </c>
    </row>
    <row r="10554" spans="1:3" x14ac:dyDescent="0.3">
      <c r="B10554" t="s">
        <v>414</v>
      </c>
      <c r="C10554" s="2">
        <v>2.7558097615837999E-2</v>
      </c>
    </row>
    <row r="10555" spans="1:3" x14ac:dyDescent="0.3">
      <c r="A10555" t="s">
        <v>120</v>
      </c>
      <c r="B10555" t="s">
        <v>120</v>
      </c>
      <c r="C10555" s="2">
        <v>1</v>
      </c>
    </row>
    <row r="10556" spans="1:3" x14ac:dyDescent="0.3">
      <c r="B10556" t="s">
        <v>119</v>
      </c>
      <c r="C10556" s="2">
        <v>0.78801622986793496</v>
      </c>
    </row>
    <row r="10557" spans="1:3" x14ac:dyDescent="0.3">
      <c r="B10557" t="s">
        <v>114</v>
      </c>
      <c r="C10557" s="2">
        <v>0.43835337460041002</v>
      </c>
    </row>
    <row r="10558" spans="1:3" x14ac:dyDescent="0.3">
      <c r="B10558" t="s">
        <v>84</v>
      </c>
      <c r="C10558" s="2">
        <v>0.41186259686946802</v>
      </c>
    </row>
    <row r="10559" spans="1:3" x14ac:dyDescent="0.3">
      <c r="B10559" t="s">
        <v>162</v>
      </c>
      <c r="C10559" s="2">
        <v>0.37479671835899298</v>
      </c>
    </row>
    <row r="10560" spans="1:3" x14ac:dyDescent="0.3">
      <c r="B10560" t="s">
        <v>164</v>
      </c>
      <c r="C10560" s="2">
        <v>0.35592670738697002</v>
      </c>
    </row>
    <row r="10561" spans="2:3" x14ac:dyDescent="0.3">
      <c r="B10561" t="s">
        <v>644</v>
      </c>
      <c r="C10561" s="2">
        <v>0.34255772829055697</v>
      </c>
    </row>
    <row r="10562" spans="2:3" x14ac:dyDescent="0.3">
      <c r="B10562" t="s">
        <v>187</v>
      </c>
      <c r="C10562" s="2">
        <v>0.33971431851387002</v>
      </c>
    </row>
    <row r="10563" spans="2:3" x14ac:dyDescent="0.3">
      <c r="B10563" t="s">
        <v>178</v>
      </c>
      <c r="C10563" s="2">
        <v>0.32396331429481501</v>
      </c>
    </row>
    <row r="10564" spans="2:3" x14ac:dyDescent="0.3">
      <c r="B10564" t="s">
        <v>186</v>
      </c>
      <c r="C10564" s="2">
        <v>0.32164531946182201</v>
      </c>
    </row>
    <row r="10565" spans="2:3" x14ac:dyDescent="0.3">
      <c r="B10565" t="s">
        <v>83</v>
      </c>
      <c r="C10565" s="2">
        <v>0.15580348670482599</v>
      </c>
    </row>
    <row r="10566" spans="2:3" x14ac:dyDescent="0.3">
      <c r="B10566" t="s">
        <v>115</v>
      </c>
      <c r="C10566" s="2">
        <v>0.122753597795963</v>
      </c>
    </row>
    <row r="10567" spans="2:3" x14ac:dyDescent="0.3">
      <c r="B10567" t="s">
        <v>157</v>
      </c>
      <c r="C10567" s="2">
        <v>0.11982836574316</v>
      </c>
    </row>
    <row r="10568" spans="2:3" x14ac:dyDescent="0.3">
      <c r="B10568" t="s">
        <v>111</v>
      </c>
      <c r="C10568" s="2">
        <v>0.115924388170242</v>
      </c>
    </row>
    <row r="10569" spans="2:3" x14ac:dyDescent="0.3">
      <c r="B10569" t="s">
        <v>116</v>
      </c>
      <c r="C10569" s="2">
        <v>0.11365841329097701</v>
      </c>
    </row>
    <row r="10570" spans="2:3" x14ac:dyDescent="0.3">
      <c r="B10570" t="s">
        <v>110</v>
      </c>
      <c r="C10570" s="2">
        <v>0.10780841857194901</v>
      </c>
    </row>
    <row r="10571" spans="2:3" x14ac:dyDescent="0.3">
      <c r="B10571" t="s">
        <v>160</v>
      </c>
      <c r="C10571" s="2">
        <v>0.107189491391181</v>
      </c>
    </row>
    <row r="10572" spans="2:3" x14ac:dyDescent="0.3">
      <c r="B10572" t="s">
        <v>117</v>
      </c>
      <c r="C10572" s="2">
        <v>0.103232569992542</v>
      </c>
    </row>
    <row r="10573" spans="2:3" x14ac:dyDescent="0.3">
      <c r="B10573" t="s">
        <v>176</v>
      </c>
      <c r="C10573" s="2">
        <v>9.1162540018558502E-2</v>
      </c>
    </row>
    <row r="10574" spans="2:3" x14ac:dyDescent="0.3">
      <c r="B10574" t="s">
        <v>690</v>
      </c>
      <c r="C10574" s="2">
        <v>8.6071595549583393E-2</v>
      </c>
    </row>
    <row r="10575" spans="2:3" x14ac:dyDescent="0.3">
      <c r="B10575" t="s">
        <v>112</v>
      </c>
      <c r="C10575" s="2">
        <v>8.5930414497852298E-2</v>
      </c>
    </row>
    <row r="10576" spans="2:3" x14ac:dyDescent="0.3">
      <c r="B10576" t="s">
        <v>118</v>
      </c>
      <c r="C10576" s="2">
        <v>8.5930414497852298E-2</v>
      </c>
    </row>
    <row r="10577" spans="2:3" x14ac:dyDescent="0.3">
      <c r="B10577" t="s">
        <v>92</v>
      </c>
      <c r="C10577" s="2">
        <v>8.0213271081447601E-2</v>
      </c>
    </row>
    <row r="10578" spans="2:3" x14ac:dyDescent="0.3">
      <c r="B10578" t="s">
        <v>689</v>
      </c>
      <c r="C10578" s="2">
        <v>7.8732222318649195E-2</v>
      </c>
    </row>
    <row r="10579" spans="2:3" x14ac:dyDescent="0.3">
      <c r="B10579" t="s">
        <v>179</v>
      </c>
      <c r="C10579" s="2">
        <v>7.62670263648033E-2</v>
      </c>
    </row>
    <row r="10580" spans="2:3" x14ac:dyDescent="0.3">
      <c r="B10580" t="s">
        <v>699</v>
      </c>
      <c r="C10580" s="2">
        <v>7.5476326048374107E-2</v>
      </c>
    </row>
    <row r="10581" spans="2:3" x14ac:dyDescent="0.3">
      <c r="B10581" t="s">
        <v>38</v>
      </c>
      <c r="C10581" s="2">
        <v>7.3405414819717393E-2</v>
      </c>
    </row>
    <row r="10582" spans="2:3" x14ac:dyDescent="0.3">
      <c r="B10582" t="s">
        <v>163</v>
      </c>
      <c r="C10582" s="2">
        <v>7.1406781673431396E-2</v>
      </c>
    </row>
    <row r="10583" spans="2:3" x14ac:dyDescent="0.3">
      <c r="B10583" t="s">
        <v>183</v>
      </c>
      <c r="C10583" s="2">
        <v>7.1216829121112796E-2</v>
      </c>
    </row>
    <row r="10584" spans="2:3" x14ac:dyDescent="0.3">
      <c r="B10584" t="s">
        <v>231</v>
      </c>
      <c r="C10584" s="2">
        <v>6.7694947123527499E-2</v>
      </c>
    </row>
    <row r="10585" spans="2:3" x14ac:dyDescent="0.3">
      <c r="B10585" t="s">
        <v>152</v>
      </c>
      <c r="C10585" s="2">
        <v>6.1007697135210003E-2</v>
      </c>
    </row>
    <row r="10586" spans="2:3" x14ac:dyDescent="0.3">
      <c r="B10586" t="s">
        <v>151</v>
      </c>
      <c r="C10586" s="2">
        <v>4.6097308397293001E-2</v>
      </c>
    </row>
    <row r="10587" spans="2:3" x14ac:dyDescent="0.3">
      <c r="B10587" t="s">
        <v>696</v>
      </c>
      <c r="C10587" s="2">
        <v>4.54560741782188E-2</v>
      </c>
    </row>
    <row r="10588" spans="2:3" x14ac:dyDescent="0.3">
      <c r="B10588" t="s">
        <v>173</v>
      </c>
      <c r="C10588" s="2">
        <v>4.4210478663444498E-2</v>
      </c>
    </row>
    <row r="10589" spans="2:3" x14ac:dyDescent="0.3">
      <c r="B10589" t="s">
        <v>174</v>
      </c>
      <c r="C10589" s="2">
        <v>4.4210478663444498E-2</v>
      </c>
    </row>
    <row r="10590" spans="2:3" x14ac:dyDescent="0.3">
      <c r="B10590" t="s">
        <v>319</v>
      </c>
      <c r="C10590" s="2">
        <v>4.0180645883083302E-2</v>
      </c>
    </row>
    <row r="10591" spans="2:3" x14ac:dyDescent="0.3">
      <c r="B10591" t="s">
        <v>665</v>
      </c>
      <c r="C10591" s="2">
        <v>3.7243843078613198E-2</v>
      </c>
    </row>
    <row r="10592" spans="2:3" x14ac:dyDescent="0.3">
      <c r="B10592" t="s">
        <v>245</v>
      </c>
      <c r="C10592" s="2">
        <v>3.1605750322341898E-2</v>
      </c>
    </row>
    <row r="10593" spans="1:3" x14ac:dyDescent="0.3">
      <c r="B10593" t="s">
        <v>653</v>
      </c>
      <c r="C10593" s="2">
        <v>3.04590780287981E-2</v>
      </c>
    </row>
    <row r="10594" spans="1:3" x14ac:dyDescent="0.3">
      <c r="B10594" t="s">
        <v>654</v>
      </c>
      <c r="C10594" s="2">
        <v>2.9126718640327402E-2</v>
      </c>
    </row>
    <row r="10595" spans="1:3" x14ac:dyDescent="0.3">
      <c r="B10595" t="s">
        <v>794</v>
      </c>
      <c r="C10595" s="2">
        <v>2.2068552672863E-2</v>
      </c>
    </row>
    <row r="10596" spans="1:3" x14ac:dyDescent="0.3">
      <c r="A10596" t="s">
        <v>110</v>
      </c>
      <c r="B10596" t="s">
        <v>110</v>
      </c>
      <c r="C10596" s="2">
        <v>1</v>
      </c>
    </row>
    <row r="10597" spans="1:3" x14ac:dyDescent="0.3">
      <c r="B10597" t="s">
        <v>114</v>
      </c>
      <c r="C10597" s="2">
        <v>0.42635090649127899</v>
      </c>
    </row>
    <row r="10598" spans="1:3" x14ac:dyDescent="0.3">
      <c r="B10598" t="s">
        <v>111</v>
      </c>
      <c r="C10598" s="2">
        <v>0.40696227550506497</v>
      </c>
    </row>
    <row r="10599" spans="1:3" x14ac:dyDescent="0.3">
      <c r="B10599" t="s">
        <v>112</v>
      </c>
      <c r="C10599" s="2">
        <v>0.40406810492277101</v>
      </c>
    </row>
    <row r="10600" spans="1:3" x14ac:dyDescent="0.3">
      <c r="B10600" t="s">
        <v>92</v>
      </c>
      <c r="C10600" s="2">
        <v>0.37256427109241402</v>
      </c>
    </row>
    <row r="10601" spans="1:3" x14ac:dyDescent="0.3">
      <c r="B10601" t="s">
        <v>118</v>
      </c>
      <c r="C10601" s="2">
        <v>0.34143411368131599</v>
      </c>
    </row>
    <row r="10602" spans="1:3" x14ac:dyDescent="0.3">
      <c r="B10602" t="s">
        <v>113</v>
      </c>
      <c r="C10602" s="2">
        <v>0.229751020669937</v>
      </c>
    </row>
    <row r="10603" spans="1:3" x14ac:dyDescent="0.3">
      <c r="B10603" t="s">
        <v>939</v>
      </c>
      <c r="C10603" s="2">
        <v>0.228132709860801</v>
      </c>
    </row>
    <row r="10604" spans="1:3" x14ac:dyDescent="0.3">
      <c r="B10604" t="s">
        <v>925</v>
      </c>
      <c r="C10604" s="2">
        <v>0.22617731988430001</v>
      </c>
    </row>
    <row r="10605" spans="1:3" x14ac:dyDescent="0.3">
      <c r="B10605" t="s">
        <v>960</v>
      </c>
      <c r="C10605" s="2">
        <v>0.213766515254974</v>
      </c>
    </row>
    <row r="10606" spans="1:3" x14ac:dyDescent="0.3">
      <c r="B10606" t="s">
        <v>115</v>
      </c>
      <c r="C10606" s="2">
        <v>0.165587767958641</v>
      </c>
    </row>
    <row r="10607" spans="1:3" x14ac:dyDescent="0.3">
      <c r="B10607" t="s">
        <v>116</v>
      </c>
      <c r="C10607" s="2">
        <v>0.153318881988525</v>
      </c>
    </row>
    <row r="10608" spans="1:3" x14ac:dyDescent="0.3">
      <c r="B10608" t="s">
        <v>117</v>
      </c>
      <c r="C10608" s="2">
        <v>0.13925498723983701</v>
      </c>
    </row>
    <row r="10609" spans="1:3" x14ac:dyDescent="0.3">
      <c r="B10609" t="s">
        <v>119</v>
      </c>
      <c r="C10609" s="2">
        <v>0.10888697206974</v>
      </c>
    </row>
    <row r="10610" spans="1:3" x14ac:dyDescent="0.3">
      <c r="B10610" t="s">
        <v>120</v>
      </c>
      <c r="C10610" s="2">
        <v>0.10780841857194901</v>
      </c>
    </row>
    <row r="10611" spans="1:3" x14ac:dyDescent="0.3">
      <c r="B10611" t="s">
        <v>38</v>
      </c>
      <c r="C10611" s="2">
        <v>9.9019818007946001E-2</v>
      </c>
    </row>
    <row r="10612" spans="1:3" x14ac:dyDescent="0.3">
      <c r="B10612" t="s">
        <v>129</v>
      </c>
      <c r="C10612" s="2">
        <v>7.4952818453311906E-2</v>
      </c>
    </row>
    <row r="10613" spans="1:3" x14ac:dyDescent="0.3">
      <c r="B10613" t="s">
        <v>50</v>
      </c>
      <c r="C10613" s="2">
        <v>6.7210450768470695E-2</v>
      </c>
    </row>
    <row r="10614" spans="1:3" x14ac:dyDescent="0.3">
      <c r="B10614" t="s">
        <v>825</v>
      </c>
      <c r="C10614" s="2">
        <v>6.0588955879211398E-2</v>
      </c>
    </row>
    <row r="10615" spans="1:3" x14ac:dyDescent="0.3">
      <c r="B10615" t="s">
        <v>640</v>
      </c>
      <c r="C10615" s="2">
        <v>5.9475649148225701E-2</v>
      </c>
    </row>
    <row r="10616" spans="1:3" x14ac:dyDescent="0.3">
      <c r="B10616" t="s">
        <v>822</v>
      </c>
      <c r="C10616" s="2">
        <v>5.9475649148225701E-2</v>
      </c>
    </row>
    <row r="10617" spans="1:3" x14ac:dyDescent="0.3">
      <c r="B10617" t="s">
        <v>133</v>
      </c>
      <c r="C10617" s="2">
        <v>5.77811822295188E-2</v>
      </c>
    </row>
    <row r="10618" spans="1:3" x14ac:dyDescent="0.3">
      <c r="B10618" t="s">
        <v>671</v>
      </c>
      <c r="C10618" s="2">
        <v>5.4976303130388197E-2</v>
      </c>
    </row>
    <row r="10619" spans="1:3" x14ac:dyDescent="0.3">
      <c r="B10619" t="s">
        <v>46</v>
      </c>
      <c r="C10619" s="2">
        <v>5.4384320974349899E-2</v>
      </c>
    </row>
    <row r="10620" spans="1:3" x14ac:dyDescent="0.3">
      <c r="A10620" t="s">
        <v>115</v>
      </c>
      <c r="B10620" t="s">
        <v>115</v>
      </c>
      <c r="C10620" s="2">
        <v>1</v>
      </c>
    </row>
    <row r="10621" spans="1:3" x14ac:dyDescent="0.3">
      <c r="B10621" t="s">
        <v>181</v>
      </c>
      <c r="C10621" s="2">
        <v>0.80448877811431796</v>
      </c>
    </row>
    <row r="10622" spans="1:3" x14ac:dyDescent="0.3">
      <c r="B10622" t="s">
        <v>182</v>
      </c>
      <c r="C10622" s="2">
        <v>0.80448877811431796</v>
      </c>
    </row>
    <row r="10623" spans="1:3" x14ac:dyDescent="0.3">
      <c r="B10623" t="s">
        <v>172</v>
      </c>
      <c r="C10623" s="2">
        <v>0.57216560840606601</v>
      </c>
    </row>
    <row r="10624" spans="1:3" x14ac:dyDescent="0.3">
      <c r="B10624" t="s">
        <v>592</v>
      </c>
      <c r="C10624" s="2">
        <v>0.51325948536396004</v>
      </c>
    </row>
    <row r="10625" spans="2:3" x14ac:dyDescent="0.3">
      <c r="B10625" t="s">
        <v>597</v>
      </c>
      <c r="C10625" s="2">
        <v>0.49226719141006398</v>
      </c>
    </row>
    <row r="10626" spans="2:3" x14ac:dyDescent="0.3">
      <c r="B10626" t="s">
        <v>388</v>
      </c>
      <c r="C10626" s="2">
        <v>0.47750420868396698</v>
      </c>
    </row>
    <row r="10627" spans="2:3" x14ac:dyDescent="0.3">
      <c r="B10627" t="s">
        <v>191</v>
      </c>
      <c r="C10627" s="2">
        <v>0.45768547058105402</v>
      </c>
    </row>
    <row r="10628" spans="2:3" x14ac:dyDescent="0.3">
      <c r="B10628" t="s">
        <v>190</v>
      </c>
      <c r="C10628" s="2">
        <v>0.43055988848209298</v>
      </c>
    </row>
    <row r="10629" spans="2:3" x14ac:dyDescent="0.3">
      <c r="B10629" t="s">
        <v>584</v>
      </c>
      <c r="C10629" s="2">
        <v>0.41558857262134502</v>
      </c>
    </row>
    <row r="10630" spans="2:3" x14ac:dyDescent="0.3">
      <c r="B10630" t="s">
        <v>116</v>
      </c>
      <c r="C10630" s="2">
        <v>0.217155545949935</v>
      </c>
    </row>
    <row r="10631" spans="2:3" x14ac:dyDescent="0.3">
      <c r="B10631" t="s">
        <v>114</v>
      </c>
      <c r="C10631" s="2">
        <v>0.191970169544219</v>
      </c>
    </row>
    <row r="10632" spans="2:3" x14ac:dyDescent="0.3">
      <c r="B10632" t="s">
        <v>465</v>
      </c>
      <c r="C10632" s="2">
        <v>0.179498761892318</v>
      </c>
    </row>
    <row r="10633" spans="2:3" x14ac:dyDescent="0.3">
      <c r="B10633" t="s">
        <v>111</v>
      </c>
      <c r="C10633" s="2">
        <v>0.178053453564643</v>
      </c>
    </row>
    <row r="10634" spans="2:3" x14ac:dyDescent="0.3">
      <c r="B10634" t="s">
        <v>157</v>
      </c>
      <c r="C10634" s="2">
        <v>0.16852936148643399</v>
      </c>
    </row>
    <row r="10635" spans="2:3" x14ac:dyDescent="0.3">
      <c r="B10635" t="s">
        <v>585</v>
      </c>
      <c r="C10635" s="2">
        <v>0.16852936148643399</v>
      </c>
    </row>
    <row r="10636" spans="2:3" x14ac:dyDescent="0.3">
      <c r="B10636" t="s">
        <v>448</v>
      </c>
      <c r="C10636" s="2">
        <v>0.16852936148643399</v>
      </c>
    </row>
    <row r="10637" spans="2:3" x14ac:dyDescent="0.3">
      <c r="B10637" t="s">
        <v>185</v>
      </c>
      <c r="C10637" s="2">
        <v>0.16798387467861101</v>
      </c>
    </row>
    <row r="10638" spans="2:3" x14ac:dyDescent="0.3">
      <c r="B10638" t="s">
        <v>110</v>
      </c>
      <c r="C10638" s="2">
        <v>0.165587767958641</v>
      </c>
    </row>
    <row r="10639" spans="2:3" x14ac:dyDescent="0.3">
      <c r="B10639" t="s">
        <v>590</v>
      </c>
      <c r="C10639" s="2">
        <v>0.16047441959381101</v>
      </c>
    </row>
    <row r="10640" spans="2:3" x14ac:dyDescent="0.3">
      <c r="B10640" t="s">
        <v>117</v>
      </c>
      <c r="C10640" s="2">
        <v>0.158559516072273</v>
      </c>
    </row>
    <row r="10641" spans="2:3" x14ac:dyDescent="0.3">
      <c r="B10641" t="s">
        <v>188</v>
      </c>
      <c r="C10641" s="2">
        <v>0.15512666106223999</v>
      </c>
    </row>
    <row r="10642" spans="2:3" x14ac:dyDescent="0.3">
      <c r="B10642" t="s">
        <v>583</v>
      </c>
      <c r="C10642" s="2">
        <v>0.14798139035701699</v>
      </c>
    </row>
    <row r="10643" spans="2:3" x14ac:dyDescent="0.3">
      <c r="B10643" t="s">
        <v>189</v>
      </c>
      <c r="C10643" s="2">
        <v>0.143746778368949</v>
      </c>
    </row>
    <row r="10644" spans="2:3" x14ac:dyDescent="0.3">
      <c r="B10644" t="s">
        <v>165</v>
      </c>
      <c r="C10644" s="2">
        <v>0.143746778368949</v>
      </c>
    </row>
    <row r="10645" spans="2:3" x14ac:dyDescent="0.3">
      <c r="B10645" t="s">
        <v>198</v>
      </c>
      <c r="C10645" s="2">
        <v>0.13807839155197099</v>
      </c>
    </row>
    <row r="10646" spans="2:3" x14ac:dyDescent="0.3">
      <c r="B10646" t="s">
        <v>451</v>
      </c>
      <c r="C10646" s="2">
        <v>0.13731215894222201</v>
      </c>
    </row>
    <row r="10647" spans="2:3" x14ac:dyDescent="0.3">
      <c r="B10647" t="s">
        <v>596</v>
      </c>
      <c r="C10647" s="2">
        <v>0.13696654140949199</v>
      </c>
    </row>
    <row r="10648" spans="2:3" x14ac:dyDescent="0.3">
      <c r="B10648" t="s">
        <v>112</v>
      </c>
      <c r="C10648" s="2">
        <v>0.131984367966651</v>
      </c>
    </row>
    <row r="10649" spans="2:3" x14ac:dyDescent="0.3">
      <c r="B10649" t="s">
        <v>118</v>
      </c>
      <c r="C10649" s="2">
        <v>0.131984367966651</v>
      </c>
    </row>
    <row r="10650" spans="2:3" x14ac:dyDescent="0.3">
      <c r="B10650" t="s">
        <v>176</v>
      </c>
      <c r="C10650" s="2">
        <v>0.12821309268474501</v>
      </c>
    </row>
    <row r="10651" spans="2:3" x14ac:dyDescent="0.3">
      <c r="B10651" t="s">
        <v>194</v>
      </c>
      <c r="C10651" s="2">
        <v>0.12693747878074599</v>
      </c>
    </row>
    <row r="10652" spans="2:3" x14ac:dyDescent="0.3">
      <c r="B10652" t="s">
        <v>154</v>
      </c>
      <c r="C10652" s="2">
        <v>0.126309424638748</v>
      </c>
    </row>
    <row r="10653" spans="2:3" x14ac:dyDescent="0.3">
      <c r="B10653" t="s">
        <v>156</v>
      </c>
      <c r="C10653" s="2">
        <v>0.126309424638748</v>
      </c>
    </row>
    <row r="10654" spans="2:3" x14ac:dyDescent="0.3">
      <c r="B10654" t="s">
        <v>119</v>
      </c>
      <c r="C10654" s="2">
        <v>0.12398166209459301</v>
      </c>
    </row>
    <row r="10655" spans="2:3" x14ac:dyDescent="0.3">
      <c r="B10655" t="s">
        <v>92</v>
      </c>
      <c r="C10655" s="2">
        <v>0.12320315092802001</v>
      </c>
    </row>
    <row r="10656" spans="2:3" x14ac:dyDescent="0.3">
      <c r="B10656" t="s">
        <v>120</v>
      </c>
      <c r="C10656" s="2">
        <v>0.122753597795963</v>
      </c>
    </row>
    <row r="10657" spans="2:3" x14ac:dyDescent="0.3">
      <c r="B10657" t="s">
        <v>374</v>
      </c>
      <c r="C10657" s="2">
        <v>0.11843729764223</v>
      </c>
    </row>
    <row r="10658" spans="2:3" x14ac:dyDescent="0.3">
      <c r="B10658" t="s">
        <v>599</v>
      </c>
      <c r="C10658" s="2">
        <v>0.116246968507766</v>
      </c>
    </row>
    <row r="10659" spans="2:3" x14ac:dyDescent="0.3">
      <c r="B10659" t="s">
        <v>195</v>
      </c>
      <c r="C10659" s="2">
        <v>0.11362650245428001</v>
      </c>
    </row>
    <row r="10660" spans="2:3" x14ac:dyDescent="0.3">
      <c r="B10660" t="s">
        <v>38</v>
      </c>
      <c r="C10660" s="2">
        <v>0.11274665594100899</v>
      </c>
    </row>
    <row r="10661" spans="2:3" x14ac:dyDescent="0.3">
      <c r="B10661" t="s">
        <v>196</v>
      </c>
      <c r="C10661" s="2">
        <v>0.1061287894845</v>
      </c>
    </row>
    <row r="10662" spans="2:3" x14ac:dyDescent="0.3">
      <c r="B10662" t="s">
        <v>209</v>
      </c>
      <c r="C10662" s="2">
        <v>0.10499592125415801</v>
      </c>
    </row>
    <row r="10663" spans="2:3" x14ac:dyDescent="0.3">
      <c r="B10663" t="s">
        <v>197</v>
      </c>
      <c r="C10663" s="2">
        <v>0.100138999521732</v>
      </c>
    </row>
    <row r="10664" spans="2:3" x14ac:dyDescent="0.3">
      <c r="B10664" t="s">
        <v>371</v>
      </c>
      <c r="C10664" s="2">
        <v>9.7671292722225106E-2</v>
      </c>
    </row>
    <row r="10665" spans="2:3" x14ac:dyDescent="0.3">
      <c r="B10665" t="s">
        <v>554</v>
      </c>
      <c r="C10665" s="2">
        <v>6.8608053028583499E-2</v>
      </c>
    </row>
    <row r="10666" spans="2:3" x14ac:dyDescent="0.3">
      <c r="B10666" t="s">
        <v>67</v>
      </c>
      <c r="C10666" s="2">
        <v>5.89323490858078E-2</v>
      </c>
    </row>
    <row r="10667" spans="2:3" x14ac:dyDescent="0.3">
      <c r="B10667" t="s">
        <v>152</v>
      </c>
      <c r="C10667" s="2">
        <v>5.8743491768836899E-2</v>
      </c>
    </row>
    <row r="10668" spans="2:3" x14ac:dyDescent="0.3">
      <c r="B10668" t="s">
        <v>564</v>
      </c>
      <c r="C10668" s="2">
        <v>5.1763728260993902E-2</v>
      </c>
    </row>
    <row r="10669" spans="2:3" x14ac:dyDescent="0.3">
      <c r="B10669" t="s">
        <v>565</v>
      </c>
      <c r="C10669" s="2">
        <v>5.1008440554141998E-2</v>
      </c>
    </row>
    <row r="10670" spans="2:3" x14ac:dyDescent="0.3">
      <c r="B10670" t="s">
        <v>931</v>
      </c>
      <c r="C10670" s="2">
        <v>5.0934139639139099E-2</v>
      </c>
    </row>
    <row r="10671" spans="2:3" x14ac:dyDescent="0.3">
      <c r="B10671" t="s">
        <v>457</v>
      </c>
      <c r="C10671" s="2">
        <v>5.0263486802577903E-2</v>
      </c>
    </row>
    <row r="10672" spans="2:3" x14ac:dyDescent="0.3">
      <c r="B10672" t="s">
        <v>582</v>
      </c>
      <c r="C10672" s="2">
        <v>4.9501340836286503E-2</v>
      </c>
    </row>
    <row r="10673" spans="2:3" x14ac:dyDescent="0.3">
      <c r="B10673" t="s">
        <v>33</v>
      </c>
      <c r="C10673" s="2">
        <v>4.8136696219444199E-2</v>
      </c>
    </row>
    <row r="10674" spans="2:3" x14ac:dyDescent="0.3">
      <c r="B10674" t="s">
        <v>586</v>
      </c>
      <c r="C10674" s="2">
        <v>4.5328263193368898E-2</v>
      </c>
    </row>
    <row r="10675" spans="2:3" x14ac:dyDescent="0.3">
      <c r="B10675" t="s">
        <v>151</v>
      </c>
      <c r="C10675" s="2">
        <v>4.4386480003595297E-2</v>
      </c>
    </row>
    <row r="10676" spans="2:3" x14ac:dyDescent="0.3">
      <c r="B10676" t="s">
        <v>863</v>
      </c>
      <c r="C10676" s="2">
        <v>4.4346529990434598E-2</v>
      </c>
    </row>
    <row r="10677" spans="2:3" x14ac:dyDescent="0.3">
      <c r="B10677" t="s">
        <v>471</v>
      </c>
      <c r="C10677" s="2">
        <v>4.2841646820306702E-2</v>
      </c>
    </row>
    <row r="10678" spans="2:3" x14ac:dyDescent="0.3">
      <c r="B10678" t="s">
        <v>557</v>
      </c>
      <c r="C10678" s="2">
        <v>4.20962683856487E-2</v>
      </c>
    </row>
    <row r="10679" spans="2:3" x14ac:dyDescent="0.3">
      <c r="B10679" t="s">
        <v>929</v>
      </c>
      <c r="C10679" s="2">
        <v>3.9823669940233203E-2</v>
      </c>
    </row>
    <row r="10680" spans="2:3" x14ac:dyDescent="0.3">
      <c r="B10680" t="s">
        <v>566</v>
      </c>
      <c r="C10680" s="2">
        <v>3.9193537086248398E-2</v>
      </c>
    </row>
    <row r="10681" spans="2:3" x14ac:dyDescent="0.3">
      <c r="B10681" t="s">
        <v>455</v>
      </c>
      <c r="C10681" s="2">
        <v>3.8950543850660303E-2</v>
      </c>
    </row>
    <row r="10682" spans="2:3" x14ac:dyDescent="0.3">
      <c r="B10682" t="s">
        <v>950</v>
      </c>
      <c r="C10682" s="2">
        <v>3.8882497698068598E-2</v>
      </c>
    </row>
    <row r="10683" spans="2:3" x14ac:dyDescent="0.3">
      <c r="B10683" t="s">
        <v>869</v>
      </c>
      <c r="C10683" s="2">
        <v>3.87544929981231E-2</v>
      </c>
    </row>
    <row r="10684" spans="2:3" x14ac:dyDescent="0.3">
      <c r="B10684" t="s">
        <v>453</v>
      </c>
      <c r="C10684" s="2">
        <v>3.8425799459218903E-2</v>
      </c>
    </row>
    <row r="10685" spans="2:3" x14ac:dyDescent="0.3">
      <c r="B10685" t="s">
        <v>489</v>
      </c>
      <c r="C10685" s="2">
        <v>3.81376519799232E-2</v>
      </c>
    </row>
    <row r="10686" spans="2:3" x14ac:dyDescent="0.3">
      <c r="B10686" t="s">
        <v>69</v>
      </c>
      <c r="C10686" s="2">
        <v>3.6436405032873098E-2</v>
      </c>
    </row>
    <row r="10687" spans="2:3" x14ac:dyDescent="0.3">
      <c r="B10687" t="s">
        <v>587</v>
      </c>
      <c r="C10687" s="2">
        <v>3.5333953797817202E-2</v>
      </c>
    </row>
    <row r="10688" spans="2:3" x14ac:dyDescent="0.3">
      <c r="B10688" t="s">
        <v>951</v>
      </c>
      <c r="C10688" s="2">
        <v>3.5194978117942803E-2</v>
      </c>
    </row>
    <row r="10689" spans="2:3" x14ac:dyDescent="0.3">
      <c r="B10689" t="s">
        <v>558</v>
      </c>
      <c r="C10689" s="2">
        <v>3.4917779266834197E-2</v>
      </c>
    </row>
    <row r="10690" spans="2:3" x14ac:dyDescent="0.3">
      <c r="B10690" t="s">
        <v>567</v>
      </c>
      <c r="C10690" s="2">
        <v>3.38743776082992E-2</v>
      </c>
    </row>
    <row r="10691" spans="2:3" x14ac:dyDescent="0.3">
      <c r="B10691" t="s">
        <v>938</v>
      </c>
      <c r="C10691" s="2">
        <v>3.32194603979587E-2</v>
      </c>
    </row>
    <row r="10692" spans="2:3" x14ac:dyDescent="0.3">
      <c r="B10692" t="s">
        <v>484</v>
      </c>
      <c r="C10692" s="2">
        <v>3.2881461083889001E-2</v>
      </c>
    </row>
    <row r="10693" spans="2:3" x14ac:dyDescent="0.3">
      <c r="B10693" t="s">
        <v>952</v>
      </c>
      <c r="C10693" s="2">
        <v>3.2188285142183297E-2</v>
      </c>
    </row>
    <row r="10694" spans="2:3" x14ac:dyDescent="0.3">
      <c r="B10694" t="s">
        <v>70</v>
      </c>
      <c r="C10694" s="2">
        <v>3.1371954828500699E-2</v>
      </c>
    </row>
    <row r="10695" spans="2:3" x14ac:dyDescent="0.3">
      <c r="B10695" t="s">
        <v>71</v>
      </c>
      <c r="C10695" s="2">
        <v>3.1371954828500699E-2</v>
      </c>
    </row>
    <row r="10696" spans="2:3" x14ac:dyDescent="0.3">
      <c r="B10696" t="s">
        <v>366</v>
      </c>
      <c r="C10696" s="2">
        <v>3.10045145452022E-2</v>
      </c>
    </row>
    <row r="10697" spans="2:3" x14ac:dyDescent="0.3">
      <c r="B10697" t="s">
        <v>365</v>
      </c>
      <c r="C10697" s="2">
        <v>3.10045145452022E-2</v>
      </c>
    </row>
    <row r="10698" spans="2:3" x14ac:dyDescent="0.3">
      <c r="B10698" t="s">
        <v>72</v>
      </c>
      <c r="C10698" s="2">
        <v>3.0538581311702701E-2</v>
      </c>
    </row>
    <row r="10699" spans="2:3" x14ac:dyDescent="0.3">
      <c r="B10699" t="s">
        <v>73</v>
      </c>
      <c r="C10699" s="2">
        <v>3.0331699177622701E-2</v>
      </c>
    </row>
    <row r="10700" spans="2:3" x14ac:dyDescent="0.3">
      <c r="B10700" t="s">
        <v>58</v>
      </c>
      <c r="C10700" s="2">
        <v>2.5039184838533401E-2</v>
      </c>
    </row>
    <row r="10701" spans="2:3" x14ac:dyDescent="0.3">
      <c r="B10701" t="s">
        <v>74</v>
      </c>
      <c r="C10701" s="2">
        <v>2.3518571630120201E-2</v>
      </c>
    </row>
    <row r="10702" spans="2:3" x14ac:dyDescent="0.3">
      <c r="B10702" t="s">
        <v>75</v>
      </c>
      <c r="C10702" s="2">
        <v>2.3020844906568499E-2</v>
      </c>
    </row>
    <row r="10703" spans="2:3" x14ac:dyDescent="0.3">
      <c r="B10703" t="s">
        <v>76</v>
      </c>
      <c r="C10703" s="2">
        <v>2.2982969880103999E-2</v>
      </c>
    </row>
    <row r="10704" spans="2:3" x14ac:dyDescent="0.3">
      <c r="B10704" t="s">
        <v>78</v>
      </c>
      <c r="C10704" s="2">
        <v>2.2333098575472801E-2</v>
      </c>
    </row>
    <row r="10705" spans="1:3" x14ac:dyDescent="0.3">
      <c r="B10705" t="s">
        <v>79</v>
      </c>
      <c r="C10705" s="2">
        <v>2.2173507139086699E-2</v>
      </c>
    </row>
    <row r="10706" spans="1:3" x14ac:dyDescent="0.3">
      <c r="B10706" t="s">
        <v>80</v>
      </c>
      <c r="C10706" s="2">
        <v>2.1716259419918001E-2</v>
      </c>
    </row>
    <row r="10707" spans="1:3" x14ac:dyDescent="0.3">
      <c r="A10707" t="s">
        <v>114</v>
      </c>
      <c r="B10707" t="s">
        <v>114</v>
      </c>
      <c r="C10707" s="2">
        <v>1</v>
      </c>
    </row>
    <row r="10708" spans="1:3" x14ac:dyDescent="0.3">
      <c r="B10708" t="s">
        <v>163</v>
      </c>
      <c r="C10708" s="2">
        <v>0.73667505383491505</v>
      </c>
    </row>
    <row r="10709" spans="1:3" x14ac:dyDescent="0.3">
      <c r="B10709" t="s">
        <v>173</v>
      </c>
      <c r="C10709" s="2">
        <v>0.58684203028678805</v>
      </c>
    </row>
    <row r="10710" spans="1:3" x14ac:dyDescent="0.3">
      <c r="B10710" t="s">
        <v>174</v>
      </c>
      <c r="C10710" s="2">
        <v>0.57033067941665605</v>
      </c>
    </row>
    <row r="10711" spans="1:3" x14ac:dyDescent="0.3">
      <c r="B10711" t="s">
        <v>119</v>
      </c>
      <c r="C10711" s="2">
        <v>0.54384452104568404</v>
      </c>
    </row>
    <row r="10712" spans="1:3" x14ac:dyDescent="0.3">
      <c r="B10712" t="s">
        <v>111</v>
      </c>
      <c r="C10712" s="2">
        <v>0.45969305932521798</v>
      </c>
    </row>
    <row r="10713" spans="1:3" x14ac:dyDescent="0.3">
      <c r="B10713" t="s">
        <v>120</v>
      </c>
      <c r="C10713" s="2">
        <v>0.43835338950157099</v>
      </c>
    </row>
    <row r="10714" spans="1:3" x14ac:dyDescent="0.3">
      <c r="B10714" t="s">
        <v>110</v>
      </c>
      <c r="C10714" s="2">
        <v>0.42635090649127899</v>
      </c>
    </row>
    <row r="10715" spans="1:3" x14ac:dyDescent="0.3">
      <c r="B10715" t="s">
        <v>112</v>
      </c>
      <c r="C10715" s="2">
        <v>0.38717550039291299</v>
      </c>
    </row>
    <row r="10716" spans="1:3" x14ac:dyDescent="0.3">
      <c r="B10716" t="s">
        <v>118</v>
      </c>
      <c r="C10716" s="2">
        <v>0.38520175218582098</v>
      </c>
    </row>
    <row r="10717" spans="1:3" x14ac:dyDescent="0.3">
      <c r="B10717" t="s">
        <v>115</v>
      </c>
      <c r="C10717" s="2">
        <v>0.191970169544219</v>
      </c>
    </row>
    <row r="10718" spans="1:3" x14ac:dyDescent="0.3">
      <c r="B10718" t="s">
        <v>661</v>
      </c>
      <c r="C10718" s="2">
        <v>0.188072979450225</v>
      </c>
    </row>
    <row r="10719" spans="1:3" x14ac:dyDescent="0.3">
      <c r="B10719" t="s">
        <v>653</v>
      </c>
      <c r="C10719" s="2">
        <v>0.18642689287662501</v>
      </c>
    </row>
    <row r="10720" spans="1:3" x14ac:dyDescent="0.3">
      <c r="B10720" t="s">
        <v>654</v>
      </c>
      <c r="C10720" s="2">
        <v>0.17827209830284099</v>
      </c>
    </row>
    <row r="10721" spans="2:3" x14ac:dyDescent="0.3">
      <c r="B10721" t="s">
        <v>116</v>
      </c>
      <c r="C10721" s="2">
        <v>0.17774651944637199</v>
      </c>
    </row>
    <row r="10722" spans="2:3" x14ac:dyDescent="0.3">
      <c r="B10722" t="s">
        <v>162</v>
      </c>
      <c r="C10722" s="2">
        <v>0.17045643925666801</v>
      </c>
    </row>
    <row r="10723" spans="2:3" x14ac:dyDescent="0.3">
      <c r="B10723" t="s">
        <v>117</v>
      </c>
      <c r="C10723" s="2">
        <v>0.16144189238548201</v>
      </c>
    </row>
    <row r="10724" spans="2:3" x14ac:dyDescent="0.3">
      <c r="B10724" t="s">
        <v>660</v>
      </c>
      <c r="C10724" s="2">
        <v>0.158040165901184</v>
      </c>
    </row>
    <row r="10725" spans="2:3" x14ac:dyDescent="0.3">
      <c r="B10725" t="s">
        <v>659</v>
      </c>
      <c r="C10725" s="2">
        <v>0.142338067293167</v>
      </c>
    </row>
    <row r="10726" spans="2:3" x14ac:dyDescent="0.3">
      <c r="B10726" t="s">
        <v>164</v>
      </c>
      <c r="C10726" s="2">
        <v>0.13547536730766199</v>
      </c>
    </row>
    <row r="10727" spans="2:3" x14ac:dyDescent="0.3">
      <c r="B10727" t="s">
        <v>166</v>
      </c>
      <c r="C10727" s="2">
        <v>0.13491848111152599</v>
      </c>
    </row>
    <row r="10728" spans="2:3" x14ac:dyDescent="0.3">
      <c r="B10728" t="s">
        <v>92</v>
      </c>
      <c r="C10728" s="2">
        <v>0.12544280290603599</v>
      </c>
    </row>
    <row r="10729" spans="2:3" x14ac:dyDescent="0.3">
      <c r="B10729" t="s">
        <v>152</v>
      </c>
      <c r="C10729" s="2">
        <v>0.123571664094924</v>
      </c>
    </row>
    <row r="10730" spans="2:3" x14ac:dyDescent="0.3">
      <c r="B10730" t="s">
        <v>426</v>
      </c>
      <c r="C10730" s="2">
        <v>0.119997665286064</v>
      </c>
    </row>
    <row r="10731" spans="2:3" x14ac:dyDescent="0.3">
      <c r="B10731" t="s">
        <v>427</v>
      </c>
      <c r="C10731" s="2">
        <v>0.119997665286064</v>
      </c>
    </row>
    <row r="10732" spans="2:3" x14ac:dyDescent="0.3">
      <c r="B10732" t="s">
        <v>38</v>
      </c>
      <c r="C10732" s="2">
        <v>0.11479622125625601</v>
      </c>
    </row>
    <row r="10733" spans="2:3" x14ac:dyDescent="0.3">
      <c r="B10733" t="s">
        <v>662</v>
      </c>
      <c r="C10733" s="2">
        <v>0.108880378305912</v>
      </c>
    </row>
    <row r="10734" spans="2:3" x14ac:dyDescent="0.3">
      <c r="B10734" t="s">
        <v>157</v>
      </c>
      <c r="C10734" s="2">
        <v>0.107090950012207</v>
      </c>
    </row>
    <row r="10735" spans="2:3" x14ac:dyDescent="0.3">
      <c r="B10735" t="s">
        <v>437</v>
      </c>
      <c r="C10735" s="2">
        <v>0.10497173666954</v>
      </c>
    </row>
    <row r="10736" spans="2:3" x14ac:dyDescent="0.3">
      <c r="B10736" t="s">
        <v>160</v>
      </c>
      <c r="C10736" s="2">
        <v>9.5795556902885395E-2</v>
      </c>
    </row>
    <row r="10737" spans="1:3" x14ac:dyDescent="0.3">
      <c r="B10737" t="s">
        <v>151</v>
      </c>
      <c r="C10737" s="2">
        <v>9.3370534479618003E-2</v>
      </c>
    </row>
    <row r="10738" spans="1:3" x14ac:dyDescent="0.3">
      <c r="B10738" t="s">
        <v>132</v>
      </c>
      <c r="C10738" s="2">
        <v>9.3071945011615698E-2</v>
      </c>
    </row>
    <row r="10739" spans="1:3" x14ac:dyDescent="0.3">
      <c r="B10739" t="s">
        <v>176</v>
      </c>
      <c r="C10739" s="2">
        <v>8.1472225487232194E-2</v>
      </c>
    </row>
    <row r="10740" spans="1:3" x14ac:dyDescent="0.3">
      <c r="B10740" t="s">
        <v>428</v>
      </c>
      <c r="C10740" s="2">
        <v>7.9959258437156594E-2</v>
      </c>
    </row>
    <row r="10741" spans="1:3" x14ac:dyDescent="0.3">
      <c r="B10741" t="s">
        <v>657</v>
      </c>
      <c r="C10741" s="2">
        <v>7.7903449535369804E-2</v>
      </c>
    </row>
    <row r="10742" spans="1:3" x14ac:dyDescent="0.3">
      <c r="B10742" t="s">
        <v>180</v>
      </c>
      <c r="C10742" s="2">
        <v>7.4888691306114197E-2</v>
      </c>
    </row>
    <row r="10743" spans="1:3" x14ac:dyDescent="0.3">
      <c r="B10743" t="s">
        <v>175</v>
      </c>
      <c r="C10743" s="2">
        <v>7.3037005960941301E-2</v>
      </c>
    </row>
    <row r="10744" spans="1:3" x14ac:dyDescent="0.3">
      <c r="B10744" t="s">
        <v>434</v>
      </c>
      <c r="C10744" s="2">
        <v>7.1942947804927798E-2</v>
      </c>
    </row>
    <row r="10745" spans="1:3" x14ac:dyDescent="0.3">
      <c r="B10745" t="s">
        <v>179</v>
      </c>
      <c r="C10745" s="2">
        <v>6.8160057067871094E-2</v>
      </c>
    </row>
    <row r="10746" spans="1:3" x14ac:dyDescent="0.3">
      <c r="B10746" t="s">
        <v>183</v>
      </c>
      <c r="C10746" s="2">
        <v>6.3646681606769506E-2</v>
      </c>
    </row>
    <row r="10747" spans="1:3" x14ac:dyDescent="0.3">
      <c r="B10747" t="s">
        <v>666</v>
      </c>
      <c r="C10747" s="2">
        <v>5.3845290094614001E-2</v>
      </c>
    </row>
    <row r="10748" spans="1:3" x14ac:dyDescent="0.3">
      <c r="B10748" t="s">
        <v>422</v>
      </c>
      <c r="C10748" s="2">
        <v>5.11206164956092E-2</v>
      </c>
    </row>
    <row r="10749" spans="1:3" x14ac:dyDescent="0.3">
      <c r="A10749" t="s">
        <v>38</v>
      </c>
      <c r="B10749" t="s">
        <v>38</v>
      </c>
      <c r="C10749" s="2">
        <v>1</v>
      </c>
    </row>
    <row r="10750" spans="1:3" x14ac:dyDescent="0.3">
      <c r="B10750" t="s">
        <v>23</v>
      </c>
      <c r="C10750" s="2">
        <v>0.66142469644546498</v>
      </c>
    </row>
    <row r="10751" spans="1:3" x14ac:dyDescent="0.3">
      <c r="B10751" t="s">
        <v>34</v>
      </c>
      <c r="C10751" s="2">
        <v>0.63748374581336897</v>
      </c>
    </row>
    <row r="10752" spans="1:3" x14ac:dyDescent="0.3">
      <c r="B10752" t="s">
        <v>25</v>
      </c>
      <c r="C10752" s="2">
        <v>0.57752209901809604</v>
      </c>
    </row>
    <row r="10753" spans="2:3" x14ac:dyDescent="0.3">
      <c r="B10753" t="s">
        <v>35</v>
      </c>
      <c r="C10753" s="2">
        <v>0.53613942861556996</v>
      </c>
    </row>
    <row r="10754" spans="2:3" x14ac:dyDescent="0.3">
      <c r="B10754" t="s">
        <v>920</v>
      </c>
      <c r="C10754" s="2">
        <v>0.52194593846797899</v>
      </c>
    </row>
    <row r="10755" spans="2:3" x14ac:dyDescent="0.3">
      <c r="B10755" t="s">
        <v>921</v>
      </c>
      <c r="C10755" s="2">
        <v>0.52193777263164498</v>
      </c>
    </row>
    <row r="10756" spans="2:3" x14ac:dyDescent="0.3">
      <c r="B10756" t="s">
        <v>911</v>
      </c>
      <c r="C10756" s="2">
        <v>0.433939158916473</v>
      </c>
    </row>
    <row r="10757" spans="2:3" x14ac:dyDescent="0.3">
      <c r="B10757" t="s">
        <v>31</v>
      </c>
      <c r="C10757" s="2">
        <v>0.43283821642398801</v>
      </c>
    </row>
    <row r="10758" spans="2:3" x14ac:dyDescent="0.3">
      <c r="B10758" t="s">
        <v>969</v>
      </c>
      <c r="C10758" s="2">
        <v>0.31433613598346699</v>
      </c>
    </row>
    <row r="10759" spans="2:3" x14ac:dyDescent="0.3">
      <c r="B10759" t="s">
        <v>30</v>
      </c>
      <c r="C10759" s="2">
        <v>0.25077003240585299</v>
      </c>
    </row>
    <row r="10760" spans="2:3" x14ac:dyDescent="0.3">
      <c r="B10760" t="s">
        <v>905</v>
      </c>
      <c r="C10760" s="2">
        <v>0.12632936239242501</v>
      </c>
    </row>
    <row r="10761" spans="2:3" x14ac:dyDescent="0.3">
      <c r="B10761" t="s">
        <v>114</v>
      </c>
      <c r="C10761" s="2">
        <v>0.11479622125625601</v>
      </c>
    </row>
    <row r="10762" spans="2:3" x14ac:dyDescent="0.3">
      <c r="B10762" t="s">
        <v>115</v>
      </c>
      <c r="C10762" s="2">
        <v>0.11274665594100899</v>
      </c>
    </row>
    <row r="10763" spans="2:3" x14ac:dyDescent="0.3">
      <c r="B10763" t="s">
        <v>111</v>
      </c>
      <c r="C10763" s="2">
        <v>0.106474168598651</v>
      </c>
    </row>
    <row r="10764" spans="2:3" x14ac:dyDescent="0.3">
      <c r="B10764" t="s">
        <v>116</v>
      </c>
      <c r="C10764" s="2">
        <v>0.104392915964126</v>
      </c>
    </row>
    <row r="10765" spans="2:3" x14ac:dyDescent="0.3">
      <c r="B10765" t="s">
        <v>110</v>
      </c>
      <c r="C10765" s="2">
        <v>9.9019818007946001E-2</v>
      </c>
    </row>
    <row r="10766" spans="2:3" x14ac:dyDescent="0.3">
      <c r="B10766" t="s">
        <v>117</v>
      </c>
      <c r="C10766" s="2">
        <v>9.4816990196704795E-2</v>
      </c>
    </row>
    <row r="10767" spans="2:3" x14ac:dyDescent="0.3">
      <c r="B10767" t="s">
        <v>112</v>
      </c>
      <c r="C10767" s="2">
        <v>7.8925319015979697E-2</v>
      </c>
    </row>
    <row r="10768" spans="2:3" x14ac:dyDescent="0.3">
      <c r="B10768" t="s">
        <v>118</v>
      </c>
      <c r="C10768" s="2">
        <v>7.8925319015979697E-2</v>
      </c>
    </row>
    <row r="10769" spans="2:3" x14ac:dyDescent="0.3">
      <c r="B10769" t="s">
        <v>119</v>
      </c>
      <c r="C10769" s="2">
        <v>7.4139781296253204E-2</v>
      </c>
    </row>
    <row r="10770" spans="2:3" x14ac:dyDescent="0.3">
      <c r="B10770" t="s">
        <v>92</v>
      </c>
      <c r="C10770" s="2">
        <v>7.3674246668815599E-2</v>
      </c>
    </row>
    <row r="10771" spans="2:3" x14ac:dyDescent="0.3">
      <c r="B10771" t="s">
        <v>120</v>
      </c>
      <c r="C10771" s="2">
        <v>7.3405414819717393E-2</v>
      </c>
    </row>
    <row r="10772" spans="2:3" x14ac:dyDescent="0.3">
      <c r="B10772" t="s">
        <v>29</v>
      </c>
      <c r="C10772" s="2">
        <v>6.6357687115669195E-2</v>
      </c>
    </row>
    <row r="10773" spans="2:3" x14ac:dyDescent="0.3">
      <c r="B10773" t="s">
        <v>132</v>
      </c>
      <c r="C10773" s="2">
        <v>6.4819119870662606E-2</v>
      </c>
    </row>
    <row r="10774" spans="2:3" x14ac:dyDescent="0.3">
      <c r="B10774" t="s">
        <v>24</v>
      </c>
      <c r="C10774" s="2">
        <v>5.9958186000585501E-2</v>
      </c>
    </row>
    <row r="10775" spans="2:3" x14ac:dyDescent="0.3">
      <c r="B10775" t="s">
        <v>19</v>
      </c>
      <c r="C10775" s="2">
        <v>5.6709505617618498E-2</v>
      </c>
    </row>
    <row r="10776" spans="2:3" x14ac:dyDescent="0.3">
      <c r="B10776" t="s">
        <v>39</v>
      </c>
      <c r="C10776" s="2">
        <v>5.4329104721546097E-2</v>
      </c>
    </row>
    <row r="10777" spans="2:3" x14ac:dyDescent="0.3">
      <c r="B10777" t="s">
        <v>41</v>
      </c>
      <c r="C10777" s="2">
        <v>4.9964919686317402E-2</v>
      </c>
    </row>
    <row r="10778" spans="2:3" x14ac:dyDescent="0.3">
      <c r="B10778" t="s">
        <v>32</v>
      </c>
      <c r="C10778" s="2">
        <v>4.9605477601289701E-2</v>
      </c>
    </row>
    <row r="10779" spans="2:3" x14ac:dyDescent="0.3">
      <c r="B10779" t="s">
        <v>173</v>
      </c>
      <c r="C10779" s="2">
        <v>4.2221654206514303E-2</v>
      </c>
    </row>
    <row r="10780" spans="2:3" x14ac:dyDescent="0.3">
      <c r="B10780" t="s">
        <v>174</v>
      </c>
      <c r="C10780" s="2">
        <v>4.2221654206514303E-2</v>
      </c>
    </row>
    <row r="10781" spans="2:3" x14ac:dyDescent="0.3">
      <c r="B10781" t="s">
        <v>814</v>
      </c>
      <c r="C10781" s="2">
        <v>3.7885621190071099E-2</v>
      </c>
    </row>
    <row r="10782" spans="2:3" x14ac:dyDescent="0.3">
      <c r="B10782" t="s">
        <v>706</v>
      </c>
      <c r="C10782" s="2">
        <v>3.6764297634363098E-2</v>
      </c>
    </row>
    <row r="10783" spans="2:3" x14ac:dyDescent="0.3">
      <c r="B10783" t="s">
        <v>171</v>
      </c>
      <c r="C10783" s="2">
        <v>3.6764297634363098E-2</v>
      </c>
    </row>
    <row r="10784" spans="2:3" x14ac:dyDescent="0.3">
      <c r="B10784" t="s">
        <v>26</v>
      </c>
      <c r="C10784" s="2">
        <v>3.4206010401248897E-2</v>
      </c>
    </row>
    <row r="10785" spans="1:3" x14ac:dyDescent="0.3">
      <c r="B10785" t="s">
        <v>27</v>
      </c>
      <c r="C10785" s="2">
        <v>3.16017866134643E-2</v>
      </c>
    </row>
    <row r="10786" spans="1:3" x14ac:dyDescent="0.3">
      <c r="B10786" t="s">
        <v>33</v>
      </c>
      <c r="C10786" s="2">
        <v>3.1488690525293302E-2</v>
      </c>
    </row>
    <row r="10787" spans="1:3" x14ac:dyDescent="0.3">
      <c r="B10787" t="s">
        <v>15</v>
      </c>
      <c r="C10787" s="2">
        <v>3.09077631682157E-2</v>
      </c>
    </row>
    <row r="10788" spans="1:3" x14ac:dyDescent="0.3">
      <c r="B10788" t="s">
        <v>819</v>
      </c>
      <c r="C10788" s="2">
        <v>3.0540872365236199E-2</v>
      </c>
    </row>
    <row r="10789" spans="1:3" x14ac:dyDescent="0.3">
      <c r="B10789" t="s">
        <v>125</v>
      </c>
      <c r="C10789" s="2">
        <v>3.0235366895794799E-2</v>
      </c>
    </row>
    <row r="10790" spans="1:3" x14ac:dyDescent="0.3">
      <c r="B10790" t="s">
        <v>820</v>
      </c>
      <c r="C10790" s="2">
        <v>2.95824818313121E-2</v>
      </c>
    </row>
    <row r="10791" spans="1:3" x14ac:dyDescent="0.3">
      <c r="B10791" t="s">
        <v>36</v>
      </c>
      <c r="C10791" s="2">
        <v>2.8357638046145401E-2</v>
      </c>
    </row>
    <row r="10792" spans="1:3" x14ac:dyDescent="0.3">
      <c r="B10792" t="s">
        <v>458</v>
      </c>
      <c r="C10792" s="2">
        <v>2.7502039447426699E-2</v>
      </c>
    </row>
    <row r="10793" spans="1:3" x14ac:dyDescent="0.3">
      <c r="B10793" t="s">
        <v>822</v>
      </c>
      <c r="C10793" s="2">
        <v>2.73110531270504E-2</v>
      </c>
    </row>
    <row r="10794" spans="1:3" x14ac:dyDescent="0.3">
      <c r="B10794" t="s">
        <v>671</v>
      </c>
      <c r="C10794" s="2">
        <v>2.5244966149330101E-2</v>
      </c>
    </row>
    <row r="10795" spans="1:3" x14ac:dyDescent="0.3">
      <c r="B10795" t="s">
        <v>28</v>
      </c>
      <c r="C10795" s="2">
        <v>2.24109590053558E-2</v>
      </c>
    </row>
    <row r="10796" spans="1:3" x14ac:dyDescent="0.3">
      <c r="B10796" t="s">
        <v>40</v>
      </c>
      <c r="C10796" s="2">
        <v>2.2105136886239E-2</v>
      </c>
    </row>
    <row r="10797" spans="1:3" x14ac:dyDescent="0.3">
      <c r="A10797" t="s">
        <v>117</v>
      </c>
      <c r="B10797" t="s">
        <v>117</v>
      </c>
      <c r="C10797" s="2">
        <v>1</v>
      </c>
    </row>
    <row r="10798" spans="1:3" x14ac:dyDescent="0.3">
      <c r="B10798" t="s">
        <v>946</v>
      </c>
      <c r="C10798" s="2">
        <v>0.84561178088188105</v>
      </c>
    </row>
    <row r="10799" spans="1:3" x14ac:dyDescent="0.3">
      <c r="B10799" t="s">
        <v>948</v>
      </c>
      <c r="C10799" s="2">
        <v>0.683431357145309</v>
      </c>
    </row>
    <row r="10800" spans="1:3" x14ac:dyDescent="0.3">
      <c r="B10800" t="s">
        <v>183</v>
      </c>
      <c r="C10800" s="2">
        <v>0.63297647237777699</v>
      </c>
    </row>
    <row r="10801" spans="2:3" x14ac:dyDescent="0.3">
      <c r="B10801" t="s">
        <v>268</v>
      </c>
      <c r="C10801" s="2">
        <v>0.468397557735443</v>
      </c>
    </row>
    <row r="10802" spans="2:3" x14ac:dyDescent="0.3">
      <c r="B10802" t="s">
        <v>947</v>
      </c>
      <c r="C10802" s="2">
        <v>0.45535652339458399</v>
      </c>
    </row>
    <row r="10803" spans="2:3" x14ac:dyDescent="0.3">
      <c r="B10803" t="s">
        <v>593</v>
      </c>
      <c r="C10803" s="2">
        <v>0.41941259801387698</v>
      </c>
    </row>
    <row r="10804" spans="2:3" x14ac:dyDescent="0.3">
      <c r="B10804" t="s">
        <v>269</v>
      </c>
      <c r="C10804" s="2">
        <v>0.36420207470655402</v>
      </c>
    </row>
    <row r="10805" spans="2:3" x14ac:dyDescent="0.3">
      <c r="B10805" t="s">
        <v>112</v>
      </c>
      <c r="C10805" s="2">
        <v>0.333791963756084</v>
      </c>
    </row>
    <row r="10806" spans="2:3" x14ac:dyDescent="0.3">
      <c r="B10806" t="s">
        <v>430</v>
      </c>
      <c r="C10806" s="2">
        <v>0.196702539920806</v>
      </c>
    </row>
    <row r="10807" spans="2:3" x14ac:dyDescent="0.3">
      <c r="B10807" t="s">
        <v>114</v>
      </c>
      <c r="C10807" s="2">
        <v>0.16144189238548201</v>
      </c>
    </row>
    <row r="10808" spans="2:3" x14ac:dyDescent="0.3">
      <c r="B10808" t="s">
        <v>115</v>
      </c>
      <c r="C10808" s="2">
        <v>0.158559516072273</v>
      </c>
    </row>
    <row r="10809" spans="2:3" x14ac:dyDescent="0.3">
      <c r="B10809" t="s">
        <v>111</v>
      </c>
      <c r="C10809" s="2">
        <v>0.14973829686641599</v>
      </c>
    </row>
    <row r="10810" spans="2:3" x14ac:dyDescent="0.3">
      <c r="B10810" t="s">
        <v>116</v>
      </c>
      <c r="C10810" s="2">
        <v>0.14681136608123699</v>
      </c>
    </row>
    <row r="10811" spans="2:3" x14ac:dyDescent="0.3">
      <c r="B10811" t="s">
        <v>110</v>
      </c>
      <c r="C10811" s="2">
        <v>0.13925498723983701</v>
      </c>
    </row>
    <row r="10812" spans="2:3" x14ac:dyDescent="0.3">
      <c r="B10812" t="s">
        <v>118</v>
      </c>
      <c r="C10812" s="2">
        <v>0.11099540442228301</v>
      </c>
    </row>
    <row r="10813" spans="2:3" x14ac:dyDescent="0.3">
      <c r="B10813" t="s">
        <v>119</v>
      </c>
      <c r="C10813" s="2">
        <v>0.104265339672565</v>
      </c>
    </row>
    <row r="10814" spans="2:3" x14ac:dyDescent="0.3">
      <c r="B10814" t="s">
        <v>92</v>
      </c>
      <c r="C10814" s="2">
        <v>0.103610634803771</v>
      </c>
    </row>
    <row r="10815" spans="2:3" x14ac:dyDescent="0.3">
      <c r="B10815" t="s">
        <v>120</v>
      </c>
      <c r="C10815" s="2">
        <v>0.103232569992542</v>
      </c>
    </row>
    <row r="10816" spans="2:3" x14ac:dyDescent="0.3">
      <c r="B10816" t="s">
        <v>38</v>
      </c>
      <c r="C10816" s="2">
        <v>9.4816990196704795E-2</v>
      </c>
    </row>
    <row r="10817" spans="2:3" x14ac:dyDescent="0.3">
      <c r="B10817" t="s">
        <v>82</v>
      </c>
      <c r="C10817" s="2">
        <v>6.5336033701896598E-2</v>
      </c>
    </row>
    <row r="10818" spans="2:3" x14ac:dyDescent="0.3">
      <c r="B10818" t="s">
        <v>196</v>
      </c>
      <c r="C10818" s="2">
        <v>6.4793266355991294E-2</v>
      </c>
    </row>
    <row r="10819" spans="2:3" x14ac:dyDescent="0.3">
      <c r="B10819" t="s">
        <v>371</v>
      </c>
      <c r="C10819" s="2">
        <v>5.44456131756305E-2</v>
      </c>
    </row>
    <row r="10820" spans="2:3" x14ac:dyDescent="0.3">
      <c r="B10820" t="s">
        <v>260</v>
      </c>
      <c r="C10820" s="2">
        <v>4.7540660947561202E-2</v>
      </c>
    </row>
    <row r="10821" spans="2:3" x14ac:dyDescent="0.3">
      <c r="B10821" t="s">
        <v>261</v>
      </c>
      <c r="C10821" s="2">
        <v>4.4059544801712001E-2</v>
      </c>
    </row>
    <row r="10822" spans="2:3" x14ac:dyDescent="0.3">
      <c r="B10822" t="s">
        <v>203</v>
      </c>
      <c r="C10822" s="2">
        <v>3.9961487054824801E-2</v>
      </c>
    </row>
    <row r="10823" spans="2:3" x14ac:dyDescent="0.3">
      <c r="B10823" t="s">
        <v>216</v>
      </c>
      <c r="C10823" s="2">
        <v>3.9333827793598099E-2</v>
      </c>
    </row>
    <row r="10824" spans="2:3" x14ac:dyDescent="0.3">
      <c r="B10824" t="s">
        <v>843</v>
      </c>
      <c r="C10824" s="2">
        <v>3.8145978003740297E-2</v>
      </c>
    </row>
    <row r="10825" spans="2:3" x14ac:dyDescent="0.3">
      <c r="B10825" t="s">
        <v>270</v>
      </c>
      <c r="C10825" s="2">
        <v>3.5362448543310103E-2</v>
      </c>
    </row>
    <row r="10826" spans="2:3" x14ac:dyDescent="0.3">
      <c r="B10826" t="s">
        <v>271</v>
      </c>
      <c r="C10826" s="2">
        <v>3.47125343978405E-2</v>
      </c>
    </row>
    <row r="10827" spans="2:3" x14ac:dyDescent="0.3">
      <c r="B10827" t="s">
        <v>86</v>
      </c>
      <c r="C10827" s="2">
        <v>3.4388728439807802E-2</v>
      </c>
    </row>
    <row r="10828" spans="2:3" x14ac:dyDescent="0.3">
      <c r="B10828" t="s">
        <v>272</v>
      </c>
      <c r="C10828" s="2">
        <v>3.3288639038801103E-2</v>
      </c>
    </row>
    <row r="10829" spans="2:3" x14ac:dyDescent="0.3">
      <c r="B10829" t="s">
        <v>535</v>
      </c>
      <c r="C10829" s="2">
        <v>3.2125804573297501E-2</v>
      </c>
    </row>
    <row r="10830" spans="2:3" x14ac:dyDescent="0.3">
      <c r="B10830" t="s">
        <v>204</v>
      </c>
      <c r="C10830" s="2">
        <v>2.99815777689218E-2</v>
      </c>
    </row>
    <row r="10831" spans="2:3" x14ac:dyDescent="0.3">
      <c r="B10831" t="s">
        <v>656</v>
      </c>
      <c r="C10831" s="2">
        <v>2.74775084108114E-2</v>
      </c>
    </row>
    <row r="10832" spans="2:3" x14ac:dyDescent="0.3">
      <c r="B10832" t="s">
        <v>60</v>
      </c>
      <c r="C10832" s="2">
        <v>2.0692361518740598E-2</v>
      </c>
    </row>
    <row r="10833" spans="1:3" x14ac:dyDescent="0.3">
      <c r="A10833" t="s">
        <v>411</v>
      </c>
      <c r="B10833" t="s">
        <v>411</v>
      </c>
      <c r="C10833" s="2">
        <v>1</v>
      </c>
    </row>
    <row r="10834" spans="1:3" x14ac:dyDescent="0.3">
      <c r="B10834" t="s">
        <v>408</v>
      </c>
      <c r="C10834" s="2">
        <v>0.16861814260482699</v>
      </c>
    </row>
    <row r="10835" spans="1:3" x14ac:dyDescent="0.3">
      <c r="B10835" t="s">
        <v>848</v>
      </c>
      <c r="C10835" s="2">
        <v>0.16673681139945901</v>
      </c>
    </row>
    <row r="10836" spans="1:3" x14ac:dyDescent="0.3">
      <c r="B10836" t="s">
        <v>956</v>
      </c>
      <c r="C10836" s="2">
        <v>0.16530728340148901</v>
      </c>
    </row>
    <row r="10837" spans="1:3" x14ac:dyDescent="0.3">
      <c r="B10837" t="s">
        <v>488</v>
      </c>
      <c r="C10837" s="2">
        <v>0.16297604143619501</v>
      </c>
    </row>
    <row r="10838" spans="1:3" x14ac:dyDescent="0.3">
      <c r="B10838" t="s">
        <v>581</v>
      </c>
      <c r="C10838" s="2">
        <v>0.15763601660728399</v>
      </c>
    </row>
    <row r="10839" spans="1:3" x14ac:dyDescent="0.3">
      <c r="B10839" t="s">
        <v>724</v>
      </c>
      <c r="C10839" s="2">
        <v>0.15390971302986101</v>
      </c>
    </row>
    <row r="10840" spans="1:3" x14ac:dyDescent="0.3">
      <c r="B10840" t="s">
        <v>859</v>
      </c>
      <c r="C10840" s="2">
        <v>0.15045054256915999</v>
      </c>
    </row>
    <row r="10841" spans="1:3" x14ac:dyDescent="0.3">
      <c r="B10841" t="s">
        <v>409</v>
      </c>
      <c r="C10841" s="2">
        <v>0.14977087080478599</v>
      </c>
    </row>
    <row r="10842" spans="1:3" x14ac:dyDescent="0.3">
      <c r="B10842" t="s">
        <v>563</v>
      </c>
      <c r="C10842" s="2">
        <v>0.148844599723815</v>
      </c>
    </row>
    <row r="10843" spans="1:3" x14ac:dyDescent="0.3">
      <c r="B10843" t="s">
        <v>313</v>
      </c>
      <c r="C10843" s="2">
        <v>2.9414495453238401E-2</v>
      </c>
    </row>
    <row r="10844" spans="1:3" x14ac:dyDescent="0.3">
      <c r="B10844" t="s">
        <v>401</v>
      </c>
      <c r="C10844" s="2">
        <v>2.9414495453238401E-2</v>
      </c>
    </row>
    <row r="10845" spans="1:3" x14ac:dyDescent="0.3">
      <c r="B10845" t="s">
        <v>402</v>
      </c>
      <c r="C10845" s="2">
        <v>2.5731977075338301E-2</v>
      </c>
    </row>
    <row r="10846" spans="1:3" x14ac:dyDescent="0.3">
      <c r="A10846" t="s">
        <v>759</v>
      </c>
      <c r="B10846" t="s">
        <v>759</v>
      </c>
      <c r="C10846" s="2">
        <v>0.99999997019767695</v>
      </c>
    </row>
    <row r="10847" spans="1:3" x14ac:dyDescent="0.3">
      <c r="B10847" t="s">
        <v>505</v>
      </c>
      <c r="C10847" s="2">
        <v>0.57581032812595301</v>
      </c>
    </row>
    <row r="10848" spans="1:3" x14ac:dyDescent="0.3">
      <c r="B10848" t="s">
        <v>500</v>
      </c>
      <c r="C10848" s="2">
        <v>0.49829633533954598</v>
      </c>
    </row>
    <row r="10849" spans="2:3" x14ac:dyDescent="0.3">
      <c r="B10849" t="s">
        <v>760</v>
      </c>
      <c r="C10849" s="2">
        <v>0.48861508071422499</v>
      </c>
    </row>
    <row r="10850" spans="2:3" x14ac:dyDescent="0.3">
      <c r="B10850" t="s">
        <v>762</v>
      </c>
      <c r="C10850" s="2">
        <v>0.47832095623016302</v>
      </c>
    </row>
    <row r="10851" spans="2:3" x14ac:dyDescent="0.3">
      <c r="B10851" t="s">
        <v>761</v>
      </c>
      <c r="C10851" s="2">
        <v>0.45104706287384</v>
      </c>
    </row>
    <row r="10852" spans="2:3" x14ac:dyDescent="0.3">
      <c r="B10852" t="s">
        <v>766</v>
      </c>
      <c r="C10852" s="2">
        <v>0.38295930624008101</v>
      </c>
    </row>
    <row r="10853" spans="2:3" x14ac:dyDescent="0.3">
      <c r="B10853" t="s">
        <v>486</v>
      </c>
      <c r="C10853" s="2">
        <v>0.35727810859680098</v>
      </c>
    </row>
    <row r="10854" spans="2:3" x14ac:dyDescent="0.3">
      <c r="B10854" t="s">
        <v>904</v>
      </c>
      <c r="C10854" s="2">
        <v>0.34743526577949502</v>
      </c>
    </row>
    <row r="10855" spans="2:3" x14ac:dyDescent="0.3">
      <c r="B10855" t="s">
        <v>512</v>
      </c>
      <c r="C10855" s="2">
        <v>0.27871669270098198</v>
      </c>
    </row>
    <row r="10856" spans="2:3" x14ac:dyDescent="0.3">
      <c r="B10856" t="s">
        <v>396</v>
      </c>
      <c r="C10856" s="2">
        <v>0.113579899072647</v>
      </c>
    </row>
    <row r="10857" spans="2:3" x14ac:dyDescent="0.3">
      <c r="B10857" t="s">
        <v>525</v>
      </c>
      <c r="C10857" s="2">
        <v>9.7838751971721594E-2</v>
      </c>
    </row>
    <row r="10858" spans="2:3" x14ac:dyDescent="0.3">
      <c r="B10858" t="s">
        <v>514</v>
      </c>
      <c r="C10858" s="2">
        <v>9.4860211014747606E-2</v>
      </c>
    </row>
    <row r="10859" spans="2:3" x14ac:dyDescent="0.3">
      <c r="B10859" t="s">
        <v>412</v>
      </c>
      <c r="C10859" s="2">
        <v>8.2990393042564295E-2</v>
      </c>
    </row>
    <row r="10860" spans="2:3" x14ac:dyDescent="0.3">
      <c r="B10860" t="s">
        <v>492</v>
      </c>
      <c r="C10860" s="2">
        <v>6.4859062433242798E-2</v>
      </c>
    </row>
    <row r="10861" spans="2:3" x14ac:dyDescent="0.3">
      <c r="B10861" t="s">
        <v>490</v>
      </c>
      <c r="C10861" s="2">
        <v>6.4859062433242798E-2</v>
      </c>
    </row>
    <row r="10862" spans="2:3" x14ac:dyDescent="0.3">
      <c r="B10862" t="s">
        <v>491</v>
      </c>
      <c r="C10862" s="2">
        <v>6.4859062433242798E-2</v>
      </c>
    </row>
    <row r="10863" spans="2:3" x14ac:dyDescent="0.3">
      <c r="B10863" t="s">
        <v>956</v>
      </c>
      <c r="C10863" s="2">
        <v>6.3021443784236894E-2</v>
      </c>
    </row>
    <row r="10864" spans="2:3" x14ac:dyDescent="0.3">
      <c r="B10864" t="s">
        <v>495</v>
      </c>
      <c r="C10864" s="2">
        <v>5.8382928371429402E-2</v>
      </c>
    </row>
    <row r="10865" spans="1:3" x14ac:dyDescent="0.3">
      <c r="B10865" t="s">
        <v>499</v>
      </c>
      <c r="C10865" s="2">
        <v>5.5433712899684899E-2</v>
      </c>
    </row>
    <row r="10866" spans="1:3" x14ac:dyDescent="0.3">
      <c r="B10866" t="s">
        <v>768</v>
      </c>
      <c r="C10866" s="2">
        <v>5.1973026245832402E-2</v>
      </c>
    </row>
    <row r="10867" spans="1:3" x14ac:dyDescent="0.3">
      <c r="B10867" t="s">
        <v>772</v>
      </c>
      <c r="C10867" s="2">
        <v>4.64500412344932E-2</v>
      </c>
    </row>
    <row r="10868" spans="1:3" x14ac:dyDescent="0.3">
      <c r="B10868" t="s">
        <v>487</v>
      </c>
      <c r="C10868" s="2">
        <v>4.4385269284248297E-2</v>
      </c>
    </row>
    <row r="10869" spans="1:3" x14ac:dyDescent="0.3">
      <c r="B10869" t="s">
        <v>515</v>
      </c>
      <c r="C10869" s="2">
        <v>4.29504178464412E-2</v>
      </c>
    </row>
    <row r="10870" spans="1:3" x14ac:dyDescent="0.3">
      <c r="B10870" t="s">
        <v>509</v>
      </c>
      <c r="C10870" s="2">
        <v>4.2167879641055998E-2</v>
      </c>
    </row>
    <row r="10871" spans="1:3" x14ac:dyDescent="0.3">
      <c r="B10871" t="s">
        <v>504</v>
      </c>
      <c r="C10871" s="2">
        <v>3.40076722204685E-2</v>
      </c>
    </row>
    <row r="10872" spans="1:3" x14ac:dyDescent="0.3">
      <c r="B10872" t="s">
        <v>744</v>
      </c>
      <c r="C10872" s="2">
        <v>3.2685246318578699E-2</v>
      </c>
    </row>
    <row r="10873" spans="1:3" x14ac:dyDescent="0.3">
      <c r="B10873" t="s">
        <v>508</v>
      </c>
      <c r="C10873" s="2">
        <v>2.2193446755409199E-2</v>
      </c>
    </row>
    <row r="10874" spans="1:3" x14ac:dyDescent="0.3">
      <c r="B10874" t="s">
        <v>513</v>
      </c>
      <c r="C10874" s="2">
        <v>1.9442433491349199E-2</v>
      </c>
    </row>
    <row r="10875" spans="1:3" x14ac:dyDescent="0.3">
      <c r="B10875" t="s">
        <v>485</v>
      </c>
      <c r="C10875" s="2">
        <v>1.5996590256690899E-2</v>
      </c>
    </row>
    <row r="10876" spans="1:3" x14ac:dyDescent="0.3">
      <c r="B10876" t="s">
        <v>503</v>
      </c>
      <c r="C10876" s="2">
        <v>1.36212697252631E-2</v>
      </c>
    </row>
    <row r="10877" spans="1:3" x14ac:dyDescent="0.3">
      <c r="B10877" t="s">
        <v>498</v>
      </c>
      <c r="C10877" s="2">
        <v>1.2509717606008001E-2</v>
      </c>
    </row>
    <row r="10878" spans="1:3" x14ac:dyDescent="0.3">
      <c r="B10878" t="s">
        <v>906</v>
      </c>
      <c r="C10878" s="2">
        <v>1.0854127816855901E-2</v>
      </c>
    </row>
    <row r="10879" spans="1:3" x14ac:dyDescent="0.3">
      <c r="A10879" t="s">
        <v>505</v>
      </c>
      <c r="B10879" t="s">
        <v>505</v>
      </c>
      <c r="C10879" s="2">
        <v>1</v>
      </c>
    </row>
    <row r="10880" spans="1:3" x14ac:dyDescent="0.3">
      <c r="B10880" t="s">
        <v>500</v>
      </c>
      <c r="C10880" s="2">
        <v>0.59308329224586398</v>
      </c>
    </row>
    <row r="10881" spans="2:3" x14ac:dyDescent="0.3">
      <c r="B10881" t="s">
        <v>759</v>
      </c>
      <c r="C10881" s="2">
        <v>0.57581032812595301</v>
      </c>
    </row>
    <row r="10882" spans="2:3" x14ac:dyDescent="0.3">
      <c r="B10882" t="s">
        <v>496</v>
      </c>
      <c r="C10882" s="2">
        <v>0.47149980068206698</v>
      </c>
    </row>
    <row r="10883" spans="2:3" x14ac:dyDescent="0.3">
      <c r="B10883" t="s">
        <v>766</v>
      </c>
      <c r="C10883" s="2">
        <v>0.46792155504226601</v>
      </c>
    </row>
    <row r="10884" spans="2:3" x14ac:dyDescent="0.3">
      <c r="B10884" t="s">
        <v>486</v>
      </c>
      <c r="C10884" s="2">
        <v>0.39399924874305697</v>
      </c>
    </row>
    <row r="10885" spans="2:3" x14ac:dyDescent="0.3">
      <c r="B10885" t="s">
        <v>490</v>
      </c>
      <c r="C10885" s="2">
        <v>0.393036559224128</v>
      </c>
    </row>
    <row r="10886" spans="2:3" x14ac:dyDescent="0.3">
      <c r="B10886" t="s">
        <v>491</v>
      </c>
      <c r="C10886" s="2">
        <v>0.393036559224128</v>
      </c>
    </row>
    <row r="10887" spans="2:3" x14ac:dyDescent="0.3">
      <c r="B10887" t="s">
        <v>492</v>
      </c>
      <c r="C10887" s="2">
        <v>0.393036559224128</v>
      </c>
    </row>
    <row r="10888" spans="2:3" x14ac:dyDescent="0.3">
      <c r="B10888" t="s">
        <v>904</v>
      </c>
      <c r="C10888" s="2">
        <v>0.390710659325122</v>
      </c>
    </row>
    <row r="10889" spans="2:3" x14ac:dyDescent="0.3">
      <c r="B10889" t="s">
        <v>503</v>
      </c>
      <c r="C10889" s="2">
        <v>0.19190253317356101</v>
      </c>
    </row>
    <row r="10890" spans="2:3" x14ac:dyDescent="0.3">
      <c r="B10890" t="s">
        <v>502</v>
      </c>
      <c r="C10890" s="2">
        <v>0.1766017973423</v>
      </c>
    </row>
    <row r="10891" spans="2:3" x14ac:dyDescent="0.3">
      <c r="B10891" t="s">
        <v>296</v>
      </c>
      <c r="C10891" s="2">
        <v>0.12285253405570901</v>
      </c>
    </row>
    <row r="10892" spans="2:3" x14ac:dyDescent="0.3">
      <c r="B10892" t="s">
        <v>412</v>
      </c>
      <c r="C10892" s="2">
        <v>0.114091090857982</v>
      </c>
    </row>
    <row r="10893" spans="2:3" x14ac:dyDescent="0.3">
      <c r="B10893" t="s">
        <v>495</v>
      </c>
      <c r="C10893" s="2">
        <v>9.5081105828285203E-2</v>
      </c>
    </row>
    <row r="10894" spans="2:3" x14ac:dyDescent="0.3">
      <c r="B10894" t="s">
        <v>481</v>
      </c>
      <c r="C10894" s="2">
        <v>8.8109314441680894E-2</v>
      </c>
    </row>
    <row r="10895" spans="2:3" x14ac:dyDescent="0.3">
      <c r="B10895" t="s">
        <v>482</v>
      </c>
      <c r="C10895" s="2">
        <v>8.2764044404029805E-2</v>
      </c>
    </row>
    <row r="10896" spans="2:3" x14ac:dyDescent="0.3">
      <c r="B10896" t="s">
        <v>498</v>
      </c>
      <c r="C10896" s="2">
        <v>8.1211395561695099E-2</v>
      </c>
    </row>
    <row r="10897" spans="2:3" x14ac:dyDescent="0.3">
      <c r="B10897" t="s">
        <v>487</v>
      </c>
      <c r="C10897" s="2">
        <v>7.9646423459052998E-2</v>
      </c>
    </row>
    <row r="10898" spans="2:3" x14ac:dyDescent="0.3">
      <c r="B10898" t="s">
        <v>483</v>
      </c>
      <c r="C10898" s="2">
        <v>7.7804766595363603E-2</v>
      </c>
    </row>
    <row r="10899" spans="2:3" x14ac:dyDescent="0.3">
      <c r="B10899" t="s">
        <v>364</v>
      </c>
      <c r="C10899" s="2">
        <v>7.5944513082504203E-2</v>
      </c>
    </row>
    <row r="10900" spans="2:3" x14ac:dyDescent="0.3">
      <c r="B10900" t="s">
        <v>73</v>
      </c>
      <c r="C10900" s="2">
        <v>7.4480332434177399E-2</v>
      </c>
    </row>
    <row r="10901" spans="2:3" x14ac:dyDescent="0.3">
      <c r="B10901" t="s">
        <v>508</v>
      </c>
      <c r="C10901" s="2">
        <v>7.0541083812713595E-2</v>
      </c>
    </row>
    <row r="10902" spans="2:3" x14ac:dyDescent="0.3">
      <c r="B10902" t="s">
        <v>484</v>
      </c>
      <c r="C10902" s="2">
        <v>6.8286918103694902E-2</v>
      </c>
    </row>
    <row r="10903" spans="2:3" x14ac:dyDescent="0.3">
      <c r="B10903" t="s">
        <v>493</v>
      </c>
      <c r="C10903" s="2">
        <v>6.3727289438247597E-2</v>
      </c>
    </row>
    <row r="10904" spans="2:3" x14ac:dyDescent="0.3">
      <c r="B10904" t="s">
        <v>504</v>
      </c>
      <c r="C10904" s="2">
        <v>6.1024513095617197E-2</v>
      </c>
    </row>
    <row r="10905" spans="2:3" x14ac:dyDescent="0.3">
      <c r="B10905" t="s">
        <v>501</v>
      </c>
      <c r="C10905" s="2">
        <v>5.9259578585624598E-2</v>
      </c>
    </row>
    <row r="10906" spans="2:3" x14ac:dyDescent="0.3">
      <c r="B10906" t="s">
        <v>515</v>
      </c>
      <c r="C10906" s="2">
        <v>5.5680625140666899E-2</v>
      </c>
    </row>
    <row r="10907" spans="2:3" x14ac:dyDescent="0.3">
      <c r="B10907" t="s">
        <v>396</v>
      </c>
      <c r="C10907" s="2">
        <v>4.3419886380434002E-2</v>
      </c>
    </row>
    <row r="10908" spans="2:3" x14ac:dyDescent="0.3">
      <c r="B10908" t="s">
        <v>512</v>
      </c>
      <c r="C10908" s="2">
        <v>3.20415198802948E-2</v>
      </c>
    </row>
    <row r="10909" spans="2:3" x14ac:dyDescent="0.3">
      <c r="B10909" t="s">
        <v>513</v>
      </c>
      <c r="C10909" s="2">
        <v>2.6728494092821999E-2</v>
      </c>
    </row>
    <row r="10910" spans="2:3" x14ac:dyDescent="0.3">
      <c r="B10910" t="s">
        <v>514</v>
      </c>
      <c r="C10910" s="2">
        <v>2.2280409932136501E-2</v>
      </c>
    </row>
    <row r="10911" spans="2:3" x14ac:dyDescent="0.3">
      <c r="B10911" t="s">
        <v>485</v>
      </c>
      <c r="C10911" s="2">
        <v>2.1991319954395201E-2</v>
      </c>
    </row>
    <row r="10912" spans="2:3" x14ac:dyDescent="0.3">
      <c r="B10912" t="s">
        <v>509</v>
      </c>
      <c r="C10912" s="2">
        <v>1.52373500168323E-2</v>
      </c>
    </row>
    <row r="10913" spans="1:3" x14ac:dyDescent="0.3">
      <c r="B10913" t="s">
        <v>906</v>
      </c>
      <c r="C10913" s="2">
        <v>1.49217173457145E-2</v>
      </c>
    </row>
    <row r="10914" spans="1:3" x14ac:dyDescent="0.3">
      <c r="B10914" t="s">
        <v>761</v>
      </c>
      <c r="C10914" s="2">
        <v>1.49217173457145E-2</v>
      </c>
    </row>
    <row r="10915" spans="1:3" x14ac:dyDescent="0.3">
      <c r="B10915" t="s">
        <v>762</v>
      </c>
      <c r="C10915" s="2">
        <v>1.44187631085515E-2</v>
      </c>
    </row>
    <row r="10916" spans="1:3" x14ac:dyDescent="0.3">
      <c r="B10916" t="s">
        <v>768</v>
      </c>
      <c r="C10916" s="2">
        <v>1.4213715679943501E-2</v>
      </c>
    </row>
    <row r="10917" spans="1:3" x14ac:dyDescent="0.3">
      <c r="A10917" t="s">
        <v>522</v>
      </c>
      <c r="B10917" t="s">
        <v>522</v>
      </c>
      <c r="C10917" s="2">
        <v>1</v>
      </c>
    </row>
    <row r="10918" spans="1:3" x14ac:dyDescent="0.3">
      <c r="B10918" t="s">
        <v>616</v>
      </c>
      <c r="C10918" s="2">
        <v>0.50770053267478898</v>
      </c>
    </row>
    <row r="10919" spans="1:3" x14ac:dyDescent="0.3">
      <c r="B10919" t="s">
        <v>12</v>
      </c>
      <c r="C10919" s="2">
        <v>0.46632938086986497</v>
      </c>
    </row>
    <row r="10920" spans="1:3" x14ac:dyDescent="0.3">
      <c r="B10920" t="s">
        <v>619</v>
      </c>
      <c r="C10920" s="2">
        <v>0.45172449201345399</v>
      </c>
    </row>
    <row r="10921" spans="1:3" x14ac:dyDescent="0.3">
      <c r="B10921" t="s">
        <v>617</v>
      </c>
      <c r="C10921" s="2">
        <v>0.43677049875259399</v>
      </c>
    </row>
    <row r="10922" spans="1:3" x14ac:dyDescent="0.3">
      <c r="B10922" t="s">
        <v>567</v>
      </c>
      <c r="C10922" s="2">
        <v>0.43020331859588601</v>
      </c>
    </row>
    <row r="10923" spans="1:3" x14ac:dyDescent="0.3">
      <c r="B10923" t="s">
        <v>618</v>
      </c>
      <c r="C10923" s="2">
        <v>0.37110339850187302</v>
      </c>
    </row>
    <row r="10924" spans="1:3" x14ac:dyDescent="0.3">
      <c r="B10924" t="s">
        <v>473</v>
      </c>
      <c r="C10924" s="2">
        <v>0.205625370144844</v>
      </c>
    </row>
    <row r="10925" spans="1:3" x14ac:dyDescent="0.3">
      <c r="B10925" t="s">
        <v>879</v>
      </c>
      <c r="C10925" s="2">
        <v>0.194240152835845</v>
      </c>
    </row>
    <row r="10926" spans="1:3" x14ac:dyDescent="0.3">
      <c r="B10926" t="s">
        <v>886</v>
      </c>
      <c r="C10926" s="2">
        <v>0.19415611028671201</v>
      </c>
    </row>
    <row r="10927" spans="1:3" x14ac:dyDescent="0.3">
      <c r="B10927" t="s">
        <v>341</v>
      </c>
      <c r="C10927" s="2">
        <v>0.159783110022544</v>
      </c>
    </row>
    <row r="10928" spans="1:3" x14ac:dyDescent="0.3">
      <c r="B10928" t="s">
        <v>518</v>
      </c>
      <c r="C10928" s="2">
        <v>0.14224919676780701</v>
      </c>
    </row>
    <row r="10929" spans="2:3" x14ac:dyDescent="0.3">
      <c r="B10929" t="s">
        <v>517</v>
      </c>
      <c r="C10929" s="2">
        <v>0.133982643485069</v>
      </c>
    </row>
    <row r="10930" spans="2:3" x14ac:dyDescent="0.3">
      <c r="B10930" t="s">
        <v>519</v>
      </c>
      <c r="C10930" s="2">
        <v>0.13109631836414301</v>
      </c>
    </row>
    <row r="10931" spans="2:3" x14ac:dyDescent="0.3">
      <c r="B10931" t="s">
        <v>520</v>
      </c>
      <c r="C10931" s="2">
        <v>0.112338751554489</v>
      </c>
    </row>
    <row r="10932" spans="2:3" x14ac:dyDescent="0.3">
      <c r="B10932" t="s">
        <v>521</v>
      </c>
      <c r="C10932" s="2">
        <v>0.112338751554489</v>
      </c>
    </row>
    <row r="10933" spans="2:3" x14ac:dyDescent="0.3">
      <c r="B10933" t="s">
        <v>353</v>
      </c>
      <c r="C10933" s="2">
        <v>0.107594639062881</v>
      </c>
    </row>
    <row r="10934" spans="2:3" x14ac:dyDescent="0.3">
      <c r="B10934" t="s">
        <v>13</v>
      </c>
      <c r="C10934" s="2">
        <v>9.5296360552310902E-2</v>
      </c>
    </row>
    <row r="10935" spans="2:3" x14ac:dyDescent="0.3">
      <c r="B10935" t="s">
        <v>495</v>
      </c>
      <c r="C10935" s="2">
        <v>9.5247529447078705E-2</v>
      </c>
    </row>
    <row r="10936" spans="2:3" x14ac:dyDescent="0.3">
      <c r="B10936" t="s">
        <v>474</v>
      </c>
      <c r="C10936" s="2">
        <v>8.5260070860385895E-2</v>
      </c>
    </row>
    <row r="10937" spans="2:3" x14ac:dyDescent="0.3">
      <c r="B10937" t="s">
        <v>525</v>
      </c>
      <c r="C10937" s="2">
        <v>7.9921878874301897E-2</v>
      </c>
    </row>
    <row r="10938" spans="2:3" x14ac:dyDescent="0.3">
      <c r="B10938" t="s">
        <v>526</v>
      </c>
      <c r="C10938" s="2">
        <v>7.7598355710506398E-2</v>
      </c>
    </row>
    <row r="10939" spans="2:3" x14ac:dyDescent="0.3">
      <c r="B10939" t="s">
        <v>363</v>
      </c>
      <c r="C10939" s="2">
        <v>7.3129348456859505E-2</v>
      </c>
    </row>
    <row r="10940" spans="2:3" x14ac:dyDescent="0.3">
      <c r="B10940" t="s">
        <v>381</v>
      </c>
      <c r="C10940" s="2">
        <v>6.9183930754661505E-2</v>
      </c>
    </row>
    <row r="10941" spans="2:3" x14ac:dyDescent="0.3">
      <c r="B10941" t="s">
        <v>378</v>
      </c>
      <c r="C10941" s="2">
        <v>6.6178776323795305E-2</v>
      </c>
    </row>
    <row r="10942" spans="2:3" x14ac:dyDescent="0.3">
      <c r="B10942" t="s">
        <v>70</v>
      </c>
      <c r="C10942" s="2">
        <v>5.89683204889297E-2</v>
      </c>
    </row>
    <row r="10943" spans="2:3" x14ac:dyDescent="0.3">
      <c r="B10943" t="s">
        <v>533</v>
      </c>
      <c r="C10943" s="2">
        <v>5.4870925843715598E-2</v>
      </c>
    </row>
    <row r="10944" spans="2:3" x14ac:dyDescent="0.3">
      <c r="B10944" t="s">
        <v>57</v>
      </c>
      <c r="C10944" s="2">
        <v>5.4172873497009201E-2</v>
      </c>
    </row>
    <row r="10945" spans="1:3" x14ac:dyDescent="0.3">
      <c r="B10945" t="s">
        <v>531</v>
      </c>
      <c r="C10945" s="2">
        <v>5.4049525409936898E-2</v>
      </c>
    </row>
    <row r="10946" spans="1:3" x14ac:dyDescent="0.3">
      <c r="B10946" t="s">
        <v>541</v>
      </c>
      <c r="C10946" s="2">
        <v>4.9960061907768201E-2</v>
      </c>
    </row>
    <row r="10947" spans="1:3" x14ac:dyDescent="0.3">
      <c r="B10947" t="s">
        <v>542</v>
      </c>
      <c r="C10947" s="2">
        <v>4.6311076730489703E-2</v>
      </c>
    </row>
    <row r="10948" spans="1:3" x14ac:dyDescent="0.3">
      <c r="B10948" t="s">
        <v>98</v>
      </c>
      <c r="C10948" s="2">
        <v>4.0264543145894997E-2</v>
      </c>
    </row>
    <row r="10949" spans="1:3" x14ac:dyDescent="0.3">
      <c r="A10949" t="s">
        <v>616</v>
      </c>
      <c r="B10949" t="s">
        <v>616</v>
      </c>
      <c r="C10949" s="2">
        <v>1</v>
      </c>
    </row>
    <row r="10950" spans="1:3" x14ac:dyDescent="0.3">
      <c r="B10950" t="s">
        <v>886</v>
      </c>
      <c r="C10950" s="2">
        <v>0.65740999579429604</v>
      </c>
    </row>
    <row r="10951" spans="1:3" x14ac:dyDescent="0.3">
      <c r="B10951" t="s">
        <v>853</v>
      </c>
      <c r="C10951" s="2">
        <v>0.52046993374824502</v>
      </c>
    </row>
    <row r="10952" spans="1:3" x14ac:dyDescent="0.3">
      <c r="B10952" t="s">
        <v>12</v>
      </c>
      <c r="C10952" s="2">
        <v>0.51427273452281896</v>
      </c>
    </row>
    <row r="10953" spans="1:3" x14ac:dyDescent="0.3">
      <c r="B10953" t="s">
        <v>617</v>
      </c>
      <c r="C10953" s="2">
        <v>0.51026646792888597</v>
      </c>
    </row>
    <row r="10954" spans="1:3" x14ac:dyDescent="0.3">
      <c r="B10954" t="s">
        <v>522</v>
      </c>
      <c r="C10954" s="2">
        <v>0.50770053267478898</v>
      </c>
    </row>
    <row r="10955" spans="1:3" x14ac:dyDescent="0.3">
      <c r="B10955" t="s">
        <v>70</v>
      </c>
      <c r="C10955" s="2">
        <v>0.47882612049579598</v>
      </c>
    </row>
    <row r="10956" spans="1:3" x14ac:dyDescent="0.3">
      <c r="B10956" t="s">
        <v>619</v>
      </c>
      <c r="C10956" s="2">
        <v>0.43871733546257002</v>
      </c>
    </row>
    <row r="10957" spans="1:3" x14ac:dyDescent="0.3">
      <c r="B10957" t="s">
        <v>567</v>
      </c>
      <c r="C10957" s="2">
        <v>0.40218861401081002</v>
      </c>
    </row>
    <row r="10958" spans="1:3" x14ac:dyDescent="0.3">
      <c r="B10958" t="s">
        <v>69</v>
      </c>
      <c r="C10958" s="2">
        <v>0.248313829302787</v>
      </c>
    </row>
    <row r="10959" spans="1:3" x14ac:dyDescent="0.3">
      <c r="B10959" t="s">
        <v>618</v>
      </c>
      <c r="C10959" s="2">
        <v>0.15299192070960899</v>
      </c>
    </row>
    <row r="10960" spans="1:3" x14ac:dyDescent="0.3">
      <c r="B10960" t="s">
        <v>334</v>
      </c>
      <c r="C10960" s="2">
        <v>0.140146508812904</v>
      </c>
    </row>
    <row r="10961" spans="1:3" x14ac:dyDescent="0.3">
      <c r="B10961" t="s">
        <v>953</v>
      </c>
      <c r="C10961" s="2">
        <v>9.9395021796226501E-2</v>
      </c>
    </row>
    <row r="10962" spans="1:3" x14ac:dyDescent="0.3">
      <c r="B10962" t="s">
        <v>767</v>
      </c>
      <c r="C10962" s="2">
        <v>9.5751859247684395E-2</v>
      </c>
    </row>
    <row r="10963" spans="1:3" x14ac:dyDescent="0.3">
      <c r="B10963" t="s">
        <v>754</v>
      </c>
      <c r="C10963" s="2">
        <v>8.2515820860862704E-2</v>
      </c>
    </row>
    <row r="10964" spans="1:3" x14ac:dyDescent="0.3">
      <c r="B10964" t="s">
        <v>255</v>
      </c>
      <c r="C10964" s="2">
        <v>6.4554788172244998E-2</v>
      </c>
    </row>
    <row r="10965" spans="1:3" x14ac:dyDescent="0.3">
      <c r="B10965" t="s">
        <v>196</v>
      </c>
      <c r="C10965" s="2">
        <v>6.3472114503383595E-2</v>
      </c>
    </row>
    <row r="10966" spans="1:3" x14ac:dyDescent="0.3">
      <c r="B10966" t="s">
        <v>399</v>
      </c>
      <c r="C10966" s="2">
        <v>5.4414287209510803E-2</v>
      </c>
    </row>
    <row r="10967" spans="1:3" x14ac:dyDescent="0.3">
      <c r="B10967" t="s">
        <v>623</v>
      </c>
      <c r="C10967" s="2">
        <v>5.4414287209510803E-2</v>
      </c>
    </row>
    <row r="10968" spans="1:3" x14ac:dyDescent="0.3">
      <c r="B10968" t="s">
        <v>362</v>
      </c>
      <c r="C10968" s="2">
        <v>5.2066463977098403E-2</v>
      </c>
    </row>
    <row r="10969" spans="1:3" x14ac:dyDescent="0.3">
      <c r="B10969" t="s">
        <v>849</v>
      </c>
      <c r="C10969" s="2">
        <v>4.8142001032829201E-2</v>
      </c>
    </row>
    <row r="10970" spans="1:3" x14ac:dyDescent="0.3">
      <c r="B10970" t="s">
        <v>283</v>
      </c>
      <c r="C10970" s="2">
        <v>4.6178329735994297E-2</v>
      </c>
    </row>
    <row r="10971" spans="1:3" x14ac:dyDescent="0.3">
      <c r="B10971" t="s">
        <v>82</v>
      </c>
      <c r="C10971" s="2">
        <v>3.85203659534454E-2</v>
      </c>
    </row>
    <row r="10972" spans="1:3" x14ac:dyDescent="0.3">
      <c r="A10972" t="s">
        <v>910</v>
      </c>
      <c r="B10972" t="s">
        <v>910</v>
      </c>
      <c r="C10972" s="2">
        <v>1</v>
      </c>
    </row>
    <row r="10973" spans="1:3" x14ac:dyDescent="0.3">
      <c r="B10973" t="s">
        <v>450</v>
      </c>
      <c r="C10973" s="2">
        <v>0.75225076079368502</v>
      </c>
    </row>
    <row r="10974" spans="1:3" x14ac:dyDescent="0.3">
      <c r="B10974" t="s">
        <v>449</v>
      </c>
      <c r="C10974" s="2">
        <v>0.64573660492897</v>
      </c>
    </row>
    <row r="10975" spans="1:3" x14ac:dyDescent="0.3">
      <c r="B10975" t="s">
        <v>342</v>
      </c>
      <c r="C10975" s="2">
        <v>0.56078059971332495</v>
      </c>
    </row>
    <row r="10976" spans="1:3" x14ac:dyDescent="0.3">
      <c r="B10976" t="s">
        <v>532</v>
      </c>
      <c r="C10976" s="2">
        <v>0.52549512684345201</v>
      </c>
    </row>
    <row r="10977" spans="2:3" x14ac:dyDescent="0.3">
      <c r="B10977" t="s">
        <v>239</v>
      </c>
      <c r="C10977" s="2">
        <v>0.51433476805686895</v>
      </c>
    </row>
    <row r="10978" spans="2:3" x14ac:dyDescent="0.3">
      <c r="B10978" t="s">
        <v>909</v>
      </c>
      <c r="C10978" s="2">
        <v>0.500701904296875</v>
      </c>
    </row>
    <row r="10979" spans="2:3" x14ac:dyDescent="0.3">
      <c r="B10979" t="s">
        <v>244</v>
      </c>
      <c r="C10979" s="2">
        <v>0.27132710814476002</v>
      </c>
    </row>
    <row r="10980" spans="2:3" x14ac:dyDescent="0.3">
      <c r="B10980" t="s">
        <v>345</v>
      </c>
      <c r="C10980" s="2">
        <v>0.26907607913017201</v>
      </c>
    </row>
    <row r="10981" spans="2:3" x14ac:dyDescent="0.3">
      <c r="B10981" t="s">
        <v>447</v>
      </c>
      <c r="C10981" s="2">
        <v>0.26659134030342102</v>
      </c>
    </row>
    <row r="10982" spans="2:3" x14ac:dyDescent="0.3">
      <c r="B10982" t="s">
        <v>529</v>
      </c>
      <c r="C10982" s="2">
        <v>0.23296134173870001</v>
      </c>
    </row>
    <row r="10983" spans="2:3" x14ac:dyDescent="0.3">
      <c r="B10983" t="s">
        <v>335</v>
      </c>
      <c r="C10983" s="2">
        <v>0.173270583152771</v>
      </c>
    </row>
    <row r="10984" spans="2:3" x14ac:dyDescent="0.3">
      <c r="B10984" t="s">
        <v>373</v>
      </c>
      <c r="C10984" s="2">
        <v>0.13216699659824299</v>
      </c>
    </row>
    <row r="10985" spans="2:3" x14ac:dyDescent="0.3">
      <c r="B10985" t="s">
        <v>710</v>
      </c>
      <c r="C10985" s="2">
        <v>0.12741020321846</v>
      </c>
    </row>
    <row r="10986" spans="2:3" x14ac:dyDescent="0.3">
      <c r="B10986" t="s">
        <v>674</v>
      </c>
      <c r="C10986" s="2">
        <v>0.114762835204601</v>
      </c>
    </row>
    <row r="10987" spans="2:3" x14ac:dyDescent="0.3">
      <c r="B10987" t="s">
        <v>369</v>
      </c>
      <c r="C10987" s="2">
        <v>5.5422145873308098E-2</v>
      </c>
    </row>
    <row r="10988" spans="2:3" x14ac:dyDescent="0.3">
      <c r="B10988" t="s">
        <v>350</v>
      </c>
      <c r="C10988" s="2">
        <v>4.8907279968261698E-2</v>
      </c>
    </row>
    <row r="10989" spans="2:3" x14ac:dyDescent="0.3">
      <c r="B10989" t="s">
        <v>630</v>
      </c>
      <c r="C10989" s="2">
        <v>4.4805563986301401E-2</v>
      </c>
    </row>
    <row r="10990" spans="2:3" x14ac:dyDescent="0.3">
      <c r="B10990" t="s">
        <v>523</v>
      </c>
      <c r="C10990" s="2">
        <v>4.4068187475204398E-2</v>
      </c>
    </row>
    <row r="10991" spans="2:3" x14ac:dyDescent="0.3">
      <c r="B10991" t="s">
        <v>372</v>
      </c>
      <c r="C10991" s="2">
        <v>4.12600822746753E-2</v>
      </c>
    </row>
    <row r="10992" spans="2:3" x14ac:dyDescent="0.3">
      <c r="B10992" t="s">
        <v>330</v>
      </c>
      <c r="C10992" s="2">
        <v>3.94992157816886E-2</v>
      </c>
    </row>
    <row r="10993" spans="1:3" x14ac:dyDescent="0.3">
      <c r="B10993" t="s">
        <v>528</v>
      </c>
      <c r="C10993" s="2">
        <v>3.6032240837812403E-2</v>
      </c>
    </row>
    <row r="10994" spans="1:3" x14ac:dyDescent="0.3">
      <c r="B10994" t="s">
        <v>533</v>
      </c>
      <c r="C10994" s="2">
        <v>3.54986414313316E-2</v>
      </c>
    </row>
    <row r="10995" spans="1:3" x14ac:dyDescent="0.3">
      <c r="A10995" t="s">
        <v>319</v>
      </c>
      <c r="B10995" t="s">
        <v>319</v>
      </c>
      <c r="C10995" s="2">
        <v>1</v>
      </c>
    </row>
    <row r="10996" spans="1:3" x14ac:dyDescent="0.3">
      <c r="B10996" t="s">
        <v>187</v>
      </c>
      <c r="C10996" s="2">
        <v>0.48681075870990698</v>
      </c>
    </row>
    <row r="10997" spans="1:3" x14ac:dyDescent="0.3">
      <c r="B10997" t="s">
        <v>665</v>
      </c>
      <c r="C10997" s="2">
        <v>0.44483070075511899</v>
      </c>
    </row>
    <row r="10998" spans="1:3" x14ac:dyDescent="0.3">
      <c r="B10998" t="s">
        <v>885</v>
      </c>
      <c r="C10998" s="2">
        <v>0.43573649227619099</v>
      </c>
    </row>
    <row r="10999" spans="1:3" x14ac:dyDescent="0.3">
      <c r="B10999" t="s">
        <v>690</v>
      </c>
      <c r="C10999" s="2">
        <v>0.42217351496219602</v>
      </c>
    </row>
    <row r="11000" spans="1:3" x14ac:dyDescent="0.3">
      <c r="B11000" t="s">
        <v>689</v>
      </c>
      <c r="C11000" s="2">
        <v>0.36572782695293399</v>
      </c>
    </row>
    <row r="11001" spans="1:3" x14ac:dyDescent="0.3">
      <c r="B11001" t="s">
        <v>696</v>
      </c>
      <c r="C11001" s="2">
        <v>0.31809430569410302</v>
      </c>
    </row>
    <row r="11002" spans="1:3" x14ac:dyDescent="0.3">
      <c r="B11002" t="s">
        <v>699</v>
      </c>
      <c r="C11002" s="2">
        <v>0.31474086642265298</v>
      </c>
    </row>
    <row r="11003" spans="1:3" x14ac:dyDescent="0.3">
      <c r="B11003" t="s">
        <v>186</v>
      </c>
      <c r="C11003" s="2">
        <v>0.23858398199081399</v>
      </c>
    </row>
    <row r="11004" spans="1:3" x14ac:dyDescent="0.3">
      <c r="B11004" t="s">
        <v>178</v>
      </c>
      <c r="C11004" s="2">
        <v>0.22769215703010501</v>
      </c>
    </row>
    <row r="11005" spans="1:3" x14ac:dyDescent="0.3">
      <c r="B11005" t="s">
        <v>691</v>
      </c>
      <c r="C11005" s="2">
        <v>0.18364900350570601</v>
      </c>
    </row>
    <row r="11006" spans="1:3" x14ac:dyDescent="0.3">
      <c r="B11006" t="s">
        <v>208</v>
      </c>
      <c r="C11006" s="2">
        <v>0.146875664591789</v>
      </c>
    </row>
    <row r="11007" spans="1:3" x14ac:dyDescent="0.3">
      <c r="B11007" t="s">
        <v>209</v>
      </c>
      <c r="C11007" s="2">
        <v>0.13576212525367701</v>
      </c>
    </row>
    <row r="11008" spans="1:3" x14ac:dyDescent="0.3">
      <c r="B11008" t="s">
        <v>697</v>
      </c>
      <c r="C11008" s="2">
        <v>0.12985946238040899</v>
      </c>
    </row>
    <row r="11009" spans="2:3" x14ac:dyDescent="0.3">
      <c r="B11009" t="s">
        <v>231</v>
      </c>
      <c r="C11009" s="2">
        <v>8.2560628652572604E-2</v>
      </c>
    </row>
    <row r="11010" spans="2:3" x14ac:dyDescent="0.3">
      <c r="B11010" t="s">
        <v>692</v>
      </c>
      <c r="C11010" s="2">
        <v>6.9398835301399203E-2</v>
      </c>
    </row>
    <row r="11011" spans="2:3" x14ac:dyDescent="0.3">
      <c r="B11011" t="s">
        <v>793</v>
      </c>
      <c r="C11011" s="2">
        <v>6.9022439420223194E-2</v>
      </c>
    </row>
    <row r="11012" spans="2:3" x14ac:dyDescent="0.3">
      <c r="B11012" t="s">
        <v>644</v>
      </c>
      <c r="C11012" s="2">
        <v>5.0274595618247903E-2</v>
      </c>
    </row>
    <row r="11013" spans="2:3" x14ac:dyDescent="0.3">
      <c r="B11013" t="s">
        <v>83</v>
      </c>
      <c r="C11013" s="2">
        <v>5.0274595618247903E-2</v>
      </c>
    </row>
    <row r="11014" spans="2:3" x14ac:dyDescent="0.3">
      <c r="B11014" t="s">
        <v>84</v>
      </c>
      <c r="C11014" s="2">
        <v>5.0274595618247903E-2</v>
      </c>
    </row>
    <row r="11015" spans="2:3" x14ac:dyDescent="0.3">
      <c r="B11015" t="s">
        <v>681</v>
      </c>
      <c r="C11015" s="2">
        <v>4.86376695334911E-2</v>
      </c>
    </row>
    <row r="11016" spans="2:3" x14ac:dyDescent="0.3">
      <c r="B11016" t="s">
        <v>291</v>
      </c>
      <c r="C11016" s="2">
        <v>4.5960538089275298E-2</v>
      </c>
    </row>
    <row r="11017" spans="2:3" x14ac:dyDescent="0.3">
      <c r="B11017" t="s">
        <v>701</v>
      </c>
      <c r="C11017" s="2">
        <v>4.3416939675807897E-2</v>
      </c>
    </row>
    <row r="11018" spans="2:3" x14ac:dyDescent="0.3">
      <c r="B11018" t="s">
        <v>702</v>
      </c>
      <c r="C11018" s="2">
        <v>4.30001020431518E-2</v>
      </c>
    </row>
    <row r="11019" spans="2:3" x14ac:dyDescent="0.3">
      <c r="B11019" t="s">
        <v>686</v>
      </c>
      <c r="C11019" s="2">
        <v>4.1008979082107502E-2</v>
      </c>
    </row>
    <row r="11020" spans="2:3" x14ac:dyDescent="0.3">
      <c r="B11020" t="s">
        <v>751</v>
      </c>
      <c r="C11020" s="2">
        <v>4.0945068001747097E-2</v>
      </c>
    </row>
    <row r="11021" spans="2:3" x14ac:dyDescent="0.3">
      <c r="B11021" t="s">
        <v>704</v>
      </c>
      <c r="C11021" s="2">
        <v>4.0884595364332199E-2</v>
      </c>
    </row>
    <row r="11022" spans="2:3" x14ac:dyDescent="0.3">
      <c r="B11022" t="s">
        <v>769</v>
      </c>
      <c r="C11022" s="2">
        <v>4.04302440583705E-2</v>
      </c>
    </row>
    <row r="11023" spans="2:3" x14ac:dyDescent="0.3">
      <c r="B11023" t="s">
        <v>120</v>
      </c>
      <c r="C11023" s="2">
        <v>4.0180645883083302E-2</v>
      </c>
    </row>
    <row r="11024" spans="2:3" x14ac:dyDescent="0.3">
      <c r="B11024" t="s">
        <v>794</v>
      </c>
      <c r="C11024" s="2">
        <v>4.01044972240924E-2</v>
      </c>
    </row>
    <row r="11025" spans="1:3" x14ac:dyDescent="0.3">
      <c r="B11025" t="s">
        <v>694</v>
      </c>
      <c r="C11025" s="2">
        <v>3.8038961589336298E-2</v>
      </c>
    </row>
    <row r="11026" spans="1:3" x14ac:dyDescent="0.3">
      <c r="B11026" t="s">
        <v>553</v>
      </c>
      <c r="C11026" s="2">
        <v>3.6262858659029E-2</v>
      </c>
    </row>
    <row r="11027" spans="1:3" x14ac:dyDescent="0.3">
      <c r="B11027" t="s">
        <v>705</v>
      </c>
      <c r="C11027" s="2">
        <v>3.3194337040185901E-2</v>
      </c>
    </row>
    <row r="11028" spans="1:3" x14ac:dyDescent="0.3">
      <c r="B11028" t="s">
        <v>653</v>
      </c>
      <c r="C11028" s="2">
        <v>3.3175367861986098E-2</v>
      </c>
    </row>
    <row r="11029" spans="1:3" x14ac:dyDescent="0.3">
      <c r="B11029" t="s">
        <v>654</v>
      </c>
      <c r="C11029" s="2">
        <v>3.1724195927381502E-2</v>
      </c>
    </row>
    <row r="11030" spans="1:3" x14ac:dyDescent="0.3">
      <c r="B11030" t="s">
        <v>851</v>
      </c>
      <c r="C11030" s="2">
        <v>2.6483632624149302E-2</v>
      </c>
    </row>
    <row r="11031" spans="1:3" x14ac:dyDescent="0.3">
      <c r="B11031" t="s">
        <v>118</v>
      </c>
      <c r="C11031" s="2">
        <v>2.1273810416459999E-2</v>
      </c>
    </row>
    <row r="11032" spans="1:3" x14ac:dyDescent="0.3">
      <c r="A11032" t="s">
        <v>684</v>
      </c>
      <c r="B11032" t="s">
        <v>684</v>
      </c>
      <c r="C11032" s="2">
        <v>1</v>
      </c>
    </row>
    <row r="11033" spans="1:3" x14ac:dyDescent="0.3">
      <c r="B11033" t="s">
        <v>693</v>
      </c>
      <c r="C11033" s="2">
        <v>0.43422588706016502</v>
      </c>
    </row>
    <row r="11034" spans="1:3" x14ac:dyDescent="0.3">
      <c r="B11034" t="s">
        <v>686</v>
      </c>
      <c r="C11034" s="2">
        <v>0.33475722372531802</v>
      </c>
    </row>
    <row r="11035" spans="1:3" x14ac:dyDescent="0.3">
      <c r="B11035" t="s">
        <v>680</v>
      </c>
      <c r="C11035" s="2">
        <v>0.30059245228767301</v>
      </c>
    </row>
    <row r="11036" spans="1:3" x14ac:dyDescent="0.3">
      <c r="B11036" t="s">
        <v>704</v>
      </c>
      <c r="C11036" s="2">
        <v>0.29594767838716501</v>
      </c>
    </row>
    <row r="11037" spans="1:3" x14ac:dyDescent="0.3">
      <c r="B11037" t="s">
        <v>700</v>
      </c>
      <c r="C11037" s="2">
        <v>0.29067877680063198</v>
      </c>
    </row>
    <row r="11038" spans="1:3" x14ac:dyDescent="0.3">
      <c r="B11038" t="s">
        <v>701</v>
      </c>
      <c r="C11038" s="2">
        <v>0.288536176085472</v>
      </c>
    </row>
    <row r="11039" spans="1:3" x14ac:dyDescent="0.3">
      <c r="B11039" t="s">
        <v>702</v>
      </c>
      <c r="C11039" s="2">
        <v>0.27080307155847499</v>
      </c>
    </row>
    <row r="11040" spans="1:3" x14ac:dyDescent="0.3">
      <c r="B11040" t="s">
        <v>955</v>
      </c>
      <c r="C11040" s="2">
        <v>0.21423178911209101</v>
      </c>
    </row>
    <row r="11041" spans="1:3" x14ac:dyDescent="0.3">
      <c r="B11041" t="s">
        <v>550</v>
      </c>
      <c r="C11041" s="2">
        <v>0.20905041694641099</v>
      </c>
    </row>
    <row r="11042" spans="1:3" x14ac:dyDescent="0.3">
      <c r="B11042" t="s">
        <v>178</v>
      </c>
      <c r="C11042" s="2">
        <v>0.14681775867938901</v>
      </c>
    </row>
    <row r="11043" spans="1:3" x14ac:dyDescent="0.3">
      <c r="B11043" t="s">
        <v>598</v>
      </c>
      <c r="C11043" s="2">
        <v>0.130455702543258</v>
      </c>
    </row>
    <row r="11044" spans="1:3" x14ac:dyDescent="0.3">
      <c r="B11044" t="s">
        <v>646</v>
      </c>
      <c r="C11044" s="2">
        <v>0.11875957250595</v>
      </c>
    </row>
    <row r="11045" spans="1:3" x14ac:dyDescent="0.3">
      <c r="B11045" t="s">
        <v>681</v>
      </c>
      <c r="C11045" s="2">
        <v>8.7706610560417106E-2</v>
      </c>
    </row>
    <row r="11046" spans="1:3" x14ac:dyDescent="0.3">
      <c r="B11046" t="s">
        <v>755</v>
      </c>
      <c r="C11046" s="2">
        <v>8.4804639220237704E-2</v>
      </c>
    </row>
    <row r="11047" spans="1:3" x14ac:dyDescent="0.3">
      <c r="B11047" t="s">
        <v>703</v>
      </c>
      <c r="C11047" s="2">
        <v>6.1665806919336298E-2</v>
      </c>
    </row>
    <row r="11048" spans="1:3" x14ac:dyDescent="0.3">
      <c r="B11048" t="s">
        <v>705</v>
      </c>
      <c r="C11048" s="2">
        <v>4.84363809227943E-2</v>
      </c>
    </row>
    <row r="11049" spans="1:3" x14ac:dyDescent="0.3">
      <c r="A11049" t="s">
        <v>370</v>
      </c>
      <c r="B11049" t="s">
        <v>370</v>
      </c>
      <c r="C11049" s="2">
        <v>1</v>
      </c>
    </row>
    <row r="11050" spans="1:3" x14ac:dyDescent="0.3">
      <c r="B11050" t="s">
        <v>368</v>
      </c>
      <c r="C11050" s="2">
        <v>0.65808311104774397</v>
      </c>
    </row>
    <row r="11051" spans="1:3" x14ac:dyDescent="0.3">
      <c r="B11051" t="s">
        <v>532</v>
      </c>
      <c r="C11051" s="2">
        <v>0.46660794317722298</v>
      </c>
    </row>
    <row r="11052" spans="1:3" x14ac:dyDescent="0.3">
      <c r="B11052" t="s">
        <v>337</v>
      </c>
      <c r="C11052" s="2">
        <v>0.44992668926715801</v>
      </c>
    </row>
    <row r="11053" spans="1:3" x14ac:dyDescent="0.3">
      <c r="B11053" t="s">
        <v>338</v>
      </c>
      <c r="C11053" s="2">
        <v>0.40584754943847601</v>
      </c>
    </row>
    <row r="11054" spans="1:3" x14ac:dyDescent="0.3">
      <c r="B11054" t="s">
        <v>335</v>
      </c>
      <c r="C11054" s="2">
        <v>0.37516506016254397</v>
      </c>
    </row>
    <row r="11055" spans="1:3" x14ac:dyDescent="0.3">
      <c r="B11055" t="s">
        <v>342</v>
      </c>
      <c r="C11055" s="2">
        <v>0.264780698344111</v>
      </c>
    </row>
    <row r="11056" spans="1:3" x14ac:dyDescent="0.3">
      <c r="B11056" t="s">
        <v>233</v>
      </c>
      <c r="C11056" s="2">
        <v>0.25453155860304799</v>
      </c>
    </row>
    <row r="11057" spans="2:3" x14ac:dyDescent="0.3">
      <c r="B11057" t="s">
        <v>352</v>
      </c>
      <c r="C11057" s="2">
        <v>0.25029711984097902</v>
      </c>
    </row>
    <row r="11058" spans="2:3" x14ac:dyDescent="0.3">
      <c r="B11058" t="s">
        <v>449</v>
      </c>
      <c r="C11058" s="2">
        <v>0.232222914695739</v>
      </c>
    </row>
    <row r="11059" spans="2:3" x14ac:dyDescent="0.3">
      <c r="B11059" t="s">
        <v>369</v>
      </c>
      <c r="C11059" s="2">
        <v>0.14299590885639099</v>
      </c>
    </row>
    <row r="11060" spans="2:3" x14ac:dyDescent="0.3">
      <c r="B11060" t="s">
        <v>328</v>
      </c>
      <c r="C11060" s="2">
        <v>0.14299590885639099</v>
      </c>
    </row>
    <row r="11061" spans="2:3" x14ac:dyDescent="0.3">
      <c r="B11061" t="s">
        <v>340</v>
      </c>
      <c r="C11061" s="2">
        <v>0.14027778804302199</v>
      </c>
    </row>
    <row r="11062" spans="2:3" x14ac:dyDescent="0.3">
      <c r="B11062" t="s">
        <v>709</v>
      </c>
      <c r="C11062" s="2">
        <v>5.9860359877347898E-2</v>
      </c>
    </row>
    <row r="11063" spans="2:3" x14ac:dyDescent="0.3">
      <c r="B11063" t="s">
        <v>651</v>
      </c>
      <c r="C11063" s="2">
        <v>5.1173798739910098E-2</v>
      </c>
    </row>
    <row r="11064" spans="2:3" x14ac:dyDescent="0.3">
      <c r="B11064" t="s">
        <v>336</v>
      </c>
      <c r="C11064" s="2">
        <v>3.9503149688243797E-2</v>
      </c>
    </row>
    <row r="11065" spans="2:3" x14ac:dyDescent="0.3">
      <c r="B11065" t="s">
        <v>886</v>
      </c>
      <c r="C11065" s="2">
        <v>2.9680656269192598E-2</v>
      </c>
    </row>
    <row r="11066" spans="2:3" x14ac:dyDescent="0.3">
      <c r="B11066" t="s">
        <v>371</v>
      </c>
      <c r="C11066" s="2">
        <v>2.9225030913948999E-2</v>
      </c>
    </row>
    <row r="11067" spans="2:3" x14ac:dyDescent="0.3">
      <c r="B11067" t="s">
        <v>339</v>
      </c>
      <c r="C11067" s="2">
        <v>2.89977062493562E-2</v>
      </c>
    </row>
    <row r="11068" spans="2:3" x14ac:dyDescent="0.3">
      <c r="B11068" t="s">
        <v>867</v>
      </c>
      <c r="C11068" s="2">
        <v>2.8029767796397199E-2</v>
      </c>
    </row>
    <row r="11069" spans="2:3" x14ac:dyDescent="0.3">
      <c r="B11069" t="s">
        <v>341</v>
      </c>
      <c r="C11069" s="2">
        <v>2.6968417689204199E-2</v>
      </c>
    </row>
    <row r="11070" spans="2:3" x14ac:dyDescent="0.3">
      <c r="B11070" t="s">
        <v>868</v>
      </c>
      <c r="C11070" s="2">
        <v>2.6303447782993299E-2</v>
      </c>
    </row>
    <row r="11071" spans="2:3" x14ac:dyDescent="0.3">
      <c r="B11071" t="s">
        <v>993</v>
      </c>
      <c r="C11071" s="2">
        <v>2.62899734079837E-2</v>
      </c>
    </row>
    <row r="11072" spans="2:3" x14ac:dyDescent="0.3">
      <c r="B11072" t="s">
        <v>979</v>
      </c>
      <c r="C11072" s="2">
        <v>2.62899734079837E-2</v>
      </c>
    </row>
    <row r="11073" spans="2:3" x14ac:dyDescent="0.3">
      <c r="B11073" t="s">
        <v>333</v>
      </c>
      <c r="C11073" s="2">
        <v>2.4270910769701001E-2</v>
      </c>
    </row>
    <row r="11074" spans="2:3" x14ac:dyDescent="0.3">
      <c r="B11074" t="s">
        <v>345</v>
      </c>
      <c r="C11074" s="2">
        <v>2.3808104917407001E-2</v>
      </c>
    </row>
    <row r="11075" spans="2:3" x14ac:dyDescent="0.3">
      <c r="B11075" t="s">
        <v>930</v>
      </c>
      <c r="C11075" s="2">
        <v>2.3806720972061102E-2</v>
      </c>
    </row>
    <row r="11076" spans="2:3" x14ac:dyDescent="0.3">
      <c r="B11076" t="s">
        <v>669</v>
      </c>
      <c r="C11076" s="2">
        <v>2.3532424122095101E-2</v>
      </c>
    </row>
    <row r="11077" spans="2:3" x14ac:dyDescent="0.3">
      <c r="B11077" t="s">
        <v>161</v>
      </c>
      <c r="C11077" s="2">
        <v>2.3121077567338898E-2</v>
      </c>
    </row>
    <row r="11078" spans="2:3" x14ac:dyDescent="0.3">
      <c r="B11078" t="s">
        <v>464</v>
      </c>
      <c r="C11078" s="2">
        <v>2.2376315668225202E-2</v>
      </c>
    </row>
    <row r="11079" spans="2:3" x14ac:dyDescent="0.3">
      <c r="B11079" t="s">
        <v>782</v>
      </c>
      <c r="C11079" s="2">
        <v>2.19606179744005E-2</v>
      </c>
    </row>
    <row r="11080" spans="2:3" x14ac:dyDescent="0.3">
      <c r="B11080" t="s">
        <v>343</v>
      </c>
      <c r="C11080" s="2">
        <v>2.17588730156421E-2</v>
      </c>
    </row>
    <row r="11081" spans="2:3" x14ac:dyDescent="0.3">
      <c r="B11081" t="s">
        <v>670</v>
      </c>
      <c r="C11081" s="2">
        <v>2.16938219964504E-2</v>
      </c>
    </row>
    <row r="11082" spans="2:3" x14ac:dyDescent="0.3">
      <c r="B11082" t="s">
        <v>344</v>
      </c>
      <c r="C11082" s="2">
        <v>2.12633404880762E-2</v>
      </c>
    </row>
    <row r="11083" spans="2:3" x14ac:dyDescent="0.3">
      <c r="B11083" t="s">
        <v>334</v>
      </c>
      <c r="C11083" s="2">
        <v>2.0859852433204599E-2</v>
      </c>
    </row>
    <row r="11084" spans="2:3" x14ac:dyDescent="0.3">
      <c r="B11084" t="s">
        <v>348</v>
      </c>
      <c r="C11084" s="2">
        <v>2.0859852433204599E-2</v>
      </c>
    </row>
    <row r="11085" spans="2:3" x14ac:dyDescent="0.3">
      <c r="B11085" t="s">
        <v>800</v>
      </c>
      <c r="C11085" s="2">
        <v>2.0811242982745101E-2</v>
      </c>
    </row>
    <row r="11086" spans="2:3" x14ac:dyDescent="0.3">
      <c r="B11086" t="s">
        <v>349</v>
      </c>
      <c r="C11086" s="2">
        <v>2.06122975796461E-2</v>
      </c>
    </row>
    <row r="11087" spans="2:3" x14ac:dyDescent="0.3">
      <c r="B11087" t="s">
        <v>832</v>
      </c>
      <c r="C11087" s="2">
        <v>2.05069854855537E-2</v>
      </c>
    </row>
    <row r="11088" spans="2:3" x14ac:dyDescent="0.3">
      <c r="B11088" t="s">
        <v>346</v>
      </c>
      <c r="C11088" s="2">
        <v>2.03047562390565E-2</v>
      </c>
    </row>
    <row r="11089" spans="1:3" x14ac:dyDescent="0.3">
      <c r="B11089" t="s">
        <v>953</v>
      </c>
      <c r="C11089" s="2">
        <v>1.9952910020947401E-2</v>
      </c>
    </row>
    <row r="11090" spans="1:3" x14ac:dyDescent="0.3">
      <c r="B11090" t="s">
        <v>13</v>
      </c>
      <c r="C11090" s="2">
        <v>1.9286969676613801E-2</v>
      </c>
    </row>
    <row r="11091" spans="1:3" x14ac:dyDescent="0.3">
      <c r="B11091" t="s">
        <v>347</v>
      </c>
      <c r="C11091" s="2">
        <v>1.8338486552238398E-2</v>
      </c>
    </row>
    <row r="11092" spans="1:3" x14ac:dyDescent="0.3">
      <c r="B11092" t="s">
        <v>353</v>
      </c>
      <c r="C11092" s="2">
        <v>1.81599762290716E-2</v>
      </c>
    </row>
    <row r="11093" spans="1:3" x14ac:dyDescent="0.3">
      <c r="B11093" t="s">
        <v>849</v>
      </c>
      <c r="C11093" s="2">
        <v>1.7698761075734998E-2</v>
      </c>
    </row>
    <row r="11094" spans="1:3" x14ac:dyDescent="0.3">
      <c r="B11094" t="s">
        <v>354</v>
      </c>
      <c r="C11094" s="2">
        <v>1.6895888373255698E-2</v>
      </c>
    </row>
    <row r="11095" spans="1:3" x14ac:dyDescent="0.3">
      <c r="B11095" t="s">
        <v>355</v>
      </c>
      <c r="C11095" s="2">
        <v>1.66515354067087E-2</v>
      </c>
    </row>
    <row r="11096" spans="1:3" x14ac:dyDescent="0.3">
      <c r="B11096" t="s">
        <v>356</v>
      </c>
      <c r="C11096" s="2">
        <v>1.63378585129976E-2</v>
      </c>
    </row>
    <row r="11097" spans="1:3" x14ac:dyDescent="0.3">
      <c r="B11097" t="s">
        <v>357</v>
      </c>
      <c r="C11097" s="2">
        <v>1.5169653110206099E-2</v>
      </c>
    </row>
    <row r="11098" spans="1:3" x14ac:dyDescent="0.3">
      <c r="B11098" t="s">
        <v>358</v>
      </c>
      <c r="C11098" s="2">
        <v>1.45314019173383E-2</v>
      </c>
    </row>
    <row r="11099" spans="1:3" x14ac:dyDescent="0.3">
      <c r="B11099" t="s">
        <v>362</v>
      </c>
      <c r="C11099" s="2">
        <v>1.2506809085607499E-2</v>
      </c>
    </row>
    <row r="11100" spans="1:3" x14ac:dyDescent="0.3">
      <c r="B11100" t="s">
        <v>361</v>
      </c>
      <c r="C11100" s="2">
        <v>1.2506809085607499E-2</v>
      </c>
    </row>
    <row r="11101" spans="1:3" x14ac:dyDescent="0.3">
      <c r="B11101" t="s">
        <v>363</v>
      </c>
      <c r="C11101" s="2">
        <v>1.23428739607334E-2</v>
      </c>
    </row>
    <row r="11102" spans="1:3" x14ac:dyDescent="0.3">
      <c r="B11102" t="s">
        <v>366</v>
      </c>
      <c r="C11102" s="2">
        <v>1.21470019221305E-2</v>
      </c>
    </row>
    <row r="11103" spans="1:3" x14ac:dyDescent="0.3">
      <c r="B11103" t="s">
        <v>365</v>
      </c>
      <c r="C11103" s="2">
        <v>1.21470019221305E-2</v>
      </c>
    </row>
    <row r="11104" spans="1:3" x14ac:dyDescent="0.3">
      <c r="A11104" t="s">
        <v>724</v>
      </c>
      <c r="B11104" t="s">
        <v>724</v>
      </c>
      <c r="C11104" s="2">
        <v>1</v>
      </c>
    </row>
    <row r="11105" spans="1:3" x14ac:dyDescent="0.3">
      <c r="B11105" t="s">
        <v>253</v>
      </c>
      <c r="C11105" s="2">
        <v>0.29611444473266602</v>
      </c>
    </row>
    <row r="11106" spans="1:3" x14ac:dyDescent="0.3">
      <c r="B11106" t="s">
        <v>717</v>
      </c>
      <c r="C11106" s="2">
        <v>0.26435333490371699</v>
      </c>
    </row>
    <row r="11107" spans="1:3" x14ac:dyDescent="0.3">
      <c r="B11107" t="s">
        <v>716</v>
      </c>
      <c r="C11107" s="2">
        <v>0.26435333490371699</v>
      </c>
    </row>
    <row r="11108" spans="1:3" x14ac:dyDescent="0.3">
      <c r="B11108" t="s">
        <v>738</v>
      </c>
      <c r="C11108" s="2">
        <v>0.19988876581192</v>
      </c>
    </row>
    <row r="11109" spans="1:3" x14ac:dyDescent="0.3">
      <c r="B11109" t="s">
        <v>252</v>
      </c>
      <c r="C11109" s="2">
        <v>0.199189633131027</v>
      </c>
    </row>
    <row r="11110" spans="1:3" x14ac:dyDescent="0.3">
      <c r="B11110" t="s">
        <v>150</v>
      </c>
      <c r="C11110" s="2">
        <v>0.19654542207717801</v>
      </c>
    </row>
    <row r="11111" spans="1:3" x14ac:dyDescent="0.3">
      <c r="B11111" t="s">
        <v>207</v>
      </c>
      <c r="C11111" s="2">
        <v>0.193909466266632</v>
      </c>
    </row>
    <row r="11112" spans="1:3" x14ac:dyDescent="0.3">
      <c r="B11112" t="s">
        <v>582</v>
      </c>
      <c r="C11112" s="2">
        <v>0.190431758761405</v>
      </c>
    </row>
    <row r="11113" spans="1:3" x14ac:dyDescent="0.3">
      <c r="B11113" t="s">
        <v>390</v>
      </c>
      <c r="C11113" s="2">
        <v>0.19036607444286299</v>
      </c>
    </row>
    <row r="11114" spans="1:3" x14ac:dyDescent="0.3">
      <c r="A11114" t="s">
        <v>852</v>
      </c>
      <c r="B11114" t="s">
        <v>852</v>
      </c>
      <c r="C11114" s="2">
        <v>1</v>
      </c>
    </row>
    <row r="11115" spans="1:3" x14ac:dyDescent="0.3">
      <c r="B11115" t="s">
        <v>847</v>
      </c>
      <c r="C11115" s="2">
        <v>0.69029027223587003</v>
      </c>
    </row>
    <row r="11116" spans="1:3" x14ac:dyDescent="0.3">
      <c r="B11116" t="s">
        <v>118</v>
      </c>
      <c r="C11116" s="2">
        <v>0.59381452202796903</v>
      </c>
    </row>
    <row r="11117" spans="1:3" x14ac:dyDescent="0.3">
      <c r="B11117" t="s">
        <v>444</v>
      </c>
      <c r="C11117" s="2">
        <v>0.43388544023036901</v>
      </c>
    </row>
    <row r="11118" spans="1:3" x14ac:dyDescent="0.3">
      <c r="B11118" t="s">
        <v>445</v>
      </c>
      <c r="C11118" s="2">
        <v>0.43388544023036901</v>
      </c>
    </row>
    <row r="11119" spans="1:3" x14ac:dyDescent="0.3">
      <c r="B11119" t="s">
        <v>585</v>
      </c>
      <c r="C11119" s="2">
        <v>0.34000578522682101</v>
      </c>
    </row>
    <row r="11120" spans="1:3" x14ac:dyDescent="0.3">
      <c r="B11120" t="s">
        <v>702</v>
      </c>
      <c r="C11120" s="2">
        <v>0.290466789156198</v>
      </c>
    </row>
    <row r="11121" spans="2:3" x14ac:dyDescent="0.3">
      <c r="B11121" t="s">
        <v>560</v>
      </c>
      <c r="C11121" s="2">
        <v>0.28541044890880501</v>
      </c>
    </row>
    <row r="11122" spans="2:3" x14ac:dyDescent="0.3">
      <c r="B11122" t="s">
        <v>166</v>
      </c>
      <c r="C11122" s="2">
        <v>0.23107136785984</v>
      </c>
    </row>
    <row r="11123" spans="2:3" x14ac:dyDescent="0.3">
      <c r="B11123" t="s">
        <v>679</v>
      </c>
      <c r="C11123" s="2">
        <v>0.22178758680820401</v>
      </c>
    </row>
    <row r="11124" spans="2:3" x14ac:dyDescent="0.3">
      <c r="B11124" t="s">
        <v>853</v>
      </c>
      <c r="C11124" s="2">
        <v>6.9180302321910803E-2</v>
      </c>
    </row>
    <row r="11125" spans="2:3" x14ac:dyDescent="0.3">
      <c r="B11125" t="s">
        <v>974</v>
      </c>
      <c r="C11125" s="2">
        <v>6.19020238518714E-2</v>
      </c>
    </row>
    <row r="11126" spans="2:3" x14ac:dyDescent="0.3">
      <c r="B11126" t="s">
        <v>701</v>
      </c>
      <c r="C11126" s="2">
        <v>5.8433443307876497E-2</v>
      </c>
    </row>
    <row r="11127" spans="2:3" x14ac:dyDescent="0.3">
      <c r="B11127" t="s">
        <v>559</v>
      </c>
      <c r="C11127" s="2">
        <v>5.5382687598466797E-2</v>
      </c>
    </row>
    <row r="11128" spans="2:3" x14ac:dyDescent="0.3">
      <c r="B11128" t="s">
        <v>686</v>
      </c>
      <c r="C11128" s="2">
        <v>5.5192645639181102E-2</v>
      </c>
    </row>
    <row r="11129" spans="2:3" x14ac:dyDescent="0.3">
      <c r="B11129" t="s">
        <v>704</v>
      </c>
      <c r="C11129" s="2">
        <v>5.5025245994329397E-2</v>
      </c>
    </row>
    <row r="11130" spans="2:3" x14ac:dyDescent="0.3">
      <c r="B11130" t="s">
        <v>186</v>
      </c>
      <c r="C11130" s="2">
        <v>5.2777636796235997E-2</v>
      </c>
    </row>
    <row r="11131" spans="2:3" x14ac:dyDescent="0.3">
      <c r="B11131" t="s">
        <v>429</v>
      </c>
      <c r="C11131" s="2">
        <v>4.9464732408523497E-2</v>
      </c>
    </row>
    <row r="11132" spans="2:3" x14ac:dyDescent="0.3">
      <c r="B11132" t="s">
        <v>872</v>
      </c>
      <c r="C11132" s="2">
        <v>4.7573760151863098E-2</v>
      </c>
    </row>
    <row r="11133" spans="2:3" x14ac:dyDescent="0.3">
      <c r="B11133" t="s">
        <v>349</v>
      </c>
      <c r="C11133" s="2">
        <v>4.72455695271492E-2</v>
      </c>
    </row>
    <row r="11134" spans="2:3" x14ac:dyDescent="0.3">
      <c r="B11134" t="s">
        <v>867</v>
      </c>
      <c r="C11134" s="2">
        <v>4.6335972845554303E-2</v>
      </c>
    </row>
    <row r="11135" spans="2:3" x14ac:dyDescent="0.3">
      <c r="B11135" t="s">
        <v>705</v>
      </c>
      <c r="C11135" s="2">
        <v>4.4675175100564901E-2</v>
      </c>
    </row>
    <row r="11136" spans="2:3" x14ac:dyDescent="0.3">
      <c r="B11136" t="s">
        <v>890</v>
      </c>
      <c r="C11136" s="2">
        <v>4.4206798076629597E-2</v>
      </c>
    </row>
    <row r="11137" spans="1:3" x14ac:dyDescent="0.3">
      <c r="B11137" t="s">
        <v>983</v>
      </c>
      <c r="C11137" s="2">
        <v>4.2413368821144097E-2</v>
      </c>
    </row>
    <row r="11138" spans="1:3" x14ac:dyDescent="0.3">
      <c r="B11138" t="s">
        <v>866</v>
      </c>
      <c r="C11138" s="2">
        <v>3.7378627806901897E-2</v>
      </c>
    </row>
    <row r="11139" spans="1:3" x14ac:dyDescent="0.3">
      <c r="B11139" t="s">
        <v>801</v>
      </c>
      <c r="C11139" s="2">
        <v>3.2519541680812801E-2</v>
      </c>
    </row>
    <row r="11140" spans="1:3" x14ac:dyDescent="0.3">
      <c r="B11140" t="s">
        <v>842</v>
      </c>
      <c r="C11140" s="2">
        <v>3.0645716935396101E-2</v>
      </c>
    </row>
    <row r="11141" spans="1:3" x14ac:dyDescent="0.3">
      <c r="B11141" t="s">
        <v>723</v>
      </c>
      <c r="C11141" s="2">
        <v>2.8361089527606902E-2</v>
      </c>
    </row>
    <row r="11142" spans="1:3" x14ac:dyDescent="0.3">
      <c r="A11142" t="s">
        <v>118</v>
      </c>
      <c r="B11142" t="s">
        <v>118</v>
      </c>
      <c r="C11142" s="2">
        <v>1</v>
      </c>
    </row>
    <row r="11143" spans="1:3" x14ac:dyDescent="0.3">
      <c r="B11143" t="s">
        <v>852</v>
      </c>
      <c r="C11143" s="2">
        <v>0.59381452202796903</v>
      </c>
    </row>
    <row r="11144" spans="1:3" x14ac:dyDescent="0.3">
      <c r="B11144" t="s">
        <v>847</v>
      </c>
      <c r="C11144" s="2">
        <v>0.43994368612766199</v>
      </c>
    </row>
    <row r="11145" spans="1:3" x14ac:dyDescent="0.3">
      <c r="B11145" t="s">
        <v>111</v>
      </c>
      <c r="C11145" s="2">
        <v>0.38584974408149703</v>
      </c>
    </row>
    <row r="11146" spans="1:3" x14ac:dyDescent="0.3">
      <c r="B11146" t="s">
        <v>114</v>
      </c>
      <c r="C11146" s="2">
        <v>0.38520175218582098</v>
      </c>
    </row>
    <row r="11147" spans="1:3" x14ac:dyDescent="0.3">
      <c r="B11147" t="s">
        <v>110</v>
      </c>
      <c r="C11147" s="2">
        <v>0.34143411368131599</v>
      </c>
    </row>
    <row r="11148" spans="1:3" x14ac:dyDescent="0.3">
      <c r="B11148" t="s">
        <v>112</v>
      </c>
      <c r="C11148" s="2">
        <v>0.32989494502544398</v>
      </c>
    </row>
    <row r="11149" spans="1:3" x14ac:dyDescent="0.3">
      <c r="B11149" t="s">
        <v>116</v>
      </c>
      <c r="C11149" s="2">
        <v>0.321582451462745</v>
      </c>
    </row>
    <row r="11150" spans="1:3" x14ac:dyDescent="0.3">
      <c r="B11150" t="s">
        <v>117</v>
      </c>
      <c r="C11150" s="2">
        <v>0.30333583801984698</v>
      </c>
    </row>
    <row r="11151" spans="1:3" x14ac:dyDescent="0.3">
      <c r="B11151" t="s">
        <v>702</v>
      </c>
      <c r="C11151" s="2">
        <v>0.218054633587598</v>
      </c>
    </row>
    <row r="11152" spans="1:3" x14ac:dyDescent="0.3">
      <c r="B11152" t="s">
        <v>115</v>
      </c>
      <c r="C11152" s="2">
        <v>0.131984367966651</v>
      </c>
    </row>
    <row r="11153" spans="2:3" x14ac:dyDescent="0.3">
      <c r="B11153" t="s">
        <v>119</v>
      </c>
      <c r="C11153" s="2">
        <v>8.6790092289447701E-2</v>
      </c>
    </row>
    <row r="11154" spans="2:3" x14ac:dyDescent="0.3">
      <c r="B11154" t="s">
        <v>92</v>
      </c>
      <c r="C11154" s="2">
        <v>8.6245119571685694E-2</v>
      </c>
    </row>
    <row r="11155" spans="2:3" x14ac:dyDescent="0.3">
      <c r="B11155" t="s">
        <v>120</v>
      </c>
      <c r="C11155" s="2">
        <v>8.5930414497852298E-2</v>
      </c>
    </row>
    <row r="11156" spans="2:3" x14ac:dyDescent="0.3">
      <c r="B11156" t="s">
        <v>274</v>
      </c>
      <c r="C11156" s="2">
        <v>8.4262974560260703E-2</v>
      </c>
    </row>
    <row r="11157" spans="2:3" x14ac:dyDescent="0.3">
      <c r="B11157" t="s">
        <v>38</v>
      </c>
      <c r="C11157" s="2">
        <v>7.8925319015979697E-2</v>
      </c>
    </row>
    <row r="11158" spans="2:3" x14ac:dyDescent="0.3">
      <c r="B11158" t="s">
        <v>445</v>
      </c>
      <c r="C11158" s="2">
        <v>7.7641338109969996E-2</v>
      </c>
    </row>
    <row r="11159" spans="2:3" x14ac:dyDescent="0.3">
      <c r="B11159" t="s">
        <v>444</v>
      </c>
      <c r="C11159" s="2">
        <v>7.7641338109969996E-2</v>
      </c>
    </row>
    <row r="11160" spans="2:3" x14ac:dyDescent="0.3">
      <c r="B11160" t="s">
        <v>585</v>
      </c>
      <c r="C11160" s="2">
        <v>6.1374142765998799E-2</v>
      </c>
    </row>
    <row r="11161" spans="2:3" x14ac:dyDescent="0.3">
      <c r="B11161" t="s">
        <v>853</v>
      </c>
      <c r="C11161" s="2">
        <v>4.1777454316616003E-2</v>
      </c>
    </row>
    <row r="11162" spans="2:3" x14ac:dyDescent="0.3">
      <c r="B11162" t="s">
        <v>974</v>
      </c>
      <c r="C11162" s="2">
        <v>3.7382155656814499E-2</v>
      </c>
    </row>
    <row r="11163" spans="2:3" x14ac:dyDescent="0.3">
      <c r="B11163" t="s">
        <v>701</v>
      </c>
      <c r="C11163" s="2">
        <v>3.5287510603666299E-2</v>
      </c>
    </row>
    <row r="11164" spans="2:3" x14ac:dyDescent="0.3">
      <c r="B11164" t="s">
        <v>559</v>
      </c>
      <c r="C11164" s="2">
        <v>3.3445179462432799E-2</v>
      </c>
    </row>
    <row r="11165" spans="2:3" x14ac:dyDescent="0.3">
      <c r="B11165" t="s">
        <v>686</v>
      </c>
      <c r="C11165" s="2">
        <v>3.3330414444208097E-2</v>
      </c>
    </row>
    <row r="11166" spans="2:3" x14ac:dyDescent="0.3">
      <c r="B11166" t="s">
        <v>704</v>
      </c>
      <c r="C11166" s="2">
        <v>3.3229324966668999E-2</v>
      </c>
    </row>
    <row r="11167" spans="2:3" x14ac:dyDescent="0.3">
      <c r="B11167" t="s">
        <v>186</v>
      </c>
      <c r="C11167" s="2">
        <v>3.1872007995843797E-2</v>
      </c>
    </row>
    <row r="11168" spans="2:3" x14ac:dyDescent="0.3">
      <c r="B11168" t="s">
        <v>989</v>
      </c>
      <c r="C11168" s="2">
        <v>3.0116308480501099E-2</v>
      </c>
    </row>
    <row r="11169" spans="2:3" x14ac:dyDescent="0.3">
      <c r="B11169" t="s">
        <v>429</v>
      </c>
      <c r="C11169" s="2">
        <v>2.9871372506022401E-2</v>
      </c>
    </row>
    <row r="11170" spans="2:3" x14ac:dyDescent="0.3">
      <c r="B11170" t="s">
        <v>872</v>
      </c>
      <c r="C11170" s="2">
        <v>2.8729427605867299E-2</v>
      </c>
    </row>
    <row r="11171" spans="2:3" x14ac:dyDescent="0.3">
      <c r="B11171" t="s">
        <v>349</v>
      </c>
      <c r="C11171" s="2">
        <v>2.8531236574053698E-2</v>
      </c>
    </row>
    <row r="11172" spans="2:3" x14ac:dyDescent="0.3">
      <c r="B11172" t="s">
        <v>867</v>
      </c>
      <c r="C11172" s="2">
        <v>2.79819369316101E-2</v>
      </c>
    </row>
    <row r="11173" spans="2:3" x14ac:dyDescent="0.3">
      <c r="B11173" t="s">
        <v>705</v>
      </c>
      <c r="C11173" s="2">
        <v>2.6978995651006699E-2</v>
      </c>
    </row>
    <row r="11174" spans="2:3" x14ac:dyDescent="0.3">
      <c r="B11174" t="s">
        <v>890</v>
      </c>
      <c r="C11174" s="2">
        <v>2.6696145534515301E-2</v>
      </c>
    </row>
    <row r="11175" spans="2:3" x14ac:dyDescent="0.3">
      <c r="B11175" t="s">
        <v>983</v>
      </c>
      <c r="C11175" s="2">
        <v>2.5613106787204701E-2</v>
      </c>
    </row>
    <row r="11176" spans="2:3" x14ac:dyDescent="0.3">
      <c r="B11176" t="s">
        <v>560</v>
      </c>
      <c r="C11176" s="2">
        <v>2.5613106787204701E-2</v>
      </c>
    </row>
    <row r="11177" spans="2:3" x14ac:dyDescent="0.3">
      <c r="B11177" t="s">
        <v>183</v>
      </c>
      <c r="C11177" s="2">
        <v>2.4303609505295701E-2</v>
      </c>
    </row>
    <row r="11178" spans="2:3" x14ac:dyDescent="0.3">
      <c r="B11178" t="s">
        <v>208</v>
      </c>
      <c r="C11178" s="2">
        <v>2.3944010958075499E-2</v>
      </c>
    </row>
    <row r="11179" spans="2:3" x14ac:dyDescent="0.3">
      <c r="B11179" t="s">
        <v>866</v>
      </c>
      <c r="C11179" s="2">
        <v>2.25726645439863E-2</v>
      </c>
    </row>
    <row r="11180" spans="2:3" x14ac:dyDescent="0.3">
      <c r="B11180" t="s">
        <v>209</v>
      </c>
      <c r="C11180" s="2">
        <v>2.2132255136966698E-2</v>
      </c>
    </row>
    <row r="11181" spans="2:3" x14ac:dyDescent="0.3">
      <c r="B11181" t="s">
        <v>319</v>
      </c>
      <c r="C11181" s="2">
        <v>2.12738122791051E-2</v>
      </c>
    </row>
    <row r="11182" spans="2:3" x14ac:dyDescent="0.3">
      <c r="B11182" t="s">
        <v>801</v>
      </c>
      <c r="C11182" s="2">
        <v>1.9638299942016602E-2</v>
      </c>
    </row>
    <row r="11183" spans="2:3" x14ac:dyDescent="0.3">
      <c r="B11183" t="s">
        <v>842</v>
      </c>
      <c r="C11183" s="2">
        <v>1.8506713211536401E-2</v>
      </c>
    </row>
    <row r="11184" spans="2:3" x14ac:dyDescent="0.3">
      <c r="B11184" t="s">
        <v>187</v>
      </c>
      <c r="C11184" s="2">
        <v>1.8314415588974901E-2</v>
      </c>
    </row>
    <row r="11185" spans="1:3" x14ac:dyDescent="0.3">
      <c r="B11185" t="s">
        <v>723</v>
      </c>
      <c r="C11185" s="2">
        <v>1.7127044498920399E-2</v>
      </c>
    </row>
    <row r="11186" spans="1:3" x14ac:dyDescent="0.3">
      <c r="A11186" t="s">
        <v>847</v>
      </c>
      <c r="B11186" t="s">
        <v>847</v>
      </c>
      <c r="C11186" s="2">
        <v>1</v>
      </c>
    </row>
    <row r="11187" spans="1:3" x14ac:dyDescent="0.3">
      <c r="B11187" t="s">
        <v>852</v>
      </c>
      <c r="C11187" s="2">
        <v>0.69029027223587003</v>
      </c>
    </row>
    <row r="11188" spans="1:3" x14ac:dyDescent="0.3">
      <c r="B11188" t="s">
        <v>118</v>
      </c>
      <c r="C11188" s="2">
        <v>0.43994368612766199</v>
      </c>
    </row>
    <row r="11189" spans="1:3" x14ac:dyDescent="0.3">
      <c r="B11189" t="s">
        <v>445</v>
      </c>
      <c r="C11189" s="2">
        <v>0.39261324703693301</v>
      </c>
    </row>
    <row r="11190" spans="1:3" x14ac:dyDescent="0.3">
      <c r="B11190" t="s">
        <v>444</v>
      </c>
      <c r="C11190" s="2">
        <v>0.39261324703693301</v>
      </c>
    </row>
    <row r="11191" spans="1:3" x14ac:dyDescent="0.3">
      <c r="B11191" t="s">
        <v>816</v>
      </c>
      <c r="C11191" s="2">
        <v>0.36288709193468</v>
      </c>
    </row>
    <row r="11192" spans="1:3" x14ac:dyDescent="0.3">
      <c r="B11192" t="s">
        <v>775</v>
      </c>
      <c r="C11192" s="2">
        <v>0.32210981845855702</v>
      </c>
    </row>
    <row r="11193" spans="1:3" x14ac:dyDescent="0.3">
      <c r="B11193" t="s">
        <v>554</v>
      </c>
      <c r="C11193" s="2">
        <v>0.252082049846649</v>
      </c>
    </row>
    <row r="11194" spans="1:3" x14ac:dyDescent="0.3">
      <c r="B11194" t="s">
        <v>560</v>
      </c>
      <c r="C11194" s="2">
        <v>0.23724886775016699</v>
      </c>
    </row>
    <row r="11195" spans="1:3" x14ac:dyDescent="0.3">
      <c r="B11195" t="s">
        <v>753</v>
      </c>
      <c r="C11195" s="2">
        <v>0.23584911227226199</v>
      </c>
    </row>
    <row r="11196" spans="1:3" x14ac:dyDescent="0.3">
      <c r="B11196" t="s">
        <v>585</v>
      </c>
      <c r="C11196" s="2">
        <v>9.8396278917789404E-2</v>
      </c>
    </row>
    <row r="11197" spans="1:3" x14ac:dyDescent="0.3">
      <c r="B11197" t="s">
        <v>673</v>
      </c>
      <c r="C11197" s="2">
        <v>9.3315444886684404E-2</v>
      </c>
    </row>
    <row r="11198" spans="1:3" x14ac:dyDescent="0.3">
      <c r="B11198" t="s">
        <v>853</v>
      </c>
      <c r="C11198" s="2">
        <v>6.6978469491004902E-2</v>
      </c>
    </row>
    <row r="11199" spans="1:3" x14ac:dyDescent="0.3">
      <c r="B11199" t="s">
        <v>746</v>
      </c>
      <c r="C11199" s="2">
        <v>6.1701606959104503E-2</v>
      </c>
    </row>
    <row r="11200" spans="1:3" x14ac:dyDescent="0.3">
      <c r="B11200" t="s">
        <v>186</v>
      </c>
      <c r="C11200" s="2">
        <v>5.1097854971885598E-2</v>
      </c>
    </row>
    <row r="11201" spans="1:3" x14ac:dyDescent="0.3">
      <c r="B11201" t="s">
        <v>429</v>
      </c>
      <c r="C11201" s="2">
        <v>4.7890394926071098E-2</v>
      </c>
    </row>
    <row r="11202" spans="1:3" x14ac:dyDescent="0.3">
      <c r="A11202" t="s">
        <v>395</v>
      </c>
      <c r="B11202" t="s">
        <v>395</v>
      </c>
      <c r="C11202" s="2">
        <v>1</v>
      </c>
    </row>
    <row r="11203" spans="1:3" x14ac:dyDescent="0.3">
      <c r="B11203" t="s">
        <v>292</v>
      </c>
      <c r="C11203" s="2">
        <v>0.51442404091358096</v>
      </c>
    </row>
    <row r="11204" spans="1:3" x14ac:dyDescent="0.3">
      <c r="B11204" t="s">
        <v>301</v>
      </c>
      <c r="C11204" s="2">
        <v>0.365476414561271</v>
      </c>
    </row>
    <row r="11205" spans="1:3" x14ac:dyDescent="0.3">
      <c r="B11205" t="s">
        <v>300</v>
      </c>
      <c r="C11205" s="2">
        <v>0.342262953519821</v>
      </c>
    </row>
    <row r="11206" spans="1:3" x14ac:dyDescent="0.3">
      <c r="B11206" t="s">
        <v>412</v>
      </c>
      <c r="C11206" s="2">
        <v>0.27923345565795898</v>
      </c>
    </row>
    <row r="11207" spans="1:3" x14ac:dyDescent="0.3">
      <c r="B11207" t="s">
        <v>393</v>
      </c>
      <c r="C11207" s="2">
        <v>0.20483076572418199</v>
      </c>
    </row>
    <row r="11208" spans="1:3" x14ac:dyDescent="0.3">
      <c r="B11208" t="s">
        <v>731</v>
      </c>
      <c r="C11208" s="2">
        <v>0.195083007216453</v>
      </c>
    </row>
    <row r="11209" spans="1:3" x14ac:dyDescent="0.3">
      <c r="B11209" t="s">
        <v>392</v>
      </c>
      <c r="C11209" s="2">
        <v>0.192583352327346</v>
      </c>
    </row>
    <row r="11210" spans="1:3" x14ac:dyDescent="0.3">
      <c r="B11210" t="s">
        <v>945</v>
      </c>
      <c r="C11210" s="2">
        <v>0.18184018135070801</v>
      </c>
    </row>
    <row r="11211" spans="1:3" x14ac:dyDescent="0.3">
      <c r="B11211" t="s">
        <v>830</v>
      </c>
      <c r="C11211" s="2">
        <v>0.176213353872299</v>
      </c>
    </row>
    <row r="11212" spans="1:3" x14ac:dyDescent="0.3">
      <c r="B11212" t="s">
        <v>302</v>
      </c>
      <c r="C11212" s="2">
        <v>0.148941695690155</v>
      </c>
    </row>
    <row r="11213" spans="1:3" x14ac:dyDescent="0.3">
      <c r="B11213" t="s">
        <v>935</v>
      </c>
      <c r="C11213" s="2">
        <v>0.11692412197589799</v>
      </c>
    </row>
    <row r="11214" spans="1:3" x14ac:dyDescent="0.3">
      <c r="B11214" t="s">
        <v>198</v>
      </c>
      <c r="C11214" s="2">
        <v>0.107810586690902</v>
      </c>
    </row>
    <row r="11215" spans="1:3" x14ac:dyDescent="0.3">
      <c r="B11215" t="s">
        <v>603</v>
      </c>
      <c r="C11215" s="2">
        <v>9.6050977706909096E-2</v>
      </c>
    </row>
    <row r="11216" spans="1:3" x14ac:dyDescent="0.3">
      <c r="B11216" t="s">
        <v>305</v>
      </c>
      <c r="C11216" s="2">
        <v>8.9772641658782903E-2</v>
      </c>
    </row>
    <row r="11217" spans="2:3" x14ac:dyDescent="0.3">
      <c r="B11217" t="s">
        <v>406</v>
      </c>
      <c r="C11217" s="2">
        <v>7.3096498847007696E-2</v>
      </c>
    </row>
    <row r="11218" spans="2:3" x14ac:dyDescent="0.3">
      <c r="B11218" t="s">
        <v>299</v>
      </c>
      <c r="C11218" s="2">
        <v>6.3495196402072906E-2</v>
      </c>
    </row>
    <row r="11219" spans="2:3" x14ac:dyDescent="0.3">
      <c r="B11219" t="s">
        <v>303</v>
      </c>
      <c r="C11219" s="2">
        <v>6.3495196402072906E-2</v>
      </c>
    </row>
    <row r="11220" spans="2:3" x14ac:dyDescent="0.3">
      <c r="B11220" t="s">
        <v>298</v>
      </c>
      <c r="C11220" s="2">
        <v>6.1210796236991799E-2</v>
      </c>
    </row>
    <row r="11221" spans="2:3" x14ac:dyDescent="0.3">
      <c r="B11221" t="s">
        <v>606</v>
      </c>
      <c r="C11221" s="2">
        <v>5.4557580500841099E-2</v>
      </c>
    </row>
    <row r="11222" spans="2:3" x14ac:dyDescent="0.3">
      <c r="B11222" t="s">
        <v>607</v>
      </c>
      <c r="C11222" s="2">
        <v>5.3422644734382602E-2</v>
      </c>
    </row>
    <row r="11223" spans="2:3" x14ac:dyDescent="0.3">
      <c r="B11223" t="s">
        <v>569</v>
      </c>
      <c r="C11223" s="2">
        <v>4.6769119799137102E-2</v>
      </c>
    </row>
    <row r="11224" spans="2:3" x14ac:dyDescent="0.3">
      <c r="B11224" t="s">
        <v>608</v>
      </c>
      <c r="C11224" s="2">
        <v>4.6179965138435301E-2</v>
      </c>
    </row>
    <row r="11225" spans="2:3" x14ac:dyDescent="0.3">
      <c r="B11225" t="s">
        <v>609</v>
      </c>
      <c r="C11225" s="2">
        <v>4.4183444231748498E-2</v>
      </c>
    </row>
    <row r="11226" spans="2:3" x14ac:dyDescent="0.3">
      <c r="B11226" t="s">
        <v>570</v>
      </c>
      <c r="C11226" s="2">
        <v>4.3799463659524897E-2</v>
      </c>
    </row>
    <row r="11227" spans="2:3" x14ac:dyDescent="0.3">
      <c r="B11227" t="s">
        <v>562</v>
      </c>
      <c r="C11227" s="2">
        <v>4.33816388249397E-2</v>
      </c>
    </row>
    <row r="11228" spans="2:3" x14ac:dyDescent="0.3">
      <c r="B11228" t="s">
        <v>571</v>
      </c>
      <c r="C11228" s="2">
        <v>4.1831515729427303E-2</v>
      </c>
    </row>
    <row r="11229" spans="2:3" x14ac:dyDescent="0.3">
      <c r="B11229" t="s">
        <v>572</v>
      </c>
      <c r="C11229" s="2">
        <v>3.80439013242721E-2</v>
      </c>
    </row>
    <row r="11230" spans="2:3" x14ac:dyDescent="0.3">
      <c r="B11230" t="s">
        <v>398</v>
      </c>
      <c r="C11230" s="2">
        <v>3.6860827356576899E-2</v>
      </c>
    </row>
    <row r="11231" spans="2:3" x14ac:dyDescent="0.3">
      <c r="B11231" t="s">
        <v>605</v>
      </c>
      <c r="C11231" s="2">
        <v>3.6399591714143698E-2</v>
      </c>
    </row>
    <row r="11232" spans="2:3" x14ac:dyDescent="0.3">
      <c r="B11232" t="s">
        <v>610</v>
      </c>
      <c r="C11232" s="2">
        <v>3.2199345529079403E-2</v>
      </c>
    </row>
    <row r="11233" spans="1:3" x14ac:dyDescent="0.3">
      <c r="A11233" t="s">
        <v>161</v>
      </c>
      <c r="B11233" t="s">
        <v>161</v>
      </c>
      <c r="C11233" s="2">
        <v>1</v>
      </c>
    </row>
    <row r="11234" spans="1:3" x14ac:dyDescent="0.3">
      <c r="B11234" t="s">
        <v>846</v>
      </c>
      <c r="C11234" s="2">
        <v>0.56282940506935097</v>
      </c>
    </row>
    <row r="11235" spans="1:3" x14ac:dyDescent="0.3">
      <c r="B11235" t="s">
        <v>153</v>
      </c>
      <c r="C11235" s="2">
        <v>0.52113088965415899</v>
      </c>
    </row>
    <row r="11236" spans="1:3" x14ac:dyDescent="0.3">
      <c r="B11236" t="s">
        <v>651</v>
      </c>
      <c r="C11236" s="2">
        <v>0.44685249030590002</v>
      </c>
    </row>
    <row r="11237" spans="1:3" x14ac:dyDescent="0.3">
      <c r="B11237" t="s">
        <v>152</v>
      </c>
      <c r="C11237" s="2">
        <v>0.41223956644534998</v>
      </c>
    </row>
    <row r="11238" spans="1:3" x14ac:dyDescent="0.3">
      <c r="B11238" t="s">
        <v>886</v>
      </c>
      <c r="C11238" s="2">
        <v>0.366315066814422</v>
      </c>
    </row>
    <row r="11239" spans="1:3" x14ac:dyDescent="0.3">
      <c r="B11239" t="s">
        <v>979</v>
      </c>
      <c r="C11239" s="2">
        <v>0.34562744945287699</v>
      </c>
    </row>
    <row r="11240" spans="1:3" x14ac:dyDescent="0.3">
      <c r="B11240" t="s">
        <v>867</v>
      </c>
      <c r="C11240" s="2">
        <v>0.34526264667510898</v>
      </c>
    </row>
    <row r="11241" spans="1:3" x14ac:dyDescent="0.3">
      <c r="B11241" t="s">
        <v>800</v>
      </c>
      <c r="C11241" s="2">
        <v>0.30260356515645898</v>
      </c>
    </row>
    <row r="11242" spans="1:3" x14ac:dyDescent="0.3">
      <c r="B11242" t="s">
        <v>73</v>
      </c>
      <c r="C11242" s="2">
        <v>0.26166279986500701</v>
      </c>
    </row>
    <row r="11243" spans="1:3" x14ac:dyDescent="0.3">
      <c r="B11243" t="s">
        <v>155</v>
      </c>
      <c r="C11243" s="2">
        <v>0.18161827325820901</v>
      </c>
    </row>
    <row r="11244" spans="1:3" x14ac:dyDescent="0.3">
      <c r="B11244" t="s">
        <v>156</v>
      </c>
      <c r="C11244" s="2">
        <v>0.168010294437408</v>
      </c>
    </row>
    <row r="11245" spans="1:3" x14ac:dyDescent="0.3">
      <c r="B11245" t="s">
        <v>154</v>
      </c>
      <c r="C11245" s="2">
        <v>0.168010294437408</v>
      </c>
    </row>
    <row r="11246" spans="1:3" x14ac:dyDescent="0.3">
      <c r="B11246" t="s">
        <v>868</v>
      </c>
      <c r="C11246" s="2">
        <v>0.116116903722286</v>
      </c>
    </row>
    <row r="11247" spans="1:3" x14ac:dyDescent="0.3">
      <c r="B11247" t="s">
        <v>993</v>
      </c>
      <c r="C11247" s="2">
        <v>0.1160574182868</v>
      </c>
    </row>
    <row r="11248" spans="1:3" x14ac:dyDescent="0.3">
      <c r="B11248" t="s">
        <v>158</v>
      </c>
      <c r="C11248" s="2">
        <v>0.106407590210437</v>
      </c>
    </row>
    <row r="11249" spans="2:3" x14ac:dyDescent="0.3">
      <c r="B11249" t="s">
        <v>930</v>
      </c>
      <c r="C11249" s="2">
        <v>0.10509507358074099</v>
      </c>
    </row>
    <row r="11250" spans="2:3" x14ac:dyDescent="0.3">
      <c r="B11250" t="s">
        <v>171</v>
      </c>
      <c r="C11250" s="2">
        <v>0.105038091540336</v>
      </c>
    </row>
    <row r="11251" spans="2:3" x14ac:dyDescent="0.3">
      <c r="B11251" t="s">
        <v>669</v>
      </c>
      <c r="C11251" s="2">
        <v>0.103884190320968</v>
      </c>
    </row>
    <row r="11252" spans="2:3" x14ac:dyDescent="0.3">
      <c r="B11252" t="s">
        <v>464</v>
      </c>
      <c r="C11252" s="2">
        <v>9.8780527710914598E-2</v>
      </c>
    </row>
    <row r="11253" spans="2:3" x14ac:dyDescent="0.3">
      <c r="B11253" t="s">
        <v>782</v>
      </c>
      <c r="C11253" s="2">
        <v>9.6945427358150399E-2</v>
      </c>
    </row>
    <row r="11254" spans="2:3" x14ac:dyDescent="0.3">
      <c r="B11254" t="s">
        <v>670</v>
      </c>
      <c r="C11254" s="2">
        <v>9.5767654478549902E-2</v>
      </c>
    </row>
    <row r="11255" spans="2:3" x14ac:dyDescent="0.3">
      <c r="B11255" t="s">
        <v>67</v>
      </c>
      <c r="C11255" s="2">
        <v>9.5102228224277496E-2</v>
      </c>
    </row>
    <row r="11256" spans="2:3" x14ac:dyDescent="0.3">
      <c r="B11256" t="s">
        <v>722</v>
      </c>
      <c r="C11256" s="2">
        <v>9.3095250427722903E-2</v>
      </c>
    </row>
    <row r="11257" spans="2:3" x14ac:dyDescent="0.3">
      <c r="B11257" t="s">
        <v>832</v>
      </c>
      <c r="C11257" s="2">
        <v>9.0528346598148304E-2</v>
      </c>
    </row>
    <row r="11258" spans="2:3" x14ac:dyDescent="0.3">
      <c r="B11258" t="s">
        <v>953</v>
      </c>
      <c r="C11258" s="2">
        <v>8.8082373142242404E-2</v>
      </c>
    </row>
    <row r="11259" spans="2:3" x14ac:dyDescent="0.3">
      <c r="B11259" t="s">
        <v>165</v>
      </c>
      <c r="C11259" s="2">
        <v>8.4871634840965202E-2</v>
      </c>
    </row>
    <row r="11260" spans="2:3" x14ac:dyDescent="0.3">
      <c r="B11260" t="s">
        <v>964</v>
      </c>
      <c r="C11260" s="2">
        <v>7.99860209226608E-2</v>
      </c>
    </row>
    <row r="11261" spans="2:3" x14ac:dyDescent="0.3">
      <c r="B11261" t="s">
        <v>177</v>
      </c>
      <c r="C11261" s="2">
        <v>7.9126663506030995E-2</v>
      </c>
    </row>
    <row r="11262" spans="2:3" x14ac:dyDescent="0.3">
      <c r="B11262" t="s">
        <v>849</v>
      </c>
      <c r="C11262" s="2">
        <v>7.8131407499313299E-2</v>
      </c>
    </row>
    <row r="11263" spans="2:3" x14ac:dyDescent="0.3">
      <c r="B11263" t="s">
        <v>61</v>
      </c>
      <c r="C11263" s="2">
        <v>7.4466153979301397E-2</v>
      </c>
    </row>
    <row r="11264" spans="2:3" x14ac:dyDescent="0.3">
      <c r="B11264" t="s">
        <v>889</v>
      </c>
      <c r="C11264" s="2">
        <v>7.0049628615379306E-2</v>
      </c>
    </row>
    <row r="11265" spans="2:3" x14ac:dyDescent="0.3">
      <c r="B11265" t="s">
        <v>462</v>
      </c>
      <c r="C11265" s="2">
        <v>6.9957070052623693E-2</v>
      </c>
    </row>
    <row r="11266" spans="2:3" x14ac:dyDescent="0.3">
      <c r="B11266" t="s">
        <v>184</v>
      </c>
      <c r="C11266" s="2">
        <v>6.2813535332679707E-2</v>
      </c>
    </row>
    <row r="11267" spans="2:3" x14ac:dyDescent="0.3">
      <c r="B11267" t="s">
        <v>69</v>
      </c>
      <c r="C11267" s="2">
        <v>5.8799341320991502E-2</v>
      </c>
    </row>
    <row r="11268" spans="2:3" x14ac:dyDescent="0.3">
      <c r="B11268" t="s">
        <v>168</v>
      </c>
      <c r="C11268" s="2">
        <v>5.5966936051845502E-2</v>
      </c>
    </row>
    <row r="11269" spans="2:3" x14ac:dyDescent="0.3">
      <c r="B11269" t="s">
        <v>167</v>
      </c>
      <c r="C11269" s="2">
        <v>5.5966936051845502E-2</v>
      </c>
    </row>
    <row r="11270" spans="2:3" x14ac:dyDescent="0.3">
      <c r="B11270" t="s">
        <v>685</v>
      </c>
      <c r="C11270" s="2">
        <v>5.5682033300399697E-2</v>
      </c>
    </row>
    <row r="11271" spans="2:3" x14ac:dyDescent="0.3">
      <c r="B11271" t="s">
        <v>70</v>
      </c>
      <c r="C11271" s="2">
        <v>5.06265722215175E-2</v>
      </c>
    </row>
    <row r="11272" spans="2:3" x14ac:dyDescent="0.3">
      <c r="B11272" t="s">
        <v>71</v>
      </c>
      <c r="C11272" s="2">
        <v>5.06265722215175E-2</v>
      </c>
    </row>
    <row r="11273" spans="2:3" x14ac:dyDescent="0.3">
      <c r="B11273" t="s">
        <v>72</v>
      </c>
      <c r="C11273" s="2">
        <v>4.9281712621450403E-2</v>
      </c>
    </row>
    <row r="11274" spans="2:3" x14ac:dyDescent="0.3">
      <c r="B11274" t="s">
        <v>159</v>
      </c>
      <c r="C11274" s="2">
        <v>4.873588681221E-2</v>
      </c>
    </row>
    <row r="11275" spans="2:3" x14ac:dyDescent="0.3">
      <c r="B11275" t="s">
        <v>687</v>
      </c>
      <c r="C11275" s="2">
        <v>4.3226923793554299E-2</v>
      </c>
    </row>
    <row r="11276" spans="2:3" x14ac:dyDescent="0.3">
      <c r="B11276" t="s">
        <v>193</v>
      </c>
      <c r="C11276" s="2">
        <v>4.1768945753574302E-2</v>
      </c>
    </row>
    <row r="11277" spans="2:3" x14ac:dyDescent="0.3">
      <c r="B11277" t="s">
        <v>58</v>
      </c>
      <c r="C11277" s="2">
        <v>4.0407050400972297E-2</v>
      </c>
    </row>
    <row r="11278" spans="2:3" x14ac:dyDescent="0.3">
      <c r="B11278" t="s">
        <v>532</v>
      </c>
      <c r="C11278" s="2">
        <v>3.9082948118448202E-2</v>
      </c>
    </row>
    <row r="11279" spans="2:3" x14ac:dyDescent="0.3">
      <c r="B11279" t="s">
        <v>898</v>
      </c>
      <c r="C11279" s="2">
        <v>3.8589172065257998E-2</v>
      </c>
    </row>
    <row r="11280" spans="2:3" x14ac:dyDescent="0.3">
      <c r="B11280" t="s">
        <v>74</v>
      </c>
      <c r="C11280" s="2">
        <v>3.7953153252601603E-2</v>
      </c>
    </row>
    <row r="11281" spans="1:3" x14ac:dyDescent="0.3">
      <c r="B11281" t="s">
        <v>75</v>
      </c>
      <c r="C11281" s="2">
        <v>3.71499471366405E-2</v>
      </c>
    </row>
    <row r="11282" spans="1:3" x14ac:dyDescent="0.3">
      <c r="B11282" t="s">
        <v>76</v>
      </c>
      <c r="C11282" s="2">
        <v>3.7088826298713601E-2</v>
      </c>
    </row>
    <row r="11283" spans="1:3" x14ac:dyDescent="0.3">
      <c r="B11283" t="s">
        <v>78</v>
      </c>
      <c r="C11283" s="2">
        <v>3.6040093749761498E-2</v>
      </c>
    </row>
    <row r="11284" spans="1:3" x14ac:dyDescent="0.3">
      <c r="B11284" t="s">
        <v>79</v>
      </c>
      <c r="C11284" s="2">
        <v>3.5782553255558E-2</v>
      </c>
    </row>
    <row r="11285" spans="1:3" x14ac:dyDescent="0.3">
      <c r="B11285" t="s">
        <v>80</v>
      </c>
      <c r="C11285" s="2">
        <v>3.5044670104980399E-2</v>
      </c>
    </row>
    <row r="11286" spans="1:3" x14ac:dyDescent="0.3">
      <c r="B11286" t="s">
        <v>785</v>
      </c>
      <c r="C11286" s="2">
        <v>3.2904889434576E-2</v>
      </c>
    </row>
    <row r="11287" spans="1:3" x14ac:dyDescent="0.3">
      <c r="B11287" t="s">
        <v>368</v>
      </c>
      <c r="C11287" s="2">
        <v>2.79755480587482E-2</v>
      </c>
    </row>
    <row r="11288" spans="1:3" x14ac:dyDescent="0.3">
      <c r="B11288" t="s">
        <v>337</v>
      </c>
      <c r="C11288" s="2">
        <v>2.5877788662910399E-2</v>
      </c>
    </row>
    <row r="11289" spans="1:3" x14ac:dyDescent="0.3">
      <c r="B11289" t="s">
        <v>370</v>
      </c>
      <c r="C11289" s="2">
        <v>2.3121077567338898E-2</v>
      </c>
    </row>
    <row r="11290" spans="1:3" x14ac:dyDescent="0.3">
      <c r="A11290" t="s">
        <v>10</v>
      </c>
      <c r="B11290" t="s">
        <v>10</v>
      </c>
      <c r="C11290" s="2">
        <v>1</v>
      </c>
    </row>
    <row r="11291" spans="1:3" x14ac:dyDescent="0.3">
      <c r="B11291" t="s">
        <v>713</v>
      </c>
      <c r="C11291" s="2">
        <v>0.36959989368915502</v>
      </c>
    </row>
    <row r="11292" spans="1:3" x14ac:dyDescent="0.3">
      <c r="B11292" t="s">
        <v>779</v>
      </c>
      <c r="C11292" s="2">
        <v>0.28901430964469899</v>
      </c>
    </row>
    <row r="11293" spans="1:3" x14ac:dyDescent="0.3">
      <c r="B11293" t="s">
        <v>380</v>
      </c>
      <c r="C11293" s="2">
        <v>0.262548327445983</v>
      </c>
    </row>
    <row r="11294" spans="1:3" x14ac:dyDescent="0.3">
      <c r="B11294" t="s">
        <v>14</v>
      </c>
      <c r="C11294" s="2">
        <v>0.25614202022552401</v>
      </c>
    </row>
    <row r="11295" spans="1:3" x14ac:dyDescent="0.3">
      <c r="B11295" t="s">
        <v>780</v>
      </c>
      <c r="C11295" s="2">
        <v>0.24946066737174899</v>
      </c>
    </row>
    <row r="11296" spans="1:3" x14ac:dyDescent="0.3">
      <c r="B11296" t="s">
        <v>540</v>
      </c>
      <c r="C11296" s="2">
        <v>0.249448001384735</v>
      </c>
    </row>
    <row r="11297" spans="1:3" x14ac:dyDescent="0.3">
      <c r="B11297" t="s">
        <v>295</v>
      </c>
      <c r="C11297" s="2">
        <v>0.240473628044128</v>
      </c>
    </row>
    <row r="11298" spans="1:3" x14ac:dyDescent="0.3">
      <c r="B11298" t="s">
        <v>743</v>
      </c>
      <c r="C11298" s="2">
        <v>0.23453356325626301</v>
      </c>
    </row>
    <row r="11299" spans="1:3" x14ac:dyDescent="0.3">
      <c r="B11299" t="s">
        <v>541</v>
      </c>
      <c r="C11299" s="2">
        <v>0.234291017055511</v>
      </c>
    </row>
    <row r="11300" spans="1:3" x14ac:dyDescent="0.3">
      <c r="B11300" t="s">
        <v>283</v>
      </c>
      <c r="C11300" s="2">
        <v>8.6981058120727497E-2</v>
      </c>
    </row>
    <row r="11301" spans="1:3" x14ac:dyDescent="0.3">
      <c r="B11301" t="s">
        <v>225</v>
      </c>
      <c r="C11301" s="2">
        <v>8.2465521991252899E-2</v>
      </c>
    </row>
    <row r="11302" spans="1:3" x14ac:dyDescent="0.3">
      <c r="B11302" t="s">
        <v>630</v>
      </c>
      <c r="C11302" s="2">
        <v>7.9971194267272894E-2</v>
      </c>
    </row>
    <row r="11303" spans="1:3" x14ac:dyDescent="0.3">
      <c r="B11303" t="s">
        <v>58</v>
      </c>
      <c r="C11303" s="2">
        <v>7.9629689455032293E-2</v>
      </c>
    </row>
    <row r="11304" spans="1:3" x14ac:dyDescent="0.3">
      <c r="B11304" t="s">
        <v>248</v>
      </c>
      <c r="C11304" s="2">
        <v>6.2713943421840598E-2</v>
      </c>
    </row>
    <row r="11305" spans="1:3" x14ac:dyDescent="0.3">
      <c r="B11305" t="s">
        <v>66</v>
      </c>
      <c r="C11305" s="2">
        <v>6.1953190714120802E-2</v>
      </c>
    </row>
    <row r="11306" spans="1:3" x14ac:dyDescent="0.3">
      <c r="B11306" t="s">
        <v>250</v>
      </c>
      <c r="C11306" s="2">
        <v>5.0066635012626599E-2</v>
      </c>
    </row>
    <row r="11307" spans="1:3" x14ac:dyDescent="0.3">
      <c r="A11307" t="s">
        <v>944</v>
      </c>
      <c r="B11307" t="s">
        <v>944</v>
      </c>
      <c r="C11307" s="2">
        <v>1</v>
      </c>
    </row>
    <row r="11308" spans="1:3" x14ac:dyDescent="0.3">
      <c r="B11308" t="s">
        <v>489</v>
      </c>
      <c r="C11308" s="2">
        <v>0.35081870853900898</v>
      </c>
    </row>
    <row r="11309" spans="1:3" x14ac:dyDescent="0.3">
      <c r="B11309" t="s">
        <v>366</v>
      </c>
      <c r="C11309" s="2">
        <v>0.325397439301013</v>
      </c>
    </row>
    <row r="11310" spans="1:3" x14ac:dyDescent="0.3">
      <c r="B11310" t="s">
        <v>932</v>
      </c>
      <c r="C11310" s="2">
        <v>0.29019553959369598</v>
      </c>
    </row>
    <row r="11311" spans="1:3" x14ac:dyDescent="0.3">
      <c r="B11311" t="s">
        <v>365</v>
      </c>
      <c r="C11311" s="2">
        <v>0.28426183015108097</v>
      </c>
    </row>
    <row r="11312" spans="1:3" x14ac:dyDescent="0.3">
      <c r="B11312" t="s">
        <v>385</v>
      </c>
      <c r="C11312" s="2">
        <v>0.19747218489646901</v>
      </c>
    </row>
    <row r="11313" spans="1:3" x14ac:dyDescent="0.3">
      <c r="B11313" t="s">
        <v>966</v>
      </c>
      <c r="C11313" s="2">
        <v>0.187982141971588</v>
      </c>
    </row>
    <row r="11314" spans="1:3" x14ac:dyDescent="0.3">
      <c r="B11314" t="s">
        <v>871</v>
      </c>
      <c r="C11314" s="2">
        <v>0.17027854919433499</v>
      </c>
    </row>
    <row r="11315" spans="1:3" x14ac:dyDescent="0.3">
      <c r="B11315" t="s">
        <v>757</v>
      </c>
      <c r="C11315" s="2">
        <v>0.16561996936798001</v>
      </c>
    </row>
    <row r="11316" spans="1:3" x14ac:dyDescent="0.3">
      <c r="B11316" t="s">
        <v>875</v>
      </c>
      <c r="C11316" s="2">
        <v>0.16325639188289601</v>
      </c>
    </row>
    <row r="11317" spans="1:3" x14ac:dyDescent="0.3">
      <c r="B11317" t="s">
        <v>99</v>
      </c>
      <c r="C11317" s="2">
        <v>3.7505421787500298E-2</v>
      </c>
    </row>
    <row r="11318" spans="1:3" x14ac:dyDescent="0.3">
      <c r="B11318" t="s">
        <v>940</v>
      </c>
      <c r="C11318" s="2">
        <v>3.4971158951520899E-2</v>
      </c>
    </row>
    <row r="11319" spans="1:3" x14ac:dyDescent="0.3">
      <c r="B11319" t="s">
        <v>710</v>
      </c>
      <c r="C11319" s="2">
        <v>3.4446310251951197E-2</v>
      </c>
    </row>
    <row r="11320" spans="1:3" x14ac:dyDescent="0.3">
      <c r="B11320" t="s">
        <v>858</v>
      </c>
      <c r="C11320" s="2">
        <v>3.4062225371599197E-2</v>
      </c>
    </row>
    <row r="11321" spans="1:3" x14ac:dyDescent="0.3">
      <c r="B11321" t="s">
        <v>589</v>
      </c>
      <c r="C11321" s="2">
        <v>2.8803495690226499E-2</v>
      </c>
    </row>
    <row r="11322" spans="1:3" x14ac:dyDescent="0.3">
      <c r="A11322" t="s">
        <v>712</v>
      </c>
      <c r="B11322" t="s">
        <v>712</v>
      </c>
      <c r="C11322" s="2">
        <v>1</v>
      </c>
    </row>
    <row r="11323" spans="1:3" x14ac:dyDescent="0.3">
      <c r="B11323" t="s">
        <v>877</v>
      </c>
      <c r="C11323" s="2">
        <v>0.519181609153747</v>
      </c>
    </row>
    <row r="11324" spans="1:3" x14ac:dyDescent="0.3">
      <c r="B11324" t="s">
        <v>378</v>
      </c>
      <c r="C11324" s="2">
        <v>0.48603245615959101</v>
      </c>
    </row>
    <row r="11325" spans="1:3" x14ac:dyDescent="0.3">
      <c r="B11325" t="s">
        <v>711</v>
      </c>
      <c r="C11325" s="2">
        <v>0.34406261146068501</v>
      </c>
    </row>
    <row r="11326" spans="1:3" x14ac:dyDescent="0.3">
      <c r="B11326" t="s">
        <v>785</v>
      </c>
      <c r="C11326" s="2">
        <v>0.30006387829780501</v>
      </c>
    </row>
    <row r="11327" spans="1:3" x14ac:dyDescent="0.3">
      <c r="B11327" t="s">
        <v>730</v>
      </c>
      <c r="C11327" s="2">
        <v>0.23928572237491599</v>
      </c>
    </row>
    <row r="11328" spans="1:3" x14ac:dyDescent="0.3">
      <c r="B11328" t="s">
        <v>546</v>
      </c>
      <c r="C11328" s="2">
        <v>0.232845604419708</v>
      </c>
    </row>
    <row r="11329" spans="1:3" x14ac:dyDescent="0.3">
      <c r="B11329" t="s">
        <v>382</v>
      </c>
      <c r="C11329" s="2">
        <v>0.22481162846088401</v>
      </c>
    </row>
    <row r="11330" spans="1:3" x14ac:dyDescent="0.3">
      <c r="B11330" t="s">
        <v>295</v>
      </c>
      <c r="C11330" s="2">
        <v>0.22068956494331299</v>
      </c>
    </row>
    <row r="11331" spans="1:3" x14ac:dyDescent="0.3">
      <c r="B11331" t="s">
        <v>552</v>
      </c>
      <c r="C11331" s="2">
        <v>0.21907553076743999</v>
      </c>
    </row>
    <row r="11332" spans="1:3" x14ac:dyDescent="0.3">
      <c r="B11332" t="s">
        <v>250</v>
      </c>
      <c r="C11332" s="2">
        <v>9.9671617150306702E-2</v>
      </c>
    </row>
    <row r="11333" spans="1:3" x14ac:dyDescent="0.3">
      <c r="B11333" t="s">
        <v>781</v>
      </c>
      <c r="C11333" s="2">
        <v>9.5482707023620605E-2</v>
      </c>
    </row>
    <row r="11334" spans="1:3" x14ac:dyDescent="0.3">
      <c r="B11334" t="s">
        <v>13</v>
      </c>
      <c r="C11334" s="2">
        <v>4.5073252171278E-2</v>
      </c>
    </row>
    <row r="11335" spans="1:3" x14ac:dyDescent="0.3">
      <c r="B11335" t="s">
        <v>285</v>
      </c>
      <c r="C11335" s="2">
        <v>2.3576704785227699E-2</v>
      </c>
    </row>
    <row r="11336" spans="1:3" x14ac:dyDescent="0.3">
      <c r="B11336" t="s">
        <v>619</v>
      </c>
      <c r="C11336" s="2">
        <v>2.1750051528215401E-2</v>
      </c>
    </row>
    <row r="11337" spans="1:3" x14ac:dyDescent="0.3">
      <c r="B11337" t="s">
        <v>851</v>
      </c>
      <c r="C11337" s="2">
        <v>2.07720343023538E-2</v>
      </c>
    </row>
    <row r="11338" spans="1:3" x14ac:dyDescent="0.3">
      <c r="A11338" t="s">
        <v>942</v>
      </c>
      <c r="B11338" t="s">
        <v>943</v>
      </c>
      <c r="C11338" s="2">
        <v>1</v>
      </c>
    </row>
    <row r="11339" spans="1:3" x14ac:dyDescent="0.3">
      <c r="B11339" t="s">
        <v>942</v>
      </c>
      <c r="C11339" s="2">
        <v>1</v>
      </c>
    </row>
    <row r="11340" spans="1:3" x14ac:dyDescent="0.3">
      <c r="B11340" t="s">
        <v>941</v>
      </c>
      <c r="C11340" s="2">
        <v>1</v>
      </c>
    </row>
    <row r="11341" spans="1:3" x14ac:dyDescent="0.3">
      <c r="B11341" t="s">
        <v>99</v>
      </c>
      <c r="C11341" s="2">
        <v>0.36235168576240501</v>
      </c>
    </row>
    <row r="11342" spans="1:3" x14ac:dyDescent="0.3">
      <c r="B11342" t="s">
        <v>894</v>
      </c>
      <c r="C11342" s="2">
        <v>0.26898056268692</v>
      </c>
    </row>
    <row r="11343" spans="1:3" x14ac:dyDescent="0.3">
      <c r="B11343" t="s">
        <v>741</v>
      </c>
      <c r="C11343" s="2">
        <v>0.25598943233489901</v>
      </c>
    </row>
    <row r="11344" spans="1:3" x14ac:dyDescent="0.3">
      <c r="B11344" t="s">
        <v>466</v>
      </c>
      <c r="C11344" s="2">
        <v>0.25113832950592002</v>
      </c>
    </row>
    <row r="11345" spans="1:3" x14ac:dyDescent="0.3">
      <c r="B11345" t="s">
        <v>336</v>
      </c>
      <c r="C11345" s="2">
        <v>0.23544403910636899</v>
      </c>
    </row>
    <row r="11346" spans="1:3" x14ac:dyDescent="0.3">
      <c r="B11346" t="s">
        <v>593</v>
      </c>
      <c r="C11346" s="2">
        <v>0.23285572230815799</v>
      </c>
    </row>
    <row r="11347" spans="1:3" x14ac:dyDescent="0.3">
      <c r="B11347" t="s">
        <v>590</v>
      </c>
      <c r="C11347" s="2">
        <v>0.212474599480628</v>
      </c>
    </row>
    <row r="11348" spans="1:3" x14ac:dyDescent="0.3">
      <c r="B11348" t="s">
        <v>589</v>
      </c>
      <c r="C11348" s="2">
        <v>0.207077711820602</v>
      </c>
    </row>
    <row r="11349" spans="1:3" x14ac:dyDescent="0.3">
      <c r="B11349" t="s">
        <v>876</v>
      </c>
      <c r="C11349" s="2">
        <v>0.20235493779182401</v>
      </c>
    </row>
    <row r="11350" spans="1:3" x14ac:dyDescent="0.3">
      <c r="B11350" t="s">
        <v>940</v>
      </c>
      <c r="C11350" s="2">
        <v>0.12639103829860601</v>
      </c>
    </row>
    <row r="11351" spans="1:3" x14ac:dyDescent="0.3">
      <c r="A11351" t="s">
        <v>943</v>
      </c>
      <c r="B11351" t="s">
        <v>943</v>
      </c>
      <c r="C11351" s="2">
        <v>1</v>
      </c>
    </row>
    <row r="11352" spans="1:3" x14ac:dyDescent="0.3">
      <c r="B11352" t="s">
        <v>942</v>
      </c>
      <c r="C11352" s="2">
        <v>1</v>
      </c>
    </row>
    <row r="11353" spans="1:3" x14ac:dyDescent="0.3">
      <c r="B11353" t="s">
        <v>941</v>
      </c>
      <c r="C11353" s="2">
        <v>1</v>
      </c>
    </row>
    <row r="11354" spans="1:3" x14ac:dyDescent="0.3">
      <c r="B11354" t="s">
        <v>99</v>
      </c>
      <c r="C11354" s="2">
        <v>0.36235168576240501</v>
      </c>
    </row>
    <row r="11355" spans="1:3" x14ac:dyDescent="0.3">
      <c r="B11355" t="s">
        <v>894</v>
      </c>
      <c r="C11355" s="2">
        <v>0.26898056268692</v>
      </c>
    </row>
    <row r="11356" spans="1:3" x14ac:dyDescent="0.3">
      <c r="B11356" t="s">
        <v>741</v>
      </c>
      <c r="C11356" s="2">
        <v>0.25598943233489901</v>
      </c>
    </row>
    <row r="11357" spans="1:3" x14ac:dyDescent="0.3">
      <c r="B11357" t="s">
        <v>466</v>
      </c>
      <c r="C11357" s="2">
        <v>0.25113832950592002</v>
      </c>
    </row>
    <row r="11358" spans="1:3" x14ac:dyDescent="0.3">
      <c r="B11358" t="s">
        <v>336</v>
      </c>
      <c r="C11358" s="2">
        <v>0.23544403910636899</v>
      </c>
    </row>
    <row r="11359" spans="1:3" x14ac:dyDescent="0.3">
      <c r="B11359" t="s">
        <v>593</v>
      </c>
      <c r="C11359" s="2">
        <v>0.23285572230815799</v>
      </c>
    </row>
    <row r="11360" spans="1:3" x14ac:dyDescent="0.3">
      <c r="B11360" t="s">
        <v>590</v>
      </c>
      <c r="C11360" s="2">
        <v>0.212474599480628</v>
      </c>
    </row>
    <row r="11361" spans="1:3" x14ac:dyDescent="0.3">
      <c r="B11361" t="s">
        <v>589</v>
      </c>
      <c r="C11361" s="2">
        <v>0.207077711820602</v>
      </c>
    </row>
    <row r="11362" spans="1:3" x14ac:dyDescent="0.3">
      <c r="B11362" t="s">
        <v>876</v>
      </c>
      <c r="C11362" s="2">
        <v>0.20235493779182401</v>
      </c>
    </row>
    <row r="11363" spans="1:3" x14ac:dyDescent="0.3">
      <c r="B11363" t="s">
        <v>940</v>
      </c>
      <c r="C11363" s="2">
        <v>0.12639103829860601</v>
      </c>
    </row>
    <row r="11364" spans="1:3" x14ac:dyDescent="0.3">
      <c r="A11364" t="s">
        <v>941</v>
      </c>
      <c r="B11364" t="s">
        <v>943</v>
      </c>
      <c r="C11364" s="2">
        <v>1</v>
      </c>
    </row>
    <row r="11365" spans="1:3" x14ac:dyDescent="0.3">
      <c r="B11365" t="s">
        <v>942</v>
      </c>
      <c r="C11365" s="2">
        <v>1</v>
      </c>
    </row>
    <row r="11366" spans="1:3" x14ac:dyDescent="0.3">
      <c r="B11366" t="s">
        <v>941</v>
      </c>
      <c r="C11366" s="2">
        <v>1</v>
      </c>
    </row>
    <row r="11367" spans="1:3" x14ac:dyDescent="0.3">
      <c r="B11367" t="s">
        <v>99</v>
      </c>
      <c r="C11367" s="2">
        <v>0.36235168576240501</v>
      </c>
    </row>
    <row r="11368" spans="1:3" x14ac:dyDescent="0.3">
      <c r="B11368" t="s">
        <v>894</v>
      </c>
      <c r="C11368" s="2">
        <v>0.26898056268692</v>
      </c>
    </row>
    <row r="11369" spans="1:3" x14ac:dyDescent="0.3">
      <c r="B11369" t="s">
        <v>741</v>
      </c>
      <c r="C11369" s="2">
        <v>0.25598943233489901</v>
      </c>
    </row>
    <row r="11370" spans="1:3" x14ac:dyDescent="0.3">
      <c r="B11370" t="s">
        <v>466</v>
      </c>
      <c r="C11370" s="2">
        <v>0.25113832950592002</v>
      </c>
    </row>
    <row r="11371" spans="1:3" x14ac:dyDescent="0.3">
      <c r="B11371" t="s">
        <v>336</v>
      </c>
      <c r="C11371" s="2">
        <v>0.23544403910636899</v>
      </c>
    </row>
    <row r="11372" spans="1:3" x14ac:dyDescent="0.3">
      <c r="B11372" t="s">
        <v>593</v>
      </c>
      <c r="C11372" s="2">
        <v>0.23285572230815799</v>
      </c>
    </row>
    <row r="11373" spans="1:3" x14ac:dyDescent="0.3">
      <c r="B11373" t="s">
        <v>590</v>
      </c>
      <c r="C11373" s="2">
        <v>0.212474599480628</v>
      </c>
    </row>
    <row r="11374" spans="1:3" x14ac:dyDescent="0.3">
      <c r="B11374" t="s">
        <v>589</v>
      </c>
      <c r="C11374" s="2">
        <v>0.207077711820602</v>
      </c>
    </row>
    <row r="11375" spans="1:3" x14ac:dyDescent="0.3">
      <c r="B11375" t="s">
        <v>876</v>
      </c>
      <c r="C11375" s="2">
        <v>0.20235493779182401</v>
      </c>
    </row>
    <row r="11376" spans="1:3" x14ac:dyDescent="0.3">
      <c r="B11376" t="s">
        <v>940</v>
      </c>
      <c r="C11376" s="2">
        <v>0.12639103829860601</v>
      </c>
    </row>
    <row r="11377" spans="1:3" x14ac:dyDescent="0.3">
      <c r="A11377" t="s">
        <v>785</v>
      </c>
      <c r="B11377" t="s">
        <v>785</v>
      </c>
      <c r="C11377" s="2">
        <v>1</v>
      </c>
    </row>
    <row r="11378" spans="1:3" x14ac:dyDescent="0.3">
      <c r="B11378" t="s">
        <v>964</v>
      </c>
      <c r="C11378" s="2">
        <v>0.47435802221298201</v>
      </c>
    </row>
    <row r="11379" spans="1:3" x14ac:dyDescent="0.3">
      <c r="B11379" t="s">
        <v>867</v>
      </c>
      <c r="C11379" s="2">
        <v>0.304071515798568</v>
      </c>
    </row>
    <row r="11380" spans="1:3" x14ac:dyDescent="0.3">
      <c r="B11380" t="s">
        <v>712</v>
      </c>
      <c r="C11380" s="2">
        <v>0.30006387829780501</v>
      </c>
    </row>
    <row r="11381" spans="1:3" x14ac:dyDescent="0.3">
      <c r="B11381" t="s">
        <v>722</v>
      </c>
      <c r="C11381" s="2">
        <v>0.28495705872774102</v>
      </c>
    </row>
    <row r="11382" spans="1:3" x14ac:dyDescent="0.3">
      <c r="B11382" t="s">
        <v>552</v>
      </c>
      <c r="C11382" s="2">
        <v>0.28267641738057098</v>
      </c>
    </row>
    <row r="11383" spans="1:3" x14ac:dyDescent="0.3">
      <c r="B11383" t="s">
        <v>781</v>
      </c>
      <c r="C11383" s="2">
        <v>0.28110460191965098</v>
      </c>
    </row>
    <row r="11384" spans="1:3" x14ac:dyDescent="0.3">
      <c r="B11384" t="s">
        <v>378</v>
      </c>
      <c r="C11384" s="2">
        <v>0.27245384454727101</v>
      </c>
    </row>
    <row r="11385" spans="1:3" x14ac:dyDescent="0.3">
      <c r="B11385" t="s">
        <v>877</v>
      </c>
      <c r="C11385" s="2">
        <v>0.26084113121032698</v>
      </c>
    </row>
    <row r="11386" spans="1:3" x14ac:dyDescent="0.3">
      <c r="B11386" t="s">
        <v>849</v>
      </c>
      <c r="C11386" s="2">
        <v>0.228990899398922</v>
      </c>
    </row>
    <row r="11387" spans="1:3" x14ac:dyDescent="0.3">
      <c r="B11387" t="s">
        <v>786</v>
      </c>
      <c r="C11387" s="2">
        <v>0.191059470176696</v>
      </c>
    </row>
    <row r="11388" spans="1:3" x14ac:dyDescent="0.3">
      <c r="B11388" t="s">
        <v>730</v>
      </c>
      <c r="C11388" s="2">
        <v>0.102284640073776</v>
      </c>
    </row>
    <row r="11389" spans="1:3" x14ac:dyDescent="0.3">
      <c r="B11389" t="s">
        <v>881</v>
      </c>
      <c r="C11389" s="2">
        <v>0.102153681218624</v>
      </c>
    </row>
    <row r="11390" spans="1:3" x14ac:dyDescent="0.3">
      <c r="B11390" t="s">
        <v>648</v>
      </c>
      <c r="C11390" s="2">
        <v>0.101258814334869</v>
      </c>
    </row>
    <row r="11391" spans="1:3" x14ac:dyDescent="0.3">
      <c r="B11391" t="s">
        <v>649</v>
      </c>
      <c r="C11391" s="2">
        <v>0.101258814334869</v>
      </c>
    </row>
    <row r="11392" spans="1:3" x14ac:dyDescent="0.3">
      <c r="B11392" t="s">
        <v>868</v>
      </c>
      <c r="C11392" s="2">
        <v>9.3099452555179596E-2</v>
      </c>
    </row>
    <row r="11393" spans="2:3" x14ac:dyDescent="0.3">
      <c r="B11393" t="s">
        <v>363</v>
      </c>
      <c r="C11393" s="2">
        <v>8.9445725083351094E-2</v>
      </c>
    </row>
    <row r="11394" spans="2:3" x14ac:dyDescent="0.3">
      <c r="B11394" t="s">
        <v>542</v>
      </c>
      <c r="C11394" s="2">
        <v>8.8570222258567796E-2</v>
      </c>
    </row>
    <row r="11395" spans="2:3" x14ac:dyDescent="0.3">
      <c r="B11395" t="s">
        <v>669</v>
      </c>
      <c r="C11395" s="2">
        <v>8.3291575312614399E-2</v>
      </c>
    </row>
    <row r="11396" spans="2:3" x14ac:dyDescent="0.3">
      <c r="B11396" t="s">
        <v>651</v>
      </c>
      <c r="C11396" s="2">
        <v>7.2828277945518494E-2</v>
      </c>
    </row>
    <row r="11397" spans="2:3" x14ac:dyDescent="0.3">
      <c r="B11397" t="s">
        <v>559</v>
      </c>
      <c r="C11397" s="2">
        <v>7.0900455117225605E-2</v>
      </c>
    </row>
    <row r="11398" spans="2:3" x14ac:dyDescent="0.3">
      <c r="B11398" t="s">
        <v>85</v>
      </c>
      <c r="C11398" s="2">
        <v>6.8399086594581604E-2</v>
      </c>
    </row>
    <row r="11399" spans="2:3" x14ac:dyDescent="0.3">
      <c r="B11399" t="s">
        <v>459</v>
      </c>
      <c r="C11399" s="2">
        <v>6.8399086594581604E-2</v>
      </c>
    </row>
    <row r="11400" spans="2:3" x14ac:dyDescent="0.3">
      <c r="B11400" t="s">
        <v>718</v>
      </c>
      <c r="C11400" s="2">
        <v>6.27116188406944E-2</v>
      </c>
    </row>
    <row r="11401" spans="2:3" x14ac:dyDescent="0.3">
      <c r="B11401" t="s">
        <v>477</v>
      </c>
      <c r="C11401" s="2">
        <v>6.1881024390458998E-2</v>
      </c>
    </row>
    <row r="11402" spans="2:3" x14ac:dyDescent="0.3">
      <c r="B11402" t="s">
        <v>349</v>
      </c>
      <c r="C11402" s="2">
        <v>6.0483392328023897E-2</v>
      </c>
    </row>
    <row r="11403" spans="2:3" x14ac:dyDescent="0.3">
      <c r="B11403" t="s">
        <v>476</v>
      </c>
      <c r="C11403" s="2">
        <v>5.4010398685932097E-2</v>
      </c>
    </row>
    <row r="11404" spans="2:3" x14ac:dyDescent="0.3">
      <c r="B11404" t="s">
        <v>541</v>
      </c>
      <c r="C11404" s="2">
        <v>5.3930364549159997E-2</v>
      </c>
    </row>
    <row r="11405" spans="2:3" x14ac:dyDescent="0.3">
      <c r="B11405" t="s">
        <v>869</v>
      </c>
      <c r="C11405" s="2">
        <v>4.92222309112548E-2</v>
      </c>
    </row>
    <row r="11406" spans="2:3" x14ac:dyDescent="0.3">
      <c r="B11406" t="s">
        <v>866</v>
      </c>
      <c r="C11406" s="2">
        <v>4.7851808369159698E-2</v>
      </c>
    </row>
    <row r="11407" spans="2:3" x14ac:dyDescent="0.3">
      <c r="B11407" t="s">
        <v>72</v>
      </c>
      <c r="C11407" s="2">
        <v>4.5247703790664603E-2</v>
      </c>
    </row>
    <row r="11408" spans="2:3" x14ac:dyDescent="0.3">
      <c r="B11408" t="s">
        <v>531</v>
      </c>
      <c r="C11408" s="2">
        <v>4.4004220515489502E-2</v>
      </c>
    </row>
    <row r="11409" spans="2:3" x14ac:dyDescent="0.3">
      <c r="B11409" t="s">
        <v>580</v>
      </c>
      <c r="C11409" s="2">
        <v>4.3377533555030802E-2</v>
      </c>
    </row>
    <row r="11410" spans="2:3" x14ac:dyDescent="0.3">
      <c r="B11410" t="s">
        <v>886</v>
      </c>
      <c r="C11410" s="2">
        <v>4.2240191251039498E-2</v>
      </c>
    </row>
    <row r="11411" spans="2:3" x14ac:dyDescent="0.3">
      <c r="B11411" t="s">
        <v>721</v>
      </c>
      <c r="C11411" s="2">
        <v>4.00015786290168E-2</v>
      </c>
    </row>
    <row r="11412" spans="2:3" x14ac:dyDescent="0.3">
      <c r="B11412" t="s">
        <v>864</v>
      </c>
      <c r="C11412" s="2">
        <v>3.9975982159376103E-2</v>
      </c>
    </row>
    <row r="11413" spans="2:3" x14ac:dyDescent="0.3">
      <c r="B11413" t="s">
        <v>889</v>
      </c>
      <c r="C11413" s="2">
        <v>3.9935257285833303E-2</v>
      </c>
    </row>
    <row r="11414" spans="2:3" x14ac:dyDescent="0.3">
      <c r="B11414" t="s">
        <v>993</v>
      </c>
      <c r="C11414" s="2">
        <v>3.7414722144603701E-2</v>
      </c>
    </row>
    <row r="11415" spans="2:3" x14ac:dyDescent="0.3">
      <c r="B11415" t="s">
        <v>979</v>
      </c>
      <c r="C11415" s="2">
        <v>3.7414722144603701E-2</v>
      </c>
    </row>
    <row r="11416" spans="2:3" x14ac:dyDescent="0.3">
      <c r="B11416" t="s">
        <v>462</v>
      </c>
      <c r="C11416" s="2">
        <v>3.5086736083030701E-2</v>
      </c>
    </row>
    <row r="11417" spans="2:3" x14ac:dyDescent="0.3">
      <c r="B11417" t="s">
        <v>930</v>
      </c>
      <c r="C11417" s="2">
        <v>3.3880669623613302E-2</v>
      </c>
    </row>
    <row r="11418" spans="2:3" x14ac:dyDescent="0.3">
      <c r="B11418" t="s">
        <v>719</v>
      </c>
      <c r="C11418" s="2">
        <v>3.3411256968974998E-2</v>
      </c>
    </row>
    <row r="11419" spans="2:3" x14ac:dyDescent="0.3">
      <c r="B11419" t="s">
        <v>161</v>
      </c>
      <c r="C11419" s="2">
        <v>3.2904893159866298E-2</v>
      </c>
    </row>
    <row r="11420" spans="2:3" x14ac:dyDescent="0.3">
      <c r="B11420" t="s">
        <v>464</v>
      </c>
      <c r="C11420" s="2">
        <v>3.1844977289438199E-2</v>
      </c>
    </row>
    <row r="11421" spans="2:3" x14ac:dyDescent="0.3">
      <c r="B11421" t="s">
        <v>782</v>
      </c>
      <c r="C11421" s="2">
        <v>3.12533751130104E-2</v>
      </c>
    </row>
    <row r="11422" spans="2:3" x14ac:dyDescent="0.3">
      <c r="B11422" t="s">
        <v>670</v>
      </c>
      <c r="C11422" s="2">
        <v>3.0873686075210498E-2</v>
      </c>
    </row>
    <row r="11423" spans="2:3" x14ac:dyDescent="0.3">
      <c r="B11423" t="s">
        <v>865</v>
      </c>
      <c r="C11423" s="2">
        <v>3.0041329562664001E-2</v>
      </c>
    </row>
    <row r="11424" spans="2:3" x14ac:dyDescent="0.3">
      <c r="B11424" t="s">
        <v>61</v>
      </c>
      <c r="C11424" s="2">
        <v>2.97950636595487E-2</v>
      </c>
    </row>
    <row r="11425" spans="1:3" x14ac:dyDescent="0.3">
      <c r="B11425" t="s">
        <v>800</v>
      </c>
      <c r="C11425" s="2">
        <v>2.9617635533213602E-2</v>
      </c>
    </row>
    <row r="11426" spans="1:3" x14ac:dyDescent="0.3">
      <c r="B11426" t="s">
        <v>832</v>
      </c>
      <c r="C11426" s="2">
        <v>2.91846301406621E-2</v>
      </c>
    </row>
    <row r="11427" spans="1:3" x14ac:dyDescent="0.3">
      <c r="B11427" t="s">
        <v>953</v>
      </c>
      <c r="C11427" s="2">
        <v>2.8396094217896399E-2</v>
      </c>
    </row>
    <row r="11428" spans="1:3" x14ac:dyDescent="0.3">
      <c r="A11428" t="s">
        <v>964</v>
      </c>
      <c r="B11428" t="s">
        <v>964</v>
      </c>
      <c r="C11428" s="2">
        <v>1</v>
      </c>
    </row>
    <row r="11429" spans="1:3" x14ac:dyDescent="0.3">
      <c r="B11429" t="s">
        <v>61</v>
      </c>
      <c r="C11429" s="2">
        <v>0.80640816688537598</v>
      </c>
    </row>
    <row r="11430" spans="1:3" x14ac:dyDescent="0.3">
      <c r="B11430" t="s">
        <v>722</v>
      </c>
      <c r="C11430" s="2">
        <v>0.60933142900466897</v>
      </c>
    </row>
    <row r="11431" spans="1:3" x14ac:dyDescent="0.3">
      <c r="B11431" t="s">
        <v>785</v>
      </c>
      <c r="C11431" s="2">
        <v>0.47435802221298201</v>
      </c>
    </row>
    <row r="11432" spans="1:3" x14ac:dyDescent="0.3">
      <c r="B11432" t="s">
        <v>464</v>
      </c>
      <c r="C11432" s="2">
        <v>0.36869567632675099</v>
      </c>
    </row>
    <row r="11433" spans="1:3" x14ac:dyDescent="0.3">
      <c r="B11433" t="s">
        <v>800</v>
      </c>
      <c r="C11433" s="2">
        <v>0.357809148728847</v>
      </c>
    </row>
    <row r="11434" spans="1:3" x14ac:dyDescent="0.3">
      <c r="B11434" t="s">
        <v>993</v>
      </c>
      <c r="C11434" s="2">
        <v>0.34826673567295002</v>
      </c>
    </row>
    <row r="11435" spans="1:3" x14ac:dyDescent="0.3">
      <c r="B11435" t="s">
        <v>867</v>
      </c>
      <c r="C11435" s="2">
        <v>0.34456970542669202</v>
      </c>
    </row>
    <row r="11436" spans="1:3" x14ac:dyDescent="0.3">
      <c r="B11436" t="s">
        <v>849</v>
      </c>
      <c r="C11436" s="2">
        <v>0.32131976261734901</v>
      </c>
    </row>
    <row r="11437" spans="1:3" x14ac:dyDescent="0.3">
      <c r="B11437" t="s">
        <v>953</v>
      </c>
      <c r="C11437" s="2">
        <v>0.31399454921483899</v>
      </c>
    </row>
    <row r="11438" spans="1:3" x14ac:dyDescent="0.3">
      <c r="B11438" t="s">
        <v>651</v>
      </c>
      <c r="C11438" s="2">
        <v>0.17703276872634799</v>
      </c>
    </row>
    <row r="11439" spans="1:3" x14ac:dyDescent="0.3">
      <c r="B11439" t="s">
        <v>462</v>
      </c>
      <c r="C11439" s="2">
        <v>0.10663794726133299</v>
      </c>
    </row>
    <row r="11440" spans="1:3" x14ac:dyDescent="0.3">
      <c r="B11440" t="s">
        <v>886</v>
      </c>
      <c r="C11440" s="2">
        <v>0.102678500115871</v>
      </c>
    </row>
    <row r="11441" spans="1:3" x14ac:dyDescent="0.3">
      <c r="B11441" t="s">
        <v>868</v>
      </c>
      <c r="C11441" s="2">
        <v>9.0995244681835105E-2</v>
      </c>
    </row>
    <row r="11442" spans="1:3" x14ac:dyDescent="0.3">
      <c r="B11442" t="s">
        <v>979</v>
      </c>
      <c r="C11442" s="2">
        <v>9.0948626399040194E-2</v>
      </c>
    </row>
    <row r="11443" spans="1:3" x14ac:dyDescent="0.3">
      <c r="B11443" t="s">
        <v>930</v>
      </c>
      <c r="C11443" s="2">
        <v>8.2357957959175096E-2</v>
      </c>
    </row>
    <row r="11444" spans="1:3" x14ac:dyDescent="0.3">
      <c r="B11444" t="s">
        <v>669</v>
      </c>
      <c r="C11444" s="2">
        <v>8.1409052014350794E-2</v>
      </c>
    </row>
    <row r="11445" spans="1:3" x14ac:dyDescent="0.3">
      <c r="B11445" t="s">
        <v>161</v>
      </c>
      <c r="C11445" s="2">
        <v>7.99860209226608E-2</v>
      </c>
    </row>
    <row r="11446" spans="1:3" x14ac:dyDescent="0.3">
      <c r="B11446" t="s">
        <v>782</v>
      </c>
      <c r="C11446" s="2">
        <v>7.5971476733684498E-2</v>
      </c>
    </row>
    <row r="11447" spans="1:3" x14ac:dyDescent="0.3">
      <c r="B11447" t="s">
        <v>670</v>
      </c>
      <c r="C11447" s="2">
        <v>7.5048513710498796E-2</v>
      </c>
    </row>
    <row r="11448" spans="1:3" x14ac:dyDescent="0.3">
      <c r="B11448" t="s">
        <v>832</v>
      </c>
      <c r="C11448" s="2">
        <v>7.0942714810371399E-2</v>
      </c>
    </row>
    <row r="11449" spans="1:3" x14ac:dyDescent="0.3">
      <c r="B11449" t="s">
        <v>889</v>
      </c>
      <c r="C11449" s="2">
        <v>4.6085674315690897E-2</v>
      </c>
    </row>
    <row r="11450" spans="1:3" x14ac:dyDescent="0.3">
      <c r="B11450" t="s">
        <v>541</v>
      </c>
      <c r="C11450" s="2">
        <v>4.5624047517776399E-2</v>
      </c>
    </row>
    <row r="11451" spans="1:3" x14ac:dyDescent="0.3">
      <c r="B11451" t="s">
        <v>356</v>
      </c>
      <c r="C11451" s="2">
        <v>3.4559097141027402E-2</v>
      </c>
    </row>
    <row r="11452" spans="1:3" x14ac:dyDescent="0.3">
      <c r="A11452" t="s">
        <v>744</v>
      </c>
      <c r="B11452" t="s">
        <v>744</v>
      </c>
      <c r="C11452" s="2">
        <v>0.999999940395355</v>
      </c>
    </row>
    <row r="11453" spans="1:3" x14ac:dyDescent="0.3">
      <c r="B11453" t="s">
        <v>512</v>
      </c>
      <c r="C11453" s="2">
        <v>0.24842086434364299</v>
      </c>
    </row>
    <row r="11454" spans="1:3" x14ac:dyDescent="0.3">
      <c r="B11454" t="s">
        <v>513</v>
      </c>
      <c r="C11454" s="2">
        <v>0.23954740539193101</v>
      </c>
    </row>
    <row r="11455" spans="1:3" x14ac:dyDescent="0.3">
      <c r="B11455" t="s">
        <v>906</v>
      </c>
      <c r="C11455" s="2">
        <v>0.23460029810666999</v>
      </c>
    </row>
    <row r="11456" spans="1:3" x14ac:dyDescent="0.3">
      <c r="B11456" t="s">
        <v>508</v>
      </c>
      <c r="C11456" s="2">
        <v>0.20798905566334699</v>
      </c>
    </row>
    <row r="11457" spans="1:3" x14ac:dyDescent="0.3">
      <c r="B11457" t="s">
        <v>861</v>
      </c>
      <c r="C11457" s="2">
        <v>0.197739273309707</v>
      </c>
    </row>
    <row r="11458" spans="1:3" x14ac:dyDescent="0.3">
      <c r="B11458" t="s">
        <v>914</v>
      </c>
      <c r="C11458" s="2">
        <v>0.17581073939800199</v>
      </c>
    </row>
    <row r="11459" spans="1:3" x14ac:dyDescent="0.3">
      <c r="B11459" t="s">
        <v>496</v>
      </c>
      <c r="C11459" s="2">
        <v>0.171312570571899</v>
      </c>
    </row>
    <row r="11460" spans="1:3" x14ac:dyDescent="0.3">
      <c r="B11460" t="s">
        <v>490</v>
      </c>
      <c r="C11460" s="2">
        <v>0.166810482740402</v>
      </c>
    </row>
    <row r="11461" spans="1:3" x14ac:dyDescent="0.3">
      <c r="B11461" t="s">
        <v>492</v>
      </c>
      <c r="C11461" s="2">
        <v>0.166810482740402</v>
      </c>
    </row>
    <row r="11462" spans="1:3" x14ac:dyDescent="0.3">
      <c r="B11462" t="s">
        <v>509</v>
      </c>
      <c r="C11462" s="2">
        <v>7.9372838139533997E-2</v>
      </c>
    </row>
    <row r="11463" spans="1:3" x14ac:dyDescent="0.3">
      <c r="B11463" t="s">
        <v>742</v>
      </c>
      <c r="C11463" s="2">
        <v>7.3449268937110901E-2</v>
      </c>
    </row>
    <row r="11464" spans="1:3" x14ac:dyDescent="0.3">
      <c r="B11464" t="s">
        <v>761</v>
      </c>
      <c r="C11464" s="2">
        <v>6.5745264291763306E-2</v>
      </c>
    </row>
    <row r="11465" spans="1:3" x14ac:dyDescent="0.3">
      <c r="B11465" t="s">
        <v>499</v>
      </c>
      <c r="C11465" s="2">
        <v>6.4161628484725897E-2</v>
      </c>
    </row>
    <row r="11466" spans="1:3" x14ac:dyDescent="0.3">
      <c r="B11466" t="s">
        <v>521</v>
      </c>
      <c r="C11466" s="2">
        <v>5.6175950914621298E-2</v>
      </c>
    </row>
    <row r="11467" spans="1:3" x14ac:dyDescent="0.3">
      <c r="B11467" t="s">
        <v>762</v>
      </c>
      <c r="C11467" s="2">
        <v>3.7451583892107003E-2</v>
      </c>
    </row>
    <row r="11468" spans="1:3" x14ac:dyDescent="0.3">
      <c r="B11468" t="s">
        <v>525</v>
      </c>
      <c r="C11468" s="2">
        <v>3.6966674029827097E-2</v>
      </c>
    </row>
    <row r="11469" spans="1:3" x14ac:dyDescent="0.3">
      <c r="B11469" t="s">
        <v>875</v>
      </c>
      <c r="C11469" s="2">
        <v>3.6113746464252403E-2</v>
      </c>
    </row>
    <row r="11470" spans="1:3" x14ac:dyDescent="0.3">
      <c r="B11470" t="s">
        <v>759</v>
      </c>
      <c r="C11470" s="2">
        <v>3.2685246318578699E-2</v>
      </c>
    </row>
    <row r="11471" spans="1:3" x14ac:dyDescent="0.3">
      <c r="A11471" t="s">
        <v>24</v>
      </c>
      <c r="B11471" t="s">
        <v>24</v>
      </c>
      <c r="C11471" s="2">
        <v>1</v>
      </c>
    </row>
    <row r="11472" spans="1:3" x14ac:dyDescent="0.3">
      <c r="B11472" t="s">
        <v>19</v>
      </c>
      <c r="C11472" s="2">
        <v>0.57681563496589605</v>
      </c>
    </row>
    <row r="11473" spans="2:3" x14ac:dyDescent="0.3">
      <c r="B11473" t="s">
        <v>26</v>
      </c>
      <c r="C11473" s="2">
        <v>0.50581914186477595</v>
      </c>
    </row>
    <row r="11474" spans="2:3" x14ac:dyDescent="0.3">
      <c r="B11474" t="s">
        <v>30</v>
      </c>
      <c r="C11474" s="2">
        <v>0.355548746883869</v>
      </c>
    </row>
    <row r="11475" spans="2:3" x14ac:dyDescent="0.3">
      <c r="B11475" t="s">
        <v>897</v>
      </c>
      <c r="C11475" s="2">
        <v>0.30271163582801802</v>
      </c>
    </row>
    <row r="11476" spans="2:3" x14ac:dyDescent="0.3">
      <c r="B11476" t="s">
        <v>27</v>
      </c>
      <c r="C11476" s="2">
        <v>0.263531863689422</v>
      </c>
    </row>
    <row r="11477" spans="2:3" x14ac:dyDescent="0.3">
      <c r="B11477" t="s">
        <v>15</v>
      </c>
      <c r="C11477" s="2">
        <v>0.25774431228637601</v>
      </c>
    </row>
    <row r="11478" spans="2:3" x14ac:dyDescent="0.3">
      <c r="B11478" t="s">
        <v>122</v>
      </c>
      <c r="C11478" s="2">
        <v>0.255924642086029</v>
      </c>
    </row>
    <row r="11479" spans="2:3" x14ac:dyDescent="0.3">
      <c r="B11479" t="s">
        <v>444</v>
      </c>
      <c r="C11479" s="2">
        <v>0.25178590416908198</v>
      </c>
    </row>
    <row r="11480" spans="2:3" x14ac:dyDescent="0.3">
      <c r="B11480" t="s">
        <v>445</v>
      </c>
      <c r="C11480" s="2">
        <v>0.25178590416908198</v>
      </c>
    </row>
    <row r="11481" spans="2:3" x14ac:dyDescent="0.3">
      <c r="B11481" t="s">
        <v>28</v>
      </c>
      <c r="C11481" s="2">
        <v>0.25137060880661</v>
      </c>
    </row>
    <row r="11482" spans="2:3" x14ac:dyDescent="0.3">
      <c r="B11482" t="s">
        <v>386</v>
      </c>
      <c r="C11482" s="2">
        <v>0.243709802627563</v>
      </c>
    </row>
    <row r="11483" spans="2:3" x14ac:dyDescent="0.3">
      <c r="B11483" t="s">
        <v>896</v>
      </c>
      <c r="C11483" s="2">
        <v>0.21413430571556</v>
      </c>
    </row>
    <row r="11484" spans="2:3" x14ac:dyDescent="0.3">
      <c r="B11484" t="s">
        <v>29</v>
      </c>
      <c r="C11484" s="2">
        <v>0.12138525396585401</v>
      </c>
    </row>
    <row r="11485" spans="2:3" x14ac:dyDescent="0.3">
      <c r="B11485" t="s">
        <v>31</v>
      </c>
      <c r="C11485" s="2">
        <v>9.7293160855770097E-2</v>
      </c>
    </row>
    <row r="11486" spans="2:3" x14ac:dyDescent="0.3">
      <c r="B11486" t="s">
        <v>32</v>
      </c>
      <c r="C11486" s="2">
        <v>9.0741157531738198E-2</v>
      </c>
    </row>
    <row r="11487" spans="2:3" x14ac:dyDescent="0.3">
      <c r="B11487" t="s">
        <v>23</v>
      </c>
      <c r="C11487" s="2">
        <v>8.0052338540554005E-2</v>
      </c>
    </row>
    <row r="11488" spans="2:3" x14ac:dyDescent="0.3">
      <c r="B11488" t="s">
        <v>25</v>
      </c>
      <c r="C11488" s="2">
        <v>7.2359919548034599E-2</v>
      </c>
    </row>
    <row r="11489" spans="1:3" x14ac:dyDescent="0.3">
      <c r="B11489" t="s">
        <v>33</v>
      </c>
      <c r="C11489" s="2">
        <v>7.1946792304515797E-2</v>
      </c>
    </row>
    <row r="11490" spans="1:3" x14ac:dyDescent="0.3">
      <c r="B11490" t="s">
        <v>34</v>
      </c>
      <c r="C11490" s="2">
        <v>7.1239694952964699E-2</v>
      </c>
    </row>
    <row r="11491" spans="1:3" x14ac:dyDescent="0.3">
      <c r="B11491" t="s">
        <v>35</v>
      </c>
      <c r="C11491" s="2">
        <v>6.6213525831699302E-2</v>
      </c>
    </row>
    <row r="11492" spans="1:3" x14ac:dyDescent="0.3">
      <c r="B11492" t="s">
        <v>36</v>
      </c>
      <c r="C11492" s="2">
        <v>6.4792826771736103E-2</v>
      </c>
    </row>
    <row r="11493" spans="1:3" x14ac:dyDescent="0.3">
      <c r="B11493" t="s">
        <v>37</v>
      </c>
      <c r="C11493" s="2">
        <v>6.4515903592109597E-2</v>
      </c>
    </row>
    <row r="11494" spans="1:3" x14ac:dyDescent="0.3">
      <c r="B11494" t="s">
        <v>38</v>
      </c>
      <c r="C11494" s="2">
        <v>5.9958186000585501E-2</v>
      </c>
    </row>
    <row r="11495" spans="1:3" x14ac:dyDescent="0.3">
      <c r="B11495" t="s">
        <v>39</v>
      </c>
      <c r="C11495" s="2">
        <v>5.3668227046728099E-2</v>
      </c>
    </row>
    <row r="11496" spans="1:3" x14ac:dyDescent="0.3">
      <c r="B11496" t="s">
        <v>40</v>
      </c>
      <c r="C11496" s="2">
        <v>5.0506826490163803E-2</v>
      </c>
    </row>
    <row r="11497" spans="1:3" x14ac:dyDescent="0.3">
      <c r="B11497" t="s">
        <v>41</v>
      </c>
      <c r="C11497" s="2">
        <v>4.9357127398252397E-2</v>
      </c>
    </row>
    <row r="11498" spans="1:3" x14ac:dyDescent="0.3">
      <c r="A11498" t="s">
        <v>667</v>
      </c>
      <c r="B11498" t="s">
        <v>667</v>
      </c>
      <c r="C11498" s="2">
        <v>1</v>
      </c>
    </row>
    <row r="11499" spans="1:3" x14ac:dyDescent="0.3">
      <c r="B11499" t="s">
        <v>928</v>
      </c>
      <c r="C11499" s="2">
        <v>0.61173483729362399</v>
      </c>
    </row>
    <row r="11500" spans="1:3" x14ac:dyDescent="0.3">
      <c r="B11500" t="s">
        <v>923</v>
      </c>
      <c r="C11500" s="2">
        <v>0.47861810028552998</v>
      </c>
    </row>
    <row r="11501" spans="1:3" x14ac:dyDescent="0.3">
      <c r="B11501" t="s">
        <v>802</v>
      </c>
      <c r="C11501" s="2">
        <v>0.42370162904262498</v>
      </c>
    </row>
    <row r="11502" spans="1:3" x14ac:dyDescent="0.3">
      <c r="B11502" t="s">
        <v>720</v>
      </c>
      <c r="C11502" s="2">
        <v>0.40965673327445901</v>
      </c>
    </row>
    <row r="11503" spans="1:3" x14ac:dyDescent="0.3">
      <c r="B11503" t="s">
        <v>895</v>
      </c>
      <c r="C11503" s="2">
        <v>0.34625870734453201</v>
      </c>
    </row>
    <row r="11504" spans="1:3" x14ac:dyDescent="0.3">
      <c r="B11504" t="s">
        <v>218</v>
      </c>
      <c r="C11504" s="2">
        <v>0.34623487293720201</v>
      </c>
    </row>
    <row r="11505" spans="2:3" x14ac:dyDescent="0.3">
      <c r="B11505" t="s">
        <v>518</v>
      </c>
      <c r="C11505" s="2">
        <v>0.29695962369441897</v>
      </c>
    </row>
    <row r="11506" spans="2:3" x14ac:dyDescent="0.3">
      <c r="B11506" t="s">
        <v>931</v>
      </c>
      <c r="C11506" s="2">
        <v>0.277387045323848</v>
      </c>
    </row>
    <row r="11507" spans="2:3" x14ac:dyDescent="0.3">
      <c r="B11507" t="s">
        <v>297</v>
      </c>
      <c r="C11507" s="2">
        <v>0.26386241987347597</v>
      </c>
    </row>
    <row r="11508" spans="2:3" x14ac:dyDescent="0.3">
      <c r="B11508" t="s">
        <v>719</v>
      </c>
      <c r="C11508" s="2">
        <v>0.210186377167701</v>
      </c>
    </row>
    <row r="11509" spans="2:3" x14ac:dyDescent="0.3">
      <c r="B11509" t="s">
        <v>721</v>
      </c>
      <c r="C11509" s="2">
        <v>0.174124360084533</v>
      </c>
    </row>
    <row r="11510" spans="2:3" x14ac:dyDescent="0.3">
      <c r="B11510" t="s">
        <v>494</v>
      </c>
      <c r="C11510" s="2">
        <v>0.154351621866226</v>
      </c>
    </row>
    <row r="11511" spans="2:3" x14ac:dyDescent="0.3">
      <c r="B11511" t="s">
        <v>364</v>
      </c>
      <c r="C11511" s="2">
        <v>0.114722549915313</v>
      </c>
    </row>
    <row r="11512" spans="2:3" x14ac:dyDescent="0.3">
      <c r="B11512" t="s">
        <v>267</v>
      </c>
      <c r="C11512" s="2">
        <v>0.11248032003641099</v>
      </c>
    </row>
    <row r="11513" spans="2:3" x14ac:dyDescent="0.3">
      <c r="B11513" t="s">
        <v>668</v>
      </c>
      <c r="C11513" s="2">
        <v>0.10823420435190199</v>
      </c>
    </row>
    <row r="11514" spans="2:3" x14ac:dyDescent="0.3">
      <c r="B11514" t="s">
        <v>211</v>
      </c>
      <c r="C11514" s="2">
        <v>0.106565035879611</v>
      </c>
    </row>
    <row r="11515" spans="2:3" x14ac:dyDescent="0.3">
      <c r="B11515" t="s">
        <v>669</v>
      </c>
      <c r="C11515" s="2">
        <v>0.105568028986454</v>
      </c>
    </row>
    <row r="11516" spans="2:3" x14ac:dyDescent="0.3">
      <c r="B11516" t="s">
        <v>670</v>
      </c>
      <c r="C11516" s="2">
        <v>9.73199382424354E-2</v>
      </c>
    </row>
    <row r="11517" spans="2:3" x14ac:dyDescent="0.3">
      <c r="B11517" t="s">
        <v>498</v>
      </c>
      <c r="C11517" s="2">
        <v>9.6699669957160894E-2</v>
      </c>
    </row>
    <row r="11518" spans="2:3" x14ac:dyDescent="0.3">
      <c r="B11518" t="s">
        <v>493</v>
      </c>
      <c r="C11518" s="2">
        <v>9.6267089247703497E-2</v>
      </c>
    </row>
    <row r="11519" spans="2:3" x14ac:dyDescent="0.3">
      <c r="B11519" t="s">
        <v>346</v>
      </c>
      <c r="C11519" s="2">
        <v>9.1600432991981506E-2</v>
      </c>
    </row>
    <row r="11520" spans="2:3" x14ac:dyDescent="0.3">
      <c r="B11520" t="s">
        <v>671</v>
      </c>
      <c r="C11520" s="2">
        <v>9.0157315135002095E-2</v>
      </c>
    </row>
    <row r="11521" spans="2:3" x14ac:dyDescent="0.3">
      <c r="B11521" t="s">
        <v>509</v>
      </c>
      <c r="C11521" s="2">
        <v>8.5676759481429998E-2</v>
      </c>
    </row>
    <row r="11522" spans="2:3" x14ac:dyDescent="0.3">
      <c r="B11522" t="s">
        <v>672</v>
      </c>
      <c r="C11522" s="2">
        <v>8.4691718220710699E-2</v>
      </c>
    </row>
    <row r="11523" spans="2:3" x14ac:dyDescent="0.3">
      <c r="B11523" t="s">
        <v>673</v>
      </c>
      <c r="C11523" s="2">
        <v>8.3712235093116705E-2</v>
      </c>
    </row>
    <row r="11524" spans="2:3" x14ac:dyDescent="0.3">
      <c r="B11524" t="s">
        <v>674</v>
      </c>
      <c r="C11524" s="2">
        <v>8.2098320126533494E-2</v>
      </c>
    </row>
    <row r="11525" spans="2:3" x14ac:dyDescent="0.3">
      <c r="B11525" t="s">
        <v>675</v>
      </c>
      <c r="C11525" s="2">
        <v>8.0351069569587694E-2</v>
      </c>
    </row>
    <row r="11526" spans="2:3" x14ac:dyDescent="0.3">
      <c r="B11526" t="s">
        <v>187</v>
      </c>
      <c r="C11526" s="2">
        <v>7.5629852712154305E-2</v>
      </c>
    </row>
    <row r="11527" spans="2:3" x14ac:dyDescent="0.3">
      <c r="B11527" t="s">
        <v>537</v>
      </c>
      <c r="C11527" s="2">
        <v>7.39898011088371E-2</v>
      </c>
    </row>
    <row r="11528" spans="2:3" x14ac:dyDescent="0.3">
      <c r="B11528" t="s">
        <v>246</v>
      </c>
      <c r="C11528" s="2">
        <v>7.3507301509380299E-2</v>
      </c>
    </row>
    <row r="11529" spans="2:3" x14ac:dyDescent="0.3">
      <c r="B11529" t="s">
        <v>654</v>
      </c>
      <c r="C11529" s="2">
        <v>6.9122448563575703E-2</v>
      </c>
    </row>
    <row r="11530" spans="2:3" x14ac:dyDescent="0.3">
      <c r="B11530" t="s">
        <v>924</v>
      </c>
      <c r="C11530" s="2">
        <v>6.5652564167976296E-2</v>
      </c>
    </row>
    <row r="11531" spans="2:3" x14ac:dyDescent="0.3">
      <c r="B11531" t="s">
        <v>191</v>
      </c>
      <c r="C11531" s="2">
        <v>5.8940142393112099E-2</v>
      </c>
    </row>
    <row r="11532" spans="2:3" x14ac:dyDescent="0.3">
      <c r="B11532" t="s">
        <v>358</v>
      </c>
      <c r="C11532" s="2">
        <v>5.7260412722825997E-2</v>
      </c>
    </row>
    <row r="11533" spans="2:3" x14ac:dyDescent="0.3">
      <c r="B11533" t="s">
        <v>803</v>
      </c>
      <c r="C11533" s="2">
        <v>5.61890080571174E-2</v>
      </c>
    </row>
    <row r="11534" spans="2:3" x14ac:dyDescent="0.3">
      <c r="B11534" t="s">
        <v>274</v>
      </c>
      <c r="C11534" s="2">
        <v>5.19731305539608E-2</v>
      </c>
    </row>
    <row r="11535" spans="2:3" x14ac:dyDescent="0.3">
      <c r="B11535" t="s">
        <v>233</v>
      </c>
      <c r="C11535" s="2">
        <v>4.5478254556655801E-2</v>
      </c>
    </row>
    <row r="11536" spans="2:3" x14ac:dyDescent="0.3">
      <c r="B11536" t="s">
        <v>833</v>
      </c>
      <c r="C11536" s="2">
        <v>4.1381824761629098E-2</v>
      </c>
    </row>
    <row r="11537" spans="1:3" x14ac:dyDescent="0.3">
      <c r="B11537" t="s">
        <v>197</v>
      </c>
      <c r="C11537" s="2">
        <v>4.1152957826852798E-2</v>
      </c>
    </row>
    <row r="11538" spans="1:3" x14ac:dyDescent="0.3">
      <c r="A11538" t="s">
        <v>475</v>
      </c>
      <c r="B11538" t="s">
        <v>475</v>
      </c>
      <c r="C11538" s="2">
        <v>1</v>
      </c>
    </row>
    <row r="11539" spans="1:3" x14ac:dyDescent="0.3">
      <c r="B11539" t="s">
        <v>468</v>
      </c>
      <c r="C11539" s="2">
        <v>0.79324918985366799</v>
      </c>
    </row>
    <row r="11540" spans="1:3" x14ac:dyDescent="0.3">
      <c r="B11540" t="s">
        <v>465</v>
      </c>
      <c r="C11540" s="2">
        <v>0.43764866888523102</v>
      </c>
    </row>
    <row r="11541" spans="1:3" x14ac:dyDescent="0.3">
      <c r="B11541" t="s">
        <v>466</v>
      </c>
      <c r="C11541" s="2">
        <v>0.411101043224334</v>
      </c>
    </row>
    <row r="11542" spans="1:3" x14ac:dyDescent="0.3">
      <c r="B11542" t="s">
        <v>471</v>
      </c>
      <c r="C11542" s="2">
        <v>0.40503704547882002</v>
      </c>
    </row>
    <row r="11543" spans="1:3" x14ac:dyDescent="0.3">
      <c r="B11543" t="s">
        <v>123</v>
      </c>
      <c r="C11543" s="2">
        <v>0.40158034861087799</v>
      </c>
    </row>
    <row r="11544" spans="1:3" x14ac:dyDescent="0.3">
      <c r="B11544" t="s">
        <v>457</v>
      </c>
      <c r="C11544" s="2">
        <v>0.40098950266838002</v>
      </c>
    </row>
    <row r="11545" spans="1:3" x14ac:dyDescent="0.3">
      <c r="B11545" t="s">
        <v>823</v>
      </c>
      <c r="C11545" s="2">
        <v>0.37860846519470198</v>
      </c>
    </row>
    <row r="11546" spans="1:3" x14ac:dyDescent="0.3">
      <c r="B11546" t="s">
        <v>451</v>
      </c>
      <c r="C11546" s="2">
        <v>0.35549333691596902</v>
      </c>
    </row>
    <row r="11547" spans="1:3" x14ac:dyDescent="0.3">
      <c r="B11547" t="s">
        <v>344</v>
      </c>
      <c r="C11547" s="2">
        <v>0.23734700307250001</v>
      </c>
    </row>
    <row r="11548" spans="1:3" x14ac:dyDescent="0.3">
      <c r="B11548" t="s">
        <v>821</v>
      </c>
      <c r="C11548" s="2">
        <v>0.19871619343757599</v>
      </c>
    </row>
    <row r="11549" spans="1:3" x14ac:dyDescent="0.3">
      <c r="B11549" t="s">
        <v>30</v>
      </c>
      <c r="C11549" s="2">
        <v>0.17907188832759799</v>
      </c>
    </row>
    <row r="11550" spans="1:3" x14ac:dyDescent="0.3">
      <c r="B11550" t="s">
        <v>610</v>
      </c>
      <c r="C11550" s="2">
        <v>0.13371086120605399</v>
      </c>
    </row>
    <row r="11551" spans="1:3" x14ac:dyDescent="0.3">
      <c r="B11551" t="s">
        <v>570</v>
      </c>
      <c r="C11551" s="2">
        <v>0.13203279674053101</v>
      </c>
    </row>
    <row r="11552" spans="1:3" x14ac:dyDescent="0.3">
      <c r="B11552" t="s">
        <v>924</v>
      </c>
      <c r="C11552" s="2">
        <v>0.122877962887287</v>
      </c>
    </row>
    <row r="11553" spans="2:3" x14ac:dyDescent="0.3">
      <c r="B11553" t="s">
        <v>603</v>
      </c>
      <c r="C11553" s="2">
        <v>0.12035181373357701</v>
      </c>
    </row>
    <row r="11554" spans="2:3" x14ac:dyDescent="0.3">
      <c r="B11554" t="s">
        <v>841</v>
      </c>
      <c r="C11554" s="2">
        <v>0.11823146790266</v>
      </c>
    </row>
    <row r="11555" spans="2:3" x14ac:dyDescent="0.3">
      <c r="B11555" t="s">
        <v>479</v>
      </c>
      <c r="C11555" s="2">
        <v>0.112931117415428</v>
      </c>
    </row>
    <row r="11556" spans="2:3" x14ac:dyDescent="0.3">
      <c r="B11556" t="s">
        <v>480</v>
      </c>
      <c r="C11556" s="2">
        <v>0.101178631186485</v>
      </c>
    </row>
    <row r="11557" spans="2:3" x14ac:dyDescent="0.3">
      <c r="B11557" t="s">
        <v>520</v>
      </c>
      <c r="C11557" s="2">
        <v>7.1033716201782199E-2</v>
      </c>
    </row>
    <row r="11558" spans="2:3" x14ac:dyDescent="0.3">
      <c r="B11558" t="s">
        <v>453</v>
      </c>
      <c r="C11558" s="2">
        <v>6.9682478904724093E-2</v>
      </c>
    </row>
    <row r="11559" spans="2:3" x14ac:dyDescent="0.3">
      <c r="B11559" t="s">
        <v>459</v>
      </c>
      <c r="C11559" s="2">
        <v>5.3292825818061801E-2</v>
      </c>
    </row>
    <row r="11560" spans="2:3" x14ac:dyDescent="0.3">
      <c r="B11560" t="s">
        <v>474</v>
      </c>
      <c r="C11560" s="2">
        <v>5.2702285349369001E-2</v>
      </c>
    </row>
    <row r="11561" spans="2:3" x14ac:dyDescent="0.3">
      <c r="B11561" t="s">
        <v>460</v>
      </c>
      <c r="C11561" s="2">
        <v>4.4345654547214501E-2</v>
      </c>
    </row>
    <row r="11562" spans="2:3" x14ac:dyDescent="0.3">
      <c r="B11562" t="s">
        <v>458</v>
      </c>
      <c r="C11562" s="2">
        <v>4.4177554547786699E-2</v>
      </c>
    </row>
    <row r="11563" spans="2:3" x14ac:dyDescent="0.3">
      <c r="B11563" t="s">
        <v>95</v>
      </c>
      <c r="C11563" s="2">
        <v>4.1803456842899302E-2</v>
      </c>
    </row>
    <row r="11564" spans="2:3" x14ac:dyDescent="0.3">
      <c r="B11564" t="s">
        <v>571</v>
      </c>
      <c r="C11564" s="2">
        <v>4.1786465793848003E-2</v>
      </c>
    </row>
    <row r="11565" spans="2:3" x14ac:dyDescent="0.3">
      <c r="B11565" t="s">
        <v>461</v>
      </c>
      <c r="C11565" s="2">
        <v>4.1410695761442101E-2</v>
      </c>
    </row>
    <row r="11566" spans="2:3" x14ac:dyDescent="0.3">
      <c r="B11566" t="s">
        <v>476</v>
      </c>
      <c r="C11566" s="2">
        <v>4.0524847805500003E-2</v>
      </c>
    </row>
    <row r="11567" spans="2:3" x14ac:dyDescent="0.3">
      <c r="B11567" t="s">
        <v>828</v>
      </c>
      <c r="C11567" s="2">
        <v>3.8813594728708198E-2</v>
      </c>
    </row>
    <row r="11568" spans="2:3" x14ac:dyDescent="0.3">
      <c r="B11568" t="s">
        <v>462</v>
      </c>
      <c r="C11568" s="2">
        <v>3.77978235483169E-2</v>
      </c>
    </row>
    <row r="11569" spans="1:3" x14ac:dyDescent="0.3">
      <c r="B11569" t="s">
        <v>452</v>
      </c>
      <c r="C11569" s="2">
        <v>3.5398256033658898E-2</v>
      </c>
    </row>
    <row r="11570" spans="1:3" x14ac:dyDescent="0.3">
      <c r="B11570" t="s">
        <v>65</v>
      </c>
      <c r="C11570" s="2">
        <v>3.4803397953510201E-2</v>
      </c>
    </row>
    <row r="11571" spans="1:3" x14ac:dyDescent="0.3">
      <c r="B11571" t="s">
        <v>179</v>
      </c>
      <c r="C11571" s="2">
        <v>3.3543400466442101E-2</v>
      </c>
    </row>
    <row r="11572" spans="1:3" x14ac:dyDescent="0.3">
      <c r="B11572" t="s">
        <v>62</v>
      </c>
      <c r="C11572" s="2">
        <v>3.3329445868730503E-2</v>
      </c>
    </row>
    <row r="11573" spans="1:3" x14ac:dyDescent="0.3">
      <c r="B11573" t="s">
        <v>356</v>
      </c>
      <c r="C11573" s="2">
        <v>3.1923551112413399E-2</v>
      </c>
    </row>
    <row r="11574" spans="1:3" x14ac:dyDescent="0.3">
      <c r="B11574" t="s">
        <v>464</v>
      </c>
      <c r="C11574" s="2">
        <v>3.1533244997262899E-2</v>
      </c>
    </row>
    <row r="11575" spans="1:3" x14ac:dyDescent="0.3">
      <c r="B11575" t="s">
        <v>810</v>
      </c>
      <c r="C11575" s="2">
        <v>2.73753516376018E-2</v>
      </c>
    </row>
    <row r="11576" spans="1:3" x14ac:dyDescent="0.3">
      <c r="A11576" t="s">
        <v>468</v>
      </c>
      <c r="B11576" t="s">
        <v>468</v>
      </c>
      <c r="C11576" s="2">
        <v>1</v>
      </c>
    </row>
    <row r="11577" spans="1:3" x14ac:dyDescent="0.3">
      <c r="B11577" t="s">
        <v>475</v>
      </c>
      <c r="C11577" s="2">
        <v>0.79324918985366799</v>
      </c>
    </row>
    <row r="11578" spans="1:3" x14ac:dyDescent="0.3">
      <c r="B11578" t="s">
        <v>471</v>
      </c>
      <c r="C11578" s="2">
        <v>0.50475527346134097</v>
      </c>
    </row>
    <row r="11579" spans="1:3" x14ac:dyDescent="0.3">
      <c r="B11579" t="s">
        <v>465</v>
      </c>
      <c r="C11579" s="2">
        <v>0.50018908083438796</v>
      </c>
    </row>
    <row r="11580" spans="1:3" x14ac:dyDescent="0.3">
      <c r="B11580" t="s">
        <v>466</v>
      </c>
      <c r="C11580" s="2">
        <v>0.48771759867668102</v>
      </c>
    </row>
    <row r="11581" spans="1:3" x14ac:dyDescent="0.3">
      <c r="B11581" t="s">
        <v>457</v>
      </c>
      <c r="C11581" s="2">
        <v>0.45356518030166598</v>
      </c>
    </row>
    <row r="11582" spans="1:3" x14ac:dyDescent="0.3">
      <c r="B11582" t="s">
        <v>460</v>
      </c>
      <c r="C11582" s="2">
        <v>0.28456499055027901</v>
      </c>
    </row>
    <row r="11583" spans="1:3" x14ac:dyDescent="0.3">
      <c r="B11583" t="s">
        <v>344</v>
      </c>
      <c r="C11583" s="2">
        <v>0.27537173777818602</v>
      </c>
    </row>
    <row r="11584" spans="1:3" x14ac:dyDescent="0.3">
      <c r="B11584" t="s">
        <v>353</v>
      </c>
      <c r="C11584" s="2">
        <v>0.23644518852233801</v>
      </c>
    </row>
    <row r="11585" spans="2:3" x14ac:dyDescent="0.3">
      <c r="B11585" t="s">
        <v>341</v>
      </c>
      <c r="C11585" s="2">
        <v>0.23021051287651001</v>
      </c>
    </row>
    <row r="11586" spans="2:3" x14ac:dyDescent="0.3">
      <c r="B11586" t="s">
        <v>451</v>
      </c>
      <c r="C11586" s="2">
        <v>0.172614321112632</v>
      </c>
    </row>
    <row r="11587" spans="2:3" x14ac:dyDescent="0.3">
      <c r="B11587" t="s">
        <v>123</v>
      </c>
      <c r="C11587" s="2">
        <v>0.161727204918861</v>
      </c>
    </row>
    <row r="11588" spans="2:3" x14ac:dyDescent="0.3">
      <c r="B11588" t="s">
        <v>479</v>
      </c>
      <c r="C11588" s="2">
        <v>0.13222807645797699</v>
      </c>
    </row>
    <row r="11589" spans="2:3" x14ac:dyDescent="0.3">
      <c r="B11589" t="s">
        <v>480</v>
      </c>
      <c r="C11589" s="2">
        <v>0.118467397987842</v>
      </c>
    </row>
    <row r="11590" spans="2:3" x14ac:dyDescent="0.3">
      <c r="B11590" t="s">
        <v>520</v>
      </c>
      <c r="C11590" s="2">
        <v>8.3171509206295E-2</v>
      </c>
    </row>
    <row r="11591" spans="2:3" x14ac:dyDescent="0.3">
      <c r="B11591" t="s">
        <v>453</v>
      </c>
      <c r="C11591" s="2">
        <v>8.1589385867118794E-2</v>
      </c>
    </row>
    <row r="11592" spans="2:3" x14ac:dyDescent="0.3">
      <c r="B11592" t="s">
        <v>459</v>
      </c>
      <c r="C11592" s="2">
        <v>6.2399167567491497E-2</v>
      </c>
    </row>
    <row r="11593" spans="2:3" x14ac:dyDescent="0.3">
      <c r="B11593" t="s">
        <v>474</v>
      </c>
      <c r="C11593" s="2">
        <v>6.17077201604843E-2</v>
      </c>
    </row>
    <row r="11594" spans="2:3" x14ac:dyDescent="0.3">
      <c r="B11594" t="s">
        <v>458</v>
      </c>
      <c r="C11594" s="2">
        <v>5.1726341247558497E-2</v>
      </c>
    </row>
    <row r="11595" spans="2:3" x14ac:dyDescent="0.3">
      <c r="B11595" t="s">
        <v>95</v>
      </c>
      <c r="C11595" s="2">
        <v>4.8946570605039597E-2</v>
      </c>
    </row>
    <row r="11596" spans="2:3" x14ac:dyDescent="0.3">
      <c r="B11596" t="s">
        <v>461</v>
      </c>
      <c r="C11596" s="2">
        <v>4.8486698418855598E-2</v>
      </c>
    </row>
    <row r="11597" spans="2:3" x14ac:dyDescent="0.3">
      <c r="B11597" t="s">
        <v>476</v>
      </c>
      <c r="C11597" s="2">
        <v>4.7449480742216103E-2</v>
      </c>
    </row>
    <row r="11598" spans="2:3" x14ac:dyDescent="0.3">
      <c r="B11598" t="s">
        <v>828</v>
      </c>
      <c r="C11598" s="2">
        <v>4.54458184540271E-2</v>
      </c>
    </row>
    <row r="11599" spans="2:3" x14ac:dyDescent="0.3">
      <c r="B11599" t="s">
        <v>462</v>
      </c>
      <c r="C11599" s="2">
        <v>4.4256478548049899E-2</v>
      </c>
    </row>
    <row r="11600" spans="2:3" x14ac:dyDescent="0.3">
      <c r="B11600" t="s">
        <v>452</v>
      </c>
      <c r="C11600" s="2">
        <v>4.14468869566917E-2</v>
      </c>
    </row>
    <row r="11601" spans="1:3" x14ac:dyDescent="0.3">
      <c r="B11601" t="s">
        <v>65</v>
      </c>
      <c r="C11601" s="2">
        <v>4.0750384330749498E-2</v>
      </c>
    </row>
    <row r="11602" spans="1:3" x14ac:dyDescent="0.3">
      <c r="B11602" t="s">
        <v>179</v>
      </c>
      <c r="C11602" s="2">
        <v>3.9275087416172E-2</v>
      </c>
    </row>
    <row r="11603" spans="1:3" x14ac:dyDescent="0.3">
      <c r="B11603" t="s">
        <v>62</v>
      </c>
      <c r="C11603" s="2">
        <v>3.9024572819471297E-2</v>
      </c>
    </row>
    <row r="11604" spans="1:3" x14ac:dyDescent="0.3">
      <c r="B11604" t="s">
        <v>356</v>
      </c>
      <c r="C11604" s="2">
        <v>3.73784452676773E-2</v>
      </c>
    </row>
    <row r="11605" spans="1:3" x14ac:dyDescent="0.3">
      <c r="B11605" t="s">
        <v>464</v>
      </c>
      <c r="C11605" s="2">
        <v>3.69214490056037E-2</v>
      </c>
    </row>
    <row r="11606" spans="1:3" x14ac:dyDescent="0.3">
      <c r="B11606" t="s">
        <v>810</v>
      </c>
      <c r="C11606" s="2">
        <v>3.2053079456090899E-2</v>
      </c>
    </row>
    <row r="11607" spans="1:3" x14ac:dyDescent="0.3">
      <c r="A11607" t="s">
        <v>561</v>
      </c>
      <c r="B11607" t="s">
        <v>561</v>
      </c>
      <c r="C11607" s="2">
        <v>1</v>
      </c>
    </row>
    <row r="11608" spans="1:3" x14ac:dyDescent="0.3">
      <c r="B11608" t="s">
        <v>281</v>
      </c>
      <c r="C11608" s="2">
        <v>0.388920128345489</v>
      </c>
    </row>
    <row r="11609" spans="1:3" x14ac:dyDescent="0.3">
      <c r="B11609" t="s">
        <v>555</v>
      </c>
      <c r="C11609" s="2">
        <v>0.36659054458141299</v>
      </c>
    </row>
    <row r="11610" spans="1:3" x14ac:dyDescent="0.3">
      <c r="B11610" t="s">
        <v>469</v>
      </c>
      <c r="C11610" s="2">
        <v>0.32318854331970198</v>
      </c>
    </row>
    <row r="11611" spans="1:3" x14ac:dyDescent="0.3">
      <c r="B11611" t="s">
        <v>937</v>
      </c>
      <c r="C11611" s="2">
        <v>0.28110931068658801</v>
      </c>
    </row>
    <row r="11612" spans="1:3" x14ac:dyDescent="0.3">
      <c r="B11612" t="s">
        <v>445</v>
      </c>
      <c r="C11612" s="2">
        <v>0.213442832231521</v>
      </c>
    </row>
    <row r="11613" spans="1:3" x14ac:dyDescent="0.3">
      <c r="B11613" t="s">
        <v>444</v>
      </c>
      <c r="C11613" s="2">
        <v>0.213442832231521</v>
      </c>
    </row>
    <row r="11614" spans="1:3" x14ac:dyDescent="0.3">
      <c r="B11614" t="s">
        <v>852</v>
      </c>
      <c r="C11614" s="2">
        <v>0.19505402445793099</v>
      </c>
    </row>
    <row r="11615" spans="1:3" x14ac:dyDescent="0.3">
      <c r="B11615" t="s">
        <v>741</v>
      </c>
      <c r="C11615" s="2">
        <v>0.187545105814933</v>
      </c>
    </row>
    <row r="11616" spans="1:3" x14ac:dyDescent="0.3">
      <c r="B11616" t="s">
        <v>847</v>
      </c>
      <c r="C11616" s="2">
        <v>0.16882209479808799</v>
      </c>
    </row>
    <row r="11617" spans="1:3" x14ac:dyDescent="0.3">
      <c r="B11617" t="s">
        <v>563</v>
      </c>
      <c r="C11617" s="2">
        <v>0.14677000045776301</v>
      </c>
    </row>
    <row r="11618" spans="1:3" x14ac:dyDescent="0.3">
      <c r="B11618" t="s">
        <v>556</v>
      </c>
      <c r="C11618" s="2">
        <v>0.14677000045776301</v>
      </c>
    </row>
    <row r="11619" spans="1:3" x14ac:dyDescent="0.3">
      <c r="B11619" t="s">
        <v>246</v>
      </c>
      <c r="C11619" s="2">
        <v>3.64532135426998E-2</v>
      </c>
    </row>
    <row r="11620" spans="1:3" x14ac:dyDescent="0.3">
      <c r="A11620" t="s">
        <v>479</v>
      </c>
      <c r="B11620" t="s">
        <v>479</v>
      </c>
      <c r="C11620" s="2">
        <v>1</v>
      </c>
    </row>
    <row r="11621" spans="1:3" x14ac:dyDescent="0.3">
      <c r="B11621" t="s">
        <v>471</v>
      </c>
      <c r="C11621" s="2">
        <v>0.42567472159862502</v>
      </c>
    </row>
    <row r="11622" spans="1:3" x14ac:dyDescent="0.3">
      <c r="B11622" t="s">
        <v>714</v>
      </c>
      <c r="C11622" s="2">
        <v>0.40836866199970201</v>
      </c>
    </row>
    <row r="11623" spans="1:3" x14ac:dyDescent="0.3">
      <c r="B11623" t="s">
        <v>457</v>
      </c>
      <c r="C11623" s="2">
        <v>0.38545458018779699</v>
      </c>
    </row>
    <row r="11624" spans="1:3" x14ac:dyDescent="0.3">
      <c r="B11624" t="s">
        <v>468</v>
      </c>
      <c r="C11624" s="2">
        <v>0.35798625648021698</v>
      </c>
    </row>
    <row r="11625" spans="1:3" x14ac:dyDescent="0.3">
      <c r="B11625" t="s">
        <v>465</v>
      </c>
      <c r="C11625" s="2">
        <v>0.34438768029212902</v>
      </c>
    </row>
    <row r="11626" spans="1:3" x14ac:dyDescent="0.3">
      <c r="B11626" t="s">
        <v>466</v>
      </c>
      <c r="C11626" s="2">
        <v>0.34389048814773499</v>
      </c>
    </row>
    <row r="11627" spans="1:3" x14ac:dyDescent="0.3">
      <c r="B11627" t="s">
        <v>123</v>
      </c>
      <c r="C11627" s="2">
        <v>0.34360513091087302</v>
      </c>
    </row>
    <row r="11628" spans="1:3" x14ac:dyDescent="0.3">
      <c r="B11628" t="s">
        <v>475</v>
      </c>
      <c r="C11628" s="2">
        <v>0.30276362597942302</v>
      </c>
    </row>
    <row r="11629" spans="1:3" x14ac:dyDescent="0.3">
      <c r="B11629" t="s">
        <v>480</v>
      </c>
      <c r="C11629" s="2">
        <v>0.27761771529912899</v>
      </c>
    </row>
    <row r="11630" spans="1:3" x14ac:dyDescent="0.3">
      <c r="B11630" t="s">
        <v>451</v>
      </c>
      <c r="C11630" s="2">
        <v>0.12875263392925199</v>
      </c>
    </row>
    <row r="11631" spans="1:3" x14ac:dyDescent="0.3">
      <c r="B11631" t="s">
        <v>520</v>
      </c>
      <c r="C11631" s="2">
        <v>6.2037438154220498E-2</v>
      </c>
    </row>
    <row r="11632" spans="1:3" x14ac:dyDescent="0.3">
      <c r="B11632" t="s">
        <v>453</v>
      </c>
      <c r="C11632" s="2">
        <v>6.0857340693473802E-2</v>
      </c>
    </row>
    <row r="11633" spans="2:3" x14ac:dyDescent="0.3">
      <c r="B11633" t="s">
        <v>459</v>
      </c>
      <c r="C11633" s="2">
        <v>4.6543397009372697E-2</v>
      </c>
    </row>
    <row r="11634" spans="2:3" x14ac:dyDescent="0.3">
      <c r="B11634" t="s">
        <v>474</v>
      </c>
      <c r="C11634" s="2">
        <v>4.6027649194002103E-2</v>
      </c>
    </row>
    <row r="11635" spans="2:3" x14ac:dyDescent="0.3">
      <c r="B11635" t="s">
        <v>460</v>
      </c>
      <c r="C11635" s="2">
        <v>3.8729365915060002E-2</v>
      </c>
    </row>
    <row r="11636" spans="2:3" x14ac:dyDescent="0.3">
      <c r="B11636" t="s">
        <v>458</v>
      </c>
      <c r="C11636" s="2">
        <v>3.8582559674978201E-2</v>
      </c>
    </row>
    <row r="11637" spans="2:3" x14ac:dyDescent="0.3">
      <c r="B11637" t="s">
        <v>95</v>
      </c>
      <c r="C11637" s="2">
        <v>3.6509137600660303E-2</v>
      </c>
    </row>
    <row r="11638" spans="2:3" x14ac:dyDescent="0.3">
      <c r="B11638" t="s">
        <v>461</v>
      </c>
      <c r="C11638" s="2">
        <v>3.6166116595268201E-2</v>
      </c>
    </row>
    <row r="11639" spans="2:3" x14ac:dyDescent="0.3">
      <c r="B11639" t="s">
        <v>476</v>
      </c>
      <c r="C11639" s="2">
        <v>3.5392463207244797E-2</v>
      </c>
    </row>
    <row r="11640" spans="2:3" x14ac:dyDescent="0.3">
      <c r="B11640" t="s">
        <v>828</v>
      </c>
      <c r="C11640" s="2">
        <v>3.3897932618856402E-2</v>
      </c>
    </row>
    <row r="11641" spans="2:3" x14ac:dyDescent="0.3">
      <c r="B11641" t="s">
        <v>462</v>
      </c>
      <c r="C11641" s="2">
        <v>3.3010806888341897E-2</v>
      </c>
    </row>
    <row r="11642" spans="2:3" x14ac:dyDescent="0.3">
      <c r="B11642" t="s">
        <v>452</v>
      </c>
      <c r="C11642" s="2">
        <v>3.0915139243006699E-2</v>
      </c>
    </row>
    <row r="11643" spans="2:3" x14ac:dyDescent="0.3">
      <c r="B11643" t="s">
        <v>65</v>
      </c>
      <c r="C11643" s="2">
        <v>3.0395619571208898E-2</v>
      </c>
    </row>
    <row r="11644" spans="2:3" x14ac:dyDescent="0.3">
      <c r="B11644" t="s">
        <v>179</v>
      </c>
      <c r="C11644" s="2">
        <v>2.9295198619365598E-2</v>
      </c>
    </row>
    <row r="11645" spans="2:3" x14ac:dyDescent="0.3">
      <c r="B11645" t="s">
        <v>62</v>
      </c>
      <c r="C11645" s="2">
        <v>2.9108339920639902E-2</v>
      </c>
    </row>
    <row r="11646" spans="2:3" x14ac:dyDescent="0.3">
      <c r="B11646" t="s">
        <v>356</v>
      </c>
      <c r="C11646" s="2">
        <v>2.7880499139428101E-2</v>
      </c>
    </row>
    <row r="11647" spans="2:3" x14ac:dyDescent="0.3">
      <c r="B11647" t="s">
        <v>464</v>
      </c>
      <c r="C11647" s="2">
        <v>2.75396257638931E-2</v>
      </c>
    </row>
    <row r="11648" spans="2:3" x14ac:dyDescent="0.3">
      <c r="B11648" t="s">
        <v>344</v>
      </c>
      <c r="C11648" s="2">
        <v>2.4894427508115699E-2</v>
      </c>
    </row>
    <row r="11649" spans="1:3" x14ac:dyDescent="0.3">
      <c r="B11649" t="s">
        <v>810</v>
      </c>
      <c r="C11649" s="2">
        <v>2.3908318951725901E-2</v>
      </c>
    </row>
    <row r="11650" spans="1:3" x14ac:dyDescent="0.3">
      <c r="A11650" t="s">
        <v>409</v>
      </c>
      <c r="B11650" t="s">
        <v>409</v>
      </c>
      <c r="C11650" s="2">
        <v>1</v>
      </c>
    </row>
    <row r="11651" spans="1:3" x14ac:dyDescent="0.3">
      <c r="B11651" t="s">
        <v>408</v>
      </c>
      <c r="C11651" s="2">
        <v>0.74041512608528104</v>
      </c>
    </row>
    <row r="11652" spans="1:3" x14ac:dyDescent="0.3">
      <c r="B11652" t="s">
        <v>412</v>
      </c>
      <c r="C11652" s="2">
        <v>0.47898697853088301</v>
      </c>
    </row>
    <row r="11653" spans="1:3" x14ac:dyDescent="0.3">
      <c r="B11653" t="s">
        <v>848</v>
      </c>
      <c r="C11653" s="2">
        <v>0.43173548579215998</v>
      </c>
    </row>
    <row r="11654" spans="1:3" x14ac:dyDescent="0.3">
      <c r="B11654" t="s">
        <v>401</v>
      </c>
      <c r="C11654" s="2">
        <v>0.22977338731288899</v>
      </c>
    </row>
    <row r="11655" spans="1:3" x14ac:dyDescent="0.3">
      <c r="B11655" t="s">
        <v>403</v>
      </c>
      <c r="C11655" s="2">
        <v>0.201847359538078</v>
      </c>
    </row>
    <row r="11656" spans="1:3" x14ac:dyDescent="0.3">
      <c r="B11656" t="s">
        <v>756</v>
      </c>
      <c r="C11656" s="2">
        <v>0.187547743320465</v>
      </c>
    </row>
    <row r="11657" spans="1:3" x14ac:dyDescent="0.3">
      <c r="B11657" t="s">
        <v>956</v>
      </c>
      <c r="C11657" s="2">
        <v>0.18042856454849199</v>
      </c>
    </row>
    <row r="11658" spans="1:3" x14ac:dyDescent="0.3">
      <c r="B11658" t="s">
        <v>402</v>
      </c>
      <c r="C11658" s="2">
        <v>0.180209666490554</v>
      </c>
    </row>
    <row r="11659" spans="1:3" x14ac:dyDescent="0.3">
      <c r="B11659" t="s">
        <v>418</v>
      </c>
      <c r="C11659" s="2">
        <v>0.18005843460559801</v>
      </c>
    </row>
    <row r="11660" spans="1:3" x14ac:dyDescent="0.3">
      <c r="B11660" t="s">
        <v>634</v>
      </c>
      <c r="C11660" s="2">
        <v>0.123015753924846</v>
      </c>
    </row>
    <row r="11661" spans="1:3" x14ac:dyDescent="0.3">
      <c r="B11661" t="s">
        <v>596</v>
      </c>
      <c r="C11661" s="2">
        <v>8.4870539605617495E-2</v>
      </c>
    </row>
    <row r="11662" spans="1:3" x14ac:dyDescent="0.3">
      <c r="B11662" t="s">
        <v>685</v>
      </c>
      <c r="C11662" s="2">
        <v>6.3921980559825897E-2</v>
      </c>
    </row>
    <row r="11663" spans="1:3" x14ac:dyDescent="0.3">
      <c r="B11663" t="s">
        <v>687</v>
      </c>
      <c r="C11663" s="2">
        <v>4.9623731523752199E-2</v>
      </c>
    </row>
    <row r="11664" spans="1:3" x14ac:dyDescent="0.3">
      <c r="B11664" t="s">
        <v>517</v>
      </c>
      <c r="C11664" s="2">
        <v>4.82888631522655E-2</v>
      </c>
    </row>
    <row r="11665" spans="1:3" x14ac:dyDescent="0.3">
      <c r="B11665" t="s">
        <v>630</v>
      </c>
      <c r="C11665" s="2">
        <v>3.9228752255439703E-2</v>
      </c>
    </row>
    <row r="11666" spans="1:3" x14ac:dyDescent="0.3">
      <c r="B11666" t="s">
        <v>551</v>
      </c>
      <c r="C11666" s="2">
        <v>3.6241848021745598E-2</v>
      </c>
    </row>
    <row r="11667" spans="1:3" x14ac:dyDescent="0.3">
      <c r="B11667" t="s">
        <v>742</v>
      </c>
      <c r="C11667" s="2">
        <v>2.96932812780141E-2</v>
      </c>
    </row>
    <row r="11668" spans="1:3" x14ac:dyDescent="0.3">
      <c r="A11668" t="s">
        <v>659</v>
      </c>
      <c r="B11668" t="s">
        <v>659</v>
      </c>
      <c r="C11668" s="2">
        <v>1</v>
      </c>
    </row>
    <row r="11669" spans="1:3" x14ac:dyDescent="0.3">
      <c r="B11669" t="s">
        <v>163</v>
      </c>
      <c r="C11669" s="2">
        <v>0.37280516326427399</v>
      </c>
    </row>
    <row r="11670" spans="1:3" x14ac:dyDescent="0.3">
      <c r="B11670" t="s">
        <v>434</v>
      </c>
      <c r="C11670" s="2">
        <v>0.200931832194328</v>
      </c>
    </row>
    <row r="11671" spans="1:3" x14ac:dyDescent="0.3">
      <c r="B11671" t="s">
        <v>902</v>
      </c>
      <c r="C11671" s="2">
        <v>0.194136798381805</v>
      </c>
    </row>
    <row r="11672" spans="1:3" x14ac:dyDescent="0.3">
      <c r="B11672" t="s">
        <v>653</v>
      </c>
      <c r="C11672" s="2">
        <v>0.193744286894798</v>
      </c>
    </row>
    <row r="11673" spans="1:3" x14ac:dyDescent="0.3">
      <c r="B11673" t="s">
        <v>654</v>
      </c>
      <c r="C11673" s="2">
        <v>0.185269430279731</v>
      </c>
    </row>
    <row r="11674" spans="1:3" x14ac:dyDescent="0.3">
      <c r="B11674" t="s">
        <v>425</v>
      </c>
      <c r="C11674" s="2">
        <v>0.17530447244644101</v>
      </c>
    </row>
    <row r="11675" spans="1:3" x14ac:dyDescent="0.3">
      <c r="B11675" t="s">
        <v>647</v>
      </c>
      <c r="C11675" s="2">
        <v>0.17177876830100999</v>
      </c>
    </row>
    <row r="11676" spans="1:3" x14ac:dyDescent="0.3">
      <c r="B11676" t="s">
        <v>394</v>
      </c>
      <c r="C11676" s="2">
        <v>0.16583415865898099</v>
      </c>
    </row>
    <row r="11677" spans="1:3" x14ac:dyDescent="0.3">
      <c r="B11677" t="s">
        <v>655</v>
      </c>
      <c r="C11677" s="2">
        <v>0.163064464926719</v>
      </c>
    </row>
    <row r="11678" spans="1:3" x14ac:dyDescent="0.3">
      <c r="B11678" t="s">
        <v>164</v>
      </c>
      <c r="C11678" s="2">
        <v>0.16190631687641099</v>
      </c>
    </row>
    <row r="11679" spans="1:3" x14ac:dyDescent="0.3">
      <c r="B11679" t="s">
        <v>426</v>
      </c>
      <c r="C11679" s="2">
        <v>0.161583721637725</v>
      </c>
    </row>
    <row r="11680" spans="1:3" x14ac:dyDescent="0.3">
      <c r="B11680" t="s">
        <v>661</v>
      </c>
      <c r="C11680" s="2">
        <v>0.14913091063499401</v>
      </c>
    </row>
    <row r="11681" spans="1:3" x14ac:dyDescent="0.3">
      <c r="B11681" t="s">
        <v>114</v>
      </c>
      <c r="C11681" s="2">
        <v>0.142338067293167</v>
      </c>
    </row>
    <row r="11682" spans="1:3" x14ac:dyDescent="0.3">
      <c r="B11682" t="s">
        <v>660</v>
      </c>
      <c r="C11682" s="2">
        <v>0.14183633029460899</v>
      </c>
    </row>
    <row r="11683" spans="1:3" x14ac:dyDescent="0.3">
      <c r="B11683" t="s">
        <v>689</v>
      </c>
      <c r="C11683" s="2">
        <v>0.12215895950794201</v>
      </c>
    </row>
    <row r="11684" spans="1:3" x14ac:dyDescent="0.3">
      <c r="B11684" t="s">
        <v>173</v>
      </c>
      <c r="C11684" s="2">
        <v>0.11291966587305</v>
      </c>
    </row>
    <row r="11685" spans="1:3" x14ac:dyDescent="0.3">
      <c r="B11685" t="s">
        <v>174</v>
      </c>
      <c r="C11685" s="2">
        <v>0.11291966587305</v>
      </c>
    </row>
    <row r="11686" spans="1:3" x14ac:dyDescent="0.3">
      <c r="B11686" t="s">
        <v>662</v>
      </c>
      <c r="C11686" s="2">
        <v>9.7716890275478294E-2</v>
      </c>
    </row>
    <row r="11687" spans="1:3" x14ac:dyDescent="0.3">
      <c r="B11687" t="s">
        <v>437</v>
      </c>
      <c r="C11687" s="2">
        <v>9.4209000468254006E-2</v>
      </c>
    </row>
    <row r="11688" spans="1:3" x14ac:dyDescent="0.3">
      <c r="B11688" t="s">
        <v>666</v>
      </c>
      <c r="C11688" s="2">
        <v>8.5136286914348602E-2</v>
      </c>
    </row>
    <row r="11689" spans="1:3" x14ac:dyDescent="0.3">
      <c r="B11689" t="s">
        <v>798</v>
      </c>
      <c r="C11689" s="2">
        <v>7.2440773248672402E-2</v>
      </c>
    </row>
    <row r="11690" spans="1:3" x14ac:dyDescent="0.3">
      <c r="B11690" t="s">
        <v>696</v>
      </c>
      <c r="C11690" s="2">
        <v>7.0528514683246599E-2</v>
      </c>
    </row>
    <row r="11691" spans="1:3" x14ac:dyDescent="0.3">
      <c r="B11691" t="s">
        <v>657</v>
      </c>
      <c r="C11691" s="2">
        <v>6.9916017353534698E-2</v>
      </c>
    </row>
    <row r="11692" spans="1:3" x14ac:dyDescent="0.3">
      <c r="B11692" t="s">
        <v>428</v>
      </c>
      <c r="C11692" s="2">
        <v>6.9764688611030495E-2</v>
      </c>
    </row>
    <row r="11693" spans="1:3" x14ac:dyDescent="0.3">
      <c r="A11693" t="s">
        <v>731</v>
      </c>
      <c r="B11693" t="s">
        <v>731</v>
      </c>
      <c r="C11693" s="2">
        <v>1</v>
      </c>
    </row>
    <row r="11694" spans="1:3" x14ac:dyDescent="0.3">
      <c r="B11694" t="s">
        <v>316</v>
      </c>
      <c r="C11694" s="2">
        <v>0.322756748646497</v>
      </c>
    </row>
    <row r="11695" spans="1:3" x14ac:dyDescent="0.3">
      <c r="B11695" t="s">
        <v>198</v>
      </c>
      <c r="C11695" s="2">
        <v>0.25590620934963199</v>
      </c>
    </row>
    <row r="11696" spans="1:3" x14ac:dyDescent="0.3">
      <c r="B11696" t="s">
        <v>633</v>
      </c>
      <c r="C11696" s="2">
        <v>0.232297763228416</v>
      </c>
    </row>
    <row r="11697" spans="1:3" x14ac:dyDescent="0.3">
      <c r="B11697" t="s">
        <v>255</v>
      </c>
      <c r="C11697" s="2">
        <v>0.214526712894439</v>
      </c>
    </row>
    <row r="11698" spans="1:3" x14ac:dyDescent="0.3">
      <c r="B11698" t="s">
        <v>779</v>
      </c>
      <c r="C11698" s="2">
        <v>0.20842209458351099</v>
      </c>
    </row>
    <row r="11699" spans="1:3" x14ac:dyDescent="0.3">
      <c r="B11699" t="s">
        <v>399</v>
      </c>
      <c r="C11699" s="2">
        <v>0.20636734366416901</v>
      </c>
    </row>
    <row r="11700" spans="1:3" x14ac:dyDescent="0.3">
      <c r="B11700" t="s">
        <v>474</v>
      </c>
      <c r="C11700" s="2">
        <v>0.20627233386039701</v>
      </c>
    </row>
    <row r="11701" spans="1:3" x14ac:dyDescent="0.3">
      <c r="B11701" t="s">
        <v>608</v>
      </c>
      <c r="C11701" s="2">
        <v>0.20500913262367201</v>
      </c>
    </row>
    <row r="11702" spans="1:3" x14ac:dyDescent="0.3">
      <c r="B11702" t="s">
        <v>233</v>
      </c>
      <c r="C11702" s="2">
        <v>0.20239147543907099</v>
      </c>
    </row>
    <row r="11703" spans="1:3" x14ac:dyDescent="0.3">
      <c r="A11703" t="s">
        <v>377</v>
      </c>
      <c r="B11703" t="s">
        <v>377</v>
      </c>
      <c r="C11703" s="2">
        <v>1</v>
      </c>
    </row>
    <row r="11704" spans="1:3" x14ac:dyDescent="0.3">
      <c r="B11704" t="s">
        <v>379</v>
      </c>
      <c r="C11704" s="2">
        <v>0.79161059856414795</v>
      </c>
    </row>
    <row r="11705" spans="1:3" x14ac:dyDescent="0.3">
      <c r="B11705" t="s">
        <v>122</v>
      </c>
      <c r="C11705" s="2">
        <v>0.34510889649391102</v>
      </c>
    </row>
    <row r="11706" spans="1:3" x14ac:dyDescent="0.3">
      <c r="B11706" t="s">
        <v>106</v>
      </c>
      <c r="C11706" s="2">
        <v>0.26673901826143198</v>
      </c>
    </row>
    <row r="11707" spans="1:3" x14ac:dyDescent="0.3">
      <c r="B11707" t="s">
        <v>107</v>
      </c>
      <c r="C11707" s="2">
        <v>0.26422879844903902</v>
      </c>
    </row>
    <row r="11708" spans="1:3" x14ac:dyDescent="0.3">
      <c r="B11708" t="s">
        <v>17</v>
      </c>
      <c r="C11708" s="2">
        <v>0.26292011141777</v>
      </c>
    </row>
    <row r="11709" spans="1:3" x14ac:dyDescent="0.3">
      <c r="B11709" t="s">
        <v>124</v>
      </c>
      <c r="C11709" s="2">
        <v>0.26157585531473099</v>
      </c>
    </row>
    <row r="11710" spans="1:3" x14ac:dyDescent="0.3">
      <c r="B11710" t="s">
        <v>980</v>
      </c>
      <c r="C11710" s="2">
        <v>0.22084644436836201</v>
      </c>
    </row>
    <row r="11711" spans="1:3" x14ac:dyDescent="0.3">
      <c r="B11711" t="s">
        <v>121</v>
      </c>
      <c r="C11711" s="2">
        <v>0.21353465318679801</v>
      </c>
    </row>
    <row r="11712" spans="1:3" x14ac:dyDescent="0.3">
      <c r="B11712" t="s">
        <v>276</v>
      </c>
      <c r="C11712" s="2">
        <v>0.21207919716835</v>
      </c>
    </row>
    <row r="11713" spans="2:3" x14ac:dyDescent="0.3">
      <c r="B11713" t="s">
        <v>388</v>
      </c>
      <c r="C11713" s="2">
        <v>0.114690706133842</v>
      </c>
    </row>
    <row r="11714" spans="2:3" x14ac:dyDescent="0.3">
      <c r="B11714" t="s">
        <v>592</v>
      </c>
      <c r="C11714" s="2">
        <v>9.7381711006164495E-2</v>
      </c>
    </row>
    <row r="11715" spans="2:3" x14ac:dyDescent="0.3">
      <c r="B11715" t="s">
        <v>371</v>
      </c>
      <c r="C11715" s="2">
        <v>9.4794027507305104E-2</v>
      </c>
    </row>
    <row r="11716" spans="2:3" x14ac:dyDescent="0.3">
      <c r="B11716" t="s">
        <v>636</v>
      </c>
      <c r="C11716" s="2">
        <v>8.9074634015560095E-2</v>
      </c>
    </row>
    <row r="11717" spans="2:3" x14ac:dyDescent="0.3">
      <c r="B11717" t="s">
        <v>635</v>
      </c>
      <c r="C11717" s="2">
        <v>8.9074634015560095E-2</v>
      </c>
    </row>
    <row r="11718" spans="2:3" x14ac:dyDescent="0.3">
      <c r="B11718" t="s">
        <v>641</v>
      </c>
      <c r="C11718" s="2">
        <v>8.7962582707404993E-2</v>
      </c>
    </row>
    <row r="11719" spans="2:3" x14ac:dyDescent="0.3">
      <c r="B11719" t="s">
        <v>584</v>
      </c>
      <c r="C11719" s="2">
        <v>8.4266923367977101E-2</v>
      </c>
    </row>
    <row r="11720" spans="2:3" x14ac:dyDescent="0.3">
      <c r="B11720" t="s">
        <v>642</v>
      </c>
      <c r="C11720" s="2">
        <v>8.2758247852325398E-2</v>
      </c>
    </row>
    <row r="11721" spans="2:3" x14ac:dyDescent="0.3">
      <c r="B11721" t="s">
        <v>50</v>
      </c>
      <c r="C11721" s="2">
        <v>5.77924586832523E-2</v>
      </c>
    </row>
    <row r="11722" spans="2:3" x14ac:dyDescent="0.3">
      <c r="B11722" t="s">
        <v>105</v>
      </c>
      <c r="C11722" s="2">
        <v>5.3799130022525697E-2</v>
      </c>
    </row>
    <row r="11723" spans="2:3" x14ac:dyDescent="0.3">
      <c r="B11723" t="s">
        <v>104</v>
      </c>
      <c r="C11723" s="2">
        <v>5.3799130022525697E-2</v>
      </c>
    </row>
    <row r="11724" spans="2:3" x14ac:dyDescent="0.3">
      <c r="B11724" t="s">
        <v>643</v>
      </c>
      <c r="C11724" s="2">
        <v>5.2839186042547198E-2</v>
      </c>
    </row>
    <row r="11725" spans="2:3" x14ac:dyDescent="0.3">
      <c r="B11725" t="s">
        <v>644</v>
      </c>
      <c r="C11725" s="2">
        <v>5.1909435540437698E-2</v>
      </c>
    </row>
    <row r="11726" spans="2:3" x14ac:dyDescent="0.3">
      <c r="B11726" t="s">
        <v>314</v>
      </c>
      <c r="C11726" s="2">
        <v>5.14731220901012E-2</v>
      </c>
    </row>
    <row r="11727" spans="2:3" x14ac:dyDescent="0.3">
      <c r="B11727" t="s">
        <v>108</v>
      </c>
      <c r="C11727" s="2">
        <v>5.0380989909172003E-2</v>
      </c>
    </row>
    <row r="11728" spans="2:3" x14ac:dyDescent="0.3">
      <c r="B11728" t="s">
        <v>96</v>
      </c>
      <c r="C11728" s="2">
        <v>5.0294674932956598E-2</v>
      </c>
    </row>
    <row r="11729" spans="2:3" x14ac:dyDescent="0.3">
      <c r="B11729" t="s">
        <v>49</v>
      </c>
      <c r="C11729" s="2">
        <v>5.0151236355304697E-2</v>
      </c>
    </row>
    <row r="11730" spans="2:3" x14ac:dyDescent="0.3">
      <c r="B11730" t="s">
        <v>645</v>
      </c>
      <c r="C11730" s="2">
        <v>4.8974566161632503E-2</v>
      </c>
    </row>
    <row r="11731" spans="2:3" x14ac:dyDescent="0.3">
      <c r="B11731" t="s">
        <v>640</v>
      </c>
      <c r="C11731" s="2">
        <v>4.8482079058885498E-2</v>
      </c>
    </row>
    <row r="11732" spans="2:3" x14ac:dyDescent="0.3">
      <c r="B11732" t="s">
        <v>453</v>
      </c>
      <c r="C11732" s="2">
        <v>4.7134812921285602E-2</v>
      </c>
    </row>
    <row r="11733" spans="2:3" x14ac:dyDescent="0.3">
      <c r="B11733" t="s">
        <v>440</v>
      </c>
      <c r="C11733" s="2">
        <v>4.6448290348052902E-2</v>
      </c>
    </row>
    <row r="11734" spans="2:3" x14ac:dyDescent="0.3">
      <c r="B11734" t="s">
        <v>125</v>
      </c>
      <c r="C11734" s="2">
        <v>4.5355737209319999E-2</v>
      </c>
    </row>
    <row r="11735" spans="2:3" x14ac:dyDescent="0.3">
      <c r="B11735" t="s">
        <v>452</v>
      </c>
      <c r="C11735" s="2">
        <v>4.4876694679260198E-2</v>
      </c>
    </row>
    <row r="11736" spans="2:3" x14ac:dyDescent="0.3">
      <c r="B11736" t="s">
        <v>455</v>
      </c>
      <c r="C11736" s="2">
        <v>4.4230811297893503E-2</v>
      </c>
    </row>
    <row r="11737" spans="2:3" x14ac:dyDescent="0.3">
      <c r="B11737" t="s">
        <v>109</v>
      </c>
      <c r="C11737" s="2">
        <v>4.2388841509819003E-2</v>
      </c>
    </row>
    <row r="11738" spans="2:3" x14ac:dyDescent="0.3">
      <c r="B11738" t="s">
        <v>54</v>
      </c>
      <c r="C11738" s="2">
        <v>4.2176481336355202E-2</v>
      </c>
    </row>
    <row r="11739" spans="2:3" x14ac:dyDescent="0.3">
      <c r="B11739" t="s">
        <v>44</v>
      </c>
      <c r="C11739" s="2">
        <v>4.0503878146409898E-2</v>
      </c>
    </row>
    <row r="11740" spans="2:3" x14ac:dyDescent="0.3">
      <c r="B11740" t="s">
        <v>646</v>
      </c>
      <c r="C11740" s="2">
        <v>3.7756379693746497E-2</v>
      </c>
    </row>
    <row r="11741" spans="2:3" x14ac:dyDescent="0.3">
      <c r="B11741" t="s">
        <v>638</v>
      </c>
      <c r="C11741" s="2">
        <v>3.7656221538782099E-2</v>
      </c>
    </row>
    <row r="11742" spans="2:3" x14ac:dyDescent="0.3">
      <c r="B11742" t="s">
        <v>456</v>
      </c>
      <c r="C11742" s="2">
        <v>3.7647251039743403E-2</v>
      </c>
    </row>
    <row r="11743" spans="2:3" x14ac:dyDescent="0.3">
      <c r="B11743" t="s">
        <v>454</v>
      </c>
      <c r="C11743" s="2">
        <v>3.7037178874015801E-2</v>
      </c>
    </row>
    <row r="11744" spans="2:3" x14ac:dyDescent="0.3">
      <c r="B11744" t="s">
        <v>127</v>
      </c>
      <c r="C11744" s="2">
        <v>3.6401547491550397E-2</v>
      </c>
    </row>
    <row r="11745" spans="1:3" x14ac:dyDescent="0.3">
      <c r="B11745" t="s">
        <v>320</v>
      </c>
      <c r="C11745" s="2">
        <v>3.4478090703487299E-2</v>
      </c>
    </row>
    <row r="11746" spans="1:3" x14ac:dyDescent="0.3">
      <c r="B11746" t="s">
        <v>399</v>
      </c>
      <c r="C11746" s="2">
        <v>3.1520292162895203E-2</v>
      </c>
    </row>
    <row r="11747" spans="1:3" x14ac:dyDescent="0.3">
      <c r="B11747" t="s">
        <v>372</v>
      </c>
      <c r="C11747" s="2">
        <v>2.6054995134472798E-2</v>
      </c>
    </row>
    <row r="11748" spans="1:3" x14ac:dyDescent="0.3">
      <c r="B11748" t="s">
        <v>331</v>
      </c>
      <c r="C11748" s="2">
        <v>2.6054995134472798E-2</v>
      </c>
    </row>
    <row r="11749" spans="1:3" x14ac:dyDescent="0.3">
      <c r="B11749" t="s">
        <v>373</v>
      </c>
      <c r="C11749" s="2">
        <v>2.5235626846551801E-2</v>
      </c>
    </row>
    <row r="11750" spans="1:3" x14ac:dyDescent="0.3">
      <c r="B11750" t="s">
        <v>365</v>
      </c>
      <c r="C11750" s="2">
        <v>2.00328677892684E-2</v>
      </c>
    </row>
    <row r="11751" spans="1:3" x14ac:dyDescent="0.3">
      <c r="B11751" t="s">
        <v>378</v>
      </c>
      <c r="C11751" s="2">
        <v>1.8918553367257101E-2</v>
      </c>
    </row>
    <row r="11752" spans="1:3" x14ac:dyDescent="0.3">
      <c r="A11752" t="s">
        <v>19</v>
      </c>
      <c r="B11752" t="s">
        <v>19</v>
      </c>
      <c r="C11752" s="2">
        <v>1</v>
      </c>
    </row>
    <row r="11753" spans="1:3" x14ac:dyDescent="0.3">
      <c r="B11753" t="s">
        <v>24</v>
      </c>
      <c r="C11753" s="2">
        <v>0.57681563496589605</v>
      </c>
    </row>
    <row r="11754" spans="1:3" x14ac:dyDescent="0.3">
      <c r="B11754" t="s">
        <v>33</v>
      </c>
      <c r="C11754" s="2">
        <v>0.49410273134708399</v>
      </c>
    </row>
    <row r="11755" spans="1:3" x14ac:dyDescent="0.3">
      <c r="B11755" t="s">
        <v>39</v>
      </c>
      <c r="C11755" s="2">
        <v>0.46511024236678999</v>
      </c>
    </row>
    <row r="11756" spans="1:3" x14ac:dyDescent="0.3">
      <c r="B11756" t="s">
        <v>41</v>
      </c>
      <c r="C11756" s="2">
        <v>0.41880169510841297</v>
      </c>
    </row>
    <row r="11757" spans="1:3" x14ac:dyDescent="0.3">
      <c r="B11757" t="s">
        <v>15</v>
      </c>
      <c r="C11757" s="2">
        <v>0.40500997006893102</v>
      </c>
    </row>
    <row r="11758" spans="1:3" x14ac:dyDescent="0.3">
      <c r="B11758" t="s">
        <v>23</v>
      </c>
      <c r="C11758" s="2">
        <v>0.34748154133558201</v>
      </c>
    </row>
    <row r="11759" spans="1:3" x14ac:dyDescent="0.3">
      <c r="B11759" t="s">
        <v>25</v>
      </c>
      <c r="C11759" s="2">
        <v>0.344231978058815</v>
      </c>
    </row>
    <row r="11760" spans="1:3" x14ac:dyDescent="0.3">
      <c r="B11760" t="s">
        <v>30</v>
      </c>
      <c r="C11760" s="2">
        <v>0.303842633962631</v>
      </c>
    </row>
    <row r="11761" spans="2:3" x14ac:dyDescent="0.3">
      <c r="B11761" t="s">
        <v>252</v>
      </c>
      <c r="C11761" s="2">
        <v>0.19743657112121499</v>
      </c>
    </row>
    <row r="11762" spans="2:3" x14ac:dyDescent="0.3">
      <c r="B11762" t="s">
        <v>36</v>
      </c>
      <c r="C11762" s="2">
        <v>0.19100047647953</v>
      </c>
    </row>
    <row r="11763" spans="2:3" x14ac:dyDescent="0.3">
      <c r="B11763" t="s">
        <v>26</v>
      </c>
      <c r="C11763" s="2">
        <v>0.18306694924831299</v>
      </c>
    </row>
    <row r="11764" spans="2:3" x14ac:dyDescent="0.3">
      <c r="B11764" t="s">
        <v>28</v>
      </c>
      <c r="C11764" s="2">
        <v>0.17839980125427199</v>
      </c>
    </row>
    <row r="11765" spans="2:3" x14ac:dyDescent="0.3">
      <c r="B11765" t="s">
        <v>467</v>
      </c>
      <c r="C11765" s="2">
        <v>0.17225833237171101</v>
      </c>
    </row>
    <row r="11766" spans="2:3" x14ac:dyDescent="0.3">
      <c r="B11766" t="s">
        <v>27</v>
      </c>
      <c r="C11766" s="2">
        <v>0.16912940144538799</v>
      </c>
    </row>
    <row r="11767" spans="2:3" x14ac:dyDescent="0.3">
      <c r="B11767" t="s">
        <v>469</v>
      </c>
      <c r="C11767" s="2">
        <v>0.160869225859642</v>
      </c>
    </row>
    <row r="11768" spans="2:3" x14ac:dyDescent="0.3">
      <c r="B11768" t="s">
        <v>40</v>
      </c>
      <c r="C11768" s="2">
        <v>0.14888727664947499</v>
      </c>
    </row>
    <row r="11769" spans="2:3" x14ac:dyDescent="0.3">
      <c r="B11769" t="s">
        <v>456</v>
      </c>
      <c r="C11769" s="2">
        <v>0.13361452519893599</v>
      </c>
    </row>
    <row r="11770" spans="2:3" x14ac:dyDescent="0.3">
      <c r="B11770" t="s">
        <v>31</v>
      </c>
      <c r="C11770" s="2">
        <v>9.2021577060222598E-2</v>
      </c>
    </row>
    <row r="11771" spans="2:3" x14ac:dyDescent="0.3">
      <c r="B11771" t="s">
        <v>34</v>
      </c>
      <c r="C11771" s="2">
        <v>6.7379750311374595E-2</v>
      </c>
    </row>
    <row r="11772" spans="2:3" x14ac:dyDescent="0.3">
      <c r="B11772" t="s">
        <v>29</v>
      </c>
      <c r="C11772" s="2">
        <v>6.3974671065807301E-2</v>
      </c>
    </row>
    <row r="11773" spans="2:3" x14ac:dyDescent="0.3">
      <c r="B11773" t="s">
        <v>463</v>
      </c>
      <c r="C11773" s="2">
        <v>6.3465125858783694E-2</v>
      </c>
    </row>
    <row r="11774" spans="2:3" x14ac:dyDescent="0.3">
      <c r="B11774" t="s">
        <v>35</v>
      </c>
      <c r="C11774" s="2">
        <v>6.2625914812087999E-2</v>
      </c>
    </row>
    <row r="11775" spans="2:3" x14ac:dyDescent="0.3">
      <c r="B11775" t="s">
        <v>905</v>
      </c>
      <c r="C11775" s="2">
        <v>5.8488253504037802E-2</v>
      </c>
    </row>
    <row r="11776" spans="2:3" x14ac:dyDescent="0.3">
      <c r="B11776" t="s">
        <v>294</v>
      </c>
      <c r="C11776" s="2">
        <v>5.7305283844470901E-2</v>
      </c>
    </row>
    <row r="11777" spans="1:3" x14ac:dyDescent="0.3">
      <c r="B11777" t="s">
        <v>38</v>
      </c>
      <c r="C11777" s="2">
        <v>5.6709505617618498E-2</v>
      </c>
    </row>
    <row r="11778" spans="1:3" x14ac:dyDescent="0.3">
      <c r="B11778" t="s">
        <v>568</v>
      </c>
      <c r="C11778" s="2">
        <v>5.4225578904151903E-2</v>
      </c>
    </row>
    <row r="11779" spans="1:3" x14ac:dyDescent="0.3">
      <c r="B11779" t="s">
        <v>32</v>
      </c>
      <c r="C11779" s="2">
        <v>4.78240586817264E-2</v>
      </c>
    </row>
    <row r="11780" spans="1:3" x14ac:dyDescent="0.3">
      <c r="B11780" t="s">
        <v>452</v>
      </c>
      <c r="C11780" s="2">
        <v>4.1435480117797803E-2</v>
      </c>
    </row>
    <row r="11781" spans="1:3" x14ac:dyDescent="0.3">
      <c r="B11781" t="s">
        <v>487</v>
      </c>
      <c r="C11781" s="2">
        <v>3.9728555828332901E-2</v>
      </c>
    </row>
    <row r="11782" spans="1:3" x14ac:dyDescent="0.3">
      <c r="B11782" t="s">
        <v>37</v>
      </c>
      <c r="C11782" s="2">
        <v>3.40023450553417E-2</v>
      </c>
    </row>
    <row r="11783" spans="1:3" x14ac:dyDescent="0.3">
      <c r="B11783" t="s">
        <v>573</v>
      </c>
      <c r="C11783" s="2">
        <v>3.3252362161874702E-2</v>
      </c>
    </row>
    <row r="11784" spans="1:3" x14ac:dyDescent="0.3">
      <c r="B11784" t="s">
        <v>574</v>
      </c>
      <c r="C11784" s="2">
        <v>2.9945354908704699E-2</v>
      </c>
    </row>
    <row r="11785" spans="1:3" x14ac:dyDescent="0.3">
      <c r="B11785" t="s">
        <v>454</v>
      </c>
      <c r="C11785" s="2">
        <v>2.4138862267136501E-2</v>
      </c>
    </row>
    <row r="11786" spans="1:3" x14ac:dyDescent="0.3">
      <c r="A11786" t="s">
        <v>986</v>
      </c>
      <c r="B11786" t="s">
        <v>985</v>
      </c>
      <c r="C11786" s="2">
        <v>1</v>
      </c>
    </row>
    <row r="11787" spans="1:3" x14ac:dyDescent="0.3">
      <c r="B11787" t="s">
        <v>986</v>
      </c>
      <c r="C11787" s="2">
        <v>1</v>
      </c>
    </row>
    <row r="11788" spans="1:3" x14ac:dyDescent="0.3">
      <c r="B11788" t="s">
        <v>323</v>
      </c>
      <c r="C11788" s="2">
        <v>0.25208571553230202</v>
      </c>
    </row>
    <row r="11789" spans="1:3" x14ac:dyDescent="0.3">
      <c r="B11789" t="s">
        <v>438</v>
      </c>
      <c r="C11789" s="2">
        <v>0.24130180478096</v>
      </c>
    </row>
    <row r="11790" spans="1:3" x14ac:dyDescent="0.3">
      <c r="B11790" t="s">
        <v>433</v>
      </c>
      <c r="C11790" s="2">
        <v>0.21622829139232599</v>
      </c>
    </row>
    <row r="11791" spans="1:3" x14ac:dyDescent="0.3">
      <c r="B11791" t="s">
        <v>792</v>
      </c>
      <c r="C11791" s="2">
        <v>0.21184149384498499</v>
      </c>
    </row>
    <row r="11792" spans="1:3" x14ac:dyDescent="0.3">
      <c r="B11792" t="s">
        <v>882</v>
      </c>
      <c r="C11792" s="2">
        <v>0.21002437174320199</v>
      </c>
    </row>
    <row r="11793" spans="1:3" x14ac:dyDescent="0.3">
      <c r="B11793" t="s">
        <v>234</v>
      </c>
      <c r="C11793" s="2">
        <v>0.20638781785964899</v>
      </c>
    </row>
    <row r="11794" spans="1:3" x14ac:dyDescent="0.3">
      <c r="B11794" t="s">
        <v>984</v>
      </c>
      <c r="C11794" s="2">
        <v>0.20445090532302801</v>
      </c>
    </row>
    <row r="11795" spans="1:3" x14ac:dyDescent="0.3">
      <c r="B11795" t="s">
        <v>837</v>
      </c>
      <c r="C11795" s="2">
        <v>0.20016986131667999</v>
      </c>
    </row>
    <row r="11796" spans="1:3" x14ac:dyDescent="0.3">
      <c r="A11796" t="s">
        <v>434</v>
      </c>
      <c r="B11796" t="s">
        <v>434</v>
      </c>
      <c r="C11796" s="2">
        <v>0.99999997019767695</v>
      </c>
    </row>
    <row r="11797" spans="1:3" x14ac:dyDescent="0.3">
      <c r="B11797" t="s">
        <v>163</v>
      </c>
      <c r="C11797" s="2">
        <v>0.360140331089496</v>
      </c>
    </row>
    <row r="11798" spans="1:3" x14ac:dyDescent="0.3">
      <c r="B11798" t="s">
        <v>428</v>
      </c>
      <c r="C11798" s="2">
        <v>0.33278860151767697</v>
      </c>
    </row>
    <row r="11799" spans="1:3" x14ac:dyDescent="0.3">
      <c r="B11799" t="s">
        <v>426</v>
      </c>
      <c r="C11799" s="2">
        <v>0.32496317476034098</v>
      </c>
    </row>
    <row r="11800" spans="1:3" x14ac:dyDescent="0.3">
      <c r="B11800" t="s">
        <v>427</v>
      </c>
      <c r="C11800" s="2">
        <v>0.32496317476034098</v>
      </c>
    </row>
    <row r="11801" spans="1:3" x14ac:dyDescent="0.3">
      <c r="B11801" t="s">
        <v>174</v>
      </c>
      <c r="C11801" s="2">
        <v>0.29202548414468699</v>
      </c>
    </row>
    <row r="11802" spans="1:3" x14ac:dyDescent="0.3">
      <c r="B11802" t="s">
        <v>173</v>
      </c>
      <c r="C11802" s="2">
        <v>0.28962548822164502</v>
      </c>
    </row>
    <row r="11803" spans="1:3" x14ac:dyDescent="0.3">
      <c r="B11803" t="s">
        <v>661</v>
      </c>
      <c r="C11803" s="2">
        <v>0.22449123859405501</v>
      </c>
    </row>
    <row r="11804" spans="1:3" x14ac:dyDescent="0.3">
      <c r="B11804" t="s">
        <v>884</v>
      </c>
      <c r="C11804" s="2">
        <v>0.21111550927162101</v>
      </c>
    </row>
    <row r="11805" spans="1:3" x14ac:dyDescent="0.3">
      <c r="B11805" t="s">
        <v>659</v>
      </c>
      <c r="C11805" s="2">
        <v>0.200931832194328</v>
      </c>
    </row>
    <row r="11806" spans="1:3" x14ac:dyDescent="0.3">
      <c r="B11806" t="s">
        <v>653</v>
      </c>
      <c r="C11806" s="2">
        <v>8.51117298007011E-2</v>
      </c>
    </row>
    <row r="11807" spans="1:3" x14ac:dyDescent="0.3">
      <c r="B11807" t="s">
        <v>654</v>
      </c>
      <c r="C11807" s="2">
        <v>8.13887268304824E-2</v>
      </c>
    </row>
    <row r="11808" spans="1:3" x14ac:dyDescent="0.3">
      <c r="B11808" t="s">
        <v>114</v>
      </c>
      <c r="C11808" s="2">
        <v>7.1942947804927798E-2</v>
      </c>
    </row>
    <row r="11809" spans="1:3" x14ac:dyDescent="0.3">
      <c r="B11809" t="s">
        <v>175</v>
      </c>
      <c r="C11809" s="2">
        <v>5.1290176808834E-2</v>
      </c>
    </row>
    <row r="11810" spans="1:3" x14ac:dyDescent="0.3">
      <c r="B11810" t="s">
        <v>119</v>
      </c>
      <c r="C11810" s="2">
        <v>4.0758568793535198E-2</v>
      </c>
    </row>
    <row r="11811" spans="1:3" x14ac:dyDescent="0.3">
      <c r="B11811" t="s">
        <v>422</v>
      </c>
      <c r="C11811" s="2">
        <v>3.5899411886930403E-2</v>
      </c>
    </row>
    <row r="11812" spans="1:3" x14ac:dyDescent="0.3">
      <c r="A11812" t="s">
        <v>499</v>
      </c>
      <c r="B11812" t="s">
        <v>499</v>
      </c>
      <c r="C11812" s="2">
        <v>1</v>
      </c>
    </row>
    <row r="11813" spans="1:3" x14ac:dyDescent="0.3">
      <c r="B11813" t="s">
        <v>509</v>
      </c>
      <c r="C11813" s="2">
        <v>0.57458901405334395</v>
      </c>
    </row>
    <row r="11814" spans="1:3" x14ac:dyDescent="0.3">
      <c r="B11814" t="s">
        <v>296</v>
      </c>
      <c r="C11814" s="2">
        <v>0.37708383798599199</v>
      </c>
    </row>
    <row r="11815" spans="1:3" x14ac:dyDescent="0.3">
      <c r="B11815" t="s">
        <v>486</v>
      </c>
      <c r="C11815" s="2">
        <v>0.31399299204349501</v>
      </c>
    </row>
    <row r="11816" spans="1:3" x14ac:dyDescent="0.3">
      <c r="B11816" t="s">
        <v>396</v>
      </c>
      <c r="C11816" s="2">
        <v>0.28279082477092699</v>
      </c>
    </row>
    <row r="11817" spans="1:3" x14ac:dyDescent="0.3">
      <c r="B11817" t="s">
        <v>68</v>
      </c>
      <c r="C11817" s="2">
        <v>0.27763544023036901</v>
      </c>
    </row>
    <row r="11818" spans="1:3" x14ac:dyDescent="0.3">
      <c r="B11818" t="s">
        <v>764</v>
      </c>
      <c r="C11818" s="2">
        <v>0.25126260519027699</v>
      </c>
    </row>
    <row r="11819" spans="1:3" x14ac:dyDescent="0.3">
      <c r="B11819" t="s">
        <v>756</v>
      </c>
      <c r="C11819" s="2">
        <v>0.219737738370895</v>
      </c>
    </row>
    <row r="11820" spans="1:3" x14ac:dyDescent="0.3">
      <c r="B11820" t="s">
        <v>774</v>
      </c>
      <c r="C11820" s="2">
        <v>0.20738817751407601</v>
      </c>
    </row>
    <row r="11821" spans="1:3" x14ac:dyDescent="0.3">
      <c r="B11821" t="s">
        <v>763</v>
      </c>
      <c r="C11821" s="2">
        <v>0.200680747628211</v>
      </c>
    </row>
    <row r="11822" spans="1:3" x14ac:dyDescent="0.3">
      <c r="B11822" t="s">
        <v>369</v>
      </c>
      <c r="C11822" s="2">
        <v>0.19992640614509499</v>
      </c>
    </row>
    <row r="11823" spans="1:3" x14ac:dyDescent="0.3">
      <c r="B11823" t="s">
        <v>590</v>
      </c>
      <c r="C11823" s="2">
        <v>0.163017228245735</v>
      </c>
    </row>
    <row r="11824" spans="1:3" x14ac:dyDescent="0.3">
      <c r="B11824" t="s">
        <v>765</v>
      </c>
      <c r="C11824" s="2">
        <v>0.14926111698150599</v>
      </c>
    </row>
    <row r="11825" spans="2:3" x14ac:dyDescent="0.3">
      <c r="B11825" t="s">
        <v>507</v>
      </c>
      <c r="C11825" s="2">
        <v>0.13181482255458801</v>
      </c>
    </row>
    <row r="11826" spans="2:3" x14ac:dyDescent="0.3">
      <c r="B11826" t="s">
        <v>767</v>
      </c>
      <c r="C11826" s="2">
        <v>0.12530693411827001</v>
      </c>
    </row>
    <row r="11827" spans="2:3" x14ac:dyDescent="0.3">
      <c r="B11827" t="s">
        <v>506</v>
      </c>
      <c r="C11827" s="2">
        <v>0.113316901028156</v>
      </c>
    </row>
    <row r="11828" spans="2:3" x14ac:dyDescent="0.3">
      <c r="B11828" t="s">
        <v>481</v>
      </c>
      <c r="C11828" s="2">
        <v>0.104604288935661</v>
      </c>
    </row>
    <row r="11829" spans="2:3" x14ac:dyDescent="0.3">
      <c r="B11829" t="s">
        <v>364</v>
      </c>
      <c r="C11829" s="2">
        <v>0.10086423903703599</v>
      </c>
    </row>
    <row r="11830" spans="2:3" x14ac:dyDescent="0.3">
      <c r="B11830" t="s">
        <v>73</v>
      </c>
      <c r="C11830" s="2">
        <v>9.8919615149497903E-2</v>
      </c>
    </row>
    <row r="11831" spans="2:3" x14ac:dyDescent="0.3">
      <c r="B11831" t="s">
        <v>482</v>
      </c>
      <c r="C11831" s="2">
        <v>9.8258331418037401E-2</v>
      </c>
    </row>
    <row r="11832" spans="2:3" x14ac:dyDescent="0.3">
      <c r="B11832" t="s">
        <v>483</v>
      </c>
      <c r="C11832" s="2">
        <v>9.2370629310607896E-2</v>
      </c>
    </row>
    <row r="11833" spans="2:3" x14ac:dyDescent="0.3">
      <c r="B11833" t="s">
        <v>510</v>
      </c>
      <c r="C11833" s="2">
        <v>8.7420172989368397E-2</v>
      </c>
    </row>
    <row r="11834" spans="2:3" x14ac:dyDescent="0.3">
      <c r="B11834" t="s">
        <v>375</v>
      </c>
      <c r="C11834" s="2">
        <v>8.6575508117675698E-2</v>
      </c>
    </row>
    <row r="11835" spans="2:3" x14ac:dyDescent="0.3">
      <c r="B11835" t="s">
        <v>498</v>
      </c>
      <c r="C11835" s="2">
        <v>8.5018485784530598E-2</v>
      </c>
    </row>
    <row r="11836" spans="2:3" x14ac:dyDescent="0.3">
      <c r="B11836" t="s">
        <v>493</v>
      </c>
      <c r="C11836" s="2">
        <v>8.4638170897960593E-2</v>
      </c>
    </row>
    <row r="11837" spans="2:3" x14ac:dyDescent="0.3">
      <c r="B11837" t="s">
        <v>508</v>
      </c>
      <c r="C11837" s="2">
        <v>8.1529662013053894E-2</v>
      </c>
    </row>
    <row r="11838" spans="2:3" x14ac:dyDescent="0.3">
      <c r="B11838" t="s">
        <v>484</v>
      </c>
      <c r="C11838" s="2">
        <v>8.1070937216281794E-2</v>
      </c>
    </row>
    <row r="11839" spans="2:3" x14ac:dyDescent="0.3">
      <c r="B11839" t="s">
        <v>501</v>
      </c>
      <c r="C11839" s="2">
        <v>7.8704461455345098E-2</v>
      </c>
    </row>
    <row r="11840" spans="2:3" x14ac:dyDescent="0.3">
      <c r="B11840" t="s">
        <v>487</v>
      </c>
      <c r="C11840" s="2">
        <v>7.71489962935447E-2</v>
      </c>
    </row>
    <row r="11841" spans="1:3" x14ac:dyDescent="0.3">
      <c r="B11841" t="s">
        <v>492</v>
      </c>
      <c r="C11841" s="2">
        <v>6.8183258175849901E-2</v>
      </c>
    </row>
    <row r="11842" spans="1:3" x14ac:dyDescent="0.3">
      <c r="B11842" t="s">
        <v>491</v>
      </c>
      <c r="C11842" s="2">
        <v>6.8183258175849901E-2</v>
      </c>
    </row>
    <row r="11843" spans="1:3" x14ac:dyDescent="0.3">
      <c r="B11843" t="s">
        <v>490</v>
      </c>
      <c r="C11843" s="2">
        <v>6.8183258175849901E-2</v>
      </c>
    </row>
    <row r="11844" spans="1:3" x14ac:dyDescent="0.3">
      <c r="B11844" t="s">
        <v>500</v>
      </c>
      <c r="C11844" s="2">
        <v>6.6660687327384893E-2</v>
      </c>
    </row>
    <row r="11845" spans="1:3" x14ac:dyDescent="0.3">
      <c r="B11845" t="s">
        <v>546</v>
      </c>
      <c r="C11845" s="2">
        <v>6.6256381571292794E-2</v>
      </c>
    </row>
    <row r="11846" spans="1:3" x14ac:dyDescent="0.3">
      <c r="B11846" t="s">
        <v>761</v>
      </c>
      <c r="C11846" s="2">
        <v>6.5732963383197701E-2</v>
      </c>
    </row>
    <row r="11847" spans="1:3" x14ac:dyDescent="0.3">
      <c r="B11847" t="s">
        <v>744</v>
      </c>
      <c r="C11847" s="2">
        <v>6.4161628484725897E-2</v>
      </c>
    </row>
    <row r="11848" spans="1:3" x14ac:dyDescent="0.3">
      <c r="B11848" t="s">
        <v>550</v>
      </c>
      <c r="C11848" s="2">
        <v>6.3973851501941598E-2</v>
      </c>
    </row>
    <row r="11849" spans="1:3" x14ac:dyDescent="0.3">
      <c r="B11849" t="s">
        <v>515</v>
      </c>
      <c r="C11849" s="2">
        <v>6.1418626457452698E-2</v>
      </c>
    </row>
    <row r="11850" spans="1:3" x14ac:dyDescent="0.3">
      <c r="B11850" t="s">
        <v>495</v>
      </c>
      <c r="C11850" s="2">
        <v>6.13752081990242E-2</v>
      </c>
    </row>
    <row r="11851" spans="1:3" x14ac:dyDescent="0.3">
      <c r="B11851" t="s">
        <v>504</v>
      </c>
      <c r="C11851" s="2">
        <v>5.9111002832651097E-2</v>
      </c>
    </row>
    <row r="11852" spans="1:3" x14ac:dyDescent="0.3">
      <c r="B11852" t="s">
        <v>511</v>
      </c>
      <c r="C11852" s="2">
        <v>5.71777634322643E-2</v>
      </c>
    </row>
    <row r="11853" spans="1:3" x14ac:dyDescent="0.3">
      <c r="B11853" t="s">
        <v>675</v>
      </c>
      <c r="C11853" s="2">
        <v>5.7014405727386398E-2</v>
      </c>
    </row>
    <row r="11854" spans="1:3" x14ac:dyDescent="0.3">
      <c r="B11854" t="s">
        <v>759</v>
      </c>
      <c r="C11854" s="2">
        <v>5.5433712899684899E-2</v>
      </c>
    </row>
    <row r="11855" spans="1:3" x14ac:dyDescent="0.3">
      <c r="A11855" t="s">
        <v>25</v>
      </c>
      <c r="B11855" t="s">
        <v>25</v>
      </c>
      <c r="C11855" s="2">
        <v>1</v>
      </c>
    </row>
    <row r="11856" spans="1:3" x14ac:dyDescent="0.3">
      <c r="B11856" t="s">
        <v>23</v>
      </c>
      <c r="C11856" s="2">
        <v>0.85590124130249001</v>
      </c>
    </row>
    <row r="11857" spans="2:3" x14ac:dyDescent="0.3">
      <c r="B11857" t="s">
        <v>38</v>
      </c>
      <c r="C11857" s="2">
        <v>0.57752209901809604</v>
      </c>
    </row>
    <row r="11858" spans="2:3" x14ac:dyDescent="0.3">
      <c r="B11858" t="s">
        <v>920</v>
      </c>
      <c r="C11858" s="2">
        <v>0.55110526084899902</v>
      </c>
    </row>
    <row r="11859" spans="2:3" x14ac:dyDescent="0.3">
      <c r="B11859" t="s">
        <v>921</v>
      </c>
      <c r="C11859" s="2">
        <v>0.54449912905692999</v>
      </c>
    </row>
    <row r="11860" spans="2:3" x14ac:dyDescent="0.3">
      <c r="B11860" t="s">
        <v>35</v>
      </c>
      <c r="C11860" s="2">
        <v>0.51954314112663202</v>
      </c>
    </row>
    <row r="11861" spans="2:3" x14ac:dyDescent="0.3">
      <c r="B11861" t="s">
        <v>30</v>
      </c>
      <c r="C11861" s="2">
        <v>0.47692516446113498</v>
      </c>
    </row>
    <row r="11862" spans="2:3" x14ac:dyDescent="0.3">
      <c r="B11862" t="s">
        <v>39</v>
      </c>
      <c r="C11862" s="2">
        <v>0.36883099377155298</v>
      </c>
    </row>
    <row r="11863" spans="2:3" x14ac:dyDescent="0.3">
      <c r="B11863" t="s">
        <v>19</v>
      </c>
      <c r="C11863" s="2">
        <v>0.344231978058815</v>
      </c>
    </row>
    <row r="11864" spans="2:3" x14ac:dyDescent="0.3">
      <c r="B11864" t="s">
        <v>805</v>
      </c>
      <c r="C11864" s="2">
        <v>0.30790971219539598</v>
      </c>
    </row>
    <row r="11865" spans="2:3" x14ac:dyDescent="0.3">
      <c r="B11865" t="s">
        <v>31</v>
      </c>
      <c r="C11865" s="2">
        <v>0.227432146668434</v>
      </c>
    </row>
    <row r="11866" spans="2:3" x14ac:dyDescent="0.3">
      <c r="B11866" t="s">
        <v>34</v>
      </c>
      <c r="C11866" s="2">
        <v>0.21160495281219399</v>
      </c>
    </row>
    <row r="11867" spans="2:3" x14ac:dyDescent="0.3">
      <c r="B11867" t="s">
        <v>905</v>
      </c>
      <c r="C11867" s="2">
        <v>0.17287257313728299</v>
      </c>
    </row>
    <row r="11868" spans="2:3" x14ac:dyDescent="0.3">
      <c r="B11868" t="s">
        <v>41</v>
      </c>
      <c r="C11868" s="2">
        <v>0.12886232137680001</v>
      </c>
    </row>
    <row r="11869" spans="2:3" x14ac:dyDescent="0.3">
      <c r="B11869" t="s">
        <v>809</v>
      </c>
      <c r="C11869" s="2">
        <v>0.112446576356887</v>
      </c>
    </row>
    <row r="11870" spans="2:3" x14ac:dyDescent="0.3">
      <c r="B11870" t="s">
        <v>578</v>
      </c>
      <c r="C11870" s="2">
        <v>0.109433181583881</v>
      </c>
    </row>
    <row r="11871" spans="2:3" x14ac:dyDescent="0.3">
      <c r="B11871" t="s">
        <v>530</v>
      </c>
      <c r="C11871" s="2">
        <v>0.107370644807815</v>
      </c>
    </row>
    <row r="11872" spans="2:3" x14ac:dyDescent="0.3">
      <c r="B11872" t="s">
        <v>584</v>
      </c>
      <c r="C11872" s="2">
        <v>0.10719060152769</v>
      </c>
    </row>
    <row r="11873" spans="2:3" x14ac:dyDescent="0.3">
      <c r="B11873" t="s">
        <v>808</v>
      </c>
      <c r="C11873" s="2">
        <v>0.102054879069328</v>
      </c>
    </row>
    <row r="11874" spans="2:3" x14ac:dyDescent="0.3">
      <c r="B11874" t="s">
        <v>194</v>
      </c>
      <c r="C11874" s="2">
        <v>0.10053969919681501</v>
      </c>
    </row>
    <row r="11875" spans="2:3" x14ac:dyDescent="0.3">
      <c r="B11875" t="s">
        <v>228</v>
      </c>
      <c r="C11875" s="2">
        <v>9.2985764145851094E-2</v>
      </c>
    </row>
    <row r="11876" spans="2:3" x14ac:dyDescent="0.3">
      <c r="B11876" t="s">
        <v>807</v>
      </c>
      <c r="C11876" s="2">
        <v>8.7239712476730305E-2</v>
      </c>
    </row>
    <row r="11877" spans="2:3" x14ac:dyDescent="0.3">
      <c r="B11877" t="s">
        <v>726</v>
      </c>
      <c r="C11877" s="2">
        <v>8.5651382803916903E-2</v>
      </c>
    </row>
    <row r="11878" spans="2:3" x14ac:dyDescent="0.3">
      <c r="B11878" t="s">
        <v>252</v>
      </c>
      <c r="C11878" s="2">
        <v>8.5651382803916903E-2</v>
      </c>
    </row>
    <row r="11879" spans="2:3" x14ac:dyDescent="0.3">
      <c r="B11879" t="s">
        <v>22</v>
      </c>
      <c r="C11879" s="2">
        <v>8.4433726966381004E-2</v>
      </c>
    </row>
    <row r="11880" spans="2:3" x14ac:dyDescent="0.3">
      <c r="B11880" t="s">
        <v>672</v>
      </c>
      <c r="C11880" s="2">
        <v>8.1443689763545907E-2</v>
      </c>
    </row>
    <row r="11881" spans="2:3" x14ac:dyDescent="0.3">
      <c r="B11881" t="s">
        <v>29</v>
      </c>
      <c r="C11881" s="2">
        <v>8.0083094537258107E-2</v>
      </c>
    </row>
    <row r="11882" spans="2:3" x14ac:dyDescent="0.3">
      <c r="B11882" t="s">
        <v>132</v>
      </c>
      <c r="C11882" s="2">
        <v>7.8226290643215096E-2</v>
      </c>
    </row>
    <row r="11883" spans="2:3" x14ac:dyDescent="0.3">
      <c r="B11883" t="s">
        <v>33</v>
      </c>
      <c r="C11883" s="2">
        <v>7.7691875398158999E-2</v>
      </c>
    </row>
    <row r="11884" spans="2:3" x14ac:dyDescent="0.3">
      <c r="B11884" t="s">
        <v>24</v>
      </c>
      <c r="C11884" s="2">
        <v>7.2359919548034599E-2</v>
      </c>
    </row>
    <row r="11885" spans="2:3" x14ac:dyDescent="0.3">
      <c r="B11885" t="s">
        <v>36</v>
      </c>
      <c r="C11885" s="2">
        <v>6.9966644048690796E-2</v>
      </c>
    </row>
    <row r="11886" spans="2:3" x14ac:dyDescent="0.3">
      <c r="B11886" t="s">
        <v>32</v>
      </c>
      <c r="C11886" s="2">
        <v>5.9865862131118698E-2</v>
      </c>
    </row>
    <row r="11887" spans="2:3" x14ac:dyDescent="0.3">
      <c r="B11887" t="s">
        <v>911</v>
      </c>
      <c r="C11887" s="2">
        <v>5.5628392845392199E-2</v>
      </c>
    </row>
    <row r="11888" spans="2:3" x14ac:dyDescent="0.3">
      <c r="B11888" t="s">
        <v>40</v>
      </c>
      <c r="C11888" s="2">
        <v>5.4539885371923398E-2</v>
      </c>
    </row>
    <row r="11889" spans="1:3" x14ac:dyDescent="0.3">
      <c r="B11889" t="s">
        <v>173</v>
      </c>
      <c r="C11889" s="2">
        <v>5.0954770296812002E-2</v>
      </c>
    </row>
    <row r="11890" spans="1:3" x14ac:dyDescent="0.3">
      <c r="B11890" t="s">
        <v>174</v>
      </c>
      <c r="C11890" s="2">
        <v>5.0954770296812002E-2</v>
      </c>
    </row>
    <row r="11891" spans="1:3" x14ac:dyDescent="0.3">
      <c r="B11891" t="s">
        <v>969</v>
      </c>
      <c r="C11891" s="2">
        <v>4.8158843070268603E-2</v>
      </c>
    </row>
    <row r="11892" spans="1:3" x14ac:dyDescent="0.3">
      <c r="B11892" t="s">
        <v>706</v>
      </c>
      <c r="C11892" s="2">
        <v>4.4368609786033603E-2</v>
      </c>
    </row>
    <row r="11893" spans="1:3" x14ac:dyDescent="0.3">
      <c r="B11893" t="s">
        <v>171</v>
      </c>
      <c r="C11893" s="2">
        <v>4.4368609786033603E-2</v>
      </c>
    </row>
    <row r="11894" spans="1:3" x14ac:dyDescent="0.3">
      <c r="B11894" t="s">
        <v>26</v>
      </c>
      <c r="C11894" s="2">
        <v>4.12811711430549E-2</v>
      </c>
    </row>
    <row r="11895" spans="1:3" x14ac:dyDescent="0.3">
      <c r="B11895" t="s">
        <v>27</v>
      </c>
      <c r="C11895" s="2">
        <v>3.8138289004564202E-2</v>
      </c>
    </row>
    <row r="11896" spans="1:3" x14ac:dyDescent="0.3">
      <c r="B11896" t="s">
        <v>15</v>
      </c>
      <c r="C11896" s="2">
        <v>3.7300717085599899E-2</v>
      </c>
    </row>
    <row r="11897" spans="1:3" x14ac:dyDescent="0.3">
      <c r="B11897" t="s">
        <v>28</v>
      </c>
      <c r="C11897" s="2">
        <v>2.7046434581279699E-2</v>
      </c>
    </row>
    <row r="11898" spans="1:3" x14ac:dyDescent="0.3">
      <c r="A11898" t="s">
        <v>916</v>
      </c>
      <c r="B11898" t="s">
        <v>916</v>
      </c>
      <c r="C11898" s="2">
        <v>1</v>
      </c>
    </row>
    <row r="11899" spans="1:3" x14ac:dyDescent="0.3">
      <c r="B11899" t="s">
        <v>826</v>
      </c>
      <c r="C11899" s="2">
        <v>0.439659744501113</v>
      </c>
    </row>
    <row r="11900" spans="1:3" x14ac:dyDescent="0.3">
      <c r="B11900" t="s">
        <v>478</v>
      </c>
      <c r="C11900" s="2">
        <v>0.17149171233177099</v>
      </c>
    </row>
    <row r="11901" spans="1:3" x14ac:dyDescent="0.3">
      <c r="B11901" t="s">
        <v>454</v>
      </c>
      <c r="C11901" s="2">
        <v>0.15852889418601901</v>
      </c>
    </row>
    <row r="11902" spans="1:3" x14ac:dyDescent="0.3">
      <c r="B11902" t="s">
        <v>997</v>
      </c>
      <c r="C11902" s="2">
        <v>0.15167070925235701</v>
      </c>
    </row>
    <row r="11903" spans="1:3" x14ac:dyDescent="0.3">
      <c r="B11903" t="s">
        <v>8</v>
      </c>
      <c r="C11903" s="2">
        <v>0.14916196465492201</v>
      </c>
    </row>
    <row r="11904" spans="1:3" x14ac:dyDescent="0.3">
      <c r="B11904" t="s">
        <v>9</v>
      </c>
      <c r="C11904" s="2">
        <v>0.14916196465492201</v>
      </c>
    </row>
    <row r="11905" spans="1:3" x14ac:dyDescent="0.3">
      <c r="B11905" t="s">
        <v>7</v>
      </c>
      <c r="C11905" s="2">
        <v>0.14916196465492201</v>
      </c>
    </row>
    <row r="11906" spans="1:3" x14ac:dyDescent="0.3">
      <c r="B11906" t="s">
        <v>568</v>
      </c>
      <c r="C11906" s="2">
        <v>0.146600902080535</v>
      </c>
    </row>
    <row r="11907" spans="1:3" x14ac:dyDescent="0.3">
      <c r="B11907" t="s">
        <v>413</v>
      </c>
      <c r="C11907" s="2">
        <v>0.14488334953784901</v>
      </c>
    </row>
    <row r="11908" spans="1:3" x14ac:dyDescent="0.3">
      <c r="B11908" t="s">
        <v>410</v>
      </c>
      <c r="C11908" s="2">
        <v>5.0644751638174001E-2</v>
      </c>
    </row>
    <row r="11909" spans="1:3" x14ac:dyDescent="0.3">
      <c r="B11909" t="s">
        <v>919</v>
      </c>
      <c r="C11909" s="2">
        <v>4.6049073338508599E-2</v>
      </c>
    </row>
    <row r="11910" spans="1:3" x14ac:dyDescent="0.3">
      <c r="B11910" t="s">
        <v>961</v>
      </c>
      <c r="C11910" s="2">
        <v>3.82766760885715E-2</v>
      </c>
    </row>
    <row r="11911" spans="1:3" x14ac:dyDescent="0.3">
      <c r="B11911" t="s">
        <v>574</v>
      </c>
      <c r="C11911" s="2">
        <v>3.0236734077334401E-2</v>
      </c>
    </row>
    <row r="11912" spans="1:3" x14ac:dyDescent="0.3">
      <c r="B11912" t="s">
        <v>729</v>
      </c>
      <c r="C11912" s="2">
        <v>2.8153227642178501E-2</v>
      </c>
    </row>
    <row r="11913" spans="1:3" x14ac:dyDescent="0.3">
      <c r="A11913" t="s">
        <v>463</v>
      </c>
      <c r="B11913" t="s">
        <v>463</v>
      </c>
      <c r="C11913" s="2">
        <v>1</v>
      </c>
    </row>
    <row r="11914" spans="1:3" x14ac:dyDescent="0.3">
      <c r="B11914" t="s">
        <v>296</v>
      </c>
      <c r="C11914" s="2">
        <v>0.236123472452163</v>
      </c>
    </row>
    <row r="11915" spans="1:3" x14ac:dyDescent="0.3">
      <c r="B11915" t="s">
        <v>506</v>
      </c>
      <c r="C11915" s="2">
        <v>0.22269046306610099</v>
      </c>
    </row>
    <row r="11916" spans="1:3" x14ac:dyDescent="0.3">
      <c r="B11916" t="s">
        <v>559</v>
      </c>
      <c r="C11916" s="2">
        <v>0.20179939270019501</v>
      </c>
    </row>
    <row r="11917" spans="1:3" x14ac:dyDescent="0.3">
      <c r="B11917" t="s">
        <v>552</v>
      </c>
      <c r="C11917" s="2">
        <v>0.19906048476696001</v>
      </c>
    </row>
    <row r="11918" spans="1:3" x14ac:dyDescent="0.3">
      <c r="B11918" t="s">
        <v>872</v>
      </c>
      <c r="C11918" s="2">
        <v>0.19855968654155701</v>
      </c>
    </row>
    <row r="11919" spans="1:3" x14ac:dyDescent="0.3">
      <c r="B11919" t="s">
        <v>890</v>
      </c>
      <c r="C11919" s="2">
        <v>0.198413461446762</v>
      </c>
    </row>
    <row r="11920" spans="1:3" x14ac:dyDescent="0.3">
      <c r="B11920" t="s">
        <v>364</v>
      </c>
      <c r="C11920" s="2">
        <v>0.196647077798843</v>
      </c>
    </row>
    <row r="11921" spans="1:3" x14ac:dyDescent="0.3">
      <c r="B11921" t="s">
        <v>801</v>
      </c>
      <c r="C11921" s="2">
        <v>0.19128865003585799</v>
      </c>
    </row>
    <row r="11922" spans="1:3" x14ac:dyDescent="0.3">
      <c r="B11922" t="s">
        <v>501</v>
      </c>
      <c r="C11922" s="2">
        <v>0.18809883296489699</v>
      </c>
    </row>
    <row r="11923" spans="1:3" x14ac:dyDescent="0.3">
      <c r="B11923" t="s">
        <v>452</v>
      </c>
      <c r="C11923" s="2">
        <v>0.108845442533493</v>
      </c>
    </row>
    <row r="11924" spans="1:3" x14ac:dyDescent="0.3">
      <c r="B11924" t="s">
        <v>478</v>
      </c>
      <c r="C11924" s="2">
        <v>9.4923540949821403E-2</v>
      </c>
    </row>
    <row r="11925" spans="1:3" x14ac:dyDescent="0.3">
      <c r="B11925" t="s">
        <v>90</v>
      </c>
      <c r="C11925" s="2">
        <v>9.4923540949821403E-2</v>
      </c>
    </row>
    <row r="11926" spans="1:3" x14ac:dyDescent="0.3">
      <c r="B11926" t="s">
        <v>454</v>
      </c>
      <c r="C11926" s="2">
        <v>9.0171642601490007E-2</v>
      </c>
    </row>
    <row r="11927" spans="1:3" x14ac:dyDescent="0.3">
      <c r="B11927" t="s">
        <v>294</v>
      </c>
      <c r="C11927" s="2">
        <v>8.6203075945377294E-2</v>
      </c>
    </row>
    <row r="11928" spans="1:3" x14ac:dyDescent="0.3">
      <c r="B11928" t="s">
        <v>568</v>
      </c>
      <c r="C11928" s="2">
        <v>8.1570349633693695E-2</v>
      </c>
    </row>
    <row r="11929" spans="1:3" x14ac:dyDescent="0.3">
      <c r="B11929" t="s">
        <v>509</v>
      </c>
      <c r="C11929" s="2">
        <v>7.0404149591922704E-2</v>
      </c>
    </row>
    <row r="11930" spans="1:3" x14ac:dyDescent="0.3">
      <c r="B11930" t="s">
        <v>467</v>
      </c>
      <c r="C11930" s="2">
        <v>6.7585080862045205E-2</v>
      </c>
    </row>
    <row r="11931" spans="1:3" x14ac:dyDescent="0.3">
      <c r="B11931" t="s">
        <v>19</v>
      </c>
      <c r="C11931" s="2">
        <v>6.3465125858783694E-2</v>
      </c>
    </row>
    <row r="11932" spans="1:3" x14ac:dyDescent="0.3">
      <c r="B11932" t="s">
        <v>469</v>
      </c>
      <c r="C11932" s="2">
        <v>6.3116602599620805E-2</v>
      </c>
    </row>
    <row r="11933" spans="1:3" x14ac:dyDescent="0.3">
      <c r="B11933" t="s">
        <v>800</v>
      </c>
      <c r="C11933" s="2">
        <v>5.2609480917453703E-2</v>
      </c>
    </row>
    <row r="11934" spans="1:3" x14ac:dyDescent="0.3">
      <c r="B11934" t="s">
        <v>456</v>
      </c>
      <c r="C11934" s="2">
        <v>5.2423287183046299E-2</v>
      </c>
    </row>
    <row r="11935" spans="1:3" x14ac:dyDescent="0.3">
      <c r="B11935" t="s">
        <v>760</v>
      </c>
      <c r="C11935" s="2">
        <v>4.3309744447469697E-2</v>
      </c>
    </row>
    <row r="11936" spans="1:3" x14ac:dyDescent="0.3">
      <c r="A11936" t="s">
        <v>882</v>
      </c>
      <c r="B11936" t="s">
        <v>882</v>
      </c>
      <c r="C11936" s="2">
        <v>1</v>
      </c>
    </row>
    <row r="11937" spans="1:3" x14ac:dyDescent="0.3">
      <c r="B11937" t="s">
        <v>735</v>
      </c>
      <c r="C11937" s="2">
        <v>0.24483159184455799</v>
      </c>
    </row>
    <row r="11938" spans="1:3" x14ac:dyDescent="0.3">
      <c r="B11938" t="s">
        <v>11</v>
      </c>
      <c r="C11938" s="2">
        <v>0.23312255740165699</v>
      </c>
    </row>
    <row r="11939" spans="1:3" x14ac:dyDescent="0.3">
      <c r="B11939" t="s">
        <v>880</v>
      </c>
      <c r="C11939" s="2">
        <v>0.22937946021556799</v>
      </c>
    </row>
    <row r="11940" spans="1:3" x14ac:dyDescent="0.3">
      <c r="B11940" t="s">
        <v>323</v>
      </c>
      <c r="C11940" s="2">
        <v>0.21987938880920399</v>
      </c>
    </row>
    <row r="11941" spans="1:3" x14ac:dyDescent="0.3">
      <c r="B11941" t="s">
        <v>621</v>
      </c>
      <c r="C11941" s="2">
        <v>0.21411806344985901</v>
      </c>
    </row>
    <row r="11942" spans="1:3" x14ac:dyDescent="0.3">
      <c r="B11942" t="s">
        <v>984</v>
      </c>
      <c r="C11942" s="2">
        <v>0.21275386214256201</v>
      </c>
    </row>
    <row r="11943" spans="1:3" x14ac:dyDescent="0.3">
      <c r="B11943" t="s">
        <v>607</v>
      </c>
      <c r="C11943" s="2">
        <v>0.21269109845161399</v>
      </c>
    </row>
    <row r="11944" spans="1:3" x14ac:dyDescent="0.3">
      <c r="B11944" t="s">
        <v>986</v>
      </c>
      <c r="C11944" s="2">
        <v>0.21002437174320199</v>
      </c>
    </row>
    <row r="11945" spans="1:3" x14ac:dyDescent="0.3">
      <c r="B11945" t="s">
        <v>985</v>
      </c>
      <c r="C11945" s="2">
        <v>0.21002437174320199</v>
      </c>
    </row>
    <row r="11946" spans="1:3" x14ac:dyDescent="0.3">
      <c r="A11946" t="s">
        <v>983</v>
      </c>
      <c r="B11946" t="s">
        <v>983</v>
      </c>
      <c r="C11946" s="2">
        <v>1</v>
      </c>
    </row>
    <row r="11947" spans="1:3" x14ac:dyDescent="0.3">
      <c r="B11947" t="s">
        <v>890</v>
      </c>
      <c r="C11947" s="2">
        <v>0.84234604239463795</v>
      </c>
    </row>
    <row r="11948" spans="1:3" x14ac:dyDescent="0.3">
      <c r="B11948" t="s">
        <v>911</v>
      </c>
      <c r="C11948" s="2">
        <v>0.54039025306701605</v>
      </c>
    </row>
    <row r="11949" spans="1:3" x14ac:dyDescent="0.3">
      <c r="B11949" t="s">
        <v>559</v>
      </c>
      <c r="C11949" s="2">
        <v>0.49834652245044703</v>
      </c>
    </row>
    <row r="11950" spans="1:3" x14ac:dyDescent="0.3">
      <c r="B11950" t="s">
        <v>560</v>
      </c>
      <c r="C11950" s="2">
        <v>0.47864858806133198</v>
      </c>
    </row>
    <row r="11951" spans="1:3" x14ac:dyDescent="0.3">
      <c r="B11951" t="s">
        <v>872</v>
      </c>
      <c r="C11951" s="2">
        <v>0.46008719503879503</v>
      </c>
    </row>
    <row r="11952" spans="1:3" x14ac:dyDescent="0.3">
      <c r="B11952" t="s">
        <v>842</v>
      </c>
      <c r="C11952" s="2">
        <v>0.37811907380819298</v>
      </c>
    </row>
    <row r="11953" spans="1:3" x14ac:dyDescent="0.3">
      <c r="B11953" t="s">
        <v>931</v>
      </c>
      <c r="C11953" s="2">
        <v>0.309378981590271</v>
      </c>
    </row>
    <row r="11954" spans="1:3" x14ac:dyDescent="0.3">
      <c r="B11954" t="s">
        <v>952</v>
      </c>
      <c r="C11954" s="2">
        <v>0.26842913031577997</v>
      </c>
    </row>
    <row r="11955" spans="1:3" x14ac:dyDescent="0.3">
      <c r="B11955" t="s">
        <v>585</v>
      </c>
      <c r="C11955" s="2">
        <v>0.26686725020408603</v>
      </c>
    </row>
    <row r="11956" spans="1:3" x14ac:dyDescent="0.3">
      <c r="B11956" t="s">
        <v>833</v>
      </c>
      <c r="C11956" s="2">
        <v>0.168007522821426</v>
      </c>
    </row>
    <row r="11957" spans="1:3" x14ac:dyDescent="0.3">
      <c r="B11957" t="s">
        <v>349</v>
      </c>
      <c r="C11957" s="2">
        <v>0.16650560498237599</v>
      </c>
    </row>
    <row r="11958" spans="1:3" x14ac:dyDescent="0.3">
      <c r="B11958" t="s">
        <v>867</v>
      </c>
      <c r="C11958" s="2">
        <v>0.16329994797706601</v>
      </c>
    </row>
    <row r="11959" spans="1:3" x14ac:dyDescent="0.3">
      <c r="B11959" t="s">
        <v>866</v>
      </c>
      <c r="C11959" s="2">
        <v>0.131731942296028</v>
      </c>
    </row>
    <row r="11960" spans="1:3" x14ac:dyDescent="0.3">
      <c r="B11960" t="s">
        <v>801</v>
      </c>
      <c r="C11960" s="2">
        <v>0.114607267081737</v>
      </c>
    </row>
    <row r="11961" spans="1:3" x14ac:dyDescent="0.3">
      <c r="B11961" t="s">
        <v>723</v>
      </c>
      <c r="C11961" s="2">
        <v>9.9951811134815202E-2</v>
      </c>
    </row>
    <row r="11962" spans="1:3" x14ac:dyDescent="0.3">
      <c r="B11962" t="s">
        <v>998</v>
      </c>
      <c r="C11962" s="2">
        <v>6.9212712347507394E-2</v>
      </c>
    </row>
    <row r="11963" spans="1:3" x14ac:dyDescent="0.3">
      <c r="B11963" t="s">
        <v>852</v>
      </c>
      <c r="C11963" s="2">
        <v>4.2413368821144097E-2</v>
      </c>
    </row>
    <row r="11964" spans="1:3" x14ac:dyDescent="0.3">
      <c r="B11964" t="s">
        <v>487</v>
      </c>
      <c r="C11964" s="2">
        <v>3.23976315557956E-2</v>
      </c>
    </row>
    <row r="11965" spans="1:3" x14ac:dyDescent="0.3">
      <c r="B11965" t="s">
        <v>573</v>
      </c>
      <c r="C11965" s="2">
        <v>2.7116460725664999E-2</v>
      </c>
    </row>
    <row r="11966" spans="1:3" x14ac:dyDescent="0.3">
      <c r="B11966" t="s">
        <v>118</v>
      </c>
      <c r="C11966" s="2">
        <v>2.5613108649849801E-2</v>
      </c>
    </row>
    <row r="11967" spans="1:3" x14ac:dyDescent="0.3">
      <c r="B11967" t="s">
        <v>574</v>
      </c>
      <c r="C11967" s="2">
        <v>2.44196783751249E-2</v>
      </c>
    </row>
    <row r="11968" spans="1:3" x14ac:dyDescent="0.3">
      <c r="A11968" t="s">
        <v>890</v>
      </c>
      <c r="B11968" t="s">
        <v>890</v>
      </c>
      <c r="C11968" s="2">
        <v>1</v>
      </c>
    </row>
    <row r="11969" spans="2:3" x14ac:dyDescent="0.3">
      <c r="B11969" t="s">
        <v>983</v>
      </c>
      <c r="C11969" s="2">
        <v>0.84234604239463795</v>
      </c>
    </row>
    <row r="11970" spans="2:3" x14ac:dyDescent="0.3">
      <c r="B11970" t="s">
        <v>911</v>
      </c>
      <c r="C11970" s="2">
        <v>0.632084280252456</v>
      </c>
    </row>
    <row r="11971" spans="2:3" x14ac:dyDescent="0.3">
      <c r="B11971" t="s">
        <v>559</v>
      </c>
      <c r="C11971" s="2">
        <v>0.57788084447383803</v>
      </c>
    </row>
    <row r="11972" spans="2:3" x14ac:dyDescent="0.3">
      <c r="B11972" t="s">
        <v>560</v>
      </c>
      <c r="C11972" s="2">
        <v>0.532888144254684</v>
      </c>
    </row>
    <row r="11973" spans="2:3" x14ac:dyDescent="0.3">
      <c r="B11973" t="s">
        <v>872</v>
      </c>
      <c r="C11973" s="2">
        <v>0.53079527616500799</v>
      </c>
    </row>
    <row r="11974" spans="2:3" x14ac:dyDescent="0.3">
      <c r="B11974" t="s">
        <v>723</v>
      </c>
      <c r="C11974" s="2">
        <v>0.46671468019485401</v>
      </c>
    </row>
    <row r="11975" spans="2:3" x14ac:dyDescent="0.3">
      <c r="B11975" t="s">
        <v>801</v>
      </c>
      <c r="C11975" s="2">
        <v>0.45165629684925002</v>
      </c>
    </row>
    <row r="11976" spans="2:3" x14ac:dyDescent="0.3">
      <c r="B11976" t="s">
        <v>842</v>
      </c>
      <c r="C11976" s="2">
        <v>0.40130199491977597</v>
      </c>
    </row>
    <row r="11977" spans="2:3" x14ac:dyDescent="0.3">
      <c r="B11977" t="s">
        <v>931</v>
      </c>
      <c r="C11977" s="2">
        <v>0.29414010047912598</v>
      </c>
    </row>
    <row r="11978" spans="2:3" x14ac:dyDescent="0.3">
      <c r="B11978" t="s">
        <v>349</v>
      </c>
      <c r="C11978" s="2">
        <v>0.21002712845802299</v>
      </c>
    </row>
    <row r="11979" spans="2:3" x14ac:dyDescent="0.3">
      <c r="B11979" t="s">
        <v>833</v>
      </c>
      <c r="C11979" s="2">
        <v>0.20990391075611101</v>
      </c>
    </row>
    <row r="11980" spans="2:3" x14ac:dyDescent="0.3">
      <c r="B11980" t="s">
        <v>867</v>
      </c>
      <c r="C11980" s="2">
        <v>0.20598356425762099</v>
      </c>
    </row>
    <row r="11981" spans="2:3" x14ac:dyDescent="0.3">
      <c r="B11981" t="s">
        <v>866</v>
      </c>
      <c r="C11981" s="2">
        <v>0.16616426408290799</v>
      </c>
    </row>
    <row r="11982" spans="2:3" x14ac:dyDescent="0.3">
      <c r="B11982" t="s">
        <v>998</v>
      </c>
      <c r="C11982" s="2">
        <v>7.2139337658882099E-2</v>
      </c>
    </row>
    <row r="11983" spans="2:3" x14ac:dyDescent="0.3">
      <c r="B11983" t="s">
        <v>852</v>
      </c>
      <c r="C11983" s="2">
        <v>4.4206798076629597E-2</v>
      </c>
    </row>
    <row r="11984" spans="2:3" x14ac:dyDescent="0.3">
      <c r="B11984" t="s">
        <v>487</v>
      </c>
      <c r="C11984" s="2">
        <v>3.3767554908990798E-2</v>
      </c>
    </row>
    <row r="11985" spans="1:3" x14ac:dyDescent="0.3">
      <c r="B11985" t="s">
        <v>573</v>
      </c>
      <c r="C11985" s="2">
        <v>2.82630696892738E-2</v>
      </c>
    </row>
    <row r="11986" spans="1:3" x14ac:dyDescent="0.3">
      <c r="B11986" t="s">
        <v>118</v>
      </c>
      <c r="C11986" s="2">
        <v>2.6696145534515301E-2</v>
      </c>
    </row>
    <row r="11987" spans="1:3" x14ac:dyDescent="0.3">
      <c r="B11987" t="s">
        <v>574</v>
      </c>
      <c r="C11987" s="2">
        <v>2.5452256202697698E-2</v>
      </c>
    </row>
    <row r="11988" spans="1:3" x14ac:dyDescent="0.3">
      <c r="A11988" t="s">
        <v>842</v>
      </c>
      <c r="B11988" t="s">
        <v>842</v>
      </c>
      <c r="C11988" s="2">
        <v>0.99999997019767695</v>
      </c>
    </row>
    <row r="11989" spans="1:3" x14ac:dyDescent="0.3">
      <c r="B11989" t="s">
        <v>841</v>
      </c>
      <c r="C11989" s="2">
        <v>0.47290207445621402</v>
      </c>
    </row>
    <row r="11990" spans="1:3" x14ac:dyDescent="0.3">
      <c r="B11990" t="s">
        <v>538</v>
      </c>
      <c r="C11990" s="2">
        <v>0.425376877188682</v>
      </c>
    </row>
    <row r="11991" spans="1:3" x14ac:dyDescent="0.3">
      <c r="B11991" t="s">
        <v>890</v>
      </c>
      <c r="C11991" s="2">
        <v>0.40130199491977597</v>
      </c>
    </row>
    <row r="11992" spans="1:3" x14ac:dyDescent="0.3">
      <c r="B11992" t="s">
        <v>559</v>
      </c>
      <c r="C11992" s="2">
        <v>0.38707500696182201</v>
      </c>
    </row>
    <row r="11993" spans="1:3" x14ac:dyDescent="0.3">
      <c r="B11993" t="s">
        <v>983</v>
      </c>
      <c r="C11993" s="2">
        <v>0.37811907380819298</v>
      </c>
    </row>
    <row r="11994" spans="1:3" x14ac:dyDescent="0.3">
      <c r="B11994" t="s">
        <v>560</v>
      </c>
      <c r="C11994" s="2">
        <v>0.32475822418928102</v>
      </c>
    </row>
    <row r="11995" spans="1:3" x14ac:dyDescent="0.3">
      <c r="B11995" t="s">
        <v>872</v>
      </c>
      <c r="C11995" s="2">
        <v>0.32396980375051498</v>
      </c>
    </row>
    <row r="11996" spans="1:3" x14ac:dyDescent="0.3">
      <c r="B11996" t="s">
        <v>866</v>
      </c>
      <c r="C11996" s="2">
        <v>0.30599159747362098</v>
      </c>
    </row>
    <row r="11997" spans="1:3" x14ac:dyDescent="0.3">
      <c r="B11997" t="s">
        <v>801</v>
      </c>
      <c r="C11997" s="2">
        <v>0.28163026273250502</v>
      </c>
    </row>
    <row r="11998" spans="1:3" x14ac:dyDescent="0.3">
      <c r="B11998" t="s">
        <v>349</v>
      </c>
      <c r="C11998" s="2">
        <v>0.120308376848697</v>
      </c>
    </row>
    <row r="11999" spans="1:3" x14ac:dyDescent="0.3">
      <c r="B11999" t="s">
        <v>867</v>
      </c>
      <c r="C11999" s="2">
        <v>0.117992140352725</v>
      </c>
    </row>
    <row r="12000" spans="1:3" x14ac:dyDescent="0.3">
      <c r="B12000" t="s">
        <v>999</v>
      </c>
      <c r="C12000" s="2">
        <v>9.7661226987838703E-2</v>
      </c>
    </row>
    <row r="12001" spans="1:3" x14ac:dyDescent="0.3">
      <c r="B12001" t="s">
        <v>47</v>
      </c>
      <c r="C12001" s="2">
        <v>8.4993459284305503E-2</v>
      </c>
    </row>
    <row r="12002" spans="1:3" x14ac:dyDescent="0.3">
      <c r="B12002" t="s">
        <v>723</v>
      </c>
      <c r="C12002" s="2">
        <v>7.2220034897327395E-2</v>
      </c>
    </row>
    <row r="12003" spans="1:3" x14ac:dyDescent="0.3">
      <c r="B12003" t="s">
        <v>840</v>
      </c>
      <c r="C12003" s="2">
        <v>5.2231580018997102E-2</v>
      </c>
    </row>
    <row r="12004" spans="1:3" x14ac:dyDescent="0.3">
      <c r="B12004" t="s">
        <v>998</v>
      </c>
      <c r="C12004" s="2">
        <v>5.0009544938802698E-2</v>
      </c>
    </row>
    <row r="12005" spans="1:3" x14ac:dyDescent="0.3">
      <c r="B12005" t="s">
        <v>563</v>
      </c>
      <c r="C12005" s="2">
        <v>4.4506616890430402E-2</v>
      </c>
    </row>
    <row r="12006" spans="1:3" x14ac:dyDescent="0.3">
      <c r="B12006" t="s">
        <v>745</v>
      </c>
      <c r="C12006" s="2">
        <v>4.4037751853465999E-2</v>
      </c>
    </row>
    <row r="12007" spans="1:3" x14ac:dyDescent="0.3">
      <c r="B12007" t="s">
        <v>527</v>
      </c>
      <c r="C12007" s="2">
        <v>3.76851148903369E-2</v>
      </c>
    </row>
    <row r="12008" spans="1:3" x14ac:dyDescent="0.3">
      <c r="B12008" t="s">
        <v>535</v>
      </c>
      <c r="C12008" s="2">
        <v>3.60026322305202E-2</v>
      </c>
    </row>
    <row r="12009" spans="1:3" x14ac:dyDescent="0.3">
      <c r="B12009" t="s">
        <v>852</v>
      </c>
      <c r="C12009" s="2">
        <v>3.0645716935396101E-2</v>
      </c>
    </row>
    <row r="12010" spans="1:3" x14ac:dyDescent="0.3">
      <c r="B12010" t="s">
        <v>487</v>
      </c>
      <c r="C12010" s="2">
        <v>2.3408863693475699E-2</v>
      </c>
    </row>
    <row r="12011" spans="1:3" x14ac:dyDescent="0.3">
      <c r="B12011" t="s">
        <v>911</v>
      </c>
      <c r="C12011" s="2">
        <v>2.2797556594014098E-2</v>
      </c>
    </row>
    <row r="12012" spans="1:3" x14ac:dyDescent="0.3">
      <c r="B12012" t="s">
        <v>573</v>
      </c>
      <c r="C12012" s="2">
        <v>1.9592959433794001E-2</v>
      </c>
    </row>
    <row r="12013" spans="1:3" x14ac:dyDescent="0.3">
      <c r="B12013" t="s">
        <v>118</v>
      </c>
      <c r="C12013" s="2">
        <v>1.8506713211536401E-2</v>
      </c>
    </row>
    <row r="12014" spans="1:3" x14ac:dyDescent="0.3">
      <c r="B12014" t="s">
        <v>574</v>
      </c>
      <c r="C12014" s="2">
        <v>1.7644403502344998E-2</v>
      </c>
    </row>
    <row r="12015" spans="1:3" x14ac:dyDescent="0.3">
      <c r="B12015" t="s">
        <v>833</v>
      </c>
      <c r="C12015" s="2">
        <v>1.6366755589842699E-2</v>
      </c>
    </row>
    <row r="12016" spans="1:3" x14ac:dyDescent="0.3">
      <c r="A12016" t="s">
        <v>560</v>
      </c>
      <c r="B12016" t="s">
        <v>560</v>
      </c>
      <c r="C12016" s="2">
        <v>1</v>
      </c>
    </row>
    <row r="12017" spans="2:3" x14ac:dyDescent="0.3">
      <c r="B12017" t="s">
        <v>890</v>
      </c>
      <c r="C12017" s="2">
        <v>0.532888144254684</v>
      </c>
    </row>
    <row r="12018" spans="2:3" x14ac:dyDescent="0.3">
      <c r="B12018" t="s">
        <v>559</v>
      </c>
      <c r="C12018" s="2">
        <v>0.48734100162982902</v>
      </c>
    </row>
    <row r="12019" spans="2:3" x14ac:dyDescent="0.3">
      <c r="B12019" t="s">
        <v>872</v>
      </c>
      <c r="C12019" s="2">
        <v>0.48719926178455297</v>
      </c>
    </row>
    <row r="12020" spans="2:3" x14ac:dyDescent="0.3">
      <c r="B12020" t="s">
        <v>983</v>
      </c>
      <c r="C12020" s="2">
        <v>0.47864858806133198</v>
      </c>
    </row>
    <row r="12021" spans="2:3" x14ac:dyDescent="0.3">
      <c r="B12021" t="s">
        <v>801</v>
      </c>
      <c r="C12021" s="2">
        <v>0.38182859867811197</v>
      </c>
    </row>
    <row r="12022" spans="2:3" x14ac:dyDescent="0.3">
      <c r="B12022" t="s">
        <v>852</v>
      </c>
      <c r="C12022" s="2">
        <v>0.28541044890880501</v>
      </c>
    </row>
    <row r="12023" spans="2:3" x14ac:dyDescent="0.3">
      <c r="B12023" t="s">
        <v>445</v>
      </c>
      <c r="C12023" s="2">
        <v>0.25226837396621699</v>
      </c>
    </row>
    <row r="12024" spans="2:3" x14ac:dyDescent="0.3">
      <c r="B12024" t="s">
        <v>444</v>
      </c>
      <c r="C12024" s="2">
        <v>0.25226837396621699</v>
      </c>
    </row>
    <row r="12025" spans="2:3" x14ac:dyDescent="0.3">
      <c r="B12025" t="s">
        <v>847</v>
      </c>
      <c r="C12025" s="2">
        <v>0.23724886775016699</v>
      </c>
    </row>
    <row r="12026" spans="2:3" x14ac:dyDescent="0.3">
      <c r="B12026" t="s">
        <v>349</v>
      </c>
      <c r="C12026" s="2">
        <v>0.16650560498237599</v>
      </c>
    </row>
    <row r="12027" spans="2:3" x14ac:dyDescent="0.3">
      <c r="B12027" t="s">
        <v>867</v>
      </c>
      <c r="C12027" s="2">
        <v>0.16329994797706601</v>
      </c>
    </row>
    <row r="12028" spans="2:3" x14ac:dyDescent="0.3">
      <c r="B12028" t="s">
        <v>866</v>
      </c>
      <c r="C12028" s="2">
        <v>0.131731942296028</v>
      </c>
    </row>
    <row r="12029" spans="2:3" x14ac:dyDescent="0.3">
      <c r="B12029" t="s">
        <v>842</v>
      </c>
      <c r="C12029" s="2">
        <v>0.108003430068492</v>
      </c>
    </row>
    <row r="12030" spans="2:3" x14ac:dyDescent="0.3">
      <c r="B12030" t="s">
        <v>800</v>
      </c>
      <c r="C12030" s="2">
        <v>0.100577540695667</v>
      </c>
    </row>
    <row r="12031" spans="2:3" x14ac:dyDescent="0.3">
      <c r="B12031" t="s">
        <v>723</v>
      </c>
      <c r="C12031" s="2">
        <v>9.9951811134815202E-2</v>
      </c>
    </row>
    <row r="12032" spans="2:3" x14ac:dyDescent="0.3">
      <c r="B12032" t="s">
        <v>998</v>
      </c>
      <c r="C12032" s="2">
        <v>6.9212712347507394E-2</v>
      </c>
    </row>
    <row r="12033" spans="1:3" x14ac:dyDescent="0.3">
      <c r="B12033" t="s">
        <v>666</v>
      </c>
      <c r="C12033" s="2">
        <v>5.2393689751624999E-2</v>
      </c>
    </row>
    <row r="12034" spans="1:3" x14ac:dyDescent="0.3">
      <c r="B12034" t="s">
        <v>487</v>
      </c>
      <c r="C12034" s="2">
        <v>3.23976315557956E-2</v>
      </c>
    </row>
    <row r="12035" spans="1:3" x14ac:dyDescent="0.3">
      <c r="B12035" t="s">
        <v>911</v>
      </c>
      <c r="C12035" s="2">
        <v>3.1551592051982803E-2</v>
      </c>
    </row>
    <row r="12036" spans="1:3" x14ac:dyDescent="0.3">
      <c r="B12036" t="s">
        <v>573</v>
      </c>
      <c r="C12036" s="2">
        <v>2.7116460725664999E-2</v>
      </c>
    </row>
    <row r="12037" spans="1:3" x14ac:dyDescent="0.3">
      <c r="B12037" t="s">
        <v>118</v>
      </c>
      <c r="C12037" s="2">
        <v>2.5613108649849801E-2</v>
      </c>
    </row>
    <row r="12038" spans="1:3" x14ac:dyDescent="0.3">
      <c r="B12038" t="s">
        <v>574</v>
      </c>
      <c r="C12038" s="2">
        <v>2.44196783751249E-2</v>
      </c>
    </row>
    <row r="12039" spans="1:3" x14ac:dyDescent="0.3">
      <c r="B12039" t="s">
        <v>833</v>
      </c>
      <c r="C12039" s="2">
        <v>2.2651428356766701E-2</v>
      </c>
    </row>
    <row r="12040" spans="1:3" x14ac:dyDescent="0.3">
      <c r="A12040" t="s">
        <v>559</v>
      </c>
      <c r="B12040" t="s">
        <v>559</v>
      </c>
      <c r="C12040" s="2">
        <v>1</v>
      </c>
    </row>
    <row r="12041" spans="1:3" x14ac:dyDescent="0.3">
      <c r="B12041" t="s">
        <v>867</v>
      </c>
      <c r="C12041" s="2">
        <v>0.82716408371925298</v>
      </c>
    </row>
    <row r="12042" spans="1:3" x14ac:dyDescent="0.3">
      <c r="B12042" t="s">
        <v>349</v>
      </c>
      <c r="C12042" s="2">
        <v>0.80802875757217396</v>
      </c>
    </row>
    <row r="12043" spans="1:3" x14ac:dyDescent="0.3">
      <c r="B12043" t="s">
        <v>866</v>
      </c>
      <c r="C12043" s="2">
        <v>0.77558070421218805</v>
      </c>
    </row>
    <row r="12044" spans="1:3" x14ac:dyDescent="0.3">
      <c r="B12044" t="s">
        <v>649</v>
      </c>
      <c r="C12044" s="2">
        <v>0.74928906559944097</v>
      </c>
    </row>
    <row r="12045" spans="1:3" x14ac:dyDescent="0.3">
      <c r="B12045" t="s">
        <v>648</v>
      </c>
      <c r="C12045" s="2">
        <v>0.74928906559944097</v>
      </c>
    </row>
    <row r="12046" spans="1:3" x14ac:dyDescent="0.3">
      <c r="B12046" t="s">
        <v>85</v>
      </c>
      <c r="C12046" s="2">
        <v>0.60694886744022303</v>
      </c>
    </row>
    <row r="12047" spans="1:3" x14ac:dyDescent="0.3">
      <c r="B12047" t="s">
        <v>459</v>
      </c>
      <c r="C12047" s="2">
        <v>0.58319242298603002</v>
      </c>
    </row>
    <row r="12048" spans="1:3" x14ac:dyDescent="0.3">
      <c r="B12048" t="s">
        <v>890</v>
      </c>
      <c r="C12048" s="2">
        <v>0.57788082957267695</v>
      </c>
    </row>
    <row r="12049" spans="2:3" x14ac:dyDescent="0.3">
      <c r="B12049" t="s">
        <v>868</v>
      </c>
      <c r="C12049" s="2">
        <v>0.49585139751434298</v>
      </c>
    </row>
    <row r="12050" spans="2:3" x14ac:dyDescent="0.3">
      <c r="B12050" t="s">
        <v>580</v>
      </c>
      <c r="C12050" s="2">
        <v>0.23316554725170099</v>
      </c>
    </row>
    <row r="12051" spans="2:3" x14ac:dyDescent="0.3">
      <c r="B12051" t="s">
        <v>872</v>
      </c>
      <c r="C12051" s="2">
        <v>0.21893061697482999</v>
      </c>
    </row>
    <row r="12052" spans="2:3" x14ac:dyDescent="0.3">
      <c r="B12052" t="s">
        <v>983</v>
      </c>
      <c r="C12052" s="2">
        <v>0.195182904601097</v>
      </c>
    </row>
    <row r="12053" spans="2:3" x14ac:dyDescent="0.3">
      <c r="B12053" t="s">
        <v>560</v>
      </c>
      <c r="C12053" s="2">
        <v>0.195182904601097</v>
      </c>
    </row>
    <row r="12054" spans="2:3" x14ac:dyDescent="0.3">
      <c r="B12054" t="s">
        <v>669</v>
      </c>
      <c r="C12054" s="2">
        <v>0.17218442261219</v>
      </c>
    </row>
    <row r="12055" spans="2:3" x14ac:dyDescent="0.3">
      <c r="B12055" t="s">
        <v>869</v>
      </c>
      <c r="C12055" s="2">
        <v>0.17018240690231301</v>
      </c>
    </row>
    <row r="12056" spans="2:3" x14ac:dyDescent="0.3">
      <c r="B12056" t="s">
        <v>801</v>
      </c>
      <c r="C12056" s="2">
        <v>0.14965231716632801</v>
      </c>
    </row>
    <row r="12057" spans="2:3" x14ac:dyDescent="0.3">
      <c r="B12057" t="s">
        <v>552</v>
      </c>
      <c r="C12057" s="2">
        <v>0.14929929375648399</v>
      </c>
    </row>
    <row r="12058" spans="2:3" x14ac:dyDescent="0.3">
      <c r="B12058" t="s">
        <v>842</v>
      </c>
      <c r="C12058" s="2">
        <v>0.14102911949157701</v>
      </c>
    </row>
    <row r="12059" spans="2:3" x14ac:dyDescent="0.3">
      <c r="B12059" t="s">
        <v>723</v>
      </c>
      <c r="C12059" s="2">
        <v>0.130515456199646</v>
      </c>
    </row>
    <row r="12060" spans="2:3" x14ac:dyDescent="0.3">
      <c r="B12060" t="s">
        <v>730</v>
      </c>
      <c r="C12060" s="2">
        <v>0.117643989622592</v>
      </c>
    </row>
    <row r="12061" spans="2:3" x14ac:dyDescent="0.3">
      <c r="B12061" t="s">
        <v>487</v>
      </c>
      <c r="C12061" s="2">
        <v>0.108629047870635</v>
      </c>
    </row>
    <row r="12062" spans="2:3" x14ac:dyDescent="0.3">
      <c r="B12062" t="s">
        <v>881</v>
      </c>
      <c r="C12062" s="2">
        <v>9.7166739404201494E-2</v>
      </c>
    </row>
    <row r="12063" spans="2:3" x14ac:dyDescent="0.3">
      <c r="B12063" t="s">
        <v>998</v>
      </c>
      <c r="C12063" s="2">
        <v>9.0376831591129303E-2</v>
      </c>
    </row>
    <row r="12064" spans="2:3" x14ac:dyDescent="0.3">
      <c r="B12064" t="s">
        <v>718</v>
      </c>
      <c r="C12064" s="2">
        <v>8.7426409125327995E-2</v>
      </c>
    </row>
    <row r="12065" spans="2:3" x14ac:dyDescent="0.3">
      <c r="B12065" t="s">
        <v>757</v>
      </c>
      <c r="C12065" s="2">
        <v>8.0138452351093195E-2</v>
      </c>
    </row>
    <row r="12066" spans="2:3" x14ac:dyDescent="0.3">
      <c r="B12066" t="s">
        <v>486</v>
      </c>
      <c r="C12066" s="2">
        <v>7.5823113322257996E-2</v>
      </c>
    </row>
    <row r="12067" spans="2:3" x14ac:dyDescent="0.3">
      <c r="B12067" t="s">
        <v>878</v>
      </c>
      <c r="C12067" s="2">
        <v>7.5771972537040697E-2</v>
      </c>
    </row>
    <row r="12068" spans="2:3" x14ac:dyDescent="0.3">
      <c r="B12068" t="s">
        <v>716</v>
      </c>
      <c r="C12068" s="2">
        <v>7.2963617742061601E-2</v>
      </c>
    </row>
    <row r="12069" spans="2:3" x14ac:dyDescent="0.3">
      <c r="B12069" t="s">
        <v>717</v>
      </c>
      <c r="C12069" s="2">
        <v>7.2963617742061601E-2</v>
      </c>
    </row>
    <row r="12070" spans="2:3" x14ac:dyDescent="0.3">
      <c r="B12070" t="s">
        <v>785</v>
      </c>
      <c r="C12070" s="2">
        <v>7.0900455117225605E-2</v>
      </c>
    </row>
    <row r="12071" spans="2:3" x14ac:dyDescent="0.3">
      <c r="B12071" t="s">
        <v>494</v>
      </c>
      <c r="C12071" s="2">
        <v>6.8792514503002097E-2</v>
      </c>
    </row>
    <row r="12072" spans="2:3" x14ac:dyDescent="0.3">
      <c r="B12072" t="s">
        <v>966</v>
      </c>
      <c r="C12072" s="2">
        <v>6.3061513006687095E-2</v>
      </c>
    </row>
    <row r="12073" spans="2:3" x14ac:dyDescent="0.3">
      <c r="B12073" t="s">
        <v>492</v>
      </c>
      <c r="C12073" s="2">
        <v>5.8616928756237002E-2</v>
      </c>
    </row>
    <row r="12074" spans="2:3" x14ac:dyDescent="0.3">
      <c r="B12074" t="s">
        <v>491</v>
      </c>
      <c r="C12074" s="2">
        <v>5.8616928756237002E-2</v>
      </c>
    </row>
    <row r="12075" spans="2:3" x14ac:dyDescent="0.3">
      <c r="B12075" t="s">
        <v>490</v>
      </c>
      <c r="C12075" s="2">
        <v>5.8616928756237002E-2</v>
      </c>
    </row>
    <row r="12076" spans="2:3" x14ac:dyDescent="0.3">
      <c r="B12076" t="s">
        <v>500</v>
      </c>
      <c r="C12076" s="2">
        <v>5.7307977229356703E-2</v>
      </c>
    </row>
    <row r="12077" spans="2:3" x14ac:dyDescent="0.3">
      <c r="B12077" t="s">
        <v>852</v>
      </c>
      <c r="C12077" s="2">
        <v>5.5382687598466797E-2</v>
      </c>
    </row>
    <row r="12078" spans="2:3" x14ac:dyDescent="0.3">
      <c r="B12078" t="s">
        <v>967</v>
      </c>
      <c r="C12078" s="2">
        <v>5.5116426199674599E-2</v>
      </c>
    </row>
    <row r="12079" spans="2:3" x14ac:dyDescent="0.3">
      <c r="B12079" t="s">
        <v>738</v>
      </c>
      <c r="C12079" s="2">
        <v>5.39076067507267E-2</v>
      </c>
    </row>
    <row r="12080" spans="2:3" x14ac:dyDescent="0.3">
      <c r="B12080" t="s">
        <v>495</v>
      </c>
      <c r="C12080" s="2">
        <v>5.27640655636787E-2</v>
      </c>
    </row>
    <row r="12081" spans="1:3" x14ac:dyDescent="0.3">
      <c r="B12081" t="s">
        <v>722</v>
      </c>
      <c r="C12081" s="2">
        <v>5.1641583442687898E-2</v>
      </c>
    </row>
    <row r="12082" spans="1:3" x14ac:dyDescent="0.3">
      <c r="B12082" t="s">
        <v>504</v>
      </c>
      <c r="C12082" s="2">
        <v>5.0817538052797297E-2</v>
      </c>
    </row>
    <row r="12083" spans="1:3" x14ac:dyDescent="0.3">
      <c r="B12083" t="s">
        <v>911</v>
      </c>
      <c r="C12083" s="2">
        <v>4.1199557483196203E-2</v>
      </c>
    </row>
    <row r="12084" spans="1:3" x14ac:dyDescent="0.3">
      <c r="B12084" t="s">
        <v>573</v>
      </c>
      <c r="C12084" s="2">
        <v>3.5408236086368498E-2</v>
      </c>
    </row>
    <row r="12085" spans="1:3" x14ac:dyDescent="0.3">
      <c r="B12085" t="s">
        <v>118</v>
      </c>
      <c r="C12085" s="2">
        <v>3.3445179462432799E-2</v>
      </c>
    </row>
    <row r="12086" spans="1:3" x14ac:dyDescent="0.3">
      <c r="B12086" t="s">
        <v>675</v>
      </c>
      <c r="C12086" s="2">
        <v>3.3053576946258503E-2</v>
      </c>
    </row>
    <row r="12087" spans="1:3" x14ac:dyDescent="0.3">
      <c r="B12087" t="s">
        <v>574</v>
      </c>
      <c r="C12087" s="2">
        <v>3.1886819750070503E-2</v>
      </c>
    </row>
    <row r="12088" spans="1:3" x14ac:dyDescent="0.3">
      <c r="B12088" t="s">
        <v>82</v>
      </c>
      <c r="C12088" s="2">
        <v>3.1562305986881201E-2</v>
      </c>
    </row>
    <row r="12089" spans="1:3" x14ac:dyDescent="0.3">
      <c r="B12089" t="s">
        <v>833</v>
      </c>
      <c r="C12089" s="2">
        <v>2.95778680592775E-2</v>
      </c>
    </row>
    <row r="12090" spans="1:3" x14ac:dyDescent="0.3">
      <c r="A12090" t="s">
        <v>872</v>
      </c>
      <c r="B12090" t="s">
        <v>872</v>
      </c>
      <c r="C12090" s="2">
        <v>1</v>
      </c>
    </row>
    <row r="12091" spans="1:3" x14ac:dyDescent="0.3">
      <c r="B12091" t="s">
        <v>870</v>
      </c>
      <c r="C12091" s="2">
        <v>0.79867070913314797</v>
      </c>
    </row>
    <row r="12092" spans="1:3" x14ac:dyDescent="0.3">
      <c r="B12092" t="s">
        <v>507</v>
      </c>
      <c r="C12092" s="2">
        <v>0.65410876274108798</v>
      </c>
    </row>
    <row r="12093" spans="1:3" x14ac:dyDescent="0.3">
      <c r="B12093" t="s">
        <v>890</v>
      </c>
      <c r="C12093" s="2">
        <v>0.53079527616500799</v>
      </c>
    </row>
    <row r="12094" spans="1:3" x14ac:dyDescent="0.3">
      <c r="B12094" t="s">
        <v>559</v>
      </c>
      <c r="C12094" s="2">
        <v>0.514821037650108</v>
      </c>
    </row>
    <row r="12095" spans="1:3" x14ac:dyDescent="0.3">
      <c r="B12095" t="s">
        <v>560</v>
      </c>
      <c r="C12095" s="2">
        <v>0.48719926178455297</v>
      </c>
    </row>
    <row r="12096" spans="1:3" x14ac:dyDescent="0.3">
      <c r="B12096" t="s">
        <v>983</v>
      </c>
      <c r="C12096" s="2">
        <v>0.46008719503879503</v>
      </c>
    </row>
    <row r="12097" spans="2:3" x14ac:dyDescent="0.3">
      <c r="B12097" t="s">
        <v>801</v>
      </c>
      <c r="C12097" s="2">
        <v>0.41549083590507502</v>
      </c>
    </row>
    <row r="12098" spans="2:3" x14ac:dyDescent="0.3">
      <c r="B12098" t="s">
        <v>729</v>
      </c>
      <c r="C12098" s="2">
        <v>0.37938130646944002</v>
      </c>
    </row>
    <row r="12099" spans="2:3" x14ac:dyDescent="0.3">
      <c r="B12099" t="s">
        <v>555</v>
      </c>
      <c r="C12099" s="2">
        <v>0.33293835818767498</v>
      </c>
    </row>
    <row r="12100" spans="2:3" x14ac:dyDescent="0.3">
      <c r="B12100" t="s">
        <v>349</v>
      </c>
      <c r="C12100" s="2">
        <v>0.186764165759086</v>
      </c>
    </row>
    <row r="12101" spans="2:3" x14ac:dyDescent="0.3">
      <c r="B12101" t="s">
        <v>867</v>
      </c>
      <c r="C12101" s="2">
        <v>0.183168485760688</v>
      </c>
    </row>
    <row r="12102" spans="2:3" x14ac:dyDescent="0.3">
      <c r="B12102" t="s">
        <v>866</v>
      </c>
      <c r="C12102" s="2">
        <v>0.14775963127613001</v>
      </c>
    </row>
    <row r="12103" spans="2:3" x14ac:dyDescent="0.3">
      <c r="B12103" t="s">
        <v>842</v>
      </c>
      <c r="C12103" s="2">
        <v>0.121144093573093</v>
      </c>
    </row>
    <row r="12104" spans="2:3" x14ac:dyDescent="0.3">
      <c r="B12104" t="s">
        <v>723</v>
      </c>
      <c r="C12104" s="2">
        <v>0.112112842500209</v>
      </c>
    </row>
    <row r="12105" spans="2:3" x14ac:dyDescent="0.3">
      <c r="B12105" t="s">
        <v>574</v>
      </c>
      <c r="C12105" s="2">
        <v>8.12574103474617E-2</v>
      </c>
    </row>
    <row r="12106" spans="2:3" x14ac:dyDescent="0.3">
      <c r="B12106" t="s">
        <v>998</v>
      </c>
      <c r="C12106" s="2">
        <v>7.7633753418922397E-2</v>
      </c>
    </row>
    <row r="12107" spans="2:3" x14ac:dyDescent="0.3">
      <c r="B12107" t="s">
        <v>800</v>
      </c>
      <c r="C12107" s="2">
        <v>7.36846923828125E-2</v>
      </c>
    </row>
    <row r="12108" spans="2:3" x14ac:dyDescent="0.3">
      <c r="B12108" t="s">
        <v>675</v>
      </c>
      <c r="C12108" s="2">
        <v>5.6945420801639501E-2</v>
      </c>
    </row>
    <row r="12109" spans="2:3" x14ac:dyDescent="0.3">
      <c r="B12109" t="s">
        <v>730</v>
      </c>
      <c r="C12109" s="2">
        <v>5.6262400001287398E-2</v>
      </c>
    </row>
    <row r="12110" spans="2:3" x14ac:dyDescent="0.3">
      <c r="B12110" t="s">
        <v>852</v>
      </c>
      <c r="C12110" s="2">
        <v>4.7573760151863098E-2</v>
      </c>
    </row>
    <row r="12111" spans="2:3" x14ac:dyDescent="0.3">
      <c r="B12111" t="s">
        <v>487</v>
      </c>
      <c r="C12111" s="2">
        <v>3.6339420825242899E-2</v>
      </c>
    </row>
    <row r="12112" spans="2:3" x14ac:dyDescent="0.3">
      <c r="B12112" t="s">
        <v>911</v>
      </c>
      <c r="C12112" s="2">
        <v>3.5390440374612801E-2</v>
      </c>
    </row>
    <row r="12113" spans="1:3" x14ac:dyDescent="0.3">
      <c r="B12113" t="s">
        <v>573</v>
      </c>
      <c r="C12113" s="2">
        <v>3.0415693297982199E-2</v>
      </c>
    </row>
    <row r="12114" spans="1:3" x14ac:dyDescent="0.3">
      <c r="B12114" t="s">
        <v>118</v>
      </c>
      <c r="C12114" s="2">
        <v>2.87294294685125E-2</v>
      </c>
    </row>
    <row r="12115" spans="1:3" x14ac:dyDescent="0.3">
      <c r="B12115" t="s">
        <v>833</v>
      </c>
      <c r="C12115" s="2">
        <v>2.54074037075042E-2</v>
      </c>
    </row>
    <row r="12116" spans="1:3" x14ac:dyDescent="0.3">
      <c r="A12116" t="s">
        <v>723</v>
      </c>
      <c r="B12116" t="s">
        <v>723</v>
      </c>
      <c r="C12116" s="2">
        <v>1</v>
      </c>
    </row>
    <row r="12117" spans="1:3" x14ac:dyDescent="0.3">
      <c r="B12117" t="s">
        <v>890</v>
      </c>
      <c r="C12117" s="2">
        <v>0.46671468019485401</v>
      </c>
    </row>
    <row r="12118" spans="1:3" x14ac:dyDescent="0.3">
      <c r="B12118" t="s">
        <v>996</v>
      </c>
      <c r="C12118" s="2">
        <v>0.42631109058856897</v>
      </c>
    </row>
    <row r="12119" spans="1:3" x14ac:dyDescent="0.3">
      <c r="B12119" t="s">
        <v>720</v>
      </c>
      <c r="C12119" s="2">
        <v>0.38425161689519799</v>
      </c>
    </row>
    <row r="12120" spans="1:3" x14ac:dyDescent="0.3">
      <c r="B12120" t="s">
        <v>578</v>
      </c>
      <c r="C12120" s="2">
        <v>0.35332380235195099</v>
      </c>
    </row>
    <row r="12121" spans="1:3" x14ac:dyDescent="0.3">
      <c r="B12121" t="s">
        <v>983</v>
      </c>
      <c r="C12121" s="2">
        <v>0.33400294929742802</v>
      </c>
    </row>
    <row r="12122" spans="1:3" x14ac:dyDescent="0.3">
      <c r="B12122" t="s">
        <v>948</v>
      </c>
      <c r="C12122" s="2">
        <v>0.31402553617954199</v>
      </c>
    </row>
    <row r="12123" spans="1:3" x14ac:dyDescent="0.3">
      <c r="B12123" t="s">
        <v>801</v>
      </c>
      <c r="C12123" s="2">
        <v>0.31316888332366899</v>
      </c>
    </row>
    <row r="12124" spans="1:3" x14ac:dyDescent="0.3">
      <c r="B12124" t="s">
        <v>494</v>
      </c>
      <c r="C12124" s="2">
        <v>0.21460285782814001</v>
      </c>
    </row>
    <row r="12125" spans="1:3" x14ac:dyDescent="0.3">
      <c r="B12125" t="s">
        <v>660</v>
      </c>
      <c r="C12125" s="2">
        <v>0.21402396261692</v>
      </c>
    </row>
    <row r="12126" spans="1:3" x14ac:dyDescent="0.3">
      <c r="B12126" t="s">
        <v>559</v>
      </c>
      <c r="C12126" s="2">
        <v>0.130515456199646</v>
      </c>
    </row>
    <row r="12127" spans="1:3" x14ac:dyDescent="0.3">
      <c r="B12127" t="s">
        <v>872</v>
      </c>
      <c r="C12127" s="2">
        <v>0.112112842500209</v>
      </c>
    </row>
    <row r="12128" spans="1:3" x14ac:dyDescent="0.3">
      <c r="B12128" t="s">
        <v>349</v>
      </c>
      <c r="C12128" s="2">
        <v>0.11133942753076501</v>
      </c>
    </row>
    <row r="12129" spans="1:3" x14ac:dyDescent="0.3">
      <c r="B12129" t="s">
        <v>867</v>
      </c>
      <c r="C12129" s="2">
        <v>0.10919586569070799</v>
      </c>
    </row>
    <row r="12130" spans="1:3" x14ac:dyDescent="0.3">
      <c r="B12130" t="s">
        <v>560</v>
      </c>
      <c r="C12130" s="2">
        <v>9.9951811134815202E-2</v>
      </c>
    </row>
    <row r="12131" spans="1:3" x14ac:dyDescent="0.3">
      <c r="B12131" t="s">
        <v>911</v>
      </c>
      <c r="C12131" s="2">
        <v>9.3900874257087694E-2</v>
      </c>
    </row>
    <row r="12132" spans="1:3" x14ac:dyDescent="0.3">
      <c r="B12132" t="s">
        <v>866</v>
      </c>
      <c r="C12132" s="2">
        <v>8.8086880743503501E-2</v>
      </c>
    </row>
    <row r="12133" spans="1:3" x14ac:dyDescent="0.3">
      <c r="B12133" t="s">
        <v>197</v>
      </c>
      <c r="C12133" s="2">
        <v>8.4239996969699804E-2</v>
      </c>
    </row>
    <row r="12134" spans="1:3" x14ac:dyDescent="0.3">
      <c r="B12134" t="s">
        <v>842</v>
      </c>
      <c r="C12134" s="2">
        <v>7.2220034897327395E-2</v>
      </c>
    </row>
    <row r="12135" spans="1:3" x14ac:dyDescent="0.3">
      <c r="B12135" t="s">
        <v>833</v>
      </c>
      <c r="C12135" s="2">
        <v>6.7413046956062303E-2</v>
      </c>
    </row>
    <row r="12136" spans="1:3" x14ac:dyDescent="0.3">
      <c r="B12136" t="s">
        <v>998</v>
      </c>
      <c r="C12136" s="2">
        <v>4.6281352639198303E-2</v>
      </c>
    </row>
    <row r="12137" spans="1:3" x14ac:dyDescent="0.3">
      <c r="B12137" t="s">
        <v>632</v>
      </c>
      <c r="C12137" s="2">
        <v>3.2412081956863403E-2</v>
      </c>
    </row>
    <row r="12138" spans="1:3" x14ac:dyDescent="0.3">
      <c r="B12138" t="s">
        <v>852</v>
      </c>
      <c r="C12138" s="2">
        <v>2.8361089527606902E-2</v>
      </c>
    </row>
    <row r="12139" spans="1:3" x14ac:dyDescent="0.3">
      <c r="B12139" t="s">
        <v>487</v>
      </c>
      <c r="C12139" s="2">
        <v>2.1663740277290299E-2</v>
      </c>
    </row>
    <row r="12140" spans="1:3" x14ac:dyDescent="0.3">
      <c r="B12140" t="s">
        <v>573</v>
      </c>
      <c r="C12140" s="2">
        <v>1.8132312223315201E-2</v>
      </c>
    </row>
    <row r="12141" spans="1:3" x14ac:dyDescent="0.3">
      <c r="B12141" t="s">
        <v>118</v>
      </c>
      <c r="C12141" s="2">
        <v>1.7127044498920399E-2</v>
      </c>
    </row>
    <row r="12142" spans="1:3" x14ac:dyDescent="0.3">
      <c r="B12142" t="s">
        <v>574</v>
      </c>
      <c r="C12142" s="2">
        <v>1.6329020261764499E-2</v>
      </c>
    </row>
    <row r="12143" spans="1:3" x14ac:dyDescent="0.3">
      <c r="A12143" t="s">
        <v>801</v>
      </c>
      <c r="B12143" t="s">
        <v>801</v>
      </c>
      <c r="C12143" s="2">
        <v>1</v>
      </c>
    </row>
    <row r="12144" spans="1:3" x14ac:dyDescent="0.3">
      <c r="B12144" t="s">
        <v>890</v>
      </c>
      <c r="C12144" s="2">
        <v>0.45165629684925002</v>
      </c>
    </row>
    <row r="12145" spans="2:3" x14ac:dyDescent="0.3">
      <c r="B12145" t="s">
        <v>559</v>
      </c>
      <c r="C12145" s="2">
        <v>0.42471615970134702</v>
      </c>
    </row>
    <row r="12146" spans="2:3" x14ac:dyDescent="0.3">
      <c r="B12146" t="s">
        <v>872</v>
      </c>
      <c r="C12146" s="2">
        <v>0.41549083590507502</v>
      </c>
    </row>
    <row r="12147" spans="2:3" x14ac:dyDescent="0.3">
      <c r="B12147" t="s">
        <v>729</v>
      </c>
      <c r="C12147" s="2">
        <v>0.387221619486808</v>
      </c>
    </row>
    <row r="12148" spans="2:3" x14ac:dyDescent="0.3">
      <c r="B12148" t="s">
        <v>560</v>
      </c>
      <c r="C12148" s="2">
        <v>0.38182859867811197</v>
      </c>
    </row>
    <row r="12149" spans="2:3" x14ac:dyDescent="0.3">
      <c r="B12149" t="s">
        <v>983</v>
      </c>
      <c r="C12149" s="2">
        <v>0.37877523154020298</v>
      </c>
    </row>
    <row r="12150" spans="2:3" x14ac:dyDescent="0.3">
      <c r="B12150" t="s">
        <v>730</v>
      </c>
      <c r="C12150" s="2">
        <v>0.35861643403768501</v>
      </c>
    </row>
    <row r="12151" spans="2:3" x14ac:dyDescent="0.3">
      <c r="B12151" t="s">
        <v>715</v>
      </c>
      <c r="C12151" s="2">
        <v>0.256013423204422</v>
      </c>
    </row>
    <row r="12152" spans="2:3" x14ac:dyDescent="0.3">
      <c r="B12152" t="s">
        <v>510</v>
      </c>
      <c r="C12152" s="2">
        <v>0.25423344969749401</v>
      </c>
    </row>
    <row r="12153" spans="2:3" x14ac:dyDescent="0.3">
      <c r="B12153" t="s">
        <v>349</v>
      </c>
      <c r="C12153" s="2">
        <v>0.12766459584236101</v>
      </c>
    </row>
    <row r="12154" spans="2:3" x14ac:dyDescent="0.3">
      <c r="B12154" t="s">
        <v>867</v>
      </c>
      <c r="C12154" s="2">
        <v>0.125206738710403</v>
      </c>
    </row>
    <row r="12155" spans="2:3" x14ac:dyDescent="0.3">
      <c r="B12155" t="s">
        <v>866</v>
      </c>
      <c r="C12155" s="2">
        <v>0.10100264102220501</v>
      </c>
    </row>
    <row r="12156" spans="2:3" x14ac:dyDescent="0.3">
      <c r="B12156" t="s">
        <v>842</v>
      </c>
      <c r="C12156" s="2">
        <v>8.28093141317367E-2</v>
      </c>
    </row>
    <row r="12157" spans="2:3" x14ac:dyDescent="0.3">
      <c r="B12157" t="s">
        <v>723</v>
      </c>
      <c r="C12157" s="2">
        <v>7.6635912060737596E-2</v>
      </c>
    </row>
    <row r="12158" spans="2:3" x14ac:dyDescent="0.3">
      <c r="B12158" t="s">
        <v>189</v>
      </c>
      <c r="C12158" s="2">
        <v>5.4675877094268799E-2</v>
      </c>
    </row>
    <row r="12159" spans="2:3" x14ac:dyDescent="0.3">
      <c r="B12159" t="s">
        <v>998</v>
      </c>
      <c r="C12159" s="2">
        <v>5.3067363798618303E-2</v>
      </c>
    </row>
    <row r="12160" spans="2:3" x14ac:dyDescent="0.3">
      <c r="B12160" t="s">
        <v>574</v>
      </c>
      <c r="C12160" s="2">
        <v>5.21458610892295E-2</v>
      </c>
    </row>
    <row r="12161" spans="1:3" x14ac:dyDescent="0.3">
      <c r="B12161" t="s">
        <v>184</v>
      </c>
      <c r="C12161" s="2">
        <v>5.0422709435224498E-2</v>
      </c>
    </row>
    <row r="12162" spans="1:3" x14ac:dyDescent="0.3">
      <c r="B12162" t="s">
        <v>675</v>
      </c>
      <c r="C12162" s="2">
        <v>4.1781693696975701E-2</v>
      </c>
    </row>
    <row r="12163" spans="1:3" x14ac:dyDescent="0.3">
      <c r="B12163" t="s">
        <v>852</v>
      </c>
      <c r="C12163" s="2">
        <v>3.2519541680812801E-2</v>
      </c>
    </row>
    <row r="12164" spans="1:3" x14ac:dyDescent="0.3">
      <c r="B12164" t="s">
        <v>988</v>
      </c>
      <c r="C12164" s="2">
        <v>3.0114570632576901E-2</v>
      </c>
    </row>
    <row r="12165" spans="1:3" x14ac:dyDescent="0.3">
      <c r="B12165" t="s">
        <v>987</v>
      </c>
      <c r="C12165" s="2">
        <v>2.8250731527805301E-2</v>
      </c>
    </row>
    <row r="12166" spans="1:3" x14ac:dyDescent="0.3">
      <c r="B12166" t="s">
        <v>343</v>
      </c>
      <c r="C12166" s="2">
        <v>2.5424838066101001E-2</v>
      </c>
    </row>
    <row r="12167" spans="1:3" x14ac:dyDescent="0.3">
      <c r="B12167" t="s">
        <v>487</v>
      </c>
      <c r="C12167" s="2">
        <v>2.4840189144015298E-2</v>
      </c>
    </row>
    <row r="12168" spans="1:3" x14ac:dyDescent="0.3">
      <c r="B12168" t="s">
        <v>951</v>
      </c>
      <c r="C12168" s="2">
        <v>2.4543358013033801E-2</v>
      </c>
    </row>
    <row r="12169" spans="1:3" x14ac:dyDescent="0.3">
      <c r="B12169" t="s">
        <v>911</v>
      </c>
      <c r="C12169" s="2">
        <v>2.4191504344344101E-2</v>
      </c>
    </row>
    <row r="12170" spans="1:3" x14ac:dyDescent="0.3">
      <c r="B12170" t="s">
        <v>206</v>
      </c>
      <c r="C12170" s="2">
        <v>2.29932535439729E-2</v>
      </c>
    </row>
    <row r="12171" spans="1:3" x14ac:dyDescent="0.3">
      <c r="B12171" t="s">
        <v>573</v>
      </c>
      <c r="C12171" s="2">
        <v>2.0790964365005399E-2</v>
      </c>
    </row>
    <row r="12172" spans="1:3" x14ac:dyDescent="0.3">
      <c r="B12172" t="s">
        <v>118</v>
      </c>
      <c r="C12172" s="2">
        <v>1.9638301804661699E-2</v>
      </c>
    </row>
    <row r="12173" spans="1:3" x14ac:dyDescent="0.3">
      <c r="B12173" t="s">
        <v>833</v>
      </c>
      <c r="C12173" s="2">
        <v>1.7367497086524901E-2</v>
      </c>
    </row>
    <row r="12174" spans="1:3" x14ac:dyDescent="0.3">
      <c r="A12174" t="s">
        <v>95</v>
      </c>
      <c r="B12174" t="s">
        <v>95</v>
      </c>
      <c r="C12174" s="2">
        <v>1</v>
      </c>
    </row>
    <row r="12175" spans="1:3" x14ac:dyDescent="0.3">
      <c r="B12175" t="s">
        <v>123</v>
      </c>
      <c r="C12175" s="2">
        <v>0.50750473141670205</v>
      </c>
    </row>
    <row r="12176" spans="1:3" x14ac:dyDescent="0.3">
      <c r="B12176" t="s">
        <v>91</v>
      </c>
      <c r="C12176" s="2">
        <v>0.43658405542373602</v>
      </c>
    </row>
    <row r="12177" spans="2:3" x14ac:dyDescent="0.3">
      <c r="B12177" t="s">
        <v>26</v>
      </c>
      <c r="C12177" s="2">
        <v>0.42585788667201901</v>
      </c>
    </row>
    <row r="12178" spans="2:3" x14ac:dyDescent="0.3">
      <c r="B12178" t="s">
        <v>457</v>
      </c>
      <c r="C12178" s="2">
        <v>0.38285648822784402</v>
      </c>
    </row>
    <row r="12179" spans="2:3" x14ac:dyDescent="0.3">
      <c r="B12179" t="s">
        <v>33</v>
      </c>
      <c r="C12179" s="2">
        <v>0.31577837467193598</v>
      </c>
    </row>
    <row r="12180" spans="2:3" x14ac:dyDescent="0.3">
      <c r="B12180" t="s">
        <v>102</v>
      </c>
      <c r="C12180" s="2">
        <v>0.27718213200569097</v>
      </c>
    </row>
    <row r="12181" spans="2:3" x14ac:dyDescent="0.3">
      <c r="B12181" t="s">
        <v>99</v>
      </c>
      <c r="C12181" s="2">
        <v>0.229510813951492</v>
      </c>
    </row>
    <row r="12182" spans="2:3" x14ac:dyDescent="0.3">
      <c r="B12182" t="s">
        <v>121</v>
      </c>
      <c r="C12182" s="2">
        <v>0.21451264619827201</v>
      </c>
    </row>
    <row r="12183" spans="2:3" x14ac:dyDescent="0.3">
      <c r="B12183" t="s">
        <v>478</v>
      </c>
      <c r="C12183" s="2">
        <v>0.21204100549221</v>
      </c>
    </row>
    <row r="12184" spans="2:3" x14ac:dyDescent="0.3">
      <c r="B12184" t="s">
        <v>92</v>
      </c>
      <c r="C12184" s="2">
        <v>0.20580121874809201</v>
      </c>
    </row>
    <row r="12185" spans="2:3" x14ac:dyDescent="0.3">
      <c r="B12185" t="s">
        <v>93</v>
      </c>
      <c r="C12185" s="2">
        <v>0.147551923990249</v>
      </c>
    </row>
    <row r="12186" spans="2:3" x14ac:dyDescent="0.3">
      <c r="B12186" t="s">
        <v>471</v>
      </c>
      <c r="C12186" s="2">
        <v>0.107327856123447</v>
      </c>
    </row>
    <row r="12187" spans="2:3" x14ac:dyDescent="0.3">
      <c r="B12187" t="s">
        <v>929</v>
      </c>
      <c r="C12187" s="2">
        <v>8.4228709340095506E-2</v>
      </c>
    </row>
    <row r="12188" spans="2:3" x14ac:dyDescent="0.3">
      <c r="B12188" t="s">
        <v>454</v>
      </c>
      <c r="C12188" s="2">
        <v>8.3009853959083502E-2</v>
      </c>
    </row>
    <row r="12189" spans="2:3" x14ac:dyDescent="0.3">
      <c r="B12189" t="s">
        <v>294</v>
      </c>
      <c r="C12189" s="2">
        <v>7.1689732372760703E-2</v>
      </c>
    </row>
    <row r="12190" spans="2:3" x14ac:dyDescent="0.3">
      <c r="B12190" t="s">
        <v>568</v>
      </c>
      <c r="C12190" s="2">
        <v>6.7836984992027199E-2</v>
      </c>
    </row>
    <row r="12191" spans="2:3" x14ac:dyDescent="0.3">
      <c r="B12191" t="s">
        <v>465</v>
      </c>
      <c r="C12191" s="2">
        <v>6.2302738428115803E-2</v>
      </c>
    </row>
    <row r="12192" spans="2:3" x14ac:dyDescent="0.3">
      <c r="B12192" t="s">
        <v>466</v>
      </c>
      <c r="C12192" s="2">
        <v>5.6736040860414498E-2</v>
      </c>
    </row>
    <row r="12193" spans="2:3" x14ac:dyDescent="0.3">
      <c r="B12193" t="s">
        <v>453</v>
      </c>
      <c r="C12193" s="2">
        <v>5.5931434035301202E-2</v>
      </c>
    </row>
    <row r="12194" spans="2:3" x14ac:dyDescent="0.3">
      <c r="B12194" t="s">
        <v>639</v>
      </c>
      <c r="C12194" s="2">
        <v>5.4621793329715701E-2</v>
      </c>
    </row>
    <row r="12195" spans="2:3" x14ac:dyDescent="0.3">
      <c r="B12195" t="s">
        <v>468</v>
      </c>
      <c r="C12195" s="2">
        <v>4.8946570605039597E-2</v>
      </c>
    </row>
    <row r="12196" spans="2:3" x14ac:dyDescent="0.3">
      <c r="B12196" t="s">
        <v>94</v>
      </c>
      <c r="C12196" s="2">
        <v>4.8400312662124599E-2</v>
      </c>
    </row>
    <row r="12197" spans="2:3" x14ac:dyDescent="0.3">
      <c r="B12197" t="s">
        <v>451</v>
      </c>
      <c r="C12197" s="2">
        <v>4.76600714027881E-2</v>
      </c>
    </row>
    <row r="12198" spans="2:3" x14ac:dyDescent="0.3">
      <c r="B12198" t="s">
        <v>103</v>
      </c>
      <c r="C12198" s="2">
        <v>4.5987673103809301E-2</v>
      </c>
    </row>
    <row r="12199" spans="2:3" x14ac:dyDescent="0.3">
      <c r="B12199" t="s">
        <v>105</v>
      </c>
      <c r="C12199" s="2">
        <v>4.4445998966693802E-2</v>
      </c>
    </row>
    <row r="12200" spans="2:3" x14ac:dyDescent="0.3">
      <c r="B12200" t="s">
        <v>104</v>
      </c>
      <c r="C12200" s="2">
        <v>4.4445998966693802E-2</v>
      </c>
    </row>
    <row r="12201" spans="2:3" x14ac:dyDescent="0.3">
      <c r="B12201" t="s">
        <v>107</v>
      </c>
      <c r="C12201" s="2">
        <v>4.4445998966693802E-2</v>
      </c>
    </row>
    <row r="12202" spans="2:3" x14ac:dyDescent="0.3">
      <c r="B12202" t="s">
        <v>106</v>
      </c>
      <c r="C12202" s="2">
        <v>4.4445998966693802E-2</v>
      </c>
    </row>
    <row r="12203" spans="2:3" x14ac:dyDescent="0.3">
      <c r="B12203" t="s">
        <v>475</v>
      </c>
      <c r="C12203" s="2">
        <v>4.1803456842899302E-2</v>
      </c>
    </row>
    <row r="12204" spans="2:3" x14ac:dyDescent="0.3">
      <c r="B12204" t="s">
        <v>108</v>
      </c>
      <c r="C12204" s="2">
        <v>4.1622113436460398E-2</v>
      </c>
    </row>
    <row r="12205" spans="2:3" x14ac:dyDescent="0.3">
      <c r="B12205" t="s">
        <v>479</v>
      </c>
      <c r="C12205" s="2">
        <v>3.6509137600660303E-2</v>
      </c>
    </row>
    <row r="12206" spans="2:3" x14ac:dyDescent="0.3">
      <c r="B12206" t="s">
        <v>109</v>
      </c>
      <c r="C12206" s="2">
        <v>3.5019423812627702E-2</v>
      </c>
    </row>
    <row r="12207" spans="2:3" x14ac:dyDescent="0.3">
      <c r="B12207" t="s">
        <v>480</v>
      </c>
      <c r="C12207" s="2">
        <v>3.2709714025258997E-2</v>
      </c>
    </row>
    <row r="12208" spans="2:3" x14ac:dyDescent="0.3">
      <c r="B12208" t="s">
        <v>100</v>
      </c>
      <c r="C12208" s="2">
        <v>3.0209176242351501E-2</v>
      </c>
    </row>
    <row r="12209" spans="1:3" x14ac:dyDescent="0.3">
      <c r="A12209" t="s">
        <v>634</v>
      </c>
      <c r="B12209" t="s">
        <v>634</v>
      </c>
      <c r="C12209" s="2">
        <v>1</v>
      </c>
    </row>
    <row r="12210" spans="1:3" x14ac:dyDescent="0.3">
      <c r="B12210" t="s">
        <v>409</v>
      </c>
      <c r="C12210" s="2">
        <v>0.27043584734201398</v>
      </c>
    </row>
    <row r="12211" spans="1:3" x14ac:dyDescent="0.3">
      <c r="B12211" t="s">
        <v>290</v>
      </c>
      <c r="C12211" s="2">
        <v>0.20496395230293199</v>
      </c>
    </row>
    <row r="12212" spans="1:3" x14ac:dyDescent="0.3">
      <c r="B12212" t="s">
        <v>430</v>
      </c>
      <c r="C12212" s="2">
        <v>0.17273953557014399</v>
      </c>
    </row>
    <row r="12213" spans="1:3" x14ac:dyDescent="0.3">
      <c r="B12213" t="s">
        <v>1000</v>
      </c>
      <c r="C12213" s="2">
        <v>0.160973891615867</v>
      </c>
    </row>
    <row r="12214" spans="1:3" x14ac:dyDescent="0.3">
      <c r="B12214" t="s">
        <v>376</v>
      </c>
      <c r="C12214" s="2">
        <v>0.151637107133865</v>
      </c>
    </row>
    <row r="12215" spans="1:3" x14ac:dyDescent="0.3">
      <c r="B12215" t="s">
        <v>932</v>
      </c>
      <c r="C12215" s="2">
        <v>0.14353646337985901</v>
      </c>
    </row>
    <row r="12216" spans="1:3" x14ac:dyDescent="0.3">
      <c r="B12216" t="s">
        <v>722</v>
      </c>
      <c r="C12216" s="2">
        <v>0.14270871877670199</v>
      </c>
    </row>
    <row r="12217" spans="1:3" x14ac:dyDescent="0.3">
      <c r="B12217" t="s">
        <v>428</v>
      </c>
      <c r="C12217" s="2">
        <v>0.142535239458084</v>
      </c>
    </row>
    <row r="12218" spans="1:3" x14ac:dyDescent="0.3">
      <c r="B12218" t="s">
        <v>186</v>
      </c>
      <c r="C12218" s="2">
        <v>0.13964405655860901</v>
      </c>
    </row>
    <row r="12219" spans="1:3" x14ac:dyDescent="0.3">
      <c r="B12219" t="s">
        <v>412</v>
      </c>
      <c r="C12219" s="2">
        <v>7.5847536325454698E-2</v>
      </c>
    </row>
    <row r="12220" spans="1:3" x14ac:dyDescent="0.3">
      <c r="B12220" t="s">
        <v>630</v>
      </c>
      <c r="C12220" s="2">
        <v>3.1226405873894601E-2</v>
      </c>
    </row>
    <row r="12221" spans="1:3" x14ac:dyDescent="0.3">
      <c r="B12221" t="s">
        <v>551</v>
      </c>
      <c r="C12221" s="2">
        <v>2.8848806396126699E-2</v>
      </c>
    </row>
    <row r="12222" spans="1:3" x14ac:dyDescent="0.3">
      <c r="A12222" t="s">
        <v>954</v>
      </c>
      <c r="B12222" t="s">
        <v>954</v>
      </c>
      <c r="C12222" s="2">
        <v>1</v>
      </c>
    </row>
    <row r="12223" spans="1:3" x14ac:dyDescent="0.3">
      <c r="B12223" t="s">
        <v>854</v>
      </c>
      <c r="C12223" s="2">
        <v>0.42811296880245198</v>
      </c>
    </row>
    <row r="12224" spans="1:3" x14ac:dyDescent="0.3">
      <c r="B12224" t="s">
        <v>431</v>
      </c>
      <c r="C12224" s="2">
        <v>0.343640737235546</v>
      </c>
    </row>
    <row r="12225" spans="1:3" x14ac:dyDescent="0.3">
      <c r="B12225" t="s">
        <v>673</v>
      </c>
      <c r="C12225" s="2">
        <v>0.34242608398198998</v>
      </c>
    </row>
    <row r="12226" spans="1:3" x14ac:dyDescent="0.3">
      <c r="B12226" t="s">
        <v>701</v>
      </c>
      <c r="C12226" s="2">
        <v>0.32314782589673902</v>
      </c>
    </row>
    <row r="12227" spans="1:3" x14ac:dyDescent="0.3">
      <c r="B12227" t="s">
        <v>441</v>
      </c>
      <c r="C12227" s="2">
        <v>0.293826334178447</v>
      </c>
    </row>
    <row r="12228" spans="1:3" x14ac:dyDescent="0.3">
      <c r="B12228" t="s">
        <v>774</v>
      </c>
      <c r="C12228" s="2">
        <v>0.20858588814735399</v>
      </c>
    </row>
    <row r="12229" spans="1:3" x14ac:dyDescent="0.3">
      <c r="B12229" t="s">
        <v>773</v>
      </c>
      <c r="C12229" s="2">
        <v>0.18484887480735701</v>
      </c>
    </row>
    <row r="12230" spans="1:3" x14ac:dyDescent="0.3">
      <c r="B12230" t="s">
        <v>776</v>
      </c>
      <c r="C12230" s="2">
        <v>0.184249848127365</v>
      </c>
    </row>
    <row r="12231" spans="1:3" x14ac:dyDescent="0.3">
      <c r="B12231" t="s">
        <v>685</v>
      </c>
      <c r="C12231" s="2">
        <v>0.18246097862720401</v>
      </c>
    </row>
    <row r="12232" spans="1:3" x14ac:dyDescent="0.3">
      <c r="B12232" t="s">
        <v>965</v>
      </c>
      <c r="C12232" s="2">
        <v>0.164188116788864</v>
      </c>
    </row>
    <row r="12233" spans="1:3" x14ac:dyDescent="0.3">
      <c r="B12233" t="s">
        <v>705</v>
      </c>
      <c r="C12233" s="2">
        <v>6.00770749151706E-2</v>
      </c>
    </row>
    <row r="12234" spans="1:3" x14ac:dyDescent="0.3">
      <c r="B12234" t="s">
        <v>971</v>
      </c>
      <c r="C12234" s="2">
        <v>4.9452729523181901E-2</v>
      </c>
    </row>
    <row r="12235" spans="1:3" x14ac:dyDescent="0.3">
      <c r="B12235" t="s">
        <v>948</v>
      </c>
      <c r="C12235" s="2">
        <v>2.72041223943233E-2</v>
      </c>
    </row>
    <row r="12236" spans="1:3" x14ac:dyDescent="0.3">
      <c r="B12236" t="s">
        <v>180</v>
      </c>
      <c r="C12236" s="2">
        <v>2.7038423344492898E-2</v>
      </c>
    </row>
    <row r="12237" spans="1:3" x14ac:dyDescent="0.3">
      <c r="A12237" t="s">
        <v>573</v>
      </c>
      <c r="B12237" t="s">
        <v>573</v>
      </c>
      <c r="C12237" s="2">
        <v>1</v>
      </c>
    </row>
    <row r="12238" spans="1:3" x14ac:dyDescent="0.3">
      <c r="B12238" t="s">
        <v>487</v>
      </c>
      <c r="C12238" s="2">
        <v>0.56055141985416401</v>
      </c>
    </row>
    <row r="12239" spans="1:3" x14ac:dyDescent="0.3">
      <c r="B12239" t="s">
        <v>574</v>
      </c>
      <c r="C12239" s="2">
        <v>0.44496595859527499</v>
      </c>
    </row>
    <row r="12240" spans="1:3" x14ac:dyDescent="0.3">
      <c r="B12240" t="s">
        <v>1001</v>
      </c>
      <c r="C12240" s="2">
        <v>0.345661900937557</v>
      </c>
    </row>
    <row r="12241" spans="2:3" x14ac:dyDescent="0.3">
      <c r="B12241" t="s">
        <v>998</v>
      </c>
      <c r="C12241" s="2">
        <v>0.238015040755271</v>
      </c>
    </row>
    <row r="12242" spans="2:3" x14ac:dyDescent="0.3">
      <c r="B12242" t="s">
        <v>559</v>
      </c>
      <c r="C12242" s="2">
        <v>0.230301924049854</v>
      </c>
    </row>
    <row r="12243" spans="2:3" x14ac:dyDescent="0.3">
      <c r="B12243" t="s">
        <v>890</v>
      </c>
      <c r="C12243" s="2">
        <v>0.21497675031423499</v>
      </c>
    </row>
    <row r="12244" spans="2:3" x14ac:dyDescent="0.3">
      <c r="B12244" t="s">
        <v>983</v>
      </c>
      <c r="C12244" s="2">
        <v>0.210465548560023</v>
      </c>
    </row>
    <row r="12245" spans="2:3" x14ac:dyDescent="0.3">
      <c r="B12245" t="s">
        <v>33</v>
      </c>
      <c r="C12245" s="2">
        <v>0.186094775795936</v>
      </c>
    </row>
    <row r="12246" spans="2:3" x14ac:dyDescent="0.3">
      <c r="B12246" t="s">
        <v>294</v>
      </c>
      <c r="C12246" s="2">
        <v>0.181971564888954</v>
      </c>
    </row>
    <row r="12247" spans="2:3" x14ac:dyDescent="0.3">
      <c r="B12247" t="s">
        <v>871</v>
      </c>
      <c r="C12247" s="2">
        <v>4.87494319677352E-2</v>
      </c>
    </row>
    <row r="12248" spans="2:3" x14ac:dyDescent="0.3">
      <c r="B12248" t="s">
        <v>18</v>
      </c>
      <c r="C12248" s="2">
        <v>4.4277876615524202E-2</v>
      </c>
    </row>
    <row r="12249" spans="2:3" x14ac:dyDescent="0.3">
      <c r="B12249" t="s">
        <v>820</v>
      </c>
      <c r="C12249" s="2">
        <v>3.9952255785465199E-2</v>
      </c>
    </row>
    <row r="12250" spans="2:3" x14ac:dyDescent="0.3">
      <c r="B12250" t="s">
        <v>194</v>
      </c>
      <c r="C12250" s="2">
        <v>3.95368076860904E-2</v>
      </c>
    </row>
    <row r="12251" spans="2:3" x14ac:dyDescent="0.3">
      <c r="B12251" t="s">
        <v>467</v>
      </c>
      <c r="C12251" s="2">
        <v>3.5411003977060297E-2</v>
      </c>
    </row>
    <row r="12252" spans="2:3" x14ac:dyDescent="0.3">
      <c r="B12252" t="s">
        <v>39</v>
      </c>
      <c r="C12252" s="2">
        <v>3.4600771963596302E-2</v>
      </c>
    </row>
    <row r="12253" spans="2:3" x14ac:dyDescent="0.3">
      <c r="B12253" t="s">
        <v>810</v>
      </c>
      <c r="C12253" s="2">
        <v>3.3756397664546897E-2</v>
      </c>
    </row>
    <row r="12254" spans="2:3" x14ac:dyDescent="0.3">
      <c r="B12254" t="s">
        <v>19</v>
      </c>
      <c r="C12254" s="2">
        <v>3.3252365887165E-2</v>
      </c>
    </row>
    <row r="12255" spans="2:3" x14ac:dyDescent="0.3">
      <c r="B12255" t="s">
        <v>469</v>
      </c>
      <c r="C12255" s="2">
        <v>3.3069752156734397E-2</v>
      </c>
    </row>
    <row r="12256" spans="2:3" x14ac:dyDescent="0.3">
      <c r="B12256" t="s">
        <v>872</v>
      </c>
      <c r="C12256" s="2">
        <v>3.0415693297982199E-2</v>
      </c>
    </row>
    <row r="12257" spans="1:3" x14ac:dyDescent="0.3">
      <c r="B12257" t="s">
        <v>349</v>
      </c>
      <c r="C12257" s="2">
        <v>3.0205870047211598E-2</v>
      </c>
    </row>
    <row r="12258" spans="1:3" x14ac:dyDescent="0.3">
      <c r="B12258" t="s">
        <v>867</v>
      </c>
      <c r="C12258" s="2">
        <v>2.9624329879879899E-2</v>
      </c>
    </row>
    <row r="12259" spans="1:3" x14ac:dyDescent="0.3">
      <c r="B12259" t="s">
        <v>456</v>
      </c>
      <c r="C12259" s="2">
        <v>2.74670254439115E-2</v>
      </c>
    </row>
    <row r="12260" spans="1:3" x14ac:dyDescent="0.3">
      <c r="B12260" t="s">
        <v>560</v>
      </c>
      <c r="C12260" s="2">
        <v>2.7116460725664999E-2</v>
      </c>
    </row>
    <row r="12261" spans="1:3" x14ac:dyDescent="0.3">
      <c r="B12261" t="s">
        <v>866</v>
      </c>
      <c r="C12261" s="2">
        <v>2.3897562175989099E-2</v>
      </c>
    </row>
    <row r="12262" spans="1:3" x14ac:dyDescent="0.3">
      <c r="B12262" t="s">
        <v>801</v>
      </c>
      <c r="C12262" s="2">
        <v>2.0790966227650601E-2</v>
      </c>
    </row>
    <row r="12263" spans="1:3" x14ac:dyDescent="0.3">
      <c r="B12263" t="s">
        <v>842</v>
      </c>
      <c r="C12263" s="2">
        <v>1.9592959433794001E-2</v>
      </c>
    </row>
    <row r="12264" spans="1:3" x14ac:dyDescent="0.3">
      <c r="B12264" t="s">
        <v>723</v>
      </c>
      <c r="C12264" s="2">
        <v>1.813231036067E-2</v>
      </c>
    </row>
    <row r="12265" spans="1:3" x14ac:dyDescent="0.3">
      <c r="A12265" t="s">
        <v>194</v>
      </c>
      <c r="B12265" t="s">
        <v>194</v>
      </c>
      <c r="C12265" s="2">
        <v>1</v>
      </c>
    </row>
    <row r="12266" spans="1:3" x14ac:dyDescent="0.3">
      <c r="B12266" t="s">
        <v>172</v>
      </c>
      <c r="C12266" s="2">
        <v>0.487032890319824</v>
      </c>
    </row>
    <row r="12267" spans="1:3" x14ac:dyDescent="0.3">
      <c r="B12267" t="s">
        <v>388</v>
      </c>
      <c r="C12267" s="2">
        <v>0.40104109048843301</v>
      </c>
    </row>
    <row r="12268" spans="1:3" x14ac:dyDescent="0.3">
      <c r="B12268" t="s">
        <v>181</v>
      </c>
      <c r="C12268" s="2">
        <v>0.39223715662956199</v>
      </c>
    </row>
    <row r="12269" spans="1:3" x14ac:dyDescent="0.3">
      <c r="B12269" t="s">
        <v>182</v>
      </c>
      <c r="C12269" s="2">
        <v>0.39223715662956199</v>
      </c>
    </row>
    <row r="12270" spans="1:3" x14ac:dyDescent="0.3">
      <c r="B12270" t="s">
        <v>190</v>
      </c>
      <c r="C12270" s="2">
        <v>0.376453757286071</v>
      </c>
    </row>
    <row r="12271" spans="1:3" x14ac:dyDescent="0.3">
      <c r="B12271" t="s">
        <v>189</v>
      </c>
      <c r="C12271" s="2">
        <v>0.36969771981239302</v>
      </c>
    </row>
    <row r="12272" spans="1:3" x14ac:dyDescent="0.3">
      <c r="B12272" t="s">
        <v>188</v>
      </c>
      <c r="C12272" s="2">
        <v>0.35110839456319798</v>
      </c>
    </row>
    <row r="12273" spans="2:3" x14ac:dyDescent="0.3">
      <c r="B12273" t="s">
        <v>115</v>
      </c>
      <c r="C12273" s="2">
        <v>0.34763287007808602</v>
      </c>
    </row>
    <row r="12274" spans="2:3" x14ac:dyDescent="0.3">
      <c r="B12274" t="s">
        <v>165</v>
      </c>
      <c r="C12274" s="2">
        <v>0.34371995925903298</v>
      </c>
    </row>
    <row r="12275" spans="2:3" x14ac:dyDescent="0.3">
      <c r="B12275" t="s">
        <v>1001</v>
      </c>
      <c r="C12275" s="2">
        <v>0.29171153903007502</v>
      </c>
    </row>
    <row r="12276" spans="2:3" x14ac:dyDescent="0.3">
      <c r="B12276" t="s">
        <v>383</v>
      </c>
      <c r="C12276" s="2">
        <v>0.24353776872158001</v>
      </c>
    </row>
    <row r="12277" spans="2:3" x14ac:dyDescent="0.3">
      <c r="B12277" t="s">
        <v>871</v>
      </c>
      <c r="C12277" s="2">
        <v>0.20984816551208399</v>
      </c>
    </row>
    <row r="12278" spans="2:3" x14ac:dyDescent="0.3">
      <c r="B12278" t="s">
        <v>820</v>
      </c>
      <c r="C12278" s="2">
        <v>0.17197960615158001</v>
      </c>
    </row>
    <row r="12279" spans="2:3" x14ac:dyDescent="0.3">
      <c r="B12279" t="s">
        <v>386</v>
      </c>
      <c r="C12279" s="2">
        <v>0.15226852893829301</v>
      </c>
    </row>
    <row r="12280" spans="2:3" x14ac:dyDescent="0.3">
      <c r="B12280" t="s">
        <v>39</v>
      </c>
      <c r="C12280" s="2">
        <v>0.14894345402717499</v>
      </c>
    </row>
    <row r="12281" spans="2:3" x14ac:dyDescent="0.3">
      <c r="B12281" t="s">
        <v>389</v>
      </c>
      <c r="C12281" s="2">
        <v>0.134701877832412</v>
      </c>
    </row>
    <row r="12282" spans="2:3" x14ac:dyDescent="0.3">
      <c r="B12282" t="s">
        <v>185</v>
      </c>
      <c r="C12282" s="2">
        <v>0.13324287533759999</v>
      </c>
    </row>
    <row r="12283" spans="2:3" x14ac:dyDescent="0.3">
      <c r="B12283" t="s">
        <v>387</v>
      </c>
      <c r="C12283" s="2">
        <v>0.13134232163429199</v>
      </c>
    </row>
    <row r="12284" spans="2:3" x14ac:dyDescent="0.3">
      <c r="B12284" t="s">
        <v>809</v>
      </c>
      <c r="C12284" s="2">
        <v>0.123588815331459</v>
      </c>
    </row>
    <row r="12285" spans="2:3" x14ac:dyDescent="0.3">
      <c r="B12285" t="s">
        <v>578</v>
      </c>
      <c r="C12285" s="2">
        <v>0.12027683109045</v>
      </c>
    </row>
    <row r="12286" spans="2:3" x14ac:dyDescent="0.3">
      <c r="B12286" t="s">
        <v>382</v>
      </c>
      <c r="C12286" s="2">
        <v>0.120038703083992</v>
      </c>
    </row>
    <row r="12287" spans="2:3" x14ac:dyDescent="0.3">
      <c r="B12287" t="s">
        <v>530</v>
      </c>
      <c r="C12287" s="2">
        <v>0.11800991743802999</v>
      </c>
    </row>
    <row r="12288" spans="2:3" x14ac:dyDescent="0.3">
      <c r="B12288" t="s">
        <v>584</v>
      </c>
      <c r="C12288" s="2">
        <v>0.117812037467956</v>
      </c>
    </row>
    <row r="12289" spans="2:3" x14ac:dyDescent="0.3">
      <c r="B12289" t="s">
        <v>191</v>
      </c>
      <c r="C12289" s="2">
        <v>0.113812774419784</v>
      </c>
    </row>
    <row r="12290" spans="2:3" x14ac:dyDescent="0.3">
      <c r="B12290" t="s">
        <v>808</v>
      </c>
      <c r="C12290" s="2">
        <v>0.112167418003082</v>
      </c>
    </row>
    <row r="12291" spans="2:3" x14ac:dyDescent="0.3">
      <c r="B12291" t="s">
        <v>228</v>
      </c>
      <c r="C12291" s="2">
        <v>0.102199651300907</v>
      </c>
    </row>
    <row r="12292" spans="2:3" x14ac:dyDescent="0.3">
      <c r="B12292" t="s">
        <v>25</v>
      </c>
      <c r="C12292" s="2">
        <v>0.10053969919681501</v>
      </c>
    </row>
    <row r="12293" spans="2:3" x14ac:dyDescent="0.3">
      <c r="B12293" t="s">
        <v>390</v>
      </c>
      <c r="C12293" s="2">
        <v>0.10046510398387901</v>
      </c>
    </row>
    <row r="12294" spans="2:3" x14ac:dyDescent="0.3">
      <c r="B12294" t="s">
        <v>320</v>
      </c>
      <c r="C12294" s="2">
        <v>0.10046510398387901</v>
      </c>
    </row>
    <row r="12295" spans="2:3" x14ac:dyDescent="0.3">
      <c r="B12295" t="s">
        <v>156</v>
      </c>
      <c r="C12295" s="2">
        <v>0.100187182426452</v>
      </c>
    </row>
    <row r="12296" spans="2:3" x14ac:dyDescent="0.3">
      <c r="B12296" t="s">
        <v>154</v>
      </c>
      <c r="C12296" s="2">
        <v>0.100187182426452</v>
      </c>
    </row>
    <row r="12297" spans="2:3" x14ac:dyDescent="0.3">
      <c r="B12297" t="s">
        <v>384</v>
      </c>
      <c r="C12297" s="2">
        <v>9.8688788712024605E-2</v>
      </c>
    </row>
    <row r="12298" spans="2:3" x14ac:dyDescent="0.3">
      <c r="B12298" t="s">
        <v>807</v>
      </c>
      <c r="C12298" s="2">
        <v>9.58842262625694E-2</v>
      </c>
    </row>
    <row r="12299" spans="2:3" x14ac:dyDescent="0.3">
      <c r="B12299" t="s">
        <v>805</v>
      </c>
      <c r="C12299" s="2">
        <v>9.4138510525226496E-2</v>
      </c>
    </row>
    <row r="12300" spans="2:3" x14ac:dyDescent="0.3">
      <c r="B12300" t="s">
        <v>252</v>
      </c>
      <c r="C12300" s="2">
        <v>9.4138510525226496E-2</v>
      </c>
    </row>
    <row r="12301" spans="2:3" x14ac:dyDescent="0.3">
      <c r="B12301" t="s">
        <v>726</v>
      </c>
      <c r="C12301" s="2">
        <v>9.4138510525226496E-2</v>
      </c>
    </row>
    <row r="12302" spans="2:3" x14ac:dyDescent="0.3">
      <c r="B12302" t="s">
        <v>22</v>
      </c>
      <c r="C12302" s="2">
        <v>9.2800192534923498E-2</v>
      </c>
    </row>
    <row r="12303" spans="2:3" x14ac:dyDescent="0.3">
      <c r="B12303" t="s">
        <v>195</v>
      </c>
      <c r="C12303" s="2">
        <v>9.0127237141132299E-2</v>
      </c>
    </row>
    <row r="12304" spans="2:3" x14ac:dyDescent="0.3">
      <c r="B12304" t="s">
        <v>672</v>
      </c>
      <c r="C12304" s="2">
        <v>8.9513882994651794E-2</v>
      </c>
    </row>
    <row r="12305" spans="2:3" x14ac:dyDescent="0.3">
      <c r="B12305" t="s">
        <v>391</v>
      </c>
      <c r="C12305" s="2">
        <v>8.83355513215065E-2</v>
      </c>
    </row>
    <row r="12306" spans="2:3" x14ac:dyDescent="0.3">
      <c r="B12306" t="s">
        <v>280</v>
      </c>
      <c r="C12306" s="2">
        <v>8.6923182010650593E-2</v>
      </c>
    </row>
    <row r="12307" spans="2:3" x14ac:dyDescent="0.3">
      <c r="B12307" t="s">
        <v>196</v>
      </c>
      <c r="C12307" s="2">
        <v>8.4180131554603493E-2</v>
      </c>
    </row>
    <row r="12308" spans="2:3" x14ac:dyDescent="0.3">
      <c r="B12308" t="s">
        <v>197</v>
      </c>
      <c r="C12308" s="2">
        <v>7.9429104924201896E-2</v>
      </c>
    </row>
    <row r="12309" spans="2:3" x14ac:dyDescent="0.3">
      <c r="B12309" t="s">
        <v>371</v>
      </c>
      <c r="C12309" s="2">
        <v>7.7471747994422899E-2</v>
      </c>
    </row>
    <row r="12310" spans="2:3" x14ac:dyDescent="0.3">
      <c r="B12310" t="s">
        <v>198</v>
      </c>
      <c r="C12310" s="2">
        <v>7.46063813567161E-2</v>
      </c>
    </row>
    <row r="12311" spans="2:3" x14ac:dyDescent="0.3">
      <c r="B12311" t="s">
        <v>626</v>
      </c>
      <c r="C12311" s="2">
        <v>7.0003762841224601E-2</v>
      </c>
    </row>
    <row r="12312" spans="2:3" x14ac:dyDescent="0.3">
      <c r="B12312" t="s">
        <v>148</v>
      </c>
      <c r="C12312" s="2">
        <v>5.7384204119443803E-2</v>
      </c>
    </row>
    <row r="12313" spans="2:3" x14ac:dyDescent="0.3">
      <c r="B12313" t="s">
        <v>554</v>
      </c>
      <c r="C12313" s="2">
        <v>5.4419118911027901E-2</v>
      </c>
    </row>
    <row r="12314" spans="2:3" x14ac:dyDescent="0.3">
      <c r="B12314" t="s">
        <v>150</v>
      </c>
      <c r="C12314" s="2">
        <v>4.73299473524093E-2</v>
      </c>
    </row>
    <row r="12315" spans="2:3" x14ac:dyDescent="0.3">
      <c r="B12315" t="s">
        <v>67</v>
      </c>
      <c r="C12315" s="2">
        <v>4.6744462102651499E-2</v>
      </c>
    </row>
    <row r="12316" spans="2:3" x14ac:dyDescent="0.3">
      <c r="B12316" t="s">
        <v>152</v>
      </c>
      <c r="C12316" s="2">
        <v>4.6594660729169797E-2</v>
      </c>
    </row>
    <row r="12317" spans="2:3" x14ac:dyDescent="0.3">
      <c r="B12317" t="s">
        <v>827</v>
      </c>
      <c r="C12317" s="2">
        <v>4.5235149562358801E-2</v>
      </c>
    </row>
    <row r="12318" spans="2:3" x14ac:dyDescent="0.3">
      <c r="B12318" t="s">
        <v>76</v>
      </c>
      <c r="C12318" s="2">
        <v>4.27386984229087E-2</v>
      </c>
    </row>
    <row r="12319" spans="2:3" x14ac:dyDescent="0.3">
      <c r="B12319" t="s">
        <v>79</v>
      </c>
      <c r="C12319" s="2">
        <v>4.12334389984607E-2</v>
      </c>
    </row>
    <row r="12320" spans="2:3" x14ac:dyDescent="0.3">
      <c r="B12320" t="s">
        <v>564</v>
      </c>
      <c r="C12320" s="2">
        <v>4.10583950579166E-2</v>
      </c>
    </row>
    <row r="12321" spans="2:3" x14ac:dyDescent="0.3">
      <c r="B12321" t="s">
        <v>565</v>
      </c>
      <c r="C12321" s="2">
        <v>4.04593087732791E-2</v>
      </c>
    </row>
    <row r="12322" spans="2:3" x14ac:dyDescent="0.3">
      <c r="B12322" t="s">
        <v>457</v>
      </c>
      <c r="C12322" s="2">
        <v>3.9868421852588598E-2</v>
      </c>
    </row>
    <row r="12323" spans="2:3" x14ac:dyDescent="0.3">
      <c r="B12323" t="s">
        <v>573</v>
      </c>
      <c r="C12323" s="2">
        <v>3.95368076860904E-2</v>
      </c>
    </row>
    <row r="12324" spans="2:3" x14ac:dyDescent="0.3">
      <c r="B12324" t="s">
        <v>622</v>
      </c>
      <c r="C12324" s="2">
        <v>3.8817603141069398E-2</v>
      </c>
    </row>
    <row r="12325" spans="2:3" x14ac:dyDescent="0.3">
      <c r="B12325" t="s">
        <v>33</v>
      </c>
      <c r="C12325" s="2">
        <v>3.8181472569704E-2</v>
      </c>
    </row>
    <row r="12326" spans="2:3" x14ac:dyDescent="0.3">
      <c r="B12326" t="s">
        <v>597</v>
      </c>
      <c r="C12326" s="2">
        <v>3.8091462105512598E-2</v>
      </c>
    </row>
    <row r="12327" spans="2:3" x14ac:dyDescent="0.3">
      <c r="B12327" t="s">
        <v>627</v>
      </c>
      <c r="C12327" s="2">
        <v>3.7271555513143498E-2</v>
      </c>
    </row>
    <row r="12328" spans="2:3" x14ac:dyDescent="0.3">
      <c r="B12328" t="s">
        <v>151</v>
      </c>
      <c r="C12328" s="2">
        <v>3.5206843167543397E-2</v>
      </c>
    </row>
    <row r="12329" spans="2:3" x14ac:dyDescent="0.3">
      <c r="B12329" t="s">
        <v>104</v>
      </c>
      <c r="C12329" s="2">
        <v>3.4922204911708797E-2</v>
      </c>
    </row>
    <row r="12330" spans="2:3" x14ac:dyDescent="0.3">
      <c r="B12330" t="s">
        <v>471</v>
      </c>
      <c r="C12330" s="2">
        <v>3.3981502056121798E-2</v>
      </c>
    </row>
    <row r="12331" spans="2:3" x14ac:dyDescent="0.3">
      <c r="B12331" t="s">
        <v>116</v>
      </c>
      <c r="C12331" s="2">
        <v>3.3775944262742899E-2</v>
      </c>
    </row>
    <row r="12332" spans="2:3" x14ac:dyDescent="0.3">
      <c r="B12332" t="s">
        <v>557</v>
      </c>
      <c r="C12332" s="2">
        <v>3.3390276134014102E-2</v>
      </c>
    </row>
    <row r="12333" spans="2:3" x14ac:dyDescent="0.3">
      <c r="B12333" t="s">
        <v>929</v>
      </c>
      <c r="C12333" s="2">
        <v>3.1587678939103997E-2</v>
      </c>
    </row>
    <row r="12334" spans="2:3" x14ac:dyDescent="0.3">
      <c r="B12334" t="s">
        <v>380</v>
      </c>
      <c r="C12334" s="2">
        <v>3.1356498599052401E-2</v>
      </c>
    </row>
    <row r="12335" spans="2:3" x14ac:dyDescent="0.3">
      <c r="B12335" t="s">
        <v>566</v>
      </c>
      <c r="C12335" s="2">
        <v>3.108786419034E-2</v>
      </c>
    </row>
    <row r="12336" spans="2:3" x14ac:dyDescent="0.3">
      <c r="B12336" t="s">
        <v>453</v>
      </c>
      <c r="C12336" s="2">
        <v>3.0478902161121299E-2</v>
      </c>
    </row>
    <row r="12337" spans="2:3" x14ac:dyDescent="0.3">
      <c r="B12337" t="s">
        <v>599</v>
      </c>
      <c r="C12337" s="2">
        <v>3.0346721410751301E-2</v>
      </c>
    </row>
    <row r="12338" spans="2:3" x14ac:dyDescent="0.3">
      <c r="B12338" t="s">
        <v>628</v>
      </c>
      <c r="C12338" s="2">
        <v>2.9910644516348801E-2</v>
      </c>
    </row>
    <row r="12339" spans="2:3" x14ac:dyDescent="0.3">
      <c r="B12339" t="s">
        <v>69</v>
      </c>
      <c r="C12339" s="2">
        <v>2.8900938108563399E-2</v>
      </c>
    </row>
    <row r="12340" spans="2:3" x14ac:dyDescent="0.3">
      <c r="B12340" t="s">
        <v>625</v>
      </c>
      <c r="C12340" s="2">
        <v>2.8683226555585799E-2</v>
      </c>
    </row>
    <row r="12341" spans="2:3" x14ac:dyDescent="0.3">
      <c r="B12341" t="s">
        <v>567</v>
      </c>
      <c r="C12341" s="2">
        <v>2.6868766173720301E-2</v>
      </c>
    </row>
    <row r="12342" spans="2:3" x14ac:dyDescent="0.3">
      <c r="B12342" t="s">
        <v>484</v>
      </c>
      <c r="C12342" s="2">
        <v>2.6081196963786999E-2</v>
      </c>
    </row>
    <row r="12343" spans="2:3" x14ac:dyDescent="0.3">
      <c r="B12343" t="s">
        <v>70</v>
      </c>
      <c r="C12343" s="2">
        <v>2.4883873760700202E-2</v>
      </c>
    </row>
    <row r="12344" spans="2:3" x14ac:dyDescent="0.3">
      <c r="B12344" t="s">
        <v>71</v>
      </c>
      <c r="C12344" s="2">
        <v>2.4883873760700202E-2</v>
      </c>
    </row>
    <row r="12345" spans="2:3" x14ac:dyDescent="0.3">
      <c r="B12345" t="s">
        <v>332</v>
      </c>
      <c r="C12345" s="2">
        <v>2.4409035220742201E-2</v>
      </c>
    </row>
    <row r="12346" spans="2:3" x14ac:dyDescent="0.3">
      <c r="B12346" t="s">
        <v>72</v>
      </c>
      <c r="C12346" s="2">
        <v>2.4222850799560498E-2</v>
      </c>
    </row>
    <row r="12347" spans="2:3" x14ac:dyDescent="0.3">
      <c r="B12347" t="s">
        <v>73</v>
      </c>
      <c r="C12347" s="2">
        <v>2.4058755487203501E-2</v>
      </c>
    </row>
    <row r="12348" spans="2:3" x14ac:dyDescent="0.3">
      <c r="B12348" t="s">
        <v>629</v>
      </c>
      <c r="C12348" s="2">
        <v>2.2618332877755099E-2</v>
      </c>
    </row>
    <row r="12349" spans="2:3" x14ac:dyDescent="0.3">
      <c r="B12349" t="s">
        <v>363</v>
      </c>
      <c r="C12349" s="2">
        <v>2.20718085765838E-2</v>
      </c>
    </row>
    <row r="12350" spans="2:3" x14ac:dyDescent="0.3">
      <c r="B12350" t="s">
        <v>58</v>
      </c>
      <c r="C12350" s="2">
        <v>1.9860794767737298E-2</v>
      </c>
    </row>
    <row r="12351" spans="2:3" x14ac:dyDescent="0.3">
      <c r="B12351" t="s">
        <v>74</v>
      </c>
      <c r="C12351" s="2">
        <v>1.86546612530946E-2</v>
      </c>
    </row>
    <row r="12352" spans="2:3" x14ac:dyDescent="0.3">
      <c r="B12352" t="s">
        <v>75</v>
      </c>
      <c r="C12352" s="2">
        <v>1.82598698884248E-2</v>
      </c>
    </row>
    <row r="12353" spans="1:3" x14ac:dyDescent="0.3">
      <c r="B12353" t="s">
        <v>78</v>
      </c>
      <c r="C12353" s="2">
        <v>1.7714357003569599E-2</v>
      </c>
    </row>
    <row r="12354" spans="1:3" x14ac:dyDescent="0.3">
      <c r="B12354" t="s">
        <v>80</v>
      </c>
      <c r="C12354" s="2">
        <v>1.7225086688995299E-2</v>
      </c>
    </row>
    <row r="12355" spans="1:3" x14ac:dyDescent="0.3">
      <c r="A12355" t="s">
        <v>196</v>
      </c>
      <c r="B12355" t="s">
        <v>196</v>
      </c>
      <c r="C12355" s="2">
        <v>1</v>
      </c>
    </row>
    <row r="12356" spans="1:3" x14ac:dyDescent="0.3">
      <c r="B12356" t="s">
        <v>172</v>
      </c>
      <c r="C12356" s="2">
        <v>0.47570136189460699</v>
      </c>
    </row>
    <row r="12357" spans="1:3" x14ac:dyDescent="0.3">
      <c r="B12357" t="s">
        <v>181</v>
      </c>
      <c r="C12357" s="2">
        <v>0.42571502923965399</v>
      </c>
    </row>
    <row r="12358" spans="1:3" x14ac:dyDescent="0.3">
      <c r="B12358" t="s">
        <v>182</v>
      </c>
      <c r="C12358" s="2">
        <v>0.42571502923965399</v>
      </c>
    </row>
    <row r="12359" spans="1:3" x14ac:dyDescent="0.3">
      <c r="B12359" t="s">
        <v>189</v>
      </c>
      <c r="C12359" s="2">
        <v>0.39287268370389899</v>
      </c>
    </row>
    <row r="12360" spans="1:3" x14ac:dyDescent="0.3">
      <c r="B12360" t="s">
        <v>188</v>
      </c>
      <c r="C12360" s="2">
        <v>0.34940373897552401</v>
      </c>
    </row>
    <row r="12361" spans="1:3" x14ac:dyDescent="0.3">
      <c r="B12361" t="s">
        <v>190</v>
      </c>
      <c r="C12361" s="2">
        <v>0.34361880272626799</v>
      </c>
    </row>
    <row r="12362" spans="1:3" x14ac:dyDescent="0.3">
      <c r="B12362" t="s">
        <v>165</v>
      </c>
      <c r="C12362" s="2">
        <v>0.33441797643899901</v>
      </c>
    </row>
    <row r="12363" spans="1:3" x14ac:dyDescent="0.3">
      <c r="B12363" t="s">
        <v>197</v>
      </c>
      <c r="C12363" s="2">
        <v>0.31288233399391102</v>
      </c>
    </row>
    <row r="12364" spans="1:3" x14ac:dyDescent="0.3">
      <c r="B12364" t="s">
        <v>919</v>
      </c>
      <c r="C12364" s="2">
        <v>0.24085971713066101</v>
      </c>
    </row>
    <row r="12365" spans="1:3" x14ac:dyDescent="0.3">
      <c r="B12365" t="s">
        <v>356</v>
      </c>
      <c r="C12365" s="2">
        <v>0.21534439921379001</v>
      </c>
    </row>
    <row r="12366" spans="1:3" x14ac:dyDescent="0.3">
      <c r="B12366" t="s">
        <v>464</v>
      </c>
      <c r="C12366" s="2">
        <v>0.21271155774593301</v>
      </c>
    </row>
    <row r="12367" spans="1:3" x14ac:dyDescent="0.3">
      <c r="B12367" t="s">
        <v>185</v>
      </c>
      <c r="C12367" s="2">
        <v>0.111400552093982</v>
      </c>
    </row>
    <row r="12368" spans="1:3" x14ac:dyDescent="0.3">
      <c r="B12368" t="s">
        <v>115</v>
      </c>
      <c r="C12368" s="2">
        <v>0.1061287894845</v>
      </c>
    </row>
    <row r="12369" spans="2:3" x14ac:dyDescent="0.3">
      <c r="B12369" t="s">
        <v>478</v>
      </c>
      <c r="C12369" s="2">
        <v>0.100525327026844</v>
      </c>
    </row>
    <row r="12370" spans="2:3" x14ac:dyDescent="0.3">
      <c r="B12370" t="s">
        <v>90</v>
      </c>
      <c r="C12370" s="2">
        <v>0.100525327026844</v>
      </c>
    </row>
    <row r="12371" spans="2:3" x14ac:dyDescent="0.3">
      <c r="B12371" t="s">
        <v>198</v>
      </c>
      <c r="C12371" s="2">
        <v>9.7803235054016099E-2</v>
      </c>
    </row>
    <row r="12372" spans="2:3" x14ac:dyDescent="0.3">
      <c r="B12372" t="s">
        <v>191</v>
      </c>
      <c r="C12372" s="2">
        <v>9.5155604183673803E-2</v>
      </c>
    </row>
    <row r="12373" spans="2:3" x14ac:dyDescent="0.3">
      <c r="B12373" t="s">
        <v>459</v>
      </c>
      <c r="C12373" s="2">
        <v>9.4737626612186404E-2</v>
      </c>
    </row>
    <row r="12374" spans="2:3" x14ac:dyDescent="0.3">
      <c r="B12374" t="s">
        <v>453</v>
      </c>
      <c r="C12374" s="2">
        <v>9.1575697064399705E-2</v>
      </c>
    </row>
    <row r="12375" spans="2:3" x14ac:dyDescent="0.3">
      <c r="B12375" t="s">
        <v>457</v>
      </c>
      <c r="C12375" s="2">
        <v>9.0562582015991197E-2</v>
      </c>
    </row>
    <row r="12376" spans="2:3" x14ac:dyDescent="0.3">
      <c r="B12376" t="s">
        <v>33</v>
      </c>
      <c r="C12376" s="2">
        <v>8.67306143045425E-2</v>
      </c>
    </row>
    <row r="12377" spans="2:3" x14ac:dyDescent="0.3">
      <c r="B12377" t="s">
        <v>194</v>
      </c>
      <c r="C12377" s="2">
        <v>8.4180131554603493E-2</v>
      </c>
    </row>
    <row r="12378" spans="2:3" x14ac:dyDescent="0.3">
      <c r="B12378" t="s">
        <v>156</v>
      </c>
      <c r="C12378" s="2">
        <v>8.3763629198074299E-2</v>
      </c>
    </row>
    <row r="12379" spans="2:3" x14ac:dyDescent="0.3">
      <c r="B12379" t="s">
        <v>154</v>
      </c>
      <c r="C12379" s="2">
        <v>8.3763629198074299E-2</v>
      </c>
    </row>
    <row r="12380" spans="2:3" x14ac:dyDescent="0.3">
      <c r="B12380" t="s">
        <v>460</v>
      </c>
      <c r="C12380" s="2">
        <v>7.8832417726516696E-2</v>
      </c>
    </row>
    <row r="12381" spans="2:3" x14ac:dyDescent="0.3">
      <c r="B12381" t="s">
        <v>946</v>
      </c>
      <c r="C12381" s="2">
        <v>7.5663372874259893E-2</v>
      </c>
    </row>
    <row r="12382" spans="2:3" x14ac:dyDescent="0.3">
      <c r="B12382" t="s">
        <v>195</v>
      </c>
      <c r="C12382" s="2">
        <v>7.5352795422077096E-2</v>
      </c>
    </row>
    <row r="12383" spans="2:3" x14ac:dyDescent="0.3">
      <c r="B12383" t="s">
        <v>461</v>
      </c>
      <c r="C12383" s="2">
        <v>7.3614999651908805E-2</v>
      </c>
    </row>
    <row r="12384" spans="2:3" x14ac:dyDescent="0.3">
      <c r="B12384" t="s">
        <v>929</v>
      </c>
      <c r="C12384" s="2">
        <v>7.1752570569515201E-2</v>
      </c>
    </row>
    <row r="12385" spans="2:3" x14ac:dyDescent="0.3">
      <c r="B12385" t="s">
        <v>817</v>
      </c>
      <c r="C12385" s="2">
        <v>7.1011118590831701E-2</v>
      </c>
    </row>
    <row r="12386" spans="2:3" x14ac:dyDescent="0.3">
      <c r="B12386" t="s">
        <v>886</v>
      </c>
      <c r="C12386" s="2">
        <v>6.8001963198184898E-2</v>
      </c>
    </row>
    <row r="12387" spans="2:3" x14ac:dyDescent="0.3">
      <c r="B12387" t="s">
        <v>462</v>
      </c>
      <c r="C12387" s="2">
        <v>6.7192465066909707E-2</v>
      </c>
    </row>
    <row r="12388" spans="2:3" x14ac:dyDescent="0.3">
      <c r="B12388" t="s">
        <v>117</v>
      </c>
      <c r="C12388" s="2">
        <v>6.4793266355991294E-2</v>
      </c>
    </row>
    <row r="12389" spans="2:3" x14ac:dyDescent="0.3">
      <c r="B12389" t="s">
        <v>371</v>
      </c>
      <c r="C12389" s="2">
        <v>6.47719055414199E-2</v>
      </c>
    </row>
    <row r="12390" spans="2:3" x14ac:dyDescent="0.3">
      <c r="B12390" t="s">
        <v>294</v>
      </c>
      <c r="C12390" s="2">
        <v>6.4658522605895996E-2</v>
      </c>
    </row>
    <row r="12391" spans="2:3" x14ac:dyDescent="0.3">
      <c r="B12391" t="s">
        <v>953</v>
      </c>
      <c r="C12391" s="2">
        <v>6.4525157213211004E-2</v>
      </c>
    </row>
    <row r="12392" spans="2:3" x14ac:dyDescent="0.3">
      <c r="B12392" t="s">
        <v>113</v>
      </c>
      <c r="C12392" s="2">
        <v>6.4349606633186299E-2</v>
      </c>
    </row>
    <row r="12393" spans="2:3" x14ac:dyDescent="0.3">
      <c r="B12393" t="s">
        <v>616</v>
      </c>
      <c r="C12393" s="2">
        <v>6.3472114503383595E-2</v>
      </c>
    </row>
    <row r="12394" spans="2:3" x14ac:dyDescent="0.3">
      <c r="B12394" t="s">
        <v>452</v>
      </c>
      <c r="C12394" s="2">
        <v>6.2926799058914101E-2</v>
      </c>
    </row>
    <row r="12395" spans="2:3" x14ac:dyDescent="0.3">
      <c r="B12395" t="s">
        <v>65</v>
      </c>
      <c r="C12395" s="2">
        <v>6.1869330704212099E-2</v>
      </c>
    </row>
    <row r="12396" spans="2:3" x14ac:dyDescent="0.3">
      <c r="B12396" t="s">
        <v>568</v>
      </c>
      <c r="C12396" s="2">
        <v>6.1183642596006303E-2</v>
      </c>
    </row>
    <row r="12397" spans="2:3" x14ac:dyDescent="0.3">
      <c r="B12397" t="s">
        <v>312</v>
      </c>
      <c r="C12397" s="2">
        <v>5.9897784143686197E-2</v>
      </c>
    </row>
    <row r="12398" spans="2:3" x14ac:dyDescent="0.3">
      <c r="B12398" t="s">
        <v>317</v>
      </c>
      <c r="C12398" s="2">
        <v>5.9897784143686197E-2</v>
      </c>
    </row>
    <row r="12399" spans="2:3" x14ac:dyDescent="0.3">
      <c r="B12399" t="s">
        <v>962</v>
      </c>
      <c r="C12399" s="2">
        <v>5.9897784143686197E-2</v>
      </c>
    </row>
    <row r="12400" spans="2:3" x14ac:dyDescent="0.3">
      <c r="B12400" t="s">
        <v>968</v>
      </c>
      <c r="C12400" s="2">
        <v>5.9897784143686197E-2</v>
      </c>
    </row>
    <row r="12401" spans="2:3" x14ac:dyDescent="0.3">
      <c r="B12401" t="s">
        <v>62</v>
      </c>
      <c r="C12401" s="2">
        <v>5.9249114245176301E-2</v>
      </c>
    </row>
    <row r="12402" spans="2:3" x14ac:dyDescent="0.3">
      <c r="B12402" t="s">
        <v>454</v>
      </c>
      <c r="C12402" s="2">
        <v>5.8695070445537498E-2</v>
      </c>
    </row>
    <row r="12403" spans="2:3" x14ac:dyDescent="0.3">
      <c r="B12403" t="s">
        <v>530</v>
      </c>
      <c r="C12403" s="2">
        <v>5.81045411527156E-2</v>
      </c>
    </row>
    <row r="12404" spans="2:3" x14ac:dyDescent="0.3">
      <c r="B12404" t="s">
        <v>948</v>
      </c>
      <c r="C12404" s="2">
        <v>5.5085174739360802E-2</v>
      </c>
    </row>
    <row r="12405" spans="2:3" x14ac:dyDescent="0.3">
      <c r="B12405" t="s">
        <v>853</v>
      </c>
      <c r="C12405" s="2">
        <v>5.0999708473682397E-2</v>
      </c>
    </row>
    <row r="12406" spans="2:3" x14ac:dyDescent="0.3">
      <c r="B12406" t="s">
        <v>183</v>
      </c>
      <c r="C12406" s="2">
        <v>5.0962958484888E-2</v>
      </c>
    </row>
    <row r="12407" spans="2:3" x14ac:dyDescent="0.3">
      <c r="B12407" t="s">
        <v>27</v>
      </c>
      <c r="C12407" s="2">
        <v>5.0902679562568602E-2</v>
      </c>
    </row>
    <row r="12408" spans="2:3" x14ac:dyDescent="0.3">
      <c r="B12408" t="s">
        <v>963</v>
      </c>
      <c r="C12408" s="2">
        <v>4.7842182219028397E-2</v>
      </c>
    </row>
    <row r="12409" spans="2:3" x14ac:dyDescent="0.3">
      <c r="B12409" t="s">
        <v>554</v>
      </c>
      <c r="C12409" s="2">
        <v>4.54982668161392E-2</v>
      </c>
    </row>
    <row r="12410" spans="2:3" x14ac:dyDescent="0.3">
      <c r="B12410" t="s">
        <v>35</v>
      </c>
      <c r="C12410" s="2">
        <v>4.5297868549823699E-2</v>
      </c>
    </row>
    <row r="12411" spans="2:3" x14ac:dyDescent="0.3">
      <c r="B12411" t="s">
        <v>969</v>
      </c>
      <c r="C12411" s="2">
        <v>4.1930586099624599E-2</v>
      </c>
    </row>
    <row r="12412" spans="2:3" x14ac:dyDescent="0.3">
      <c r="B12412" t="s">
        <v>67</v>
      </c>
      <c r="C12412" s="2">
        <v>3.9081703871488502E-2</v>
      </c>
    </row>
    <row r="12413" spans="2:3" x14ac:dyDescent="0.3">
      <c r="B12413" t="s">
        <v>152</v>
      </c>
      <c r="C12413" s="2">
        <v>3.8956463336944497E-2</v>
      </c>
    </row>
    <row r="12414" spans="2:3" x14ac:dyDescent="0.3">
      <c r="B12414" t="s">
        <v>564</v>
      </c>
      <c r="C12414" s="2">
        <v>3.4327745437622001E-2</v>
      </c>
    </row>
    <row r="12415" spans="2:3" x14ac:dyDescent="0.3">
      <c r="B12415" t="s">
        <v>565</v>
      </c>
      <c r="C12415" s="2">
        <v>3.3826868981122901E-2</v>
      </c>
    </row>
    <row r="12416" spans="2:3" x14ac:dyDescent="0.3">
      <c r="B12416" t="s">
        <v>597</v>
      </c>
      <c r="C12416" s="2">
        <v>3.1847178936004597E-2</v>
      </c>
    </row>
    <row r="12417" spans="2:3" x14ac:dyDescent="0.3">
      <c r="B12417" t="s">
        <v>574</v>
      </c>
      <c r="C12417" s="2">
        <v>3.0406467616557999E-2</v>
      </c>
    </row>
    <row r="12418" spans="2:3" x14ac:dyDescent="0.3">
      <c r="B12418" t="s">
        <v>151</v>
      </c>
      <c r="C12418" s="2">
        <v>2.94354353100061E-2</v>
      </c>
    </row>
    <row r="12419" spans="2:3" x14ac:dyDescent="0.3">
      <c r="B12419" t="s">
        <v>316</v>
      </c>
      <c r="C12419" s="2">
        <v>2.8984138742089199E-2</v>
      </c>
    </row>
    <row r="12420" spans="2:3" x14ac:dyDescent="0.3">
      <c r="B12420" t="s">
        <v>388</v>
      </c>
      <c r="C12420" s="2">
        <v>2.8829209506511601E-2</v>
      </c>
    </row>
    <row r="12421" spans="2:3" x14ac:dyDescent="0.3">
      <c r="B12421" t="s">
        <v>471</v>
      </c>
      <c r="C12421" s="2">
        <v>2.8410961851477599E-2</v>
      </c>
    </row>
    <row r="12422" spans="2:3" x14ac:dyDescent="0.3">
      <c r="B12422" t="s">
        <v>729</v>
      </c>
      <c r="C12422" s="2">
        <v>2.8311265632510099E-2</v>
      </c>
    </row>
    <row r="12423" spans="2:3" x14ac:dyDescent="0.3">
      <c r="B12423" t="s">
        <v>116</v>
      </c>
      <c r="C12423" s="2">
        <v>2.8239097446203201E-2</v>
      </c>
    </row>
    <row r="12424" spans="2:3" x14ac:dyDescent="0.3">
      <c r="B12424" t="s">
        <v>557</v>
      </c>
      <c r="C12424" s="2">
        <v>2.7916653081774701E-2</v>
      </c>
    </row>
    <row r="12425" spans="2:3" x14ac:dyDescent="0.3">
      <c r="B12425" t="s">
        <v>566</v>
      </c>
      <c r="C12425" s="2">
        <v>2.5991672649979501E-2</v>
      </c>
    </row>
    <row r="12426" spans="2:3" x14ac:dyDescent="0.3">
      <c r="B12426" t="s">
        <v>69</v>
      </c>
      <c r="C12426" s="2">
        <v>2.416324429214E-2</v>
      </c>
    </row>
    <row r="12427" spans="2:3" x14ac:dyDescent="0.3">
      <c r="B12427" t="s">
        <v>567</v>
      </c>
      <c r="C12427" s="2">
        <v>2.2464204579591699E-2</v>
      </c>
    </row>
    <row r="12428" spans="2:3" x14ac:dyDescent="0.3">
      <c r="B12428" t="s">
        <v>484</v>
      </c>
      <c r="C12428" s="2">
        <v>2.1805742755532199E-2</v>
      </c>
    </row>
    <row r="12429" spans="2:3" x14ac:dyDescent="0.3">
      <c r="B12429" t="s">
        <v>71</v>
      </c>
      <c r="C12429" s="2">
        <v>2.0804693922400402E-2</v>
      </c>
    </row>
    <row r="12430" spans="2:3" x14ac:dyDescent="0.3">
      <c r="B12430" t="s">
        <v>70</v>
      </c>
      <c r="C12430" s="2">
        <v>2.0804693922400402E-2</v>
      </c>
    </row>
    <row r="12431" spans="2:3" x14ac:dyDescent="0.3">
      <c r="B12431" t="s">
        <v>72</v>
      </c>
      <c r="C12431" s="2">
        <v>2.02520303428173E-2</v>
      </c>
    </row>
    <row r="12432" spans="2:3" x14ac:dyDescent="0.3">
      <c r="B12432" t="s">
        <v>73</v>
      </c>
      <c r="C12432" s="2">
        <v>2.0114835351705499E-2</v>
      </c>
    </row>
    <row r="12433" spans="1:3" x14ac:dyDescent="0.3">
      <c r="B12433" t="s">
        <v>58</v>
      </c>
      <c r="C12433" s="2">
        <v>1.66050400584936E-2</v>
      </c>
    </row>
    <row r="12434" spans="1:3" x14ac:dyDescent="0.3">
      <c r="B12434" t="s">
        <v>74</v>
      </c>
      <c r="C12434" s="2">
        <v>1.5596626326441701E-2</v>
      </c>
    </row>
    <row r="12435" spans="1:3" x14ac:dyDescent="0.3">
      <c r="B12435" t="s">
        <v>75</v>
      </c>
      <c r="C12435" s="2">
        <v>1.52665534988045E-2</v>
      </c>
    </row>
    <row r="12436" spans="1:3" x14ac:dyDescent="0.3">
      <c r="B12436" t="s">
        <v>76</v>
      </c>
      <c r="C12436" s="2">
        <v>1.52414357289671E-2</v>
      </c>
    </row>
    <row r="12437" spans="1:3" x14ac:dyDescent="0.3">
      <c r="B12437" t="s">
        <v>78</v>
      </c>
      <c r="C12437" s="2">
        <v>1.4810466207563801E-2</v>
      </c>
    </row>
    <row r="12438" spans="1:3" x14ac:dyDescent="0.3">
      <c r="B12438" t="s">
        <v>79</v>
      </c>
      <c r="C12438" s="2">
        <v>1.47046307101845E-2</v>
      </c>
    </row>
    <row r="12439" spans="1:3" x14ac:dyDescent="0.3">
      <c r="B12439" t="s">
        <v>80</v>
      </c>
      <c r="C12439" s="2">
        <v>1.44014013931155E-2</v>
      </c>
    </row>
    <row r="12440" spans="1:3" x14ac:dyDescent="0.3">
      <c r="A12440" t="s">
        <v>197</v>
      </c>
      <c r="B12440" t="s">
        <v>197</v>
      </c>
      <c r="C12440" s="2">
        <v>1</v>
      </c>
    </row>
    <row r="12441" spans="1:3" x14ac:dyDescent="0.3">
      <c r="B12441" t="s">
        <v>233</v>
      </c>
      <c r="C12441" s="2">
        <v>0.55527426302433003</v>
      </c>
    </row>
    <row r="12442" spans="1:3" x14ac:dyDescent="0.3">
      <c r="B12442" t="s">
        <v>172</v>
      </c>
      <c r="C12442" s="2">
        <v>0.41423140466213199</v>
      </c>
    </row>
    <row r="12443" spans="1:3" x14ac:dyDescent="0.3">
      <c r="B12443" t="s">
        <v>182</v>
      </c>
      <c r="C12443" s="2">
        <v>0.38785138726234403</v>
      </c>
    </row>
    <row r="12444" spans="1:3" x14ac:dyDescent="0.3">
      <c r="B12444" t="s">
        <v>181</v>
      </c>
      <c r="C12444" s="2">
        <v>0.38785138726234403</v>
      </c>
    </row>
    <row r="12445" spans="1:3" x14ac:dyDescent="0.3">
      <c r="B12445" t="s">
        <v>189</v>
      </c>
      <c r="C12445" s="2">
        <v>0.351856708526611</v>
      </c>
    </row>
    <row r="12446" spans="1:3" x14ac:dyDescent="0.3">
      <c r="B12446" t="s">
        <v>165</v>
      </c>
      <c r="C12446" s="2">
        <v>0.33813919126987402</v>
      </c>
    </row>
    <row r="12447" spans="1:3" x14ac:dyDescent="0.3">
      <c r="B12447" t="s">
        <v>191</v>
      </c>
      <c r="C12447" s="2">
        <v>0.33682890236377699</v>
      </c>
    </row>
    <row r="12448" spans="1:3" x14ac:dyDescent="0.3">
      <c r="B12448" t="s">
        <v>190</v>
      </c>
      <c r="C12448" s="2">
        <v>0.31512057781219399</v>
      </c>
    </row>
    <row r="12449" spans="2:3" x14ac:dyDescent="0.3">
      <c r="B12449" t="s">
        <v>196</v>
      </c>
      <c r="C12449" s="2">
        <v>0.31288233399391102</v>
      </c>
    </row>
    <row r="12450" spans="2:3" x14ac:dyDescent="0.3">
      <c r="B12450" t="s">
        <v>185</v>
      </c>
      <c r="C12450" s="2">
        <v>0.105113230645656</v>
      </c>
    </row>
    <row r="12451" spans="2:3" x14ac:dyDescent="0.3">
      <c r="B12451" t="s">
        <v>115</v>
      </c>
      <c r="C12451" s="2">
        <v>0.100138999521732</v>
      </c>
    </row>
    <row r="12452" spans="2:3" x14ac:dyDescent="0.3">
      <c r="B12452" t="s">
        <v>188</v>
      </c>
      <c r="C12452" s="2">
        <v>9.7068034112453405E-2</v>
      </c>
    </row>
    <row r="12453" spans="2:3" x14ac:dyDescent="0.3">
      <c r="B12453" t="s">
        <v>723</v>
      </c>
      <c r="C12453" s="2">
        <v>8.4239996969699804E-2</v>
      </c>
    </row>
    <row r="12454" spans="2:3" x14ac:dyDescent="0.3">
      <c r="B12454" t="s">
        <v>194</v>
      </c>
      <c r="C12454" s="2">
        <v>7.9429104924201896E-2</v>
      </c>
    </row>
    <row r="12455" spans="2:3" x14ac:dyDescent="0.3">
      <c r="B12455" t="s">
        <v>154</v>
      </c>
      <c r="C12455" s="2">
        <v>7.9036109149455996E-2</v>
      </c>
    </row>
    <row r="12456" spans="2:3" x14ac:dyDescent="0.3">
      <c r="B12456" t="s">
        <v>156</v>
      </c>
      <c r="C12456" s="2">
        <v>7.9036109149455996E-2</v>
      </c>
    </row>
    <row r="12457" spans="2:3" x14ac:dyDescent="0.3">
      <c r="B12457" t="s">
        <v>719</v>
      </c>
      <c r="C12457" s="2">
        <v>7.6098375022411305E-2</v>
      </c>
    </row>
    <row r="12458" spans="2:3" x14ac:dyDescent="0.3">
      <c r="B12458" t="s">
        <v>195</v>
      </c>
      <c r="C12458" s="2">
        <v>7.1099974215030601E-2</v>
      </c>
    </row>
    <row r="12459" spans="2:3" x14ac:dyDescent="0.3">
      <c r="B12459" t="s">
        <v>371</v>
      </c>
      <c r="C12459" s="2">
        <v>6.1116255819797502E-2</v>
      </c>
    </row>
    <row r="12460" spans="2:3" x14ac:dyDescent="0.3">
      <c r="B12460" t="s">
        <v>198</v>
      </c>
      <c r="C12460" s="2">
        <v>5.8855816721916199E-2</v>
      </c>
    </row>
    <row r="12461" spans="2:3" x14ac:dyDescent="0.3">
      <c r="B12461" t="s">
        <v>800</v>
      </c>
      <c r="C12461" s="2">
        <v>5.4554343223571701E-2</v>
      </c>
    </row>
    <row r="12462" spans="2:3" x14ac:dyDescent="0.3">
      <c r="B12462" t="s">
        <v>199</v>
      </c>
      <c r="C12462" s="2">
        <v>5.3730916231870603E-2</v>
      </c>
    </row>
    <row r="12463" spans="2:3" x14ac:dyDescent="0.3">
      <c r="B12463" t="s">
        <v>720</v>
      </c>
      <c r="C12463" s="2">
        <v>4.4503267854452098E-2</v>
      </c>
    </row>
    <row r="12464" spans="2:3" x14ac:dyDescent="0.3">
      <c r="B12464" t="s">
        <v>554</v>
      </c>
      <c r="C12464" s="2">
        <v>4.29303981363773E-2</v>
      </c>
    </row>
    <row r="12465" spans="2:3" x14ac:dyDescent="0.3">
      <c r="B12465" t="s">
        <v>667</v>
      </c>
      <c r="C12465" s="2">
        <v>4.11529541015625E-2</v>
      </c>
    </row>
    <row r="12466" spans="2:3" x14ac:dyDescent="0.3">
      <c r="B12466" t="s">
        <v>721</v>
      </c>
      <c r="C12466" s="2">
        <v>3.6905400454998002E-2</v>
      </c>
    </row>
    <row r="12467" spans="2:3" x14ac:dyDescent="0.3">
      <c r="B12467" t="s">
        <v>67</v>
      </c>
      <c r="C12467" s="2">
        <v>3.6875978112220702E-2</v>
      </c>
    </row>
    <row r="12468" spans="2:3" x14ac:dyDescent="0.3">
      <c r="B12468" t="s">
        <v>152</v>
      </c>
      <c r="C12468" s="2">
        <v>3.67578044533729E-2</v>
      </c>
    </row>
    <row r="12469" spans="2:3" x14ac:dyDescent="0.3">
      <c r="B12469" t="s">
        <v>564</v>
      </c>
      <c r="C12469" s="2">
        <v>3.2390329986810601E-2</v>
      </c>
    </row>
    <row r="12470" spans="2:3" x14ac:dyDescent="0.3">
      <c r="B12470" t="s">
        <v>565</v>
      </c>
      <c r="C12470" s="2">
        <v>3.19177210330963E-2</v>
      </c>
    </row>
    <row r="12471" spans="2:3" x14ac:dyDescent="0.3">
      <c r="B12471" t="s">
        <v>457</v>
      </c>
      <c r="C12471" s="2">
        <v>3.1451579183340003E-2</v>
      </c>
    </row>
    <row r="12472" spans="2:3" x14ac:dyDescent="0.3">
      <c r="B12472" t="s">
        <v>218</v>
      </c>
      <c r="C12472" s="2">
        <v>3.0210468918085098E-2</v>
      </c>
    </row>
    <row r="12473" spans="2:3" x14ac:dyDescent="0.3">
      <c r="B12473" t="s">
        <v>33</v>
      </c>
      <c r="C12473" s="2">
        <v>3.0120771378278701E-2</v>
      </c>
    </row>
    <row r="12474" spans="2:3" x14ac:dyDescent="0.3">
      <c r="B12474" t="s">
        <v>597</v>
      </c>
      <c r="C12474" s="2">
        <v>3.0049759894609399E-2</v>
      </c>
    </row>
    <row r="12475" spans="2:3" x14ac:dyDescent="0.3">
      <c r="B12475" t="s">
        <v>151</v>
      </c>
      <c r="C12475" s="2">
        <v>2.77741309255361E-2</v>
      </c>
    </row>
    <row r="12476" spans="2:3" x14ac:dyDescent="0.3">
      <c r="B12476" t="s">
        <v>388</v>
      </c>
      <c r="C12476" s="2">
        <v>2.7202121913432999E-2</v>
      </c>
    </row>
    <row r="12477" spans="2:3" x14ac:dyDescent="0.3">
      <c r="B12477" t="s">
        <v>471</v>
      </c>
      <c r="C12477" s="2">
        <v>2.68074795603752E-2</v>
      </c>
    </row>
    <row r="12478" spans="2:3" x14ac:dyDescent="0.3">
      <c r="B12478" t="s">
        <v>116</v>
      </c>
      <c r="C12478" s="2">
        <v>2.6645317673683101E-2</v>
      </c>
    </row>
    <row r="12479" spans="2:3" x14ac:dyDescent="0.3">
      <c r="B12479" t="s">
        <v>557</v>
      </c>
      <c r="C12479" s="2">
        <v>2.63410694897174E-2</v>
      </c>
    </row>
    <row r="12480" spans="2:3" x14ac:dyDescent="0.3">
      <c r="B12480" t="s">
        <v>666</v>
      </c>
      <c r="C12480" s="2">
        <v>2.6324879378080299E-2</v>
      </c>
    </row>
    <row r="12481" spans="2:3" x14ac:dyDescent="0.3">
      <c r="B12481" t="s">
        <v>929</v>
      </c>
      <c r="C12481" s="2">
        <v>2.4919027462601599E-2</v>
      </c>
    </row>
    <row r="12482" spans="2:3" x14ac:dyDescent="0.3">
      <c r="B12482" t="s">
        <v>566</v>
      </c>
      <c r="C12482" s="2">
        <v>2.45247334241867E-2</v>
      </c>
    </row>
    <row r="12483" spans="2:3" x14ac:dyDescent="0.3">
      <c r="B12483" t="s">
        <v>453</v>
      </c>
      <c r="C12483" s="2">
        <v>2.4044333025813099E-2</v>
      </c>
    </row>
    <row r="12484" spans="2:3" x14ac:dyDescent="0.3">
      <c r="B12484" t="s">
        <v>249</v>
      </c>
      <c r="C12484" s="2">
        <v>2.40060500800609E-2</v>
      </c>
    </row>
    <row r="12485" spans="2:3" x14ac:dyDescent="0.3">
      <c r="B12485" t="s">
        <v>69</v>
      </c>
      <c r="C12485" s="2">
        <v>2.2799499332904798E-2</v>
      </c>
    </row>
    <row r="12486" spans="2:3" x14ac:dyDescent="0.3">
      <c r="B12486" t="s">
        <v>567</v>
      </c>
      <c r="C12486" s="2">
        <v>2.1196352317929198E-2</v>
      </c>
    </row>
    <row r="12487" spans="2:3" x14ac:dyDescent="0.3">
      <c r="B12487" t="s">
        <v>484</v>
      </c>
      <c r="C12487" s="2">
        <v>2.0575052127242002E-2</v>
      </c>
    </row>
    <row r="12488" spans="2:3" x14ac:dyDescent="0.3">
      <c r="B12488" t="s">
        <v>70</v>
      </c>
      <c r="C12488" s="2">
        <v>1.9630501046776699E-2</v>
      </c>
    </row>
    <row r="12489" spans="2:3" x14ac:dyDescent="0.3">
      <c r="B12489" t="s">
        <v>71</v>
      </c>
      <c r="C12489" s="2">
        <v>1.9630501046776699E-2</v>
      </c>
    </row>
    <row r="12490" spans="2:3" x14ac:dyDescent="0.3">
      <c r="B12490" t="s">
        <v>72</v>
      </c>
      <c r="C12490" s="2">
        <v>1.9109029322862601E-2</v>
      </c>
    </row>
    <row r="12491" spans="2:3" x14ac:dyDescent="0.3">
      <c r="B12491" t="s">
        <v>73</v>
      </c>
      <c r="C12491" s="2">
        <v>1.8979577347636199E-2</v>
      </c>
    </row>
    <row r="12492" spans="2:3" x14ac:dyDescent="0.3">
      <c r="B12492" t="s">
        <v>58</v>
      </c>
      <c r="C12492" s="2">
        <v>1.56678706407547E-2</v>
      </c>
    </row>
    <row r="12493" spans="2:3" x14ac:dyDescent="0.3">
      <c r="B12493" t="s">
        <v>74</v>
      </c>
      <c r="C12493" s="2">
        <v>1.4716370962560101E-2</v>
      </c>
    </row>
    <row r="12494" spans="2:3" x14ac:dyDescent="0.3">
      <c r="B12494" t="s">
        <v>75</v>
      </c>
      <c r="C12494" s="2">
        <v>1.4404927380383001E-2</v>
      </c>
    </row>
    <row r="12495" spans="2:3" x14ac:dyDescent="0.3">
      <c r="B12495" t="s">
        <v>76</v>
      </c>
      <c r="C12495" s="2">
        <v>1.4381226152181599E-2</v>
      </c>
    </row>
    <row r="12496" spans="2:3" x14ac:dyDescent="0.3">
      <c r="B12496" t="s">
        <v>78</v>
      </c>
      <c r="C12496" s="2">
        <v>1.3974580913782101E-2</v>
      </c>
    </row>
    <row r="12497" spans="1:3" x14ac:dyDescent="0.3">
      <c r="B12497" t="s">
        <v>79</v>
      </c>
      <c r="C12497" s="2">
        <v>1.38747189193964E-2</v>
      </c>
    </row>
    <row r="12498" spans="1:3" x14ac:dyDescent="0.3">
      <c r="B12498" t="s">
        <v>80</v>
      </c>
      <c r="C12498" s="2">
        <v>1.3588603585958399E-2</v>
      </c>
    </row>
    <row r="12499" spans="1:3" x14ac:dyDescent="0.3">
      <c r="A12499" t="s">
        <v>165</v>
      </c>
      <c r="B12499" t="s">
        <v>165</v>
      </c>
      <c r="C12499" s="2">
        <v>1</v>
      </c>
    </row>
    <row r="12500" spans="1:3" x14ac:dyDescent="0.3">
      <c r="B12500" t="s">
        <v>172</v>
      </c>
      <c r="C12500" s="2">
        <v>0.61235278844833296</v>
      </c>
    </row>
    <row r="12501" spans="1:3" x14ac:dyDescent="0.3">
      <c r="B12501" t="s">
        <v>181</v>
      </c>
      <c r="C12501" s="2">
        <v>0.47741602361202201</v>
      </c>
    </row>
    <row r="12502" spans="1:3" x14ac:dyDescent="0.3">
      <c r="B12502" t="s">
        <v>182</v>
      </c>
      <c r="C12502" s="2">
        <v>0.47741602361202201</v>
      </c>
    </row>
    <row r="12503" spans="1:3" x14ac:dyDescent="0.3">
      <c r="B12503" t="s">
        <v>189</v>
      </c>
      <c r="C12503" s="2">
        <v>0.46282300353050199</v>
      </c>
    </row>
    <row r="12504" spans="1:3" x14ac:dyDescent="0.3">
      <c r="B12504" t="s">
        <v>185</v>
      </c>
      <c r="C12504" s="2">
        <v>0.45633952319622001</v>
      </c>
    </row>
    <row r="12505" spans="1:3" x14ac:dyDescent="0.3">
      <c r="B12505" t="s">
        <v>188</v>
      </c>
      <c r="C12505" s="2">
        <v>0.437536731362342</v>
      </c>
    </row>
    <row r="12506" spans="1:3" x14ac:dyDescent="0.3">
      <c r="B12506" t="s">
        <v>190</v>
      </c>
      <c r="C12506" s="2">
        <v>0.43261733651161099</v>
      </c>
    </row>
    <row r="12507" spans="1:3" x14ac:dyDescent="0.3">
      <c r="B12507" t="s">
        <v>200</v>
      </c>
      <c r="C12507" s="2">
        <v>0.28576639294624301</v>
      </c>
    </row>
    <row r="12508" spans="1:3" x14ac:dyDescent="0.3">
      <c r="B12508" t="s">
        <v>199</v>
      </c>
      <c r="C12508" s="2">
        <v>0.26195645332336398</v>
      </c>
    </row>
    <row r="12509" spans="1:3" x14ac:dyDescent="0.3">
      <c r="B12509" t="s">
        <v>156</v>
      </c>
      <c r="C12509" s="2">
        <v>0.19857887923717499</v>
      </c>
    </row>
    <row r="12510" spans="1:3" x14ac:dyDescent="0.3">
      <c r="B12510" t="s">
        <v>154</v>
      </c>
      <c r="C12510" s="2">
        <v>0.19857887923717499</v>
      </c>
    </row>
    <row r="12511" spans="1:3" x14ac:dyDescent="0.3">
      <c r="B12511" t="s">
        <v>152</v>
      </c>
      <c r="C12511" s="2">
        <v>0.14790047705173401</v>
      </c>
    </row>
    <row r="12512" spans="1:3" x14ac:dyDescent="0.3">
      <c r="B12512" t="s">
        <v>153</v>
      </c>
      <c r="C12512" s="2">
        <v>0.14663113653659801</v>
      </c>
    </row>
    <row r="12513" spans="2:3" x14ac:dyDescent="0.3">
      <c r="B12513" t="s">
        <v>115</v>
      </c>
      <c r="C12513" s="2">
        <v>0.143746778368949</v>
      </c>
    </row>
    <row r="12514" spans="2:3" x14ac:dyDescent="0.3">
      <c r="B12514" t="s">
        <v>191</v>
      </c>
      <c r="C12514" s="2">
        <v>0.128884077072143</v>
      </c>
    </row>
    <row r="12515" spans="2:3" x14ac:dyDescent="0.3">
      <c r="B12515" t="s">
        <v>194</v>
      </c>
      <c r="C12515" s="2">
        <v>0.11401829123497</v>
      </c>
    </row>
    <row r="12516" spans="2:3" x14ac:dyDescent="0.3">
      <c r="B12516" t="s">
        <v>195</v>
      </c>
      <c r="C12516" s="2">
        <v>0.10206204652786199</v>
      </c>
    </row>
    <row r="12517" spans="2:3" x14ac:dyDescent="0.3">
      <c r="B12517" t="s">
        <v>196</v>
      </c>
      <c r="C12517" s="2">
        <v>9.5327429473400102E-2</v>
      </c>
    </row>
    <row r="12518" spans="2:3" x14ac:dyDescent="0.3">
      <c r="B12518" t="s">
        <v>197</v>
      </c>
      <c r="C12518" s="2">
        <v>8.9947253465652396E-2</v>
      </c>
    </row>
    <row r="12519" spans="2:3" x14ac:dyDescent="0.3">
      <c r="B12519" t="s">
        <v>371</v>
      </c>
      <c r="C12519" s="2">
        <v>8.7730705738067599E-2</v>
      </c>
    </row>
    <row r="12520" spans="2:3" x14ac:dyDescent="0.3">
      <c r="B12520" t="s">
        <v>161</v>
      </c>
      <c r="C12520" s="2">
        <v>8.4871634840965202E-2</v>
      </c>
    </row>
    <row r="12521" spans="2:3" x14ac:dyDescent="0.3">
      <c r="B12521" t="s">
        <v>198</v>
      </c>
      <c r="C12521" s="2">
        <v>8.4485903382301303E-2</v>
      </c>
    </row>
    <row r="12522" spans="2:3" x14ac:dyDescent="0.3">
      <c r="B12522" t="s">
        <v>55</v>
      </c>
      <c r="C12522" s="2">
        <v>7.2505608201026903E-2</v>
      </c>
    </row>
    <row r="12523" spans="2:3" x14ac:dyDescent="0.3">
      <c r="B12523" t="s">
        <v>554</v>
      </c>
      <c r="C12523" s="2">
        <v>6.1625402420759201E-2</v>
      </c>
    </row>
    <row r="12524" spans="2:3" x14ac:dyDescent="0.3">
      <c r="B12524" t="s">
        <v>67</v>
      </c>
      <c r="C12524" s="2">
        <v>5.2934449166059397E-2</v>
      </c>
    </row>
    <row r="12525" spans="2:3" x14ac:dyDescent="0.3">
      <c r="B12525" t="s">
        <v>564</v>
      </c>
      <c r="C12525" s="2">
        <v>4.6495422720909098E-2</v>
      </c>
    </row>
    <row r="12526" spans="2:3" x14ac:dyDescent="0.3">
      <c r="B12526" t="s">
        <v>565</v>
      </c>
      <c r="C12526" s="2">
        <v>4.58170063793659E-2</v>
      </c>
    </row>
    <row r="12527" spans="2:3" x14ac:dyDescent="0.3">
      <c r="B12527" t="s">
        <v>457</v>
      </c>
      <c r="C12527" s="2">
        <v>4.51478734612464E-2</v>
      </c>
    </row>
    <row r="12528" spans="2:3" x14ac:dyDescent="0.3">
      <c r="B12528" t="s">
        <v>33</v>
      </c>
      <c r="C12528" s="2">
        <v>4.3237537145614603E-2</v>
      </c>
    </row>
    <row r="12529" spans="2:3" x14ac:dyDescent="0.3">
      <c r="B12529" t="s">
        <v>597</v>
      </c>
      <c r="C12529" s="2">
        <v>4.3135602027177797E-2</v>
      </c>
    </row>
    <row r="12530" spans="2:3" x14ac:dyDescent="0.3">
      <c r="B12530" t="s">
        <v>151</v>
      </c>
      <c r="C12530" s="2">
        <v>3.98690029978752E-2</v>
      </c>
    </row>
    <row r="12531" spans="2:3" x14ac:dyDescent="0.3">
      <c r="B12531" t="s">
        <v>388</v>
      </c>
      <c r="C12531" s="2">
        <v>3.9047896862030002E-2</v>
      </c>
    </row>
    <row r="12532" spans="2:3" x14ac:dyDescent="0.3">
      <c r="B12532" t="s">
        <v>471</v>
      </c>
      <c r="C12532" s="2">
        <v>3.8481395691633197E-2</v>
      </c>
    </row>
    <row r="12533" spans="2:3" x14ac:dyDescent="0.3">
      <c r="B12533" t="s">
        <v>116</v>
      </c>
      <c r="C12533" s="2">
        <v>3.8248617202043499E-2</v>
      </c>
    </row>
    <row r="12534" spans="2:3" x14ac:dyDescent="0.3">
      <c r="B12534" t="s">
        <v>557</v>
      </c>
      <c r="C12534" s="2">
        <v>3.7811879068612997E-2</v>
      </c>
    </row>
    <row r="12535" spans="2:3" x14ac:dyDescent="0.3">
      <c r="B12535" t="s">
        <v>929</v>
      </c>
      <c r="C12535" s="2">
        <v>3.5770576447248403E-2</v>
      </c>
    </row>
    <row r="12536" spans="2:3" x14ac:dyDescent="0.3">
      <c r="B12536" t="s">
        <v>566</v>
      </c>
      <c r="C12536" s="2">
        <v>3.5204578191041898E-2</v>
      </c>
    </row>
    <row r="12537" spans="2:3" x14ac:dyDescent="0.3">
      <c r="B12537" t="s">
        <v>453</v>
      </c>
      <c r="C12537" s="2">
        <v>3.4514974802732398E-2</v>
      </c>
    </row>
    <row r="12538" spans="2:3" x14ac:dyDescent="0.3">
      <c r="B12538" t="s">
        <v>69</v>
      </c>
      <c r="C12538" s="2">
        <v>3.2728053629398297E-2</v>
      </c>
    </row>
    <row r="12539" spans="2:3" x14ac:dyDescent="0.3">
      <c r="B12539" t="s">
        <v>567</v>
      </c>
      <c r="C12539" s="2">
        <v>3.0426777899265199E-2</v>
      </c>
    </row>
    <row r="12540" spans="2:3" x14ac:dyDescent="0.3">
      <c r="B12540" t="s">
        <v>484</v>
      </c>
      <c r="C12540" s="2">
        <v>2.9534919187426501E-2</v>
      </c>
    </row>
    <row r="12541" spans="2:3" x14ac:dyDescent="0.3">
      <c r="B12541" t="s">
        <v>70</v>
      </c>
      <c r="C12541" s="2">
        <v>2.81790420413017E-2</v>
      </c>
    </row>
    <row r="12542" spans="2:3" x14ac:dyDescent="0.3">
      <c r="B12542" t="s">
        <v>71</v>
      </c>
      <c r="C12542" s="2">
        <v>2.81790420413017E-2</v>
      </c>
    </row>
    <row r="12543" spans="2:3" x14ac:dyDescent="0.3">
      <c r="B12543" t="s">
        <v>72</v>
      </c>
      <c r="C12543" s="2">
        <v>2.7430485934018999E-2</v>
      </c>
    </row>
    <row r="12544" spans="2:3" x14ac:dyDescent="0.3">
      <c r="B12544" t="s">
        <v>73</v>
      </c>
      <c r="C12544" s="2">
        <v>2.7244661003351201E-2</v>
      </c>
    </row>
    <row r="12545" spans="1:3" x14ac:dyDescent="0.3">
      <c r="B12545" t="s">
        <v>58</v>
      </c>
      <c r="C12545" s="2">
        <v>2.2490795701742099E-2</v>
      </c>
    </row>
    <row r="12546" spans="1:3" x14ac:dyDescent="0.3">
      <c r="B12546" t="s">
        <v>74</v>
      </c>
      <c r="C12546" s="2">
        <v>2.1124944090843201E-2</v>
      </c>
    </row>
    <row r="12547" spans="1:3" x14ac:dyDescent="0.3">
      <c r="B12547" t="s">
        <v>75</v>
      </c>
      <c r="C12547" s="2">
        <v>2.0677875727415002E-2</v>
      </c>
    </row>
    <row r="12548" spans="1:3" x14ac:dyDescent="0.3">
      <c r="B12548" t="s">
        <v>76</v>
      </c>
      <c r="C12548" s="2">
        <v>2.0643854513764302E-2</v>
      </c>
    </row>
    <row r="12549" spans="1:3" x14ac:dyDescent="0.3">
      <c r="B12549" t="s">
        <v>78</v>
      </c>
      <c r="C12549" s="2">
        <v>2.00601238757371E-2</v>
      </c>
    </row>
    <row r="12550" spans="1:3" x14ac:dyDescent="0.3">
      <c r="B12550" t="s">
        <v>79</v>
      </c>
      <c r="C12550" s="2">
        <v>1.9916776567697501E-2</v>
      </c>
    </row>
    <row r="12551" spans="1:3" x14ac:dyDescent="0.3">
      <c r="B12551" t="s">
        <v>80</v>
      </c>
      <c r="C12551" s="2">
        <v>1.95060651749372E-2</v>
      </c>
    </row>
    <row r="12552" spans="1:3" x14ac:dyDescent="0.3">
      <c r="A12552" t="s">
        <v>156</v>
      </c>
      <c r="B12552" t="s">
        <v>156</v>
      </c>
      <c r="C12552" s="2">
        <v>1</v>
      </c>
    </row>
    <row r="12553" spans="1:3" x14ac:dyDescent="0.3">
      <c r="B12553" t="s">
        <v>154</v>
      </c>
      <c r="C12553" s="2">
        <v>0.74139526486396701</v>
      </c>
    </row>
    <row r="12554" spans="1:3" x14ac:dyDescent="0.3">
      <c r="B12554" t="s">
        <v>153</v>
      </c>
      <c r="C12554" s="2">
        <v>0.58140134811401301</v>
      </c>
    </row>
    <row r="12555" spans="1:3" x14ac:dyDescent="0.3">
      <c r="B12555" t="s">
        <v>172</v>
      </c>
      <c r="C12555" s="2">
        <v>0.48933485150337203</v>
      </c>
    </row>
    <row r="12556" spans="1:3" x14ac:dyDescent="0.3">
      <c r="B12556" t="s">
        <v>152</v>
      </c>
      <c r="C12556" s="2">
        <v>0.482754737138748</v>
      </c>
    </row>
    <row r="12557" spans="1:3" x14ac:dyDescent="0.3">
      <c r="B12557" t="s">
        <v>165</v>
      </c>
      <c r="C12557" s="2">
        <v>0.449813783168792</v>
      </c>
    </row>
    <row r="12558" spans="1:3" x14ac:dyDescent="0.3">
      <c r="B12558" t="s">
        <v>155</v>
      </c>
      <c r="C12558" s="2">
        <v>0.43380855023860898</v>
      </c>
    </row>
    <row r="12559" spans="1:3" x14ac:dyDescent="0.3">
      <c r="B12559" t="s">
        <v>189</v>
      </c>
      <c r="C12559" s="2">
        <v>0.37975501269102002</v>
      </c>
    </row>
    <row r="12560" spans="1:3" x14ac:dyDescent="0.3">
      <c r="B12560" t="s">
        <v>158</v>
      </c>
      <c r="C12560" s="2">
        <v>0.37128440290689402</v>
      </c>
    </row>
    <row r="12561" spans="2:3" x14ac:dyDescent="0.3">
      <c r="B12561" t="s">
        <v>190</v>
      </c>
      <c r="C12561" s="2">
        <v>0.358916245400905</v>
      </c>
    </row>
    <row r="12562" spans="2:3" x14ac:dyDescent="0.3">
      <c r="B12562" t="s">
        <v>548</v>
      </c>
      <c r="C12562" s="2">
        <v>0.22769966721534701</v>
      </c>
    </row>
    <row r="12563" spans="2:3" x14ac:dyDescent="0.3">
      <c r="B12563" t="s">
        <v>161</v>
      </c>
      <c r="C12563" s="2">
        <v>0.168010294437408</v>
      </c>
    </row>
    <row r="12564" spans="2:3" x14ac:dyDescent="0.3">
      <c r="B12564" t="s">
        <v>182</v>
      </c>
      <c r="C12564" s="2">
        <v>0.16003741323947901</v>
      </c>
    </row>
    <row r="12565" spans="2:3" x14ac:dyDescent="0.3">
      <c r="B12565" t="s">
        <v>181</v>
      </c>
      <c r="C12565" s="2">
        <v>0.16003741323947901</v>
      </c>
    </row>
    <row r="12566" spans="2:3" x14ac:dyDescent="0.3">
      <c r="B12566" t="s">
        <v>67</v>
      </c>
      <c r="C12566" s="2">
        <v>0.14189900457859</v>
      </c>
    </row>
    <row r="12567" spans="2:3" x14ac:dyDescent="0.3">
      <c r="B12567" t="s">
        <v>185</v>
      </c>
      <c r="C12567" s="2">
        <v>0.132583618164062</v>
      </c>
    </row>
    <row r="12568" spans="2:3" x14ac:dyDescent="0.3">
      <c r="B12568" t="s">
        <v>115</v>
      </c>
      <c r="C12568" s="2">
        <v>0.126309424638748</v>
      </c>
    </row>
    <row r="12569" spans="2:3" x14ac:dyDescent="0.3">
      <c r="B12569" t="s">
        <v>188</v>
      </c>
      <c r="C12569" s="2">
        <v>0.122435882687568</v>
      </c>
    </row>
    <row r="12570" spans="2:3" x14ac:dyDescent="0.3">
      <c r="B12570" t="s">
        <v>168</v>
      </c>
      <c r="C12570" s="2">
        <v>0.11949455738067601</v>
      </c>
    </row>
    <row r="12571" spans="2:3" x14ac:dyDescent="0.3">
      <c r="B12571" t="s">
        <v>191</v>
      </c>
      <c r="C12571" s="2">
        <v>0.113249659538269</v>
      </c>
    </row>
    <row r="12572" spans="2:3" x14ac:dyDescent="0.3">
      <c r="B12572" t="s">
        <v>171</v>
      </c>
      <c r="C12572" s="2">
        <v>0.105351321399211</v>
      </c>
    </row>
    <row r="12573" spans="2:3" x14ac:dyDescent="0.3">
      <c r="B12573" t="s">
        <v>194</v>
      </c>
      <c r="C12573" s="2">
        <v>0.100187182426452</v>
      </c>
    </row>
    <row r="12574" spans="2:3" x14ac:dyDescent="0.3">
      <c r="B12574" t="s">
        <v>195</v>
      </c>
      <c r="C12574" s="2">
        <v>8.96813049912452E-2</v>
      </c>
    </row>
    <row r="12575" spans="2:3" x14ac:dyDescent="0.3">
      <c r="B12575" t="s">
        <v>69</v>
      </c>
      <c r="C12575" s="2">
        <v>8.7732620537280995E-2</v>
      </c>
    </row>
    <row r="12576" spans="2:3" x14ac:dyDescent="0.3">
      <c r="B12576" t="s">
        <v>196</v>
      </c>
      <c r="C12576" s="2">
        <v>8.3763629198074299E-2</v>
      </c>
    </row>
    <row r="12577" spans="2:3" x14ac:dyDescent="0.3">
      <c r="B12577" t="s">
        <v>177</v>
      </c>
      <c r="C12577" s="2">
        <v>7.9362615942955003E-2</v>
      </c>
    </row>
    <row r="12578" spans="2:3" x14ac:dyDescent="0.3">
      <c r="B12578" t="s">
        <v>197</v>
      </c>
      <c r="C12578" s="2">
        <v>7.9036109149455996E-2</v>
      </c>
    </row>
    <row r="12579" spans="2:3" x14ac:dyDescent="0.3">
      <c r="B12579" t="s">
        <v>371</v>
      </c>
      <c r="C12579" s="2">
        <v>7.7088437974452903E-2</v>
      </c>
    </row>
    <row r="12580" spans="2:3" x14ac:dyDescent="0.3">
      <c r="B12580" t="s">
        <v>71</v>
      </c>
      <c r="C12580" s="2">
        <v>7.5538292527198694E-2</v>
      </c>
    </row>
    <row r="12581" spans="2:3" x14ac:dyDescent="0.3">
      <c r="B12581" t="s">
        <v>70</v>
      </c>
      <c r="C12581" s="2">
        <v>7.5538292527198694E-2</v>
      </c>
    </row>
    <row r="12582" spans="2:3" x14ac:dyDescent="0.3">
      <c r="B12582" t="s">
        <v>198</v>
      </c>
      <c r="C12582" s="2">
        <v>7.4237249791622106E-2</v>
      </c>
    </row>
    <row r="12583" spans="2:3" x14ac:dyDescent="0.3">
      <c r="B12583" t="s">
        <v>72</v>
      </c>
      <c r="C12583" s="2">
        <v>7.3531672358512795E-2</v>
      </c>
    </row>
    <row r="12584" spans="2:3" x14ac:dyDescent="0.3">
      <c r="B12584" t="s">
        <v>73</v>
      </c>
      <c r="C12584" s="2">
        <v>7.3033541440963703E-2</v>
      </c>
    </row>
    <row r="12585" spans="2:3" x14ac:dyDescent="0.3">
      <c r="B12585" t="s">
        <v>184</v>
      </c>
      <c r="C12585" s="2">
        <v>6.3000850379466997E-2</v>
      </c>
    </row>
    <row r="12586" spans="2:3" x14ac:dyDescent="0.3">
      <c r="B12586" t="s">
        <v>58</v>
      </c>
      <c r="C12586" s="2">
        <v>6.0290068387985202E-2</v>
      </c>
    </row>
    <row r="12587" spans="2:3" x14ac:dyDescent="0.3">
      <c r="B12587" t="s">
        <v>74</v>
      </c>
      <c r="C12587" s="2">
        <v>5.6628692895173999E-2</v>
      </c>
    </row>
    <row r="12588" spans="2:3" x14ac:dyDescent="0.3">
      <c r="B12588" t="s">
        <v>167</v>
      </c>
      <c r="C12588" s="2">
        <v>5.6133832782506901E-2</v>
      </c>
    </row>
    <row r="12589" spans="2:3" x14ac:dyDescent="0.3">
      <c r="B12589" t="s">
        <v>75</v>
      </c>
      <c r="C12589" s="2">
        <v>5.5430255830287899E-2</v>
      </c>
    </row>
    <row r="12590" spans="2:3" x14ac:dyDescent="0.3">
      <c r="B12590" t="s">
        <v>76</v>
      </c>
      <c r="C12590" s="2">
        <v>5.5339053273200899E-2</v>
      </c>
    </row>
    <row r="12591" spans="2:3" x14ac:dyDescent="0.3">
      <c r="B12591" t="s">
        <v>554</v>
      </c>
      <c r="C12591" s="2">
        <v>5.41498661041259E-2</v>
      </c>
    </row>
    <row r="12592" spans="2:3" x14ac:dyDescent="0.3">
      <c r="B12592" t="s">
        <v>78</v>
      </c>
      <c r="C12592" s="2">
        <v>5.3774278610944699E-2</v>
      </c>
    </row>
    <row r="12593" spans="2:3" x14ac:dyDescent="0.3">
      <c r="B12593" t="s">
        <v>79</v>
      </c>
      <c r="C12593" s="2">
        <v>5.3390007466077798E-2</v>
      </c>
    </row>
    <row r="12594" spans="2:3" x14ac:dyDescent="0.3">
      <c r="B12594" t="s">
        <v>80</v>
      </c>
      <c r="C12594" s="2">
        <v>5.2289035171270301E-2</v>
      </c>
    </row>
    <row r="12595" spans="2:3" x14ac:dyDescent="0.3">
      <c r="B12595" t="s">
        <v>159</v>
      </c>
      <c r="C12595" s="2">
        <v>4.8881221562623901E-2</v>
      </c>
    </row>
    <row r="12596" spans="2:3" x14ac:dyDescent="0.3">
      <c r="B12596" t="s">
        <v>193</v>
      </c>
      <c r="C12596" s="2">
        <v>4.1893500834703397E-2</v>
      </c>
    </row>
    <row r="12597" spans="2:3" x14ac:dyDescent="0.3">
      <c r="B12597" t="s">
        <v>564</v>
      </c>
      <c r="C12597" s="2">
        <v>4.0855247527360902E-2</v>
      </c>
    </row>
    <row r="12598" spans="2:3" x14ac:dyDescent="0.3">
      <c r="B12598" t="s">
        <v>565</v>
      </c>
      <c r="C12598" s="2">
        <v>4.0259122848510701E-2</v>
      </c>
    </row>
    <row r="12599" spans="2:3" x14ac:dyDescent="0.3">
      <c r="B12599" t="s">
        <v>457</v>
      </c>
      <c r="C12599" s="2">
        <v>3.9671164005994797E-2</v>
      </c>
    </row>
    <row r="12600" spans="2:3" x14ac:dyDescent="0.3">
      <c r="B12600" t="s">
        <v>707</v>
      </c>
      <c r="C12600" s="2">
        <v>3.9443548768758697E-2</v>
      </c>
    </row>
    <row r="12601" spans="2:3" x14ac:dyDescent="0.3">
      <c r="B12601" t="s">
        <v>33</v>
      </c>
      <c r="C12601" s="2">
        <v>3.7992563098668997E-2</v>
      </c>
    </row>
    <row r="12602" spans="2:3" x14ac:dyDescent="0.3">
      <c r="B12602" t="s">
        <v>597</v>
      </c>
      <c r="C12602" s="2">
        <v>3.7902992218732799E-2</v>
      </c>
    </row>
    <row r="12603" spans="2:3" x14ac:dyDescent="0.3">
      <c r="B12603" t="s">
        <v>151</v>
      </c>
      <c r="C12603" s="2">
        <v>3.5032648593187297E-2</v>
      </c>
    </row>
    <row r="12604" spans="2:3" x14ac:dyDescent="0.3">
      <c r="B12604" t="s">
        <v>388</v>
      </c>
      <c r="C12604" s="2">
        <v>3.4311149269342402E-2</v>
      </c>
    </row>
    <row r="12605" spans="2:3" x14ac:dyDescent="0.3">
      <c r="B12605" t="s">
        <v>471</v>
      </c>
      <c r="C12605" s="2">
        <v>3.3813372254371601E-2</v>
      </c>
    </row>
    <row r="12606" spans="2:3" x14ac:dyDescent="0.3">
      <c r="B12606" t="s">
        <v>116</v>
      </c>
      <c r="C12606" s="2">
        <v>3.3608827739953898E-2</v>
      </c>
    </row>
    <row r="12607" spans="2:3" x14ac:dyDescent="0.3">
      <c r="B12607" t="s">
        <v>557</v>
      </c>
      <c r="C12607" s="2">
        <v>3.3225066959857899E-2</v>
      </c>
    </row>
    <row r="12608" spans="2:3" x14ac:dyDescent="0.3">
      <c r="B12608" t="s">
        <v>929</v>
      </c>
      <c r="C12608" s="2">
        <v>3.1431388109922402E-2</v>
      </c>
    </row>
    <row r="12609" spans="1:3" x14ac:dyDescent="0.3">
      <c r="B12609" t="s">
        <v>566</v>
      </c>
      <c r="C12609" s="2">
        <v>3.0934048816561699E-2</v>
      </c>
    </row>
    <row r="12610" spans="1:3" x14ac:dyDescent="0.3">
      <c r="B12610" t="s">
        <v>453</v>
      </c>
      <c r="C12610" s="2">
        <v>3.0328100547194401E-2</v>
      </c>
    </row>
    <row r="12611" spans="1:3" x14ac:dyDescent="0.3">
      <c r="B12611" t="s">
        <v>567</v>
      </c>
      <c r="C12611" s="2">
        <v>2.6735825464129399E-2</v>
      </c>
    </row>
    <row r="12612" spans="1:3" x14ac:dyDescent="0.3">
      <c r="B12612" t="s">
        <v>484</v>
      </c>
      <c r="C12612" s="2">
        <v>2.5952152907848299E-2</v>
      </c>
    </row>
    <row r="12613" spans="1:3" x14ac:dyDescent="0.3">
      <c r="A12613" t="s">
        <v>189</v>
      </c>
      <c r="B12613" t="s">
        <v>189</v>
      </c>
      <c r="C12613" s="2">
        <v>1</v>
      </c>
    </row>
    <row r="12614" spans="1:3" x14ac:dyDescent="0.3">
      <c r="B12614" t="s">
        <v>172</v>
      </c>
      <c r="C12614" s="2">
        <v>0.68272906541824296</v>
      </c>
    </row>
    <row r="12615" spans="1:3" x14ac:dyDescent="0.3">
      <c r="B12615" t="s">
        <v>181</v>
      </c>
      <c r="C12615" s="2">
        <v>0.54558078944682997</v>
      </c>
    </row>
    <row r="12616" spans="1:3" x14ac:dyDescent="0.3">
      <c r="B12616" t="s">
        <v>182</v>
      </c>
      <c r="C12616" s="2">
        <v>0.54558078944682997</v>
      </c>
    </row>
    <row r="12617" spans="1:3" x14ac:dyDescent="0.3">
      <c r="B12617" t="s">
        <v>190</v>
      </c>
      <c r="C12617" s="2">
        <v>0.49952694773674</v>
      </c>
    </row>
    <row r="12618" spans="1:3" x14ac:dyDescent="0.3">
      <c r="B12618" t="s">
        <v>185</v>
      </c>
      <c r="C12618" s="2">
        <v>0.47485773265361703</v>
      </c>
    </row>
    <row r="12619" spans="1:3" x14ac:dyDescent="0.3">
      <c r="B12619" t="s">
        <v>188</v>
      </c>
      <c r="C12619" s="2">
        <v>0.46681348979473097</v>
      </c>
    </row>
    <row r="12620" spans="1:3" x14ac:dyDescent="0.3">
      <c r="B12620" t="s">
        <v>165</v>
      </c>
      <c r="C12620" s="2">
        <v>0.46282300353050199</v>
      </c>
    </row>
    <row r="12621" spans="1:3" x14ac:dyDescent="0.3">
      <c r="B12621" t="s">
        <v>154</v>
      </c>
      <c r="C12621" s="2">
        <v>0.40097116678953099</v>
      </c>
    </row>
    <row r="12622" spans="1:3" x14ac:dyDescent="0.3">
      <c r="B12622" t="s">
        <v>196</v>
      </c>
      <c r="C12622" s="2">
        <v>0.39287268370389899</v>
      </c>
    </row>
    <row r="12623" spans="1:3" x14ac:dyDescent="0.3">
      <c r="B12623" t="s">
        <v>115</v>
      </c>
      <c r="C12623" s="2">
        <v>0.143746778368949</v>
      </c>
    </row>
    <row r="12624" spans="1:3" x14ac:dyDescent="0.3">
      <c r="B12624" t="s">
        <v>191</v>
      </c>
      <c r="C12624" s="2">
        <v>0.128884077072143</v>
      </c>
    </row>
    <row r="12625" spans="2:3" x14ac:dyDescent="0.3">
      <c r="B12625" t="s">
        <v>194</v>
      </c>
      <c r="C12625" s="2">
        <v>0.11401829123497</v>
      </c>
    </row>
    <row r="12626" spans="2:3" x14ac:dyDescent="0.3">
      <c r="B12626" t="s">
        <v>156</v>
      </c>
      <c r="C12626" s="2">
        <v>0.11345415562391201</v>
      </c>
    </row>
    <row r="12627" spans="2:3" x14ac:dyDescent="0.3">
      <c r="B12627" t="s">
        <v>195</v>
      </c>
      <c r="C12627" s="2">
        <v>0.10206204652786199</v>
      </c>
    </row>
    <row r="12628" spans="2:3" x14ac:dyDescent="0.3">
      <c r="B12628" t="s">
        <v>197</v>
      </c>
      <c r="C12628" s="2">
        <v>8.9947253465652396E-2</v>
      </c>
    </row>
    <row r="12629" spans="2:3" x14ac:dyDescent="0.3">
      <c r="B12629" t="s">
        <v>371</v>
      </c>
      <c r="C12629" s="2">
        <v>8.7730705738067599E-2</v>
      </c>
    </row>
    <row r="12630" spans="2:3" x14ac:dyDescent="0.3">
      <c r="B12630" t="s">
        <v>198</v>
      </c>
      <c r="C12630" s="2">
        <v>8.4485903382301303E-2</v>
      </c>
    </row>
    <row r="12631" spans="2:3" x14ac:dyDescent="0.3">
      <c r="B12631" t="s">
        <v>554</v>
      </c>
      <c r="C12631" s="2">
        <v>6.1625402420759201E-2</v>
      </c>
    </row>
    <row r="12632" spans="2:3" x14ac:dyDescent="0.3">
      <c r="B12632" t="s">
        <v>801</v>
      </c>
      <c r="C12632" s="2">
        <v>5.4675877094268799E-2</v>
      </c>
    </row>
    <row r="12633" spans="2:3" x14ac:dyDescent="0.3">
      <c r="B12633" t="s">
        <v>67</v>
      </c>
      <c r="C12633" s="2">
        <v>5.2934449166059397E-2</v>
      </c>
    </row>
    <row r="12634" spans="2:3" x14ac:dyDescent="0.3">
      <c r="B12634" t="s">
        <v>152</v>
      </c>
      <c r="C12634" s="2">
        <v>5.2764814347028698E-2</v>
      </c>
    </row>
    <row r="12635" spans="2:3" x14ac:dyDescent="0.3">
      <c r="B12635" t="s">
        <v>564</v>
      </c>
      <c r="C12635" s="2">
        <v>4.6495422720909098E-2</v>
      </c>
    </row>
    <row r="12636" spans="2:3" x14ac:dyDescent="0.3">
      <c r="B12636" t="s">
        <v>565</v>
      </c>
      <c r="C12636" s="2">
        <v>4.58170063793659E-2</v>
      </c>
    </row>
    <row r="12637" spans="2:3" x14ac:dyDescent="0.3">
      <c r="B12637" t="s">
        <v>457</v>
      </c>
      <c r="C12637" s="2">
        <v>4.51478734612464E-2</v>
      </c>
    </row>
    <row r="12638" spans="2:3" x14ac:dyDescent="0.3">
      <c r="B12638" t="s">
        <v>33</v>
      </c>
      <c r="C12638" s="2">
        <v>4.3237537145614603E-2</v>
      </c>
    </row>
    <row r="12639" spans="2:3" x14ac:dyDescent="0.3">
      <c r="B12639" t="s">
        <v>597</v>
      </c>
      <c r="C12639" s="2">
        <v>4.3135602027177797E-2</v>
      </c>
    </row>
    <row r="12640" spans="2:3" x14ac:dyDescent="0.3">
      <c r="B12640" t="s">
        <v>151</v>
      </c>
      <c r="C12640" s="2">
        <v>3.98690029978752E-2</v>
      </c>
    </row>
    <row r="12641" spans="2:3" x14ac:dyDescent="0.3">
      <c r="B12641" t="s">
        <v>388</v>
      </c>
      <c r="C12641" s="2">
        <v>3.9047896862030002E-2</v>
      </c>
    </row>
    <row r="12642" spans="2:3" x14ac:dyDescent="0.3">
      <c r="B12642" t="s">
        <v>471</v>
      </c>
      <c r="C12642" s="2">
        <v>3.8481395691633197E-2</v>
      </c>
    </row>
    <row r="12643" spans="2:3" x14ac:dyDescent="0.3">
      <c r="B12643" t="s">
        <v>116</v>
      </c>
      <c r="C12643" s="2">
        <v>3.8248617202043499E-2</v>
      </c>
    </row>
    <row r="12644" spans="2:3" x14ac:dyDescent="0.3">
      <c r="B12644" t="s">
        <v>557</v>
      </c>
      <c r="C12644" s="2">
        <v>3.7811879068612997E-2</v>
      </c>
    </row>
    <row r="12645" spans="2:3" x14ac:dyDescent="0.3">
      <c r="B12645" t="s">
        <v>929</v>
      </c>
      <c r="C12645" s="2">
        <v>3.5770576447248403E-2</v>
      </c>
    </row>
    <row r="12646" spans="2:3" x14ac:dyDescent="0.3">
      <c r="B12646" t="s">
        <v>566</v>
      </c>
      <c r="C12646" s="2">
        <v>3.5204578191041898E-2</v>
      </c>
    </row>
    <row r="12647" spans="2:3" x14ac:dyDescent="0.3">
      <c r="B12647" t="s">
        <v>453</v>
      </c>
      <c r="C12647" s="2">
        <v>3.4514974802732398E-2</v>
      </c>
    </row>
    <row r="12648" spans="2:3" x14ac:dyDescent="0.3">
      <c r="B12648" t="s">
        <v>69</v>
      </c>
      <c r="C12648" s="2">
        <v>3.2728053629398297E-2</v>
      </c>
    </row>
    <row r="12649" spans="2:3" x14ac:dyDescent="0.3">
      <c r="B12649" t="s">
        <v>567</v>
      </c>
      <c r="C12649" s="2">
        <v>3.0426777899265199E-2</v>
      </c>
    </row>
    <row r="12650" spans="2:3" x14ac:dyDescent="0.3">
      <c r="B12650" t="s">
        <v>484</v>
      </c>
      <c r="C12650" s="2">
        <v>2.9534919187426501E-2</v>
      </c>
    </row>
    <row r="12651" spans="2:3" x14ac:dyDescent="0.3">
      <c r="B12651" t="s">
        <v>71</v>
      </c>
      <c r="C12651" s="2">
        <v>2.81790420413017E-2</v>
      </c>
    </row>
    <row r="12652" spans="2:3" x14ac:dyDescent="0.3">
      <c r="B12652" t="s">
        <v>70</v>
      </c>
      <c r="C12652" s="2">
        <v>2.81790420413017E-2</v>
      </c>
    </row>
    <row r="12653" spans="2:3" x14ac:dyDescent="0.3">
      <c r="B12653" t="s">
        <v>72</v>
      </c>
      <c r="C12653" s="2">
        <v>2.7430485934018999E-2</v>
      </c>
    </row>
    <row r="12654" spans="2:3" x14ac:dyDescent="0.3">
      <c r="B12654" t="s">
        <v>73</v>
      </c>
      <c r="C12654" s="2">
        <v>2.7244661003351201E-2</v>
      </c>
    </row>
    <row r="12655" spans="2:3" x14ac:dyDescent="0.3">
      <c r="B12655" t="s">
        <v>58</v>
      </c>
      <c r="C12655" s="2">
        <v>2.2490795701742099E-2</v>
      </c>
    </row>
    <row r="12656" spans="2:3" x14ac:dyDescent="0.3">
      <c r="B12656" t="s">
        <v>74</v>
      </c>
      <c r="C12656" s="2">
        <v>2.1124944090843201E-2</v>
      </c>
    </row>
    <row r="12657" spans="1:3" x14ac:dyDescent="0.3">
      <c r="B12657" t="s">
        <v>75</v>
      </c>
      <c r="C12657" s="2">
        <v>2.0677875727415002E-2</v>
      </c>
    </row>
    <row r="12658" spans="1:3" x14ac:dyDescent="0.3">
      <c r="B12658" t="s">
        <v>76</v>
      </c>
      <c r="C12658" s="2">
        <v>2.0643854513764302E-2</v>
      </c>
    </row>
    <row r="12659" spans="1:3" x14ac:dyDescent="0.3">
      <c r="B12659" t="s">
        <v>78</v>
      </c>
      <c r="C12659" s="2">
        <v>2.00601238757371E-2</v>
      </c>
    </row>
    <row r="12660" spans="1:3" x14ac:dyDescent="0.3">
      <c r="B12660" t="s">
        <v>79</v>
      </c>
      <c r="C12660" s="2">
        <v>1.9916776567697501E-2</v>
      </c>
    </row>
    <row r="12661" spans="1:3" x14ac:dyDescent="0.3">
      <c r="B12661" t="s">
        <v>80</v>
      </c>
      <c r="C12661" s="2">
        <v>1.95060651749372E-2</v>
      </c>
    </row>
    <row r="12662" spans="1:3" x14ac:dyDescent="0.3">
      <c r="A12662" t="s">
        <v>182</v>
      </c>
      <c r="B12662" t="s">
        <v>181</v>
      </c>
      <c r="C12662" s="2">
        <v>1</v>
      </c>
    </row>
    <row r="12663" spans="1:3" x14ac:dyDescent="0.3">
      <c r="B12663" t="s">
        <v>182</v>
      </c>
      <c r="C12663" s="2">
        <v>1</v>
      </c>
    </row>
    <row r="12664" spans="1:3" x14ac:dyDescent="0.3">
      <c r="B12664" t="s">
        <v>115</v>
      </c>
      <c r="C12664" s="2">
        <v>0.80448877811431796</v>
      </c>
    </row>
    <row r="12665" spans="1:3" x14ac:dyDescent="0.3">
      <c r="B12665" t="s">
        <v>172</v>
      </c>
      <c r="C12665" s="2">
        <v>0.735300213098526</v>
      </c>
    </row>
    <row r="12666" spans="1:3" x14ac:dyDescent="0.3">
      <c r="B12666" t="s">
        <v>597</v>
      </c>
      <c r="C12666" s="2">
        <v>0.618539899587631</v>
      </c>
    </row>
    <row r="12667" spans="1:3" x14ac:dyDescent="0.3">
      <c r="B12667" t="s">
        <v>592</v>
      </c>
      <c r="C12667" s="2">
        <v>0.59284710884094205</v>
      </c>
    </row>
    <row r="12668" spans="1:3" x14ac:dyDescent="0.3">
      <c r="B12668" t="s">
        <v>191</v>
      </c>
      <c r="C12668" s="2">
        <v>0.56216441094875302</v>
      </c>
    </row>
    <row r="12669" spans="1:3" x14ac:dyDescent="0.3">
      <c r="B12669" t="s">
        <v>189</v>
      </c>
      <c r="C12669" s="2">
        <v>0.54558078944682997</v>
      </c>
    </row>
    <row r="12670" spans="1:3" x14ac:dyDescent="0.3">
      <c r="B12670" t="s">
        <v>388</v>
      </c>
      <c r="C12670" s="2">
        <v>0.542878478765487</v>
      </c>
    </row>
    <row r="12671" spans="1:3" x14ac:dyDescent="0.3">
      <c r="B12671" t="s">
        <v>190</v>
      </c>
      <c r="C12671" s="2">
        <v>0.52526508271694095</v>
      </c>
    </row>
    <row r="12672" spans="1:3" x14ac:dyDescent="0.3">
      <c r="B12672" t="s">
        <v>465</v>
      </c>
      <c r="C12672" s="2">
        <v>0.22742970287799799</v>
      </c>
    </row>
    <row r="12673" spans="2:3" x14ac:dyDescent="0.3">
      <c r="B12673" t="s">
        <v>157</v>
      </c>
      <c r="C12673" s="2">
        <v>0.21353118121623901</v>
      </c>
    </row>
    <row r="12674" spans="2:3" x14ac:dyDescent="0.3">
      <c r="B12674" t="s">
        <v>448</v>
      </c>
      <c r="C12674" s="2">
        <v>0.21353118121623901</v>
      </c>
    </row>
    <row r="12675" spans="2:3" x14ac:dyDescent="0.3">
      <c r="B12675" t="s">
        <v>585</v>
      </c>
      <c r="C12675" s="2">
        <v>0.21353118121623901</v>
      </c>
    </row>
    <row r="12676" spans="2:3" x14ac:dyDescent="0.3">
      <c r="B12676" t="s">
        <v>185</v>
      </c>
      <c r="C12676" s="2">
        <v>0.212840065360069</v>
      </c>
    </row>
    <row r="12677" spans="2:3" x14ac:dyDescent="0.3">
      <c r="B12677" t="s">
        <v>590</v>
      </c>
      <c r="C12677" s="2">
        <v>0.203325361013412</v>
      </c>
    </row>
    <row r="12678" spans="2:3" x14ac:dyDescent="0.3">
      <c r="B12678" t="s">
        <v>188</v>
      </c>
      <c r="C12678" s="2">
        <v>0.19654962420463501</v>
      </c>
    </row>
    <row r="12679" spans="2:3" x14ac:dyDescent="0.3">
      <c r="B12679" t="s">
        <v>583</v>
      </c>
      <c r="C12679" s="2">
        <v>0.18749636411666801</v>
      </c>
    </row>
    <row r="12680" spans="2:3" x14ac:dyDescent="0.3">
      <c r="B12680" t="s">
        <v>165</v>
      </c>
      <c r="C12680" s="2">
        <v>0.182131007313728</v>
      </c>
    </row>
    <row r="12681" spans="2:3" x14ac:dyDescent="0.3">
      <c r="B12681" t="s">
        <v>198</v>
      </c>
      <c r="C12681" s="2">
        <v>0.174949005246162</v>
      </c>
    </row>
    <row r="12682" spans="2:3" x14ac:dyDescent="0.3">
      <c r="B12682" t="s">
        <v>451</v>
      </c>
      <c r="C12682" s="2">
        <v>0.17397816479205999</v>
      </c>
    </row>
    <row r="12683" spans="2:3" x14ac:dyDescent="0.3">
      <c r="B12683" t="s">
        <v>596</v>
      </c>
      <c r="C12683" s="2">
        <v>0.173540249466896</v>
      </c>
    </row>
    <row r="12684" spans="2:3" x14ac:dyDescent="0.3">
      <c r="B12684" t="s">
        <v>176</v>
      </c>
      <c r="C12684" s="2">
        <v>0.16244940459728199</v>
      </c>
    </row>
    <row r="12685" spans="2:3" x14ac:dyDescent="0.3">
      <c r="B12685" t="s">
        <v>584</v>
      </c>
      <c r="C12685" s="2">
        <v>0.16224545240402199</v>
      </c>
    </row>
    <row r="12686" spans="2:3" x14ac:dyDescent="0.3">
      <c r="B12686" t="s">
        <v>194</v>
      </c>
      <c r="C12686" s="2">
        <v>0.160833179950714</v>
      </c>
    </row>
    <row r="12687" spans="2:3" x14ac:dyDescent="0.3">
      <c r="B12687" t="s">
        <v>156</v>
      </c>
      <c r="C12687" s="2">
        <v>0.16003741323947901</v>
      </c>
    </row>
    <row r="12688" spans="2:3" x14ac:dyDescent="0.3">
      <c r="B12688" t="s">
        <v>154</v>
      </c>
      <c r="C12688" s="2">
        <v>0.16003741323947901</v>
      </c>
    </row>
    <row r="12689" spans="2:3" x14ac:dyDescent="0.3">
      <c r="B12689" t="s">
        <v>374</v>
      </c>
      <c r="C12689" s="2">
        <v>0.150063201785087</v>
      </c>
    </row>
    <row r="12690" spans="2:3" x14ac:dyDescent="0.3">
      <c r="B12690" t="s">
        <v>599</v>
      </c>
      <c r="C12690" s="2">
        <v>0.14728799462318401</v>
      </c>
    </row>
    <row r="12691" spans="2:3" x14ac:dyDescent="0.3">
      <c r="B12691" t="s">
        <v>195</v>
      </c>
      <c r="C12691" s="2">
        <v>0.14396782219409901</v>
      </c>
    </row>
    <row r="12692" spans="2:3" x14ac:dyDescent="0.3">
      <c r="B12692" t="s">
        <v>196</v>
      </c>
      <c r="C12692" s="2">
        <v>0.134468019008636</v>
      </c>
    </row>
    <row r="12693" spans="2:3" x14ac:dyDescent="0.3">
      <c r="B12693" t="s">
        <v>209</v>
      </c>
      <c r="C12693" s="2">
        <v>0.13303263485431599</v>
      </c>
    </row>
    <row r="12694" spans="2:3" x14ac:dyDescent="0.3">
      <c r="B12694" t="s">
        <v>197</v>
      </c>
      <c r="C12694" s="2">
        <v>0.126878798007965</v>
      </c>
    </row>
    <row r="12695" spans="2:3" x14ac:dyDescent="0.3">
      <c r="B12695" t="s">
        <v>371</v>
      </c>
      <c r="C12695" s="2">
        <v>0.123752139508724</v>
      </c>
    </row>
    <row r="12696" spans="2:3" x14ac:dyDescent="0.3">
      <c r="B12696" t="s">
        <v>554</v>
      </c>
      <c r="C12696" s="2">
        <v>8.6928240954875904E-2</v>
      </c>
    </row>
    <row r="12697" spans="2:3" x14ac:dyDescent="0.3">
      <c r="B12697" t="s">
        <v>67</v>
      </c>
      <c r="C12697" s="2">
        <v>7.4668861925601904E-2</v>
      </c>
    </row>
    <row r="12698" spans="2:3" x14ac:dyDescent="0.3">
      <c r="B12698" t="s">
        <v>152</v>
      </c>
      <c r="C12698" s="2">
        <v>7.4429571628570501E-2</v>
      </c>
    </row>
    <row r="12699" spans="2:3" x14ac:dyDescent="0.3">
      <c r="B12699" t="s">
        <v>564</v>
      </c>
      <c r="C12699" s="2">
        <v>6.5586030483245794E-2</v>
      </c>
    </row>
    <row r="12700" spans="2:3" x14ac:dyDescent="0.3">
      <c r="B12700" t="s">
        <v>565</v>
      </c>
      <c r="C12700" s="2">
        <v>6.4629055559635107E-2</v>
      </c>
    </row>
    <row r="12701" spans="2:3" x14ac:dyDescent="0.3">
      <c r="B12701" t="s">
        <v>931</v>
      </c>
      <c r="C12701" s="2">
        <v>6.4534902572631794E-2</v>
      </c>
    </row>
    <row r="12702" spans="2:3" x14ac:dyDescent="0.3">
      <c r="B12702" t="s">
        <v>457</v>
      </c>
      <c r="C12702" s="2">
        <v>6.3685186207294395E-2</v>
      </c>
    </row>
    <row r="12703" spans="2:3" x14ac:dyDescent="0.3">
      <c r="B12703" t="s">
        <v>582</v>
      </c>
      <c r="C12703" s="2">
        <v>6.27195090055465E-2</v>
      </c>
    </row>
    <row r="12704" spans="2:3" x14ac:dyDescent="0.3">
      <c r="B12704" t="s">
        <v>33</v>
      </c>
      <c r="C12704" s="2">
        <v>6.0990482568740803E-2</v>
      </c>
    </row>
    <row r="12705" spans="2:3" x14ac:dyDescent="0.3">
      <c r="B12705" t="s">
        <v>586</v>
      </c>
      <c r="C12705" s="2">
        <v>5.7432118803262697E-2</v>
      </c>
    </row>
    <row r="12706" spans="2:3" x14ac:dyDescent="0.3">
      <c r="B12706" t="s">
        <v>151</v>
      </c>
      <c r="C12706" s="2">
        <v>5.6238856166601098E-2</v>
      </c>
    </row>
    <row r="12707" spans="2:3" x14ac:dyDescent="0.3">
      <c r="B12707" t="s">
        <v>863</v>
      </c>
      <c r="C12707" s="2">
        <v>5.6188229471445E-2</v>
      </c>
    </row>
    <row r="12708" spans="2:3" x14ac:dyDescent="0.3">
      <c r="B12708" t="s">
        <v>471</v>
      </c>
      <c r="C12708" s="2">
        <v>5.4281514137983301E-2</v>
      </c>
    </row>
    <row r="12709" spans="2:3" x14ac:dyDescent="0.3">
      <c r="B12709" t="s">
        <v>116</v>
      </c>
      <c r="C12709" s="2">
        <v>5.3953155875205903E-2</v>
      </c>
    </row>
    <row r="12710" spans="2:3" x14ac:dyDescent="0.3">
      <c r="B12710" t="s">
        <v>557</v>
      </c>
      <c r="C12710" s="2">
        <v>5.3337097167968701E-2</v>
      </c>
    </row>
    <row r="12711" spans="2:3" x14ac:dyDescent="0.3">
      <c r="B12711" t="s">
        <v>929</v>
      </c>
      <c r="C12711" s="2">
        <v>5.0457656383514397E-2</v>
      </c>
    </row>
    <row r="12712" spans="2:3" x14ac:dyDescent="0.3">
      <c r="B12712" t="s">
        <v>566</v>
      </c>
      <c r="C12712" s="2">
        <v>4.9659263342618901E-2</v>
      </c>
    </row>
    <row r="12713" spans="2:3" x14ac:dyDescent="0.3">
      <c r="B12713" t="s">
        <v>455</v>
      </c>
      <c r="C12713" s="2">
        <v>4.93513755500316E-2</v>
      </c>
    </row>
    <row r="12714" spans="2:3" x14ac:dyDescent="0.3">
      <c r="B12714" t="s">
        <v>950</v>
      </c>
      <c r="C12714" s="2">
        <v>4.9265161156654302E-2</v>
      </c>
    </row>
    <row r="12715" spans="2:3" x14ac:dyDescent="0.3">
      <c r="B12715" t="s">
        <v>869</v>
      </c>
      <c r="C12715" s="2">
        <v>4.9102969467639902E-2</v>
      </c>
    </row>
    <row r="12716" spans="2:3" x14ac:dyDescent="0.3">
      <c r="B12716" t="s">
        <v>453</v>
      </c>
      <c r="C12716" s="2">
        <v>4.8686515539884498E-2</v>
      </c>
    </row>
    <row r="12717" spans="2:3" x14ac:dyDescent="0.3">
      <c r="B12717" t="s">
        <v>489</v>
      </c>
      <c r="C12717" s="2">
        <v>4.83214184641838E-2</v>
      </c>
    </row>
    <row r="12718" spans="2:3" x14ac:dyDescent="0.3">
      <c r="B12718" t="s">
        <v>69</v>
      </c>
      <c r="C12718" s="2">
        <v>4.6165898442268302E-2</v>
      </c>
    </row>
    <row r="12719" spans="2:3" x14ac:dyDescent="0.3">
      <c r="B12719" t="s">
        <v>587</v>
      </c>
      <c r="C12719" s="2">
        <v>4.4769059866666697E-2</v>
      </c>
    </row>
    <row r="12720" spans="2:3" x14ac:dyDescent="0.3">
      <c r="B12720" t="s">
        <v>951</v>
      </c>
      <c r="C12720" s="2">
        <v>4.4592969119548798E-2</v>
      </c>
    </row>
    <row r="12721" spans="2:3" x14ac:dyDescent="0.3">
      <c r="B12721" t="s">
        <v>558</v>
      </c>
      <c r="C12721" s="2">
        <v>4.42417524755001E-2</v>
      </c>
    </row>
    <row r="12722" spans="2:3" x14ac:dyDescent="0.3">
      <c r="B12722" t="s">
        <v>567</v>
      </c>
      <c r="C12722" s="2">
        <v>4.29197400808334E-2</v>
      </c>
    </row>
    <row r="12723" spans="2:3" x14ac:dyDescent="0.3">
      <c r="B12723" t="s">
        <v>938</v>
      </c>
      <c r="C12723" s="2">
        <v>4.2089939117431599E-2</v>
      </c>
    </row>
    <row r="12724" spans="2:3" x14ac:dyDescent="0.3">
      <c r="B12724" t="s">
        <v>484</v>
      </c>
      <c r="C12724" s="2">
        <v>4.1661690920591299E-2</v>
      </c>
    </row>
    <row r="12725" spans="2:3" x14ac:dyDescent="0.3">
      <c r="B12725" t="s">
        <v>952</v>
      </c>
      <c r="C12725" s="2">
        <v>4.0783412754535599E-2</v>
      </c>
    </row>
    <row r="12726" spans="2:3" x14ac:dyDescent="0.3">
      <c r="B12726" t="s">
        <v>71</v>
      </c>
      <c r="C12726" s="2">
        <v>3.9749104529619203E-2</v>
      </c>
    </row>
    <row r="12727" spans="2:3" x14ac:dyDescent="0.3">
      <c r="B12727" t="s">
        <v>70</v>
      </c>
      <c r="C12727" s="2">
        <v>3.9749104529619203E-2</v>
      </c>
    </row>
    <row r="12728" spans="2:3" x14ac:dyDescent="0.3">
      <c r="B12728" t="s">
        <v>366</v>
      </c>
      <c r="C12728" s="2">
        <v>3.9283543825149501E-2</v>
      </c>
    </row>
    <row r="12729" spans="2:3" x14ac:dyDescent="0.3">
      <c r="B12729" t="s">
        <v>365</v>
      </c>
      <c r="C12729" s="2">
        <v>3.9283543825149501E-2</v>
      </c>
    </row>
    <row r="12730" spans="2:3" x14ac:dyDescent="0.3">
      <c r="B12730" t="s">
        <v>72</v>
      </c>
      <c r="C12730" s="2">
        <v>3.86931970715522E-2</v>
      </c>
    </row>
    <row r="12731" spans="2:3" x14ac:dyDescent="0.3">
      <c r="B12731" t="s">
        <v>73</v>
      </c>
      <c r="C12731" s="2">
        <v>3.8431074470281601E-2</v>
      </c>
    </row>
    <row r="12732" spans="2:3" x14ac:dyDescent="0.3">
      <c r="B12732" t="s">
        <v>58</v>
      </c>
      <c r="C12732" s="2">
        <v>3.1725317239761297E-2</v>
      </c>
    </row>
    <row r="12733" spans="2:3" x14ac:dyDescent="0.3">
      <c r="B12733" t="s">
        <v>74</v>
      </c>
      <c r="C12733" s="2">
        <v>2.9798658564686699E-2</v>
      </c>
    </row>
    <row r="12734" spans="2:3" x14ac:dyDescent="0.3">
      <c r="B12734" t="s">
        <v>75</v>
      </c>
      <c r="C12734" s="2">
        <v>2.91680265218019E-2</v>
      </c>
    </row>
    <row r="12735" spans="2:3" x14ac:dyDescent="0.3">
      <c r="B12735" t="s">
        <v>76</v>
      </c>
      <c r="C12735" s="2">
        <v>2.9120035469531999E-2</v>
      </c>
    </row>
    <row r="12736" spans="2:3" x14ac:dyDescent="0.3">
      <c r="B12736" t="s">
        <v>78</v>
      </c>
      <c r="C12736" s="2">
        <v>2.8296632692217799E-2</v>
      </c>
    </row>
    <row r="12737" spans="1:3" x14ac:dyDescent="0.3">
      <c r="B12737" t="s">
        <v>79</v>
      </c>
      <c r="C12737" s="2">
        <v>2.8094425797462401E-2</v>
      </c>
    </row>
    <row r="12738" spans="1:3" x14ac:dyDescent="0.3">
      <c r="B12738" t="s">
        <v>80</v>
      </c>
      <c r="C12738" s="2">
        <v>2.7515081688761701E-2</v>
      </c>
    </row>
    <row r="12739" spans="1:3" x14ac:dyDescent="0.3">
      <c r="A12739" t="s">
        <v>181</v>
      </c>
      <c r="B12739" t="s">
        <v>181</v>
      </c>
      <c r="C12739" s="2">
        <v>1</v>
      </c>
    </row>
    <row r="12740" spans="1:3" x14ac:dyDescent="0.3">
      <c r="B12740" t="s">
        <v>182</v>
      </c>
      <c r="C12740" s="2">
        <v>1</v>
      </c>
    </row>
    <row r="12741" spans="1:3" x14ac:dyDescent="0.3">
      <c r="B12741" t="s">
        <v>115</v>
      </c>
      <c r="C12741" s="2">
        <v>0.80448877811431796</v>
      </c>
    </row>
    <row r="12742" spans="1:3" x14ac:dyDescent="0.3">
      <c r="B12742" t="s">
        <v>172</v>
      </c>
      <c r="C12742" s="2">
        <v>0.735300213098526</v>
      </c>
    </row>
    <row r="12743" spans="1:3" x14ac:dyDescent="0.3">
      <c r="B12743" t="s">
        <v>597</v>
      </c>
      <c r="C12743" s="2">
        <v>0.618539899587631</v>
      </c>
    </row>
    <row r="12744" spans="1:3" x14ac:dyDescent="0.3">
      <c r="B12744" t="s">
        <v>592</v>
      </c>
      <c r="C12744" s="2">
        <v>0.59284710884094205</v>
      </c>
    </row>
    <row r="12745" spans="1:3" x14ac:dyDescent="0.3">
      <c r="B12745" t="s">
        <v>191</v>
      </c>
      <c r="C12745" s="2">
        <v>0.56216441094875302</v>
      </c>
    </row>
    <row r="12746" spans="1:3" x14ac:dyDescent="0.3">
      <c r="B12746" t="s">
        <v>189</v>
      </c>
      <c r="C12746" s="2">
        <v>0.54558078944682997</v>
      </c>
    </row>
    <row r="12747" spans="1:3" x14ac:dyDescent="0.3">
      <c r="B12747" t="s">
        <v>388</v>
      </c>
      <c r="C12747" s="2">
        <v>0.542878478765487</v>
      </c>
    </row>
    <row r="12748" spans="1:3" x14ac:dyDescent="0.3">
      <c r="B12748" t="s">
        <v>190</v>
      </c>
      <c r="C12748" s="2">
        <v>0.52526508271694095</v>
      </c>
    </row>
    <row r="12749" spans="1:3" x14ac:dyDescent="0.3">
      <c r="B12749" t="s">
        <v>465</v>
      </c>
      <c r="C12749" s="2">
        <v>0.22742970287799799</v>
      </c>
    </row>
    <row r="12750" spans="1:3" x14ac:dyDescent="0.3">
      <c r="B12750" t="s">
        <v>157</v>
      </c>
      <c r="C12750" s="2">
        <v>0.21353118121623901</v>
      </c>
    </row>
    <row r="12751" spans="1:3" x14ac:dyDescent="0.3">
      <c r="B12751" t="s">
        <v>448</v>
      </c>
      <c r="C12751" s="2">
        <v>0.21353118121623901</v>
      </c>
    </row>
    <row r="12752" spans="1:3" x14ac:dyDescent="0.3">
      <c r="B12752" t="s">
        <v>585</v>
      </c>
      <c r="C12752" s="2">
        <v>0.21353118121623901</v>
      </c>
    </row>
    <row r="12753" spans="2:3" x14ac:dyDescent="0.3">
      <c r="B12753" t="s">
        <v>185</v>
      </c>
      <c r="C12753" s="2">
        <v>0.212840065360069</v>
      </c>
    </row>
    <row r="12754" spans="2:3" x14ac:dyDescent="0.3">
      <c r="B12754" t="s">
        <v>590</v>
      </c>
      <c r="C12754" s="2">
        <v>0.203325361013412</v>
      </c>
    </row>
    <row r="12755" spans="2:3" x14ac:dyDescent="0.3">
      <c r="B12755" t="s">
        <v>188</v>
      </c>
      <c r="C12755" s="2">
        <v>0.19654962420463501</v>
      </c>
    </row>
    <row r="12756" spans="2:3" x14ac:dyDescent="0.3">
      <c r="B12756" t="s">
        <v>583</v>
      </c>
      <c r="C12756" s="2">
        <v>0.18749636411666801</v>
      </c>
    </row>
    <row r="12757" spans="2:3" x14ac:dyDescent="0.3">
      <c r="B12757" t="s">
        <v>165</v>
      </c>
      <c r="C12757" s="2">
        <v>0.182131007313728</v>
      </c>
    </row>
    <row r="12758" spans="2:3" x14ac:dyDescent="0.3">
      <c r="B12758" t="s">
        <v>198</v>
      </c>
      <c r="C12758" s="2">
        <v>0.174949005246162</v>
      </c>
    </row>
    <row r="12759" spans="2:3" x14ac:dyDescent="0.3">
      <c r="B12759" t="s">
        <v>451</v>
      </c>
      <c r="C12759" s="2">
        <v>0.17397816479205999</v>
      </c>
    </row>
    <row r="12760" spans="2:3" x14ac:dyDescent="0.3">
      <c r="B12760" t="s">
        <v>596</v>
      </c>
      <c r="C12760" s="2">
        <v>0.173540249466896</v>
      </c>
    </row>
    <row r="12761" spans="2:3" x14ac:dyDescent="0.3">
      <c r="B12761" t="s">
        <v>176</v>
      </c>
      <c r="C12761" s="2">
        <v>0.16244940459728199</v>
      </c>
    </row>
    <row r="12762" spans="2:3" x14ac:dyDescent="0.3">
      <c r="B12762" t="s">
        <v>584</v>
      </c>
      <c r="C12762" s="2">
        <v>0.16224545240402199</v>
      </c>
    </row>
    <row r="12763" spans="2:3" x14ac:dyDescent="0.3">
      <c r="B12763" t="s">
        <v>194</v>
      </c>
      <c r="C12763" s="2">
        <v>0.160833179950714</v>
      </c>
    </row>
    <row r="12764" spans="2:3" x14ac:dyDescent="0.3">
      <c r="B12764" t="s">
        <v>156</v>
      </c>
      <c r="C12764" s="2">
        <v>0.16003741323947901</v>
      </c>
    </row>
    <row r="12765" spans="2:3" x14ac:dyDescent="0.3">
      <c r="B12765" t="s">
        <v>154</v>
      </c>
      <c r="C12765" s="2">
        <v>0.16003741323947901</v>
      </c>
    </row>
    <row r="12766" spans="2:3" x14ac:dyDescent="0.3">
      <c r="B12766" t="s">
        <v>374</v>
      </c>
      <c r="C12766" s="2">
        <v>0.150063201785087</v>
      </c>
    </row>
    <row r="12767" spans="2:3" x14ac:dyDescent="0.3">
      <c r="B12767" t="s">
        <v>599</v>
      </c>
      <c r="C12767" s="2">
        <v>0.14728799462318401</v>
      </c>
    </row>
    <row r="12768" spans="2:3" x14ac:dyDescent="0.3">
      <c r="B12768" t="s">
        <v>195</v>
      </c>
      <c r="C12768" s="2">
        <v>0.14396782219409901</v>
      </c>
    </row>
    <row r="12769" spans="2:3" x14ac:dyDescent="0.3">
      <c r="B12769" t="s">
        <v>196</v>
      </c>
      <c r="C12769" s="2">
        <v>0.134468019008636</v>
      </c>
    </row>
    <row r="12770" spans="2:3" x14ac:dyDescent="0.3">
      <c r="B12770" t="s">
        <v>209</v>
      </c>
      <c r="C12770" s="2">
        <v>0.13303263485431599</v>
      </c>
    </row>
    <row r="12771" spans="2:3" x14ac:dyDescent="0.3">
      <c r="B12771" t="s">
        <v>197</v>
      </c>
      <c r="C12771" s="2">
        <v>0.126878798007965</v>
      </c>
    </row>
    <row r="12772" spans="2:3" x14ac:dyDescent="0.3">
      <c r="B12772" t="s">
        <v>371</v>
      </c>
      <c r="C12772" s="2">
        <v>0.123752139508724</v>
      </c>
    </row>
    <row r="12773" spans="2:3" x14ac:dyDescent="0.3">
      <c r="B12773" t="s">
        <v>554</v>
      </c>
      <c r="C12773" s="2">
        <v>8.6928240954875904E-2</v>
      </c>
    </row>
    <row r="12774" spans="2:3" x14ac:dyDescent="0.3">
      <c r="B12774" t="s">
        <v>67</v>
      </c>
      <c r="C12774" s="2">
        <v>7.4668861925601904E-2</v>
      </c>
    </row>
    <row r="12775" spans="2:3" x14ac:dyDescent="0.3">
      <c r="B12775" t="s">
        <v>152</v>
      </c>
      <c r="C12775" s="2">
        <v>7.4429571628570501E-2</v>
      </c>
    </row>
    <row r="12776" spans="2:3" x14ac:dyDescent="0.3">
      <c r="B12776" t="s">
        <v>564</v>
      </c>
      <c r="C12776" s="2">
        <v>6.5586030483245794E-2</v>
      </c>
    </row>
    <row r="12777" spans="2:3" x14ac:dyDescent="0.3">
      <c r="B12777" t="s">
        <v>565</v>
      </c>
      <c r="C12777" s="2">
        <v>6.4629055559635107E-2</v>
      </c>
    </row>
    <row r="12778" spans="2:3" x14ac:dyDescent="0.3">
      <c r="B12778" t="s">
        <v>931</v>
      </c>
      <c r="C12778" s="2">
        <v>6.4534902572631794E-2</v>
      </c>
    </row>
    <row r="12779" spans="2:3" x14ac:dyDescent="0.3">
      <c r="B12779" t="s">
        <v>457</v>
      </c>
      <c r="C12779" s="2">
        <v>6.3685186207294395E-2</v>
      </c>
    </row>
    <row r="12780" spans="2:3" x14ac:dyDescent="0.3">
      <c r="B12780" t="s">
        <v>582</v>
      </c>
      <c r="C12780" s="2">
        <v>6.27195090055465E-2</v>
      </c>
    </row>
    <row r="12781" spans="2:3" x14ac:dyDescent="0.3">
      <c r="B12781" t="s">
        <v>33</v>
      </c>
      <c r="C12781" s="2">
        <v>6.0990482568740803E-2</v>
      </c>
    </row>
    <row r="12782" spans="2:3" x14ac:dyDescent="0.3">
      <c r="B12782" t="s">
        <v>586</v>
      </c>
      <c r="C12782" s="2">
        <v>5.7432118803262697E-2</v>
      </c>
    </row>
    <row r="12783" spans="2:3" x14ac:dyDescent="0.3">
      <c r="B12783" t="s">
        <v>151</v>
      </c>
      <c r="C12783" s="2">
        <v>5.6238856166601098E-2</v>
      </c>
    </row>
    <row r="12784" spans="2:3" x14ac:dyDescent="0.3">
      <c r="B12784" t="s">
        <v>863</v>
      </c>
      <c r="C12784" s="2">
        <v>5.6188229471445E-2</v>
      </c>
    </row>
    <row r="12785" spans="2:3" x14ac:dyDescent="0.3">
      <c r="B12785" t="s">
        <v>471</v>
      </c>
      <c r="C12785" s="2">
        <v>5.4281514137983301E-2</v>
      </c>
    </row>
    <row r="12786" spans="2:3" x14ac:dyDescent="0.3">
      <c r="B12786" t="s">
        <v>116</v>
      </c>
      <c r="C12786" s="2">
        <v>5.3953155875205903E-2</v>
      </c>
    </row>
    <row r="12787" spans="2:3" x14ac:dyDescent="0.3">
      <c r="B12787" t="s">
        <v>557</v>
      </c>
      <c r="C12787" s="2">
        <v>5.3337097167968701E-2</v>
      </c>
    </row>
    <row r="12788" spans="2:3" x14ac:dyDescent="0.3">
      <c r="B12788" t="s">
        <v>929</v>
      </c>
      <c r="C12788" s="2">
        <v>5.0457656383514397E-2</v>
      </c>
    </row>
    <row r="12789" spans="2:3" x14ac:dyDescent="0.3">
      <c r="B12789" t="s">
        <v>566</v>
      </c>
      <c r="C12789" s="2">
        <v>4.9659263342618901E-2</v>
      </c>
    </row>
    <row r="12790" spans="2:3" x14ac:dyDescent="0.3">
      <c r="B12790" t="s">
        <v>455</v>
      </c>
      <c r="C12790" s="2">
        <v>4.93513755500316E-2</v>
      </c>
    </row>
    <row r="12791" spans="2:3" x14ac:dyDescent="0.3">
      <c r="B12791" t="s">
        <v>950</v>
      </c>
      <c r="C12791" s="2">
        <v>4.9265161156654302E-2</v>
      </c>
    </row>
    <row r="12792" spans="2:3" x14ac:dyDescent="0.3">
      <c r="B12792" t="s">
        <v>869</v>
      </c>
      <c r="C12792" s="2">
        <v>4.9102969467639902E-2</v>
      </c>
    </row>
    <row r="12793" spans="2:3" x14ac:dyDescent="0.3">
      <c r="B12793" t="s">
        <v>453</v>
      </c>
      <c r="C12793" s="2">
        <v>4.8686515539884498E-2</v>
      </c>
    </row>
    <row r="12794" spans="2:3" x14ac:dyDescent="0.3">
      <c r="B12794" t="s">
        <v>489</v>
      </c>
      <c r="C12794" s="2">
        <v>4.83214184641838E-2</v>
      </c>
    </row>
    <row r="12795" spans="2:3" x14ac:dyDescent="0.3">
      <c r="B12795" t="s">
        <v>69</v>
      </c>
      <c r="C12795" s="2">
        <v>4.6165898442268302E-2</v>
      </c>
    </row>
    <row r="12796" spans="2:3" x14ac:dyDescent="0.3">
      <c r="B12796" t="s">
        <v>587</v>
      </c>
      <c r="C12796" s="2">
        <v>4.4769059866666697E-2</v>
      </c>
    </row>
    <row r="12797" spans="2:3" x14ac:dyDescent="0.3">
      <c r="B12797" t="s">
        <v>951</v>
      </c>
      <c r="C12797" s="2">
        <v>4.4592969119548798E-2</v>
      </c>
    </row>
    <row r="12798" spans="2:3" x14ac:dyDescent="0.3">
      <c r="B12798" t="s">
        <v>558</v>
      </c>
      <c r="C12798" s="2">
        <v>4.42417524755001E-2</v>
      </c>
    </row>
    <row r="12799" spans="2:3" x14ac:dyDescent="0.3">
      <c r="B12799" t="s">
        <v>567</v>
      </c>
      <c r="C12799" s="2">
        <v>4.29197400808334E-2</v>
      </c>
    </row>
    <row r="12800" spans="2:3" x14ac:dyDescent="0.3">
      <c r="B12800" t="s">
        <v>938</v>
      </c>
      <c r="C12800" s="2">
        <v>4.2089939117431599E-2</v>
      </c>
    </row>
    <row r="12801" spans="1:3" x14ac:dyDescent="0.3">
      <c r="B12801" t="s">
        <v>484</v>
      </c>
      <c r="C12801" s="2">
        <v>4.1661690920591299E-2</v>
      </c>
    </row>
    <row r="12802" spans="1:3" x14ac:dyDescent="0.3">
      <c r="B12802" t="s">
        <v>952</v>
      </c>
      <c r="C12802" s="2">
        <v>4.0783412754535599E-2</v>
      </c>
    </row>
    <row r="12803" spans="1:3" x14ac:dyDescent="0.3">
      <c r="B12803" t="s">
        <v>71</v>
      </c>
      <c r="C12803" s="2">
        <v>3.9749104529619203E-2</v>
      </c>
    </row>
    <row r="12804" spans="1:3" x14ac:dyDescent="0.3">
      <c r="B12804" t="s">
        <v>70</v>
      </c>
      <c r="C12804" s="2">
        <v>3.9749104529619203E-2</v>
      </c>
    </row>
    <row r="12805" spans="1:3" x14ac:dyDescent="0.3">
      <c r="B12805" t="s">
        <v>366</v>
      </c>
      <c r="C12805" s="2">
        <v>3.9283543825149501E-2</v>
      </c>
    </row>
    <row r="12806" spans="1:3" x14ac:dyDescent="0.3">
      <c r="B12806" t="s">
        <v>365</v>
      </c>
      <c r="C12806" s="2">
        <v>3.9283543825149501E-2</v>
      </c>
    </row>
    <row r="12807" spans="1:3" x14ac:dyDescent="0.3">
      <c r="B12807" t="s">
        <v>72</v>
      </c>
      <c r="C12807" s="2">
        <v>3.86931970715522E-2</v>
      </c>
    </row>
    <row r="12808" spans="1:3" x14ac:dyDescent="0.3">
      <c r="B12808" t="s">
        <v>73</v>
      </c>
      <c r="C12808" s="2">
        <v>3.8431074470281601E-2</v>
      </c>
    </row>
    <row r="12809" spans="1:3" x14ac:dyDescent="0.3">
      <c r="B12809" t="s">
        <v>58</v>
      </c>
      <c r="C12809" s="2">
        <v>3.1725317239761297E-2</v>
      </c>
    </row>
    <row r="12810" spans="1:3" x14ac:dyDescent="0.3">
      <c r="B12810" t="s">
        <v>74</v>
      </c>
      <c r="C12810" s="2">
        <v>2.9798658564686699E-2</v>
      </c>
    </row>
    <row r="12811" spans="1:3" x14ac:dyDescent="0.3">
      <c r="B12811" t="s">
        <v>75</v>
      </c>
      <c r="C12811" s="2">
        <v>2.91680265218019E-2</v>
      </c>
    </row>
    <row r="12812" spans="1:3" x14ac:dyDescent="0.3">
      <c r="B12812" t="s">
        <v>76</v>
      </c>
      <c r="C12812" s="2">
        <v>2.9120035469531999E-2</v>
      </c>
    </row>
    <row r="12813" spans="1:3" x14ac:dyDescent="0.3">
      <c r="B12813" t="s">
        <v>78</v>
      </c>
      <c r="C12813" s="2">
        <v>2.8296632692217799E-2</v>
      </c>
    </row>
    <row r="12814" spans="1:3" x14ac:dyDescent="0.3">
      <c r="B12814" t="s">
        <v>79</v>
      </c>
      <c r="C12814" s="2">
        <v>2.8094425797462401E-2</v>
      </c>
    </row>
    <row r="12815" spans="1:3" x14ac:dyDescent="0.3">
      <c r="B12815" t="s">
        <v>80</v>
      </c>
      <c r="C12815" s="2">
        <v>2.7515081688761701E-2</v>
      </c>
    </row>
    <row r="12816" spans="1:3" x14ac:dyDescent="0.3">
      <c r="A12816" t="s">
        <v>154</v>
      </c>
      <c r="B12816" t="s">
        <v>154</v>
      </c>
      <c r="C12816" s="2">
        <v>1</v>
      </c>
    </row>
    <row r="12817" spans="2:3" x14ac:dyDescent="0.3">
      <c r="B12817" t="s">
        <v>156</v>
      </c>
      <c r="C12817" s="2">
        <v>0.74139526486396701</v>
      </c>
    </row>
    <row r="12818" spans="2:3" x14ac:dyDescent="0.3">
      <c r="B12818" t="s">
        <v>153</v>
      </c>
      <c r="C12818" s="2">
        <v>0.60219663381576505</v>
      </c>
    </row>
    <row r="12819" spans="2:3" x14ac:dyDescent="0.3">
      <c r="B12819" t="s">
        <v>152</v>
      </c>
      <c r="C12819" s="2">
        <v>0.51719290018081598</v>
      </c>
    </row>
    <row r="12820" spans="2:3" x14ac:dyDescent="0.3">
      <c r="B12820" t="s">
        <v>172</v>
      </c>
      <c r="C12820" s="2">
        <v>0.49366599321365301</v>
      </c>
    </row>
    <row r="12821" spans="2:3" x14ac:dyDescent="0.3">
      <c r="B12821" t="s">
        <v>165</v>
      </c>
      <c r="C12821" s="2">
        <v>0.44967395067214899</v>
      </c>
    </row>
    <row r="12822" spans="2:3" x14ac:dyDescent="0.3">
      <c r="B12822" t="s">
        <v>155</v>
      </c>
      <c r="C12822" s="2">
        <v>0.42770345509052199</v>
      </c>
    </row>
    <row r="12823" spans="2:3" x14ac:dyDescent="0.3">
      <c r="B12823" t="s">
        <v>189</v>
      </c>
      <c r="C12823" s="2">
        <v>0.40097116678953099</v>
      </c>
    </row>
    <row r="12824" spans="2:3" x14ac:dyDescent="0.3">
      <c r="B12824" t="s">
        <v>190</v>
      </c>
      <c r="C12824" s="2">
        <v>0.37885781377553901</v>
      </c>
    </row>
    <row r="12825" spans="2:3" x14ac:dyDescent="0.3">
      <c r="B12825" t="s">
        <v>158</v>
      </c>
      <c r="C12825" s="2">
        <v>0.36117879301309502</v>
      </c>
    </row>
    <row r="12826" spans="2:3" x14ac:dyDescent="0.3">
      <c r="B12826" t="s">
        <v>707</v>
      </c>
      <c r="C12826" s="2">
        <v>0.189267352223396</v>
      </c>
    </row>
    <row r="12827" spans="2:3" x14ac:dyDescent="0.3">
      <c r="B12827" t="s">
        <v>161</v>
      </c>
      <c r="C12827" s="2">
        <v>0.168010294437408</v>
      </c>
    </row>
    <row r="12828" spans="2:3" x14ac:dyDescent="0.3">
      <c r="B12828" t="s">
        <v>181</v>
      </c>
      <c r="C12828" s="2">
        <v>0.16003741323947901</v>
      </c>
    </row>
    <row r="12829" spans="2:3" x14ac:dyDescent="0.3">
      <c r="B12829" t="s">
        <v>182</v>
      </c>
      <c r="C12829" s="2">
        <v>0.16003741323947901</v>
      </c>
    </row>
    <row r="12830" spans="2:3" x14ac:dyDescent="0.3">
      <c r="B12830" t="s">
        <v>67</v>
      </c>
      <c r="C12830" s="2">
        <v>0.14189900457859</v>
      </c>
    </row>
    <row r="12831" spans="2:3" x14ac:dyDescent="0.3">
      <c r="B12831" t="s">
        <v>185</v>
      </c>
      <c r="C12831" s="2">
        <v>0.132583618164062</v>
      </c>
    </row>
    <row r="12832" spans="2:3" x14ac:dyDescent="0.3">
      <c r="B12832" t="s">
        <v>115</v>
      </c>
      <c r="C12832" s="2">
        <v>0.126309424638748</v>
      </c>
    </row>
    <row r="12833" spans="2:3" x14ac:dyDescent="0.3">
      <c r="B12833" t="s">
        <v>188</v>
      </c>
      <c r="C12833" s="2">
        <v>0.122435882687568</v>
      </c>
    </row>
    <row r="12834" spans="2:3" x14ac:dyDescent="0.3">
      <c r="B12834" t="s">
        <v>191</v>
      </c>
      <c r="C12834" s="2">
        <v>0.113249659538269</v>
      </c>
    </row>
    <row r="12835" spans="2:3" x14ac:dyDescent="0.3">
      <c r="B12835" t="s">
        <v>171</v>
      </c>
      <c r="C12835" s="2">
        <v>0.105351321399211</v>
      </c>
    </row>
    <row r="12836" spans="2:3" x14ac:dyDescent="0.3">
      <c r="B12836" t="s">
        <v>194</v>
      </c>
      <c r="C12836" s="2">
        <v>0.100187182426452</v>
      </c>
    </row>
    <row r="12837" spans="2:3" x14ac:dyDescent="0.3">
      <c r="B12837" t="s">
        <v>195</v>
      </c>
      <c r="C12837" s="2">
        <v>8.96813049912452E-2</v>
      </c>
    </row>
    <row r="12838" spans="2:3" x14ac:dyDescent="0.3">
      <c r="B12838" t="s">
        <v>69</v>
      </c>
      <c r="C12838" s="2">
        <v>8.7732620537280995E-2</v>
      </c>
    </row>
    <row r="12839" spans="2:3" x14ac:dyDescent="0.3">
      <c r="B12839" t="s">
        <v>196</v>
      </c>
      <c r="C12839" s="2">
        <v>8.3763629198074299E-2</v>
      </c>
    </row>
    <row r="12840" spans="2:3" x14ac:dyDescent="0.3">
      <c r="B12840" t="s">
        <v>177</v>
      </c>
      <c r="C12840" s="2">
        <v>7.9362615942955003E-2</v>
      </c>
    </row>
    <row r="12841" spans="2:3" x14ac:dyDescent="0.3">
      <c r="B12841" t="s">
        <v>197</v>
      </c>
      <c r="C12841" s="2">
        <v>7.9036109149455996E-2</v>
      </c>
    </row>
    <row r="12842" spans="2:3" x14ac:dyDescent="0.3">
      <c r="B12842" t="s">
        <v>371</v>
      </c>
      <c r="C12842" s="2">
        <v>7.7088437974452903E-2</v>
      </c>
    </row>
    <row r="12843" spans="2:3" x14ac:dyDescent="0.3">
      <c r="B12843" t="s">
        <v>70</v>
      </c>
      <c r="C12843" s="2">
        <v>7.5538292527198694E-2</v>
      </c>
    </row>
    <row r="12844" spans="2:3" x14ac:dyDescent="0.3">
      <c r="B12844" t="s">
        <v>71</v>
      </c>
      <c r="C12844" s="2">
        <v>7.5538292527198694E-2</v>
      </c>
    </row>
    <row r="12845" spans="2:3" x14ac:dyDescent="0.3">
      <c r="B12845" t="s">
        <v>198</v>
      </c>
      <c r="C12845" s="2">
        <v>7.4237249791622106E-2</v>
      </c>
    </row>
    <row r="12846" spans="2:3" x14ac:dyDescent="0.3">
      <c r="B12846" t="s">
        <v>72</v>
      </c>
      <c r="C12846" s="2">
        <v>7.3531672358512795E-2</v>
      </c>
    </row>
    <row r="12847" spans="2:3" x14ac:dyDescent="0.3">
      <c r="B12847" t="s">
        <v>73</v>
      </c>
      <c r="C12847" s="2">
        <v>7.3033541440963703E-2</v>
      </c>
    </row>
    <row r="12848" spans="2:3" x14ac:dyDescent="0.3">
      <c r="B12848" t="s">
        <v>184</v>
      </c>
      <c r="C12848" s="2">
        <v>6.3000850379466997E-2</v>
      </c>
    </row>
    <row r="12849" spans="2:3" x14ac:dyDescent="0.3">
      <c r="B12849" t="s">
        <v>58</v>
      </c>
      <c r="C12849" s="2">
        <v>6.0290068387985202E-2</v>
      </c>
    </row>
    <row r="12850" spans="2:3" x14ac:dyDescent="0.3">
      <c r="B12850" t="s">
        <v>74</v>
      </c>
      <c r="C12850" s="2">
        <v>5.6628692895173999E-2</v>
      </c>
    </row>
    <row r="12851" spans="2:3" x14ac:dyDescent="0.3">
      <c r="B12851" t="s">
        <v>167</v>
      </c>
      <c r="C12851" s="2">
        <v>5.6133832782506901E-2</v>
      </c>
    </row>
    <row r="12852" spans="2:3" x14ac:dyDescent="0.3">
      <c r="B12852" t="s">
        <v>168</v>
      </c>
      <c r="C12852" s="2">
        <v>5.6133832782506901E-2</v>
      </c>
    </row>
    <row r="12853" spans="2:3" x14ac:dyDescent="0.3">
      <c r="B12853" t="s">
        <v>75</v>
      </c>
      <c r="C12853" s="2">
        <v>5.5430255830287899E-2</v>
      </c>
    </row>
    <row r="12854" spans="2:3" x14ac:dyDescent="0.3">
      <c r="B12854" t="s">
        <v>76</v>
      </c>
      <c r="C12854" s="2">
        <v>5.5339053273200899E-2</v>
      </c>
    </row>
    <row r="12855" spans="2:3" x14ac:dyDescent="0.3">
      <c r="B12855" t="s">
        <v>554</v>
      </c>
      <c r="C12855" s="2">
        <v>5.41498661041259E-2</v>
      </c>
    </row>
    <row r="12856" spans="2:3" x14ac:dyDescent="0.3">
      <c r="B12856" t="s">
        <v>78</v>
      </c>
      <c r="C12856" s="2">
        <v>5.3774278610944699E-2</v>
      </c>
    </row>
    <row r="12857" spans="2:3" x14ac:dyDescent="0.3">
      <c r="B12857" t="s">
        <v>79</v>
      </c>
      <c r="C12857" s="2">
        <v>5.3390007466077798E-2</v>
      </c>
    </row>
    <row r="12858" spans="2:3" x14ac:dyDescent="0.3">
      <c r="B12858" t="s">
        <v>80</v>
      </c>
      <c r="C12858" s="2">
        <v>5.2289035171270301E-2</v>
      </c>
    </row>
    <row r="12859" spans="2:3" x14ac:dyDescent="0.3">
      <c r="B12859" t="s">
        <v>159</v>
      </c>
      <c r="C12859" s="2">
        <v>4.8881221562623901E-2</v>
      </c>
    </row>
    <row r="12860" spans="2:3" x14ac:dyDescent="0.3">
      <c r="B12860" t="s">
        <v>548</v>
      </c>
      <c r="C12860" s="2">
        <v>4.7452885657548897E-2</v>
      </c>
    </row>
    <row r="12861" spans="2:3" x14ac:dyDescent="0.3">
      <c r="B12861" t="s">
        <v>193</v>
      </c>
      <c r="C12861" s="2">
        <v>4.1893500834703397E-2</v>
      </c>
    </row>
    <row r="12862" spans="2:3" x14ac:dyDescent="0.3">
      <c r="B12862" t="s">
        <v>564</v>
      </c>
      <c r="C12862" s="2">
        <v>4.0855247527360902E-2</v>
      </c>
    </row>
    <row r="12863" spans="2:3" x14ac:dyDescent="0.3">
      <c r="B12863" t="s">
        <v>565</v>
      </c>
      <c r="C12863" s="2">
        <v>4.0259122848510701E-2</v>
      </c>
    </row>
    <row r="12864" spans="2:3" x14ac:dyDescent="0.3">
      <c r="B12864" t="s">
        <v>457</v>
      </c>
      <c r="C12864" s="2">
        <v>3.9671164005994797E-2</v>
      </c>
    </row>
    <row r="12865" spans="1:3" x14ac:dyDescent="0.3">
      <c r="B12865" t="s">
        <v>33</v>
      </c>
      <c r="C12865" s="2">
        <v>3.7992563098668997E-2</v>
      </c>
    </row>
    <row r="12866" spans="1:3" x14ac:dyDescent="0.3">
      <c r="B12866" t="s">
        <v>597</v>
      </c>
      <c r="C12866" s="2">
        <v>3.7902992218732799E-2</v>
      </c>
    </row>
    <row r="12867" spans="1:3" x14ac:dyDescent="0.3">
      <c r="B12867" t="s">
        <v>151</v>
      </c>
      <c r="C12867" s="2">
        <v>3.5032648593187297E-2</v>
      </c>
    </row>
    <row r="12868" spans="1:3" x14ac:dyDescent="0.3">
      <c r="B12868" t="s">
        <v>388</v>
      </c>
      <c r="C12868" s="2">
        <v>3.4311149269342402E-2</v>
      </c>
    </row>
    <row r="12869" spans="1:3" x14ac:dyDescent="0.3">
      <c r="B12869" t="s">
        <v>471</v>
      </c>
      <c r="C12869" s="2">
        <v>3.3813372254371601E-2</v>
      </c>
    </row>
    <row r="12870" spans="1:3" x14ac:dyDescent="0.3">
      <c r="B12870" t="s">
        <v>116</v>
      </c>
      <c r="C12870" s="2">
        <v>3.3608827739953898E-2</v>
      </c>
    </row>
    <row r="12871" spans="1:3" x14ac:dyDescent="0.3">
      <c r="B12871" t="s">
        <v>557</v>
      </c>
      <c r="C12871" s="2">
        <v>3.3225066959857899E-2</v>
      </c>
    </row>
    <row r="12872" spans="1:3" x14ac:dyDescent="0.3">
      <c r="B12872" t="s">
        <v>929</v>
      </c>
      <c r="C12872" s="2">
        <v>3.1431388109922402E-2</v>
      </c>
    </row>
    <row r="12873" spans="1:3" x14ac:dyDescent="0.3">
      <c r="B12873" t="s">
        <v>566</v>
      </c>
      <c r="C12873" s="2">
        <v>3.0934048816561699E-2</v>
      </c>
    </row>
    <row r="12874" spans="1:3" x14ac:dyDescent="0.3">
      <c r="B12874" t="s">
        <v>453</v>
      </c>
      <c r="C12874" s="2">
        <v>3.0328100547194401E-2</v>
      </c>
    </row>
    <row r="12875" spans="1:3" x14ac:dyDescent="0.3">
      <c r="B12875" t="s">
        <v>567</v>
      </c>
      <c r="C12875" s="2">
        <v>2.6735825464129399E-2</v>
      </c>
    </row>
    <row r="12876" spans="1:3" x14ac:dyDescent="0.3">
      <c r="B12876" t="s">
        <v>484</v>
      </c>
      <c r="C12876" s="2">
        <v>2.5952152907848299E-2</v>
      </c>
    </row>
    <row r="12877" spans="1:3" x14ac:dyDescent="0.3">
      <c r="A12877" t="s">
        <v>190</v>
      </c>
      <c r="B12877" t="s">
        <v>190</v>
      </c>
      <c r="C12877" s="2">
        <v>1</v>
      </c>
    </row>
    <row r="12878" spans="1:3" x14ac:dyDescent="0.3">
      <c r="B12878" t="s">
        <v>172</v>
      </c>
      <c r="C12878" s="2">
        <v>0.63683152198791504</v>
      </c>
    </row>
    <row r="12879" spans="1:3" x14ac:dyDescent="0.3">
      <c r="B12879" t="s">
        <v>182</v>
      </c>
      <c r="C12879" s="2">
        <v>0.52526508271694095</v>
      </c>
    </row>
    <row r="12880" spans="1:3" x14ac:dyDescent="0.3">
      <c r="B12880" t="s">
        <v>181</v>
      </c>
      <c r="C12880" s="2">
        <v>0.52526508271694095</v>
      </c>
    </row>
    <row r="12881" spans="2:3" x14ac:dyDescent="0.3">
      <c r="B12881" t="s">
        <v>189</v>
      </c>
      <c r="C12881" s="2">
        <v>0.49952694773674</v>
      </c>
    </row>
    <row r="12882" spans="2:3" x14ac:dyDescent="0.3">
      <c r="B12882" t="s">
        <v>185</v>
      </c>
      <c r="C12882" s="2">
        <v>0.45648638904094602</v>
      </c>
    </row>
    <row r="12883" spans="2:3" x14ac:dyDescent="0.3">
      <c r="B12883" t="s">
        <v>165</v>
      </c>
      <c r="C12883" s="2">
        <v>0.43261733651161099</v>
      </c>
    </row>
    <row r="12884" spans="2:3" x14ac:dyDescent="0.3">
      <c r="B12884" t="s">
        <v>115</v>
      </c>
      <c r="C12884" s="2">
        <v>0.43055988848209298</v>
      </c>
    </row>
    <row r="12885" spans="2:3" x14ac:dyDescent="0.3">
      <c r="B12885" t="s">
        <v>188</v>
      </c>
      <c r="C12885" s="2">
        <v>0.42320145666599202</v>
      </c>
    </row>
    <row r="12886" spans="2:3" x14ac:dyDescent="0.3">
      <c r="B12886" t="s">
        <v>154</v>
      </c>
      <c r="C12886" s="2">
        <v>0.37885781377553901</v>
      </c>
    </row>
    <row r="12887" spans="2:3" x14ac:dyDescent="0.3">
      <c r="B12887" t="s">
        <v>191</v>
      </c>
      <c r="C12887" s="2">
        <v>0.128884077072143</v>
      </c>
    </row>
    <row r="12888" spans="2:3" x14ac:dyDescent="0.3">
      <c r="B12888" t="s">
        <v>194</v>
      </c>
      <c r="C12888" s="2">
        <v>0.11401829123497</v>
      </c>
    </row>
    <row r="12889" spans="2:3" x14ac:dyDescent="0.3">
      <c r="B12889" t="s">
        <v>156</v>
      </c>
      <c r="C12889" s="2">
        <v>0.11345415562391201</v>
      </c>
    </row>
    <row r="12890" spans="2:3" x14ac:dyDescent="0.3">
      <c r="B12890" t="s">
        <v>195</v>
      </c>
      <c r="C12890" s="2">
        <v>0.10206204652786199</v>
      </c>
    </row>
    <row r="12891" spans="2:3" x14ac:dyDescent="0.3">
      <c r="B12891" t="s">
        <v>196</v>
      </c>
      <c r="C12891" s="2">
        <v>9.5327429473400102E-2</v>
      </c>
    </row>
    <row r="12892" spans="2:3" x14ac:dyDescent="0.3">
      <c r="B12892" t="s">
        <v>197</v>
      </c>
      <c r="C12892" s="2">
        <v>8.9947253465652396E-2</v>
      </c>
    </row>
    <row r="12893" spans="2:3" x14ac:dyDescent="0.3">
      <c r="B12893" t="s">
        <v>371</v>
      </c>
      <c r="C12893" s="2">
        <v>8.7730705738067599E-2</v>
      </c>
    </row>
    <row r="12894" spans="2:3" x14ac:dyDescent="0.3">
      <c r="B12894" t="s">
        <v>198</v>
      </c>
      <c r="C12894" s="2">
        <v>8.4485903382301303E-2</v>
      </c>
    </row>
    <row r="12895" spans="2:3" x14ac:dyDescent="0.3">
      <c r="B12895" t="s">
        <v>75</v>
      </c>
      <c r="C12895" s="2">
        <v>6.7855328321456895E-2</v>
      </c>
    </row>
    <row r="12896" spans="2:3" x14ac:dyDescent="0.3">
      <c r="B12896" t="s">
        <v>80</v>
      </c>
      <c r="C12896" s="2">
        <v>6.4009986817836706E-2</v>
      </c>
    </row>
    <row r="12897" spans="2:3" x14ac:dyDescent="0.3">
      <c r="B12897" t="s">
        <v>554</v>
      </c>
      <c r="C12897" s="2">
        <v>6.1625402420759201E-2</v>
      </c>
    </row>
    <row r="12898" spans="2:3" x14ac:dyDescent="0.3">
      <c r="B12898" t="s">
        <v>67</v>
      </c>
      <c r="C12898" s="2">
        <v>5.2934449166059397E-2</v>
      </c>
    </row>
    <row r="12899" spans="2:3" x14ac:dyDescent="0.3">
      <c r="B12899" t="s">
        <v>152</v>
      </c>
      <c r="C12899" s="2">
        <v>5.2764814347028698E-2</v>
      </c>
    </row>
    <row r="12900" spans="2:3" x14ac:dyDescent="0.3">
      <c r="B12900" t="s">
        <v>564</v>
      </c>
      <c r="C12900" s="2">
        <v>4.6495422720909098E-2</v>
      </c>
    </row>
    <row r="12901" spans="2:3" x14ac:dyDescent="0.3">
      <c r="B12901" t="s">
        <v>565</v>
      </c>
      <c r="C12901" s="2">
        <v>4.58170063793659E-2</v>
      </c>
    </row>
    <row r="12902" spans="2:3" x14ac:dyDescent="0.3">
      <c r="B12902" t="s">
        <v>347</v>
      </c>
      <c r="C12902" s="2">
        <v>4.5706633478403001E-2</v>
      </c>
    </row>
    <row r="12903" spans="2:3" x14ac:dyDescent="0.3">
      <c r="B12903" t="s">
        <v>457</v>
      </c>
      <c r="C12903" s="2">
        <v>4.51478734612464E-2</v>
      </c>
    </row>
    <row r="12904" spans="2:3" x14ac:dyDescent="0.3">
      <c r="B12904" t="s">
        <v>33</v>
      </c>
      <c r="C12904" s="2">
        <v>4.3237537145614603E-2</v>
      </c>
    </row>
    <row r="12905" spans="2:3" x14ac:dyDescent="0.3">
      <c r="B12905" t="s">
        <v>597</v>
      </c>
      <c r="C12905" s="2">
        <v>4.3135602027177797E-2</v>
      </c>
    </row>
    <row r="12906" spans="2:3" x14ac:dyDescent="0.3">
      <c r="B12906" t="s">
        <v>151</v>
      </c>
      <c r="C12906" s="2">
        <v>3.98690029978752E-2</v>
      </c>
    </row>
    <row r="12907" spans="2:3" x14ac:dyDescent="0.3">
      <c r="B12907" t="s">
        <v>388</v>
      </c>
      <c r="C12907" s="2">
        <v>3.9047896862030002E-2</v>
      </c>
    </row>
    <row r="12908" spans="2:3" x14ac:dyDescent="0.3">
      <c r="B12908" t="s">
        <v>471</v>
      </c>
      <c r="C12908" s="2">
        <v>3.8481395691633197E-2</v>
      </c>
    </row>
    <row r="12909" spans="2:3" x14ac:dyDescent="0.3">
      <c r="B12909" t="s">
        <v>116</v>
      </c>
      <c r="C12909" s="2">
        <v>3.8248617202043499E-2</v>
      </c>
    </row>
    <row r="12910" spans="2:3" x14ac:dyDescent="0.3">
      <c r="B12910" t="s">
        <v>557</v>
      </c>
      <c r="C12910" s="2">
        <v>3.7811879068612997E-2</v>
      </c>
    </row>
    <row r="12911" spans="2:3" x14ac:dyDescent="0.3">
      <c r="B12911" t="s">
        <v>929</v>
      </c>
      <c r="C12911" s="2">
        <v>3.5770576447248403E-2</v>
      </c>
    </row>
    <row r="12912" spans="2:3" x14ac:dyDescent="0.3">
      <c r="B12912" t="s">
        <v>566</v>
      </c>
      <c r="C12912" s="2">
        <v>3.5204578191041898E-2</v>
      </c>
    </row>
    <row r="12913" spans="1:3" x14ac:dyDescent="0.3">
      <c r="B12913" t="s">
        <v>453</v>
      </c>
      <c r="C12913" s="2">
        <v>3.4514974802732398E-2</v>
      </c>
    </row>
    <row r="12914" spans="1:3" x14ac:dyDescent="0.3">
      <c r="B12914" t="s">
        <v>69</v>
      </c>
      <c r="C12914" s="2">
        <v>3.2728053629398297E-2</v>
      </c>
    </row>
    <row r="12915" spans="1:3" x14ac:dyDescent="0.3">
      <c r="B12915" t="s">
        <v>567</v>
      </c>
      <c r="C12915" s="2">
        <v>3.0426777899265199E-2</v>
      </c>
    </row>
    <row r="12916" spans="1:3" x14ac:dyDescent="0.3">
      <c r="B12916" t="s">
        <v>484</v>
      </c>
      <c r="C12916" s="2">
        <v>2.9534919187426501E-2</v>
      </c>
    </row>
    <row r="12917" spans="1:3" x14ac:dyDescent="0.3">
      <c r="B12917" t="s">
        <v>71</v>
      </c>
      <c r="C12917" s="2">
        <v>2.81790420413017E-2</v>
      </c>
    </row>
    <row r="12918" spans="1:3" x14ac:dyDescent="0.3">
      <c r="B12918" t="s">
        <v>70</v>
      </c>
      <c r="C12918" s="2">
        <v>2.81790420413017E-2</v>
      </c>
    </row>
    <row r="12919" spans="1:3" x14ac:dyDescent="0.3">
      <c r="B12919" t="s">
        <v>72</v>
      </c>
      <c r="C12919" s="2">
        <v>2.7430485934018999E-2</v>
      </c>
    </row>
    <row r="12920" spans="1:3" x14ac:dyDescent="0.3">
      <c r="B12920" t="s">
        <v>73</v>
      </c>
      <c r="C12920" s="2">
        <v>2.7244661003351201E-2</v>
      </c>
    </row>
    <row r="12921" spans="1:3" x14ac:dyDescent="0.3">
      <c r="B12921" t="s">
        <v>58</v>
      </c>
      <c r="C12921" s="2">
        <v>2.2490795701742099E-2</v>
      </c>
    </row>
    <row r="12922" spans="1:3" x14ac:dyDescent="0.3">
      <c r="B12922" t="s">
        <v>74</v>
      </c>
      <c r="C12922" s="2">
        <v>2.1124944090843201E-2</v>
      </c>
    </row>
    <row r="12923" spans="1:3" x14ac:dyDescent="0.3">
      <c r="B12923" t="s">
        <v>76</v>
      </c>
      <c r="C12923" s="2">
        <v>2.0643854513764302E-2</v>
      </c>
    </row>
    <row r="12924" spans="1:3" x14ac:dyDescent="0.3">
      <c r="B12924" t="s">
        <v>78</v>
      </c>
      <c r="C12924" s="2">
        <v>2.00601238757371E-2</v>
      </c>
    </row>
    <row r="12925" spans="1:3" x14ac:dyDescent="0.3">
      <c r="B12925" t="s">
        <v>79</v>
      </c>
      <c r="C12925" s="2">
        <v>1.9916776567697501E-2</v>
      </c>
    </row>
    <row r="12926" spans="1:3" x14ac:dyDescent="0.3">
      <c r="A12926" t="s">
        <v>188</v>
      </c>
      <c r="B12926" t="s">
        <v>188</v>
      </c>
      <c r="C12926" s="2">
        <v>1</v>
      </c>
    </row>
    <row r="12927" spans="1:3" x14ac:dyDescent="0.3">
      <c r="B12927" t="s">
        <v>172</v>
      </c>
      <c r="C12927" s="2">
        <v>0.61137488484382596</v>
      </c>
    </row>
    <row r="12928" spans="1:3" x14ac:dyDescent="0.3">
      <c r="B12928" t="s">
        <v>480</v>
      </c>
      <c r="C12928" s="2">
        <v>0.59886366128921498</v>
      </c>
    </row>
    <row r="12929" spans="2:3" x14ac:dyDescent="0.3">
      <c r="B12929" t="s">
        <v>189</v>
      </c>
      <c r="C12929" s="2">
        <v>0.46681348979473097</v>
      </c>
    </row>
    <row r="12930" spans="2:3" x14ac:dyDescent="0.3">
      <c r="B12930" t="s">
        <v>182</v>
      </c>
      <c r="C12930" s="2">
        <v>0.45890474319458002</v>
      </c>
    </row>
    <row r="12931" spans="2:3" x14ac:dyDescent="0.3">
      <c r="B12931" t="s">
        <v>181</v>
      </c>
      <c r="C12931" s="2">
        <v>0.45890474319458002</v>
      </c>
    </row>
    <row r="12932" spans="2:3" x14ac:dyDescent="0.3">
      <c r="B12932" t="s">
        <v>165</v>
      </c>
      <c r="C12932" s="2">
        <v>0.437536731362342</v>
      </c>
    </row>
    <row r="12933" spans="2:3" x14ac:dyDescent="0.3">
      <c r="B12933" t="s">
        <v>190</v>
      </c>
      <c r="C12933" s="2">
        <v>0.42320145666599202</v>
      </c>
    </row>
    <row r="12934" spans="2:3" x14ac:dyDescent="0.3">
      <c r="B12934" t="s">
        <v>156</v>
      </c>
      <c r="C12934" s="2">
        <v>0.36287845671176899</v>
      </c>
    </row>
    <row r="12935" spans="2:3" x14ac:dyDescent="0.3">
      <c r="B12935" t="s">
        <v>196</v>
      </c>
      <c r="C12935" s="2">
        <v>0.34940373897552401</v>
      </c>
    </row>
    <row r="12936" spans="2:3" x14ac:dyDescent="0.3">
      <c r="B12936" t="s">
        <v>185</v>
      </c>
      <c r="C12936" s="2">
        <v>0.16283230483531899</v>
      </c>
    </row>
    <row r="12937" spans="2:3" x14ac:dyDescent="0.3">
      <c r="B12937" t="s">
        <v>115</v>
      </c>
      <c r="C12937" s="2">
        <v>0.15512666106223999</v>
      </c>
    </row>
    <row r="12938" spans="2:3" x14ac:dyDescent="0.3">
      <c r="B12938" t="s">
        <v>191</v>
      </c>
      <c r="C12938" s="2">
        <v>0.139087334275245</v>
      </c>
    </row>
    <row r="12939" spans="2:3" x14ac:dyDescent="0.3">
      <c r="B12939" t="s">
        <v>194</v>
      </c>
      <c r="C12939" s="2">
        <v>0.12304467707872301</v>
      </c>
    </row>
    <row r="12940" spans="2:3" x14ac:dyDescent="0.3">
      <c r="B12940" t="s">
        <v>154</v>
      </c>
      <c r="C12940" s="2">
        <v>0.122435882687568</v>
      </c>
    </row>
    <row r="12941" spans="2:3" x14ac:dyDescent="0.3">
      <c r="B12941" t="s">
        <v>195</v>
      </c>
      <c r="C12941" s="2">
        <v>0.11014191061258299</v>
      </c>
    </row>
    <row r="12942" spans="2:3" x14ac:dyDescent="0.3">
      <c r="B12942" t="s">
        <v>197</v>
      </c>
      <c r="C12942" s="2">
        <v>9.7068034112453405E-2</v>
      </c>
    </row>
    <row r="12943" spans="2:3" x14ac:dyDescent="0.3">
      <c r="B12943" t="s">
        <v>371</v>
      </c>
      <c r="C12943" s="2">
        <v>9.4676002860069206E-2</v>
      </c>
    </row>
    <row r="12944" spans="2:3" x14ac:dyDescent="0.3">
      <c r="B12944" t="s">
        <v>198</v>
      </c>
      <c r="C12944" s="2">
        <v>9.1174326837062794E-2</v>
      </c>
    </row>
    <row r="12945" spans="2:3" x14ac:dyDescent="0.3">
      <c r="B12945" t="s">
        <v>554</v>
      </c>
      <c r="C12945" s="2">
        <v>6.6504046320915194E-2</v>
      </c>
    </row>
    <row r="12946" spans="2:3" x14ac:dyDescent="0.3">
      <c r="B12946" t="s">
        <v>713</v>
      </c>
      <c r="C12946" s="2">
        <v>6.4215637743472997E-2</v>
      </c>
    </row>
    <row r="12947" spans="2:3" x14ac:dyDescent="0.3">
      <c r="B12947" t="s">
        <v>67</v>
      </c>
      <c r="C12947" s="2">
        <v>5.7125065475702202E-2</v>
      </c>
    </row>
    <row r="12948" spans="2:3" x14ac:dyDescent="0.3">
      <c r="B12948" t="s">
        <v>152</v>
      </c>
      <c r="C12948" s="2">
        <v>5.6941997259855201E-2</v>
      </c>
    </row>
    <row r="12949" spans="2:3" x14ac:dyDescent="0.3">
      <c r="B12949" t="s">
        <v>57</v>
      </c>
      <c r="C12949" s="2">
        <v>5.1234707236289902E-2</v>
      </c>
    </row>
    <row r="12950" spans="2:3" x14ac:dyDescent="0.3">
      <c r="B12950" t="s">
        <v>564</v>
      </c>
      <c r="C12950" s="2">
        <v>5.01762852072715E-2</v>
      </c>
    </row>
    <row r="12951" spans="2:3" x14ac:dyDescent="0.3">
      <c r="B12951" t="s">
        <v>565</v>
      </c>
      <c r="C12951" s="2">
        <v>4.9444161355495397E-2</v>
      </c>
    </row>
    <row r="12952" spans="2:3" x14ac:dyDescent="0.3">
      <c r="B12952" t="s">
        <v>457</v>
      </c>
      <c r="C12952" s="2">
        <v>4.8722054809331797E-2</v>
      </c>
    </row>
    <row r="12953" spans="2:3" x14ac:dyDescent="0.3">
      <c r="B12953" t="s">
        <v>33</v>
      </c>
      <c r="C12953" s="2">
        <v>4.6660486608743598E-2</v>
      </c>
    </row>
    <row r="12954" spans="2:3" x14ac:dyDescent="0.3">
      <c r="B12954" t="s">
        <v>597</v>
      </c>
      <c r="C12954" s="2">
        <v>4.6550482511520302E-2</v>
      </c>
    </row>
    <row r="12955" spans="2:3" x14ac:dyDescent="0.3">
      <c r="B12955" t="s">
        <v>545</v>
      </c>
      <c r="C12955" s="2">
        <v>4.3999120593070901E-2</v>
      </c>
    </row>
    <row r="12956" spans="2:3" x14ac:dyDescent="0.3">
      <c r="B12956" t="s">
        <v>151</v>
      </c>
      <c r="C12956" s="2">
        <v>4.30252738296985E-2</v>
      </c>
    </row>
    <row r="12957" spans="2:3" x14ac:dyDescent="0.3">
      <c r="B12957" t="s">
        <v>388</v>
      </c>
      <c r="C12957" s="2">
        <v>4.2139168828725801E-2</v>
      </c>
    </row>
    <row r="12958" spans="2:3" x14ac:dyDescent="0.3">
      <c r="B12958" t="s">
        <v>471</v>
      </c>
      <c r="C12958" s="2">
        <v>4.1527822613716098E-2</v>
      </c>
    </row>
    <row r="12959" spans="2:3" x14ac:dyDescent="0.3">
      <c r="B12959" t="s">
        <v>116</v>
      </c>
      <c r="C12959" s="2">
        <v>4.1276611387729603E-2</v>
      </c>
    </row>
    <row r="12960" spans="2:3" x14ac:dyDescent="0.3">
      <c r="B12960" t="s">
        <v>557</v>
      </c>
      <c r="C12960" s="2">
        <v>4.0805298835039097E-2</v>
      </c>
    </row>
    <row r="12961" spans="2:3" x14ac:dyDescent="0.3">
      <c r="B12961" t="s">
        <v>929</v>
      </c>
      <c r="C12961" s="2">
        <v>3.8602396845817497E-2</v>
      </c>
    </row>
    <row r="12962" spans="2:3" x14ac:dyDescent="0.3">
      <c r="B12962" t="s">
        <v>566</v>
      </c>
      <c r="C12962" s="2">
        <v>3.79915870726108E-2</v>
      </c>
    </row>
    <row r="12963" spans="2:3" x14ac:dyDescent="0.3">
      <c r="B12963" t="s">
        <v>453</v>
      </c>
      <c r="C12963" s="2">
        <v>3.7247393280267702E-2</v>
      </c>
    </row>
    <row r="12964" spans="2:3" x14ac:dyDescent="0.3">
      <c r="B12964" t="s">
        <v>69</v>
      </c>
      <c r="C12964" s="2">
        <v>3.5319004207849503E-2</v>
      </c>
    </row>
    <row r="12965" spans="2:3" x14ac:dyDescent="0.3">
      <c r="B12965" t="s">
        <v>567</v>
      </c>
      <c r="C12965" s="2">
        <v>3.28355506062507E-2</v>
      </c>
    </row>
    <row r="12966" spans="2:3" x14ac:dyDescent="0.3">
      <c r="B12966" t="s">
        <v>484</v>
      </c>
      <c r="C12966" s="2">
        <v>3.1873084604740101E-2</v>
      </c>
    </row>
    <row r="12967" spans="2:3" x14ac:dyDescent="0.3">
      <c r="B12967" t="s">
        <v>71</v>
      </c>
      <c r="C12967" s="2">
        <v>3.0409868806600501E-2</v>
      </c>
    </row>
    <row r="12968" spans="2:3" x14ac:dyDescent="0.3">
      <c r="B12968" t="s">
        <v>70</v>
      </c>
      <c r="C12968" s="2">
        <v>3.0409868806600501E-2</v>
      </c>
    </row>
    <row r="12969" spans="2:3" x14ac:dyDescent="0.3">
      <c r="B12969" t="s">
        <v>72</v>
      </c>
      <c r="C12969" s="2">
        <v>2.960205078125E-2</v>
      </c>
    </row>
    <row r="12970" spans="2:3" x14ac:dyDescent="0.3">
      <c r="B12970" t="s">
        <v>73</v>
      </c>
      <c r="C12970" s="2">
        <v>2.94015146791934E-2</v>
      </c>
    </row>
    <row r="12971" spans="2:3" x14ac:dyDescent="0.3">
      <c r="B12971" t="s">
        <v>58</v>
      </c>
      <c r="C12971" s="2">
        <v>2.4271305650472599E-2</v>
      </c>
    </row>
    <row r="12972" spans="2:3" x14ac:dyDescent="0.3">
      <c r="B12972" t="s">
        <v>74</v>
      </c>
      <c r="C12972" s="2">
        <v>2.2797325626015601E-2</v>
      </c>
    </row>
    <row r="12973" spans="2:3" x14ac:dyDescent="0.3">
      <c r="B12973" t="s">
        <v>75</v>
      </c>
      <c r="C12973" s="2">
        <v>2.2314863279461802E-2</v>
      </c>
    </row>
    <row r="12974" spans="2:3" x14ac:dyDescent="0.3">
      <c r="B12974" t="s">
        <v>76</v>
      </c>
      <c r="C12974" s="2">
        <v>2.22781486809253E-2</v>
      </c>
    </row>
    <row r="12975" spans="2:3" x14ac:dyDescent="0.3">
      <c r="B12975" t="s">
        <v>78</v>
      </c>
      <c r="C12975" s="2">
        <v>2.16482076793909E-2</v>
      </c>
    </row>
    <row r="12976" spans="2:3" x14ac:dyDescent="0.3">
      <c r="B12976" t="s">
        <v>79</v>
      </c>
      <c r="C12976" s="2">
        <v>2.1493509411811801E-2</v>
      </c>
    </row>
    <row r="12977" spans="1:3" x14ac:dyDescent="0.3">
      <c r="B12977" t="s">
        <v>80</v>
      </c>
      <c r="C12977" s="2">
        <v>2.1050285547971701E-2</v>
      </c>
    </row>
    <row r="12978" spans="1:3" x14ac:dyDescent="0.3">
      <c r="A12978" t="s">
        <v>172</v>
      </c>
      <c r="B12978" t="s">
        <v>172</v>
      </c>
      <c r="C12978" s="2">
        <v>1</v>
      </c>
    </row>
    <row r="12979" spans="1:3" x14ac:dyDescent="0.3">
      <c r="B12979" t="s">
        <v>182</v>
      </c>
      <c r="C12979" s="2">
        <v>0.735300213098526</v>
      </c>
    </row>
    <row r="12980" spans="1:3" x14ac:dyDescent="0.3">
      <c r="B12980" t="s">
        <v>181</v>
      </c>
      <c r="C12980" s="2">
        <v>0.735300213098526</v>
      </c>
    </row>
    <row r="12981" spans="1:3" x14ac:dyDescent="0.3">
      <c r="B12981" t="s">
        <v>189</v>
      </c>
      <c r="C12981" s="2">
        <v>0.68272906541824296</v>
      </c>
    </row>
    <row r="12982" spans="1:3" x14ac:dyDescent="0.3">
      <c r="B12982" t="s">
        <v>190</v>
      </c>
      <c r="C12982" s="2">
        <v>0.63683152198791504</v>
      </c>
    </row>
    <row r="12983" spans="1:3" x14ac:dyDescent="0.3">
      <c r="B12983" t="s">
        <v>185</v>
      </c>
      <c r="C12983" s="2">
        <v>0.61251267790794295</v>
      </c>
    </row>
    <row r="12984" spans="1:3" x14ac:dyDescent="0.3">
      <c r="B12984" t="s">
        <v>165</v>
      </c>
      <c r="C12984" s="2">
        <v>0.61235278844833296</v>
      </c>
    </row>
    <row r="12985" spans="1:3" x14ac:dyDescent="0.3">
      <c r="B12985" t="s">
        <v>188</v>
      </c>
      <c r="C12985" s="2">
        <v>0.61137488484382596</v>
      </c>
    </row>
    <row r="12986" spans="1:3" x14ac:dyDescent="0.3">
      <c r="B12986" t="s">
        <v>115</v>
      </c>
      <c r="C12986" s="2">
        <v>0.57216560840606601</v>
      </c>
    </row>
    <row r="12987" spans="1:3" x14ac:dyDescent="0.3">
      <c r="B12987" t="s">
        <v>196</v>
      </c>
      <c r="C12987" s="2">
        <v>0.47570136189460699</v>
      </c>
    </row>
    <row r="12988" spans="1:3" x14ac:dyDescent="0.3">
      <c r="B12988" t="s">
        <v>191</v>
      </c>
      <c r="C12988" s="2">
        <v>0.25362548232078502</v>
      </c>
    </row>
    <row r="12989" spans="1:3" x14ac:dyDescent="0.3">
      <c r="B12989" t="s">
        <v>194</v>
      </c>
      <c r="C12989" s="2">
        <v>0.22437173128127999</v>
      </c>
    </row>
    <row r="12990" spans="1:3" x14ac:dyDescent="0.3">
      <c r="B12990" t="s">
        <v>154</v>
      </c>
      <c r="C12990" s="2">
        <v>0.22326159477233801</v>
      </c>
    </row>
    <row r="12991" spans="1:3" x14ac:dyDescent="0.3">
      <c r="B12991" t="s">
        <v>156</v>
      </c>
      <c r="C12991" s="2">
        <v>0.22326159477233801</v>
      </c>
    </row>
    <row r="12992" spans="1:3" x14ac:dyDescent="0.3">
      <c r="B12992" t="s">
        <v>195</v>
      </c>
      <c r="C12992" s="2">
        <v>0.20084355771541501</v>
      </c>
    </row>
    <row r="12993" spans="2:3" x14ac:dyDescent="0.3">
      <c r="B12993" t="s">
        <v>197</v>
      </c>
      <c r="C12993" s="2">
        <v>0.177003368735313</v>
      </c>
    </row>
    <row r="12994" spans="2:3" x14ac:dyDescent="0.3">
      <c r="B12994" t="s">
        <v>371</v>
      </c>
      <c r="C12994" s="2">
        <v>0.172641515731811</v>
      </c>
    </row>
    <row r="12995" spans="2:3" x14ac:dyDescent="0.3">
      <c r="B12995" t="s">
        <v>198</v>
      </c>
      <c r="C12995" s="2">
        <v>0.166256204247474</v>
      </c>
    </row>
    <row r="12996" spans="2:3" x14ac:dyDescent="0.3">
      <c r="B12996" t="s">
        <v>554</v>
      </c>
      <c r="C12996" s="2">
        <v>0.1212700009346</v>
      </c>
    </row>
    <row r="12997" spans="2:3" x14ac:dyDescent="0.3">
      <c r="B12997" t="s">
        <v>67</v>
      </c>
      <c r="C12997" s="2">
        <v>0.10416744649410201</v>
      </c>
    </row>
    <row r="12998" spans="2:3" x14ac:dyDescent="0.3">
      <c r="B12998" t="s">
        <v>152</v>
      </c>
      <c r="C12998" s="2">
        <v>0.103833623230457</v>
      </c>
    </row>
    <row r="12999" spans="2:3" x14ac:dyDescent="0.3">
      <c r="B12999" t="s">
        <v>564</v>
      </c>
      <c r="C12999" s="2">
        <v>9.1496363282203605E-2</v>
      </c>
    </row>
    <row r="13000" spans="2:3" x14ac:dyDescent="0.3">
      <c r="B13000" t="s">
        <v>565</v>
      </c>
      <c r="C13000" s="2">
        <v>9.0161330997943795E-2</v>
      </c>
    </row>
    <row r="13001" spans="2:3" x14ac:dyDescent="0.3">
      <c r="B13001" t="s">
        <v>457</v>
      </c>
      <c r="C13001" s="2">
        <v>8.8844574987888295E-2</v>
      </c>
    </row>
    <row r="13002" spans="2:3" x14ac:dyDescent="0.3">
      <c r="B13002" t="s">
        <v>33</v>
      </c>
      <c r="C13002" s="2">
        <v>8.5085302591323797E-2</v>
      </c>
    </row>
    <row r="13003" spans="2:3" x14ac:dyDescent="0.3">
      <c r="B13003" t="s">
        <v>597</v>
      </c>
      <c r="C13003" s="2">
        <v>8.4884710609912803E-2</v>
      </c>
    </row>
    <row r="13004" spans="2:3" x14ac:dyDescent="0.3">
      <c r="B13004" t="s">
        <v>151</v>
      </c>
      <c r="C13004" s="2">
        <v>7.8456506133079501E-2</v>
      </c>
    </row>
    <row r="13005" spans="2:3" x14ac:dyDescent="0.3">
      <c r="B13005" t="s">
        <v>388</v>
      </c>
      <c r="C13005" s="2">
        <v>7.6840691268444006E-2</v>
      </c>
    </row>
    <row r="13006" spans="2:3" x14ac:dyDescent="0.3">
      <c r="B13006" t="s">
        <v>471</v>
      </c>
      <c r="C13006" s="2">
        <v>7.5725898146629306E-2</v>
      </c>
    </row>
    <row r="13007" spans="2:3" x14ac:dyDescent="0.3">
      <c r="B13007" t="s">
        <v>116</v>
      </c>
      <c r="C13007" s="2">
        <v>7.5267821550369193E-2</v>
      </c>
    </row>
    <row r="13008" spans="2:3" x14ac:dyDescent="0.3">
      <c r="B13008" t="s">
        <v>557</v>
      </c>
      <c r="C13008" s="2">
        <v>7.4408382177352905E-2</v>
      </c>
    </row>
    <row r="13009" spans="2:3" x14ac:dyDescent="0.3">
      <c r="B13009" t="s">
        <v>929</v>
      </c>
      <c r="C13009" s="2">
        <v>7.0391394197940799E-2</v>
      </c>
    </row>
    <row r="13010" spans="2:3" x14ac:dyDescent="0.3">
      <c r="B13010" t="s">
        <v>566</v>
      </c>
      <c r="C13010" s="2">
        <v>6.9277584552764795E-2</v>
      </c>
    </row>
    <row r="13011" spans="2:3" x14ac:dyDescent="0.3">
      <c r="B13011" t="s">
        <v>453</v>
      </c>
      <c r="C13011" s="2">
        <v>6.7920550704002297E-2</v>
      </c>
    </row>
    <row r="13012" spans="2:3" x14ac:dyDescent="0.3">
      <c r="B13012" t="s">
        <v>69</v>
      </c>
      <c r="C13012" s="2">
        <v>6.4404137432575198E-2</v>
      </c>
    </row>
    <row r="13013" spans="2:3" x14ac:dyDescent="0.3">
      <c r="B13013" t="s">
        <v>567</v>
      </c>
      <c r="C13013" s="2">
        <v>5.9875559061765601E-2</v>
      </c>
    </row>
    <row r="13014" spans="2:3" x14ac:dyDescent="0.3">
      <c r="B13014" t="s">
        <v>484</v>
      </c>
      <c r="C13014" s="2">
        <v>5.8120507746934801E-2</v>
      </c>
    </row>
    <row r="13015" spans="2:3" x14ac:dyDescent="0.3">
      <c r="B13015" t="s">
        <v>71</v>
      </c>
      <c r="C13015" s="2">
        <v>5.5452335625886903E-2</v>
      </c>
    </row>
    <row r="13016" spans="2:3" x14ac:dyDescent="0.3">
      <c r="B13016" t="s">
        <v>70</v>
      </c>
      <c r="C13016" s="2">
        <v>5.5452335625886903E-2</v>
      </c>
    </row>
    <row r="13017" spans="2:3" x14ac:dyDescent="0.3">
      <c r="B13017" t="s">
        <v>72</v>
      </c>
      <c r="C13017" s="2">
        <v>5.39792813360691E-2</v>
      </c>
    </row>
    <row r="13018" spans="2:3" x14ac:dyDescent="0.3">
      <c r="B13018" t="s">
        <v>73</v>
      </c>
      <c r="C13018" s="2">
        <v>5.3613606840372002E-2</v>
      </c>
    </row>
    <row r="13019" spans="2:3" x14ac:dyDescent="0.3">
      <c r="B13019" t="s">
        <v>58</v>
      </c>
      <c r="C13019" s="2">
        <v>4.4258680194616297E-2</v>
      </c>
    </row>
    <row r="13020" spans="2:3" x14ac:dyDescent="0.3">
      <c r="B13020" t="s">
        <v>74</v>
      </c>
      <c r="C13020" s="2">
        <v>4.15708795189857E-2</v>
      </c>
    </row>
    <row r="13021" spans="2:3" x14ac:dyDescent="0.3">
      <c r="B13021" t="s">
        <v>75</v>
      </c>
      <c r="C13021" s="2">
        <v>4.0691111236810601E-2</v>
      </c>
    </row>
    <row r="13022" spans="2:3" x14ac:dyDescent="0.3">
      <c r="B13022" t="s">
        <v>76</v>
      </c>
      <c r="C13022" s="2">
        <v>4.0624160319566699E-2</v>
      </c>
    </row>
    <row r="13023" spans="2:3" x14ac:dyDescent="0.3">
      <c r="B13023" t="s">
        <v>78</v>
      </c>
      <c r="C13023" s="2">
        <v>3.9475463330745697E-2</v>
      </c>
    </row>
    <row r="13024" spans="2:3" x14ac:dyDescent="0.3">
      <c r="B13024" t="s">
        <v>79</v>
      </c>
      <c r="C13024" s="2">
        <v>3.9193373173475203E-2</v>
      </c>
    </row>
    <row r="13025" spans="1:3" x14ac:dyDescent="0.3">
      <c r="B13025" t="s">
        <v>80</v>
      </c>
      <c r="C13025" s="2">
        <v>3.8385152816772398E-2</v>
      </c>
    </row>
    <row r="13026" spans="1:3" x14ac:dyDescent="0.3">
      <c r="A13026" t="s">
        <v>198</v>
      </c>
      <c r="B13026" t="s">
        <v>198</v>
      </c>
      <c r="C13026" s="2">
        <v>1</v>
      </c>
    </row>
    <row r="13027" spans="1:3" x14ac:dyDescent="0.3">
      <c r="B13027" t="s">
        <v>182</v>
      </c>
      <c r="C13027" s="2">
        <v>0.46102543175220401</v>
      </c>
    </row>
    <row r="13028" spans="1:3" x14ac:dyDescent="0.3">
      <c r="B13028" t="s">
        <v>181</v>
      </c>
      <c r="C13028" s="2">
        <v>0.46102543175220401</v>
      </c>
    </row>
    <row r="13029" spans="1:3" x14ac:dyDescent="0.3">
      <c r="B13029" t="s">
        <v>608</v>
      </c>
      <c r="C13029" s="2">
        <v>0.43698626756668002</v>
      </c>
    </row>
    <row r="13030" spans="1:3" x14ac:dyDescent="0.3">
      <c r="B13030" t="s">
        <v>172</v>
      </c>
      <c r="C13030" s="2">
        <v>0.39196397364139501</v>
      </c>
    </row>
    <row r="13031" spans="1:3" x14ac:dyDescent="0.3">
      <c r="B13031" t="s">
        <v>115</v>
      </c>
      <c r="C13031" s="2">
        <v>0.37415438890457098</v>
      </c>
    </row>
    <row r="13032" spans="1:3" x14ac:dyDescent="0.3">
      <c r="B13032" t="s">
        <v>609</v>
      </c>
      <c r="C13032" s="2">
        <v>0.35745994746685</v>
      </c>
    </row>
    <row r="13033" spans="1:3" x14ac:dyDescent="0.3">
      <c r="B13033" t="s">
        <v>190</v>
      </c>
      <c r="C13033" s="2">
        <v>0.30971524119377097</v>
      </c>
    </row>
    <row r="13034" spans="1:3" x14ac:dyDescent="0.3">
      <c r="B13034" t="s">
        <v>157</v>
      </c>
      <c r="C13034" s="2">
        <v>0.27856108546257002</v>
      </c>
    </row>
    <row r="13035" spans="1:3" x14ac:dyDescent="0.3">
      <c r="B13035" t="s">
        <v>268</v>
      </c>
      <c r="C13035" s="2">
        <v>0.268270123749971</v>
      </c>
    </row>
    <row r="13036" spans="1:3" x14ac:dyDescent="0.3">
      <c r="B13036" t="s">
        <v>302</v>
      </c>
      <c r="C13036" s="2">
        <v>0.14853754639625499</v>
      </c>
    </row>
    <row r="13037" spans="1:3" x14ac:dyDescent="0.3">
      <c r="B13037" t="s">
        <v>305</v>
      </c>
      <c r="C13037" s="2">
        <v>0.12938636541366499</v>
      </c>
    </row>
    <row r="13038" spans="1:3" x14ac:dyDescent="0.3">
      <c r="B13038" t="s">
        <v>301</v>
      </c>
      <c r="C13038" s="2">
        <v>0.125568151473999</v>
      </c>
    </row>
    <row r="13039" spans="1:3" x14ac:dyDescent="0.3">
      <c r="B13039" t="s">
        <v>412</v>
      </c>
      <c r="C13039" s="2">
        <v>0.114721119403839</v>
      </c>
    </row>
    <row r="13040" spans="1:3" x14ac:dyDescent="0.3">
      <c r="B13040" t="s">
        <v>395</v>
      </c>
      <c r="C13040" s="2">
        <v>0.107810594141483</v>
      </c>
    </row>
    <row r="13041" spans="2:3" x14ac:dyDescent="0.3">
      <c r="B13041" t="s">
        <v>185</v>
      </c>
      <c r="C13041" s="2">
        <v>9.8731040954589802E-2</v>
      </c>
    </row>
    <row r="13042" spans="2:3" x14ac:dyDescent="0.3">
      <c r="B13042" t="s">
        <v>196</v>
      </c>
      <c r="C13042" s="2">
        <v>9.7803235054016099E-2</v>
      </c>
    </row>
    <row r="13043" spans="2:3" x14ac:dyDescent="0.3">
      <c r="B13043" t="s">
        <v>188</v>
      </c>
      <c r="C13043" s="2">
        <v>9.1174326837062794E-2</v>
      </c>
    </row>
    <row r="13044" spans="2:3" x14ac:dyDescent="0.3">
      <c r="B13044" t="s">
        <v>165</v>
      </c>
      <c r="C13044" s="2">
        <v>8.4485903382301303E-2</v>
      </c>
    </row>
    <row r="13045" spans="2:3" x14ac:dyDescent="0.3">
      <c r="B13045" t="s">
        <v>189</v>
      </c>
      <c r="C13045" s="2">
        <v>8.4485903382301303E-2</v>
      </c>
    </row>
    <row r="13046" spans="2:3" x14ac:dyDescent="0.3">
      <c r="B13046" t="s">
        <v>191</v>
      </c>
      <c r="C13046" s="2">
        <v>8.4333620965480804E-2</v>
      </c>
    </row>
    <row r="13047" spans="2:3" x14ac:dyDescent="0.3">
      <c r="B13047" t="s">
        <v>603</v>
      </c>
      <c r="C13047" s="2">
        <v>8.1145487725734697E-2</v>
      </c>
    </row>
    <row r="13048" spans="2:3" x14ac:dyDescent="0.3">
      <c r="B13048" t="s">
        <v>610</v>
      </c>
      <c r="C13048" s="2">
        <v>7.6057538390159607E-2</v>
      </c>
    </row>
    <row r="13049" spans="2:3" x14ac:dyDescent="0.3">
      <c r="B13049" t="s">
        <v>194</v>
      </c>
      <c r="C13049" s="2">
        <v>7.46063813567161E-2</v>
      </c>
    </row>
    <row r="13050" spans="2:3" x14ac:dyDescent="0.3">
      <c r="B13050" t="s">
        <v>156</v>
      </c>
      <c r="C13050" s="2">
        <v>7.4237249791622106E-2</v>
      </c>
    </row>
    <row r="13051" spans="2:3" x14ac:dyDescent="0.3">
      <c r="B13051" t="s">
        <v>154</v>
      </c>
      <c r="C13051" s="2">
        <v>7.4237249791622106E-2</v>
      </c>
    </row>
    <row r="13052" spans="2:3" x14ac:dyDescent="0.3">
      <c r="B13052" t="s">
        <v>606</v>
      </c>
      <c r="C13052" s="2">
        <v>6.9443777203559806E-2</v>
      </c>
    </row>
    <row r="13053" spans="2:3" x14ac:dyDescent="0.3">
      <c r="B13053" t="s">
        <v>195</v>
      </c>
      <c r="C13053" s="2">
        <v>6.6782973706722204E-2</v>
      </c>
    </row>
    <row r="13054" spans="2:3" x14ac:dyDescent="0.3">
      <c r="B13054" t="s">
        <v>597</v>
      </c>
      <c r="C13054" s="2">
        <v>6.4912743866443606E-2</v>
      </c>
    </row>
    <row r="13055" spans="2:3" x14ac:dyDescent="0.3">
      <c r="B13055" t="s">
        <v>607</v>
      </c>
      <c r="C13055" s="2">
        <v>6.3465520739555303E-2</v>
      </c>
    </row>
    <row r="13056" spans="2:3" x14ac:dyDescent="0.3">
      <c r="B13056" t="s">
        <v>388</v>
      </c>
      <c r="C13056" s="2">
        <v>6.2437165528535801E-2</v>
      </c>
    </row>
    <row r="13057" spans="2:3" x14ac:dyDescent="0.3">
      <c r="B13057" t="s">
        <v>197</v>
      </c>
      <c r="C13057" s="2">
        <v>5.8855816721916199E-2</v>
      </c>
    </row>
    <row r="13058" spans="2:3" x14ac:dyDescent="0.3">
      <c r="B13058" t="s">
        <v>371</v>
      </c>
      <c r="C13058" s="2">
        <v>5.7405441999435397E-2</v>
      </c>
    </row>
    <row r="13059" spans="2:3" x14ac:dyDescent="0.3">
      <c r="B13059" t="s">
        <v>465</v>
      </c>
      <c r="C13059" s="2">
        <v>5.2181404083967202E-2</v>
      </c>
    </row>
    <row r="13060" spans="2:3" x14ac:dyDescent="0.3">
      <c r="B13060" t="s">
        <v>292</v>
      </c>
      <c r="C13060" s="2">
        <v>5.1859188824892002E-2</v>
      </c>
    </row>
    <row r="13061" spans="2:3" x14ac:dyDescent="0.3">
      <c r="B13061" t="s">
        <v>266</v>
      </c>
      <c r="C13061" s="2">
        <v>4.91460524499416E-2</v>
      </c>
    </row>
    <row r="13062" spans="2:3" x14ac:dyDescent="0.3">
      <c r="B13062" t="s">
        <v>448</v>
      </c>
      <c r="C13062" s="2">
        <v>4.89925295114517E-2</v>
      </c>
    </row>
    <row r="13063" spans="2:3" x14ac:dyDescent="0.3">
      <c r="B13063" t="s">
        <v>585</v>
      </c>
      <c r="C13063" s="2">
        <v>4.89925295114517E-2</v>
      </c>
    </row>
    <row r="13064" spans="2:3" x14ac:dyDescent="0.3">
      <c r="B13064" t="s">
        <v>267</v>
      </c>
      <c r="C13064" s="2">
        <v>4.6660743653774199E-2</v>
      </c>
    </row>
    <row r="13065" spans="2:3" x14ac:dyDescent="0.3">
      <c r="B13065" t="s">
        <v>590</v>
      </c>
      <c r="C13065" s="2">
        <v>4.6650908887386301E-2</v>
      </c>
    </row>
    <row r="13066" spans="2:3" x14ac:dyDescent="0.3">
      <c r="B13066" t="s">
        <v>406</v>
      </c>
      <c r="C13066" s="2">
        <v>4.4180877506732899E-2</v>
      </c>
    </row>
    <row r="13067" spans="2:3" x14ac:dyDescent="0.3">
      <c r="B13067" t="s">
        <v>592</v>
      </c>
      <c r="C13067" s="2">
        <v>4.3019108474254601E-2</v>
      </c>
    </row>
    <row r="13068" spans="2:3" x14ac:dyDescent="0.3">
      <c r="B13068" t="s">
        <v>583</v>
      </c>
      <c r="C13068" s="2">
        <v>4.3019108474254601E-2</v>
      </c>
    </row>
    <row r="13069" spans="2:3" x14ac:dyDescent="0.3">
      <c r="B13069" t="s">
        <v>953</v>
      </c>
      <c r="C13069" s="2">
        <v>4.2533122003078398E-2</v>
      </c>
    </row>
    <row r="13070" spans="2:3" x14ac:dyDescent="0.3">
      <c r="B13070" t="s">
        <v>554</v>
      </c>
      <c r="C13070" s="2">
        <v>4.0323778986930799E-2</v>
      </c>
    </row>
    <row r="13071" spans="2:3" x14ac:dyDescent="0.3">
      <c r="B13071" t="s">
        <v>451</v>
      </c>
      <c r="C13071" s="2">
        <v>3.9917498826980501E-2</v>
      </c>
    </row>
    <row r="13072" spans="2:3" x14ac:dyDescent="0.3">
      <c r="B13072" t="s">
        <v>596</v>
      </c>
      <c r="C13072" s="2">
        <v>3.9817024022340698E-2</v>
      </c>
    </row>
    <row r="13073" spans="2:3" x14ac:dyDescent="0.3">
      <c r="B13073" t="s">
        <v>1000</v>
      </c>
      <c r="C13073" s="2">
        <v>3.9050683379173202E-2</v>
      </c>
    </row>
    <row r="13074" spans="2:3" x14ac:dyDescent="0.3">
      <c r="B13074" t="s">
        <v>303</v>
      </c>
      <c r="C13074" s="2">
        <v>3.8377672433853101E-2</v>
      </c>
    </row>
    <row r="13075" spans="2:3" x14ac:dyDescent="0.3">
      <c r="B13075" t="s">
        <v>299</v>
      </c>
      <c r="C13075" s="2">
        <v>3.8377672433853101E-2</v>
      </c>
    </row>
    <row r="13076" spans="2:3" x14ac:dyDescent="0.3">
      <c r="B13076" t="s">
        <v>176</v>
      </c>
      <c r="C13076" s="2">
        <v>3.7272341549396501E-2</v>
      </c>
    </row>
    <row r="13077" spans="2:3" x14ac:dyDescent="0.3">
      <c r="B13077" t="s">
        <v>584</v>
      </c>
      <c r="C13077" s="2">
        <v>3.72255481779575E-2</v>
      </c>
    </row>
    <row r="13078" spans="2:3" x14ac:dyDescent="0.3">
      <c r="B13078" t="s">
        <v>298</v>
      </c>
      <c r="C13078" s="2">
        <v>3.69969420135021E-2</v>
      </c>
    </row>
    <row r="13079" spans="2:3" x14ac:dyDescent="0.3">
      <c r="B13079" t="s">
        <v>269</v>
      </c>
      <c r="C13079" s="2">
        <v>3.5070922225713702E-2</v>
      </c>
    </row>
    <row r="13080" spans="2:3" x14ac:dyDescent="0.3">
      <c r="B13080" t="s">
        <v>67</v>
      </c>
      <c r="C13080" s="2">
        <v>3.46369668841362E-2</v>
      </c>
    </row>
    <row r="13081" spans="2:3" x14ac:dyDescent="0.3">
      <c r="B13081" t="s">
        <v>152</v>
      </c>
      <c r="C13081" s="2">
        <v>3.4525968134403201E-2</v>
      </c>
    </row>
    <row r="13082" spans="2:3" x14ac:dyDescent="0.3">
      <c r="B13082" t="s">
        <v>374</v>
      </c>
      <c r="C13082" s="2">
        <v>3.4430455416440901E-2</v>
      </c>
    </row>
    <row r="13083" spans="2:3" x14ac:dyDescent="0.3">
      <c r="B13083" t="s">
        <v>731</v>
      </c>
      <c r="C13083" s="2">
        <v>3.4088537096977199E-2</v>
      </c>
    </row>
    <row r="13084" spans="2:3" x14ac:dyDescent="0.3">
      <c r="B13084" t="s">
        <v>599</v>
      </c>
      <c r="C13084" s="2">
        <v>3.3793713897466597E-2</v>
      </c>
    </row>
    <row r="13085" spans="2:3" x14ac:dyDescent="0.3">
      <c r="B13085" t="s">
        <v>209</v>
      </c>
      <c r="C13085" s="2">
        <v>3.0522966757416701E-2</v>
      </c>
    </row>
    <row r="13086" spans="2:3" x14ac:dyDescent="0.3">
      <c r="B13086" t="s">
        <v>564</v>
      </c>
      <c r="C13086" s="2">
        <v>3.0423674732446601E-2</v>
      </c>
    </row>
    <row r="13087" spans="2:3" x14ac:dyDescent="0.3">
      <c r="B13087" t="s">
        <v>565</v>
      </c>
      <c r="C13087" s="2">
        <v>2.99797616899013E-2</v>
      </c>
    </row>
    <row r="13088" spans="2:3" x14ac:dyDescent="0.3">
      <c r="B13088" t="s">
        <v>457</v>
      </c>
      <c r="C13088" s="2">
        <v>2.9541922733187599E-2</v>
      </c>
    </row>
    <row r="13089" spans="2:3" x14ac:dyDescent="0.3">
      <c r="B13089" t="s">
        <v>33</v>
      </c>
      <c r="C13089" s="2">
        <v>2.82919201999902E-2</v>
      </c>
    </row>
    <row r="13090" spans="2:3" x14ac:dyDescent="0.3">
      <c r="B13090" t="s">
        <v>151</v>
      </c>
      <c r="C13090" s="2">
        <v>2.6087760925292899E-2</v>
      </c>
    </row>
    <row r="13091" spans="2:3" x14ac:dyDescent="0.3">
      <c r="B13091" t="s">
        <v>471</v>
      </c>
      <c r="C13091" s="2">
        <v>2.51798015087842E-2</v>
      </c>
    </row>
    <row r="13092" spans="2:3" x14ac:dyDescent="0.3">
      <c r="B13092" t="s">
        <v>116</v>
      </c>
      <c r="C13092" s="2">
        <v>2.5027483701705901E-2</v>
      </c>
    </row>
    <row r="13093" spans="2:3" x14ac:dyDescent="0.3">
      <c r="B13093" t="s">
        <v>557</v>
      </c>
      <c r="C13093" s="2">
        <v>2.4741709232330301E-2</v>
      </c>
    </row>
    <row r="13094" spans="2:3" x14ac:dyDescent="0.3">
      <c r="B13094" t="s">
        <v>929</v>
      </c>
      <c r="C13094" s="2">
        <v>2.3406011983752199E-2</v>
      </c>
    </row>
    <row r="13095" spans="2:3" x14ac:dyDescent="0.3">
      <c r="B13095" t="s">
        <v>566</v>
      </c>
      <c r="C13095" s="2">
        <v>2.3035656660795201E-2</v>
      </c>
    </row>
    <row r="13096" spans="2:3" x14ac:dyDescent="0.3">
      <c r="B13096" t="s">
        <v>453</v>
      </c>
      <c r="C13096" s="2">
        <v>2.2584425285458499E-2</v>
      </c>
    </row>
    <row r="13097" spans="2:3" x14ac:dyDescent="0.3">
      <c r="B13097" t="s">
        <v>69</v>
      </c>
      <c r="C13097" s="2">
        <v>2.1415174007415699E-2</v>
      </c>
    </row>
    <row r="13098" spans="2:3" x14ac:dyDescent="0.3">
      <c r="B13098" t="s">
        <v>567</v>
      </c>
      <c r="C13098" s="2">
        <v>1.9909366965293801E-2</v>
      </c>
    </row>
    <row r="13099" spans="2:3" x14ac:dyDescent="0.3">
      <c r="B13099" t="s">
        <v>484</v>
      </c>
      <c r="C13099" s="2">
        <v>1.9325789064168899E-2</v>
      </c>
    </row>
    <row r="13100" spans="2:3" x14ac:dyDescent="0.3">
      <c r="B13100" t="s">
        <v>71</v>
      </c>
      <c r="C13100" s="2">
        <v>1.84385888278484E-2</v>
      </c>
    </row>
    <row r="13101" spans="2:3" x14ac:dyDescent="0.3">
      <c r="B13101" t="s">
        <v>70</v>
      </c>
      <c r="C13101" s="2">
        <v>1.84385888278484E-2</v>
      </c>
    </row>
    <row r="13102" spans="2:3" x14ac:dyDescent="0.3">
      <c r="B13102" t="s">
        <v>72</v>
      </c>
      <c r="C13102" s="2">
        <v>1.7948780208825999E-2</v>
      </c>
    </row>
    <row r="13103" spans="2:3" x14ac:dyDescent="0.3">
      <c r="B13103" t="s">
        <v>73</v>
      </c>
      <c r="C13103" s="2">
        <v>1.78271885961294E-2</v>
      </c>
    </row>
    <row r="13104" spans="2:3" x14ac:dyDescent="0.3">
      <c r="B13104" t="s">
        <v>58</v>
      </c>
      <c r="C13104" s="2">
        <v>1.47165600210428E-2</v>
      </c>
    </row>
    <row r="13105" spans="1:3" x14ac:dyDescent="0.3">
      <c r="B13105" t="s">
        <v>74</v>
      </c>
      <c r="C13105" s="2">
        <v>1.38228321447968E-2</v>
      </c>
    </row>
    <row r="13106" spans="1:3" x14ac:dyDescent="0.3">
      <c r="B13106" t="s">
        <v>75</v>
      </c>
      <c r="C13106" s="2">
        <v>1.3530298136174601E-2</v>
      </c>
    </row>
    <row r="13107" spans="1:3" x14ac:dyDescent="0.3">
      <c r="B13107" t="s">
        <v>76</v>
      </c>
      <c r="C13107" s="2">
        <v>1.35080367326736E-2</v>
      </c>
    </row>
    <row r="13108" spans="1:3" x14ac:dyDescent="0.3">
      <c r="B13108" t="s">
        <v>78</v>
      </c>
      <c r="C13108" s="2">
        <v>1.31260808557271E-2</v>
      </c>
    </row>
    <row r="13109" spans="1:3" x14ac:dyDescent="0.3">
      <c r="B13109" t="s">
        <v>79</v>
      </c>
      <c r="C13109" s="2">
        <v>1.3032282702624701E-2</v>
      </c>
    </row>
    <row r="13110" spans="1:3" x14ac:dyDescent="0.3">
      <c r="B13110" t="s">
        <v>80</v>
      </c>
      <c r="C13110" s="2">
        <v>1.2763539329171099E-2</v>
      </c>
    </row>
    <row r="13111" spans="1:3" x14ac:dyDescent="0.3">
      <c r="A13111" t="s">
        <v>185</v>
      </c>
      <c r="B13111" t="s">
        <v>185</v>
      </c>
      <c r="C13111" s="2">
        <v>1</v>
      </c>
    </row>
    <row r="13112" spans="1:3" x14ac:dyDescent="0.3">
      <c r="B13112" t="s">
        <v>172</v>
      </c>
      <c r="C13112" s="2">
        <v>0.61251267790794295</v>
      </c>
    </row>
    <row r="13113" spans="1:3" x14ac:dyDescent="0.3">
      <c r="B13113" t="s">
        <v>232</v>
      </c>
      <c r="C13113" s="2">
        <v>0.59762927889823902</v>
      </c>
    </row>
    <row r="13114" spans="1:3" x14ac:dyDescent="0.3">
      <c r="B13114" t="s">
        <v>181</v>
      </c>
      <c r="C13114" s="2">
        <v>0.52597440779209104</v>
      </c>
    </row>
    <row r="13115" spans="1:3" x14ac:dyDescent="0.3">
      <c r="B13115" t="s">
        <v>182</v>
      </c>
      <c r="C13115" s="2">
        <v>0.52597440779209104</v>
      </c>
    </row>
    <row r="13116" spans="1:3" x14ac:dyDescent="0.3">
      <c r="B13116" t="s">
        <v>189</v>
      </c>
      <c r="C13116" s="2">
        <v>0.47485773265361703</v>
      </c>
    </row>
    <row r="13117" spans="1:3" x14ac:dyDescent="0.3">
      <c r="B13117" t="s">
        <v>240</v>
      </c>
      <c r="C13117" s="2">
        <v>0.47429497539997101</v>
      </c>
    </row>
    <row r="13118" spans="1:3" x14ac:dyDescent="0.3">
      <c r="B13118" t="s">
        <v>190</v>
      </c>
      <c r="C13118" s="2">
        <v>0.45648638904094602</v>
      </c>
    </row>
    <row r="13119" spans="1:3" x14ac:dyDescent="0.3">
      <c r="B13119" t="s">
        <v>165</v>
      </c>
      <c r="C13119" s="2">
        <v>0.45633952319622001</v>
      </c>
    </row>
    <row r="13120" spans="1:3" x14ac:dyDescent="0.3">
      <c r="B13120" t="s">
        <v>195</v>
      </c>
      <c r="C13120" s="2">
        <v>0.37837798893451602</v>
      </c>
    </row>
    <row r="13121" spans="2:3" x14ac:dyDescent="0.3">
      <c r="B13121" t="s">
        <v>115</v>
      </c>
      <c r="C13121" s="2">
        <v>0.16798387467861101</v>
      </c>
    </row>
    <row r="13122" spans="2:3" x14ac:dyDescent="0.3">
      <c r="B13122" t="s">
        <v>188</v>
      </c>
      <c r="C13122" s="2">
        <v>0.16283230483531899</v>
      </c>
    </row>
    <row r="13123" spans="2:3" x14ac:dyDescent="0.3">
      <c r="B13123" t="s">
        <v>242</v>
      </c>
      <c r="C13123" s="2">
        <v>0.15536348521709401</v>
      </c>
    </row>
    <row r="13124" spans="2:3" x14ac:dyDescent="0.3">
      <c r="B13124" t="s">
        <v>191</v>
      </c>
      <c r="C13124" s="2">
        <v>0.15061518549919101</v>
      </c>
    </row>
    <row r="13125" spans="2:3" x14ac:dyDescent="0.3">
      <c r="B13125" t="s">
        <v>194</v>
      </c>
      <c r="C13125" s="2">
        <v>0.13324287533759999</v>
      </c>
    </row>
    <row r="13126" spans="2:3" x14ac:dyDescent="0.3">
      <c r="B13126" t="s">
        <v>154</v>
      </c>
      <c r="C13126" s="2">
        <v>0.132583618164062</v>
      </c>
    </row>
    <row r="13127" spans="2:3" x14ac:dyDescent="0.3">
      <c r="B13127" t="s">
        <v>156</v>
      </c>
      <c r="C13127" s="2">
        <v>0.132583618164062</v>
      </c>
    </row>
    <row r="13128" spans="2:3" x14ac:dyDescent="0.3">
      <c r="B13128" t="s">
        <v>213</v>
      </c>
      <c r="C13128" s="2">
        <v>0.124651864171028</v>
      </c>
    </row>
    <row r="13129" spans="2:3" x14ac:dyDescent="0.3">
      <c r="B13129" t="s">
        <v>196</v>
      </c>
      <c r="C13129" s="2">
        <v>0.111400552093982</v>
      </c>
    </row>
    <row r="13130" spans="2:3" x14ac:dyDescent="0.3">
      <c r="B13130" t="s">
        <v>69</v>
      </c>
      <c r="C13130" s="2">
        <v>0.110667429864406</v>
      </c>
    </row>
    <row r="13131" spans="2:3" x14ac:dyDescent="0.3">
      <c r="B13131" t="s">
        <v>197</v>
      </c>
      <c r="C13131" s="2">
        <v>0.105113230645656</v>
      </c>
    </row>
    <row r="13132" spans="2:3" x14ac:dyDescent="0.3">
      <c r="B13132" t="s">
        <v>371</v>
      </c>
      <c r="C13132" s="2">
        <v>0.10252293944358799</v>
      </c>
    </row>
    <row r="13133" spans="2:3" x14ac:dyDescent="0.3">
      <c r="B13133" t="s">
        <v>198</v>
      </c>
      <c r="C13133" s="2">
        <v>9.8731040954589802E-2</v>
      </c>
    </row>
    <row r="13134" spans="2:3" x14ac:dyDescent="0.3">
      <c r="B13134" t="s">
        <v>199</v>
      </c>
      <c r="C13134" s="2">
        <v>9.3595072627067497E-2</v>
      </c>
    </row>
    <row r="13135" spans="2:3" x14ac:dyDescent="0.3">
      <c r="B13135" t="s">
        <v>225</v>
      </c>
      <c r="C13135" s="2">
        <v>8.1512816250324194E-2</v>
      </c>
    </row>
    <row r="13136" spans="2:3" x14ac:dyDescent="0.3">
      <c r="B13136" t="s">
        <v>78</v>
      </c>
      <c r="C13136" s="2">
        <v>7.8373610973358099E-2</v>
      </c>
    </row>
    <row r="13137" spans="2:3" x14ac:dyDescent="0.3">
      <c r="B13137" t="s">
        <v>249</v>
      </c>
      <c r="C13137" s="2">
        <v>7.7914826571941306E-2</v>
      </c>
    </row>
    <row r="13138" spans="2:3" x14ac:dyDescent="0.3">
      <c r="B13138" t="s">
        <v>554</v>
      </c>
      <c r="C13138" s="2">
        <v>7.2016038000583593E-2</v>
      </c>
    </row>
    <row r="13139" spans="2:3" x14ac:dyDescent="0.3">
      <c r="B13139" t="s">
        <v>235</v>
      </c>
      <c r="C13139" s="2">
        <v>7.0805266499519307E-2</v>
      </c>
    </row>
    <row r="13140" spans="2:3" x14ac:dyDescent="0.3">
      <c r="B13140" t="s">
        <v>236</v>
      </c>
      <c r="C13140" s="2">
        <v>6.8550281226634896E-2</v>
      </c>
    </row>
    <row r="13141" spans="2:3" x14ac:dyDescent="0.3">
      <c r="B13141" t="s">
        <v>222</v>
      </c>
      <c r="C13141" s="2">
        <v>6.7557007074355996E-2</v>
      </c>
    </row>
    <row r="13142" spans="2:3" x14ac:dyDescent="0.3">
      <c r="B13142" t="s">
        <v>224</v>
      </c>
      <c r="C13142" s="2">
        <v>6.3515760004520402E-2</v>
      </c>
    </row>
    <row r="13143" spans="2:3" x14ac:dyDescent="0.3">
      <c r="B13143" t="s">
        <v>67</v>
      </c>
      <c r="C13143" s="2">
        <v>6.1859708279371199E-2</v>
      </c>
    </row>
    <row r="13144" spans="2:3" x14ac:dyDescent="0.3">
      <c r="B13144" t="s">
        <v>152</v>
      </c>
      <c r="C13144" s="2">
        <v>6.1661470681428902E-2</v>
      </c>
    </row>
    <row r="13145" spans="2:3" x14ac:dyDescent="0.3">
      <c r="B13145" t="s">
        <v>60</v>
      </c>
      <c r="C13145" s="2">
        <v>6.0411289334297097E-2</v>
      </c>
    </row>
    <row r="13146" spans="2:3" x14ac:dyDescent="0.3">
      <c r="B13146" t="s">
        <v>860</v>
      </c>
      <c r="C13146" s="2">
        <v>5.4990936070680597E-2</v>
      </c>
    </row>
    <row r="13147" spans="2:3" x14ac:dyDescent="0.3">
      <c r="B13147" t="s">
        <v>564</v>
      </c>
      <c r="C13147" s="2">
        <v>5.4334998130798298E-2</v>
      </c>
    </row>
    <row r="13148" spans="2:3" x14ac:dyDescent="0.3">
      <c r="B13148" t="s">
        <v>565</v>
      </c>
      <c r="C13148" s="2">
        <v>5.3542193025350501E-2</v>
      </c>
    </row>
    <row r="13149" spans="2:3" x14ac:dyDescent="0.3">
      <c r="B13149" t="s">
        <v>457</v>
      </c>
      <c r="C13149" s="2">
        <v>5.27602396905422E-2</v>
      </c>
    </row>
    <row r="13150" spans="2:3" x14ac:dyDescent="0.3">
      <c r="B13150" t="s">
        <v>343</v>
      </c>
      <c r="C13150" s="2">
        <v>5.2597921341657597E-2</v>
      </c>
    </row>
    <row r="13151" spans="2:3" x14ac:dyDescent="0.3">
      <c r="B13151" t="s">
        <v>33</v>
      </c>
      <c r="C13151" s="2">
        <v>5.0527803599834401E-2</v>
      </c>
    </row>
    <row r="13152" spans="2:3" x14ac:dyDescent="0.3">
      <c r="B13152" t="s">
        <v>597</v>
      </c>
      <c r="C13152" s="2">
        <v>5.0408683717250803E-2</v>
      </c>
    </row>
    <row r="13153" spans="2:3" x14ac:dyDescent="0.3">
      <c r="B13153" t="s">
        <v>151</v>
      </c>
      <c r="C13153" s="2">
        <v>4.6591300517320598E-2</v>
      </c>
    </row>
    <row r="13154" spans="2:3" x14ac:dyDescent="0.3">
      <c r="B13154" t="s">
        <v>388</v>
      </c>
      <c r="C13154" s="2">
        <v>4.5631747692823403E-2</v>
      </c>
    </row>
    <row r="13155" spans="2:3" x14ac:dyDescent="0.3">
      <c r="B13155" t="s">
        <v>471</v>
      </c>
      <c r="C13155" s="2">
        <v>4.4969733804464299E-2</v>
      </c>
    </row>
    <row r="13156" spans="2:3" x14ac:dyDescent="0.3">
      <c r="B13156" t="s">
        <v>116</v>
      </c>
      <c r="C13156" s="2">
        <v>4.46977019309997E-2</v>
      </c>
    </row>
    <row r="13157" spans="2:3" x14ac:dyDescent="0.3">
      <c r="B13157" t="s">
        <v>557</v>
      </c>
      <c r="C13157" s="2">
        <v>4.4187325984239502E-2</v>
      </c>
    </row>
    <row r="13158" spans="2:3" x14ac:dyDescent="0.3">
      <c r="B13158" t="s">
        <v>929</v>
      </c>
      <c r="C13158" s="2">
        <v>4.1801843792199998E-2</v>
      </c>
    </row>
    <row r="13159" spans="2:3" x14ac:dyDescent="0.3">
      <c r="B13159" t="s">
        <v>566</v>
      </c>
      <c r="C13159" s="2">
        <v>4.1140407323837197E-2</v>
      </c>
    </row>
    <row r="13160" spans="2:3" x14ac:dyDescent="0.3">
      <c r="B13160" t="s">
        <v>453</v>
      </c>
      <c r="C13160" s="2">
        <v>4.03345339000225E-2</v>
      </c>
    </row>
    <row r="13161" spans="2:3" x14ac:dyDescent="0.3">
      <c r="B13161" t="s">
        <v>567</v>
      </c>
      <c r="C13161" s="2">
        <v>3.55570279061794E-2</v>
      </c>
    </row>
    <row r="13162" spans="2:3" x14ac:dyDescent="0.3">
      <c r="B13162" t="s">
        <v>484</v>
      </c>
      <c r="C13162" s="2">
        <v>3.4514788538217503E-2</v>
      </c>
    </row>
    <row r="13163" spans="2:3" x14ac:dyDescent="0.3">
      <c r="B13163" t="s">
        <v>70</v>
      </c>
      <c r="C13163" s="2">
        <v>3.2930299639701802E-2</v>
      </c>
    </row>
    <row r="13164" spans="2:3" x14ac:dyDescent="0.3">
      <c r="B13164" t="s">
        <v>71</v>
      </c>
      <c r="C13164" s="2">
        <v>3.2930299639701802E-2</v>
      </c>
    </row>
    <row r="13165" spans="2:3" x14ac:dyDescent="0.3">
      <c r="B13165" t="s">
        <v>72</v>
      </c>
      <c r="C13165" s="2">
        <v>3.2055530697107301E-2</v>
      </c>
    </row>
    <row r="13166" spans="2:3" x14ac:dyDescent="0.3">
      <c r="B13166" t="s">
        <v>73</v>
      </c>
      <c r="C13166" s="2">
        <v>3.1838372349738998E-2</v>
      </c>
    </row>
    <row r="13167" spans="2:3" x14ac:dyDescent="0.3">
      <c r="B13167" t="s">
        <v>58</v>
      </c>
      <c r="C13167" s="2">
        <v>2.6282962411642002E-2</v>
      </c>
    </row>
    <row r="13168" spans="2:3" x14ac:dyDescent="0.3">
      <c r="B13168" t="s">
        <v>74</v>
      </c>
      <c r="C13168" s="2">
        <v>2.4686815217137299E-2</v>
      </c>
    </row>
    <row r="13169" spans="1:3" x14ac:dyDescent="0.3">
      <c r="B13169" t="s">
        <v>75</v>
      </c>
      <c r="C13169" s="2">
        <v>2.4164365604519799E-2</v>
      </c>
    </row>
    <row r="13170" spans="1:3" x14ac:dyDescent="0.3">
      <c r="B13170" t="s">
        <v>76</v>
      </c>
      <c r="C13170" s="2">
        <v>2.4124607443809499E-2</v>
      </c>
    </row>
    <row r="13171" spans="1:3" x14ac:dyDescent="0.3">
      <c r="B13171" t="s">
        <v>79</v>
      </c>
      <c r="C13171" s="2">
        <v>2.3274935781955702E-2</v>
      </c>
    </row>
    <row r="13172" spans="1:3" x14ac:dyDescent="0.3">
      <c r="B13172" t="s">
        <v>80</v>
      </c>
      <c r="C13172" s="2">
        <v>2.2794974967837299E-2</v>
      </c>
    </row>
    <row r="13173" spans="1:3" x14ac:dyDescent="0.3">
      <c r="A13173" t="s">
        <v>86</v>
      </c>
      <c r="B13173" t="s">
        <v>86</v>
      </c>
      <c r="C13173" s="2">
        <v>1</v>
      </c>
    </row>
    <row r="13174" spans="1:3" x14ac:dyDescent="0.3">
      <c r="B13174" t="s">
        <v>836</v>
      </c>
      <c r="C13174" s="2">
        <v>0.316098593175411</v>
      </c>
    </row>
    <row r="13175" spans="1:3" x14ac:dyDescent="0.3">
      <c r="B13175" t="s">
        <v>813</v>
      </c>
      <c r="C13175" s="2">
        <v>0.22520363330841001</v>
      </c>
    </row>
    <row r="13176" spans="1:3" x14ac:dyDescent="0.3">
      <c r="B13176" t="s">
        <v>934</v>
      </c>
      <c r="C13176" s="2">
        <v>0.194563493132591</v>
      </c>
    </row>
    <row r="13177" spans="1:3" x14ac:dyDescent="0.3">
      <c r="B13177" t="s">
        <v>81</v>
      </c>
      <c r="C13177" s="2">
        <v>0.16515234112739499</v>
      </c>
    </row>
    <row r="13178" spans="1:3" x14ac:dyDescent="0.3">
      <c r="B13178" t="s">
        <v>835</v>
      </c>
      <c r="C13178" s="2">
        <v>0.157348066568374</v>
      </c>
    </row>
    <row r="13179" spans="1:3" x14ac:dyDescent="0.3">
      <c r="B13179" t="s">
        <v>171</v>
      </c>
      <c r="C13179" s="2">
        <v>0.15672603249549799</v>
      </c>
    </row>
    <row r="13180" spans="1:3" x14ac:dyDescent="0.3">
      <c r="B13180" t="s">
        <v>933</v>
      </c>
      <c r="C13180" s="2">
        <v>0.15565606951713501</v>
      </c>
    </row>
    <row r="13181" spans="1:3" x14ac:dyDescent="0.3">
      <c r="B13181" t="s">
        <v>575</v>
      </c>
      <c r="C13181" s="2">
        <v>0.15080726146697901</v>
      </c>
    </row>
    <row r="13182" spans="1:3" x14ac:dyDescent="0.3">
      <c r="B13182" t="s">
        <v>561</v>
      </c>
      <c r="C13182" s="2">
        <v>0.147964507341384</v>
      </c>
    </row>
    <row r="13183" spans="1:3" x14ac:dyDescent="0.3">
      <c r="B13183" t="s">
        <v>946</v>
      </c>
      <c r="C13183" s="2">
        <v>4.0157988667488098E-2</v>
      </c>
    </row>
    <row r="13184" spans="1:3" x14ac:dyDescent="0.3">
      <c r="B13184" t="s">
        <v>947</v>
      </c>
      <c r="C13184" s="2">
        <v>3.7429455667734098E-2</v>
      </c>
    </row>
    <row r="13185" spans="1:3" x14ac:dyDescent="0.3">
      <c r="B13185" t="s">
        <v>593</v>
      </c>
      <c r="C13185" s="2">
        <v>3.60612608492374E-2</v>
      </c>
    </row>
    <row r="13186" spans="1:3" x14ac:dyDescent="0.3">
      <c r="B13186" t="s">
        <v>117</v>
      </c>
      <c r="C13186" s="2">
        <v>3.4388728439807802E-2</v>
      </c>
    </row>
    <row r="13187" spans="1:3" x14ac:dyDescent="0.3">
      <c r="B13187" t="s">
        <v>268</v>
      </c>
      <c r="C13187" s="2">
        <v>3.3261749893426798E-2</v>
      </c>
    </row>
    <row r="13188" spans="1:3" x14ac:dyDescent="0.3">
      <c r="B13188" t="s">
        <v>948</v>
      </c>
      <c r="C13188" s="2">
        <v>2.9236206784844398E-2</v>
      </c>
    </row>
    <row r="13189" spans="1:3" x14ac:dyDescent="0.3">
      <c r="B13189" t="s">
        <v>183</v>
      </c>
      <c r="C13189" s="2">
        <v>2.7048356831073699E-2</v>
      </c>
    </row>
    <row r="13190" spans="1:3" x14ac:dyDescent="0.3">
      <c r="B13190" t="s">
        <v>269</v>
      </c>
      <c r="C13190" s="2">
        <v>2.6227746158838199E-2</v>
      </c>
    </row>
    <row r="13191" spans="1:3" x14ac:dyDescent="0.3">
      <c r="A13191" t="s">
        <v>548</v>
      </c>
      <c r="B13191" t="s">
        <v>548</v>
      </c>
      <c r="C13191" s="2">
        <v>1</v>
      </c>
    </row>
    <row r="13192" spans="1:3" x14ac:dyDescent="0.3">
      <c r="B13192" t="s">
        <v>156</v>
      </c>
      <c r="C13192" s="2">
        <v>0.43008354306221003</v>
      </c>
    </row>
    <row r="13193" spans="1:3" x14ac:dyDescent="0.3">
      <c r="B13193" t="s">
        <v>59</v>
      </c>
      <c r="C13193" s="2">
        <v>0.29794668406247998</v>
      </c>
    </row>
    <row r="13194" spans="1:3" x14ac:dyDescent="0.3">
      <c r="B13194" t="s">
        <v>168</v>
      </c>
      <c r="C13194" s="2">
        <v>0.26043958961963598</v>
      </c>
    </row>
    <row r="13195" spans="1:3" x14ac:dyDescent="0.3">
      <c r="B13195" t="s">
        <v>57</v>
      </c>
      <c r="C13195" s="2">
        <v>0.24874044209718699</v>
      </c>
    </row>
    <row r="13196" spans="1:3" x14ac:dyDescent="0.3">
      <c r="B13196" t="s">
        <v>10</v>
      </c>
      <c r="C13196" s="2">
        <v>0.21976289153098999</v>
      </c>
    </row>
    <row r="13197" spans="1:3" x14ac:dyDescent="0.3">
      <c r="B13197" t="s">
        <v>856</v>
      </c>
      <c r="C13197" s="2">
        <v>0.206536039710044</v>
      </c>
    </row>
    <row r="13198" spans="1:3" x14ac:dyDescent="0.3">
      <c r="B13198" t="s">
        <v>325</v>
      </c>
      <c r="C13198" s="2">
        <v>0.19880208373069699</v>
      </c>
    </row>
    <row r="13199" spans="1:3" x14ac:dyDescent="0.3">
      <c r="B13199" t="s">
        <v>223</v>
      </c>
      <c r="C13199" s="2">
        <v>0.18335004150867401</v>
      </c>
    </row>
    <row r="13200" spans="1:3" x14ac:dyDescent="0.3">
      <c r="B13200" t="s">
        <v>167</v>
      </c>
      <c r="C13200" s="2">
        <v>0.182033240795135</v>
      </c>
    </row>
    <row r="13201" spans="1:3" x14ac:dyDescent="0.3">
      <c r="B13201" t="s">
        <v>58</v>
      </c>
      <c r="C13201" s="2">
        <v>6.2499158084392499E-2</v>
      </c>
    </row>
    <row r="13202" spans="1:3" x14ac:dyDescent="0.3">
      <c r="B13202" t="s">
        <v>66</v>
      </c>
      <c r="C13202" s="2">
        <v>4.8625361174345003E-2</v>
      </c>
    </row>
    <row r="13203" spans="1:3" x14ac:dyDescent="0.3">
      <c r="B13203" t="s">
        <v>154</v>
      </c>
      <c r="C13203" s="2">
        <v>4.7452885657548897E-2</v>
      </c>
    </row>
    <row r="13204" spans="1:3" x14ac:dyDescent="0.3">
      <c r="B13204" t="s">
        <v>707</v>
      </c>
      <c r="C13204" s="2">
        <v>3.87462899088859E-2</v>
      </c>
    </row>
    <row r="13205" spans="1:3" x14ac:dyDescent="0.3">
      <c r="A13205" t="s">
        <v>1002</v>
      </c>
      <c r="B13205" t="s">
        <v>1002</v>
      </c>
      <c r="C13205" s="2">
        <v>1</v>
      </c>
    </row>
    <row r="13206" spans="1:3" x14ac:dyDescent="0.3">
      <c r="B13206" t="s">
        <v>575</v>
      </c>
      <c r="C13206" s="2">
        <v>0.197029739618301</v>
      </c>
    </row>
    <row r="13207" spans="1:3" x14ac:dyDescent="0.3">
      <c r="B13207" t="s">
        <v>37</v>
      </c>
      <c r="C13207" s="2">
        <v>0.17756842076778401</v>
      </c>
    </row>
    <row r="13208" spans="1:3" x14ac:dyDescent="0.3">
      <c r="B13208" t="s">
        <v>89</v>
      </c>
      <c r="C13208" s="2">
        <v>0.176404118537902</v>
      </c>
    </row>
    <row r="13209" spans="1:3" x14ac:dyDescent="0.3">
      <c r="B13209" t="s">
        <v>64</v>
      </c>
      <c r="C13209" s="2">
        <v>0.17513324320316301</v>
      </c>
    </row>
    <row r="13210" spans="1:3" x14ac:dyDescent="0.3">
      <c r="B13210" t="s">
        <v>980</v>
      </c>
      <c r="C13210" s="2">
        <v>0.15182259678840601</v>
      </c>
    </row>
    <row r="13211" spans="1:3" x14ac:dyDescent="0.3">
      <c r="B13211" t="s">
        <v>595</v>
      </c>
      <c r="C13211" s="2">
        <v>0.15022400021553001</v>
      </c>
    </row>
    <row r="13212" spans="1:3" x14ac:dyDescent="0.3">
      <c r="B13212" t="s">
        <v>81</v>
      </c>
      <c r="C13212" s="2">
        <v>0.14381967484951</v>
      </c>
    </row>
    <row r="13213" spans="1:3" x14ac:dyDescent="0.3">
      <c r="B13213" t="s">
        <v>537</v>
      </c>
      <c r="C13213" s="2">
        <v>0.14318200945854101</v>
      </c>
    </row>
    <row r="13214" spans="1:3" x14ac:dyDescent="0.3">
      <c r="B13214" t="s">
        <v>981</v>
      </c>
      <c r="C13214" s="2">
        <v>0.13361604511737801</v>
      </c>
    </row>
    <row r="13215" spans="1:3" x14ac:dyDescent="0.3">
      <c r="B13215" t="s">
        <v>708</v>
      </c>
      <c r="C13215" s="2">
        <v>4.8303134739398901E-2</v>
      </c>
    </row>
    <row r="13216" spans="1:3" x14ac:dyDescent="0.3">
      <c r="A13216" t="s">
        <v>461</v>
      </c>
      <c r="B13216" t="s">
        <v>461</v>
      </c>
      <c r="C13216" s="2">
        <v>1</v>
      </c>
    </row>
    <row r="13217" spans="2:3" x14ac:dyDescent="0.3">
      <c r="B13217" t="s">
        <v>459</v>
      </c>
      <c r="C13217" s="2">
        <v>0.447821855545043</v>
      </c>
    </row>
    <row r="13218" spans="2:3" x14ac:dyDescent="0.3">
      <c r="B13218" t="s">
        <v>460</v>
      </c>
      <c r="C13218" s="2">
        <v>0.41758994758129098</v>
      </c>
    </row>
    <row r="13219" spans="2:3" x14ac:dyDescent="0.3">
      <c r="B13219" t="s">
        <v>62</v>
      </c>
      <c r="C13219" s="2">
        <v>0.39894540607929202</v>
      </c>
    </row>
    <row r="13220" spans="2:3" x14ac:dyDescent="0.3">
      <c r="B13220" t="s">
        <v>462</v>
      </c>
      <c r="C13220" s="2">
        <v>0.36006331443786599</v>
      </c>
    </row>
    <row r="13221" spans="2:3" x14ac:dyDescent="0.3">
      <c r="B13221" t="s">
        <v>464</v>
      </c>
      <c r="C13221" s="2">
        <v>0.30742007493972701</v>
      </c>
    </row>
    <row r="13222" spans="2:3" x14ac:dyDescent="0.3">
      <c r="B13222" t="s">
        <v>466</v>
      </c>
      <c r="C13222" s="2">
        <v>0.27363753691315601</v>
      </c>
    </row>
    <row r="13223" spans="2:3" x14ac:dyDescent="0.3">
      <c r="B13223" t="s">
        <v>471</v>
      </c>
      <c r="C13223" s="2">
        <v>0.25724993273615798</v>
      </c>
    </row>
    <row r="13224" spans="2:3" x14ac:dyDescent="0.3">
      <c r="B13224" t="s">
        <v>468</v>
      </c>
      <c r="C13224" s="2">
        <v>0.241218391805887</v>
      </c>
    </row>
    <row r="13225" spans="2:3" x14ac:dyDescent="0.3">
      <c r="B13225" t="s">
        <v>65</v>
      </c>
      <c r="C13225" s="2">
        <v>0.21078857779502799</v>
      </c>
    </row>
    <row r="13226" spans="2:3" x14ac:dyDescent="0.3">
      <c r="B13226" t="s">
        <v>458</v>
      </c>
      <c r="C13226" s="2">
        <v>0.185055717825889</v>
      </c>
    </row>
    <row r="13227" spans="2:3" x14ac:dyDescent="0.3">
      <c r="B13227" t="s">
        <v>453</v>
      </c>
      <c r="C13227" s="2">
        <v>0.14737375080585399</v>
      </c>
    </row>
    <row r="13228" spans="2:3" x14ac:dyDescent="0.3">
      <c r="B13228" t="s">
        <v>452</v>
      </c>
      <c r="C13228" s="2">
        <v>0.14031343162059701</v>
      </c>
    </row>
    <row r="13229" spans="2:3" x14ac:dyDescent="0.3">
      <c r="B13229" t="s">
        <v>356</v>
      </c>
      <c r="C13229" s="2">
        <v>0.121761336922645</v>
      </c>
    </row>
    <row r="13230" spans="2:3" x14ac:dyDescent="0.3">
      <c r="B13230" t="s">
        <v>196</v>
      </c>
      <c r="C13230" s="2">
        <v>7.3614999651908805E-2</v>
      </c>
    </row>
    <row r="13231" spans="2:3" x14ac:dyDescent="0.3">
      <c r="B13231" t="s">
        <v>465</v>
      </c>
      <c r="C13231" s="2">
        <v>6.1717376112937899E-2</v>
      </c>
    </row>
    <row r="13232" spans="2:3" x14ac:dyDescent="0.3">
      <c r="B13232" t="s">
        <v>811</v>
      </c>
      <c r="C13232" s="2">
        <v>5.7698220014572102E-2</v>
      </c>
    </row>
    <row r="13233" spans="1:3" x14ac:dyDescent="0.3">
      <c r="B13233" t="s">
        <v>457</v>
      </c>
      <c r="C13233" s="2">
        <v>5.0590433180332101E-2</v>
      </c>
    </row>
    <row r="13234" spans="1:3" x14ac:dyDescent="0.3">
      <c r="B13234" t="s">
        <v>451</v>
      </c>
      <c r="C13234" s="2">
        <v>4.7212284058332402E-2</v>
      </c>
    </row>
    <row r="13235" spans="1:3" x14ac:dyDescent="0.3">
      <c r="B13235" t="s">
        <v>472</v>
      </c>
      <c r="C13235" s="2">
        <v>4.41428832709789E-2</v>
      </c>
    </row>
    <row r="13236" spans="1:3" x14ac:dyDescent="0.3">
      <c r="B13236" t="s">
        <v>473</v>
      </c>
      <c r="C13236" s="2">
        <v>4.3207600712776101E-2</v>
      </c>
    </row>
    <row r="13237" spans="1:3" x14ac:dyDescent="0.3">
      <c r="B13237" t="s">
        <v>474</v>
      </c>
      <c r="C13237" s="2">
        <v>4.2649075388908303E-2</v>
      </c>
    </row>
    <row r="13238" spans="1:3" x14ac:dyDescent="0.3">
      <c r="B13238" t="s">
        <v>475</v>
      </c>
      <c r="C13238" s="2">
        <v>4.1410695761442101E-2</v>
      </c>
    </row>
    <row r="13239" spans="1:3" x14ac:dyDescent="0.3">
      <c r="B13239" t="s">
        <v>454</v>
      </c>
      <c r="C13239" s="2">
        <v>3.98847125470638E-2</v>
      </c>
    </row>
    <row r="13240" spans="1:3" x14ac:dyDescent="0.3">
      <c r="B13240" t="s">
        <v>476</v>
      </c>
      <c r="C13240" s="2">
        <v>3.85544821619987E-2</v>
      </c>
    </row>
    <row r="13241" spans="1:3" x14ac:dyDescent="0.3">
      <c r="B13241" t="s">
        <v>477</v>
      </c>
      <c r="C13241" s="2">
        <v>3.8418821990489897E-2</v>
      </c>
    </row>
    <row r="13242" spans="1:3" x14ac:dyDescent="0.3">
      <c r="B13242" t="s">
        <v>90</v>
      </c>
      <c r="C13242" s="2">
        <v>3.7110075354576097E-2</v>
      </c>
    </row>
    <row r="13243" spans="1:3" x14ac:dyDescent="0.3">
      <c r="B13243" t="s">
        <v>478</v>
      </c>
      <c r="C13243" s="2">
        <v>3.7110075354576097E-2</v>
      </c>
    </row>
    <row r="13244" spans="1:3" x14ac:dyDescent="0.3">
      <c r="B13244" t="s">
        <v>479</v>
      </c>
      <c r="C13244" s="2">
        <v>3.6166116595268201E-2</v>
      </c>
    </row>
    <row r="13245" spans="1:3" x14ac:dyDescent="0.3">
      <c r="B13245" t="s">
        <v>123</v>
      </c>
      <c r="C13245" s="2">
        <v>3.4250233322381897E-2</v>
      </c>
    </row>
    <row r="13246" spans="1:3" x14ac:dyDescent="0.3">
      <c r="B13246" t="s">
        <v>480</v>
      </c>
      <c r="C13246" s="2">
        <v>3.2402392476797097E-2</v>
      </c>
    </row>
    <row r="13247" spans="1:3" x14ac:dyDescent="0.3">
      <c r="B13247" t="s">
        <v>378</v>
      </c>
      <c r="C13247" s="2">
        <v>2.5174656882882101E-2</v>
      </c>
    </row>
    <row r="13248" spans="1:3" x14ac:dyDescent="0.3">
      <c r="A13248" t="s">
        <v>246</v>
      </c>
      <c r="B13248" t="s">
        <v>246</v>
      </c>
      <c r="C13248" s="2">
        <v>1</v>
      </c>
    </row>
    <row r="13249" spans="2:3" x14ac:dyDescent="0.3">
      <c r="B13249" t="s">
        <v>416</v>
      </c>
      <c r="C13249" s="2">
        <v>0.41296683251857702</v>
      </c>
    </row>
    <row r="13250" spans="2:3" x14ac:dyDescent="0.3">
      <c r="B13250" t="s">
        <v>417</v>
      </c>
      <c r="C13250" s="2">
        <v>0.412062957882881</v>
      </c>
    </row>
    <row r="13251" spans="2:3" x14ac:dyDescent="0.3">
      <c r="B13251" t="s">
        <v>418</v>
      </c>
      <c r="C13251" s="2">
        <v>0.367440566420555</v>
      </c>
    </row>
    <row r="13252" spans="2:3" x14ac:dyDescent="0.3">
      <c r="B13252" t="s">
        <v>34</v>
      </c>
      <c r="C13252" s="2">
        <v>0.34134951978921801</v>
      </c>
    </row>
    <row r="13253" spans="2:3" x14ac:dyDescent="0.3">
      <c r="B13253" t="s">
        <v>289</v>
      </c>
      <c r="C13253" s="2">
        <v>0.338179491460323</v>
      </c>
    </row>
    <row r="13254" spans="2:3" x14ac:dyDescent="0.3">
      <c r="B13254" t="s">
        <v>931</v>
      </c>
      <c r="C13254" s="2">
        <v>0.30191907286643899</v>
      </c>
    </row>
    <row r="13255" spans="2:3" x14ac:dyDescent="0.3">
      <c r="B13255" t="s">
        <v>420</v>
      </c>
      <c r="C13255" s="2">
        <v>0.28223625943064601</v>
      </c>
    </row>
    <row r="13256" spans="2:3" x14ac:dyDescent="0.3">
      <c r="B13256" t="s">
        <v>191</v>
      </c>
      <c r="C13256" s="2">
        <v>0.26612205058336202</v>
      </c>
    </row>
    <row r="13257" spans="2:3" x14ac:dyDescent="0.3">
      <c r="B13257" t="s">
        <v>602</v>
      </c>
      <c r="C13257" s="2">
        <v>0.208408027887344</v>
      </c>
    </row>
    <row r="13258" spans="2:3" x14ac:dyDescent="0.3">
      <c r="B13258" t="s">
        <v>928</v>
      </c>
      <c r="C13258" s="2">
        <v>0.11795874685049</v>
      </c>
    </row>
    <row r="13259" spans="2:3" x14ac:dyDescent="0.3">
      <c r="B13259" t="s">
        <v>419</v>
      </c>
      <c r="C13259" s="2">
        <v>0.114409066736698</v>
      </c>
    </row>
    <row r="13260" spans="2:3" x14ac:dyDescent="0.3">
      <c r="B13260" t="s">
        <v>895</v>
      </c>
      <c r="C13260" s="2">
        <v>0.102687217295169</v>
      </c>
    </row>
    <row r="13261" spans="2:3" x14ac:dyDescent="0.3">
      <c r="B13261" t="s">
        <v>923</v>
      </c>
      <c r="C13261" s="2">
        <v>7.9491622745990698E-2</v>
      </c>
    </row>
    <row r="13262" spans="2:3" x14ac:dyDescent="0.3">
      <c r="B13262" t="s">
        <v>518</v>
      </c>
      <c r="C13262" s="2">
        <v>7.7989555895328494E-2</v>
      </c>
    </row>
    <row r="13263" spans="2:3" x14ac:dyDescent="0.3">
      <c r="B13263" t="s">
        <v>537</v>
      </c>
      <c r="C13263" s="2">
        <v>7.7475935220718301E-2</v>
      </c>
    </row>
    <row r="13264" spans="2:3" x14ac:dyDescent="0.3">
      <c r="B13264" t="s">
        <v>643</v>
      </c>
      <c r="C13264" s="2">
        <v>7.4402116239070795E-2</v>
      </c>
    </row>
    <row r="13265" spans="2:3" x14ac:dyDescent="0.3">
      <c r="B13265" t="s">
        <v>667</v>
      </c>
      <c r="C13265" s="2">
        <v>7.3507301509380299E-2</v>
      </c>
    </row>
    <row r="13266" spans="2:3" x14ac:dyDescent="0.3">
      <c r="B13266" t="s">
        <v>620</v>
      </c>
      <c r="C13266" s="2">
        <v>7.3138922452926594E-2</v>
      </c>
    </row>
    <row r="13267" spans="2:3" x14ac:dyDescent="0.3">
      <c r="B13267" t="s">
        <v>224</v>
      </c>
      <c r="C13267" s="2">
        <v>7.2129964828491197E-2</v>
      </c>
    </row>
    <row r="13268" spans="2:3" x14ac:dyDescent="0.3">
      <c r="B13268" t="s">
        <v>802</v>
      </c>
      <c r="C13268" s="2">
        <v>7.1796007454395294E-2</v>
      </c>
    </row>
    <row r="13269" spans="2:3" x14ac:dyDescent="0.3">
      <c r="B13269" t="s">
        <v>96</v>
      </c>
      <c r="C13269" s="2">
        <v>7.0819221436977303E-2</v>
      </c>
    </row>
    <row r="13270" spans="2:3" x14ac:dyDescent="0.3">
      <c r="B13270" t="s">
        <v>297</v>
      </c>
      <c r="C13270" s="2">
        <v>6.3006430864334106E-2</v>
      </c>
    </row>
    <row r="13271" spans="2:3" x14ac:dyDescent="0.3">
      <c r="B13271" t="s">
        <v>924</v>
      </c>
      <c r="C13271" s="2">
        <v>5.9014178812503801E-2</v>
      </c>
    </row>
    <row r="13272" spans="2:3" x14ac:dyDescent="0.3">
      <c r="B13272" t="s">
        <v>803</v>
      </c>
      <c r="C13272" s="2">
        <v>5.8836434036493301E-2</v>
      </c>
    </row>
    <row r="13273" spans="2:3" x14ac:dyDescent="0.3">
      <c r="B13273" t="s">
        <v>494</v>
      </c>
      <c r="C13273" s="2">
        <v>5.8434728533029501E-2</v>
      </c>
    </row>
    <row r="13274" spans="2:3" x14ac:dyDescent="0.3">
      <c r="B13274" t="s">
        <v>574</v>
      </c>
      <c r="C13274" s="2">
        <v>5.58480024337768E-2</v>
      </c>
    </row>
    <row r="13275" spans="2:3" x14ac:dyDescent="0.3">
      <c r="B13275" t="s">
        <v>213</v>
      </c>
      <c r="C13275" s="2">
        <v>4.9372382462024599E-2</v>
      </c>
    </row>
    <row r="13276" spans="2:3" x14ac:dyDescent="0.3">
      <c r="B13276" t="s">
        <v>200</v>
      </c>
      <c r="C13276" s="2">
        <v>4.8365928232669803E-2</v>
      </c>
    </row>
    <row r="13277" spans="2:3" x14ac:dyDescent="0.3">
      <c r="B13277" t="s">
        <v>274</v>
      </c>
      <c r="C13277" s="2">
        <v>4.6717926859855603E-2</v>
      </c>
    </row>
    <row r="13278" spans="2:3" x14ac:dyDescent="0.3">
      <c r="B13278" t="s">
        <v>249</v>
      </c>
      <c r="C13278" s="2">
        <v>4.5462816953659002E-2</v>
      </c>
    </row>
    <row r="13279" spans="2:3" x14ac:dyDescent="0.3">
      <c r="B13279" t="s">
        <v>281</v>
      </c>
      <c r="C13279" s="2">
        <v>4.3962303549051202E-2</v>
      </c>
    </row>
    <row r="13280" spans="2:3" x14ac:dyDescent="0.3">
      <c r="B13280" t="s">
        <v>833</v>
      </c>
      <c r="C13280" s="2">
        <v>4.3331589549779802E-2</v>
      </c>
    </row>
    <row r="13281" spans="2:3" x14ac:dyDescent="0.3">
      <c r="B13281" t="s">
        <v>236</v>
      </c>
      <c r="C13281" s="2">
        <v>4.2611747980117798E-2</v>
      </c>
    </row>
    <row r="13282" spans="2:3" x14ac:dyDescent="0.3">
      <c r="B13282" t="s">
        <v>240</v>
      </c>
      <c r="C13282" s="2">
        <v>4.2550243437290101E-2</v>
      </c>
    </row>
    <row r="13283" spans="2:3" x14ac:dyDescent="0.3">
      <c r="B13283" t="s">
        <v>203</v>
      </c>
      <c r="C13283" s="2">
        <v>4.0504802018404E-2</v>
      </c>
    </row>
    <row r="13284" spans="2:3" x14ac:dyDescent="0.3">
      <c r="B13284" t="s">
        <v>217</v>
      </c>
      <c r="C13284" s="2">
        <v>3.9868604391813202E-2</v>
      </c>
    </row>
    <row r="13285" spans="2:3" x14ac:dyDescent="0.3">
      <c r="B13285" t="s">
        <v>216</v>
      </c>
      <c r="C13285" s="2">
        <v>3.9868604391813202E-2</v>
      </c>
    </row>
    <row r="13286" spans="2:3" x14ac:dyDescent="0.3">
      <c r="B13286" t="s">
        <v>998</v>
      </c>
      <c r="C13286" s="2">
        <v>3.9277315139770501E-2</v>
      </c>
    </row>
    <row r="13287" spans="2:3" x14ac:dyDescent="0.3">
      <c r="B13287" t="s">
        <v>199</v>
      </c>
      <c r="C13287" s="2">
        <v>3.67356054484844E-2</v>
      </c>
    </row>
    <row r="13288" spans="2:3" x14ac:dyDescent="0.3">
      <c r="B13288" t="s">
        <v>208</v>
      </c>
      <c r="C13288" s="2">
        <v>3.6532953381538301E-2</v>
      </c>
    </row>
    <row r="13289" spans="2:3" x14ac:dyDescent="0.3">
      <c r="B13289" t="s">
        <v>555</v>
      </c>
      <c r="C13289" s="2">
        <v>3.64532135426998E-2</v>
      </c>
    </row>
    <row r="13290" spans="2:3" x14ac:dyDescent="0.3">
      <c r="B13290" t="s">
        <v>561</v>
      </c>
      <c r="C13290" s="2">
        <v>3.64532135426998E-2</v>
      </c>
    </row>
    <row r="13291" spans="2:3" x14ac:dyDescent="0.3">
      <c r="B13291" t="s">
        <v>193</v>
      </c>
      <c r="C13291" s="2">
        <v>3.6059748381376197E-2</v>
      </c>
    </row>
    <row r="13292" spans="2:3" x14ac:dyDescent="0.3">
      <c r="B13292" t="s">
        <v>209</v>
      </c>
      <c r="C13292" s="2">
        <v>3.37686352431774E-2</v>
      </c>
    </row>
    <row r="13293" spans="2:3" x14ac:dyDescent="0.3">
      <c r="B13293" t="s">
        <v>210</v>
      </c>
      <c r="C13293" s="2">
        <v>3.3535528928041403E-2</v>
      </c>
    </row>
    <row r="13294" spans="2:3" x14ac:dyDescent="0.3">
      <c r="B13294" t="s">
        <v>469</v>
      </c>
      <c r="C13294" s="2">
        <v>3.2100211828946998E-2</v>
      </c>
    </row>
    <row r="13295" spans="2:3" x14ac:dyDescent="0.3">
      <c r="B13295" t="s">
        <v>241</v>
      </c>
      <c r="C13295" s="2">
        <v>3.1586639583110802E-2</v>
      </c>
    </row>
    <row r="13296" spans="2:3" x14ac:dyDescent="0.3">
      <c r="B13296" t="s">
        <v>201</v>
      </c>
      <c r="C13296" s="2">
        <v>3.1221248209476402E-2</v>
      </c>
    </row>
    <row r="13297" spans="1:3" x14ac:dyDescent="0.3">
      <c r="B13297" t="s">
        <v>204</v>
      </c>
      <c r="C13297" s="2">
        <v>3.0389204621314999E-2</v>
      </c>
    </row>
    <row r="13298" spans="1:3" x14ac:dyDescent="0.3">
      <c r="B13298" t="s">
        <v>563</v>
      </c>
      <c r="C13298" s="2">
        <v>3.02027333527803E-2</v>
      </c>
    </row>
    <row r="13299" spans="1:3" x14ac:dyDescent="0.3">
      <c r="B13299" t="s">
        <v>556</v>
      </c>
      <c r="C13299" s="2">
        <v>3.02027333527803E-2</v>
      </c>
    </row>
    <row r="13300" spans="1:3" x14ac:dyDescent="0.3">
      <c r="B13300" t="s">
        <v>214</v>
      </c>
      <c r="C13300" s="2">
        <v>2.91070863604545E-2</v>
      </c>
    </row>
    <row r="13301" spans="1:3" x14ac:dyDescent="0.3">
      <c r="B13301" t="s">
        <v>215</v>
      </c>
      <c r="C13301" s="2">
        <v>2.6249406859278599E-2</v>
      </c>
    </row>
    <row r="13302" spans="1:3" x14ac:dyDescent="0.3">
      <c r="A13302" t="s">
        <v>22</v>
      </c>
      <c r="B13302" t="s">
        <v>22</v>
      </c>
      <c r="C13302" s="2">
        <v>1</v>
      </c>
    </row>
    <row r="13303" spans="1:3" x14ac:dyDescent="0.3">
      <c r="B13303" t="s">
        <v>611</v>
      </c>
      <c r="C13303" s="2">
        <v>0.54941144585609403</v>
      </c>
    </row>
    <row r="13304" spans="1:3" x14ac:dyDescent="0.3">
      <c r="B13304" t="s">
        <v>613</v>
      </c>
      <c r="C13304" s="2">
        <v>0.46047694981098097</v>
      </c>
    </row>
    <row r="13305" spans="1:3" x14ac:dyDescent="0.3">
      <c r="B13305" t="s">
        <v>51</v>
      </c>
      <c r="C13305" s="2">
        <v>0.44981797039508797</v>
      </c>
    </row>
    <row r="13306" spans="1:3" x14ac:dyDescent="0.3">
      <c r="B13306" t="s">
        <v>615</v>
      </c>
      <c r="C13306" s="2">
        <v>0.44897098839282901</v>
      </c>
    </row>
    <row r="13307" spans="1:3" x14ac:dyDescent="0.3">
      <c r="B13307" t="s">
        <v>17</v>
      </c>
      <c r="C13307" s="2">
        <v>0.43350207805633501</v>
      </c>
    </row>
    <row r="13308" spans="1:3" x14ac:dyDescent="0.3">
      <c r="B13308" t="s">
        <v>16</v>
      </c>
      <c r="C13308" s="2">
        <v>0.39024737477302501</v>
      </c>
    </row>
    <row r="13309" spans="1:3" x14ac:dyDescent="0.3">
      <c r="B13309" t="s">
        <v>18</v>
      </c>
      <c r="C13309" s="2">
        <v>0.36722967028617798</v>
      </c>
    </row>
    <row r="13310" spans="1:3" x14ac:dyDescent="0.3">
      <c r="B13310" t="s">
        <v>20</v>
      </c>
      <c r="C13310" s="2">
        <v>0.33195966482162398</v>
      </c>
    </row>
    <row r="13311" spans="1:3" x14ac:dyDescent="0.3">
      <c r="B13311" t="s">
        <v>565</v>
      </c>
      <c r="C13311" s="2">
        <v>0.25487015396356499</v>
      </c>
    </row>
    <row r="13312" spans="1:3" x14ac:dyDescent="0.3">
      <c r="B13312" t="s">
        <v>711</v>
      </c>
      <c r="C13312" s="2">
        <v>0.16189616918563801</v>
      </c>
    </row>
    <row r="13313" spans="2:3" x14ac:dyDescent="0.3">
      <c r="B13313" t="s">
        <v>21</v>
      </c>
      <c r="C13313" s="2">
        <v>0.14316244423389399</v>
      </c>
    </row>
    <row r="13314" spans="2:3" x14ac:dyDescent="0.3">
      <c r="B13314" t="s">
        <v>510</v>
      </c>
      <c r="C13314" s="2">
        <v>0.13354253768920801</v>
      </c>
    </row>
    <row r="13315" spans="2:3" x14ac:dyDescent="0.3">
      <c r="B13315" t="s">
        <v>15</v>
      </c>
      <c r="C13315" s="2">
        <v>0.114708043634891</v>
      </c>
    </row>
    <row r="13316" spans="2:3" x14ac:dyDescent="0.3">
      <c r="B13316" t="s">
        <v>809</v>
      </c>
      <c r="C13316" s="2">
        <v>0.10379048436880101</v>
      </c>
    </row>
    <row r="13317" spans="2:3" x14ac:dyDescent="0.3">
      <c r="B13317" t="s">
        <v>578</v>
      </c>
      <c r="C13317" s="2">
        <v>0.101009063422679</v>
      </c>
    </row>
    <row r="13318" spans="2:3" x14ac:dyDescent="0.3">
      <c r="B13318" t="s">
        <v>530</v>
      </c>
      <c r="C13318" s="2">
        <v>9.9105298519134494E-2</v>
      </c>
    </row>
    <row r="13319" spans="2:3" x14ac:dyDescent="0.3">
      <c r="B13319" t="s">
        <v>584</v>
      </c>
      <c r="C13319" s="2">
        <v>9.8939113318920094E-2</v>
      </c>
    </row>
    <row r="13320" spans="2:3" x14ac:dyDescent="0.3">
      <c r="B13320" t="s">
        <v>808</v>
      </c>
      <c r="C13320" s="2">
        <v>9.4198733568191501E-2</v>
      </c>
    </row>
    <row r="13321" spans="2:3" x14ac:dyDescent="0.3">
      <c r="B13321" t="s">
        <v>194</v>
      </c>
      <c r="C13321" s="2">
        <v>9.2800192534923498E-2</v>
      </c>
    </row>
    <row r="13322" spans="2:3" x14ac:dyDescent="0.3">
      <c r="B13322" t="s">
        <v>228</v>
      </c>
      <c r="C13322" s="2">
        <v>8.5827760398387895E-2</v>
      </c>
    </row>
    <row r="13323" spans="2:3" x14ac:dyDescent="0.3">
      <c r="B13323" t="s">
        <v>25</v>
      </c>
      <c r="C13323" s="2">
        <v>8.4433726966381004E-2</v>
      </c>
    </row>
    <row r="13324" spans="2:3" x14ac:dyDescent="0.3">
      <c r="B13324" t="s">
        <v>807</v>
      </c>
      <c r="C13324" s="2">
        <v>8.0524034798145294E-2</v>
      </c>
    </row>
    <row r="13325" spans="2:3" x14ac:dyDescent="0.3">
      <c r="B13325" t="s">
        <v>726</v>
      </c>
      <c r="C13325" s="2">
        <v>7.9057976603507996E-2</v>
      </c>
    </row>
    <row r="13326" spans="2:3" x14ac:dyDescent="0.3">
      <c r="B13326" t="s">
        <v>805</v>
      </c>
      <c r="C13326" s="2">
        <v>7.9057976603507996E-2</v>
      </c>
    </row>
    <row r="13327" spans="2:3" x14ac:dyDescent="0.3">
      <c r="B13327" t="s">
        <v>252</v>
      </c>
      <c r="C13327" s="2">
        <v>7.9057976603507996E-2</v>
      </c>
    </row>
    <row r="13328" spans="2:3" x14ac:dyDescent="0.3">
      <c r="B13328" t="s">
        <v>672</v>
      </c>
      <c r="C13328" s="2">
        <v>7.5174190104007693E-2</v>
      </c>
    </row>
    <row r="13329" spans="1:3" x14ac:dyDescent="0.3">
      <c r="B13329" t="s">
        <v>639</v>
      </c>
      <c r="C13329" s="2">
        <v>4.2679648846387801E-2</v>
      </c>
    </row>
    <row r="13330" spans="1:3" x14ac:dyDescent="0.3">
      <c r="B13330" t="s">
        <v>612</v>
      </c>
      <c r="C13330" s="2">
        <v>3.62173654139041E-2</v>
      </c>
    </row>
    <row r="13331" spans="1:3" x14ac:dyDescent="0.3">
      <c r="B13331" t="s">
        <v>205</v>
      </c>
      <c r="C13331" s="2">
        <v>3.62173654139041E-2</v>
      </c>
    </row>
    <row r="13332" spans="1:3" x14ac:dyDescent="0.3">
      <c r="B13332" t="s">
        <v>238</v>
      </c>
      <c r="C13332" s="2">
        <v>3.5526443272829E-2</v>
      </c>
    </row>
    <row r="13333" spans="1:3" x14ac:dyDescent="0.3">
      <c r="B13333" t="s">
        <v>604</v>
      </c>
      <c r="C13333" s="2">
        <v>3.36540229618549E-2</v>
      </c>
    </row>
    <row r="13334" spans="1:3" x14ac:dyDescent="0.3">
      <c r="B13334" t="s">
        <v>569</v>
      </c>
      <c r="C13334" s="2">
        <v>3.1595874577760599E-2</v>
      </c>
    </row>
    <row r="13335" spans="1:3" x14ac:dyDescent="0.3">
      <c r="B13335" t="s">
        <v>219</v>
      </c>
      <c r="C13335" s="2">
        <v>3.0762474983930501E-2</v>
      </c>
    </row>
    <row r="13336" spans="1:3" x14ac:dyDescent="0.3">
      <c r="B13336" t="s">
        <v>406</v>
      </c>
      <c r="C13336" s="2">
        <v>3.0569737777113901E-2</v>
      </c>
    </row>
    <row r="13337" spans="1:3" x14ac:dyDescent="0.3">
      <c r="B13337" t="s">
        <v>467</v>
      </c>
      <c r="C13337" s="2">
        <v>3.0122602358460399E-2</v>
      </c>
    </row>
    <row r="13338" spans="1:3" x14ac:dyDescent="0.3">
      <c r="B13338" t="s">
        <v>614</v>
      </c>
      <c r="C13338" s="2">
        <v>2.6773093268275198E-2</v>
      </c>
    </row>
    <row r="13339" spans="1:3" x14ac:dyDescent="0.3">
      <c r="B13339" t="s">
        <v>572</v>
      </c>
      <c r="C13339" s="2">
        <v>2.5701366364955899E-2</v>
      </c>
    </row>
    <row r="13340" spans="1:3" x14ac:dyDescent="0.3">
      <c r="B13340" t="s">
        <v>201</v>
      </c>
      <c r="C13340" s="2">
        <v>2.44377218186855E-2</v>
      </c>
    </row>
    <row r="13341" spans="1:3" x14ac:dyDescent="0.3">
      <c r="B13341" t="s">
        <v>288</v>
      </c>
      <c r="C13341" s="2">
        <v>2.1496664732694602E-2</v>
      </c>
    </row>
    <row r="13342" spans="1:3" x14ac:dyDescent="0.3">
      <c r="A13342" t="s">
        <v>17</v>
      </c>
      <c r="B13342" t="s">
        <v>17</v>
      </c>
      <c r="C13342" s="2">
        <v>1</v>
      </c>
    </row>
    <row r="13343" spans="1:3" x14ac:dyDescent="0.3">
      <c r="B13343" t="s">
        <v>16</v>
      </c>
      <c r="C13343" s="2">
        <v>0.51615655422210605</v>
      </c>
    </row>
    <row r="13344" spans="1:3" x14ac:dyDescent="0.3">
      <c r="B13344" t="s">
        <v>18</v>
      </c>
      <c r="C13344" s="2">
        <v>0.44830101728439298</v>
      </c>
    </row>
    <row r="13345" spans="1:3" x14ac:dyDescent="0.3">
      <c r="B13345" t="s">
        <v>21</v>
      </c>
      <c r="C13345" s="2">
        <v>0.44445426762104001</v>
      </c>
    </row>
    <row r="13346" spans="1:3" x14ac:dyDescent="0.3">
      <c r="B13346" t="s">
        <v>22</v>
      </c>
      <c r="C13346" s="2">
        <v>0.43350207805633501</v>
      </c>
    </row>
    <row r="13347" spans="1:3" x14ac:dyDescent="0.3">
      <c r="B13347" t="s">
        <v>15</v>
      </c>
      <c r="C13347" s="2">
        <v>0.415976881980896</v>
      </c>
    </row>
    <row r="13348" spans="1:3" x14ac:dyDescent="0.3">
      <c r="B13348" t="s">
        <v>20</v>
      </c>
      <c r="C13348" s="2">
        <v>0.38705253601074202</v>
      </c>
    </row>
    <row r="13349" spans="1:3" x14ac:dyDescent="0.3">
      <c r="B13349" t="s">
        <v>377</v>
      </c>
      <c r="C13349" s="2">
        <v>0.26292010769247998</v>
      </c>
    </row>
    <row r="13350" spans="1:3" x14ac:dyDescent="0.3">
      <c r="B13350" t="s">
        <v>452</v>
      </c>
      <c r="C13350" s="2">
        <v>0.251173134893178</v>
      </c>
    </row>
    <row r="13351" spans="1:3" x14ac:dyDescent="0.3">
      <c r="B13351" t="s">
        <v>611</v>
      </c>
      <c r="C13351" s="2">
        <v>0.203048631548881</v>
      </c>
    </row>
    <row r="13352" spans="1:3" x14ac:dyDescent="0.3">
      <c r="B13352" t="s">
        <v>314</v>
      </c>
      <c r="C13352" s="2">
        <v>5.5757708847522701E-2</v>
      </c>
    </row>
    <row r="13353" spans="1:3" x14ac:dyDescent="0.3">
      <c r="B13353" t="s">
        <v>453</v>
      </c>
      <c r="C13353" s="2">
        <v>5.1058284938335398E-2</v>
      </c>
    </row>
    <row r="13354" spans="1:3" x14ac:dyDescent="0.3">
      <c r="B13354" t="s">
        <v>455</v>
      </c>
      <c r="C13354" s="2">
        <v>4.7912556678056703E-2</v>
      </c>
    </row>
    <row r="13355" spans="1:3" x14ac:dyDescent="0.3">
      <c r="B13355" t="s">
        <v>379</v>
      </c>
      <c r="C13355" s="2">
        <v>4.68247458338737E-2</v>
      </c>
    </row>
    <row r="13356" spans="1:3" x14ac:dyDescent="0.3">
      <c r="B13356" t="s">
        <v>456</v>
      </c>
      <c r="C13356" s="2">
        <v>4.0780983865261002E-2</v>
      </c>
    </row>
    <row r="13357" spans="1:3" x14ac:dyDescent="0.3">
      <c r="B13357" t="s">
        <v>454</v>
      </c>
      <c r="C13357" s="2">
        <v>4.0120128542184802E-2</v>
      </c>
    </row>
    <row r="13358" spans="1:3" x14ac:dyDescent="0.3">
      <c r="A13358" t="s">
        <v>192</v>
      </c>
      <c r="B13358" t="s">
        <v>192</v>
      </c>
      <c r="C13358" s="2">
        <v>0.99999997019767695</v>
      </c>
    </row>
    <row r="13359" spans="1:3" x14ac:dyDescent="0.3">
      <c r="B13359" t="s">
        <v>256</v>
      </c>
      <c r="C13359" s="2">
        <v>0.44473651051521301</v>
      </c>
    </row>
    <row r="13360" spans="1:3" x14ac:dyDescent="0.3">
      <c r="B13360" t="s">
        <v>258</v>
      </c>
      <c r="C13360" s="2">
        <v>0.44473651051521301</v>
      </c>
    </row>
    <row r="13361" spans="2:3" x14ac:dyDescent="0.3">
      <c r="B13361" t="s">
        <v>609</v>
      </c>
      <c r="C13361" s="2">
        <v>0.42367185652256001</v>
      </c>
    </row>
    <row r="13362" spans="2:3" x14ac:dyDescent="0.3">
      <c r="B13362" t="s">
        <v>808</v>
      </c>
      <c r="C13362" s="2">
        <v>0.39920581877231598</v>
      </c>
    </row>
    <row r="13363" spans="2:3" x14ac:dyDescent="0.3">
      <c r="B13363" t="s">
        <v>606</v>
      </c>
      <c r="C13363" s="2">
        <v>0.38865694403648299</v>
      </c>
    </row>
    <row r="13364" spans="2:3" x14ac:dyDescent="0.3">
      <c r="B13364" t="s">
        <v>807</v>
      </c>
      <c r="C13364" s="2">
        <v>0.36914665997028301</v>
      </c>
    </row>
    <row r="13365" spans="2:3" x14ac:dyDescent="0.3">
      <c r="B13365" t="s">
        <v>263</v>
      </c>
      <c r="C13365" s="2">
        <v>0.36427471041679299</v>
      </c>
    </row>
    <row r="13366" spans="2:3" x14ac:dyDescent="0.3">
      <c r="B13366" t="s">
        <v>672</v>
      </c>
      <c r="C13366" s="2">
        <v>0.34874818474054298</v>
      </c>
    </row>
    <row r="13367" spans="2:3" x14ac:dyDescent="0.3">
      <c r="B13367" t="s">
        <v>265</v>
      </c>
      <c r="C13367" s="2">
        <v>0.32386408001184402</v>
      </c>
    </row>
    <row r="13368" spans="2:3" x14ac:dyDescent="0.3">
      <c r="B13368" t="s">
        <v>257</v>
      </c>
      <c r="C13368" s="2">
        <v>0.22567501664161599</v>
      </c>
    </row>
    <row r="13369" spans="2:3" x14ac:dyDescent="0.3">
      <c r="B13369" t="s">
        <v>259</v>
      </c>
      <c r="C13369" s="2">
        <v>0.150169983506202</v>
      </c>
    </row>
    <row r="13370" spans="2:3" x14ac:dyDescent="0.3">
      <c r="B13370" t="s">
        <v>260</v>
      </c>
      <c r="C13370" s="2">
        <v>0.134853810071945</v>
      </c>
    </row>
    <row r="13371" spans="2:3" x14ac:dyDescent="0.3">
      <c r="B13371" t="s">
        <v>261</v>
      </c>
      <c r="C13371" s="2">
        <v>0.12497928738594</v>
      </c>
    </row>
    <row r="13372" spans="2:3" x14ac:dyDescent="0.3">
      <c r="B13372" t="s">
        <v>262</v>
      </c>
      <c r="C13372" s="2">
        <v>0.119004756212234</v>
      </c>
    </row>
    <row r="13373" spans="2:3" x14ac:dyDescent="0.3">
      <c r="B13373" t="s">
        <v>101</v>
      </c>
      <c r="C13373" s="2">
        <v>0.11433620750904</v>
      </c>
    </row>
    <row r="13374" spans="2:3" x14ac:dyDescent="0.3">
      <c r="B13374" t="s">
        <v>212</v>
      </c>
      <c r="C13374" s="2">
        <v>0.10413450002670201</v>
      </c>
    </row>
    <row r="13375" spans="2:3" x14ac:dyDescent="0.3">
      <c r="B13375" t="s">
        <v>202</v>
      </c>
      <c r="C13375" s="2">
        <v>0.10413450002670201</v>
      </c>
    </row>
    <row r="13376" spans="2:3" x14ac:dyDescent="0.3">
      <c r="B13376" t="s">
        <v>264</v>
      </c>
      <c r="C13376" s="2">
        <v>9.3412548303604098E-2</v>
      </c>
    </row>
    <row r="13377" spans="1:3" x14ac:dyDescent="0.3">
      <c r="B13377" t="s">
        <v>810</v>
      </c>
      <c r="C13377" s="2">
        <v>5.37927336990833E-2</v>
      </c>
    </row>
    <row r="13378" spans="1:3" x14ac:dyDescent="0.3">
      <c r="B13378" t="s">
        <v>152</v>
      </c>
      <c r="C13378" s="2">
        <v>4.7983806580305099E-2</v>
      </c>
    </row>
    <row r="13379" spans="1:3" x14ac:dyDescent="0.3">
      <c r="B13379" t="s">
        <v>607</v>
      </c>
      <c r="C13379" s="2">
        <v>3.9852399379014899E-2</v>
      </c>
    </row>
    <row r="13380" spans="1:3" x14ac:dyDescent="0.3">
      <c r="B13380" t="s">
        <v>608</v>
      </c>
      <c r="C13380" s="2">
        <v>3.8608640432357698E-2</v>
      </c>
    </row>
    <row r="13381" spans="1:3" x14ac:dyDescent="0.3">
      <c r="B13381" t="s">
        <v>151</v>
      </c>
      <c r="C13381" s="2">
        <v>3.6256480962037999E-2</v>
      </c>
    </row>
    <row r="13382" spans="1:3" x14ac:dyDescent="0.3">
      <c r="B13382" t="s">
        <v>266</v>
      </c>
      <c r="C13382" s="2">
        <v>2.8082679957151399E-2</v>
      </c>
    </row>
    <row r="13383" spans="1:3" x14ac:dyDescent="0.3">
      <c r="B13383" t="s">
        <v>728</v>
      </c>
      <c r="C13383" s="2">
        <v>2.72980351001024E-2</v>
      </c>
    </row>
    <row r="13384" spans="1:3" x14ac:dyDescent="0.3">
      <c r="B13384" t="s">
        <v>610</v>
      </c>
      <c r="C13384" s="2">
        <v>2.6920178905129401E-2</v>
      </c>
    </row>
    <row r="13385" spans="1:3" x14ac:dyDescent="0.3">
      <c r="B13385" t="s">
        <v>267</v>
      </c>
      <c r="C13385" s="2">
        <v>2.6662543416023199E-2</v>
      </c>
    </row>
    <row r="13386" spans="1:3" x14ac:dyDescent="0.3">
      <c r="B13386" t="s">
        <v>268</v>
      </c>
      <c r="C13386" s="2">
        <v>2.5414479896426201E-2</v>
      </c>
    </row>
    <row r="13387" spans="1:3" x14ac:dyDescent="0.3">
      <c r="B13387" t="s">
        <v>310</v>
      </c>
      <c r="C13387" s="2">
        <v>2.2824091836810102E-2</v>
      </c>
    </row>
    <row r="13388" spans="1:3" x14ac:dyDescent="0.3">
      <c r="B13388" t="s">
        <v>269</v>
      </c>
      <c r="C13388" s="2">
        <v>2.0039970055222501E-2</v>
      </c>
    </row>
    <row r="13389" spans="1:3" x14ac:dyDescent="0.3">
      <c r="B13389" t="s">
        <v>270</v>
      </c>
      <c r="C13389" s="2">
        <v>1.98599845170974E-2</v>
      </c>
    </row>
    <row r="13390" spans="1:3" x14ac:dyDescent="0.3">
      <c r="B13390" t="s">
        <v>271</v>
      </c>
      <c r="C13390" s="2">
        <v>1.9494986161589602E-2</v>
      </c>
    </row>
    <row r="13391" spans="1:3" x14ac:dyDescent="0.3">
      <c r="B13391" t="s">
        <v>272</v>
      </c>
      <c r="C13391" s="2">
        <v>1.8695309758186299E-2</v>
      </c>
    </row>
    <row r="13392" spans="1:3" x14ac:dyDescent="0.3">
      <c r="A13392" t="s">
        <v>36</v>
      </c>
      <c r="B13392" t="s">
        <v>36</v>
      </c>
      <c r="C13392" s="2">
        <v>1</v>
      </c>
    </row>
    <row r="13393" spans="2:3" x14ac:dyDescent="0.3">
      <c r="B13393" t="s">
        <v>33</v>
      </c>
      <c r="C13393" s="2">
        <v>0.40296147763729001</v>
      </c>
    </row>
    <row r="13394" spans="2:3" x14ac:dyDescent="0.3">
      <c r="B13394" t="s">
        <v>41</v>
      </c>
      <c r="C13394" s="2">
        <v>0.38342230021953499</v>
      </c>
    </row>
    <row r="13395" spans="2:3" x14ac:dyDescent="0.3">
      <c r="B13395" t="s">
        <v>39</v>
      </c>
      <c r="C13395" s="2">
        <v>0.37176109850406602</v>
      </c>
    </row>
    <row r="13396" spans="2:3" x14ac:dyDescent="0.3">
      <c r="B13396" t="s">
        <v>957</v>
      </c>
      <c r="C13396" s="2">
        <v>0.25560674071311901</v>
      </c>
    </row>
    <row r="13397" spans="2:3" x14ac:dyDescent="0.3">
      <c r="B13397" t="s">
        <v>905</v>
      </c>
      <c r="C13397" s="2">
        <v>0.22426927089691101</v>
      </c>
    </row>
    <row r="13398" spans="2:3" x14ac:dyDescent="0.3">
      <c r="B13398" t="s">
        <v>19</v>
      </c>
      <c r="C13398" s="2">
        <v>0.19100047647953</v>
      </c>
    </row>
    <row r="13399" spans="2:3" x14ac:dyDescent="0.3">
      <c r="B13399" t="s">
        <v>135</v>
      </c>
      <c r="C13399" s="2">
        <v>0.15638154745101901</v>
      </c>
    </row>
    <row r="13400" spans="2:3" x14ac:dyDescent="0.3">
      <c r="B13400" t="s">
        <v>980</v>
      </c>
      <c r="C13400" s="2">
        <v>0.146053567528724</v>
      </c>
    </row>
    <row r="13401" spans="2:3" x14ac:dyDescent="0.3">
      <c r="B13401" t="s">
        <v>377</v>
      </c>
      <c r="C13401" s="2">
        <v>0.143443658947944</v>
      </c>
    </row>
    <row r="13402" spans="2:3" x14ac:dyDescent="0.3">
      <c r="B13402" t="s">
        <v>851</v>
      </c>
      <c r="C13402" s="2">
        <v>0.14325630664825401</v>
      </c>
    </row>
    <row r="13403" spans="2:3" x14ac:dyDescent="0.3">
      <c r="B13403" t="s">
        <v>40</v>
      </c>
      <c r="C13403" s="2">
        <v>0.13808612525463099</v>
      </c>
    </row>
    <row r="13404" spans="2:3" x14ac:dyDescent="0.3">
      <c r="B13404" t="s">
        <v>23</v>
      </c>
      <c r="C13404" s="2">
        <v>7.7404648065567003E-2</v>
      </c>
    </row>
    <row r="13405" spans="2:3" x14ac:dyDescent="0.3">
      <c r="B13405" t="s">
        <v>25</v>
      </c>
      <c r="C13405" s="2">
        <v>6.9966644048690796E-2</v>
      </c>
    </row>
    <row r="13406" spans="2:3" x14ac:dyDescent="0.3">
      <c r="B13406" t="s">
        <v>24</v>
      </c>
      <c r="C13406" s="2">
        <v>6.4792826771736103E-2</v>
      </c>
    </row>
    <row r="13407" spans="2:3" x14ac:dyDescent="0.3">
      <c r="B13407" t="s">
        <v>28</v>
      </c>
      <c r="C13407" s="2">
        <v>5.1858279854059199E-2</v>
      </c>
    </row>
    <row r="13408" spans="2:3" x14ac:dyDescent="0.3">
      <c r="B13408" t="s">
        <v>30</v>
      </c>
      <c r="C13408" s="2">
        <v>4.9925107508897698E-2</v>
      </c>
    </row>
    <row r="13409" spans="1:3" x14ac:dyDescent="0.3">
      <c r="B13409" t="s">
        <v>31</v>
      </c>
      <c r="C13409" s="2">
        <v>4.6015474945306702E-2</v>
      </c>
    </row>
    <row r="13410" spans="1:3" x14ac:dyDescent="0.3">
      <c r="B13410" t="s">
        <v>26</v>
      </c>
      <c r="C13410" s="2">
        <v>3.6964163184165899E-2</v>
      </c>
    </row>
    <row r="13411" spans="1:3" x14ac:dyDescent="0.3">
      <c r="B13411" t="s">
        <v>27</v>
      </c>
      <c r="C13411" s="2">
        <v>3.4149948507547302E-2</v>
      </c>
    </row>
    <row r="13412" spans="1:3" x14ac:dyDescent="0.3">
      <c r="B13412" t="s">
        <v>34</v>
      </c>
      <c r="C13412" s="2">
        <v>3.3693306148052202E-2</v>
      </c>
    </row>
    <row r="13413" spans="1:3" x14ac:dyDescent="0.3">
      <c r="B13413" t="s">
        <v>15</v>
      </c>
      <c r="C13413" s="2">
        <v>3.3399965614080401E-2</v>
      </c>
    </row>
    <row r="13414" spans="1:3" x14ac:dyDescent="0.3">
      <c r="B13414" t="s">
        <v>35</v>
      </c>
      <c r="C13414" s="2">
        <v>3.13161462545394E-2</v>
      </c>
    </row>
    <row r="13415" spans="1:3" x14ac:dyDescent="0.3">
      <c r="B13415" t="s">
        <v>38</v>
      </c>
      <c r="C13415" s="2">
        <v>2.8357639908790502E-2</v>
      </c>
    </row>
    <row r="13416" spans="1:3" x14ac:dyDescent="0.3">
      <c r="A13416" t="s">
        <v>55</v>
      </c>
      <c r="B13416" t="s">
        <v>55</v>
      </c>
      <c r="C13416" s="2">
        <v>1</v>
      </c>
    </row>
    <row r="13417" spans="1:3" x14ac:dyDescent="0.3">
      <c r="B13417" t="s">
        <v>251</v>
      </c>
      <c r="C13417" s="2">
        <v>0.50120897591114</v>
      </c>
    </row>
    <row r="13418" spans="1:3" x14ac:dyDescent="0.3">
      <c r="B13418" t="s">
        <v>297</v>
      </c>
      <c r="C13418" s="2">
        <v>0.39748951792716902</v>
      </c>
    </row>
    <row r="13419" spans="1:3" x14ac:dyDescent="0.3">
      <c r="B13419" t="s">
        <v>224</v>
      </c>
      <c r="C13419" s="2">
        <v>0.28526506572961802</v>
      </c>
    </row>
    <row r="13420" spans="1:3" x14ac:dyDescent="0.3">
      <c r="B13420" t="s">
        <v>294</v>
      </c>
      <c r="C13420" s="2">
        <v>0.27152876555919597</v>
      </c>
    </row>
    <row r="13421" spans="1:3" x14ac:dyDescent="0.3">
      <c r="B13421" t="s">
        <v>302</v>
      </c>
      <c r="C13421" s="2">
        <v>0.248438291251659</v>
      </c>
    </row>
    <row r="13422" spans="1:3" x14ac:dyDescent="0.3">
      <c r="B13422" t="s">
        <v>301</v>
      </c>
      <c r="C13422" s="2">
        <v>0.244446720927953</v>
      </c>
    </row>
    <row r="13423" spans="1:3" x14ac:dyDescent="0.3">
      <c r="B13423" t="s">
        <v>299</v>
      </c>
      <c r="C13423" s="2">
        <v>0.22590703517198499</v>
      </c>
    </row>
    <row r="13424" spans="1:3" x14ac:dyDescent="0.3">
      <c r="B13424" t="s">
        <v>554</v>
      </c>
      <c r="C13424" s="2">
        <v>0.20186769962310699</v>
      </c>
    </row>
    <row r="13425" spans="1:3" x14ac:dyDescent="0.3">
      <c r="B13425" t="s">
        <v>308</v>
      </c>
      <c r="C13425" s="2">
        <v>0.19548524916172</v>
      </c>
    </row>
    <row r="13426" spans="1:3" x14ac:dyDescent="0.3">
      <c r="B13426" t="s">
        <v>165</v>
      </c>
      <c r="C13426" s="2">
        <v>7.2505608201026903E-2</v>
      </c>
    </row>
    <row r="13427" spans="1:3" x14ac:dyDescent="0.3">
      <c r="B13427" t="s">
        <v>213</v>
      </c>
      <c r="C13427" s="2">
        <v>5.5056039243936497E-2</v>
      </c>
    </row>
    <row r="13428" spans="1:3" x14ac:dyDescent="0.3">
      <c r="B13428" t="s">
        <v>242</v>
      </c>
      <c r="C13428" s="2">
        <v>3.7037651985883699E-2</v>
      </c>
    </row>
    <row r="13429" spans="1:3" x14ac:dyDescent="0.3">
      <c r="B13429" t="s">
        <v>249</v>
      </c>
      <c r="C13429" s="2">
        <v>3.22439670562744E-2</v>
      </c>
    </row>
    <row r="13430" spans="1:3" x14ac:dyDescent="0.3">
      <c r="B13430" t="s">
        <v>303</v>
      </c>
      <c r="C13430" s="2">
        <v>2.7281604707240999E-2</v>
      </c>
    </row>
    <row r="13431" spans="1:3" x14ac:dyDescent="0.3">
      <c r="B13431" t="s">
        <v>298</v>
      </c>
      <c r="C13431" s="2">
        <v>2.6300078257918299E-2</v>
      </c>
    </row>
    <row r="13432" spans="1:3" x14ac:dyDescent="0.3">
      <c r="B13432" t="s">
        <v>556</v>
      </c>
      <c r="C13432" s="2">
        <v>2.5903437286615299E-2</v>
      </c>
    </row>
    <row r="13433" spans="1:3" x14ac:dyDescent="0.3">
      <c r="B13433" t="s">
        <v>42</v>
      </c>
      <c r="C13433" s="2">
        <v>2.4914868175983401E-2</v>
      </c>
    </row>
    <row r="13434" spans="1:3" x14ac:dyDescent="0.3">
      <c r="A13434" t="s">
        <v>131</v>
      </c>
      <c r="B13434" t="s">
        <v>131</v>
      </c>
      <c r="C13434" s="2">
        <v>1</v>
      </c>
    </row>
    <row r="13435" spans="1:3" x14ac:dyDescent="0.3">
      <c r="B13435" t="s">
        <v>638</v>
      </c>
      <c r="C13435" s="2">
        <v>0.485575661063194</v>
      </c>
    </row>
    <row r="13436" spans="1:3" x14ac:dyDescent="0.3">
      <c r="B13436" t="s">
        <v>122</v>
      </c>
      <c r="C13436" s="2">
        <v>0.28093159198760898</v>
      </c>
    </row>
    <row r="13437" spans="1:3" x14ac:dyDescent="0.3">
      <c r="B13437" t="s">
        <v>135</v>
      </c>
      <c r="C13437" s="2">
        <v>0.271270141005516</v>
      </c>
    </row>
    <row r="13438" spans="1:3" x14ac:dyDescent="0.3">
      <c r="B13438" t="s">
        <v>637</v>
      </c>
      <c r="C13438" s="2">
        <v>0.24753634259104701</v>
      </c>
    </row>
    <row r="13439" spans="1:3" x14ac:dyDescent="0.3">
      <c r="B13439" t="s">
        <v>124</v>
      </c>
      <c r="C13439" s="2">
        <v>0.21389257907867401</v>
      </c>
    </row>
    <row r="13440" spans="1:3" x14ac:dyDescent="0.3">
      <c r="B13440" t="s">
        <v>49</v>
      </c>
      <c r="C13440" s="2">
        <v>0.21335284411907099</v>
      </c>
    </row>
    <row r="13441" spans="1:3" x14ac:dyDescent="0.3">
      <c r="B13441" t="s">
        <v>110</v>
      </c>
      <c r="C13441" s="2">
        <v>0.21177920699119501</v>
      </c>
    </row>
    <row r="13442" spans="1:3" x14ac:dyDescent="0.3">
      <c r="B13442" t="s">
        <v>108</v>
      </c>
      <c r="C13442" s="2">
        <v>0.193209007382392</v>
      </c>
    </row>
    <row r="13443" spans="1:3" x14ac:dyDescent="0.3">
      <c r="B13443" t="s">
        <v>54</v>
      </c>
      <c r="C13443" s="2">
        <v>0.18995915353298101</v>
      </c>
    </row>
    <row r="13444" spans="1:3" x14ac:dyDescent="0.3">
      <c r="B13444" t="s">
        <v>129</v>
      </c>
      <c r="C13444" s="2">
        <v>0.18977603316307001</v>
      </c>
    </row>
    <row r="13445" spans="1:3" x14ac:dyDescent="0.3">
      <c r="B13445" t="s">
        <v>136</v>
      </c>
      <c r="C13445" s="2">
        <v>5.9770584106445299E-2</v>
      </c>
    </row>
    <row r="13446" spans="1:3" x14ac:dyDescent="0.3">
      <c r="B13446" t="s">
        <v>271</v>
      </c>
      <c r="C13446" s="2">
        <v>4.0579825639724697E-2</v>
      </c>
    </row>
    <row r="13447" spans="1:3" x14ac:dyDescent="0.3">
      <c r="B13447" t="s">
        <v>272</v>
      </c>
      <c r="C13447" s="2">
        <v>3.8906946778297397E-2</v>
      </c>
    </row>
    <row r="13448" spans="1:3" x14ac:dyDescent="0.3">
      <c r="B13448" t="s">
        <v>137</v>
      </c>
      <c r="C13448" s="2">
        <v>3.8779716938733999E-2</v>
      </c>
    </row>
    <row r="13449" spans="1:3" x14ac:dyDescent="0.3">
      <c r="B13449" t="s">
        <v>138</v>
      </c>
      <c r="C13449" s="2">
        <v>3.6379579454660402E-2</v>
      </c>
    </row>
    <row r="13450" spans="1:3" x14ac:dyDescent="0.3">
      <c r="B13450" t="s">
        <v>139</v>
      </c>
      <c r="C13450" s="2">
        <v>3.5659387707710197E-2</v>
      </c>
    </row>
    <row r="13451" spans="1:3" x14ac:dyDescent="0.3">
      <c r="B13451" t="s">
        <v>140</v>
      </c>
      <c r="C13451" s="2">
        <v>3.3141255378723103E-2</v>
      </c>
    </row>
    <row r="13452" spans="1:3" x14ac:dyDescent="0.3">
      <c r="B13452" t="s">
        <v>141</v>
      </c>
      <c r="C13452" s="2">
        <v>3.1871423125267001E-2</v>
      </c>
    </row>
    <row r="13453" spans="1:3" x14ac:dyDescent="0.3">
      <c r="A13453" t="s">
        <v>818</v>
      </c>
      <c r="B13453" t="s">
        <v>818</v>
      </c>
      <c r="C13453" s="2">
        <v>1</v>
      </c>
    </row>
    <row r="13454" spans="1:3" x14ac:dyDescent="0.3">
      <c r="B13454" t="s">
        <v>817</v>
      </c>
      <c r="C13454" s="2">
        <v>0.56546159088611603</v>
      </c>
    </row>
    <row r="13455" spans="1:3" x14ac:dyDescent="0.3">
      <c r="B13455" t="s">
        <v>284</v>
      </c>
      <c r="C13455" s="2">
        <v>0.45104841887950797</v>
      </c>
    </row>
    <row r="13456" spans="1:3" x14ac:dyDescent="0.3">
      <c r="B13456" t="s">
        <v>824</v>
      </c>
      <c r="C13456" s="2">
        <v>0.41805544495582497</v>
      </c>
    </row>
    <row r="13457" spans="1:3" x14ac:dyDescent="0.3">
      <c r="B13457" t="s">
        <v>340</v>
      </c>
      <c r="C13457" s="2">
        <v>0.38750697672367002</v>
      </c>
    </row>
    <row r="13458" spans="1:3" x14ac:dyDescent="0.3">
      <c r="B13458" t="s">
        <v>49</v>
      </c>
      <c r="C13458" s="2">
        <v>0.35503609478473602</v>
      </c>
    </row>
    <row r="13459" spans="1:3" x14ac:dyDescent="0.3">
      <c r="B13459" t="s">
        <v>642</v>
      </c>
      <c r="C13459" s="2">
        <v>0.32978809624910299</v>
      </c>
    </row>
    <row r="13460" spans="1:3" x14ac:dyDescent="0.3">
      <c r="B13460" t="s">
        <v>282</v>
      </c>
      <c r="C13460" s="2">
        <v>0.29037940502166698</v>
      </c>
    </row>
    <row r="13461" spans="1:3" x14ac:dyDescent="0.3">
      <c r="B13461" t="s">
        <v>615</v>
      </c>
      <c r="C13461" s="2">
        <v>0.16733810305595301</v>
      </c>
    </row>
    <row r="13462" spans="1:3" x14ac:dyDescent="0.3">
      <c r="B13462" t="s">
        <v>835</v>
      </c>
      <c r="C13462" s="2">
        <v>0.16553108394145899</v>
      </c>
    </row>
    <row r="13463" spans="1:3" x14ac:dyDescent="0.3">
      <c r="B13463" t="s">
        <v>122</v>
      </c>
      <c r="C13463" s="2">
        <v>6.7886888980865395E-2</v>
      </c>
    </row>
    <row r="13464" spans="1:3" x14ac:dyDescent="0.3">
      <c r="B13464" t="s">
        <v>124</v>
      </c>
      <c r="C13464" s="2">
        <v>4.2360506951808902E-2</v>
      </c>
    </row>
    <row r="13465" spans="1:3" x14ac:dyDescent="0.3">
      <c r="B13465" t="s">
        <v>125</v>
      </c>
      <c r="C13465" s="2">
        <v>3.8309965282678597E-2</v>
      </c>
    </row>
    <row r="13466" spans="1:3" x14ac:dyDescent="0.3">
      <c r="B13466" t="s">
        <v>54</v>
      </c>
      <c r="C13466" s="2">
        <v>3.5624586045742E-2</v>
      </c>
    </row>
    <row r="13467" spans="1:3" x14ac:dyDescent="0.3">
      <c r="B13467" t="s">
        <v>44</v>
      </c>
      <c r="C13467" s="2">
        <v>3.4211810678243602E-2</v>
      </c>
    </row>
    <row r="13468" spans="1:3" x14ac:dyDescent="0.3">
      <c r="B13468" t="s">
        <v>995</v>
      </c>
      <c r="C13468" s="2">
        <v>3.3358443528413703E-2</v>
      </c>
    </row>
    <row r="13469" spans="1:3" x14ac:dyDescent="0.3">
      <c r="B13469" t="s">
        <v>127</v>
      </c>
      <c r="C13469" s="2">
        <v>3.0746757984161301E-2</v>
      </c>
    </row>
    <row r="13470" spans="1:3" x14ac:dyDescent="0.3">
      <c r="A13470" t="s">
        <v>817</v>
      </c>
      <c r="B13470" t="s">
        <v>817</v>
      </c>
      <c r="C13470" s="2">
        <v>1</v>
      </c>
    </row>
    <row r="13471" spans="1:3" x14ac:dyDescent="0.3">
      <c r="B13471" t="s">
        <v>818</v>
      </c>
      <c r="C13471" s="2">
        <v>0.56546159088611603</v>
      </c>
    </row>
    <row r="13472" spans="1:3" x14ac:dyDescent="0.3">
      <c r="B13472" t="s">
        <v>284</v>
      </c>
      <c r="C13472" s="2">
        <v>0.51988501846790303</v>
      </c>
    </row>
    <row r="13473" spans="2:3" x14ac:dyDescent="0.3">
      <c r="B13473" t="s">
        <v>113</v>
      </c>
      <c r="C13473" s="2">
        <v>0.51834692060947396</v>
      </c>
    </row>
    <row r="13474" spans="2:3" x14ac:dyDescent="0.3">
      <c r="B13474" t="s">
        <v>312</v>
      </c>
      <c r="C13474" s="2">
        <v>0.49356342852115598</v>
      </c>
    </row>
    <row r="13475" spans="2:3" x14ac:dyDescent="0.3">
      <c r="B13475" t="s">
        <v>824</v>
      </c>
      <c r="C13475" s="2">
        <v>0.476791962981224</v>
      </c>
    </row>
    <row r="13476" spans="2:3" x14ac:dyDescent="0.3">
      <c r="B13476" t="s">
        <v>530</v>
      </c>
      <c r="C13476" s="2">
        <v>0.45967216789722398</v>
      </c>
    </row>
    <row r="13477" spans="2:3" x14ac:dyDescent="0.3">
      <c r="B13477" t="s">
        <v>317</v>
      </c>
      <c r="C13477" s="2">
        <v>0.45919145643711001</v>
      </c>
    </row>
    <row r="13478" spans="2:3" x14ac:dyDescent="0.3">
      <c r="B13478" t="s">
        <v>973</v>
      </c>
      <c r="C13478" s="2">
        <v>0.42898370325565299</v>
      </c>
    </row>
    <row r="13479" spans="2:3" x14ac:dyDescent="0.3">
      <c r="B13479" t="s">
        <v>27</v>
      </c>
      <c r="C13479" s="2">
        <v>0.41321931779384602</v>
      </c>
    </row>
    <row r="13480" spans="2:3" x14ac:dyDescent="0.3">
      <c r="B13480" t="s">
        <v>340</v>
      </c>
      <c r="C13480" s="2">
        <v>0.23310683667659701</v>
      </c>
    </row>
    <row r="13481" spans="2:3" x14ac:dyDescent="0.3">
      <c r="B13481" t="s">
        <v>968</v>
      </c>
      <c r="C13481" s="2">
        <v>0.17720915377140001</v>
      </c>
    </row>
    <row r="13482" spans="2:3" x14ac:dyDescent="0.3">
      <c r="B13482" t="s">
        <v>962</v>
      </c>
      <c r="C13482" s="2">
        <v>0.17720915377140001</v>
      </c>
    </row>
    <row r="13483" spans="2:3" x14ac:dyDescent="0.3">
      <c r="B13483" t="s">
        <v>963</v>
      </c>
      <c r="C13483" s="2">
        <v>0.14154234528541501</v>
      </c>
    </row>
    <row r="13484" spans="2:3" x14ac:dyDescent="0.3">
      <c r="B13484" t="s">
        <v>642</v>
      </c>
      <c r="C13484" s="2">
        <v>0.134642288088798</v>
      </c>
    </row>
    <row r="13485" spans="2:3" x14ac:dyDescent="0.3">
      <c r="B13485" t="s">
        <v>35</v>
      </c>
      <c r="C13485" s="2">
        <v>0.13401491940021501</v>
      </c>
    </row>
    <row r="13486" spans="2:3" x14ac:dyDescent="0.3">
      <c r="B13486" t="s">
        <v>969</v>
      </c>
      <c r="C13486" s="2">
        <v>0.12405273318290699</v>
      </c>
    </row>
    <row r="13487" spans="2:3" x14ac:dyDescent="0.3">
      <c r="B13487" t="s">
        <v>738</v>
      </c>
      <c r="C13487" s="2">
        <v>9.3919262290000902E-2</v>
      </c>
    </row>
    <row r="13488" spans="2:3" x14ac:dyDescent="0.3">
      <c r="B13488" t="s">
        <v>868</v>
      </c>
      <c r="C13488" s="2">
        <v>9.1770783066749503E-2</v>
      </c>
    </row>
    <row r="13489" spans="2:3" x14ac:dyDescent="0.3">
      <c r="B13489" t="s">
        <v>582</v>
      </c>
      <c r="C13489" s="2">
        <v>9.0423353016376495E-2</v>
      </c>
    </row>
    <row r="13490" spans="2:3" x14ac:dyDescent="0.3">
      <c r="B13490" t="s">
        <v>122</v>
      </c>
      <c r="C13490" s="2">
        <v>8.49304944276809E-2</v>
      </c>
    </row>
    <row r="13491" spans="2:3" x14ac:dyDescent="0.3">
      <c r="B13491" t="s">
        <v>669</v>
      </c>
      <c r="C13491" s="2">
        <v>8.2102887332439395E-2</v>
      </c>
    </row>
    <row r="13492" spans="2:3" x14ac:dyDescent="0.3">
      <c r="B13492" t="s">
        <v>196</v>
      </c>
      <c r="C13492" s="2">
        <v>7.1011126041412298E-2</v>
      </c>
    </row>
    <row r="13493" spans="2:3" x14ac:dyDescent="0.3">
      <c r="B13493" t="s">
        <v>637</v>
      </c>
      <c r="C13493" s="2">
        <v>5.7764597237110103E-2</v>
      </c>
    </row>
    <row r="13494" spans="2:3" x14ac:dyDescent="0.3">
      <c r="B13494" t="s">
        <v>49</v>
      </c>
      <c r="C13494" s="2">
        <v>5.2995484322309397E-2</v>
      </c>
    </row>
    <row r="13495" spans="2:3" x14ac:dyDescent="0.3">
      <c r="B13495" t="s">
        <v>124</v>
      </c>
      <c r="C13495" s="2">
        <v>5.2995484322309397E-2</v>
      </c>
    </row>
    <row r="13496" spans="2:3" x14ac:dyDescent="0.3">
      <c r="B13496" t="s">
        <v>125</v>
      </c>
      <c r="C13496" s="2">
        <v>4.7928020358085598E-2</v>
      </c>
    </row>
    <row r="13497" spans="2:3" x14ac:dyDescent="0.3">
      <c r="B13497" t="s">
        <v>54</v>
      </c>
      <c r="C13497" s="2">
        <v>4.4568456709384897E-2</v>
      </c>
    </row>
    <row r="13498" spans="2:3" x14ac:dyDescent="0.3">
      <c r="B13498" t="s">
        <v>31</v>
      </c>
      <c r="C13498" s="2">
        <v>4.3000701814889901E-2</v>
      </c>
    </row>
    <row r="13499" spans="2:3" x14ac:dyDescent="0.3">
      <c r="B13499" t="s">
        <v>44</v>
      </c>
      <c r="C13499" s="2">
        <v>4.2800992727279601E-2</v>
      </c>
    </row>
    <row r="13500" spans="2:3" x14ac:dyDescent="0.3">
      <c r="B13500" t="s">
        <v>127</v>
      </c>
      <c r="C13500" s="2">
        <v>3.8466006517410202E-2</v>
      </c>
    </row>
    <row r="13501" spans="2:3" x14ac:dyDescent="0.3">
      <c r="B13501" t="s">
        <v>32</v>
      </c>
      <c r="C13501" s="2">
        <v>3.8400728255510302E-2</v>
      </c>
    </row>
    <row r="13502" spans="2:3" x14ac:dyDescent="0.3">
      <c r="B13502" t="s">
        <v>922</v>
      </c>
      <c r="C13502" s="2">
        <v>3.6099731922149603E-2</v>
      </c>
    </row>
    <row r="13503" spans="2:3" x14ac:dyDescent="0.3">
      <c r="B13503" t="s">
        <v>356</v>
      </c>
      <c r="C13503" s="2">
        <v>3.3398609608411699E-2</v>
      </c>
    </row>
    <row r="13504" spans="2:3" x14ac:dyDescent="0.3">
      <c r="B13504" t="s">
        <v>708</v>
      </c>
      <c r="C13504" s="2">
        <v>3.3080399036407401E-2</v>
      </c>
    </row>
    <row r="13505" spans="1:3" x14ac:dyDescent="0.3">
      <c r="B13505" t="s">
        <v>464</v>
      </c>
      <c r="C13505" s="2">
        <v>3.2990273088216698E-2</v>
      </c>
    </row>
    <row r="13506" spans="1:3" x14ac:dyDescent="0.3">
      <c r="B13506" t="s">
        <v>739</v>
      </c>
      <c r="C13506" s="2">
        <v>2.96857692301273E-2</v>
      </c>
    </row>
    <row r="13507" spans="1:3" x14ac:dyDescent="0.3">
      <c r="B13507" t="s">
        <v>815</v>
      </c>
      <c r="C13507" s="2">
        <v>2.9148582369089099E-2</v>
      </c>
    </row>
    <row r="13508" spans="1:3" x14ac:dyDescent="0.3">
      <c r="A13508" t="s">
        <v>642</v>
      </c>
      <c r="B13508" t="s">
        <v>642</v>
      </c>
      <c r="C13508" s="2">
        <v>1</v>
      </c>
    </row>
    <row r="13509" spans="1:3" x14ac:dyDescent="0.3">
      <c r="B13509" t="s">
        <v>817</v>
      </c>
      <c r="C13509" s="2">
        <v>0.33207467198371798</v>
      </c>
    </row>
    <row r="13510" spans="1:3" x14ac:dyDescent="0.3">
      <c r="B13510" t="s">
        <v>818</v>
      </c>
      <c r="C13510" s="2">
        <v>0.32978809624910299</v>
      </c>
    </row>
    <row r="13511" spans="1:3" x14ac:dyDescent="0.3">
      <c r="B13511" t="s">
        <v>340</v>
      </c>
      <c r="C13511" s="2">
        <v>0.29475599527358998</v>
      </c>
    </row>
    <row r="13512" spans="1:3" x14ac:dyDescent="0.3">
      <c r="B13512" t="s">
        <v>824</v>
      </c>
      <c r="C13512" s="2">
        <v>0.28388563543558099</v>
      </c>
    </row>
    <row r="13513" spans="1:3" x14ac:dyDescent="0.3">
      <c r="B13513" t="s">
        <v>615</v>
      </c>
      <c r="C13513" s="2">
        <v>0.23023653030395499</v>
      </c>
    </row>
    <row r="13514" spans="1:3" x14ac:dyDescent="0.3">
      <c r="B13514" t="s">
        <v>294</v>
      </c>
      <c r="C13514" s="2">
        <v>0.19621014595031699</v>
      </c>
    </row>
    <row r="13515" spans="1:3" x14ac:dyDescent="0.3">
      <c r="B13515" t="s">
        <v>636</v>
      </c>
      <c r="C13515" s="2">
        <v>0.18341642618179299</v>
      </c>
    </row>
    <row r="13516" spans="1:3" x14ac:dyDescent="0.3">
      <c r="B13516" t="s">
        <v>635</v>
      </c>
      <c r="C13516" s="2">
        <v>0.18341642618179299</v>
      </c>
    </row>
    <row r="13517" spans="1:3" x14ac:dyDescent="0.3">
      <c r="B13517" t="s">
        <v>458</v>
      </c>
      <c r="C13517" s="2">
        <v>0.182486847043037</v>
      </c>
    </row>
    <row r="13518" spans="1:3" x14ac:dyDescent="0.3">
      <c r="B13518" t="s">
        <v>238</v>
      </c>
      <c r="C13518" s="2">
        <v>0.12470714747905701</v>
      </c>
    </row>
    <row r="13519" spans="1:3" x14ac:dyDescent="0.3">
      <c r="B13519" t="s">
        <v>284</v>
      </c>
      <c r="C13519" s="2">
        <v>9.2784501612186404E-2</v>
      </c>
    </row>
    <row r="13520" spans="1:3" x14ac:dyDescent="0.3">
      <c r="B13520" t="s">
        <v>501</v>
      </c>
      <c r="C13520" s="2">
        <v>8.7056718766689301E-2</v>
      </c>
    </row>
    <row r="13521" spans="1:3" x14ac:dyDescent="0.3">
      <c r="B13521" t="s">
        <v>377</v>
      </c>
      <c r="C13521" s="2">
        <v>8.2758247852325398E-2</v>
      </c>
    </row>
    <row r="13522" spans="1:3" x14ac:dyDescent="0.3">
      <c r="B13522" t="s">
        <v>644</v>
      </c>
      <c r="C13522" s="2">
        <v>8.0698303878307301E-2</v>
      </c>
    </row>
    <row r="13523" spans="1:3" x14ac:dyDescent="0.3">
      <c r="B13523" t="s">
        <v>440</v>
      </c>
      <c r="C13523" s="2">
        <v>7.6311364769935594E-2</v>
      </c>
    </row>
    <row r="13524" spans="1:3" x14ac:dyDescent="0.3">
      <c r="B13524" t="s">
        <v>379</v>
      </c>
      <c r="C13524" s="2">
        <v>6.7571826279163305E-2</v>
      </c>
    </row>
    <row r="13525" spans="1:3" x14ac:dyDescent="0.3">
      <c r="B13525" t="s">
        <v>646</v>
      </c>
      <c r="C13525" s="2">
        <v>6.2031146138906403E-2</v>
      </c>
    </row>
    <row r="13526" spans="1:3" x14ac:dyDescent="0.3">
      <c r="B13526" t="s">
        <v>51</v>
      </c>
      <c r="C13526" s="2">
        <v>4.2242150753736399E-2</v>
      </c>
    </row>
    <row r="13527" spans="1:3" x14ac:dyDescent="0.3">
      <c r="B13527" t="s">
        <v>288</v>
      </c>
      <c r="C13527" s="2">
        <v>3.9285756647586802E-2</v>
      </c>
    </row>
    <row r="13528" spans="1:3" x14ac:dyDescent="0.3">
      <c r="A13528" t="s">
        <v>692</v>
      </c>
      <c r="B13528" t="s">
        <v>692</v>
      </c>
      <c r="C13528" s="2">
        <v>1</v>
      </c>
    </row>
    <row r="13529" spans="1:3" x14ac:dyDescent="0.3">
      <c r="B13529" t="s">
        <v>694</v>
      </c>
      <c r="C13529" s="2">
        <v>0.290164165198802</v>
      </c>
    </row>
    <row r="13530" spans="1:3" x14ac:dyDescent="0.3">
      <c r="B13530" t="s">
        <v>907</v>
      </c>
      <c r="C13530" s="2">
        <v>0.17095561325549999</v>
      </c>
    </row>
    <row r="13531" spans="1:3" x14ac:dyDescent="0.3">
      <c r="B13531" t="s">
        <v>449</v>
      </c>
      <c r="C13531" s="2">
        <v>0.16892109811306</v>
      </c>
    </row>
    <row r="13532" spans="1:3" x14ac:dyDescent="0.3">
      <c r="B13532" t="s">
        <v>778</v>
      </c>
      <c r="C13532" s="2">
        <v>0.16871462762355799</v>
      </c>
    </row>
    <row r="13533" spans="1:3" x14ac:dyDescent="0.3">
      <c r="B13533" t="s">
        <v>697</v>
      </c>
      <c r="C13533" s="2">
        <v>0.168511778116226</v>
      </c>
    </row>
    <row r="13534" spans="1:3" x14ac:dyDescent="0.3">
      <c r="B13534" t="s">
        <v>560</v>
      </c>
      <c r="C13534" s="2">
        <v>0.16732965409755701</v>
      </c>
    </row>
    <row r="13535" spans="1:3" x14ac:dyDescent="0.3">
      <c r="B13535" t="s">
        <v>689</v>
      </c>
      <c r="C13535" s="2">
        <v>0.16438665986060999</v>
      </c>
    </row>
    <row r="13536" spans="1:3" x14ac:dyDescent="0.3">
      <c r="B13536" t="s">
        <v>773</v>
      </c>
      <c r="C13536" s="2">
        <v>0.16402660310268399</v>
      </c>
    </row>
    <row r="13537" spans="2:3" x14ac:dyDescent="0.3">
      <c r="B13537" t="s">
        <v>676</v>
      </c>
      <c r="C13537" s="2">
        <v>0.16285739839076899</v>
      </c>
    </row>
    <row r="13538" spans="2:3" x14ac:dyDescent="0.3">
      <c r="B13538" t="s">
        <v>686</v>
      </c>
      <c r="C13538" s="2">
        <v>0.15376526117324801</v>
      </c>
    </row>
    <row r="13539" spans="2:3" x14ac:dyDescent="0.3">
      <c r="B13539" t="s">
        <v>229</v>
      </c>
      <c r="C13539" s="2">
        <v>9.1130211949348394E-2</v>
      </c>
    </row>
    <row r="13540" spans="2:3" x14ac:dyDescent="0.3">
      <c r="B13540" t="s">
        <v>680</v>
      </c>
      <c r="C13540" s="2">
        <v>8.9198946952819796E-2</v>
      </c>
    </row>
    <row r="13541" spans="2:3" x14ac:dyDescent="0.3">
      <c r="B13541" t="s">
        <v>701</v>
      </c>
      <c r="C13541" s="2">
        <v>8.0431528389453805E-2</v>
      </c>
    </row>
    <row r="13542" spans="2:3" x14ac:dyDescent="0.3">
      <c r="B13542" t="s">
        <v>681</v>
      </c>
      <c r="C13542" s="2">
        <v>8.0203071236610399E-2</v>
      </c>
    </row>
    <row r="13543" spans="2:3" x14ac:dyDescent="0.3">
      <c r="B13543" t="s">
        <v>702</v>
      </c>
      <c r="C13543" s="2">
        <v>7.9659312963485704E-2</v>
      </c>
    </row>
    <row r="13544" spans="2:3" x14ac:dyDescent="0.3">
      <c r="B13544" t="s">
        <v>704</v>
      </c>
      <c r="C13544" s="2">
        <v>7.5740262866020203E-2</v>
      </c>
    </row>
    <row r="13545" spans="2:3" x14ac:dyDescent="0.3">
      <c r="B13545" t="s">
        <v>319</v>
      </c>
      <c r="C13545" s="2">
        <v>6.93988427519798E-2</v>
      </c>
    </row>
    <row r="13546" spans="2:3" x14ac:dyDescent="0.3">
      <c r="B13546" t="s">
        <v>656</v>
      </c>
      <c r="C13546" s="2">
        <v>6.6504858434200204E-2</v>
      </c>
    </row>
    <row r="13547" spans="2:3" x14ac:dyDescent="0.3">
      <c r="B13547" t="s">
        <v>440</v>
      </c>
      <c r="C13547" s="2">
        <v>6.4871639013290405E-2</v>
      </c>
    </row>
    <row r="13548" spans="2:3" x14ac:dyDescent="0.3">
      <c r="B13548" t="s">
        <v>705</v>
      </c>
      <c r="C13548" s="2">
        <v>6.1493765562772702E-2</v>
      </c>
    </row>
    <row r="13549" spans="2:3" x14ac:dyDescent="0.3">
      <c r="B13549" t="s">
        <v>655</v>
      </c>
      <c r="C13549" s="2">
        <v>5.9687349945306702E-2</v>
      </c>
    </row>
    <row r="13550" spans="2:3" x14ac:dyDescent="0.3">
      <c r="B13550" t="s">
        <v>662</v>
      </c>
      <c r="C13550" s="2">
        <v>5.8546978980302797E-2</v>
      </c>
    </row>
    <row r="13551" spans="2:3" x14ac:dyDescent="0.3">
      <c r="B13551" t="s">
        <v>646</v>
      </c>
      <c r="C13551" s="2">
        <v>5.7640641927719102E-2</v>
      </c>
    </row>
    <row r="13552" spans="2:3" x14ac:dyDescent="0.3">
      <c r="B13552" t="s">
        <v>663</v>
      </c>
      <c r="C13552" s="2">
        <v>4.6187344938516603E-2</v>
      </c>
    </row>
    <row r="13553" spans="1:3" x14ac:dyDescent="0.3">
      <c r="B13553" t="s">
        <v>798</v>
      </c>
      <c r="C13553" s="2">
        <v>3.1414978206157601E-2</v>
      </c>
    </row>
    <row r="13554" spans="1:3" x14ac:dyDescent="0.3">
      <c r="A13554" t="s">
        <v>337</v>
      </c>
      <c r="B13554" t="s">
        <v>337</v>
      </c>
      <c r="C13554" s="2">
        <v>1</v>
      </c>
    </row>
    <row r="13555" spans="1:3" x14ac:dyDescent="0.3">
      <c r="B13555" t="s">
        <v>338</v>
      </c>
      <c r="C13555" s="2">
        <v>0.61685520410537698</v>
      </c>
    </row>
    <row r="13556" spans="1:3" x14ac:dyDescent="0.3">
      <c r="B13556" t="s">
        <v>532</v>
      </c>
      <c r="C13556" s="2">
        <v>0.59324032068252497</v>
      </c>
    </row>
    <row r="13557" spans="1:3" x14ac:dyDescent="0.3">
      <c r="B13557" t="s">
        <v>339</v>
      </c>
      <c r="C13557" s="2">
        <v>0.56034354865550995</v>
      </c>
    </row>
    <row r="13558" spans="1:3" x14ac:dyDescent="0.3">
      <c r="B13558" t="s">
        <v>340</v>
      </c>
      <c r="C13558" s="2">
        <v>0.51672185957431704</v>
      </c>
    </row>
    <row r="13559" spans="1:3" x14ac:dyDescent="0.3">
      <c r="B13559" t="s">
        <v>368</v>
      </c>
      <c r="C13559" s="2">
        <v>0.50595889985561304</v>
      </c>
    </row>
    <row r="13560" spans="1:3" x14ac:dyDescent="0.3">
      <c r="B13560" t="s">
        <v>233</v>
      </c>
      <c r="C13560" s="2">
        <v>0.50269919633865301</v>
      </c>
    </row>
    <row r="13561" spans="1:3" x14ac:dyDescent="0.3">
      <c r="B13561" t="s">
        <v>370</v>
      </c>
      <c r="C13561" s="2">
        <v>0.44992668926715801</v>
      </c>
    </row>
    <row r="13562" spans="1:3" x14ac:dyDescent="0.3">
      <c r="B13562" t="s">
        <v>342</v>
      </c>
      <c r="C13562" s="2">
        <v>0.37682296335697102</v>
      </c>
    </row>
    <row r="13563" spans="1:3" x14ac:dyDescent="0.3">
      <c r="B13563" t="s">
        <v>13</v>
      </c>
      <c r="C13563" s="2">
        <v>0.319883272051811</v>
      </c>
    </row>
    <row r="13564" spans="1:3" x14ac:dyDescent="0.3">
      <c r="B13564" t="s">
        <v>350</v>
      </c>
      <c r="C13564" s="2">
        <v>0.31543645262718201</v>
      </c>
    </row>
    <row r="13565" spans="1:3" x14ac:dyDescent="0.3">
      <c r="B13565" t="s">
        <v>327</v>
      </c>
      <c r="C13565" s="2">
        <v>0.18888825178146301</v>
      </c>
    </row>
    <row r="13566" spans="1:3" x14ac:dyDescent="0.3">
      <c r="B13566" t="s">
        <v>348</v>
      </c>
      <c r="C13566" s="2">
        <v>0.18844436109066001</v>
      </c>
    </row>
    <row r="13567" spans="1:3" x14ac:dyDescent="0.3">
      <c r="B13567" t="s">
        <v>343</v>
      </c>
      <c r="C13567" s="2">
        <v>0.17271243035793299</v>
      </c>
    </row>
    <row r="13568" spans="1:3" x14ac:dyDescent="0.3">
      <c r="B13568" t="s">
        <v>344</v>
      </c>
      <c r="C13568" s="2">
        <v>0.16877911984920499</v>
      </c>
    </row>
    <row r="13569" spans="2:3" x14ac:dyDescent="0.3">
      <c r="B13569" t="s">
        <v>346</v>
      </c>
      <c r="C13569" s="2">
        <v>0.161170288920402</v>
      </c>
    </row>
    <row r="13570" spans="2:3" x14ac:dyDescent="0.3">
      <c r="B13570" t="s">
        <v>347</v>
      </c>
      <c r="C13570" s="2">
        <v>0.14556288719177199</v>
      </c>
    </row>
    <row r="13571" spans="2:3" x14ac:dyDescent="0.3">
      <c r="B13571" t="s">
        <v>328</v>
      </c>
      <c r="C13571" s="2">
        <v>0.13356417417526201</v>
      </c>
    </row>
    <row r="13572" spans="2:3" x14ac:dyDescent="0.3">
      <c r="B13572" t="s">
        <v>336</v>
      </c>
      <c r="C13572" s="2">
        <v>0.131321936845779</v>
      </c>
    </row>
    <row r="13573" spans="2:3" x14ac:dyDescent="0.3">
      <c r="B13573" t="s">
        <v>330</v>
      </c>
      <c r="C13573" s="2">
        <v>0.128126084804534</v>
      </c>
    </row>
    <row r="13574" spans="2:3" x14ac:dyDescent="0.3">
      <c r="B13574" t="s">
        <v>557</v>
      </c>
      <c r="C13574" s="2">
        <v>0.11074398458003901</v>
      </c>
    </row>
    <row r="13575" spans="2:3" x14ac:dyDescent="0.3">
      <c r="B13575" t="s">
        <v>326</v>
      </c>
      <c r="C13575" s="2">
        <v>0.11020889133214901</v>
      </c>
    </row>
    <row r="13576" spans="2:3" x14ac:dyDescent="0.3">
      <c r="B13576" t="s">
        <v>331</v>
      </c>
      <c r="C13576" s="2">
        <v>9.9434420466423007E-2</v>
      </c>
    </row>
    <row r="13577" spans="2:3" x14ac:dyDescent="0.3">
      <c r="B13577" t="s">
        <v>329</v>
      </c>
      <c r="C13577" s="2">
        <v>9.7391381859779302E-2</v>
      </c>
    </row>
    <row r="13578" spans="2:3" x14ac:dyDescent="0.3">
      <c r="B13578" t="s">
        <v>341</v>
      </c>
      <c r="C13578" s="2">
        <v>8.9652217924594796E-2</v>
      </c>
    </row>
    <row r="13579" spans="2:3" x14ac:dyDescent="0.3">
      <c r="B13579" t="s">
        <v>332</v>
      </c>
      <c r="C13579" s="2">
        <v>8.3814673125743797E-2</v>
      </c>
    </row>
    <row r="13580" spans="2:3" x14ac:dyDescent="0.3">
      <c r="B13580" t="s">
        <v>333</v>
      </c>
      <c r="C13580" s="2">
        <v>8.0684781074523898E-2</v>
      </c>
    </row>
    <row r="13581" spans="2:3" x14ac:dyDescent="0.3">
      <c r="B13581" t="s">
        <v>345</v>
      </c>
      <c r="C13581" s="2">
        <v>7.9146258533000904E-2</v>
      </c>
    </row>
    <row r="13582" spans="2:3" x14ac:dyDescent="0.3">
      <c r="B13582" t="s">
        <v>14</v>
      </c>
      <c r="C13582" s="2">
        <v>7.3697440326213795E-2</v>
      </c>
    </row>
    <row r="13583" spans="2:3" x14ac:dyDescent="0.3">
      <c r="B13583" t="s">
        <v>334</v>
      </c>
      <c r="C13583" s="2">
        <v>6.9345258176326696E-2</v>
      </c>
    </row>
    <row r="13584" spans="2:3" x14ac:dyDescent="0.3">
      <c r="B13584" t="s">
        <v>349</v>
      </c>
      <c r="C13584" s="2">
        <v>6.8522304296493503E-2</v>
      </c>
    </row>
    <row r="13585" spans="2:3" x14ac:dyDescent="0.3">
      <c r="B13585" t="s">
        <v>908</v>
      </c>
      <c r="C13585" s="2">
        <v>6.4776726067066095E-2</v>
      </c>
    </row>
    <row r="13586" spans="2:3" x14ac:dyDescent="0.3">
      <c r="B13586" t="s">
        <v>352</v>
      </c>
      <c r="C13586" s="2">
        <v>6.1705850064754403E-2</v>
      </c>
    </row>
    <row r="13587" spans="2:3" x14ac:dyDescent="0.3">
      <c r="B13587" t="s">
        <v>353</v>
      </c>
      <c r="C13587" s="2">
        <v>6.03699497878551E-2</v>
      </c>
    </row>
    <row r="13588" spans="2:3" x14ac:dyDescent="0.3">
      <c r="B13588" t="s">
        <v>651</v>
      </c>
      <c r="C13588" s="2">
        <v>5.7275217026472001E-2</v>
      </c>
    </row>
    <row r="13589" spans="2:3" x14ac:dyDescent="0.3">
      <c r="B13589" t="s">
        <v>354</v>
      </c>
      <c r="C13589" s="2">
        <v>5.6167691946029601E-2</v>
      </c>
    </row>
    <row r="13590" spans="2:3" x14ac:dyDescent="0.3">
      <c r="B13590" t="s">
        <v>355</v>
      </c>
      <c r="C13590" s="2">
        <v>5.53553774952888E-2</v>
      </c>
    </row>
    <row r="13591" spans="2:3" x14ac:dyDescent="0.3">
      <c r="B13591" t="s">
        <v>356</v>
      </c>
      <c r="C13591" s="2">
        <v>5.4312612861394799E-2</v>
      </c>
    </row>
    <row r="13592" spans="2:3" x14ac:dyDescent="0.3">
      <c r="B13592" t="s">
        <v>357</v>
      </c>
      <c r="C13592" s="2">
        <v>5.0429098308086298E-2</v>
      </c>
    </row>
    <row r="13593" spans="2:3" x14ac:dyDescent="0.3">
      <c r="B13593" t="s">
        <v>358</v>
      </c>
      <c r="C13593" s="2">
        <v>4.8307333141565302E-2</v>
      </c>
    </row>
    <row r="13594" spans="2:3" x14ac:dyDescent="0.3">
      <c r="B13594" t="s">
        <v>547</v>
      </c>
      <c r="C13594" s="2">
        <v>4.7006376087665502E-2</v>
      </c>
    </row>
    <row r="13595" spans="2:3" x14ac:dyDescent="0.3">
      <c r="B13595" t="s">
        <v>369</v>
      </c>
      <c r="C13595" s="2">
        <v>4.6212114393711E-2</v>
      </c>
    </row>
    <row r="13596" spans="2:3" x14ac:dyDescent="0.3">
      <c r="B13596" t="s">
        <v>361</v>
      </c>
      <c r="C13596" s="2">
        <v>4.1576895862817702E-2</v>
      </c>
    </row>
    <row r="13597" spans="2:3" x14ac:dyDescent="0.3">
      <c r="B13597" t="s">
        <v>362</v>
      </c>
      <c r="C13597" s="2">
        <v>4.1576895862817702E-2</v>
      </c>
    </row>
    <row r="13598" spans="2:3" x14ac:dyDescent="0.3">
      <c r="B13598" t="s">
        <v>363</v>
      </c>
      <c r="C13598" s="2">
        <v>4.1031923145055701E-2</v>
      </c>
    </row>
    <row r="13599" spans="2:3" x14ac:dyDescent="0.3">
      <c r="B13599" t="s">
        <v>225</v>
      </c>
      <c r="C13599" s="2">
        <v>4.0857914835214601E-2</v>
      </c>
    </row>
    <row r="13600" spans="2:3" x14ac:dyDescent="0.3">
      <c r="B13600" t="s">
        <v>366</v>
      </c>
      <c r="C13600" s="2">
        <v>4.0380775928497301E-2</v>
      </c>
    </row>
    <row r="13601" spans="2:3" x14ac:dyDescent="0.3">
      <c r="B13601" t="s">
        <v>365</v>
      </c>
      <c r="C13601" s="2">
        <v>4.0380775928497301E-2</v>
      </c>
    </row>
    <row r="13602" spans="2:3" x14ac:dyDescent="0.3">
      <c r="B13602" t="s">
        <v>462</v>
      </c>
      <c r="C13602" s="2">
        <v>4.0266185998916598E-2</v>
      </c>
    </row>
    <row r="13603" spans="2:3" x14ac:dyDescent="0.3">
      <c r="B13603" t="s">
        <v>519</v>
      </c>
      <c r="C13603" s="2">
        <v>3.7622030824422802E-2</v>
      </c>
    </row>
    <row r="13604" spans="2:3" x14ac:dyDescent="0.3">
      <c r="B13604" t="s">
        <v>523</v>
      </c>
      <c r="C13604" s="2">
        <v>3.6744955927133498E-2</v>
      </c>
    </row>
    <row r="13605" spans="2:3" x14ac:dyDescent="0.3">
      <c r="B13605" t="s">
        <v>372</v>
      </c>
      <c r="C13605" s="2">
        <v>3.4403499215841203E-2</v>
      </c>
    </row>
    <row r="13606" spans="2:3" x14ac:dyDescent="0.3">
      <c r="B13606" t="s">
        <v>886</v>
      </c>
      <c r="C13606" s="2">
        <v>3.32194603979587E-2</v>
      </c>
    </row>
    <row r="13607" spans="2:3" x14ac:dyDescent="0.3">
      <c r="B13607" t="s">
        <v>447</v>
      </c>
      <c r="C13607" s="2">
        <v>3.2284308224916403E-2</v>
      </c>
    </row>
    <row r="13608" spans="2:3" x14ac:dyDescent="0.3">
      <c r="B13608" t="s">
        <v>722</v>
      </c>
      <c r="C13608" s="2">
        <v>3.17965522408485E-2</v>
      </c>
    </row>
    <row r="13609" spans="2:3" x14ac:dyDescent="0.3">
      <c r="B13609" t="s">
        <v>867</v>
      </c>
      <c r="C13609" s="2">
        <v>3.1371738761663402E-2</v>
      </c>
    </row>
    <row r="13610" spans="2:3" x14ac:dyDescent="0.3">
      <c r="B13610" t="s">
        <v>359</v>
      </c>
      <c r="C13610" s="2">
        <v>3.0269956216216001E-2</v>
      </c>
    </row>
    <row r="13611" spans="2:3" x14ac:dyDescent="0.3">
      <c r="B13611" t="s">
        <v>528</v>
      </c>
      <c r="C13611" s="2">
        <v>3.0044415965676301E-2</v>
      </c>
    </row>
    <row r="13612" spans="2:3" x14ac:dyDescent="0.3">
      <c r="B13612" t="s">
        <v>533</v>
      </c>
      <c r="C13612" s="2">
        <v>2.9599491506814901E-2</v>
      </c>
    </row>
    <row r="13613" spans="2:3" x14ac:dyDescent="0.3">
      <c r="B13613" t="s">
        <v>868</v>
      </c>
      <c r="C13613" s="2">
        <v>2.9439590871334E-2</v>
      </c>
    </row>
    <row r="13614" spans="2:3" x14ac:dyDescent="0.3">
      <c r="B13614" t="s">
        <v>993</v>
      </c>
      <c r="C13614" s="2">
        <v>2.9424509033560701E-2</v>
      </c>
    </row>
    <row r="13615" spans="2:3" x14ac:dyDescent="0.3">
      <c r="B13615" t="s">
        <v>979</v>
      </c>
      <c r="C13615" s="2">
        <v>2.9424509033560701E-2</v>
      </c>
    </row>
    <row r="13616" spans="2:3" x14ac:dyDescent="0.3">
      <c r="B13616" t="s">
        <v>544</v>
      </c>
      <c r="C13616" s="2">
        <v>2.9351221397519101E-2</v>
      </c>
    </row>
    <row r="13617" spans="2:3" x14ac:dyDescent="0.3">
      <c r="B13617" t="s">
        <v>273</v>
      </c>
      <c r="C13617" s="2">
        <v>2.8017802163958501E-2</v>
      </c>
    </row>
    <row r="13618" spans="2:3" x14ac:dyDescent="0.3">
      <c r="B13618" t="s">
        <v>360</v>
      </c>
      <c r="C13618" s="2">
        <v>2.6802526786923402E-2</v>
      </c>
    </row>
    <row r="13619" spans="2:3" x14ac:dyDescent="0.3">
      <c r="B13619" t="s">
        <v>930</v>
      </c>
      <c r="C13619" s="2">
        <v>2.6645179837942099E-2</v>
      </c>
    </row>
    <row r="13620" spans="2:3" x14ac:dyDescent="0.3">
      <c r="B13620" t="s">
        <v>669</v>
      </c>
      <c r="C13620" s="2">
        <v>2.6338180527090999E-2</v>
      </c>
    </row>
    <row r="13621" spans="2:3" x14ac:dyDescent="0.3">
      <c r="B13621" t="s">
        <v>364</v>
      </c>
      <c r="C13621" s="2">
        <v>2.6067599654197599E-2</v>
      </c>
    </row>
    <row r="13622" spans="2:3" x14ac:dyDescent="0.3">
      <c r="B13622" t="s">
        <v>161</v>
      </c>
      <c r="C13622" s="2">
        <v>2.5877788662910399E-2</v>
      </c>
    </row>
    <row r="13623" spans="2:3" x14ac:dyDescent="0.3">
      <c r="B13623" t="s">
        <v>73</v>
      </c>
      <c r="C13623" s="2">
        <v>2.5565026327967599E-2</v>
      </c>
    </row>
    <row r="13624" spans="2:3" x14ac:dyDescent="0.3">
      <c r="B13624" t="s">
        <v>367</v>
      </c>
      <c r="C13624" s="2">
        <v>2.5099622085690498E-2</v>
      </c>
    </row>
    <row r="13625" spans="2:3" x14ac:dyDescent="0.3">
      <c r="B13625" t="s">
        <v>464</v>
      </c>
      <c r="C13625" s="2">
        <v>2.5044228881597502E-2</v>
      </c>
    </row>
    <row r="13626" spans="2:3" x14ac:dyDescent="0.3">
      <c r="B13626" t="s">
        <v>782</v>
      </c>
      <c r="C13626" s="2">
        <v>2.4578968062996798E-2</v>
      </c>
    </row>
    <row r="13627" spans="2:3" x14ac:dyDescent="0.3">
      <c r="B13627" t="s">
        <v>473</v>
      </c>
      <c r="C13627" s="2">
        <v>2.4531427770853001E-2</v>
      </c>
    </row>
    <row r="13628" spans="2:3" x14ac:dyDescent="0.3">
      <c r="B13628" t="s">
        <v>670</v>
      </c>
      <c r="C13628" s="2">
        <v>2.4280363693833299E-2</v>
      </c>
    </row>
    <row r="13629" spans="2:3" x14ac:dyDescent="0.3">
      <c r="B13629" t="s">
        <v>800</v>
      </c>
      <c r="C13629" s="2">
        <v>2.32925526797771E-2</v>
      </c>
    </row>
    <row r="13630" spans="2:3" x14ac:dyDescent="0.3">
      <c r="B13630" t="s">
        <v>832</v>
      </c>
      <c r="C13630" s="2">
        <v>2.2952020168304402E-2</v>
      </c>
    </row>
    <row r="13631" spans="2:3" x14ac:dyDescent="0.3">
      <c r="B13631" t="s">
        <v>953</v>
      </c>
      <c r="C13631" s="2">
        <v>2.2331882268190301E-2</v>
      </c>
    </row>
    <row r="13632" spans="2:3" x14ac:dyDescent="0.3">
      <c r="B13632" t="s">
        <v>849</v>
      </c>
      <c r="C13632" s="2">
        <v>1.9808972254395402E-2</v>
      </c>
    </row>
    <row r="13633" spans="1:3" x14ac:dyDescent="0.3">
      <c r="B13633" t="s">
        <v>78</v>
      </c>
      <c r="C13633" s="2">
        <v>1.8823416903614901E-2</v>
      </c>
    </row>
    <row r="13634" spans="1:3" x14ac:dyDescent="0.3">
      <c r="A13634" t="s">
        <v>532</v>
      </c>
      <c r="B13634" t="s">
        <v>532</v>
      </c>
      <c r="C13634" s="2">
        <v>1</v>
      </c>
    </row>
    <row r="13635" spans="1:3" x14ac:dyDescent="0.3">
      <c r="B13635" t="s">
        <v>342</v>
      </c>
      <c r="C13635" s="2">
        <v>0.66483628749847401</v>
      </c>
    </row>
    <row r="13636" spans="1:3" x14ac:dyDescent="0.3">
      <c r="B13636" t="s">
        <v>337</v>
      </c>
      <c r="C13636" s="2">
        <v>0.59324033558368605</v>
      </c>
    </row>
    <row r="13637" spans="1:3" x14ac:dyDescent="0.3">
      <c r="B13637" t="s">
        <v>449</v>
      </c>
      <c r="C13637" s="2">
        <v>0.58210676908492998</v>
      </c>
    </row>
    <row r="13638" spans="1:3" x14ac:dyDescent="0.3">
      <c r="B13638" t="s">
        <v>239</v>
      </c>
      <c r="C13638" s="2">
        <v>0.56448902189731598</v>
      </c>
    </row>
    <row r="13639" spans="1:3" x14ac:dyDescent="0.3">
      <c r="B13639" t="s">
        <v>909</v>
      </c>
      <c r="C13639" s="2">
        <v>0.54508526623248998</v>
      </c>
    </row>
    <row r="13640" spans="1:3" x14ac:dyDescent="0.3">
      <c r="B13640" t="s">
        <v>368</v>
      </c>
      <c r="C13640" s="2">
        <v>0.54261228442192</v>
      </c>
    </row>
    <row r="13641" spans="1:3" x14ac:dyDescent="0.3">
      <c r="B13641" t="s">
        <v>910</v>
      </c>
      <c r="C13641" s="2">
        <v>0.52549512684345201</v>
      </c>
    </row>
    <row r="13642" spans="1:3" x14ac:dyDescent="0.3">
      <c r="B13642" t="s">
        <v>450</v>
      </c>
      <c r="C13642" s="2">
        <v>0.49790094792842798</v>
      </c>
    </row>
    <row r="13643" spans="1:3" x14ac:dyDescent="0.3">
      <c r="B13643" t="s">
        <v>370</v>
      </c>
      <c r="C13643" s="2">
        <v>0.46660794317722298</v>
      </c>
    </row>
    <row r="13644" spans="1:3" x14ac:dyDescent="0.3">
      <c r="B13644" t="s">
        <v>710</v>
      </c>
      <c r="C13644" s="2">
        <v>0.14676438271999301</v>
      </c>
    </row>
    <row r="13645" spans="1:3" x14ac:dyDescent="0.3">
      <c r="B13645" t="s">
        <v>674</v>
      </c>
      <c r="C13645" s="2">
        <v>0.132195830345153</v>
      </c>
    </row>
    <row r="13646" spans="1:3" x14ac:dyDescent="0.3">
      <c r="B13646" t="s">
        <v>529</v>
      </c>
      <c r="C13646" s="2">
        <v>9.7281485795974704E-2</v>
      </c>
    </row>
    <row r="13647" spans="1:3" x14ac:dyDescent="0.3">
      <c r="B13647" t="s">
        <v>651</v>
      </c>
      <c r="C13647" s="2">
        <v>8.6502142250537803E-2</v>
      </c>
    </row>
    <row r="13648" spans="1:3" x14ac:dyDescent="0.3">
      <c r="B13648" t="s">
        <v>335</v>
      </c>
      <c r="C13648" s="2">
        <v>7.2355441749095903E-2</v>
      </c>
    </row>
    <row r="13649" spans="2:3" x14ac:dyDescent="0.3">
      <c r="B13649" t="s">
        <v>336</v>
      </c>
      <c r="C13649" s="2">
        <v>6.6774547100067097E-2</v>
      </c>
    </row>
    <row r="13650" spans="2:3" x14ac:dyDescent="0.3">
      <c r="B13650" t="s">
        <v>369</v>
      </c>
      <c r="C13650" s="2">
        <v>6.3841022551059695E-2</v>
      </c>
    </row>
    <row r="13651" spans="2:3" x14ac:dyDescent="0.3">
      <c r="B13651" t="s">
        <v>350</v>
      </c>
      <c r="C13651" s="2">
        <v>5.6336518377065603E-2</v>
      </c>
    </row>
    <row r="13652" spans="2:3" x14ac:dyDescent="0.3">
      <c r="B13652" t="s">
        <v>373</v>
      </c>
      <c r="C13652" s="2">
        <v>5.5191140621900503E-2</v>
      </c>
    </row>
    <row r="13653" spans="2:3" x14ac:dyDescent="0.3">
      <c r="B13653" t="s">
        <v>338</v>
      </c>
      <c r="C13653" s="2">
        <v>5.19956387579441E-2</v>
      </c>
    </row>
    <row r="13654" spans="2:3" x14ac:dyDescent="0.3">
      <c r="B13654" t="s">
        <v>630</v>
      </c>
      <c r="C13654" s="2">
        <v>5.1611732691526399E-2</v>
      </c>
    </row>
    <row r="13655" spans="2:3" x14ac:dyDescent="0.3">
      <c r="B13655" t="s">
        <v>523</v>
      </c>
      <c r="C13655" s="2">
        <v>5.0762347877025597E-2</v>
      </c>
    </row>
    <row r="13656" spans="2:3" x14ac:dyDescent="0.3">
      <c r="B13656" t="s">
        <v>886</v>
      </c>
      <c r="C13656" s="2">
        <v>5.0170995295047698E-2</v>
      </c>
    </row>
    <row r="13657" spans="2:3" x14ac:dyDescent="0.3">
      <c r="B13657" t="s">
        <v>339</v>
      </c>
      <c r="C13657" s="2">
        <v>4.9016565084457397E-2</v>
      </c>
    </row>
    <row r="13658" spans="2:3" x14ac:dyDescent="0.3">
      <c r="B13658" t="s">
        <v>372</v>
      </c>
      <c r="C13658" s="2">
        <v>4.7527674585580798E-2</v>
      </c>
    </row>
    <row r="13659" spans="2:3" x14ac:dyDescent="0.3">
      <c r="B13659" t="s">
        <v>867</v>
      </c>
      <c r="C13659" s="2">
        <v>4.7380398958921398E-2</v>
      </c>
    </row>
    <row r="13660" spans="2:3" x14ac:dyDescent="0.3">
      <c r="B13660" t="s">
        <v>341</v>
      </c>
      <c r="C13660" s="2">
        <v>4.5586336404085097E-2</v>
      </c>
    </row>
    <row r="13661" spans="2:3" x14ac:dyDescent="0.3">
      <c r="B13661" t="s">
        <v>330</v>
      </c>
      <c r="C13661" s="2">
        <v>4.5499324798583901E-2</v>
      </c>
    </row>
    <row r="13662" spans="2:3" x14ac:dyDescent="0.3">
      <c r="B13662" t="s">
        <v>868</v>
      </c>
      <c r="C13662" s="2">
        <v>4.44622971117496E-2</v>
      </c>
    </row>
    <row r="13663" spans="2:3" x14ac:dyDescent="0.3">
      <c r="B13663" t="s">
        <v>979</v>
      </c>
      <c r="C13663" s="2">
        <v>4.4439516961574499E-2</v>
      </c>
    </row>
    <row r="13664" spans="2:3" x14ac:dyDescent="0.3">
      <c r="B13664" t="s">
        <v>993</v>
      </c>
      <c r="C13664" s="2">
        <v>4.4439516961574499E-2</v>
      </c>
    </row>
    <row r="13665" spans="2:3" x14ac:dyDescent="0.3">
      <c r="B13665" t="s">
        <v>528</v>
      </c>
      <c r="C13665" s="2">
        <v>4.1505701839923803E-2</v>
      </c>
    </row>
    <row r="13666" spans="2:3" x14ac:dyDescent="0.3">
      <c r="B13666" t="s">
        <v>340</v>
      </c>
      <c r="C13666" s="2">
        <v>4.1110623627901001E-2</v>
      </c>
    </row>
    <row r="13667" spans="2:3" x14ac:dyDescent="0.3">
      <c r="B13667" t="s">
        <v>333</v>
      </c>
      <c r="C13667" s="2">
        <v>4.1026577353477402E-2</v>
      </c>
    </row>
    <row r="13668" spans="2:3" x14ac:dyDescent="0.3">
      <c r="B13668" t="s">
        <v>533</v>
      </c>
      <c r="C13668" s="2">
        <v>4.08910475671291E-2</v>
      </c>
    </row>
    <row r="13669" spans="2:3" x14ac:dyDescent="0.3">
      <c r="B13669" t="s">
        <v>345</v>
      </c>
      <c r="C13669" s="2">
        <v>4.0244270116090698E-2</v>
      </c>
    </row>
    <row r="13670" spans="2:3" x14ac:dyDescent="0.3">
      <c r="B13670" t="s">
        <v>930</v>
      </c>
      <c r="C13670" s="2">
        <v>4.0241930633783299E-2</v>
      </c>
    </row>
    <row r="13671" spans="2:3" x14ac:dyDescent="0.3">
      <c r="B13671" t="s">
        <v>669</v>
      </c>
      <c r="C13671" s="2">
        <v>3.9778269827365799E-2</v>
      </c>
    </row>
    <row r="13672" spans="2:3" x14ac:dyDescent="0.3">
      <c r="B13672" t="s">
        <v>161</v>
      </c>
      <c r="C13672" s="2">
        <v>3.9082944393157897E-2</v>
      </c>
    </row>
    <row r="13673" spans="2:3" x14ac:dyDescent="0.3">
      <c r="B13673" t="s">
        <v>464</v>
      </c>
      <c r="C13673" s="2">
        <v>3.7824027240276302E-2</v>
      </c>
    </row>
    <row r="13674" spans="2:3" x14ac:dyDescent="0.3">
      <c r="B13674" t="s">
        <v>782</v>
      </c>
      <c r="C13674" s="2">
        <v>3.7121348083019201E-2</v>
      </c>
    </row>
    <row r="13675" spans="2:3" x14ac:dyDescent="0.3">
      <c r="B13675" t="s">
        <v>343</v>
      </c>
      <c r="C13675" s="2">
        <v>3.6780331283807699E-2</v>
      </c>
    </row>
    <row r="13676" spans="2:3" x14ac:dyDescent="0.3">
      <c r="B13676" t="s">
        <v>670</v>
      </c>
      <c r="C13676" s="2">
        <v>3.6670371890067999E-2</v>
      </c>
    </row>
    <row r="13677" spans="2:3" x14ac:dyDescent="0.3">
      <c r="B13677" t="s">
        <v>344</v>
      </c>
      <c r="C13677" s="2">
        <v>3.5942703485488801E-2</v>
      </c>
    </row>
    <row r="13678" spans="2:3" x14ac:dyDescent="0.3">
      <c r="B13678" t="s">
        <v>334</v>
      </c>
      <c r="C13678" s="2">
        <v>3.52606624364852E-2</v>
      </c>
    </row>
    <row r="13679" spans="2:3" x14ac:dyDescent="0.3">
      <c r="B13679" t="s">
        <v>348</v>
      </c>
      <c r="C13679" s="2">
        <v>3.52606624364852E-2</v>
      </c>
    </row>
    <row r="13680" spans="2:3" x14ac:dyDescent="0.3">
      <c r="B13680" t="s">
        <v>800</v>
      </c>
      <c r="C13680" s="2">
        <v>3.5178489983081797E-2</v>
      </c>
    </row>
    <row r="13681" spans="2:3" x14ac:dyDescent="0.3">
      <c r="B13681" t="s">
        <v>349</v>
      </c>
      <c r="C13681" s="2">
        <v>3.48422043025493E-2</v>
      </c>
    </row>
    <row r="13682" spans="2:3" x14ac:dyDescent="0.3">
      <c r="B13682" t="s">
        <v>832</v>
      </c>
      <c r="C13682" s="2">
        <v>3.4664187580346999E-2</v>
      </c>
    </row>
    <row r="13683" spans="2:3" x14ac:dyDescent="0.3">
      <c r="B13683" t="s">
        <v>346</v>
      </c>
      <c r="C13683" s="2">
        <v>3.4322351217269897E-2</v>
      </c>
    </row>
    <row r="13684" spans="2:3" x14ac:dyDescent="0.3">
      <c r="B13684" t="s">
        <v>233</v>
      </c>
      <c r="C13684" s="2">
        <v>3.41520421206951E-2</v>
      </c>
    </row>
    <row r="13685" spans="2:3" x14ac:dyDescent="0.3">
      <c r="B13685" t="s">
        <v>953</v>
      </c>
      <c r="C13685" s="2">
        <v>3.37276011705398E-2</v>
      </c>
    </row>
    <row r="13686" spans="2:3" x14ac:dyDescent="0.3">
      <c r="B13686" t="s">
        <v>13</v>
      </c>
      <c r="C13686" s="2">
        <v>3.2601922750473002E-2</v>
      </c>
    </row>
    <row r="13687" spans="2:3" x14ac:dyDescent="0.3">
      <c r="B13687" t="s">
        <v>352</v>
      </c>
      <c r="C13687" s="2">
        <v>3.1376175582408898E-2</v>
      </c>
    </row>
    <row r="13688" spans="2:3" x14ac:dyDescent="0.3">
      <c r="B13688" t="s">
        <v>347</v>
      </c>
      <c r="C13688" s="2">
        <v>3.0998645350337001E-2</v>
      </c>
    </row>
    <row r="13689" spans="2:3" x14ac:dyDescent="0.3">
      <c r="B13689" t="s">
        <v>353</v>
      </c>
      <c r="C13689" s="2">
        <v>3.06968968361616E-2</v>
      </c>
    </row>
    <row r="13690" spans="2:3" x14ac:dyDescent="0.3">
      <c r="B13690" t="s">
        <v>849</v>
      </c>
      <c r="C13690" s="2">
        <v>2.9917277395725202E-2</v>
      </c>
    </row>
    <row r="13691" spans="2:3" x14ac:dyDescent="0.3">
      <c r="B13691" t="s">
        <v>354</v>
      </c>
      <c r="C13691" s="2">
        <v>2.8560135513543999E-2</v>
      </c>
    </row>
    <row r="13692" spans="2:3" x14ac:dyDescent="0.3">
      <c r="B13692" t="s">
        <v>355</v>
      </c>
      <c r="C13692" s="2">
        <v>2.8147090226411799E-2</v>
      </c>
    </row>
    <row r="13693" spans="2:3" x14ac:dyDescent="0.3">
      <c r="B13693" t="s">
        <v>356</v>
      </c>
      <c r="C13693" s="2">
        <v>2.7616864070296201E-2</v>
      </c>
    </row>
    <row r="13694" spans="2:3" x14ac:dyDescent="0.3">
      <c r="B13694" t="s">
        <v>357</v>
      </c>
      <c r="C13694" s="2">
        <v>2.56421770900487E-2</v>
      </c>
    </row>
    <row r="13695" spans="2:3" x14ac:dyDescent="0.3">
      <c r="B13695" t="s">
        <v>358</v>
      </c>
      <c r="C13695" s="2">
        <v>2.4563301354646599E-2</v>
      </c>
    </row>
    <row r="13696" spans="2:3" x14ac:dyDescent="0.3">
      <c r="B13696" t="s">
        <v>362</v>
      </c>
      <c r="C13696" s="2">
        <v>2.11410094052553E-2</v>
      </c>
    </row>
    <row r="13697" spans="1:3" x14ac:dyDescent="0.3">
      <c r="B13697" t="s">
        <v>361</v>
      </c>
      <c r="C13697" s="2">
        <v>2.11410094052553E-2</v>
      </c>
    </row>
    <row r="13698" spans="1:3" x14ac:dyDescent="0.3">
      <c r="B13698" t="s">
        <v>363</v>
      </c>
      <c r="C13698" s="2">
        <v>2.0863901823758999E-2</v>
      </c>
    </row>
    <row r="13699" spans="1:3" x14ac:dyDescent="0.3">
      <c r="B13699" t="s">
        <v>366</v>
      </c>
      <c r="C13699" s="2">
        <v>2.0532807335257499E-2</v>
      </c>
    </row>
    <row r="13700" spans="1:3" x14ac:dyDescent="0.3">
      <c r="B13700" t="s">
        <v>365</v>
      </c>
      <c r="C13700" s="2">
        <v>2.0532807335257499E-2</v>
      </c>
    </row>
    <row r="13701" spans="1:3" x14ac:dyDescent="0.3">
      <c r="A13701" t="s">
        <v>170</v>
      </c>
      <c r="B13701" t="s">
        <v>170</v>
      </c>
      <c r="C13701" s="2">
        <v>1</v>
      </c>
    </row>
    <row r="13702" spans="1:3" x14ac:dyDescent="0.3">
      <c r="B13702" t="s">
        <v>281</v>
      </c>
      <c r="C13702" s="2">
        <v>0.36502376943826598</v>
      </c>
    </row>
    <row r="13703" spans="1:3" x14ac:dyDescent="0.3">
      <c r="B13703" t="s">
        <v>275</v>
      </c>
      <c r="C13703" s="2">
        <v>0.36289651691913599</v>
      </c>
    </row>
    <row r="13704" spans="1:3" x14ac:dyDescent="0.3">
      <c r="B13704" t="s">
        <v>152</v>
      </c>
      <c r="C13704" s="2">
        <v>0.32705929875373801</v>
      </c>
    </row>
    <row r="13705" spans="1:3" x14ac:dyDescent="0.3">
      <c r="B13705" t="s">
        <v>83</v>
      </c>
      <c r="C13705" s="2">
        <v>0.22715276479721</v>
      </c>
    </row>
    <row r="13706" spans="1:3" x14ac:dyDescent="0.3">
      <c r="B13706" t="s">
        <v>748</v>
      </c>
      <c r="C13706" s="2">
        <v>0.21927247941493899</v>
      </c>
    </row>
    <row r="13707" spans="1:3" x14ac:dyDescent="0.3">
      <c r="B13707" t="s">
        <v>747</v>
      </c>
      <c r="C13707" s="2">
        <v>0.21927247941493899</v>
      </c>
    </row>
    <row r="13708" spans="1:3" x14ac:dyDescent="0.3">
      <c r="B13708" t="s">
        <v>295</v>
      </c>
      <c r="C13708" s="2">
        <v>0.211175501346588</v>
      </c>
    </row>
    <row r="13709" spans="1:3" x14ac:dyDescent="0.3">
      <c r="B13709" t="s">
        <v>223</v>
      </c>
      <c r="C13709" s="2">
        <v>0.199601590633392</v>
      </c>
    </row>
    <row r="13710" spans="1:3" x14ac:dyDescent="0.3">
      <c r="B13710" t="s">
        <v>84</v>
      </c>
      <c r="C13710" s="2">
        <v>0.19627505540847701</v>
      </c>
    </row>
    <row r="13711" spans="1:3" x14ac:dyDescent="0.3">
      <c r="B13711" t="s">
        <v>259</v>
      </c>
      <c r="C13711" s="2">
        <v>0.12015485763549801</v>
      </c>
    </row>
    <row r="13712" spans="1:3" x14ac:dyDescent="0.3">
      <c r="B13712" t="s">
        <v>262</v>
      </c>
      <c r="C13712" s="2">
        <v>9.5218762755393899E-2</v>
      </c>
    </row>
    <row r="13713" spans="1:3" x14ac:dyDescent="0.3">
      <c r="B13713" t="s">
        <v>151</v>
      </c>
      <c r="C13713" s="2">
        <v>9.3414008617401095E-2</v>
      </c>
    </row>
    <row r="13714" spans="1:3" x14ac:dyDescent="0.3">
      <c r="B13714" t="s">
        <v>167</v>
      </c>
      <c r="C13714" s="2">
        <v>9.29540544748306E-2</v>
      </c>
    </row>
    <row r="13715" spans="1:3" x14ac:dyDescent="0.3">
      <c r="B13715" t="s">
        <v>168</v>
      </c>
      <c r="C13715" s="2">
        <v>9.29540544748306E-2</v>
      </c>
    </row>
    <row r="13716" spans="1:3" x14ac:dyDescent="0.3">
      <c r="B13716" t="s">
        <v>260</v>
      </c>
      <c r="C13716" s="2">
        <v>8.6537100374698597E-2</v>
      </c>
    </row>
    <row r="13717" spans="1:3" x14ac:dyDescent="0.3">
      <c r="B13717" t="s">
        <v>159</v>
      </c>
      <c r="C13717" s="2">
        <v>8.0944187939166995E-2</v>
      </c>
    </row>
    <row r="13718" spans="1:3" x14ac:dyDescent="0.3">
      <c r="B13718" t="s">
        <v>285</v>
      </c>
      <c r="C13718" s="2">
        <v>7.5830832123756395E-2</v>
      </c>
    </row>
    <row r="13719" spans="1:3" x14ac:dyDescent="0.3">
      <c r="B13719" t="s">
        <v>220</v>
      </c>
      <c r="C13719" s="2">
        <v>6.4646787941455799E-2</v>
      </c>
    </row>
    <row r="13720" spans="1:3" x14ac:dyDescent="0.3">
      <c r="B13720" t="s">
        <v>274</v>
      </c>
      <c r="C13720" s="2">
        <v>6.3412979245185797E-2</v>
      </c>
    </row>
    <row r="13721" spans="1:3" x14ac:dyDescent="0.3">
      <c r="A13721" t="s">
        <v>526</v>
      </c>
      <c r="B13721" t="s">
        <v>526</v>
      </c>
      <c r="C13721" s="2">
        <v>1</v>
      </c>
    </row>
    <row r="13722" spans="1:3" x14ac:dyDescent="0.3">
      <c r="B13722" t="s">
        <v>520</v>
      </c>
      <c r="C13722" s="2">
        <v>0.30254381895065302</v>
      </c>
    </row>
    <row r="13723" spans="1:3" x14ac:dyDescent="0.3">
      <c r="B13723" t="s">
        <v>6</v>
      </c>
      <c r="C13723" s="2">
        <v>0.24703688919544201</v>
      </c>
    </row>
    <row r="13724" spans="1:3" x14ac:dyDescent="0.3">
      <c r="B13724" t="s">
        <v>488</v>
      </c>
      <c r="C13724" s="2">
        <v>0.240338489413261</v>
      </c>
    </row>
    <row r="13725" spans="1:3" x14ac:dyDescent="0.3">
      <c r="B13725" t="s">
        <v>354</v>
      </c>
      <c r="C13725" s="2">
        <v>0.236192777752876</v>
      </c>
    </row>
    <row r="13726" spans="1:3" x14ac:dyDescent="0.3">
      <c r="B13726" t="s">
        <v>789</v>
      </c>
      <c r="C13726" s="2">
        <v>0.23560249805450401</v>
      </c>
    </row>
    <row r="13727" spans="1:3" x14ac:dyDescent="0.3">
      <c r="B13727" t="s">
        <v>581</v>
      </c>
      <c r="C13727" s="2">
        <v>0.234079524874687</v>
      </c>
    </row>
    <row r="13728" spans="1:3" x14ac:dyDescent="0.3">
      <c r="B13728" t="s">
        <v>956</v>
      </c>
      <c r="C13728" s="2">
        <v>0.220934048295021</v>
      </c>
    </row>
    <row r="13729" spans="2:3" x14ac:dyDescent="0.3">
      <c r="B13729" t="s">
        <v>511</v>
      </c>
      <c r="C13729" s="2">
        <v>0.21765990555286399</v>
      </c>
    </row>
    <row r="13730" spans="2:3" x14ac:dyDescent="0.3">
      <c r="B13730" t="s">
        <v>510</v>
      </c>
      <c r="C13730" s="2">
        <v>0.19772234559059099</v>
      </c>
    </row>
    <row r="13731" spans="2:3" x14ac:dyDescent="0.3">
      <c r="B13731" t="s">
        <v>466</v>
      </c>
      <c r="C13731" s="2">
        <v>0.14990063011646201</v>
      </c>
    </row>
    <row r="13732" spans="2:3" x14ac:dyDescent="0.3">
      <c r="B13732" t="s">
        <v>521</v>
      </c>
      <c r="C13732" s="2">
        <v>0.14272125065326599</v>
      </c>
    </row>
    <row r="13733" spans="2:3" x14ac:dyDescent="0.3">
      <c r="B13733" t="s">
        <v>341</v>
      </c>
      <c r="C13733" s="2">
        <v>0.12965197861194599</v>
      </c>
    </row>
    <row r="13734" spans="2:3" x14ac:dyDescent="0.3">
      <c r="B13734" t="s">
        <v>518</v>
      </c>
      <c r="C13734" s="2">
        <v>0.115424528717994</v>
      </c>
    </row>
    <row r="13735" spans="2:3" x14ac:dyDescent="0.3">
      <c r="B13735" t="s">
        <v>517</v>
      </c>
      <c r="C13735" s="2">
        <v>0.10871684551239</v>
      </c>
    </row>
    <row r="13736" spans="2:3" x14ac:dyDescent="0.3">
      <c r="B13736" t="s">
        <v>462</v>
      </c>
      <c r="C13736" s="2">
        <v>0.1083370372653</v>
      </c>
    </row>
    <row r="13737" spans="2:3" x14ac:dyDescent="0.3">
      <c r="B13737" t="s">
        <v>519</v>
      </c>
      <c r="C13737" s="2">
        <v>0.106374815106391</v>
      </c>
    </row>
    <row r="13738" spans="2:3" x14ac:dyDescent="0.3">
      <c r="B13738" t="s">
        <v>58</v>
      </c>
      <c r="C13738" s="2">
        <v>9.7848489880561801E-2</v>
      </c>
    </row>
    <row r="13739" spans="2:3" x14ac:dyDescent="0.3">
      <c r="B13739" t="s">
        <v>472</v>
      </c>
      <c r="C13739" s="2">
        <v>9.6590556204319E-2</v>
      </c>
    </row>
    <row r="13740" spans="2:3" x14ac:dyDescent="0.3">
      <c r="B13740" t="s">
        <v>273</v>
      </c>
      <c r="C13740" s="2">
        <v>9.5529668033123002E-2</v>
      </c>
    </row>
    <row r="13741" spans="2:3" x14ac:dyDescent="0.3">
      <c r="B13741" t="s">
        <v>790</v>
      </c>
      <c r="C13741" s="2">
        <v>9.5529668033123002E-2</v>
      </c>
    </row>
    <row r="13742" spans="2:3" x14ac:dyDescent="0.3">
      <c r="B13742" t="s">
        <v>75</v>
      </c>
      <c r="C13742" s="2">
        <v>8.9961193501949296E-2</v>
      </c>
    </row>
    <row r="13743" spans="2:3" x14ac:dyDescent="0.3">
      <c r="B13743" t="s">
        <v>353</v>
      </c>
      <c r="C13743" s="2">
        <v>8.7304964661598206E-2</v>
      </c>
    </row>
    <row r="13744" spans="2:3" x14ac:dyDescent="0.3">
      <c r="B13744" t="s">
        <v>522</v>
      </c>
      <c r="C13744" s="2">
        <v>7.7598355710506398E-2</v>
      </c>
    </row>
    <row r="13745" spans="1:3" x14ac:dyDescent="0.3">
      <c r="B13745" t="s">
        <v>495</v>
      </c>
      <c r="C13745" s="2">
        <v>7.7286206185817705E-2</v>
      </c>
    </row>
    <row r="13746" spans="1:3" x14ac:dyDescent="0.3">
      <c r="B13746" t="s">
        <v>474</v>
      </c>
      <c r="C13746" s="2">
        <v>6.9182142615318298E-2</v>
      </c>
    </row>
    <row r="13747" spans="1:3" x14ac:dyDescent="0.3">
      <c r="B13747" t="s">
        <v>525</v>
      </c>
      <c r="C13747" s="2">
        <v>6.4850598573684595E-2</v>
      </c>
    </row>
    <row r="13748" spans="1:3" x14ac:dyDescent="0.3">
      <c r="B13748" t="s">
        <v>596</v>
      </c>
      <c r="C13748" s="2">
        <v>6.44241347908973E-2</v>
      </c>
    </row>
    <row r="13749" spans="1:3" x14ac:dyDescent="0.3">
      <c r="B13749" t="s">
        <v>743</v>
      </c>
      <c r="C13749" s="2">
        <v>6.0332022607326501E-2</v>
      </c>
    </row>
    <row r="13750" spans="1:3" x14ac:dyDescent="0.3">
      <c r="B13750" t="s">
        <v>363</v>
      </c>
      <c r="C13750" s="2">
        <v>5.9338968247175203E-2</v>
      </c>
    </row>
    <row r="13751" spans="1:3" x14ac:dyDescent="0.3">
      <c r="B13751" t="s">
        <v>381</v>
      </c>
      <c r="C13751" s="2">
        <v>5.6137558072805398E-2</v>
      </c>
    </row>
    <row r="13752" spans="1:3" x14ac:dyDescent="0.3">
      <c r="B13752" t="s">
        <v>378</v>
      </c>
      <c r="C13752" s="2">
        <v>5.3699102252721703E-2</v>
      </c>
    </row>
    <row r="13753" spans="1:3" x14ac:dyDescent="0.3">
      <c r="B13753" t="s">
        <v>531</v>
      </c>
      <c r="C13753" s="2">
        <v>4.3857127428054803E-2</v>
      </c>
    </row>
    <row r="13754" spans="1:3" x14ac:dyDescent="0.3">
      <c r="B13754" t="s">
        <v>307</v>
      </c>
      <c r="C13754" s="2">
        <v>4.0112894028425203E-2</v>
      </c>
    </row>
    <row r="13755" spans="1:3" x14ac:dyDescent="0.3">
      <c r="B13755" t="s">
        <v>742</v>
      </c>
      <c r="C13755" s="2">
        <v>3.3822599798440899E-2</v>
      </c>
    </row>
    <row r="13756" spans="1:3" x14ac:dyDescent="0.3">
      <c r="B13756" t="s">
        <v>98</v>
      </c>
      <c r="C13756" s="2">
        <v>3.2671649008989299E-2</v>
      </c>
    </row>
    <row r="13757" spans="1:3" x14ac:dyDescent="0.3">
      <c r="B13757" t="s">
        <v>309</v>
      </c>
      <c r="C13757" s="2">
        <v>2.32111196964979E-2</v>
      </c>
    </row>
    <row r="13758" spans="1:3" x14ac:dyDescent="0.3">
      <c r="B13758" t="s">
        <v>127</v>
      </c>
      <c r="C13758" s="2">
        <v>1.6877274960279399E-2</v>
      </c>
    </row>
    <row r="13759" spans="1:3" x14ac:dyDescent="0.3">
      <c r="A13759" t="s">
        <v>789</v>
      </c>
      <c r="B13759" t="s">
        <v>789</v>
      </c>
      <c r="C13759" s="2">
        <v>1</v>
      </c>
    </row>
    <row r="13760" spans="1:3" x14ac:dyDescent="0.3">
      <c r="B13760" t="s">
        <v>354</v>
      </c>
      <c r="C13760" s="2">
        <v>0.746364206075668</v>
      </c>
    </row>
    <row r="13761" spans="1:3" x14ac:dyDescent="0.3">
      <c r="B13761" t="s">
        <v>488</v>
      </c>
      <c r="C13761" s="2">
        <v>0.60884933173656397</v>
      </c>
    </row>
    <row r="13762" spans="1:3" x14ac:dyDescent="0.3">
      <c r="B13762" t="s">
        <v>784</v>
      </c>
      <c r="C13762" s="2">
        <v>0.42109124362468697</v>
      </c>
    </row>
    <row r="13763" spans="1:3" x14ac:dyDescent="0.3">
      <c r="B13763" t="s">
        <v>956</v>
      </c>
      <c r="C13763" s="2">
        <v>0.40901044011116</v>
      </c>
    </row>
    <row r="13764" spans="1:3" x14ac:dyDescent="0.3">
      <c r="B13764" t="s">
        <v>786</v>
      </c>
      <c r="C13764" s="2">
        <v>0.36602695286273901</v>
      </c>
    </row>
    <row r="13765" spans="1:3" x14ac:dyDescent="0.3">
      <c r="B13765" t="s">
        <v>472</v>
      </c>
      <c r="C13765" s="2">
        <v>0.34202466905117002</v>
      </c>
    </row>
    <row r="13766" spans="1:3" x14ac:dyDescent="0.3">
      <c r="B13766" t="s">
        <v>581</v>
      </c>
      <c r="C13766" s="2">
        <v>0.33805003762245101</v>
      </c>
    </row>
    <row r="13767" spans="1:3" x14ac:dyDescent="0.3">
      <c r="B13767" t="s">
        <v>526</v>
      </c>
      <c r="C13767" s="2">
        <v>0.23560249805450401</v>
      </c>
    </row>
    <row r="13768" spans="1:3" x14ac:dyDescent="0.3">
      <c r="B13768" t="s">
        <v>859</v>
      </c>
      <c r="C13768" s="2">
        <v>0.20763659477233801</v>
      </c>
    </row>
    <row r="13769" spans="1:3" x14ac:dyDescent="0.3">
      <c r="B13769" t="s">
        <v>787</v>
      </c>
      <c r="C13769" s="2">
        <v>0.10319226980209301</v>
      </c>
    </row>
    <row r="13770" spans="1:3" x14ac:dyDescent="0.3">
      <c r="B13770" t="s">
        <v>768</v>
      </c>
      <c r="C13770" s="2">
        <v>6.9468572735786396E-2</v>
      </c>
    </row>
    <row r="13771" spans="1:3" x14ac:dyDescent="0.3">
      <c r="B13771" t="s">
        <v>783</v>
      </c>
      <c r="C13771" s="2">
        <v>5.1893230527639299E-2</v>
      </c>
    </row>
    <row r="13772" spans="1:3" x14ac:dyDescent="0.3">
      <c r="B13772" t="s">
        <v>476</v>
      </c>
      <c r="C13772" s="2">
        <v>4.0165711194276803E-2</v>
      </c>
    </row>
    <row r="13773" spans="1:3" x14ac:dyDescent="0.3">
      <c r="B13773" t="s">
        <v>531</v>
      </c>
      <c r="C13773" s="2">
        <v>3.5493064671754802E-2</v>
      </c>
    </row>
    <row r="13774" spans="1:3" x14ac:dyDescent="0.3">
      <c r="B13774" t="s">
        <v>306</v>
      </c>
      <c r="C13774" s="2">
        <v>2.12793536484241E-2</v>
      </c>
    </row>
    <row r="13775" spans="1:3" x14ac:dyDescent="0.3">
      <c r="A13775" t="s">
        <v>488</v>
      </c>
      <c r="B13775" t="s">
        <v>488</v>
      </c>
      <c r="C13775" s="2">
        <v>1</v>
      </c>
    </row>
    <row r="13776" spans="1:3" x14ac:dyDescent="0.3">
      <c r="B13776" t="s">
        <v>956</v>
      </c>
      <c r="C13776" s="2">
        <v>0.69530546665191595</v>
      </c>
    </row>
    <row r="13777" spans="1:3" x14ac:dyDescent="0.3">
      <c r="B13777" t="s">
        <v>354</v>
      </c>
      <c r="C13777" s="2">
        <v>0.65980681777000405</v>
      </c>
    </row>
    <row r="13778" spans="1:3" x14ac:dyDescent="0.3">
      <c r="B13778" t="s">
        <v>789</v>
      </c>
      <c r="C13778" s="2">
        <v>0.60884933173656397</v>
      </c>
    </row>
    <row r="13779" spans="1:3" x14ac:dyDescent="0.3">
      <c r="B13779" t="s">
        <v>743</v>
      </c>
      <c r="C13779" s="2">
        <v>0.25418937206268299</v>
      </c>
    </row>
    <row r="13780" spans="1:3" x14ac:dyDescent="0.3">
      <c r="B13780" t="s">
        <v>482</v>
      </c>
      <c r="C13780" s="2">
        <v>0.24912360310554499</v>
      </c>
    </row>
    <row r="13781" spans="1:3" x14ac:dyDescent="0.3">
      <c r="B13781" t="s">
        <v>523</v>
      </c>
      <c r="C13781" s="2">
        <v>0.24477365612983701</v>
      </c>
    </row>
    <row r="13782" spans="1:3" x14ac:dyDescent="0.3">
      <c r="B13782" t="s">
        <v>481</v>
      </c>
      <c r="C13782" s="2">
        <v>0.244316726922988</v>
      </c>
    </row>
    <row r="13783" spans="1:3" x14ac:dyDescent="0.3">
      <c r="B13783" t="s">
        <v>526</v>
      </c>
      <c r="C13783" s="2">
        <v>0.240338489413261</v>
      </c>
    </row>
    <row r="13784" spans="1:3" x14ac:dyDescent="0.3">
      <c r="B13784" t="s">
        <v>417</v>
      </c>
      <c r="C13784" s="2">
        <v>0.23538519442081399</v>
      </c>
    </row>
    <row r="13785" spans="1:3" x14ac:dyDescent="0.3">
      <c r="B13785" t="s">
        <v>581</v>
      </c>
      <c r="C13785" s="2">
        <v>0.22300142049789401</v>
      </c>
    </row>
    <row r="13786" spans="1:3" x14ac:dyDescent="0.3">
      <c r="B13786" t="s">
        <v>768</v>
      </c>
      <c r="C13786" s="2">
        <v>0.14023211598396301</v>
      </c>
    </row>
    <row r="13787" spans="1:3" x14ac:dyDescent="0.3">
      <c r="B13787" t="s">
        <v>306</v>
      </c>
      <c r="C13787" s="2">
        <v>4.2955376207828501E-2</v>
      </c>
    </row>
    <row r="13788" spans="1:3" x14ac:dyDescent="0.3">
      <c r="A13788" t="s">
        <v>354</v>
      </c>
      <c r="B13788" t="s">
        <v>354</v>
      </c>
      <c r="C13788" s="2">
        <v>1</v>
      </c>
    </row>
    <row r="13789" spans="1:3" x14ac:dyDescent="0.3">
      <c r="B13789" t="s">
        <v>789</v>
      </c>
      <c r="C13789" s="2">
        <v>0.746364206075668</v>
      </c>
    </row>
    <row r="13790" spans="1:3" x14ac:dyDescent="0.3">
      <c r="B13790" t="s">
        <v>488</v>
      </c>
      <c r="C13790" s="2">
        <v>0.65980681777000405</v>
      </c>
    </row>
    <row r="13791" spans="1:3" x14ac:dyDescent="0.3">
      <c r="B13791" t="s">
        <v>336</v>
      </c>
      <c r="C13791" s="2">
        <v>0.48527573049068401</v>
      </c>
    </row>
    <row r="13792" spans="1:3" x14ac:dyDescent="0.3">
      <c r="B13792" t="s">
        <v>956</v>
      </c>
      <c r="C13792" s="2">
        <v>0.47483538091182698</v>
      </c>
    </row>
    <row r="13793" spans="2:3" x14ac:dyDescent="0.3">
      <c r="B13793" t="s">
        <v>341</v>
      </c>
      <c r="C13793" s="2">
        <v>0.41735671460628498</v>
      </c>
    </row>
    <row r="13794" spans="2:3" x14ac:dyDescent="0.3">
      <c r="B13794" t="s">
        <v>342</v>
      </c>
      <c r="C13794" s="2">
        <v>0.41186486184596999</v>
      </c>
    </row>
    <row r="13795" spans="2:3" x14ac:dyDescent="0.3">
      <c r="B13795" t="s">
        <v>333</v>
      </c>
      <c r="C13795" s="2">
        <v>0.40033686161041199</v>
      </c>
    </row>
    <row r="13796" spans="2:3" x14ac:dyDescent="0.3">
      <c r="B13796" t="s">
        <v>348</v>
      </c>
      <c r="C13796" s="2">
        <v>0.39417155086994099</v>
      </c>
    </row>
    <row r="13797" spans="2:3" x14ac:dyDescent="0.3">
      <c r="B13797" t="s">
        <v>523</v>
      </c>
      <c r="C13797" s="2">
        <v>0.38894046097993801</v>
      </c>
    </row>
    <row r="13798" spans="2:3" x14ac:dyDescent="0.3">
      <c r="B13798" t="s">
        <v>581</v>
      </c>
      <c r="C13798" s="2">
        <v>0.13078346848487801</v>
      </c>
    </row>
    <row r="13799" spans="2:3" x14ac:dyDescent="0.3">
      <c r="B13799" t="s">
        <v>345</v>
      </c>
      <c r="C13799" s="2">
        <v>0.12888798117637601</v>
      </c>
    </row>
    <row r="13800" spans="2:3" x14ac:dyDescent="0.3">
      <c r="B13800" t="s">
        <v>334</v>
      </c>
      <c r="C13800" s="2">
        <v>0.11292727291584</v>
      </c>
    </row>
    <row r="13801" spans="2:3" x14ac:dyDescent="0.3">
      <c r="B13801" t="s">
        <v>349</v>
      </c>
      <c r="C13801" s="2">
        <v>0.111587099730968</v>
      </c>
    </row>
    <row r="13802" spans="2:3" x14ac:dyDescent="0.3">
      <c r="B13802" t="s">
        <v>13</v>
      </c>
      <c r="C13802" s="2">
        <v>0.10441228002309701</v>
      </c>
    </row>
    <row r="13803" spans="2:3" x14ac:dyDescent="0.3">
      <c r="B13803" t="s">
        <v>352</v>
      </c>
      <c r="C13803" s="2">
        <v>0.100486651062965</v>
      </c>
    </row>
    <row r="13804" spans="2:3" x14ac:dyDescent="0.3">
      <c r="B13804" t="s">
        <v>353</v>
      </c>
      <c r="C13804" s="2">
        <v>9.8311163485050201E-2</v>
      </c>
    </row>
    <row r="13805" spans="2:3" x14ac:dyDescent="0.3">
      <c r="B13805" t="s">
        <v>355</v>
      </c>
      <c r="C13805" s="2">
        <v>9.0145044028759003E-2</v>
      </c>
    </row>
    <row r="13806" spans="2:3" x14ac:dyDescent="0.3">
      <c r="B13806" t="s">
        <v>356</v>
      </c>
      <c r="C13806" s="2">
        <v>8.8446922600269304E-2</v>
      </c>
    </row>
    <row r="13807" spans="2:3" x14ac:dyDescent="0.3">
      <c r="B13807" t="s">
        <v>327</v>
      </c>
      <c r="C13807" s="2">
        <v>8.6932823061942999E-2</v>
      </c>
    </row>
    <row r="13808" spans="2:3" x14ac:dyDescent="0.3">
      <c r="B13808" t="s">
        <v>768</v>
      </c>
      <c r="C13808" s="2">
        <v>8.2241818308830206E-2</v>
      </c>
    </row>
    <row r="13809" spans="2:3" x14ac:dyDescent="0.3">
      <c r="B13809" t="s">
        <v>357</v>
      </c>
      <c r="C13809" s="2">
        <v>8.2122705876827198E-2</v>
      </c>
    </row>
    <row r="13810" spans="2:3" x14ac:dyDescent="0.3">
      <c r="B13810" t="s">
        <v>358</v>
      </c>
      <c r="C13810" s="2">
        <v>7.8667454421520205E-2</v>
      </c>
    </row>
    <row r="13811" spans="2:3" x14ac:dyDescent="0.3">
      <c r="B13811" t="s">
        <v>528</v>
      </c>
      <c r="C13811" s="2">
        <v>7.0745602250099099E-2</v>
      </c>
    </row>
    <row r="13812" spans="2:3" x14ac:dyDescent="0.3">
      <c r="B13812" t="s">
        <v>529</v>
      </c>
      <c r="C13812" s="2">
        <v>6.9883055984973894E-2</v>
      </c>
    </row>
    <row r="13813" spans="2:3" x14ac:dyDescent="0.3">
      <c r="B13813" t="s">
        <v>330</v>
      </c>
      <c r="C13813" s="2">
        <v>6.9206446409225394E-2</v>
      </c>
    </row>
    <row r="13814" spans="2:3" x14ac:dyDescent="0.3">
      <c r="B13814" t="s">
        <v>361</v>
      </c>
      <c r="C13814" s="2">
        <v>6.7707084119319902E-2</v>
      </c>
    </row>
    <row r="13815" spans="2:3" x14ac:dyDescent="0.3">
      <c r="B13815" t="s">
        <v>362</v>
      </c>
      <c r="C13815" s="2">
        <v>6.7707084119319902E-2</v>
      </c>
    </row>
    <row r="13816" spans="2:3" x14ac:dyDescent="0.3">
      <c r="B13816" t="s">
        <v>363</v>
      </c>
      <c r="C13816" s="2">
        <v>6.6819600760936695E-2</v>
      </c>
    </row>
    <row r="13817" spans="2:3" x14ac:dyDescent="0.3">
      <c r="B13817" t="s">
        <v>366</v>
      </c>
      <c r="C13817" s="2">
        <v>6.5759226679801899E-2</v>
      </c>
    </row>
    <row r="13818" spans="2:3" x14ac:dyDescent="0.3">
      <c r="B13818" t="s">
        <v>365</v>
      </c>
      <c r="C13818" s="2">
        <v>6.5759226679801899E-2</v>
      </c>
    </row>
    <row r="13819" spans="2:3" x14ac:dyDescent="0.3">
      <c r="B13819" t="s">
        <v>328</v>
      </c>
      <c r="C13819" s="2">
        <v>6.1470791697502102E-2</v>
      </c>
    </row>
    <row r="13820" spans="2:3" x14ac:dyDescent="0.3">
      <c r="B13820" t="s">
        <v>530</v>
      </c>
      <c r="C13820" s="2">
        <v>6.03906773030757E-2</v>
      </c>
    </row>
    <row r="13821" spans="2:3" x14ac:dyDescent="0.3">
      <c r="B13821" t="s">
        <v>338</v>
      </c>
      <c r="C13821" s="2">
        <v>5.9689212590456002E-2</v>
      </c>
    </row>
    <row r="13822" spans="2:3" x14ac:dyDescent="0.3">
      <c r="B13822" t="s">
        <v>339</v>
      </c>
      <c r="C13822" s="2">
        <v>5.6269340217113398E-2</v>
      </c>
    </row>
    <row r="13823" spans="2:3" x14ac:dyDescent="0.3">
      <c r="B13823" t="s">
        <v>337</v>
      </c>
      <c r="C13823" s="2">
        <v>5.6167695671319899E-2</v>
      </c>
    </row>
    <row r="13824" spans="2:3" x14ac:dyDescent="0.3">
      <c r="B13824" t="s">
        <v>335</v>
      </c>
      <c r="C13824" s="2">
        <v>5.19771985709667E-2</v>
      </c>
    </row>
    <row r="13825" spans="2:3" x14ac:dyDescent="0.3">
      <c r="B13825" t="s">
        <v>326</v>
      </c>
      <c r="C13825" s="2">
        <v>5.0721894949674599E-2</v>
      </c>
    </row>
    <row r="13826" spans="2:3" x14ac:dyDescent="0.3">
      <c r="B13826" t="s">
        <v>340</v>
      </c>
      <c r="C13826" s="2">
        <v>4.71935868263244E-2</v>
      </c>
    </row>
    <row r="13827" spans="2:3" x14ac:dyDescent="0.3">
      <c r="B13827" t="s">
        <v>449</v>
      </c>
      <c r="C13827" s="2">
        <v>4.6697963029146097E-2</v>
      </c>
    </row>
    <row r="13828" spans="2:3" x14ac:dyDescent="0.3">
      <c r="B13828" t="s">
        <v>331</v>
      </c>
      <c r="C13828" s="2">
        <v>4.5763112604618003E-2</v>
      </c>
    </row>
    <row r="13829" spans="2:3" x14ac:dyDescent="0.3">
      <c r="B13829" t="s">
        <v>329</v>
      </c>
      <c r="C13829" s="2">
        <v>4.4822841882705598E-2</v>
      </c>
    </row>
    <row r="13830" spans="2:3" x14ac:dyDescent="0.3">
      <c r="B13830" t="s">
        <v>343</v>
      </c>
      <c r="C13830" s="2">
        <v>4.2222559452056801E-2</v>
      </c>
    </row>
    <row r="13831" spans="2:3" x14ac:dyDescent="0.3">
      <c r="B13831" t="s">
        <v>344</v>
      </c>
      <c r="C13831" s="2">
        <v>4.1260994970798402E-2</v>
      </c>
    </row>
    <row r="13832" spans="2:3" x14ac:dyDescent="0.3">
      <c r="B13832" t="s">
        <v>373</v>
      </c>
      <c r="C13832" s="2">
        <v>3.9647065103053998E-2</v>
      </c>
    </row>
    <row r="13833" spans="2:3" x14ac:dyDescent="0.3">
      <c r="B13833" t="s">
        <v>346</v>
      </c>
      <c r="C13833" s="2">
        <v>3.9400883018970399E-2</v>
      </c>
    </row>
    <row r="13834" spans="2:3" x14ac:dyDescent="0.3">
      <c r="B13834" t="s">
        <v>233</v>
      </c>
      <c r="C13834" s="2">
        <v>3.9205376058816903E-2</v>
      </c>
    </row>
    <row r="13835" spans="2:3" x14ac:dyDescent="0.3">
      <c r="B13835" t="s">
        <v>332</v>
      </c>
      <c r="C13835" s="2">
        <v>3.8574375212192501E-2</v>
      </c>
    </row>
    <row r="13836" spans="2:3" x14ac:dyDescent="0.3">
      <c r="B13836" t="s">
        <v>369</v>
      </c>
      <c r="C13836" s="2">
        <v>3.5634163767099297E-2</v>
      </c>
    </row>
    <row r="13837" spans="2:3" x14ac:dyDescent="0.3">
      <c r="B13837" t="s">
        <v>347</v>
      </c>
      <c r="C13837" s="2">
        <v>3.5585384815931299E-2</v>
      </c>
    </row>
    <row r="13838" spans="2:3" x14ac:dyDescent="0.3">
      <c r="B13838" t="s">
        <v>350</v>
      </c>
      <c r="C13838" s="2">
        <v>3.14453728497028E-2</v>
      </c>
    </row>
    <row r="13839" spans="2:3" x14ac:dyDescent="0.3">
      <c r="B13839" t="s">
        <v>532</v>
      </c>
      <c r="C13839" s="2">
        <v>2.8560137376189201E-2</v>
      </c>
    </row>
    <row r="13840" spans="2:3" x14ac:dyDescent="0.3">
      <c r="B13840" t="s">
        <v>372</v>
      </c>
      <c r="C13840" s="2">
        <v>2.65285391360521E-2</v>
      </c>
    </row>
    <row r="13841" spans="1:3" x14ac:dyDescent="0.3">
      <c r="B13841" t="s">
        <v>306</v>
      </c>
      <c r="C13841" s="2">
        <v>2.5192007422447201E-2</v>
      </c>
    </row>
    <row r="13842" spans="1:3" x14ac:dyDescent="0.3">
      <c r="B13842" t="s">
        <v>533</v>
      </c>
      <c r="C13842" s="2">
        <v>2.28241700679063E-2</v>
      </c>
    </row>
    <row r="13843" spans="1:3" x14ac:dyDescent="0.3">
      <c r="B13843" t="s">
        <v>368</v>
      </c>
      <c r="C13843" s="2">
        <v>2.04433277249336E-2</v>
      </c>
    </row>
    <row r="13844" spans="1:3" x14ac:dyDescent="0.3">
      <c r="B13844" t="s">
        <v>370</v>
      </c>
      <c r="C13844" s="2">
        <v>1.6895888373255698E-2</v>
      </c>
    </row>
    <row r="13845" spans="1:3" x14ac:dyDescent="0.3">
      <c r="A13845" t="s">
        <v>98</v>
      </c>
      <c r="B13845" t="s">
        <v>98</v>
      </c>
      <c r="C13845" s="2">
        <v>1</v>
      </c>
    </row>
    <row r="13846" spans="1:3" x14ac:dyDescent="0.3">
      <c r="B13846" t="s">
        <v>121</v>
      </c>
      <c r="C13846" s="2">
        <v>0.43060775846242899</v>
      </c>
    </row>
    <row r="13847" spans="1:3" x14ac:dyDescent="0.3">
      <c r="B13847" t="s">
        <v>521</v>
      </c>
      <c r="C13847" s="2">
        <v>0.267905954271554</v>
      </c>
    </row>
    <row r="13848" spans="1:3" x14ac:dyDescent="0.3">
      <c r="B13848" t="s">
        <v>97</v>
      </c>
      <c r="C13848" s="2">
        <v>0.25310483574867199</v>
      </c>
    </row>
    <row r="13849" spans="1:3" x14ac:dyDescent="0.3">
      <c r="B13849" t="s">
        <v>517</v>
      </c>
      <c r="C13849" s="2">
        <v>0.25230336189269997</v>
      </c>
    </row>
    <row r="13850" spans="1:3" x14ac:dyDescent="0.3">
      <c r="B13850" t="s">
        <v>827</v>
      </c>
      <c r="C13850" s="2">
        <v>0.22274953126907299</v>
      </c>
    </row>
    <row r="13851" spans="1:3" x14ac:dyDescent="0.3">
      <c r="B13851" t="s">
        <v>106</v>
      </c>
      <c r="C13851" s="2">
        <v>0.215033188462257</v>
      </c>
    </row>
    <row r="13852" spans="1:3" x14ac:dyDescent="0.3">
      <c r="B13852" t="s">
        <v>828</v>
      </c>
      <c r="C13852" s="2">
        <v>0.20901745557785001</v>
      </c>
    </row>
    <row r="13853" spans="1:3" x14ac:dyDescent="0.3">
      <c r="B13853" t="s">
        <v>91</v>
      </c>
      <c r="C13853" s="2">
        <v>0.20834948122501301</v>
      </c>
    </row>
    <row r="13854" spans="1:3" x14ac:dyDescent="0.3">
      <c r="B13854" t="s">
        <v>94</v>
      </c>
      <c r="C13854" s="2">
        <v>0.20336128771305001</v>
      </c>
    </row>
    <row r="13855" spans="1:3" x14ac:dyDescent="0.3">
      <c r="B13855" t="s">
        <v>341</v>
      </c>
      <c r="C13855" s="2">
        <v>6.7274332046508706E-2</v>
      </c>
    </row>
    <row r="13856" spans="1:3" x14ac:dyDescent="0.3">
      <c r="B13856" t="s">
        <v>518</v>
      </c>
      <c r="C13856" s="2">
        <v>5.9891935437917702E-2</v>
      </c>
    </row>
    <row r="13857" spans="2:3" x14ac:dyDescent="0.3">
      <c r="B13857" t="s">
        <v>519</v>
      </c>
      <c r="C13857" s="2">
        <v>5.51961846649646E-2</v>
      </c>
    </row>
    <row r="13858" spans="2:3" x14ac:dyDescent="0.3">
      <c r="B13858" t="s">
        <v>103</v>
      </c>
      <c r="C13858" s="2">
        <v>5.2272383123636197E-2</v>
      </c>
    </row>
    <row r="13859" spans="2:3" x14ac:dyDescent="0.3">
      <c r="B13859" t="s">
        <v>896</v>
      </c>
      <c r="C13859" s="2">
        <v>5.04597462713718E-2</v>
      </c>
    </row>
    <row r="13860" spans="2:3" x14ac:dyDescent="0.3">
      <c r="B13860" t="s">
        <v>520</v>
      </c>
      <c r="C13860" s="2">
        <v>4.7298584133386598E-2</v>
      </c>
    </row>
    <row r="13861" spans="2:3" x14ac:dyDescent="0.3">
      <c r="B13861" t="s">
        <v>353</v>
      </c>
      <c r="C13861" s="2">
        <v>4.5301146805286401E-2</v>
      </c>
    </row>
    <row r="13862" spans="2:3" x14ac:dyDescent="0.3">
      <c r="B13862" t="s">
        <v>522</v>
      </c>
      <c r="C13862" s="2">
        <v>4.0264543145894997E-2</v>
      </c>
    </row>
    <row r="13863" spans="2:3" x14ac:dyDescent="0.3">
      <c r="B13863" t="s">
        <v>495</v>
      </c>
      <c r="C13863" s="2">
        <v>4.0102571249008102E-2</v>
      </c>
    </row>
    <row r="13864" spans="2:3" x14ac:dyDescent="0.3">
      <c r="B13864" t="s">
        <v>474</v>
      </c>
      <c r="C13864" s="2">
        <v>3.5897504538297598E-2</v>
      </c>
    </row>
    <row r="13865" spans="2:3" x14ac:dyDescent="0.3">
      <c r="B13865" t="s">
        <v>54</v>
      </c>
      <c r="C13865" s="2">
        <v>3.5374023020267403E-2</v>
      </c>
    </row>
    <row r="13866" spans="2:3" x14ac:dyDescent="0.3">
      <c r="B13866" t="s">
        <v>525</v>
      </c>
      <c r="C13866" s="2">
        <v>3.3649936318397501E-2</v>
      </c>
    </row>
    <row r="13867" spans="2:3" x14ac:dyDescent="0.3">
      <c r="B13867" t="s">
        <v>526</v>
      </c>
      <c r="C13867" s="2">
        <v>3.2671649008989299E-2</v>
      </c>
    </row>
    <row r="13868" spans="2:3" x14ac:dyDescent="0.3">
      <c r="B13868" t="s">
        <v>41</v>
      </c>
      <c r="C13868" s="2">
        <v>3.2615669071674298E-2</v>
      </c>
    </row>
    <row r="13869" spans="2:3" x14ac:dyDescent="0.3">
      <c r="B13869" t="s">
        <v>363</v>
      </c>
      <c r="C13869" s="2">
        <v>3.0790038406848901E-2</v>
      </c>
    </row>
    <row r="13870" spans="2:3" x14ac:dyDescent="0.3">
      <c r="B13870" t="s">
        <v>52</v>
      </c>
      <c r="C13870" s="2">
        <v>2.9925361275672899E-2</v>
      </c>
    </row>
    <row r="13871" spans="2:3" x14ac:dyDescent="0.3">
      <c r="B13871" t="s">
        <v>381</v>
      </c>
      <c r="C13871" s="2">
        <v>2.9128877446055398E-2</v>
      </c>
    </row>
    <row r="13872" spans="2:3" x14ac:dyDescent="0.3">
      <c r="B13872" t="s">
        <v>378</v>
      </c>
      <c r="C13872" s="2">
        <v>2.7863603085279399E-2</v>
      </c>
    </row>
    <row r="13873" spans="1:3" x14ac:dyDescent="0.3">
      <c r="B13873" t="s">
        <v>531</v>
      </c>
      <c r="C13873" s="2">
        <v>2.27567590773105E-2</v>
      </c>
    </row>
    <row r="13874" spans="1:3" x14ac:dyDescent="0.3">
      <c r="A13874" t="s">
        <v>134</v>
      </c>
      <c r="B13874" t="s">
        <v>134</v>
      </c>
      <c r="C13874" s="2">
        <v>1</v>
      </c>
    </row>
    <row r="13875" spans="1:3" x14ac:dyDescent="0.3">
      <c r="B13875" t="s">
        <v>814</v>
      </c>
      <c r="C13875" s="2">
        <v>0.60706233978271396</v>
      </c>
    </row>
    <row r="13876" spans="1:3" x14ac:dyDescent="0.3">
      <c r="B13876" t="s">
        <v>97</v>
      </c>
      <c r="C13876" s="2">
        <v>0.34207472205161998</v>
      </c>
    </row>
    <row r="13877" spans="1:3" x14ac:dyDescent="0.3">
      <c r="B13877" t="s">
        <v>94</v>
      </c>
      <c r="C13877" s="2">
        <v>0.312552601099014</v>
      </c>
    </row>
    <row r="13878" spans="1:3" x14ac:dyDescent="0.3">
      <c r="B13878" t="s">
        <v>812</v>
      </c>
      <c r="C13878" s="2">
        <v>0.30200506001710797</v>
      </c>
    </row>
    <row r="13879" spans="1:3" x14ac:dyDescent="0.3">
      <c r="B13879" t="s">
        <v>54</v>
      </c>
      <c r="C13879" s="2">
        <v>0.29382594674825602</v>
      </c>
    </row>
    <row r="13880" spans="1:3" x14ac:dyDescent="0.3">
      <c r="B13880" t="s">
        <v>813</v>
      </c>
      <c r="C13880" s="2">
        <v>0.28209487348794898</v>
      </c>
    </row>
    <row r="13881" spans="1:3" x14ac:dyDescent="0.3">
      <c r="B13881" t="s">
        <v>762</v>
      </c>
      <c r="C13881" s="2">
        <v>0.18287369608879001</v>
      </c>
    </row>
    <row r="13882" spans="1:3" x14ac:dyDescent="0.3">
      <c r="B13882" t="s">
        <v>129</v>
      </c>
      <c r="C13882" s="2">
        <v>0.174197226762771</v>
      </c>
    </row>
    <row r="13883" spans="1:3" x14ac:dyDescent="0.3">
      <c r="B13883" t="s">
        <v>107</v>
      </c>
      <c r="C13883" s="2">
        <v>0.172819048166275</v>
      </c>
    </row>
    <row r="13884" spans="1:3" x14ac:dyDescent="0.3">
      <c r="B13884" t="s">
        <v>815</v>
      </c>
      <c r="C13884" s="2">
        <v>6.3303776085376698E-2</v>
      </c>
    </row>
    <row r="13885" spans="1:3" x14ac:dyDescent="0.3">
      <c r="B13885" t="s">
        <v>819</v>
      </c>
      <c r="C13885" s="2">
        <v>5.6387625634670202E-2</v>
      </c>
    </row>
    <row r="13886" spans="1:3" x14ac:dyDescent="0.3">
      <c r="B13886" t="s">
        <v>125</v>
      </c>
      <c r="C13886" s="2">
        <v>5.5823575705289799E-2</v>
      </c>
    </row>
    <row r="13887" spans="1:3" x14ac:dyDescent="0.3">
      <c r="B13887" t="s">
        <v>820</v>
      </c>
      <c r="C13887" s="2">
        <v>5.4618149995803798E-2</v>
      </c>
    </row>
    <row r="13888" spans="1:3" x14ac:dyDescent="0.3">
      <c r="B13888" t="s">
        <v>822</v>
      </c>
      <c r="C13888" s="2">
        <v>5.0424411892890902E-2</v>
      </c>
    </row>
    <row r="13889" spans="1:3" x14ac:dyDescent="0.3">
      <c r="B13889" t="s">
        <v>671</v>
      </c>
      <c r="C13889" s="2">
        <v>4.6609792858362198E-2</v>
      </c>
    </row>
    <row r="13890" spans="1:3" x14ac:dyDescent="0.3">
      <c r="A13890" t="s">
        <v>630</v>
      </c>
      <c r="B13890" t="s">
        <v>630</v>
      </c>
      <c r="C13890" s="2">
        <v>1</v>
      </c>
    </row>
    <row r="13891" spans="1:3" x14ac:dyDescent="0.3">
      <c r="B13891" t="s">
        <v>780</v>
      </c>
      <c r="C13891" s="2">
        <v>0.60269124805927199</v>
      </c>
    </row>
    <row r="13892" spans="1:3" x14ac:dyDescent="0.3">
      <c r="B13892" t="s">
        <v>14</v>
      </c>
      <c r="C13892" s="2">
        <v>0.52362477779388406</v>
      </c>
    </row>
    <row r="13893" spans="1:3" x14ac:dyDescent="0.3">
      <c r="B13893" t="s">
        <v>779</v>
      </c>
      <c r="C13893" s="2">
        <v>0.50515563786029805</v>
      </c>
    </row>
    <row r="13894" spans="1:3" x14ac:dyDescent="0.3">
      <c r="B13894" t="s">
        <v>477</v>
      </c>
      <c r="C13894" s="2">
        <v>0.40389996767044001</v>
      </c>
    </row>
    <row r="13895" spans="1:3" x14ac:dyDescent="0.3">
      <c r="B13895" t="s">
        <v>10</v>
      </c>
      <c r="C13895" s="2">
        <v>0.31384468078613198</v>
      </c>
    </row>
    <row r="13896" spans="1:3" x14ac:dyDescent="0.3">
      <c r="B13896" t="s">
        <v>743</v>
      </c>
      <c r="C13896" s="2">
        <v>0.25243949890136702</v>
      </c>
    </row>
    <row r="13897" spans="1:3" x14ac:dyDescent="0.3">
      <c r="B13897" t="s">
        <v>472</v>
      </c>
      <c r="C13897" s="2">
        <v>0.227950274944305</v>
      </c>
    </row>
    <row r="13898" spans="1:3" x14ac:dyDescent="0.3">
      <c r="B13898" t="s">
        <v>781</v>
      </c>
      <c r="C13898" s="2">
        <v>0.202000141143798</v>
      </c>
    </row>
    <row r="13899" spans="1:3" x14ac:dyDescent="0.3">
      <c r="B13899" t="s">
        <v>665</v>
      </c>
      <c r="C13899" s="2">
        <v>0.201774552464485</v>
      </c>
    </row>
    <row r="13900" spans="1:3" x14ac:dyDescent="0.3">
      <c r="B13900" t="s">
        <v>551</v>
      </c>
      <c r="C13900" s="2">
        <v>0.15593256056308699</v>
      </c>
    </row>
    <row r="13901" spans="1:3" x14ac:dyDescent="0.3">
      <c r="B13901" t="s">
        <v>342</v>
      </c>
      <c r="C13901" s="2">
        <v>6.1480663716792998E-2</v>
      </c>
    </row>
    <row r="13902" spans="1:3" x14ac:dyDescent="0.3">
      <c r="B13902" t="s">
        <v>239</v>
      </c>
      <c r="C13902" s="2">
        <v>5.2836030721664401E-2</v>
      </c>
    </row>
    <row r="13903" spans="1:3" x14ac:dyDescent="0.3">
      <c r="B13903" t="s">
        <v>532</v>
      </c>
      <c r="C13903" s="2">
        <v>5.1611732691526399E-2</v>
      </c>
    </row>
    <row r="13904" spans="1:3" x14ac:dyDescent="0.3">
      <c r="B13904" t="s">
        <v>449</v>
      </c>
      <c r="C13904" s="2">
        <v>4.5335918664932202E-2</v>
      </c>
    </row>
    <row r="13905" spans="1:3" x14ac:dyDescent="0.3">
      <c r="B13905" t="s">
        <v>450</v>
      </c>
      <c r="C13905" s="2">
        <v>4.4805563986301401E-2</v>
      </c>
    </row>
    <row r="13906" spans="1:3" x14ac:dyDescent="0.3">
      <c r="B13906" t="s">
        <v>909</v>
      </c>
      <c r="C13906" s="2">
        <v>4.4805563986301401E-2</v>
      </c>
    </row>
    <row r="13907" spans="1:3" x14ac:dyDescent="0.3">
      <c r="B13907" t="s">
        <v>910</v>
      </c>
      <c r="C13907" s="2">
        <v>4.4805563986301401E-2</v>
      </c>
    </row>
    <row r="13908" spans="1:3" x14ac:dyDescent="0.3">
      <c r="B13908" t="s">
        <v>409</v>
      </c>
      <c r="C13908" s="2">
        <v>3.9228752255439703E-2</v>
      </c>
    </row>
    <row r="13909" spans="1:3" x14ac:dyDescent="0.3">
      <c r="B13909" t="s">
        <v>710</v>
      </c>
      <c r="C13909" s="2">
        <v>3.5960208624601302E-2</v>
      </c>
    </row>
    <row r="13910" spans="1:3" x14ac:dyDescent="0.3">
      <c r="B13910" t="s">
        <v>674</v>
      </c>
      <c r="C13910" s="2">
        <v>3.2390620559453902E-2</v>
      </c>
    </row>
    <row r="13911" spans="1:3" x14ac:dyDescent="0.3">
      <c r="B13911" t="s">
        <v>634</v>
      </c>
      <c r="C13911" s="2">
        <v>3.1226407736539799E-2</v>
      </c>
    </row>
    <row r="13912" spans="1:3" x14ac:dyDescent="0.3">
      <c r="A13912" t="s">
        <v>1003</v>
      </c>
      <c r="B13912" t="s">
        <v>1003</v>
      </c>
      <c r="C13912" s="2">
        <v>1</v>
      </c>
    </row>
    <row r="13913" spans="1:3" x14ac:dyDescent="0.3">
      <c r="B13913" t="s">
        <v>680</v>
      </c>
      <c r="C13913" s="2">
        <v>0.17417748272418901</v>
      </c>
    </row>
    <row r="13914" spans="1:3" x14ac:dyDescent="0.3">
      <c r="B13914" t="s">
        <v>938</v>
      </c>
      <c r="C13914" s="2">
        <v>0.15417878329753801</v>
      </c>
    </row>
    <row r="13915" spans="1:3" x14ac:dyDescent="0.3">
      <c r="B13915" t="s">
        <v>987</v>
      </c>
      <c r="C13915" s="2">
        <v>0.15322883427143</v>
      </c>
    </row>
    <row r="13916" spans="1:3" x14ac:dyDescent="0.3">
      <c r="B13916" t="s">
        <v>168</v>
      </c>
      <c r="C13916" s="2">
        <v>0.15079198777675601</v>
      </c>
    </row>
    <row r="13917" spans="1:3" x14ac:dyDescent="0.3">
      <c r="B13917" t="s">
        <v>23</v>
      </c>
      <c r="C13917" s="2">
        <v>0.15060938894748599</v>
      </c>
    </row>
    <row r="13918" spans="1:3" x14ac:dyDescent="0.3">
      <c r="B13918" t="s">
        <v>433</v>
      </c>
      <c r="C13918" s="2">
        <v>0.14993032813072199</v>
      </c>
    </row>
    <row r="13919" spans="1:3" x14ac:dyDescent="0.3">
      <c r="B13919" t="s">
        <v>275</v>
      </c>
      <c r="C13919" s="2">
        <v>0.14888325333595201</v>
      </c>
    </row>
    <row r="13920" spans="1:3" x14ac:dyDescent="0.3">
      <c r="B13920" t="s">
        <v>681</v>
      </c>
      <c r="C13920" s="2">
        <v>0.14631675183772999</v>
      </c>
    </row>
    <row r="13921" spans="1:3" x14ac:dyDescent="0.3">
      <c r="B13921" t="s">
        <v>236</v>
      </c>
      <c r="C13921" s="2">
        <v>0.14555974304676</v>
      </c>
    </row>
    <row r="13922" spans="1:3" x14ac:dyDescent="0.3">
      <c r="B13922" t="s">
        <v>905</v>
      </c>
      <c r="C13922" s="2">
        <v>7.7473737299442194E-2</v>
      </c>
    </row>
    <row r="13923" spans="1:3" x14ac:dyDescent="0.3">
      <c r="A13923" t="s">
        <v>496</v>
      </c>
      <c r="B13923" t="s">
        <v>496</v>
      </c>
      <c r="C13923" s="2">
        <v>1</v>
      </c>
    </row>
    <row r="13924" spans="1:3" x14ac:dyDescent="0.3">
      <c r="B13924" t="s">
        <v>764</v>
      </c>
      <c r="C13924" s="2">
        <v>0.62480750679969699</v>
      </c>
    </row>
    <row r="13925" spans="1:3" x14ac:dyDescent="0.3">
      <c r="B13925" t="s">
        <v>502</v>
      </c>
      <c r="C13925" s="2">
        <v>0.49975189566612199</v>
      </c>
    </row>
    <row r="13926" spans="1:3" x14ac:dyDescent="0.3">
      <c r="B13926" t="s">
        <v>771</v>
      </c>
      <c r="C13926" s="2">
        <v>0.48824213445186598</v>
      </c>
    </row>
    <row r="13927" spans="1:3" x14ac:dyDescent="0.3">
      <c r="B13927" t="s">
        <v>756</v>
      </c>
      <c r="C13927" s="2">
        <v>0.482848361134529</v>
      </c>
    </row>
    <row r="13928" spans="1:3" x14ac:dyDescent="0.3">
      <c r="B13928" t="s">
        <v>505</v>
      </c>
      <c r="C13928" s="2">
        <v>0.47149980068206698</v>
      </c>
    </row>
    <row r="13929" spans="1:3" x14ac:dyDescent="0.3">
      <c r="B13929" t="s">
        <v>795</v>
      </c>
      <c r="C13929" s="2">
        <v>0.30919701606035199</v>
      </c>
    </row>
    <row r="13930" spans="1:3" x14ac:dyDescent="0.3">
      <c r="B13930" t="s">
        <v>543</v>
      </c>
      <c r="C13930" s="2">
        <v>0.27190363407134999</v>
      </c>
    </row>
    <row r="13931" spans="1:3" x14ac:dyDescent="0.3">
      <c r="B13931" t="s">
        <v>324</v>
      </c>
      <c r="C13931" s="2">
        <v>0.26797309517860401</v>
      </c>
    </row>
    <row r="13932" spans="1:3" x14ac:dyDescent="0.3">
      <c r="B13932" t="s">
        <v>507</v>
      </c>
      <c r="C13932" s="2">
        <v>0.26176679134368802</v>
      </c>
    </row>
    <row r="13933" spans="1:3" x14ac:dyDescent="0.3">
      <c r="B13933" t="s">
        <v>503</v>
      </c>
      <c r="C13933" s="2">
        <v>0.216480493545532</v>
      </c>
    </row>
    <row r="13934" spans="1:3" x14ac:dyDescent="0.3">
      <c r="B13934" t="s">
        <v>772</v>
      </c>
      <c r="C13934" s="2">
        <v>0.19808438420295699</v>
      </c>
    </row>
    <row r="13935" spans="1:3" x14ac:dyDescent="0.3">
      <c r="B13935" t="s">
        <v>296</v>
      </c>
      <c r="C13935" s="2">
        <v>0.15357249975204401</v>
      </c>
    </row>
    <row r="13936" spans="1:3" x14ac:dyDescent="0.3">
      <c r="B13936" t="s">
        <v>486</v>
      </c>
      <c r="C13936" s="2">
        <v>0.113820813596248</v>
      </c>
    </row>
    <row r="13937" spans="2:3" x14ac:dyDescent="0.3">
      <c r="B13937" t="s">
        <v>481</v>
      </c>
      <c r="C13937" s="2">
        <v>0.110141545534133</v>
      </c>
    </row>
    <row r="13938" spans="2:3" x14ac:dyDescent="0.3">
      <c r="B13938" t="s">
        <v>482</v>
      </c>
      <c r="C13938" s="2">
        <v>0.10345966368913601</v>
      </c>
    </row>
    <row r="13939" spans="2:3" x14ac:dyDescent="0.3">
      <c r="B13939" t="s">
        <v>487</v>
      </c>
      <c r="C13939" s="2">
        <v>9.9562466144561698E-2</v>
      </c>
    </row>
    <row r="13940" spans="2:3" x14ac:dyDescent="0.3">
      <c r="B13940" t="s">
        <v>483</v>
      </c>
      <c r="C13940" s="2">
        <v>9.72602888941764E-2</v>
      </c>
    </row>
    <row r="13941" spans="2:3" x14ac:dyDescent="0.3">
      <c r="B13941" t="s">
        <v>364</v>
      </c>
      <c r="C13941" s="2">
        <v>9.4934865832328796E-2</v>
      </c>
    </row>
    <row r="13942" spans="2:3" x14ac:dyDescent="0.3">
      <c r="B13942" t="s">
        <v>73</v>
      </c>
      <c r="C13942" s="2">
        <v>9.3104563653469002E-2</v>
      </c>
    </row>
    <row r="13943" spans="2:3" x14ac:dyDescent="0.3">
      <c r="B13943" t="s">
        <v>491</v>
      </c>
      <c r="C13943" s="2">
        <v>8.7991982698440496E-2</v>
      </c>
    </row>
    <row r="13944" spans="2:3" x14ac:dyDescent="0.3">
      <c r="B13944" t="s">
        <v>490</v>
      </c>
      <c r="C13944" s="2">
        <v>8.7991982698440496E-2</v>
      </c>
    </row>
    <row r="13945" spans="2:3" x14ac:dyDescent="0.3">
      <c r="B13945" t="s">
        <v>492</v>
      </c>
      <c r="C13945" s="2">
        <v>8.7991982698440496E-2</v>
      </c>
    </row>
    <row r="13946" spans="2:3" x14ac:dyDescent="0.3">
      <c r="B13946" t="s">
        <v>500</v>
      </c>
      <c r="C13946" s="2">
        <v>8.6027070879936204E-2</v>
      </c>
    </row>
    <row r="13947" spans="2:3" x14ac:dyDescent="0.3">
      <c r="B13947" t="s">
        <v>484</v>
      </c>
      <c r="C13947" s="2">
        <v>8.53624418377876E-2</v>
      </c>
    </row>
    <row r="13948" spans="2:3" x14ac:dyDescent="0.3">
      <c r="B13948" t="s">
        <v>498</v>
      </c>
      <c r="C13948" s="2">
        <v>8.00206214189529E-2</v>
      </c>
    </row>
    <row r="13949" spans="2:3" x14ac:dyDescent="0.3">
      <c r="B13949" t="s">
        <v>493</v>
      </c>
      <c r="C13949" s="2">
        <v>7.9662658274173695E-2</v>
      </c>
    </row>
    <row r="13950" spans="2:3" x14ac:dyDescent="0.3">
      <c r="B13950" t="s">
        <v>495</v>
      </c>
      <c r="C13950" s="2">
        <v>7.9206041991710593E-2</v>
      </c>
    </row>
    <row r="13951" spans="2:3" x14ac:dyDescent="0.3">
      <c r="B13951" t="s">
        <v>504</v>
      </c>
      <c r="C13951" s="2">
        <v>7.6284036040305994E-2</v>
      </c>
    </row>
    <row r="13952" spans="2:3" x14ac:dyDescent="0.3">
      <c r="B13952" t="s">
        <v>501</v>
      </c>
      <c r="C13952" s="2">
        <v>7.4077770113944993E-2</v>
      </c>
    </row>
    <row r="13953" spans="1:3" x14ac:dyDescent="0.3">
      <c r="B13953" t="s">
        <v>375</v>
      </c>
      <c r="C13953" s="2">
        <v>5.8490119874477303E-2</v>
      </c>
    </row>
    <row r="13954" spans="1:3" x14ac:dyDescent="0.3">
      <c r="B13954" t="s">
        <v>396</v>
      </c>
      <c r="C13954" s="2">
        <v>5.4277274757623603E-2</v>
      </c>
    </row>
    <row r="13955" spans="1:3" x14ac:dyDescent="0.3">
      <c r="B13955" t="s">
        <v>508</v>
      </c>
      <c r="C13955" s="2">
        <v>5.0040520727634402E-2</v>
      </c>
    </row>
    <row r="13956" spans="1:3" x14ac:dyDescent="0.3">
      <c r="B13956" t="s">
        <v>742</v>
      </c>
      <c r="C13956" s="2">
        <v>4.9460832029581001E-2</v>
      </c>
    </row>
    <row r="13957" spans="1:3" x14ac:dyDescent="0.3">
      <c r="B13957" t="s">
        <v>515</v>
      </c>
      <c r="C13957" s="2">
        <v>4.2941350489854799E-2</v>
      </c>
    </row>
    <row r="13958" spans="1:3" x14ac:dyDescent="0.3">
      <c r="A13958" t="s">
        <v>764</v>
      </c>
      <c r="B13958" t="s">
        <v>764</v>
      </c>
      <c r="C13958" s="2">
        <v>1</v>
      </c>
    </row>
    <row r="13959" spans="1:3" x14ac:dyDescent="0.3">
      <c r="B13959" t="s">
        <v>496</v>
      </c>
      <c r="C13959" s="2">
        <v>0.62480750679969699</v>
      </c>
    </row>
    <row r="13960" spans="1:3" x14ac:dyDescent="0.3">
      <c r="B13960" t="s">
        <v>766</v>
      </c>
      <c r="C13960" s="2">
        <v>0.51479282975196805</v>
      </c>
    </row>
    <row r="13961" spans="1:3" x14ac:dyDescent="0.3">
      <c r="B13961" t="s">
        <v>772</v>
      </c>
      <c r="C13961" s="2">
        <v>0.48922282457351601</v>
      </c>
    </row>
    <row r="13962" spans="1:3" x14ac:dyDescent="0.3">
      <c r="B13962" t="s">
        <v>756</v>
      </c>
      <c r="C13962" s="2">
        <v>0.48573882877826602</v>
      </c>
    </row>
    <row r="13963" spans="1:3" x14ac:dyDescent="0.3">
      <c r="B13963" t="s">
        <v>771</v>
      </c>
      <c r="C13963" s="2">
        <v>0.48147915303707101</v>
      </c>
    </row>
    <row r="13964" spans="1:3" x14ac:dyDescent="0.3">
      <c r="B13964" t="s">
        <v>486</v>
      </c>
      <c r="C13964" s="2">
        <v>0.35180542618036198</v>
      </c>
    </row>
    <row r="13965" spans="1:3" x14ac:dyDescent="0.3">
      <c r="B13965" t="s">
        <v>375</v>
      </c>
      <c r="C13965" s="2">
        <v>0.34306285530328701</v>
      </c>
    </row>
    <row r="13966" spans="1:3" x14ac:dyDescent="0.3">
      <c r="B13966" t="s">
        <v>507</v>
      </c>
      <c r="C13966" s="2">
        <v>0.28759843111038202</v>
      </c>
    </row>
    <row r="13967" spans="1:3" x14ac:dyDescent="0.3">
      <c r="B13967" t="s">
        <v>499</v>
      </c>
      <c r="C13967" s="2">
        <v>0.25126260519027699</v>
      </c>
    </row>
    <row r="13968" spans="1:3" x14ac:dyDescent="0.3">
      <c r="B13968" t="s">
        <v>515</v>
      </c>
      <c r="C13968" s="2">
        <v>0.194369152188301</v>
      </c>
    </row>
    <row r="13969" spans="1:3" x14ac:dyDescent="0.3">
      <c r="B13969" t="s">
        <v>509</v>
      </c>
      <c r="C13969" s="2">
        <v>9.0523593127727495E-2</v>
      </c>
    </row>
    <row r="13970" spans="1:3" x14ac:dyDescent="0.3">
      <c r="B13970" t="s">
        <v>487</v>
      </c>
      <c r="C13970" s="2">
        <v>9.0446650981903007E-2</v>
      </c>
    </row>
    <row r="13971" spans="1:3" x14ac:dyDescent="0.3">
      <c r="B13971" t="s">
        <v>506</v>
      </c>
      <c r="C13971" s="2">
        <v>8.1052757799625397E-2</v>
      </c>
    </row>
    <row r="13972" spans="1:3" x14ac:dyDescent="0.3">
      <c r="B13972" t="s">
        <v>490</v>
      </c>
      <c r="C13972" s="2">
        <v>7.9935543239116599E-2</v>
      </c>
    </row>
    <row r="13973" spans="1:3" x14ac:dyDescent="0.3">
      <c r="B13973" t="s">
        <v>492</v>
      </c>
      <c r="C13973" s="2">
        <v>7.9935543239116599E-2</v>
      </c>
    </row>
    <row r="13974" spans="1:3" x14ac:dyDescent="0.3">
      <c r="B13974" t="s">
        <v>491</v>
      </c>
      <c r="C13974" s="2">
        <v>7.9935543239116599E-2</v>
      </c>
    </row>
    <row r="13975" spans="1:3" x14ac:dyDescent="0.3">
      <c r="B13975" t="s">
        <v>500</v>
      </c>
      <c r="C13975" s="2">
        <v>7.8150540590286199E-2</v>
      </c>
    </row>
    <row r="13976" spans="1:3" x14ac:dyDescent="0.3">
      <c r="B13976" t="s">
        <v>495</v>
      </c>
      <c r="C13976" s="2">
        <v>7.1954034268855993E-2</v>
      </c>
    </row>
    <row r="13977" spans="1:3" x14ac:dyDescent="0.3">
      <c r="B13977" t="s">
        <v>504</v>
      </c>
      <c r="C13977" s="2">
        <v>6.9299563765525804E-2</v>
      </c>
    </row>
    <row r="13978" spans="1:3" x14ac:dyDescent="0.3">
      <c r="B13978" t="s">
        <v>396</v>
      </c>
      <c r="C13978" s="2">
        <v>6.7207500338554299E-2</v>
      </c>
    </row>
    <row r="13979" spans="1:3" x14ac:dyDescent="0.3">
      <c r="B13979" t="s">
        <v>514</v>
      </c>
      <c r="C13979" s="2">
        <v>6.5676242113113403E-2</v>
      </c>
    </row>
    <row r="13980" spans="1:3" x14ac:dyDescent="0.3">
      <c r="B13980" t="s">
        <v>795</v>
      </c>
      <c r="C13980" s="2">
        <v>4.9263752996921498E-2</v>
      </c>
    </row>
    <row r="13981" spans="1:3" x14ac:dyDescent="0.3">
      <c r="B13981" t="s">
        <v>742</v>
      </c>
      <c r="C13981" s="2">
        <v>4.8190180212259202E-2</v>
      </c>
    </row>
    <row r="13982" spans="1:3" x14ac:dyDescent="0.3">
      <c r="B13982" t="s">
        <v>511</v>
      </c>
      <c r="C13982" s="2">
        <v>4.0897827595472301E-2</v>
      </c>
    </row>
    <row r="13983" spans="1:3" x14ac:dyDescent="0.3">
      <c r="A13983" t="s">
        <v>756</v>
      </c>
      <c r="B13983" t="s">
        <v>756</v>
      </c>
      <c r="C13983" s="2">
        <v>1</v>
      </c>
    </row>
    <row r="13984" spans="1:3" x14ac:dyDescent="0.3">
      <c r="B13984" t="s">
        <v>742</v>
      </c>
      <c r="C13984" s="2">
        <v>0.55681484937667802</v>
      </c>
    </row>
    <row r="13985" spans="1:3" x14ac:dyDescent="0.3">
      <c r="B13985" t="s">
        <v>764</v>
      </c>
      <c r="C13985" s="2">
        <v>0.48573882877826602</v>
      </c>
    </row>
    <row r="13986" spans="1:3" x14ac:dyDescent="0.3">
      <c r="B13986" t="s">
        <v>496</v>
      </c>
      <c r="C13986" s="2">
        <v>0.482848361134529</v>
      </c>
    </row>
    <row r="13987" spans="1:3" x14ac:dyDescent="0.3">
      <c r="B13987" t="s">
        <v>375</v>
      </c>
      <c r="C13987" s="2">
        <v>0.43769109994173</v>
      </c>
    </row>
    <row r="13988" spans="1:3" x14ac:dyDescent="0.3">
      <c r="B13988" t="s">
        <v>771</v>
      </c>
      <c r="C13988" s="2">
        <v>0.395733542740345</v>
      </c>
    </row>
    <row r="13989" spans="1:3" x14ac:dyDescent="0.3">
      <c r="B13989" t="s">
        <v>772</v>
      </c>
      <c r="C13989" s="2">
        <v>0.34687391668558099</v>
      </c>
    </row>
    <row r="13990" spans="1:3" x14ac:dyDescent="0.3">
      <c r="B13990" t="s">
        <v>795</v>
      </c>
      <c r="C13990" s="2">
        <v>0.27304697036743097</v>
      </c>
    </row>
    <row r="13991" spans="1:3" x14ac:dyDescent="0.3">
      <c r="B13991" t="s">
        <v>543</v>
      </c>
      <c r="C13991" s="2">
        <v>0.25200194120407099</v>
      </c>
    </row>
    <row r="13992" spans="1:3" x14ac:dyDescent="0.3">
      <c r="B13992" t="s">
        <v>743</v>
      </c>
      <c r="C13992" s="2">
        <v>0.24827837944030701</v>
      </c>
    </row>
    <row r="13993" spans="1:3" x14ac:dyDescent="0.3">
      <c r="A13993" t="s">
        <v>106</v>
      </c>
      <c r="B13993" t="s">
        <v>106</v>
      </c>
      <c r="C13993" s="2">
        <v>1</v>
      </c>
    </row>
    <row r="13994" spans="1:3" x14ac:dyDescent="0.3">
      <c r="B13994" t="s">
        <v>104</v>
      </c>
      <c r="C13994" s="2">
        <v>0.53649027645587899</v>
      </c>
    </row>
    <row r="13995" spans="1:3" x14ac:dyDescent="0.3">
      <c r="B13995" t="s">
        <v>105</v>
      </c>
      <c r="C13995" s="2">
        <v>0.50707964599132505</v>
      </c>
    </row>
    <row r="13996" spans="1:3" x14ac:dyDescent="0.3">
      <c r="B13996" t="s">
        <v>107</v>
      </c>
      <c r="C13996" s="2">
        <v>0.50006099045276597</v>
      </c>
    </row>
    <row r="13997" spans="1:3" x14ac:dyDescent="0.3">
      <c r="B13997" t="s">
        <v>108</v>
      </c>
      <c r="C13997" s="2">
        <v>0.49901254475116702</v>
      </c>
    </row>
    <row r="13998" spans="1:3" x14ac:dyDescent="0.3">
      <c r="B13998" t="s">
        <v>179</v>
      </c>
      <c r="C13998" s="2">
        <v>0.48907984793186099</v>
      </c>
    </row>
    <row r="13999" spans="1:3" x14ac:dyDescent="0.3">
      <c r="B13999" t="s">
        <v>109</v>
      </c>
      <c r="C13999" s="2">
        <v>0.39370582997798897</v>
      </c>
    </row>
    <row r="14000" spans="1:3" x14ac:dyDescent="0.3">
      <c r="B14000" t="s">
        <v>121</v>
      </c>
      <c r="C14000" s="2">
        <v>0.35212823748588501</v>
      </c>
    </row>
    <row r="14001" spans="2:3" x14ac:dyDescent="0.3">
      <c r="B14001" t="s">
        <v>124</v>
      </c>
      <c r="C14001" s="2">
        <v>0.314159855246543</v>
      </c>
    </row>
    <row r="14002" spans="2:3" x14ac:dyDescent="0.3">
      <c r="B14002" t="s">
        <v>98</v>
      </c>
      <c r="C14002" s="2">
        <v>0.215033188462257</v>
      </c>
    </row>
    <row r="14003" spans="2:3" x14ac:dyDescent="0.3">
      <c r="B14003" t="s">
        <v>407</v>
      </c>
      <c r="C14003" s="2">
        <v>8.1141330301761599E-2</v>
      </c>
    </row>
    <row r="14004" spans="2:3" x14ac:dyDescent="0.3">
      <c r="B14004" t="s">
        <v>826</v>
      </c>
      <c r="C14004" s="2">
        <v>7.5448110699653598E-2</v>
      </c>
    </row>
    <row r="14005" spans="2:3" x14ac:dyDescent="0.3">
      <c r="B14005" t="s">
        <v>819</v>
      </c>
      <c r="C14005" s="2">
        <v>6.2311053276061998E-2</v>
      </c>
    </row>
    <row r="14006" spans="2:3" x14ac:dyDescent="0.3">
      <c r="B14006" t="s">
        <v>125</v>
      </c>
      <c r="C14006" s="2">
        <v>6.1687748879194197E-2</v>
      </c>
    </row>
    <row r="14007" spans="2:3" x14ac:dyDescent="0.3">
      <c r="B14007" t="s">
        <v>820</v>
      </c>
      <c r="C14007" s="2">
        <v>6.0355696827173198E-2</v>
      </c>
    </row>
    <row r="14008" spans="2:3" x14ac:dyDescent="0.3">
      <c r="B14008" t="s">
        <v>822</v>
      </c>
      <c r="C14008" s="2">
        <v>5.5721409618854502E-2</v>
      </c>
    </row>
    <row r="14009" spans="2:3" x14ac:dyDescent="0.3">
      <c r="B14009" t="s">
        <v>130</v>
      </c>
      <c r="C14009" s="2">
        <v>5.4261643439531299E-2</v>
      </c>
    </row>
    <row r="14010" spans="2:3" x14ac:dyDescent="0.3">
      <c r="B14010" t="s">
        <v>377</v>
      </c>
      <c r="C14010" s="2">
        <v>5.3799126297235399E-2</v>
      </c>
    </row>
    <row r="14011" spans="2:3" x14ac:dyDescent="0.3">
      <c r="B14011" t="s">
        <v>825</v>
      </c>
      <c r="C14011" s="2">
        <v>5.2591759711503899E-2</v>
      </c>
    </row>
    <row r="14012" spans="2:3" x14ac:dyDescent="0.3">
      <c r="B14012" t="s">
        <v>671</v>
      </c>
      <c r="C14012" s="2">
        <v>5.1506072282791103E-2</v>
      </c>
    </row>
    <row r="14013" spans="2:3" x14ac:dyDescent="0.3">
      <c r="B14013" t="s">
        <v>46</v>
      </c>
      <c r="C14013" s="2">
        <v>4.9795515835285097E-2</v>
      </c>
    </row>
    <row r="14014" spans="2:3" x14ac:dyDescent="0.3">
      <c r="B14014" t="s">
        <v>95</v>
      </c>
      <c r="C14014" s="2">
        <v>4.44460026919841E-2</v>
      </c>
    </row>
    <row r="14015" spans="2:3" x14ac:dyDescent="0.3">
      <c r="B14015" t="s">
        <v>379</v>
      </c>
      <c r="C14015" s="2">
        <v>4.39268052577972E-2</v>
      </c>
    </row>
    <row r="14016" spans="2:3" x14ac:dyDescent="0.3">
      <c r="B14016" t="s">
        <v>810</v>
      </c>
      <c r="C14016" s="2">
        <v>4.2790416628122302E-2</v>
      </c>
    </row>
    <row r="14017" spans="1:3" x14ac:dyDescent="0.3">
      <c r="B14017" t="s">
        <v>26</v>
      </c>
      <c r="C14017" s="2">
        <v>4.0473293513059602E-2</v>
      </c>
    </row>
    <row r="14018" spans="1:3" x14ac:dyDescent="0.3">
      <c r="B14018" t="s">
        <v>91</v>
      </c>
      <c r="C14018" s="2">
        <v>3.6254391074180603E-2</v>
      </c>
    </row>
    <row r="14019" spans="1:3" x14ac:dyDescent="0.3">
      <c r="B14019" t="s">
        <v>92</v>
      </c>
      <c r="C14019" s="2">
        <v>3.2925684005022E-2</v>
      </c>
    </row>
    <row r="14020" spans="1:3" x14ac:dyDescent="0.3">
      <c r="B14020" t="s">
        <v>93</v>
      </c>
      <c r="C14020" s="2">
        <v>3.1158270314335799E-2</v>
      </c>
    </row>
    <row r="14021" spans="1:3" x14ac:dyDescent="0.3">
      <c r="B14021" t="s">
        <v>739</v>
      </c>
      <c r="C14021" s="2">
        <v>3.1093336641788399E-2</v>
      </c>
    </row>
    <row r="14022" spans="1:3" x14ac:dyDescent="0.3">
      <c r="A14022" t="s">
        <v>869</v>
      </c>
      <c r="B14022" t="s">
        <v>869</v>
      </c>
      <c r="C14022" s="2">
        <v>1</v>
      </c>
    </row>
    <row r="14023" spans="1:3" x14ac:dyDescent="0.3">
      <c r="B14023" t="s">
        <v>648</v>
      </c>
      <c r="C14023" s="2">
        <v>0.529109686613082</v>
      </c>
    </row>
    <row r="14024" spans="1:3" x14ac:dyDescent="0.3">
      <c r="B14024" t="s">
        <v>649</v>
      </c>
      <c r="C14024" s="2">
        <v>0.529109686613082</v>
      </c>
    </row>
    <row r="14025" spans="1:3" x14ac:dyDescent="0.3">
      <c r="B14025" t="s">
        <v>85</v>
      </c>
      <c r="C14025" s="2">
        <v>0.47906556725501998</v>
      </c>
    </row>
    <row r="14026" spans="1:3" x14ac:dyDescent="0.3">
      <c r="B14026" t="s">
        <v>559</v>
      </c>
      <c r="C14026" s="2">
        <v>0.446925818920135</v>
      </c>
    </row>
    <row r="14027" spans="1:3" x14ac:dyDescent="0.3">
      <c r="B14027" t="s">
        <v>459</v>
      </c>
      <c r="C14027" s="2">
        <v>0.43798801302909801</v>
      </c>
    </row>
    <row r="14028" spans="1:3" x14ac:dyDescent="0.3">
      <c r="B14028" t="s">
        <v>31</v>
      </c>
      <c r="C14028" s="2">
        <v>0.427525013685226</v>
      </c>
    </row>
    <row r="14029" spans="1:3" x14ac:dyDescent="0.3">
      <c r="B14029" t="s">
        <v>922</v>
      </c>
      <c r="C14029" s="2">
        <v>0.41602170467376698</v>
      </c>
    </row>
    <row r="14030" spans="1:3" x14ac:dyDescent="0.3">
      <c r="B14030" t="s">
        <v>868</v>
      </c>
      <c r="C14030" s="2">
        <v>0.38189595937728799</v>
      </c>
    </row>
    <row r="14031" spans="1:3" x14ac:dyDescent="0.3">
      <c r="B14031" t="s">
        <v>952</v>
      </c>
      <c r="C14031" s="2">
        <v>0.36887122690677598</v>
      </c>
    </row>
    <row r="14032" spans="1:3" x14ac:dyDescent="0.3">
      <c r="B14032" t="s">
        <v>931</v>
      </c>
      <c r="C14032" s="2">
        <v>0.195403441786766</v>
      </c>
    </row>
    <row r="14033" spans="2:3" x14ac:dyDescent="0.3">
      <c r="B14033" t="s">
        <v>708</v>
      </c>
      <c r="C14033" s="2">
        <v>0.189535051584243</v>
      </c>
    </row>
    <row r="14034" spans="2:3" x14ac:dyDescent="0.3">
      <c r="B14034" t="s">
        <v>972</v>
      </c>
      <c r="C14034" s="2">
        <v>0.18327859044075001</v>
      </c>
    </row>
    <row r="14035" spans="2:3" x14ac:dyDescent="0.3">
      <c r="B14035" t="s">
        <v>863</v>
      </c>
      <c r="C14035" s="2">
        <v>0.170130774378776</v>
      </c>
    </row>
    <row r="14036" spans="2:3" x14ac:dyDescent="0.3">
      <c r="B14036" t="s">
        <v>191</v>
      </c>
      <c r="C14036" s="2">
        <v>0.16839836537837899</v>
      </c>
    </row>
    <row r="14037" spans="2:3" x14ac:dyDescent="0.3">
      <c r="B14037" t="s">
        <v>580</v>
      </c>
      <c r="C14037" s="2">
        <v>0.16187383234500799</v>
      </c>
    </row>
    <row r="14038" spans="2:3" x14ac:dyDescent="0.3">
      <c r="B14038" t="s">
        <v>32</v>
      </c>
      <c r="C14038" s="2">
        <v>0.14965158700942899</v>
      </c>
    </row>
    <row r="14039" spans="2:3" x14ac:dyDescent="0.3">
      <c r="B14039" t="s">
        <v>349</v>
      </c>
      <c r="C14039" s="2">
        <v>0.145178318023681</v>
      </c>
    </row>
    <row r="14040" spans="2:3" x14ac:dyDescent="0.3">
      <c r="B14040" t="s">
        <v>867</v>
      </c>
      <c r="C14040" s="2">
        <v>0.142383247613906</v>
      </c>
    </row>
    <row r="14041" spans="2:3" x14ac:dyDescent="0.3">
      <c r="B14041" t="s">
        <v>951</v>
      </c>
      <c r="C14041" s="2">
        <v>0.13502180576324399</v>
      </c>
    </row>
    <row r="14042" spans="2:3" x14ac:dyDescent="0.3">
      <c r="B14042" t="s">
        <v>938</v>
      </c>
      <c r="C14042" s="2">
        <v>0.12744295597076399</v>
      </c>
    </row>
    <row r="14043" spans="2:3" x14ac:dyDescent="0.3">
      <c r="B14043" t="s">
        <v>669</v>
      </c>
      <c r="C14043" s="2">
        <v>0.119538031518459</v>
      </c>
    </row>
    <row r="14044" spans="2:3" x14ac:dyDescent="0.3">
      <c r="B14044" t="s">
        <v>866</v>
      </c>
      <c r="C14044" s="2">
        <v>0.114858724176883</v>
      </c>
    </row>
    <row r="14045" spans="2:3" x14ac:dyDescent="0.3">
      <c r="B14045" t="s">
        <v>552</v>
      </c>
      <c r="C14045" s="2">
        <v>0.103650160133838</v>
      </c>
    </row>
    <row r="14046" spans="2:3" x14ac:dyDescent="0.3">
      <c r="B14046" t="s">
        <v>730</v>
      </c>
      <c r="C14046" s="2">
        <v>8.1673651933670002E-2</v>
      </c>
    </row>
    <row r="14047" spans="2:3" x14ac:dyDescent="0.3">
      <c r="B14047" t="s">
        <v>881</v>
      </c>
      <c r="C14047" s="2">
        <v>6.7457444965839303E-2</v>
      </c>
    </row>
    <row r="14048" spans="2:3" x14ac:dyDescent="0.3">
      <c r="B14048" t="s">
        <v>718</v>
      </c>
      <c r="C14048" s="2">
        <v>6.0695275664329501E-2</v>
      </c>
    </row>
    <row r="14049" spans="2:3" x14ac:dyDescent="0.3">
      <c r="B14049" t="s">
        <v>757</v>
      </c>
      <c r="C14049" s="2">
        <v>5.5635653436183902E-2</v>
      </c>
    </row>
    <row r="14050" spans="2:3" x14ac:dyDescent="0.3">
      <c r="B14050" t="s">
        <v>486</v>
      </c>
      <c r="C14050" s="2">
        <v>5.2639756351709303E-2</v>
      </c>
    </row>
    <row r="14051" spans="2:3" x14ac:dyDescent="0.3">
      <c r="B14051" t="s">
        <v>878</v>
      </c>
      <c r="C14051" s="2">
        <v>5.2604250609874698E-2</v>
      </c>
    </row>
    <row r="14052" spans="2:3" x14ac:dyDescent="0.3">
      <c r="B14052" t="s">
        <v>716</v>
      </c>
      <c r="C14052" s="2">
        <v>5.0654567778110497E-2</v>
      </c>
    </row>
    <row r="14053" spans="2:3" x14ac:dyDescent="0.3">
      <c r="B14053" t="s">
        <v>717</v>
      </c>
      <c r="C14053" s="2">
        <v>5.0654567778110497E-2</v>
      </c>
    </row>
    <row r="14054" spans="2:3" x14ac:dyDescent="0.3">
      <c r="B14054" t="s">
        <v>785</v>
      </c>
      <c r="C14054" s="2">
        <v>4.92222309112548E-2</v>
      </c>
    </row>
    <row r="14055" spans="2:3" x14ac:dyDescent="0.3">
      <c r="B14055" t="s">
        <v>181</v>
      </c>
      <c r="C14055" s="2">
        <v>4.9102969467639902E-2</v>
      </c>
    </row>
    <row r="14056" spans="2:3" x14ac:dyDescent="0.3">
      <c r="B14056" t="s">
        <v>182</v>
      </c>
      <c r="C14056" s="2">
        <v>4.9102969467639902E-2</v>
      </c>
    </row>
    <row r="14057" spans="2:3" x14ac:dyDescent="0.3">
      <c r="B14057" t="s">
        <v>494</v>
      </c>
      <c r="C14057" s="2">
        <v>4.7758806496858597E-2</v>
      </c>
    </row>
    <row r="14058" spans="2:3" x14ac:dyDescent="0.3">
      <c r="B14058" t="s">
        <v>487</v>
      </c>
      <c r="C14058" s="2">
        <v>4.6045567840337698E-2</v>
      </c>
    </row>
    <row r="14059" spans="2:3" x14ac:dyDescent="0.3">
      <c r="B14059" t="s">
        <v>465</v>
      </c>
      <c r="C14059" s="2">
        <v>4.59401197731494E-2</v>
      </c>
    </row>
    <row r="14060" spans="2:3" x14ac:dyDescent="0.3">
      <c r="B14060" t="s">
        <v>966</v>
      </c>
      <c r="C14060" s="2">
        <v>4.3780088424682603E-2</v>
      </c>
    </row>
    <row r="14061" spans="2:3" x14ac:dyDescent="0.3">
      <c r="B14061" t="s">
        <v>448</v>
      </c>
      <c r="C14061" s="2">
        <v>4.3132659047841998E-2</v>
      </c>
    </row>
    <row r="14062" spans="2:3" x14ac:dyDescent="0.3">
      <c r="B14062" t="s">
        <v>157</v>
      </c>
      <c r="C14062" s="2">
        <v>4.3132659047841998E-2</v>
      </c>
    </row>
    <row r="14063" spans="2:3" x14ac:dyDescent="0.3">
      <c r="B14063" t="s">
        <v>585</v>
      </c>
      <c r="C14063" s="2">
        <v>4.3132659047841998E-2</v>
      </c>
    </row>
    <row r="14064" spans="2:3" x14ac:dyDescent="0.3">
      <c r="B14064" t="s">
        <v>590</v>
      </c>
      <c r="C14064" s="2">
        <v>4.10711131989955E-2</v>
      </c>
    </row>
    <row r="14065" spans="2:3" x14ac:dyDescent="0.3">
      <c r="B14065" t="s">
        <v>491</v>
      </c>
      <c r="C14065" s="2">
        <v>4.0694460272789001E-2</v>
      </c>
    </row>
    <row r="14066" spans="2:3" x14ac:dyDescent="0.3">
      <c r="B14066" t="s">
        <v>490</v>
      </c>
      <c r="C14066" s="2">
        <v>4.0694460272789001E-2</v>
      </c>
    </row>
    <row r="14067" spans="2:3" x14ac:dyDescent="0.3">
      <c r="B14067" t="s">
        <v>492</v>
      </c>
      <c r="C14067" s="2">
        <v>4.0694460272789001E-2</v>
      </c>
    </row>
    <row r="14068" spans="2:3" x14ac:dyDescent="0.3">
      <c r="B14068" t="s">
        <v>500</v>
      </c>
      <c r="C14068" s="2">
        <v>3.9785731583833597E-2</v>
      </c>
    </row>
    <row r="14069" spans="2:3" x14ac:dyDescent="0.3">
      <c r="B14069" t="s">
        <v>115</v>
      </c>
      <c r="C14069" s="2">
        <v>3.8754489272832801E-2</v>
      </c>
    </row>
    <row r="14070" spans="2:3" x14ac:dyDescent="0.3">
      <c r="B14070" t="s">
        <v>967</v>
      </c>
      <c r="C14070" s="2">
        <v>3.82642559707164E-2</v>
      </c>
    </row>
    <row r="14071" spans="2:3" x14ac:dyDescent="0.3">
      <c r="B14071" t="s">
        <v>583</v>
      </c>
      <c r="C14071" s="2">
        <v>3.7873703986406299E-2</v>
      </c>
    </row>
    <row r="14072" spans="2:3" x14ac:dyDescent="0.3">
      <c r="B14072" t="s">
        <v>592</v>
      </c>
      <c r="C14072" s="2">
        <v>3.7873703986406299E-2</v>
      </c>
    </row>
    <row r="14073" spans="2:3" x14ac:dyDescent="0.3">
      <c r="B14073" t="s">
        <v>738</v>
      </c>
      <c r="C14073" s="2">
        <v>3.7425044924020698E-2</v>
      </c>
    </row>
    <row r="14074" spans="2:3" x14ac:dyDescent="0.3">
      <c r="B14074" t="s">
        <v>495</v>
      </c>
      <c r="C14074" s="2">
        <v>3.6631144583225202E-2</v>
      </c>
    </row>
    <row r="14075" spans="2:3" x14ac:dyDescent="0.3">
      <c r="B14075" t="s">
        <v>722</v>
      </c>
      <c r="C14075" s="2">
        <v>3.5851869732141398E-2</v>
      </c>
    </row>
    <row r="14076" spans="2:3" x14ac:dyDescent="0.3">
      <c r="B14076" t="s">
        <v>504</v>
      </c>
      <c r="C14076" s="2">
        <v>3.5279780626296997E-2</v>
      </c>
    </row>
    <row r="14077" spans="2:3" x14ac:dyDescent="0.3">
      <c r="B14077" t="s">
        <v>451</v>
      </c>
      <c r="C14077" s="2">
        <v>3.5143069922924E-2</v>
      </c>
    </row>
    <row r="14078" spans="2:3" x14ac:dyDescent="0.3">
      <c r="B14078" t="s">
        <v>596</v>
      </c>
      <c r="C14078" s="2">
        <v>3.5054612904787001E-2</v>
      </c>
    </row>
    <row r="14079" spans="2:3" x14ac:dyDescent="0.3">
      <c r="B14079" t="s">
        <v>586</v>
      </c>
      <c r="C14079" s="2">
        <v>3.3439096063375397E-2</v>
      </c>
    </row>
    <row r="14080" spans="2:3" x14ac:dyDescent="0.3">
      <c r="B14080" t="s">
        <v>176</v>
      </c>
      <c r="C14080" s="2">
        <v>3.2814294099807698E-2</v>
      </c>
    </row>
    <row r="14081" spans="1:3" x14ac:dyDescent="0.3">
      <c r="B14081" t="s">
        <v>584</v>
      </c>
      <c r="C14081" s="2">
        <v>3.2773096114397E-2</v>
      </c>
    </row>
    <row r="14082" spans="1:3" x14ac:dyDescent="0.3">
      <c r="B14082" t="s">
        <v>388</v>
      </c>
      <c r="C14082" s="2">
        <v>3.2474763691425303E-2</v>
      </c>
    </row>
    <row r="14083" spans="1:3" x14ac:dyDescent="0.3">
      <c r="B14083" t="s">
        <v>597</v>
      </c>
      <c r="C14083" s="2">
        <v>3.2299421727657297E-2</v>
      </c>
    </row>
    <row r="14084" spans="1:3" x14ac:dyDescent="0.3">
      <c r="B14084" t="s">
        <v>374</v>
      </c>
      <c r="C14084" s="2">
        <v>3.0312320217490099E-2</v>
      </c>
    </row>
    <row r="14085" spans="1:3" x14ac:dyDescent="0.3">
      <c r="B14085" t="s">
        <v>599</v>
      </c>
      <c r="C14085" s="2">
        <v>2.9751736670732401E-2</v>
      </c>
    </row>
    <row r="14086" spans="1:3" x14ac:dyDescent="0.3">
      <c r="B14086" t="s">
        <v>455</v>
      </c>
      <c r="C14086" s="2">
        <v>2.87341903895139E-2</v>
      </c>
    </row>
    <row r="14087" spans="1:3" x14ac:dyDescent="0.3">
      <c r="B14087" t="s">
        <v>489</v>
      </c>
      <c r="C14087" s="2">
        <v>2.8134511783719E-2</v>
      </c>
    </row>
    <row r="14088" spans="1:3" x14ac:dyDescent="0.3">
      <c r="B14088" t="s">
        <v>209</v>
      </c>
      <c r="C14088" s="2">
        <v>2.68721934407949E-2</v>
      </c>
    </row>
    <row r="14089" spans="1:3" x14ac:dyDescent="0.3">
      <c r="B14089" t="s">
        <v>587</v>
      </c>
      <c r="C14089" s="2">
        <v>2.6066197082400301E-2</v>
      </c>
    </row>
    <row r="14090" spans="1:3" x14ac:dyDescent="0.3">
      <c r="B14090" t="s">
        <v>675</v>
      </c>
      <c r="C14090" s="2">
        <v>2.2947253659367499E-2</v>
      </c>
    </row>
    <row r="14091" spans="1:3" x14ac:dyDescent="0.3">
      <c r="B14091" t="s">
        <v>365</v>
      </c>
      <c r="C14091" s="2">
        <v>2.2872328758239701E-2</v>
      </c>
    </row>
    <row r="14092" spans="1:3" x14ac:dyDescent="0.3">
      <c r="B14092" t="s">
        <v>366</v>
      </c>
      <c r="C14092" s="2">
        <v>2.2872328758239701E-2</v>
      </c>
    </row>
    <row r="14093" spans="1:3" x14ac:dyDescent="0.3">
      <c r="B14093" t="s">
        <v>82</v>
      </c>
      <c r="C14093" s="2">
        <v>2.1911947056651102E-2</v>
      </c>
    </row>
    <row r="14094" spans="1:3" x14ac:dyDescent="0.3">
      <c r="A14094" t="s">
        <v>772</v>
      </c>
      <c r="B14094" t="s">
        <v>772</v>
      </c>
      <c r="C14094" s="2">
        <v>1</v>
      </c>
    </row>
    <row r="14095" spans="1:3" x14ac:dyDescent="0.3">
      <c r="B14095" t="s">
        <v>771</v>
      </c>
      <c r="C14095" s="2">
        <v>0.64366698265075595</v>
      </c>
    </row>
    <row r="14096" spans="1:3" x14ac:dyDescent="0.3">
      <c r="B14096" t="s">
        <v>764</v>
      </c>
      <c r="C14096" s="2">
        <v>0.48922282457351601</v>
      </c>
    </row>
    <row r="14097" spans="2:3" x14ac:dyDescent="0.3">
      <c r="B14097" t="s">
        <v>324</v>
      </c>
      <c r="C14097" s="2">
        <v>0.40473960340023002</v>
      </c>
    </row>
    <row r="14098" spans="2:3" x14ac:dyDescent="0.3">
      <c r="B14098" t="s">
        <v>400</v>
      </c>
      <c r="C14098" s="2">
        <v>0.38172882050275803</v>
      </c>
    </row>
    <row r="14099" spans="2:3" x14ac:dyDescent="0.3">
      <c r="B14099" t="s">
        <v>770</v>
      </c>
      <c r="C14099" s="2">
        <v>0.37797623127698898</v>
      </c>
    </row>
    <row r="14100" spans="2:3" x14ac:dyDescent="0.3">
      <c r="B14100" t="s">
        <v>756</v>
      </c>
      <c r="C14100" s="2">
        <v>0.34687391668558099</v>
      </c>
    </row>
    <row r="14101" spans="2:3" x14ac:dyDescent="0.3">
      <c r="B14101" t="s">
        <v>375</v>
      </c>
      <c r="C14101" s="2">
        <v>0.33797690272331199</v>
      </c>
    </row>
    <row r="14102" spans="2:3" x14ac:dyDescent="0.3">
      <c r="B14102" t="s">
        <v>68</v>
      </c>
      <c r="C14102" s="2">
        <v>0.320277068763971</v>
      </c>
    </row>
    <row r="14103" spans="2:3" x14ac:dyDescent="0.3">
      <c r="B14103" t="s">
        <v>742</v>
      </c>
      <c r="C14103" s="2">
        <v>0.28681808523833702</v>
      </c>
    </row>
    <row r="14104" spans="2:3" x14ac:dyDescent="0.3">
      <c r="B14104" t="s">
        <v>496</v>
      </c>
      <c r="C14104" s="2">
        <v>0.19808438420295699</v>
      </c>
    </row>
    <row r="14105" spans="2:3" x14ac:dyDescent="0.3">
      <c r="B14105" t="s">
        <v>525</v>
      </c>
      <c r="C14105" s="2">
        <v>0.13795921206474299</v>
      </c>
    </row>
    <row r="14106" spans="2:3" x14ac:dyDescent="0.3">
      <c r="B14106" t="s">
        <v>795</v>
      </c>
      <c r="C14106" s="2">
        <v>0.10529380291700299</v>
      </c>
    </row>
    <row r="14107" spans="2:3" x14ac:dyDescent="0.3">
      <c r="B14107" t="s">
        <v>769</v>
      </c>
      <c r="C14107" s="2">
        <v>0.100088000297546</v>
      </c>
    </row>
    <row r="14108" spans="2:3" x14ac:dyDescent="0.3">
      <c r="B14108" t="s">
        <v>762</v>
      </c>
      <c r="C14108" s="2">
        <v>5.3223636001348398E-2</v>
      </c>
    </row>
    <row r="14109" spans="2:3" x14ac:dyDescent="0.3">
      <c r="B14109" t="s">
        <v>546</v>
      </c>
      <c r="C14109" s="2">
        <v>5.1996171474456697E-2</v>
      </c>
    </row>
    <row r="14110" spans="2:3" x14ac:dyDescent="0.3">
      <c r="B14110" t="s">
        <v>550</v>
      </c>
      <c r="C14110" s="2">
        <v>5.0204906612634603E-2</v>
      </c>
    </row>
    <row r="14111" spans="2:3" x14ac:dyDescent="0.3">
      <c r="B14111" t="s">
        <v>543</v>
      </c>
      <c r="C14111" s="2">
        <v>4.93091642856597E-2</v>
      </c>
    </row>
    <row r="14112" spans="2:3" x14ac:dyDescent="0.3">
      <c r="B14112" t="s">
        <v>759</v>
      </c>
      <c r="C14112" s="2">
        <v>4.64500412344932E-2</v>
      </c>
    </row>
    <row r="14113" spans="1:3" x14ac:dyDescent="0.3">
      <c r="B14113" t="s">
        <v>507</v>
      </c>
      <c r="C14113" s="2">
        <v>3.7723593413829803E-2</v>
      </c>
    </row>
    <row r="14114" spans="1:3" x14ac:dyDescent="0.3">
      <c r="B14114" t="s">
        <v>796</v>
      </c>
      <c r="C14114" s="2">
        <v>3.2987393438816001E-2</v>
      </c>
    </row>
    <row r="14115" spans="1:3" x14ac:dyDescent="0.3">
      <c r="B14115" t="s">
        <v>797</v>
      </c>
      <c r="C14115" s="2">
        <v>3.1206715852022102E-2</v>
      </c>
    </row>
    <row r="14116" spans="1:3" x14ac:dyDescent="0.3">
      <c r="B14116" t="s">
        <v>707</v>
      </c>
      <c r="C14116" s="2">
        <v>3.05921714752912E-2</v>
      </c>
    </row>
    <row r="14117" spans="1:3" x14ac:dyDescent="0.3">
      <c r="B14117" t="s">
        <v>396</v>
      </c>
      <c r="C14117" s="2">
        <v>2.5779722258448601E-2</v>
      </c>
    </row>
    <row r="14118" spans="1:3" x14ac:dyDescent="0.3">
      <c r="B14118" t="s">
        <v>510</v>
      </c>
      <c r="C14118" s="2">
        <v>2.50184554606676E-2</v>
      </c>
    </row>
    <row r="14119" spans="1:3" x14ac:dyDescent="0.3">
      <c r="B14119" t="s">
        <v>675</v>
      </c>
      <c r="C14119" s="2">
        <v>2.0094720646738999E-2</v>
      </c>
    </row>
    <row r="14120" spans="1:3" x14ac:dyDescent="0.3">
      <c r="A14120" t="s">
        <v>76</v>
      </c>
      <c r="B14120" t="s">
        <v>76</v>
      </c>
      <c r="C14120" s="2">
        <v>0.99999988079071001</v>
      </c>
    </row>
    <row r="14121" spans="1:3" x14ac:dyDescent="0.3">
      <c r="B14121" t="s">
        <v>332</v>
      </c>
      <c r="C14121" s="2">
        <v>0.57865241169929504</v>
      </c>
    </row>
    <row r="14122" spans="1:3" x14ac:dyDescent="0.3">
      <c r="B14122" t="s">
        <v>74</v>
      </c>
      <c r="C14122" s="2">
        <v>0.56387987732887201</v>
      </c>
    </row>
    <row r="14123" spans="1:3" x14ac:dyDescent="0.3">
      <c r="B14123" t="s">
        <v>79</v>
      </c>
      <c r="C14123" s="2">
        <v>0.51237189769744795</v>
      </c>
    </row>
    <row r="14124" spans="1:3" x14ac:dyDescent="0.3">
      <c r="B14124" t="s">
        <v>382</v>
      </c>
      <c r="C14124" s="2">
        <v>0.49188873171806302</v>
      </c>
    </row>
    <row r="14125" spans="1:3" x14ac:dyDescent="0.3">
      <c r="B14125" t="s">
        <v>380</v>
      </c>
      <c r="C14125" s="2">
        <v>0.45007935166358898</v>
      </c>
    </row>
    <row r="14126" spans="1:3" x14ac:dyDescent="0.3">
      <c r="B14126" t="s">
        <v>384</v>
      </c>
      <c r="C14126" s="2">
        <v>0.44283819198608398</v>
      </c>
    </row>
    <row r="14127" spans="1:3" x14ac:dyDescent="0.3">
      <c r="B14127" t="s">
        <v>67</v>
      </c>
      <c r="C14127" s="2">
        <v>0.44257524609565702</v>
      </c>
    </row>
    <row r="14128" spans="1:3" x14ac:dyDescent="0.3">
      <c r="B14128" t="s">
        <v>58</v>
      </c>
      <c r="C14128" s="2">
        <v>0.39153167605400002</v>
      </c>
    </row>
    <row r="14129" spans="2:3" x14ac:dyDescent="0.3">
      <c r="B14129" t="s">
        <v>75</v>
      </c>
      <c r="C14129" s="2">
        <v>0.33822843432426403</v>
      </c>
    </row>
    <row r="14130" spans="2:3" x14ac:dyDescent="0.3">
      <c r="B14130" t="s">
        <v>363</v>
      </c>
      <c r="C14130" s="2">
        <v>0.12527111172676</v>
      </c>
    </row>
    <row r="14131" spans="2:3" x14ac:dyDescent="0.3">
      <c r="B14131" t="s">
        <v>69</v>
      </c>
      <c r="C14131" s="2">
        <v>0.12056025117635701</v>
      </c>
    </row>
    <row r="14132" spans="2:3" x14ac:dyDescent="0.3">
      <c r="B14132" t="s">
        <v>381</v>
      </c>
      <c r="C14132" s="2">
        <v>0.115887090563774</v>
      </c>
    </row>
    <row r="14133" spans="2:3" x14ac:dyDescent="0.3">
      <c r="B14133" t="s">
        <v>71</v>
      </c>
      <c r="C14133" s="2">
        <v>0.103803075850009</v>
      </c>
    </row>
    <row r="14134" spans="2:3" x14ac:dyDescent="0.3">
      <c r="B14134" t="s">
        <v>70</v>
      </c>
      <c r="C14134" s="2">
        <v>0.103803075850009</v>
      </c>
    </row>
    <row r="14135" spans="2:3" x14ac:dyDescent="0.3">
      <c r="B14135" t="s">
        <v>72</v>
      </c>
      <c r="C14135" s="2">
        <v>0.10104561597108799</v>
      </c>
    </row>
    <row r="14136" spans="2:3" x14ac:dyDescent="0.3">
      <c r="B14136" t="s">
        <v>73</v>
      </c>
      <c r="C14136" s="2">
        <v>0.100361093878746</v>
      </c>
    </row>
    <row r="14137" spans="2:3" x14ac:dyDescent="0.3">
      <c r="B14137" t="s">
        <v>78</v>
      </c>
      <c r="C14137" s="2">
        <v>7.3895432054996393E-2</v>
      </c>
    </row>
    <row r="14138" spans="2:3" x14ac:dyDescent="0.3">
      <c r="B14138" t="s">
        <v>80</v>
      </c>
      <c r="C14138" s="2">
        <v>7.1854449808597495E-2</v>
      </c>
    </row>
    <row r="14139" spans="2:3" x14ac:dyDescent="0.3">
      <c r="B14139" t="s">
        <v>153</v>
      </c>
      <c r="C14139" s="2">
        <v>6.4077667891979204E-2</v>
      </c>
    </row>
    <row r="14140" spans="2:3" x14ac:dyDescent="0.3">
      <c r="B14140" t="s">
        <v>621</v>
      </c>
      <c r="C14140" s="2">
        <v>6.3396438956260598E-2</v>
      </c>
    </row>
    <row r="14141" spans="2:3" x14ac:dyDescent="0.3">
      <c r="B14141" t="s">
        <v>156</v>
      </c>
      <c r="C14141" s="2">
        <v>5.5339053273200899E-2</v>
      </c>
    </row>
    <row r="14142" spans="2:3" x14ac:dyDescent="0.3">
      <c r="B14142" t="s">
        <v>154</v>
      </c>
      <c r="C14142" s="2">
        <v>5.5339053273200899E-2</v>
      </c>
    </row>
    <row r="14143" spans="2:3" x14ac:dyDescent="0.3">
      <c r="B14143" t="s">
        <v>383</v>
      </c>
      <c r="C14143" s="2">
        <v>5.03184236586093E-2</v>
      </c>
    </row>
    <row r="14144" spans="2:3" x14ac:dyDescent="0.3">
      <c r="B14144" t="s">
        <v>6</v>
      </c>
      <c r="C14144" s="2">
        <v>4.7653768211603102E-2</v>
      </c>
    </row>
    <row r="14145" spans="2:3" x14ac:dyDescent="0.3">
      <c r="B14145" t="s">
        <v>194</v>
      </c>
      <c r="C14145" s="2">
        <v>4.27386984229087E-2</v>
      </c>
    </row>
    <row r="14146" spans="2:3" x14ac:dyDescent="0.3">
      <c r="B14146" t="s">
        <v>152</v>
      </c>
      <c r="C14146" s="2">
        <v>4.1574191302060998E-2</v>
      </c>
    </row>
    <row r="14147" spans="2:3" x14ac:dyDescent="0.3">
      <c r="B14147" t="s">
        <v>172</v>
      </c>
      <c r="C14147" s="2">
        <v>4.0624160319566699E-2</v>
      </c>
    </row>
    <row r="14148" spans="2:3" x14ac:dyDescent="0.3">
      <c r="B14148" t="s">
        <v>66</v>
      </c>
      <c r="C14148" s="2">
        <v>4.0498748421668999E-2</v>
      </c>
    </row>
    <row r="14149" spans="2:3" x14ac:dyDescent="0.3">
      <c r="B14149" t="s">
        <v>622</v>
      </c>
      <c r="C14149" s="2">
        <v>3.92721816897392E-2</v>
      </c>
    </row>
    <row r="14150" spans="2:3" x14ac:dyDescent="0.3">
      <c r="B14150" t="s">
        <v>56</v>
      </c>
      <c r="C14150" s="2">
        <v>3.82454320788383E-2</v>
      </c>
    </row>
    <row r="14151" spans="2:3" x14ac:dyDescent="0.3">
      <c r="B14151" t="s">
        <v>161</v>
      </c>
      <c r="C14151" s="2">
        <v>3.7088822573423302E-2</v>
      </c>
    </row>
    <row r="14152" spans="2:3" x14ac:dyDescent="0.3">
      <c r="B14152" t="s">
        <v>385</v>
      </c>
      <c r="C14152" s="2">
        <v>3.6280751228332499E-2</v>
      </c>
    </row>
    <row r="14153" spans="2:3" x14ac:dyDescent="0.3">
      <c r="B14153" t="s">
        <v>623</v>
      </c>
      <c r="C14153" s="2">
        <v>3.48078608512878E-2</v>
      </c>
    </row>
    <row r="14154" spans="2:3" x14ac:dyDescent="0.3">
      <c r="B14154" t="s">
        <v>399</v>
      </c>
      <c r="C14154" s="2">
        <v>3.48078608512878E-2</v>
      </c>
    </row>
    <row r="14155" spans="2:3" x14ac:dyDescent="0.3">
      <c r="B14155" t="s">
        <v>386</v>
      </c>
      <c r="C14155" s="2">
        <v>3.1460881233215297E-2</v>
      </c>
    </row>
    <row r="14156" spans="2:3" x14ac:dyDescent="0.3">
      <c r="B14156" t="s">
        <v>181</v>
      </c>
      <c r="C14156" s="2">
        <v>2.9120035469531999E-2</v>
      </c>
    </row>
    <row r="14157" spans="2:3" x14ac:dyDescent="0.3">
      <c r="B14157" t="s">
        <v>182</v>
      </c>
      <c r="C14157" s="2">
        <v>2.9120035469531999E-2</v>
      </c>
    </row>
    <row r="14158" spans="2:3" x14ac:dyDescent="0.3">
      <c r="B14158" t="s">
        <v>624</v>
      </c>
      <c r="C14158" s="2">
        <v>2.9012594372034E-2</v>
      </c>
    </row>
    <row r="14159" spans="2:3" x14ac:dyDescent="0.3">
      <c r="B14159" t="s">
        <v>387</v>
      </c>
      <c r="C14159" s="2">
        <v>2.71372217684984E-2</v>
      </c>
    </row>
    <row r="14160" spans="2:3" x14ac:dyDescent="0.3">
      <c r="B14160" t="s">
        <v>388</v>
      </c>
      <c r="C14160" s="2">
        <v>2.58923172950744E-2</v>
      </c>
    </row>
    <row r="14161" spans="2:3" x14ac:dyDescent="0.3">
      <c r="B14161" t="s">
        <v>185</v>
      </c>
      <c r="C14161" s="2">
        <v>2.4124607443809499E-2</v>
      </c>
    </row>
    <row r="14162" spans="2:3" x14ac:dyDescent="0.3">
      <c r="B14162" t="s">
        <v>115</v>
      </c>
      <c r="C14162" s="2">
        <v>2.2982968017458898E-2</v>
      </c>
    </row>
    <row r="14163" spans="2:3" x14ac:dyDescent="0.3">
      <c r="B14163" t="s">
        <v>188</v>
      </c>
      <c r="C14163" s="2">
        <v>2.22781486809253E-2</v>
      </c>
    </row>
    <row r="14164" spans="2:3" x14ac:dyDescent="0.3">
      <c r="B14164" t="s">
        <v>389</v>
      </c>
      <c r="C14164" s="2">
        <v>2.2012850269675199E-2</v>
      </c>
    </row>
    <row r="14165" spans="2:3" x14ac:dyDescent="0.3">
      <c r="B14165" t="s">
        <v>390</v>
      </c>
      <c r="C14165" s="2">
        <v>2.07575429230928E-2</v>
      </c>
    </row>
    <row r="14166" spans="2:3" x14ac:dyDescent="0.3">
      <c r="B14166" t="s">
        <v>320</v>
      </c>
      <c r="C14166" s="2">
        <v>2.07575429230928E-2</v>
      </c>
    </row>
    <row r="14167" spans="2:3" x14ac:dyDescent="0.3">
      <c r="B14167" t="s">
        <v>190</v>
      </c>
      <c r="C14167" s="2">
        <v>2.0643854513764302E-2</v>
      </c>
    </row>
    <row r="14168" spans="2:3" x14ac:dyDescent="0.3">
      <c r="B14168" t="s">
        <v>189</v>
      </c>
      <c r="C14168" s="2">
        <v>2.0643854513764302E-2</v>
      </c>
    </row>
    <row r="14169" spans="2:3" x14ac:dyDescent="0.3">
      <c r="B14169" t="s">
        <v>165</v>
      </c>
      <c r="C14169" s="2">
        <v>2.0643854513764302E-2</v>
      </c>
    </row>
    <row r="14170" spans="2:3" x14ac:dyDescent="0.3">
      <c r="B14170" t="s">
        <v>191</v>
      </c>
      <c r="C14170" s="2">
        <v>2.0606644451618101E-2</v>
      </c>
    </row>
    <row r="14171" spans="2:3" x14ac:dyDescent="0.3">
      <c r="B14171" t="s">
        <v>391</v>
      </c>
      <c r="C14171" s="2">
        <v>1.82514023035764E-2</v>
      </c>
    </row>
    <row r="14172" spans="2:3" x14ac:dyDescent="0.3">
      <c r="B14172" t="s">
        <v>280</v>
      </c>
      <c r="C14172" s="2">
        <v>1.7959585413336698E-2</v>
      </c>
    </row>
    <row r="14173" spans="2:3" x14ac:dyDescent="0.3">
      <c r="B14173" t="s">
        <v>195</v>
      </c>
      <c r="C14173" s="2">
        <v>1.6318202018737699E-2</v>
      </c>
    </row>
    <row r="14174" spans="2:3" x14ac:dyDescent="0.3">
      <c r="B14174" t="s">
        <v>196</v>
      </c>
      <c r="C14174" s="2">
        <v>1.52414357289671E-2</v>
      </c>
    </row>
    <row r="14175" spans="2:3" x14ac:dyDescent="0.3">
      <c r="B14175" t="s">
        <v>197</v>
      </c>
      <c r="C14175" s="2">
        <v>1.4381226152181599E-2</v>
      </c>
    </row>
    <row r="14176" spans="2:3" x14ac:dyDescent="0.3">
      <c r="B14176" t="s">
        <v>198</v>
      </c>
      <c r="C14176" s="2">
        <v>1.3508037663996201E-2</v>
      </c>
    </row>
    <row r="14177" spans="1:3" x14ac:dyDescent="0.3">
      <c r="A14177" t="s">
        <v>430</v>
      </c>
      <c r="B14177" t="s">
        <v>430</v>
      </c>
      <c r="C14177" s="2">
        <v>1</v>
      </c>
    </row>
    <row r="14178" spans="1:3" x14ac:dyDescent="0.3">
      <c r="B14178" t="s">
        <v>175</v>
      </c>
      <c r="C14178" s="2">
        <v>0.242135319858789</v>
      </c>
    </row>
    <row r="14179" spans="1:3" x14ac:dyDescent="0.3">
      <c r="B14179" t="s">
        <v>979</v>
      </c>
      <c r="C14179" s="2">
        <v>0.20450580120086601</v>
      </c>
    </row>
    <row r="14180" spans="1:3" x14ac:dyDescent="0.3">
      <c r="B14180" t="s">
        <v>114</v>
      </c>
      <c r="C14180" s="2">
        <v>0.20051692426204601</v>
      </c>
    </row>
    <row r="14181" spans="1:3" x14ac:dyDescent="0.3">
      <c r="B14181" t="s">
        <v>117</v>
      </c>
      <c r="C14181" s="2">
        <v>0.196702539920806</v>
      </c>
    </row>
    <row r="14182" spans="1:3" x14ac:dyDescent="0.3">
      <c r="B14182" t="s">
        <v>163</v>
      </c>
      <c r="C14182" s="2">
        <v>0.19260910153388899</v>
      </c>
    </row>
    <row r="14183" spans="1:3" x14ac:dyDescent="0.3">
      <c r="B14183" t="s">
        <v>174</v>
      </c>
      <c r="C14183" s="2">
        <v>0.191637948155403</v>
      </c>
    </row>
    <row r="14184" spans="1:3" x14ac:dyDescent="0.3">
      <c r="B14184" t="s">
        <v>173</v>
      </c>
      <c r="C14184" s="2">
        <v>0.189266547560691</v>
      </c>
    </row>
    <row r="14185" spans="1:3" x14ac:dyDescent="0.3">
      <c r="B14185" t="s">
        <v>946</v>
      </c>
      <c r="C14185" s="2">
        <v>0.186576828360557</v>
      </c>
    </row>
    <row r="14186" spans="1:3" x14ac:dyDescent="0.3">
      <c r="B14186" t="s">
        <v>208</v>
      </c>
      <c r="C14186" s="2">
        <v>0.18438823521137199</v>
      </c>
    </row>
    <row r="14187" spans="1:3" x14ac:dyDescent="0.3">
      <c r="B14187" t="s">
        <v>426</v>
      </c>
      <c r="C14187" s="2">
        <v>8.1546746194362599E-2</v>
      </c>
    </row>
    <row r="14188" spans="1:3" x14ac:dyDescent="0.3">
      <c r="B14188" t="s">
        <v>427</v>
      </c>
      <c r="C14188" s="2">
        <v>8.1546746194362599E-2</v>
      </c>
    </row>
    <row r="14189" spans="1:3" x14ac:dyDescent="0.3">
      <c r="B14189" t="s">
        <v>992</v>
      </c>
      <c r="C14189" s="2">
        <v>7.2245560586452401E-2</v>
      </c>
    </row>
    <row r="14190" spans="1:3" x14ac:dyDescent="0.3">
      <c r="B14190" t="s">
        <v>169</v>
      </c>
      <c r="C14190" s="2">
        <v>6.9233827292919103E-2</v>
      </c>
    </row>
    <row r="14191" spans="1:3" x14ac:dyDescent="0.3">
      <c r="B14191" t="s">
        <v>425</v>
      </c>
      <c r="C14191" s="2">
        <v>6.71368092298507E-2</v>
      </c>
    </row>
    <row r="14192" spans="1:3" x14ac:dyDescent="0.3">
      <c r="B14192" t="s">
        <v>422</v>
      </c>
      <c r="C14192" s="2">
        <v>6.4545080065727206E-2</v>
      </c>
    </row>
    <row r="14193" spans="1:3" x14ac:dyDescent="0.3">
      <c r="B14193" t="s">
        <v>279</v>
      </c>
      <c r="C14193" s="2">
        <v>6.3129015266895294E-2</v>
      </c>
    </row>
    <row r="14194" spans="1:3" x14ac:dyDescent="0.3">
      <c r="B14194" t="s">
        <v>889</v>
      </c>
      <c r="C14194" s="2">
        <v>6.2132682651281301E-2</v>
      </c>
    </row>
    <row r="14195" spans="1:3" x14ac:dyDescent="0.3">
      <c r="B14195" t="s">
        <v>893</v>
      </c>
      <c r="C14195" s="2">
        <v>5.5631078779697397E-2</v>
      </c>
    </row>
    <row r="14196" spans="1:3" x14ac:dyDescent="0.3">
      <c r="B14196" t="s">
        <v>892</v>
      </c>
      <c r="C14196" s="2">
        <v>5.5631078779697397E-2</v>
      </c>
    </row>
    <row r="14197" spans="1:3" x14ac:dyDescent="0.3">
      <c r="B14197" t="s">
        <v>428</v>
      </c>
      <c r="C14197" s="2">
        <v>4.7158479690551702E-2</v>
      </c>
    </row>
    <row r="14198" spans="1:3" x14ac:dyDescent="0.3">
      <c r="B14198" t="s">
        <v>119</v>
      </c>
      <c r="C14198" s="2">
        <v>3.9442233741283403E-2</v>
      </c>
    </row>
    <row r="14199" spans="1:3" x14ac:dyDescent="0.3">
      <c r="B14199" t="s">
        <v>255</v>
      </c>
      <c r="C14199" s="2">
        <v>3.3037103712558698E-2</v>
      </c>
    </row>
    <row r="14200" spans="1:3" x14ac:dyDescent="0.3">
      <c r="B14200" t="s">
        <v>20</v>
      </c>
      <c r="C14200" s="2">
        <v>3.0064277350902498E-2</v>
      </c>
    </row>
    <row r="14201" spans="1:3" x14ac:dyDescent="0.3">
      <c r="A14201" t="s">
        <v>995</v>
      </c>
      <c r="B14201" t="s">
        <v>995</v>
      </c>
      <c r="C14201" s="2">
        <v>1</v>
      </c>
    </row>
    <row r="14202" spans="1:3" x14ac:dyDescent="0.3">
      <c r="B14202" t="s">
        <v>112</v>
      </c>
      <c r="C14202" s="2">
        <v>0.236217111349105</v>
      </c>
    </row>
    <row r="14203" spans="1:3" x14ac:dyDescent="0.3">
      <c r="B14203" t="s">
        <v>49</v>
      </c>
      <c r="C14203" s="2">
        <v>0.205081552267074</v>
      </c>
    </row>
    <row r="14204" spans="1:3" x14ac:dyDescent="0.3">
      <c r="B14204" t="s">
        <v>282</v>
      </c>
      <c r="C14204" s="2">
        <v>0.20266443490982</v>
      </c>
    </row>
    <row r="14205" spans="1:3" x14ac:dyDescent="0.3">
      <c r="B14205" t="s">
        <v>117</v>
      </c>
      <c r="C14205" s="2">
        <v>0.17752125859260501</v>
      </c>
    </row>
    <row r="14206" spans="1:3" x14ac:dyDescent="0.3">
      <c r="B14206" t="s">
        <v>946</v>
      </c>
      <c r="C14206" s="2">
        <v>0.158515349030494</v>
      </c>
    </row>
    <row r="14207" spans="1:3" x14ac:dyDescent="0.3">
      <c r="B14207" t="s">
        <v>430</v>
      </c>
      <c r="C14207" s="2">
        <v>0.14959804713725999</v>
      </c>
    </row>
    <row r="14208" spans="1:3" x14ac:dyDescent="0.3">
      <c r="B14208" t="s">
        <v>81</v>
      </c>
      <c r="C14208" s="2">
        <v>0.14344003796577401</v>
      </c>
    </row>
    <row r="14209" spans="1:3" x14ac:dyDescent="0.3">
      <c r="B14209" t="s">
        <v>83</v>
      </c>
      <c r="C14209" s="2">
        <v>0.138970226049423</v>
      </c>
    </row>
    <row r="14210" spans="1:3" x14ac:dyDescent="0.3">
      <c r="B14210" t="s">
        <v>54</v>
      </c>
      <c r="C14210" s="2">
        <v>0.13572111725807101</v>
      </c>
    </row>
    <row r="14211" spans="1:3" x14ac:dyDescent="0.3">
      <c r="B14211" t="s">
        <v>818</v>
      </c>
      <c r="C14211" s="2">
        <v>3.3358443528413703E-2</v>
      </c>
    </row>
    <row r="14212" spans="1:3" x14ac:dyDescent="0.3">
      <c r="B14212" t="s">
        <v>994</v>
      </c>
      <c r="C14212" s="2">
        <v>2.9833383858203801E-2</v>
      </c>
    </row>
    <row r="14213" spans="1:3" x14ac:dyDescent="0.3">
      <c r="B14213" t="s">
        <v>151</v>
      </c>
      <c r="C14213" s="2">
        <v>2.8823273256420999E-2</v>
      </c>
    </row>
    <row r="14214" spans="1:3" x14ac:dyDescent="0.3">
      <c r="B14214" t="s">
        <v>441</v>
      </c>
      <c r="C14214" s="2">
        <v>2.3752724751830101E-2</v>
      </c>
    </row>
    <row r="14215" spans="1:3" x14ac:dyDescent="0.3">
      <c r="B14215" t="s">
        <v>658</v>
      </c>
      <c r="C14215" s="2">
        <v>2.1588023751974099E-2</v>
      </c>
    </row>
    <row r="14216" spans="1:3" x14ac:dyDescent="0.3">
      <c r="B14216" t="s">
        <v>553</v>
      </c>
      <c r="C14216" s="2">
        <v>2.0567534491419699E-2</v>
      </c>
    </row>
    <row r="14217" spans="1:3" x14ac:dyDescent="0.3">
      <c r="A14217" t="s">
        <v>507</v>
      </c>
      <c r="B14217" t="s">
        <v>507</v>
      </c>
      <c r="C14217" s="2">
        <v>1</v>
      </c>
    </row>
    <row r="14218" spans="1:3" x14ac:dyDescent="0.3">
      <c r="B14218" t="s">
        <v>870</v>
      </c>
      <c r="C14218" s="2">
        <v>0.75472852587699801</v>
      </c>
    </row>
    <row r="14219" spans="1:3" x14ac:dyDescent="0.3">
      <c r="B14219" t="s">
        <v>872</v>
      </c>
      <c r="C14219" s="2">
        <v>0.65410876274108798</v>
      </c>
    </row>
    <row r="14220" spans="1:3" x14ac:dyDescent="0.3">
      <c r="B14220" t="s">
        <v>510</v>
      </c>
      <c r="C14220" s="2">
        <v>0.44801054894924103</v>
      </c>
    </row>
    <row r="14221" spans="1:3" x14ac:dyDescent="0.3">
      <c r="B14221" t="s">
        <v>763</v>
      </c>
      <c r="C14221" s="2">
        <v>0.41804100573062802</v>
      </c>
    </row>
    <row r="14222" spans="1:3" x14ac:dyDescent="0.3">
      <c r="B14222" t="s">
        <v>396</v>
      </c>
      <c r="C14222" s="2">
        <v>0.39429745823144902</v>
      </c>
    </row>
    <row r="14223" spans="1:3" x14ac:dyDescent="0.3">
      <c r="B14223" t="s">
        <v>486</v>
      </c>
      <c r="C14223" s="2">
        <v>0.340697921812534</v>
      </c>
    </row>
    <row r="14224" spans="1:3" x14ac:dyDescent="0.3">
      <c r="B14224" t="s">
        <v>555</v>
      </c>
      <c r="C14224" s="2">
        <v>0.33586808294057802</v>
      </c>
    </row>
    <row r="14225" spans="2:3" x14ac:dyDescent="0.3">
      <c r="B14225" t="s">
        <v>764</v>
      </c>
      <c r="C14225" s="2">
        <v>0.28759843111038202</v>
      </c>
    </row>
    <row r="14226" spans="2:3" x14ac:dyDescent="0.3">
      <c r="B14226" t="s">
        <v>496</v>
      </c>
      <c r="C14226" s="2">
        <v>0.26176679134368802</v>
      </c>
    </row>
    <row r="14227" spans="2:3" x14ac:dyDescent="0.3">
      <c r="B14227" t="s">
        <v>499</v>
      </c>
      <c r="C14227" s="2">
        <v>0.13181482255458801</v>
      </c>
    </row>
    <row r="14228" spans="2:3" x14ac:dyDescent="0.3">
      <c r="B14228" t="s">
        <v>590</v>
      </c>
      <c r="C14228" s="2">
        <v>0.127200677990913</v>
      </c>
    </row>
    <row r="14229" spans="2:3" x14ac:dyDescent="0.3">
      <c r="B14229" t="s">
        <v>765</v>
      </c>
      <c r="C14229" s="2">
        <v>0.116466924548149</v>
      </c>
    </row>
    <row r="14230" spans="2:3" x14ac:dyDescent="0.3">
      <c r="B14230" t="s">
        <v>769</v>
      </c>
      <c r="C14230" s="2">
        <v>0.105048477649688</v>
      </c>
    </row>
    <row r="14231" spans="2:3" x14ac:dyDescent="0.3">
      <c r="B14231" t="s">
        <v>296</v>
      </c>
      <c r="C14231" s="2">
        <v>0.10473645478487</v>
      </c>
    </row>
    <row r="14232" spans="2:3" x14ac:dyDescent="0.3">
      <c r="B14232" t="s">
        <v>767</v>
      </c>
      <c r="C14232" s="2">
        <v>9.7775727510452201E-2</v>
      </c>
    </row>
    <row r="14233" spans="2:3" x14ac:dyDescent="0.3">
      <c r="B14233" t="s">
        <v>729</v>
      </c>
      <c r="C14233" s="2">
        <v>9.7723074257373796E-2</v>
      </c>
    </row>
    <row r="14234" spans="2:3" x14ac:dyDescent="0.3">
      <c r="B14234" t="s">
        <v>793</v>
      </c>
      <c r="C14234" s="2">
        <v>9.01829749345779E-2</v>
      </c>
    </row>
    <row r="14235" spans="2:3" x14ac:dyDescent="0.3">
      <c r="B14235" t="s">
        <v>506</v>
      </c>
      <c r="C14235" s="2">
        <v>8.2496024668216705E-2</v>
      </c>
    </row>
    <row r="14236" spans="2:3" x14ac:dyDescent="0.3">
      <c r="B14236" t="s">
        <v>481</v>
      </c>
      <c r="C14236" s="2">
        <v>7.44044184684753E-2</v>
      </c>
    </row>
    <row r="14237" spans="2:3" x14ac:dyDescent="0.3">
      <c r="B14237" t="s">
        <v>509</v>
      </c>
      <c r="C14237" s="2">
        <v>7.3914453387260395E-2</v>
      </c>
    </row>
    <row r="14238" spans="2:3" x14ac:dyDescent="0.3">
      <c r="B14238" t="s">
        <v>482</v>
      </c>
      <c r="C14238" s="2">
        <v>6.9890573620796204E-2</v>
      </c>
    </row>
    <row r="14239" spans="2:3" x14ac:dyDescent="0.3">
      <c r="B14239" t="s">
        <v>487</v>
      </c>
      <c r="C14239" s="2">
        <v>6.94269388914108E-2</v>
      </c>
    </row>
    <row r="14240" spans="2:3" x14ac:dyDescent="0.3">
      <c r="B14240" t="s">
        <v>375</v>
      </c>
      <c r="C14240" s="2">
        <v>6.7127466201782199E-2</v>
      </c>
    </row>
    <row r="14241" spans="2:3" x14ac:dyDescent="0.3">
      <c r="B14241" t="s">
        <v>483</v>
      </c>
      <c r="C14241" s="2">
        <v>6.5702684223651803E-2</v>
      </c>
    </row>
    <row r="14242" spans="2:3" x14ac:dyDescent="0.3">
      <c r="B14242" t="s">
        <v>68</v>
      </c>
      <c r="C14242" s="2">
        <v>6.5471053123474093E-2</v>
      </c>
    </row>
    <row r="14243" spans="2:3" x14ac:dyDescent="0.3">
      <c r="B14243" t="s">
        <v>364</v>
      </c>
      <c r="C14243" s="2">
        <v>6.4745582640170996E-2</v>
      </c>
    </row>
    <row r="14244" spans="2:3" x14ac:dyDescent="0.3">
      <c r="B14244" t="s">
        <v>800</v>
      </c>
      <c r="C14244" s="2">
        <v>6.3705347478389698E-2</v>
      </c>
    </row>
    <row r="14245" spans="2:3" x14ac:dyDescent="0.3">
      <c r="B14245" t="s">
        <v>73</v>
      </c>
      <c r="C14245" s="2">
        <v>6.3497319817543002E-2</v>
      </c>
    </row>
    <row r="14246" spans="2:3" x14ac:dyDescent="0.3">
      <c r="B14246" t="s">
        <v>491</v>
      </c>
      <c r="C14246" s="2">
        <v>6.1358608305454199E-2</v>
      </c>
    </row>
    <row r="14247" spans="2:3" x14ac:dyDescent="0.3">
      <c r="B14247" t="s">
        <v>490</v>
      </c>
      <c r="C14247" s="2">
        <v>6.1358608305454199E-2</v>
      </c>
    </row>
    <row r="14248" spans="2:3" x14ac:dyDescent="0.3">
      <c r="B14248" t="s">
        <v>492</v>
      </c>
      <c r="C14248" s="2">
        <v>6.1358608305454199E-2</v>
      </c>
    </row>
    <row r="14249" spans="2:3" x14ac:dyDescent="0.3">
      <c r="B14249" t="s">
        <v>500</v>
      </c>
      <c r="C14249" s="2">
        <v>5.9988435357808997E-2</v>
      </c>
    </row>
    <row r="14250" spans="2:3" x14ac:dyDescent="0.3">
      <c r="B14250" t="s">
        <v>400</v>
      </c>
      <c r="C14250" s="2">
        <v>5.7882133871316903E-2</v>
      </c>
    </row>
    <row r="14251" spans="2:3" x14ac:dyDescent="0.3">
      <c r="B14251" t="s">
        <v>484</v>
      </c>
      <c r="C14251" s="2">
        <v>5.7665280997753102E-2</v>
      </c>
    </row>
    <row r="14252" spans="2:3" x14ac:dyDescent="0.3">
      <c r="B14252" t="s">
        <v>546</v>
      </c>
      <c r="C14252" s="2">
        <v>5.5848266929387998E-2</v>
      </c>
    </row>
    <row r="14253" spans="2:3" x14ac:dyDescent="0.3">
      <c r="B14253" t="s">
        <v>495</v>
      </c>
      <c r="C14253" s="2">
        <v>5.5231992155313402E-2</v>
      </c>
    </row>
    <row r="14254" spans="2:3" x14ac:dyDescent="0.3">
      <c r="B14254" t="s">
        <v>498</v>
      </c>
      <c r="C14254" s="2">
        <v>5.4574068635702098E-2</v>
      </c>
    </row>
    <row r="14255" spans="2:3" x14ac:dyDescent="0.3">
      <c r="B14255" t="s">
        <v>493</v>
      </c>
      <c r="C14255" s="2">
        <v>5.4329939186573001E-2</v>
      </c>
    </row>
    <row r="14256" spans="2:3" x14ac:dyDescent="0.3">
      <c r="B14256" t="s">
        <v>550</v>
      </c>
      <c r="C14256" s="2">
        <v>5.3924299776554101E-2</v>
      </c>
    </row>
    <row r="14257" spans="1:3" x14ac:dyDescent="0.3">
      <c r="B14257" t="s">
        <v>751</v>
      </c>
      <c r="C14257" s="2">
        <v>5.3497791290283203E-2</v>
      </c>
    </row>
    <row r="14258" spans="1:3" x14ac:dyDescent="0.3">
      <c r="B14258" t="s">
        <v>504</v>
      </c>
      <c r="C14258" s="2">
        <v>5.3194418549537603E-2</v>
      </c>
    </row>
    <row r="14259" spans="1:3" x14ac:dyDescent="0.3">
      <c r="B14259" t="s">
        <v>794</v>
      </c>
      <c r="C14259" s="2">
        <v>5.2399519830942098E-2</v>
      </c>
    </row>
    <row r="14260" spans="1:3" x14ac:dyDescent="0.3">
      <c r="B14260" t="s">
        <v>770</v>
      </c>
      <c r="C14260" s="2">
        <v>5.1291510462760898E-2</v>
      </c>
    </row>
    <row r="14261" spans="1:3" x14ac:dyDescent="0.3">
      <c r="B14261" t="s">
        <v>501</v>
      </c>
      <c r="C14261" s="2">
        <v>5.0521042197942699E-2</v>
      </c>
    </row>
    <row r="14262" spans="1:3" x14ac:dyDescent="0.3">
      <c r="B14262" t="s">
        <v>675</v>
      </c>
      <c r="C14262" s="2">
        <v>4.9233127385377801E-2</v>
      </c>
    </row>
    <row r="14263" spans="1:3" x14ac:dyDescent="0.3">
      <c r="B14263" t="s">
        <v>730</v>
      </c>
      <c r="C14263" s="2">
        <v>4.8642612993717103E-2</v>
      </c>
    </row>
    <row r="14264" spans="1:3" x14ac:dyDescent="0.3">
      <c r="B14264" t="s">
        <v>574</v>
      </c>
      <c r="C14264" s="2">
        <v>4.6571291983127497E-2</v>
      </c>
    </row>
    <row r="14265" spans="1:3" x14ac:dyDescent="0.3">
      <c r="B14265" t="s">
        <v>324</v>
      </c>
      <c r="C14265" s="2">
        <v>4.6313252300023998E-2</v>
      </c>
    </row>
    <row r="14266" spans="1:3" x14ac:dyDescent="0.3">
      <c r="B14266" t="s">
        <v>771</v>
      </c>
      <c r="C14266" s="2">
        <v>4.4351872056722599E-2</v>
      </c>
    </row>
    <row r="14267" spans="1:3" x14ac:dyDescent="0.3">
      <c r="B14267" t="s">
        <v>525</v>
      </c>
      <c r="C14267" s="2">
        <v>4.3501999229192699E-2</v>
      </c>
    </row>
    <row r="14268" spans="1:3" x14ac:dyDescent="0.3">
      <c r="B14268" t="s">
        <v>511</v>
      </c>
      <c r="C14268" s="2">
        <v>4.1626077145338003E-2</v>
      </c>
    </row>
    <row r="14269" spans="1:3" x14ac:dyDescent="0.3">
      <c r="B14269" t="s">
        <v>772</v>
      </c>
      <c r="C14269" s="2">
        <v>3.7723597139120102E-2</v>
      </c>
    </row>
    <row r="14270" spans="1:3" x14ac:dyDescent="0.3">
      <c r="A14270" t="s">
        <v>747</v>
      </c>
      <c r="B14270" t="s">
        <v>748</v>
      </c>
      <c r="C14270" s="2">
        <v>0.99999997019767695</v>
      </c>
    </row>
    <row r="14271" spans="1:3" x14ac:dyDescent="0.3">
      <c r="B14271" t="s">
        <v>747</v>
      </c>
      <c r="C14271" s="2">
        <v>0.99999997019767695</v>
      </c>
    </row>
    <row r="14272" spans="1:3" x14ac:dyDescent="0.3">
      <c r="B14272" t="s">
        <v>176</v>
      </c>
      <c r="C14272" s="2">
        <v>0.55688804388046198</v>
      </c>
    </row>
    <row r="14273" spans="1:3" x14ac:dyDescent="0.3">
      <c r="B14273" t="s">
        <v>746</v>
      </c>
      <c r="C14273" s="2">
        <v>0.49986472725868197</v>
      </c>
    </row>
    <row r="14274" spans="1:3" x14ac:dyDescent="0.3">
      <c r="B14274" t="s">
        <v>414</v>
      </c>
      <c r="C14274" s="2">
        <v>0.38820414245128598</v>
      </c>
    </row>
    <row r="14275" spans="1:3" x14ac:dyDescent="0.3">
      <c r="B14275" t="s">
        <v>749</v>
      </c>
      <c r="C14275" s="2">
        <v>0.28249152004718697</v>
      </c>
    </row>
    <row r="14276" spans="1:3" x14ac:dyDescent="0.3">
      <c r="B14276" t="s">
        <v>170</v>
      </c>
      <c r="C14276" s="2">
        <v>0.21927247941493899</v>
      </c>
    </row>
    <row r="14277" spans="1:3" x14ac:dyDescent="0.3">
      <c r="B14277" t="s">
        <v>103</v>
      </c>
      <c r="C14277" s="2">
        <v>0.215670421719551</v>
      </c>
    </row>
    <row r="14278" spans="1:3" x14ac:dyDescent="0.3">
      <c r="B14278" t="s">
        <v>83</v>
      </c>
      <c r="C14278" s="2">
        <v>0.20318493247032099</v>
      </c>
    </row>
    <row r="14279" spans="1:3" x14ac:dyDescent="0.3">
      <c r="B14279" t="s">
        <v>295</v>
      </c>
      <c r="C14279" s="2">
        <v>0.20234182476997301</v>
      </c>
    </row>
    <row r="14280" spans="1:3" x14ac:dyDescent="0.3">
      <c r="A14280" t="s">
        <v>748</v>
      </c>
      <c r="B14280" t="s">
        <v>748</v>
      </c>
      <c r="C14280" s="2">
        <v>0.99999997019767695</v>
      </c>
    </row>
    <row r="14281" spans="1:3" x14ac:dyDescent="0.3">
      <c r="B14281" t="s">
        <v>747</v>
      </c>
      <c r="C14281" s="2">
        <v>0.99999997019767695</v>
      </c>
    </row>
    <row r="14282" spans="1:3" x14ac:dyDescent="0.3">
      <c r="B14282" t="s">
        <v>176</v>
      </c>
      <c r="C14282" s="2">
        <v>0.55688804388046198</v>
      </c>
    </row>
    <row r="14283" spans="1:3" x14ac:dyDescent="0.3">
      <c r="B14283" t="s">
        <v>746</v>
      </c>
      <c r="C14283" s="2">
        <v>0.49986472725868197</v>
      </c>
    </row>
    <row r="14284" spans="1:3" x14ac:dyDescent="0.3">
      <c r="B14284" t="s">
        <v>414</v>
      </c>
      <c r="C14284" s="2">
        <v>0.38820414245128598</v>
      </c>
    </row>
    <row r="14285" spans="1:3" x14ac:dyDescent="0.3">
      <c r="B14285" t="s">
        <v>749</v>
      </c>
      <c r="C14285" s="2">
        <v>0.28249152004718697</v>
      </c>
    </row>
    <row r="14286" spans="1:3" x14ac:dyDescent="0.3">
      <c r="B14286" t="s">
        <v>170</v>
      </c>
      <c r="C14286" s="2">
        <v>0.21927247941493899</v>
      </c>
    </row>
    <row r="14287" spans="1:3" x14ac:dyDescent="0.3">
      <c r="B14287" t="s">
        <v>103</v>
      </c>
      <c r="C14287" s="2">
        <v>0.215670421719551</v>
      </c>
    </row>
    <row r="14288" spans="1:3" x14ac:dyDescent="0.3">
      <c r="B14288" t="s">
        <v>83</v>
      </c>
      <c r="C14288" s="2">
        <v>0.20318493247032099</v>
      </c>
    </row>
    <row r="14289" spans="1:3" x14ac:dyDescent="0.3">
      <c r="B14289" t="s">
        <v>295</v>
      </c>
      <c r="C14289" s="2">
        <v>0.20234182476997301</v>
      </c>
    </row>
    <row r="14290" spans="1:3" x14ac:dyDescent="0.3">
      <c r="A14290" t="s">
        <v>710</v>
      </c>
      <c r="B14290" t="s">
        <v>710</v>
      </c>
      <c r="C14290" s="2">
        <v>1</v>
      </c>
    </row>
    <row r="14291" spans="1:3" x14ac:dyDescent="0.3">
      <c r="B14291" t="s">
        <v>449</v>
      </c>
      <c r="C14291" s="2">
        <v>0.58512833714485102</v>
      </c>
    </row>
    <row r="14292" spans="1:3" x14ac:dyDescent="0.3">
      <c r="B14292" t="s">
        <v>342</v>
      </c>
      <c r="C14292" s="2">
        <v>0.48901662230491599</v>
      </c>
    </row>
    <row r="14293" spans="1:3" x14ac:dyDescent="0.3">
      <c r="B14293" t="s">
        <v>239</v>
      </c>
      <c r="C14293" s="2">
        <v>0.44930739700794198</v>
      </c>
    </row>
    <row r="14294" spans="1:3" x14ac:dyDescent="0.3">
      <c r="B14294" t="s">
        <v>532</v>
      </c>
      <c r="C14294" s="2">
        <v>0.43944902718067103</v>
      </c>
    </row>
    <row r="14295" spans="1:3" x14ac:dyDescent="0.3">
      <c r="B14295" t="s">
        <v>674</v>
      </c>
      <c r="C14295" s="2">
        <v>0.42337827384471799</v>
      </c>
    </row>
    <row r="14296" spans="1:3" x14ac:dyDescent="0.3">
      <c r="B14296" t="s">
        <v>909</v>
      </c>
      <c r="C14296" s="2">
        <v>0.41898930072784402</v>
      </c>
    </row>
    <row r="14297" spans="1:3" x14ac:dyDescent="0.3">
      <c r="B14297" t="s">
        <v>450</v>
      </c>
      <c r="C14297" s="2">
        <v>0.404546588659286</v>
      </c>
    </row>
    <row r="14298" spans="1:3" x14ac:dyDescent="0.3">
      <c r="B14298" t="s">
        <v>910</v>
      </c>
      <c r="C14298" s="2">
        <v>0.38286805152893</v>
      </c>
    </row>
    <row r="14299" spans="1:3" x14ac:dyDescent="0.3">
      <c r="B14299" t="s">
        <v>345</v>
      </c>
      <c r="C14299" s="2">
        <v>0.25294947624206499</v>
      </c>
    </row>
    <row r="14300" spans="1:3" x14ac:dyDescent="0.3">
      <c r="B14300" t="s">
        <v>529</v>
      </c>
      <c r="C14300" s="2">
        <v>0.22652626037597601</v>
      </c>
    </row>
    <row r="14301" spans="1:3" x14ac:dyDescent="0.3">
      <c r="B14301" t="s">
        <v>858</v>
      </c>
      <c r="C14301" s="2">
        <v>0.17594583332538599</v>
      </c>
    </row>
    <row r="14302" spans="1:3" x14ac:dyDescent="0.3">
      <c r="B14302" t="s">
        <v>335</v>
      </c>
      <c r="C14302" s="2">
        <v>0.16848434507846799</v>
      </c>
    </row>
    <row r="14303" spans="1:3" x14ac:dyDescent="0.3">
      <c r="B14303" t="s">
        <v>373</v>
      </c>
      <c r="C14303" s="2">
        <v>0.12851615250110601</v>
      </c>
    </row>
    <row r="14304" spans="1:3" x14ac:dyDescent="0.3">
      <c r="B14304" t="s">
        <v>523</v>
      </c>
      <c r="C14304" s="2">
        <v>0.104896798729896</v>
      </c>
    </row>
    <row r="14305" spans="1:3" x14ac:dyDescent="0.3">
      <c r="B14305" t="s">
        <v>528</v>
      </c>
      <c r="C14305" s="2">
        <v>8.5768595337867695E-2</v>
      </c>
    </row>
    <row r="14306" spans="1:3" x14ac:dyDescent="0.3">
      <c r="B14306" t="s">
        <v>530</v>
      </c>
      <c r="C14306" s="2">
        <v>7.2158716619014698E-2</v>
      </c>
    </row>
    <row r="14307" spans="1:3" x14ac:dyDescent="0.3">
      <c r="B14307" t="s">
        <v>325</v>
      </c>
      <c r="C14307" s="2">
        <v>6.4143680036067893E-2</v>
      </c>
    </row>
    <row r="14308" spans="1:3" x14ac:dyDescent="0.3">
      <c r="B14308" t="s">
        <v>369</v>
      </c>
      <c r="C14308" s="2">
        <v>4.4480901211500098E-2</v>
      </c>
    </row>
    <row r="14309" spans="1:3" x14ac:dyDescent="0.3">
      <c r="B14309" t="s">
        <v>350</v>
      </c>
      <c r="C14309" s="2">
        <v>3.9252180606126702E-2</v>
      </c>
    </row>
    <row r="14310" spans="1:3" x14ac:dyDescent="0.3">
      <c r="B14310" t="s">
        <v>630</v>
      </c>
      <c r="C14310" s="2">
        <v>3.59602123498916E-2</v>
      </c>
    </row>
    <row r="14311" spans="1:3" x14ac:dyDescent="0.3">
      <c r="B14311" t="s">
        <v>944</v>
      </c>
      <c r="C14311" s="2">
        <v>3.4446310251951197E-2</v>
      </c>
    </row>
    <row r="14312" spans="1:3" x14ac:dyDescent="0.3">
      <c r="B14312" t="s">
        <v>372</v>
      </c>
      <c r="C14312" s="2">
        <v>3.3114664256572703E-2</v>
      </c>
    </row>
    <row r="14313" spans="1:3" x14ac:dyDescent="0.3">
      <c r="B14313" t="s">
        <v>330</v>
      </c>
      <c r="C14313" s="2">
        <v>3.1701419502496699E-2</v>
      </c>
    </row>
    <row r="14314" spans="1:3" x14ac:dyDescent="0.3">
      <c r="B14314" t="s">
        <v>533</v>
      </c>
      <c r="C14314" s="2">
        <v>2.8490625321864999E-2</v>
      </c>
    </row>
    <row r="14315" spans="1:3" x14ac:dyDescent="0.3">
      <c r="A14315" t="s">
        <v>858</v>
      </c>
      <c r="B14315" t="s">
        <v>858</v>
      </c>
      <c r="C14315" s="2">
        <v>1</v>
      </c>
    </row>
    <row r="14316" spans="1:3" x14ac:dyDescent="0.3">
      <c r="B14316" t="s">
        <v>788</v>
      </c>
      <c r="C14316" s="2">
        <v>0.49241837859153698</v>
      </c>
    </row>
    <row r="14317" spans="1:3" x14ac:dyDescent="0.3">
      <c r="B14317" t="s">
        <v>710</v>
      </c>
      <c r="C14317" s="2">
        <v>0.364774659276008</v>
      </c>
    </row>
    <row r="14318" spans="1:3" x14ac:dyDescent="0.3">
      <c r="B14318" t="s">
        <v>527</v>
      </c>
      <c r="C14318" s="2">
        <v>0.33037599921226501</v>
      </c>
    </row>
    <row r="14319" spans="1:3" x14ac:dyDescent="0.3">
      <c r="B14319" t="s">
        <v>320</v>
      </c>
      <c r="C14319" s="2">
        <v>0.25867538899183201</v>
      </c>
    </row>
    <row r="14320" spans="1:3" x14ac:dyDescent="0.3">
      <c r="B14320" t="s">
        <v>373</v>
      </c>
      <c r="C14320" s="2">
        <v>0.24162679910659701</v>
      </c>
    </row>
    <row r="14321" spans="1:3" x14ac:dyDescent="0.3">
      <c r="B14321" t="s">
        <v>372</v>
      </c>
      <c r="C14321" s="2">
        <v>0.23326927423477101</v>
      </c>
    </row>
    <row r="14322" spans="1:3" x14ac:dyDescent="0.3">
      <c r="B14322" t="s">
        <v>351</v>
      </c>
      <c r="C14322" s="2">
        <v>0.21005702018737701</v>
      </c>
    </row>
    <row r="14323" spans="1:3" x14ac:dyDescent="0.3">
      <c r="B14323" t="s">
        <v>331</v>
      </c>
      <c r="C14323" s="2">
        <v>0.20790500938892301</v>
      </c>
    </row>
    <row r="14324" spans="1:3" x14ac:dyDescent="0.3">
      <c r="B14324" t="s">
        <v>13</v>
      </c>
      <c r="C14324" s="2">
        <v>0.182877302169799</v>
      </c>
    </row>
    <row r="14325" spans="1:3" x14ac:dyDescent="0.3">
      <c r="B14325" t="s">
        <v>415</v>
      </c>
      <c r="C14325" s="2">
        <v>0.153959140181541</v>
      </c>
    </row>
    <row r="14326" spans="1:3" x14ac:dyDescent="0.3">
      <c r="B14326" t="s">
        <v>838</v>
      </c>
      <c r="C14326" s="2">
        <v>8.14806222915649E-2</v>
      </c>
    </row>
    <row r="14327" spans="1:3" x14ac:dyDescent="0.3">
      <c r="B14327" t="s">
        <v>743</v>
      </c>
      <c r="C14327" s="2">
        <v>7.7102929353713906E-2</v>
      </c>
    </row>
    <row r="14328" spans="1:3" x14ac:dyDescent="0.3">
      <c r="B14328" t="s">
        <v>944</v>
      </c>
      <c r="C14328" s="2">
        <v>3.4062225371599197E-2</v>
      </c>
    </row>
    <row r="14329" spans="1:3" x14ac:dyDescent="0.3">
      <c r="A14329" t="s">
        <v>504</v>
      </c>
      <c r="B14329" t="s">
        <v>504</v>
      </c>
      <c r="C14329" s="2">
        <v>1</v>
      </c>
    </row>
    <row r="14330" spans="1:3" x14ac:dyDescent="0.3">
      <c r="B14330" t="s">
        <v>857</v>
      </c>
      <c r="C14330" s="2">
        <v>0.62809470295906</v>
      </c>
    </row>
    <row r="14331" spans="1:3" x14ac:dyDescent="0.3">
      <c r="B14331" t="s">
        <v>871</v>
      </c>
      <c r="C14331" s="2">
        <v>0.52722679078578905</v>
      </c>
    </row>
    <row r="14332" spans="1:3" x14ac:dyDescent="0.3">
      <c r="B14332" t="s">
        <v>873</v>
      </c>
      <c r="C14332" s="2">
        <v>0.47653958201408297</v>
      </c>
    </row>
    <row r="14333" spans="1:3" x14ac:dyDescent="0.3">
      <c r="B14333" t="s">
        <v>874</v>
      </c>
      <c r="C14333" s="2">
        <v>0.38985311985015803</v>
      </c>
    </row>
    <row r="14334" spans="1:3" x14ac:dyDescent="0.3">
      <c r="B14334" t="s">
        <v>875</v>
      </c>
      <c r="C14334" s="2">
        <v>0.38675272464752197</v>
      </c>
    </row>
    <row r="14335" spans="1:3" x14ac:dyDescent="0.3">
      <c r="B14335" t="s">
        <v>483</v>
      </c>
      <c r="C14335" s="2">
        <v>0.35283709317445699</v>
      </c>
    </row>
    <row r="14336" spans="1:3" x14ac:dyDescent="0.3">
      <c r="B14336" t="s">
        <v>482</v>
      </c>
      <c r="C14336" s="2">
        <v>0.33331565558910298</v>
      </c>
    </row>
    <row r="14337" spans="2:3" x14ac:dyDescent="0.3">
      <c r="B14337" t="s">
        <v>481</v>
      </c>
      <c r="C14337" s="2">
        <v>0.32610470056533802</v>
      </c>
    </row>
    <row r="14338" spans="2:3" x14ac:dyDescent="0.3">
      <c r="B14338" t="s">
        <v>484</v>
      </c>
      <c r="C14338" s="2">
        <v>0.30415139347314801</v>
      </c>
    </row>
    <row r="14339" spans="2:3" x14ac:dyDescent="0.3">
      <c r="B14339" t="s">
        <v>486</v>
      </c>
      <c r="C14339" s="2">
        <v>0.17896024882793399</v>
      </c>
    </row>
    <row r="14340" spans="2:3" x14ac:dyDescent="0.3">
      <c r="B14340" t="s">
        <v>487</v>
      </c>
      <c r="C14340" s="2">
        <v>0.156541883945465</v>
      </c>
    </row>
    <row r="14341" spans="2:3" x14ac:dyDescent="0.3">
      <c r="B14341" t="s">
        <v>490</v>
      </c>
      <c r="C14341" s="2">
        <v>0.13834963738918299</v>
      </c>
    </row>
    <row r="14342" spans="2:3" x14ac:dyDescent="0.3">
      <c r="B14342" t="s">
        <v>491</v>
      </c>
      <c r="C14342" s="2">
        <v>0.13834963738918299</v>
      </c>
    </row>
    <row r="14343" spans="2:3" x14ac:dyDescent="0.3">
      <c r="B14343" t="s">
        <v>492</v>
      </c>
      <c r="C14343" s="2">
        <v>0.13834963738918299</v>
      </c>
    </row>
    <row r="14344" spans="2:3" x14ac:dyDescent="0.3">
      <c r="B14344" t="s">
        <v>500</v>
      </c>
      <c r="C14344" s="2">
        <v>0.135260209441185</v>
      </c>
    </row>
    <row r="14345" spans="2:3" x14ac:dyDescent="0.3">
      <c r="B14345" t="s">
        <v>495</v>
      </c>
      <c r="C14345" s="2">
        <v>0.12453551590442601</v>
      </c>
    </row>
    <row r="14346" spans="2:3" x14ac:dyDescent="0.3">
      <c r="B14346" t="s">
        <v>296</v>
      </c>
      <c r="C14346" s="2">
        <v>0.112804748117923</v>
      </c>
    </row>
    <row r="14347" spans="2:3" x14ac:dyDescent="0.3">
      <c r="B14347" t="s">
        <v>866</v>
      </c>
      <c r="C14347" s="2">
        <v>9.9632084369659396E-2</v>
      </c>
    </row>
    <row r="14348" spans="2:3" x14ac:dyDescent="0.3">
      <c r="B14348" t="s">
        <v>396</v>
      </c>
      <c r="C14348" s="2">
        <v>8.7196640670299502E-2</v>
      </c>
    </row>
    <row r="14349" spans="2:3" x14ac:dyDescent="0.3">
      <c r="B14349" t="s">
        <v>496</v>
      </c>
      <c r="C14349" s="2">
        <v>7.6284036040305994E-2</v>
      </c>
    </row>
    <row r="14350" spans="2:3" x14ac:dyDescent="0.3">
      <c r="B14350" t="s">
        <v>515</v>
      </c>
      <c r="C14350" s="2">
        <v>7.3971420526504503E-2</v>
      </c>
    </row>
    <row r="14351" spans="2:3" x14ac:dyDescent="0.3">
      <c r="B14351" t="s">
        <v>648</v>
      </c>
      <c r="C14351" s="2">
        <v>7.2576731443405096E-2</v>
      </c>
    </row>
    <row r="14352" spans="2:3" x14ac:dyDescent="0.3">
      <c r="B14352" t="s">
        <v>649</v>
      </c>
      <c r="C14352" s="2">
        <v>7.2576731443405096E-2</v>
      </c>
    </row>
    <row r="14353" spans="2:3" x14ac:dyDescent="0.3">
      <c r="B14353" t="s">
        <v>364</v>
      </c>
      <c r="C14353" s="2">
        <v>6.9733209908008506E-2</v>
      </c>
    </row>
    <row r="14354" spans="2:3" x14ac:dyDescent="0.3">
      <c r="B14354" t="s">
        <v>764</v>
      </c>
      <c r="C14354" s="2">
        <v>6.9299571216106401E-2</v>
      </c>
    </row>
    <row r="14355" spans="2:3" x14ac:dyDescent="0.3">
      <c r="B14355" t="s">
        <v>73</v>
      </c>
      <c r="C14355" s="2">
        <v>6.8388782441616003E-2</v>
      </c>
    </row>
    <row r="14356" spans="2:3" x14ac:dyDescent="0.3">
      <c r="B14356" t="s">
        <v>502</v>
      </c>
      <c r="C14356" s="2">
        <v>6.7362479865550995E-2</v>
      </c>
    </row>
    <row r="14357" spans="2:3" x14ac:dyDescent="0.3">
      <c r="B14357" t="s">
        <v>506</v>
      </c>
      <c r="C14357" s="2">
        <v>6.6618174314498901E-2</v>
      </c>
    </row>
    <row r="14358" spans="2:3" x14ac:dyDescent="0.3">
      <c r="B14358" t="s">
        <v>503</v>
      </c>
      <c r="C14358" s="2">
        <v>6.6056013107299805E-2</v>
      </c>
    </row>
    <row r="14359" spans="2:3" x14ac:dyDescent="0.3">
      <c r="B14359" t="s">
        <v>111</v>
      </c>
      <c r="C14359" s="2">
        <v>6.4782366156577995E-2</v>
      </c>
    </row>
    <row r="14360" spans="2:3" x14ac:dyDescent="0.3">
      <c r="B14360" t="s">
        <v>505</v>
      </c>
      <c r="C14360" s="2">
        <v>6.1024513095617197E-2</v>
      </c>
    </row>
    <row r="14361" spans="2:3" x14ac:dyDescent="0.3">
      <c r="B14361" t="s">
        <v>766</v>
      </c>
      <c r="C14361" s="2">
        <v>5.9593692421913098E-2</v>
      </c>
    </row>
    <row r="14362" spans="2:3" x14ac:dyDescent="0.3">
      <c r="B14362" t="s">
        <v>497</v>
      </c>
      <c r="C14362" s="2">
        <v>5.9443969279527602E-2</v>
      </c>
    </row>
    <row r="14363" spans="2:3" x14ac:dyDescent="0.3">
      <c r="B14363" t="s">
        <v>499</v>
      </c>
      <c r="C14363" s="2">
        <v>5.9111002832651097E-2</v>
      </c>
    </row>
    <row r="14364" spans="2:3" x14ac:dyDescent="0.3">
      <c r="B14364" t="s">
        <v>498</v>
      </c>
      <c r="C14364" s="2">
        <v>5.87781406939029E-2</v>
      </c>
    </row>
    <row r="14365" spans="2:3" x14ac:dyDescent="0.3">
      <c r="B14365" t="s">
        <v>493</v>
      </c>
      <c r="C14365" s="2">
        <v>5.8515205979347201E-2</v>
      </c>
    </row>
    <row r="14366" spans="2:3" x14ac:dyDescent="0.3">
      <c r="B14366" t="s">
        <v>718</v>
      </c>
      <c r="C14366" s="2">
        <v>5.4776616394519799E-2</v>
      </c>
    </row>
    <row r="14367" spans="2:3" x14ac:dyDescent="0.3">
      <c r="B14367" t="s">
        <v>501</v>
      </c>
      <c r="C14367" s="2">
        <v>5.4412893950939102E-2</v>
      </c>
    </row>
    <row r="14368" spans="2:3" x14ac:dyDescent="0.3">
      <c r="B14368" t="s">
        <v>507</v>
      </c>
      <c r="C14368" s="2">
        <v>5.3194418549537603E-2</v>
      </c>
    </row>
    <row r="14369" spans="2:3" x14ac:dyDescent="0.3">
      <c r="B14369" t="s">
        <v>559</v>
      </c>
      <c r="C14369" s="2">
        <v>5.0817538052797297E-2</v>
      </c>
    </row>
    <row r="14370" spans="2:3" x14ac:dyDescent="0.3">
      <c r="B14370" t="s">
        <v>459</v>
      </c>
      <c r="C14370" s="2">
        <v>4.90246936678886E-2</v>
      </c>
    </row>
    <row r="14371" spans="2:3" x14ac:dyDescent="0.3">
      <c r="B14371" t="s">
        <v>85</v>
      </c>
      <c r="C14371" s="2">
        <v>4.90246936678886E-2</v>
      </c>
    </row>
    <row r="14372" spans="2:3" x14ac:dyDescent="0.3">
      <c r="B14372" t="s">
        <v>730</v>
      </c>
      <c r="C14372" s="2">
        <v>4.4771559536456999E-2</v>
      </c>
    </row>
    <row r="14373" spans="2:3" x14ac:dyDescent="0.3">
      <c r="B14373" t="s">
        <v>349</v>
      </c>
      <c r="C14373" s="2">
        <v>4.3351158499717699E-2</v>
      </c>
    </row>
    <row r="14374" spans="2:3" x14ac:dyDescent="0.3">
      <c r="B14374" t="s">
        <v>867</v>
      </c>
      <c r="C14374" s="2">
        <v>4.2516533285379403E-2</v>
      </c>
    </row>
    <row r="14375" spans="2:3" x14ac:dyDescent="0.3">
      <c r="B14375" t="s">
        <v>768</v>
      </c>
      <c r="C14375" s="2">
        <v>4.0532965213060303E-2</v>
      </c>
    </row>
    <row r="14376" spans="2:3" x14ac:dyDescent="0.3">
      <c r="B14376" t="s">
        <v>868</v>
      </c>
      <c r="C14376" s="2">
        <v>3.9897996932268101E-2</v>
      </c>
    </row>
    <row r="14377" spans="2:3" x14ac:dyDescent="0.3">
      <c r="B14377" t="s">
        <v>762</v>
      </c>
      <c r="C14377" s="2">
        <v>3.89668531715869E-2</v>
      </c>
    </row>
    <row r="14378" spans="2:3" x14ac:dyDescent="0.3">
      <c r="B14378" t="s">
        <v>669</v>
      </c>
      <c r="C14378" s="2">
        <v>3.5694807767868E-2</v>
      </c>
    </row>
    <row r="14379" spans="2:3" x14ac:dyDescent="0.3">
      <c r="B14379" t="s">
        <v>869</v>
      </c>
      <c r="C14379" s="2">
        <v>3.5279780626296997E-2</v>
      </c>
    </row>
    <row r="14380" spans="2:3" x14ac:dyDescent="0.3">
      <c r="B14380" t="s">
        <v>510</v>
      </c>
      <c r="C14380" s="2">
        <v>3.5278774797916398E-2</v>
      </c>
    </row>
    <row r="14381" spans="2:3" x14ac:dyDescent="0.3">
      <c r="B14381" t="s">
        <v>494</v>
      </c>
      <c r="C14381" s="2">
        <v>3.4949481487274101E-2</v>
      </c>
    </row>
    <row r="14382" spans="2:3" x14ac:dyDescent="0.3">
      <c r="B14382" t="s">
        <v>759</v>
      </c>
      <c r="C14382" s="2">
        <v>3.40076722204685E-2</v>
      </c>
    </row>
    <row r="14383" spans="2:3" x14ac:dyDescent="0.3">
      <c r="B14383" t="s">
        <v>511</v>
      </c>
      <c r="C14383" s="2">
        <v>3.36143858730793E-2</v>
      </c>
    </row>
    <row r="14384" spans="2:3" x14ac:dyDescent="0.3">
      <c r="B14384" t="s">
        <v>509</v>
      </c>
      <c r="C14384" s="2">
        <v>3.3146176487207399E-2</v>
      </c>
    </row>
    <row r="14385" spans="1:3" x14ac:dyDescent="0.3">
      <c r="B14385" t="s">
        <v>580</v>
      </c>
      <c r="C14385" s="2">
        <v>3.1090622767806001E-2</v>
      </c>
    </row>
    <row r="14386" spans="1:3" x14ac:dyDescent="0.3">
      <c r="A14386" t="s">
        <v>875</v>
      </c>
      <c r="B14386" t="s">
        <v>875</v>
      </c>
      <c r="C14386" s="2">
        <v>0.999999940395355</v>
      </c>
    </row>
    <row r="14387" spans="1:3" x14ac:dyDescent="0.3">
      <c r="B14387" t="s">
        <v>857</v>
      </c>
      <c r="C14387" s="2">
        <v>0.50557565689086903</v>
      </c>
    </row>
    <row r="14388" spans="1:3" x14ac:dyDescent="0.3">
      <c r="B14388" t="s">
        <v>525</v>
      </c>
      <c r="C14388" s="2">
        <v>0.48268355429172499</v>
      </c>
    </row>
    <row r="14389" spans="1:3" x14ac:dyDescent="0.3">
      <c r="B14389" t="s">
        <v>871</v>
      </c>
      <c r="C14389" s="2">
        <v>0.39143206179141998</v>
      </c>
    </row>
    <row r="14390" spans="1:3" x14ac:dyDescent="0.3">
      <c r="B14390" t="s">
        <v>504</v>
      </c>
      <c r="C14390" s="2">
        <v>0.38675272464752197</v>
      </c>
    </row>
    <row r="14391" spans="1:3" x14ac:dyDescent="0.3">
      <c r="B14391" t="s">
        <v>873</v>
      </c>
      <c r="C14391" s="2">
        <v>0.33437374234199502</v>
      </c>
    </row>
    <row r="14392" spans="1:3" x14ac:dyDescent="0.3">
      <c r="B14392" t="s">
        <v>874</v>
      </c>
      <c r="C14392" s="2">
        <v>0.32379830628633499</v>
      </c>
    </row>
    <row r="14393" spans="1:3" x14ac:dyDescent="0.3">
      <c r="B14393" t="s">
        <v>496</v>
      </c>
      <c r="C14393" s="2">
        <v>0.205351471900939</v>
      </c>
    </row>
    <row r="14394" spans="1:3" x14ac:dyDescent="0.3">
      <c r="B14394" t="s">
        <v>756</v>
      </c>
      <c r="C14394" s="2">
        <v>0.196364045143127</v>
      </c>
    </row>
    <row r="14395" spans="1:3" x14ac:dyDescent="0.3">
      <c r="B14395" t="s">
        <v>443</v>
      </c>
      <c r="C14395" s="2">
        <v>0.194502353668212</v>
      </c>
    </row>
    <row r="14396" spans="1:3" x14ac:dyDescent="0.3">
      <c r="B14396" t="s">
        <v>509</v>
      </c>
      <c r="C14396" s="2">
        <v>0.113008573651313</v>
      </c>
    </row>
    <row r="14397" spans="1:3" x14ac:dyDescent="0.3">
      <c r="B14397" t="s">
        <v>513</v>
      </c>
      <c r="C14397" s="2">
        <v>5.5777005851268699E-2</v>
      </c>
    </row>
    <row r="14398" spans="1:3" x14ac:dyDescent="0.3">
      <c r="B14398" t="s">
        <v>866</v>
      </c>
      <c r="C14398" s="2">
        <v>5.5608551949262598E-2</v>
      </c>
    </row>
    <row r="14399" spans="1:3" x14ac:dyDescent="0.3">
      <c r="B14399" t="s">
        <v>906</v>
      </c>
      <c r="C14399" s="2">
        <v>5.55384680628776E-2</v>
      </c>
    </row>
    <row r="14400" spans="1:3" x14ac:dyDescent="0.3">
      <c r="B14400" t="s">
        <v>718</v>
      </c>
      <c r="C14400" s="2">
        <v>4.6622328460216501E-2</v>
      </c>
    </row>
    <row r="14401" spans="1:3" x14ac:dyDescent="0.3">
      <c r="B14401" t="s">
        <v>730</v>
      </c>
      <c r="C14401" s="2">
        <v>3.8106668740510899E-2</v>
      </c>
    </row>
    <row r="14402" spans="1:3" x14ac:dyDescent="0.3">
      <c r="B14402" t="s">
        <v>744</v>
      </c>
      <c r="C14402" s="2">
        <v>3.6113746464252403E-2</v>
      </c>
    </row>
    <row r="14403" spans="1:3" x14ac:dyDescent="0.3">
      <c r="A14403" t="s">
        <v>857</v>
      </c>
      <c r="B14403" t="s">
        <v>857</v>
      </c>
      <c r="C14403" s="2">
        <v>1</v>
      </c>
    </row>
    <row r="14404" spans="1:3" x14ac:dyDescent="0.3">
      <c r="B14404" t="s">
        <v>871</v>
      </c>
      <c r="C14404" s="2">
        <v>0.73281818628311102</v>
      </c>
    </row>
    <row r="14405" spans="1:3" x14ac:dyDescent="0.3">
      <c r="B14405" t="s">
        <v>873</v>
      </c>
      <c r="C14405" s="2">
        <v>0.66916036605834905</v>
      </c>
    </row>
    <row r="14406" spans="1:3" x14ac:dyDescent="0.3">
      <c r="B14406" t="s">
        <v>504</v>
      </c>
      <c r="C14406" s="2">
        <v>0.62809470295906</v>
      </c>
    </row>
    <row r="14407" spans="1:3" x14ac:dyDescent="0.3">
      <c r="B14407" t="s">
        <v>874</v>
      </c>
      <c r="C14407" s="2">
        <v>0.51529371738433805</v>
      </c>
    </row>
    <row r="14408" spans="1:3" x14ac:dyDescent="0.3">
      <c r="B14408" t="s">
        <v>875</v>
      </c>
      <c r="C14408" s="2">
        <v>0.50557565689086903</v>
      </c>
    </row>
    <row r="14409" spans="1:3" x14ac:dyDescent="0.3">
      <c r="B14409" t="s">
        <v>443</v>
      </c>
      <c r="C14409" s="2">
        <v>0.25765386223793002</v>
      </c>
    </row>
    <row r="14410" spans="1:3" x14ac:dyDescent="0.3">
      <c r="B14410" t="s">
        <v>506</v>
      </c>
      <c r="C14410" s="2">
        <v>0.25746482610702498</v>
      </c>
    </row>
    <row r="14411" spans="1:3" x14ac:dyDescent="0.3">
      <c r="B14411" t="s">
        <v>767</v>
      </c>
      <c r="C14411" s="2">
        <v>0.25605964660644498</v>
      </c>
    </row>
    <row r="14412" spans="1:3" x14ac:dyDescent="0.3">
      <c r="B14412" t="s">
        <v>651</v>
      </c>
      <c r="C14412" s="2">
        <v>0.24811501801013899</v>
      </c>
    </row>
    <row r="14413" spans="1:3" x14ac:dyDescent="0.3">
      <c r="B14413" t="s">
        <v>866</v>
      </c>
      <c r="C14413" s="2">
        <v>0.125899493694305</v>
      </c>
    </row>
    <row r="14414" spans="1:3" x14ac:dyDescent="0.3">
      <c r="B14414" t="s">
        <v>718</v>
      </c>
      <c r="C14414" s="2">
        <v>0.105554409325122</v>
      </c>
    </row>
    <row r="14415" spans="1:3" x14ac:dyDescent="0.3">
      <c r="B14415" t="s">
        <v>730</v>
      </c>
      <c r="C14415" s="2">
        <v>8.6274683475494301E-2</v>
      </c>
    </row>
    <row r="14416" spans="1:3" x14ac:dyDescent="0.3">
      <c r="A14416" t="s">
        <v>874</v>
      </c>
      <c r="B14416" t="s">
        <v>874</v>
      </c>
      <c r="C14416" s="2">
        <v>1</v>
      </c>
    </row>
    <row r="14417" spans="1:3" x14ac:dyDescent="0.3">
      <c r="B14417" t="s">
        <v>857</v>
      </c>
      <c r="C14417" s="2">
        <v>0.51529371738433805</v>
      </c>
    </row>
    <row r="14418" spans="1:3" x14ac:dyDescent="0.3">
      <c r="B14418" t="s">
        <v>871</v>
      </c>
      <c r="C14418" s="2">
        <v>0.41885498166084201</v>
      </c>
    </row>
    <row r="14419" spans="1:3" x14ac:dyDescent="0.3">
      <c r="B14419" t="s">
        <v>504</v>
      </c>
      <c r="C14419" s="2">
        <v>0.38985311985015803</v>
      </c>
    </row>
    <row r="14420" spans="1:3" x14ac:dyDescent="0.3">
      <c r="B14420" t="s">
        <v>750</v>
      </c>
      <c r="C14420" s="2">
        <v>0.38188743591308499</v>
      </c>
    </row>
    <row r="14421" spans="1:3" x14ac:dyDescent="0.3">
      <c r="B14421" t="s">
        <v>873</v>
      </c>
      <c r="C14421" s="2">
        <v>0.36776709556579501</v>
      </c>
    </row>
    <row r="14422" spans="1:3" x14ac:dyDescent="0.3">
      <c r="B14422" t="s">
        <v>751</v>
      </c>
      <c r="C14422" s="2">
        <v>0.342570140957832</v>
      </c>
    </row>
    <row r="14423" spans="1:3" x14ac:dyDescent="0.3">
      <c r="B14423" t="s">
        <v>875</v>
      </c>
      <c r="C14423" s="2">
        <v>0.32379830628633499</v>
      </c>
    </row>
    <row r="14424" spans="1:3" x14ac:dyDescent="0.3">
      <c r="B14424" t="s">
        <v>718</v>
      </c>
      <c r="C14424" s="2">
        <v>0.26931900158524502</v>
      </c>
    </row>
    <row r="14425" spans="1:3" x14ac:dyDescent="0.3">
      <c r="B14425" t="s">
        <v>546</v>
      </c>
      <c r="C14425" s="2">
        <v>0.195386752486228</v>
      </c>
    </row>
    <row r="14426" spans="1:3" x14ac:dyDescent="0.3">
      <c r="B14426" t="s">
        <v>752</v>
      </c>
      <c r="C14426" s="2">
        <v>0.14662267267703999</v>
      </c>
    </row>
    <row r="14427" spans="1:3" x14ac:dyDescent="0.3">
      <c r="B14427" t="s">
        <v>347</v>
      </c>
      <c r="C14427" s="2">
        <v>0.12112607806921</v>
      </c>
    </row>
    <row r="14428" spans="1:3" x14ac:dyDescent="0.3">
      <c r="B14428" t="s">
        <v>866</v>
      </c>
      <c r="C14428" s="2">
        <v>6.3792094588279696E-2</v>
      </c>
    </row>
    <row r="14429" spans="1:3" x14ac:dyDescent="0.3">
      <c r="B14429" t="s">
        <v>730</v>
      </c>
      <c r="C14429" s="2">
        <v>4.3714575469493797E-2</v>
      </c>
    </row>
    <row r="14430" spans="1:3" x14ac:dyDescent="0.3">
      <c r="A14430" t="s">
        <v>141</v>
      </c>
      <c r="B14430" t="s">
        <v>141</v>
      </c>
      <c r="C14430" s="2">
        <v>1</v>
      </c>
    </row>
    <row r="14431" spans="1:3" x14ac:dyDescent="0.3">
      <c r="B14431" t="s">
        <v>959</v>
      </c>
      <c r="C14431" s="2">
        <v>0.57398524880409196</v>
      </c>
    </row>
    <row r="14432" spans="1:3" x14ac:dyDescent="0.3">
      <c r="B14432" t="s">
        <v>958</v>
      </c>
      <c r="C14432" s="2">
        <v>0.189840152859687</v>
      </c>
    </row>
    <row r="14433" spans="1:3" x14ac:dyDescent="0.3">
      <c r="B14433" t="s">
        <v>49</v>
      </c>
      <c r="C14433" s="2">
        <v>0.18227995932102201</v>
      </c>
    </row>
    <row r="14434" spans="1:3" x14ac:dyDescent="0.3">
      <c r="B14434" t="s">
        <v>52</v>
      </c>
      <c r="C14434" s="2">
        <v>0.17919801175594299</v>
      </c>
    </row>
    <row r="14435" spans="1:3" x14ac:dyDescent="0.3">
      <c r="B14435" t="s">
        <v>925</v>
      </c>
      <c r="C14435" s="2">
        <v>0.17056807875633201</v>
      </c>
    </row>
    <row r="14436" spans="1:3" x14ac:dyDescent="0.3">
      <c r="B14436" t="s">
        <v>282</v>
      </c>
      <c r="C14436" s="2">
        <v>0.14411985874176</v>
      </c>
    </row>
    <row r="14437" spans="1:3" x14ac:dyDescent="0.3">
      <c r="B14437" t="s">
        <v>108</v>
      </c>
      <c r="C14437" s="2">
        <v>0.143761992454528</v>
      </c>
    </row>
    <row r="14438" spans="1:3" x14ac:dyDescent="0.3">
      <c r="B14438" t="s">
        <v>960</v>
      </c>
      <c r="C14438" s="2">
        <v>0.14356401562690699</v>
      </c>
    </row>
    <row r="14439" spans="1:3" x14ac:dyDescent="0.3">
      <c r="B14439" t="s">
        <v>377</v>
      </c>
      <c r="C14439" s="2">
        <v>0.134047657251358</v>
      </c>
    </row>
    <row r="14440" spans="1:3" x14ac:dyDescent="0.3">
      <c r="B14440" t="s">
        <v>131</v>
      </c>
      <c r="C14440" s="2">
        <v>3.1871423125267001E-2</v>
      </c>
    </row>
    <row r="14441" spans="1:3" x14ac:dyDescent="0.3">
      <c r="B14441" t="s">
        <v>129</v>
      </c>
      <c r="C14441" s="2">
        <v>2.4193726480007099E-2</v>
      </c>
    </row>
    <row r="14442" spans="1:3" x14ac:dyDescent="0.3">
      <c r="A14442" t="s">
        <v>959</v>
      </c>
      <c r="B14442" t="s">
        <v>959</v>
      </c>
      <c r="C14442" s="2">
        <v>1</v>
      </c>
    </row>
    <row r="14443" spans="1:3" x14ac:dyDescent="0.3">
      <c r="B14443" t="s">
        <v>141</v>
      </c>
      <c r="C14443" s="2">
        <v>0.57398524880409196</v>
      </c>
    </row>
    <row r="14444" spans="1:3" x14ac:dyDescent="0.3">
      <c r="B14444" t="s">
        <v>958</v>
      </c>
      <c r="C14444" s="2">
        <v>0.27154172956943501</v>
      </c>
    </row>
    <row r="14445" spans="1:3" x14ac:dyDescent="0.3">
      <c r="B14445" t="s">
        <v>446</v>
      </c>
      <c r="C14445" s="2">
        <v>0.201127603650093</v>
      </c>
    </row>
    <row r="14446" spans="1:3" x14ac:dyDescent="0.3">
      <c r="B14446" t="s">
        <v>827</v>
      </c>
      <c r="C14446" s="2">
        <v>0.194055840373039</v>
      </c>
    </row>
    <row r="14447" spans="1:3" x14ac:dyDescent="0.3">
      <c r="B14447" t="s">
        <v>1001</v>
      </c>
      <c r="C14447" s="2">
        <v>0.18799361586570701</v>
      </c>
    </row>
    <row r="14448" spans="1:3" x14ac:dyDescent="0.3">
      <c r="B14448" t="s">
        <v>122</v>
      </c>
      <c r="C14448" s="2">
        <v>0.186651155352592</v>
      </c>
    </row>
    <row r="14449" spans="1:3" x14ac:dyDescent="0.3">
      <c r="B14449" t="s">
        <v>24</v>
      </c>
      <c r="C14449" s="2">
        <v>0.18639126420020999</v>
      </c>
    </row>
    <row r="14450" spans="1:3" x14ac:dyDescent="0.3">
      <c r="B14450" t="s">
        <v>977</v>
      </c>
      <c r="C14450" s="2">
        <v>0.18461164832115101</v>
      </c>
    </row>
    <row r="14451" spans="1:3" x14ac:dyDescent="0.3">
      <c r="B14451" t="s">
        <v>978</v>
      </c>
      <c r="C14451" s="2">
        <v>0.18461164832115101</v>
      </c>
    </row>
    <row r="14452" spans="1:3" x14ac:dyDescent="0.3">
      <c r="A14452" t="s">
        <v>960</v>
      </c>
      <c r="B14452" t="s">
        <v>960</v>
      </c>
      <c r="C14452" s="2">
        <v>1</v>
      </c>
    </row>
    <row r="14453" spans="1:3" x14ac:dyDescent="0.3">
      <c r="B14453" t="s">
        <v>925</v>
      </c>
      <c r="C14453" s="2">
        <v>0.62473386526107699</v>
      </c>
    </row>
    <row r="14454" spans="1:3" x14ac:dyDescent="0.3">
      <c r="B14454" t="s">
        <v>113</v>
      </c>
      <c r="C14454" s="2">
        <v>0.237820744514465</v>
      </c>
    </row>
    <row r="14455" spans="1:3" x14ac:dyDescent="0.3">
      <c r="B14455" t="s">
        <v>110</v>
      </c>
      <c r="C14455" s="2">
        <v>0.213766515254974</v>
      </c>
    </row>
    <row r="14456" spans="1:3" x14ac:dyDescent="0.3">
      <c r="B14456" t="s">
        <v>740</v>
      </c>
      <c r="C14456" s="2">
        <v>0.20437861979007699</v>
      </c>
    </row>
    <row r="14457" spans="1:3" x14ac:dyDescent="0.3">
      <c r="B14457" t="s">
        <v>958</v>
      </c>
      <c r="C14457" s="2">
        <v>0.19781197607517201</v>
      </c>
    </row>
    <row r="14458" spans="1:3" x14ac:dyDescent="0.3">
      <c r="B14458" t="s">
        <v>641</v>
      </c>
      <c r="C14458" s="2">
        <v>0.19478693604469299</v>
      </c>
    </row>
    <row r="14459" spans="1:3" x14ac:dyDescent="0.3">
      <c r="B14459" t="s">
        <v>279</v>
      </c>
      <c r="C14459" s="2">
        <v>0.188590422272682</v>
      </c>
    </row>
    <row r="14460" spans="1:3" x14ac:dyDescent="0.3">
      <c r="B14460" t="s">
        <v>840</v>
      </c>
      <c r="C14460" s="2">
        <v>0.187667071819305</v>
      </c>
    </row>
    <row r="14461" spans="1:3" x14ac:dyDescent="0.3">
      <c r="B14461" t="s">
        <v>304</v>
      </c>
      <c r="C14461" s="2">
        <v>0.18589679896831501</v>
      </c>
    </row>
    <row r="14462" spans="1:3" x14ac:dyDescent="0.3">
      <c r="B14462" t="s">
        <v>108</v>
      </c>
      <c r="C14462" s="2">
        <v>0.11663381755351999</v>
      </c>
    </row>
    <row r="14463" spans="1:3" x14ac:dyDescent="0.3">
      <c r="B14463" t="s">
        <v>50</v>
      </c>
      <c r="C14463" s="2">
        <v>7.27672278881073E-2</v>
      </c>
    </row>
    <row r="14464" spans="1:3" x14ac:dyDescent="0.3">
      <c r="B14464" t="s">
        <v>46</v>
      </c>
      <c r="C14464" s="2">
        <v>5.8880668133497203E-2</v>
      </c>
    </row>
    <row r="14465" spans="1:3" x14ac:dyDescent="0.3">
      <c r="A14465" t="s">
        <v>413</v>
      </c>
      <c r="B14465" t="s">
        <v>413</v>
      </c>
      <c r="C14465" s="2">
        <v>1</v>
      </c>
    </row>
    <row r="14466" spans="1:3" x14ac:dyDescent="0.3">
      <c r="B14466" t="s">
        <v>629</v>
      </c>
      <c r="C14466" s="2">
        <v>0.27638418972492201</v>
      </c>
    </row>
    <row r="14467" spans="1:3" x14ac:dyDescent="0.3">
      <c r="B14467" t="s">
        <v>919</v>
      </c>
      <c r="C14467" s="2">
        <v>0.26414138078689497</v>
      </c>
    </row>
    <row r="14468" spans="1:3" x14ac:dyDescent="0.3">
      <c r="B14468" t="s">
        <v>814</v>
      </c>
      <c r="C14468" s="2">
        <v>0.25715892016887598</v>
      </c>
    </row>
    <row r="14469" spans="1:3" x14ac:dyDescent="0.3">
      <c r="B14469" t="s">
        <v>636</v>
      </c>
      <c r="C14469" s="2">
        <v>0.233730792999267</v>
      </c>
    </row>
    <row r="14470" spans="1:3" x14ac:dyDescent="0.3">
      <c r="B14470" t="s">
        <v>635</v>
      </c>
      <c r="C14470" s="2">
        <v>0.233730792999267</v>
      </c>
    </row>
    <row r="14471" spans="1:3" x14ac:dyDescent="0.3">
      <c r="B14471" t="s">
        <v>847</v>
      </c>
      <c r="C14471" s="2">
        <v>0.22895085811614899</v>
      </c>
    </row>
    <row r="14472" spans="1:3" x14ac:dyDescent="0.3">
      <c r="B14472" t="s">
        <v>150</v>
      </c>
      <c r="C14472" s="2">
        <v>0.21299010515212999</v>
      </c>
    </row>
    <row r="14473" spans="1:3" x14ac:dyDescent="0.3">
      <c r="B14473" t="s">
        <v>740</v>
      </c>
      <c r="C14473" s="2">
        <v>0.209061294794082</v>
      </c>
    </row>
    <row r="14474" spans="1:3" x14ac:dyDescent="0.3">
      <c r="B14474" t="s">
        <v>312</v>
      </c>
      <c r="C14474" s="2">
        <v>0.20758035778999301</v>
      </c>
    </row>
    <row r="14475" spans="1:3" x14ac:dyDescent="0.3">
      <c r="B14475" t="s">
        <v>94</v>
      </c>
      <c r="C14475" s="2">
        <v>7.9546317458152702E-2</v>
      </c>
    </row>
    <row r="14476" spans="1:3" x14ac:dyDescent="0.3">
      <c r="B14476" t="s">
        <v>313</v>
      </c>
      <c r="C14476" s="2">
        <v>7.6378859579563099E-2</v>
      </c>
    </row>
    <row r="14477" spans="1:3" x14ac:dyDescent="0.3">
      <c r="B14477" t="s">
        <v>97</v>
      </c>
      <c r="C14477" s="2">
        <v>7.16366991400718E-2</v>
      </c>
    </row>
    <row r="14478" spans="1:3" x14ac:dyDescent="0.3">
      <c r="B14478" t="s">
        <v>415</v>
      </c>
      <c r="C14478" s="2">
        <v>6.7187882959842599E-2</v>
      </c>
    </row>
    <row r="14479" spans="1:3" x14ac:dyDescent="0.3">
      <c r="B14479" t="s">
        <v>54</v>
      </c>
      <c r="C14479" s="2">
        <v>6.5117858350276905E-2</v>
      </c>
    </row>
    <row r="14480" spans="1:3" x14ac:dyDescent="0.3">
      <c r="B14480" t="s">
        <v>813</v>
      </c>
      <c r="C14480" s="2">
        <v>6.2030743807554203E-2</v>
      </c>
    </row>
    <row r="14481" spans="1:3" x14ac:dyDescent="0.3">
      <c r="B14481" t="s">
        <v>410</v>
      </c>
      <c r="C14481" s="2">
        <v>5.34275844693183E-2</v>
      </c>
    </row>
    <row r="14482" spans="1:3" x14ac:dyDescent="0.3">
      <c r="B14482" t="s">
        <v>812</v>
      </c>
      <c r="C14482" s="2">
        <v>5.1792085170745801E-2</v>
      </c>
    </row>
    <row r="14483" spans="1:3" x14ac:dyDescent="0.3">
      <c r="B14483" t="s">
        <v>815</v>
      </c>
      <c r="C14483" s="2">
        <v>4.8648215830325997E-2</v>
      </c>
    </row>
    <row r="14484" spans="1:3" x14ac:dyDescent="0.3">
      <c r="A14484" t="s">
        <v>18</v>
      </c>
      <c r="B14484" t="s">
        <v>18</v>
      </c>
      <c r="C14484" s="2">
        <v>1</v>
      </c>
    </row>
    <row r="14485" spans="1:3" x14ac:dyDescent="0.3">
      <c r="B14485" t="s">
        <v>16</v>
      </c>
      <c r="C14485" s="2">
        <v>0.47208943963050798</v>
      </c>
    </row>
    <row r="14486" spans="1:3" x14ac:dyDescent="0.3">
      <c r="B14486" t="s">
        <v>21</v>
      </c>
      <c r="C14486" s="2">
        <v>0.47066824138164498</v>
      </c>
    </row>
    <row r="14487" spans="1:3" x14ac:dyDescent="0.3">
      <c r="B14487" t="s">
        <v>17</v>
      </c>
      <c r="C14487" s="2">
        <v>0.44830101728439298</v>
      </c>
    </row>
    <row r="14488" spans="1:3" x14ac:dyDescent="0.3">
      <c r="B14488" t="s">
        <v>15</v>
      </c>
      <c r="C14488" s="2">
        <v>0.40938898921012801</v>
      </c>
    </row>
    <row r="14489" spans="1:3" x14ac:dyDescent="0.3">
      <c r="B14489" t="s">
        <v>22</v>
      </c>
      <c r="C14489" s="2">
        <v>0.36722967028617798</v>
      </c>
    </row>
    <row r="14490" spans="1:3" x14ac:dyDescent="0.3">
      <c r="B14490" t="s">
        <v>20</v>
      </c>
      <c r="C14490" s="2">
        <v>0.35030359029769897</v>
      </c>
    </row>
    <row r="14491" spans="1:3" x14ac:dyDescent="0.3">
      <c r="B14491" t="s">
        <v>487</v>
      </c>
      <c r="C14491" s="2">
        <v>0.25671350955963101</v>
      </c>
    </row>
    <row r="14492" spans="1:3" x14ac:dyDescent="0.3">
      <c r="B14492" t="s">
        <v>24</v>
      </c>
      <c r="C14492" s="2">
        <v>0.187189206480979</v>
      </c>
    </row>
    <row r="14493" spans="1:3" x14ac:dyDescent="0.3">
      <c r="B14493" t="s">
        <v>295</v>
      </c>
      <c r="C14493" s="2">
        <v>0.185885354876518</v>
      </c>
    </row>
    <row r="14494" spans="1:3" x14ac:dyDescent="0.3">
      <c r="B14494" t="s">
        <v>573</v>
      </c>
      <c r="C14494" s="2">
        <v>4.4277876615524202E-2</v>
      </c>
    </row>
    <row r="14495" spans="1:3" x14ac:dyDescent="0.3">
      <c r="B14495" t="s">
        <v>574</v>
      </c>
      <c r="C14495" s="2">
        <v>3.9874359965324402E-2</v>
      </c>
    </row>
    <row r="14496" spans="1:3" x14ac:dyDescent="0.3">
      <c r="A14496" t="s">
        <v>652</v>
      </c>
      <c r="B14496" t="s">
        <v>652</v>
      </c>
      <c r="C14496" s="2">
        <v>1</v>
      </c>
    </row>
    <row r="14497" spans="1:3" x14ac:dyDescent="0.3">
      <c r="B14497" t="s">
        <v>87</v>
      </c>
      <c r="C14497" s="2">
        <v>0.78753596544265703</v>
      </c>
    </row>
    <row r="14498" spans="1:3" x14ac:dyDescent="0.3">
      <c r="B14498" t="s">
        <v>605</v>
      </c>
      <c r="C14498" s="2">
        <v>0.705390244722366</v>
      </c>
    </row>
    <row r="14499" spans="1:3" x14ac:dyDescent="0.3">
      <c r="B14499" t="s">
        <v>929</v>
      </c>
      <c r="C14499" s="2">
        <v>0.58607429265975897</v>
      </c>
    </row>
    <row r="14500" spans="1:3" x14ac:dyDescent="0.3">
      <c r="B14500" t="s">
        <v>802</v>
      </c>
      <c r="C14500" s="2">
        <v>0.27682736515998801</v>
      </c>
    </row>
    <row r="14501" spans="1:3" x14ac:dyDescent="0.3">
      <c r="B14501" t="s">
        <v>895</v>
      </c>
      <c r="C14501" s="2">
        <v>0.235836997628211</v>
      </c>
    </row>
    <row r="14502" spans="1:3" x14ac:dyDescent="0.3">
      <c r="B14502" t="s">
        <v>518</v>
      </c>
      <c r="C14502" s="2">
        <v>0.219720959663391</v>
      </c>
    </row>
    <row r="14503" spans="1:3" x14ac:dyDescent="0.3">
      <c r="B14503" t="s">
        <v>651</v>
      </c>
      <c r="C14503" s="2">
        <v>0.21533203125</v>
      </c>
    </row>
    <row r="14504" spans="1:3" x14ac:dyDescent="0.3">
      <c r="B14504" t="s">
        <v>837</v>
      </c>
      <c r="C14504" s="2">
        <v>0.21164453029632499</v>
      </c>
    </row>
    <row r="14505" spans="1:3" x14ac:dyDescent="0.3">
      <c r="B14505" t="s">
        <v>1004</v>
      </c>
      <c r="C14505" s="2">
        <v>0.211190089583396</v>
      </c>
    </row>
    <row r="14506" spans="1:3" x14ac:dyDescent="0.3">
      <c r="A14506" t="s">
        <v>907</v>
      </c>
      <c r="B14506" t="s">
        <v>907</v>
      </c>
      <c r="C14506" s="2">
        <v>1</v>
      </c>
    </row>
    <row r="14507" spans="1:3" x14ac:dyDescent="0.3">
      <c r="B14507" t="s">
        <v>693</v>
      </c>
      <c r="C14507" s="2">
        <v>0.251579880714416</v>
      </c>
    </row>
    <row r="14508" spans="1:3" x14ac:dyDescent="0.3">
      <c r="B14508" t="s">
        <v>295</v>
      </c>
      <c r="C14508" s="2">
        <v>0.19559937715530301</v>
      </c>
    </row>
    <row r="14509" spans="1:3" x14ac:dyDescent="0.3">
      <c r="B14509" t="s">
        <v>11</v>
      </c>
      <c r="C14509" s="2">
        <v>0.183658197522163</v>
      </c>
    </row>
    <row r="14510" spans="1:3" x14ac:dyDescent="0.3">
      <c r="B14510" t="s">
        <v>529</v>
      </c>
      <c r="C14510" s="2">
        <v>0.18327097594738001</v>
      </c>
    </row>
    <row r="14511" spans="1:3" x14ac:dyDescent="0.3">
      <c r="B14511" t="s">
        <v>433</v>
      </c>
      <c r="C14511" s="2">
        <v>0.18077203631401001</v>
      </c>
    </row>
    <row r="14512" spans="1:3" x14ac:dyDescent="0.3">
      <c r="B14512" t="s">
        <v>449</v>
      </c>
      <c r="C14512" s="2">
        <v>0.17924478650093001</v>
      </c>
    </row>
    <row r="14513" spans="1:3" x14ac:dyDescent="0.3">
      <c r="B14513" t="s">
        <v>335</v>
      </c>
      <c r="C14513" s="2">
        <v>0.17519286274909901</v>
      </c>
    </row>
    <row r="14514" spans="1:3" x14ac:dyDescent="0.3">
      <c r="B14514" t="s">
        <v>438</v>
      </c>
      <c r="C14514" s="2">
        <v>0.17341104149818401</v>
      </c>
    </row>
    <row r="14515" spans="1:3" x14ac:dyDescent="0.3">
      <c r="B14515" t="s">
        <v>323</v>
      </c>
      <c r="C14515" s="2">
        <v>0.172589391469955</v>
      </c>
    </row>
    <row r="14516" spans="1:3" x14ac:dyDescent="0.3">
      <c r="B14516" t="s">
        <v>713</v>
      </c>
      <c r="C14516" s="2">
        <v>9.1595828533172594E-2</v>
      </c>
    </row>
    <row r="14517" spans="1:3" x14ac:dyDescent="0.3">
      <c r="A14517" t="s">
        <v>555</v>
      </c>
      <c r="B14517" t="s">
        <v>555</v>
      </c>
      <c r="C14517" s="2">
        <v>1</v>
      </c>
    </row>
    <row r="14518" spans="1:3" x14ac:dyDescent="0.3">
      <c r="B14518" t="s">
        <v>556</v>
      </c>
      <c r="C14518" s="2">
        <v>0.375037521123886</v>
      </c>
    </row>
    <row r="14519" spans="1:3" x14ac:dyDescent="0.3">
      <c r="B14519" t="s">
        <v>870</v>
      </c>
      <c r="C14519" s="2">
        <v>0.34674700349569298</v>
      </c>
    </row>
    <row r="14520" spans="1:3" x14ac:dyDescent="0.3">
      <c r="B14520" t="s">
        <v>507</v>
      </c>
      <c r="C14520" s="2">
        <v>0.33586808294057802</v>
      </c>
    </row>
    <row r="14521" spans="1:3" x14ac:dyDescent="0.3">
      <c r="B14521" t="s">
        <v>872</v>
      </c>
      <c r="C14521" s="2">
        <v>0.33293835818767498</v>
      </c>
    </row>
    <row r="14522" spans="1:3" x14ac:dyDescent="0.3">
      <c r="B14522" t="s">
        <v>380</v>
      </c>
      <c r="C14522" s="2">
        <v>0.25245550274848899</v>
      </c>
    </row>
    <row r="14523" spans="1:3" x14ac:dyDescent="0.3">
      <c r="B14523" t="s">
        <v>769</v>
      </c>
      <c r="C14523" s="2">
        <v>0.232826337218284</v>
      </c>
    </row>
    <row r="14524" spans="1:3" x14ac:dyDescent="0.3">
      <c r="B14524" t="s">
        <v>400</v>
      </c>
      <c r="C14524" s="2">
        <v>0.23115010559558799</v>
      </c>
    </row>
    <row r="14525" spans="1:3" x14ac:dyDescent="0.3">
      <c r="B14525" t="s">
        <v>793</v>
      </c>
      <c r="C14525" s="2">
        <v>0.230643481016159</v>
      </c>
    </row>
    <row r="14526" spans="1:3" x14ac:dyDescent="0.3">
      <c r="B14526" t="s">
        <v>763</v>
      </c>
      <c r="C14526" s="2">
        <v>0.22904190421104401</v>
      </c>
    </row>
    <row r="14527" spans="1:3" x14ac:dyDescent="0.3">
      <c r="B14527" t="s">
        <v>281</v>
      </c>
      <c r="C14527" s="2">
        <v>0.21363455057144101</v>
      </c>
    </row>
    <row r="14528" spans="1:3" x14ac:dyDescent="0.3">
      <c r="B14528" t="s">
        <v>561</v>
      </c>
      <c r="C14528" s="2">
        <v>0.177144184708595</v>
      </c>
    </row>
    <row r="14529" spans="1:3" x14ac:dyDescent="0.3">
      <c r="B14529" t="s">
        <v>469</v>
      </c>
      <c r="C14529" s="2">
        <v>0.15599079430103299</v>
      </c>
    </row>
    <row r="14530" spans="1:3" x14ac:dyDescent="0.3">
      <c r="B14530" t="s">
        <v>563</v>
      </c>
      <c r="C14530" s="2">
        <v>0.14677000045776301</v>
      </c>
    </row>
    <row r="14531" spans="1:3" x14ac:dyDescent="0.3">
      <c r="B14531" t="s">
        <v>68</v>
      </c>
      <c r="C14531" s="2">
        <v>7.9835891723632799E-2</v>
      </c>
    </row>
    <row r="14532" spans="1:3" x14ac:dyDescent="0.3">
      <c r="B14532" t="s">
        <v>675</v>
      </c>
      <c r="C14532" s="2">
        <v>7.9687699675559998E-2</v>
      </c>
    </row>
    <row r="14533" spans="1:3" x14ac:dyDescent="0.3">
      <c r="B14533" t="s">
        <v>718</v>
      </c>
      <c r="C14533" s="2">
        <v>7.7468194067478097E-2</v>
      </c>
    </row>
    <row r="14534" spans="1:3" x14ac:dyDescent="0.3">
      <c r="B14534" t="s">
        <v>546</v>
      </c>
      <c r="C14534" s="2">
        <v>6.8101793527603094E-2</v>
      </c>
    </row>
    <row r="14535" spans="1:3" x14ac:dyDescent="0.3">
      <c r="B14535" t="s">
        <v>550</v>
      </c>
      <c r="C14535" s="2">
        <v>6.5755695104598999E-2</v>
      </c>
    </row>
    <row r="14536" spans="1:3" x14ac:dyDescent="0.3">
      <c r="B14536" t="s">
        <v>876</v>
      </c>
      <c r="C14536" s="2">
        <v>5.5826142430305398E-2</v>
      </c>
    </row>
    <row r="14537" spans="1:3" x14ac:dyDescent="0.3">
      <c r="B14537" t="s">
        <v>730</v>
      </c>
      <c r="C14537" s="2">
        <v>4.4809263199567698E-2</v>
      </c>
    </row>
    <row r="14538" spans="1:3" x14ac:dyDescent="0.3">
      <c r="B14538" t="s">
        <v>246</v>
      </c>
      <c r="C14538" s="2">
        <v>3.64532135426998E-2</v>
      </c>
    </row>
    <row r="14539" spans="1:3" x14ac:dyDescent="0.3">
      <c r="A14539" t="s">
        <v>201</v>
      </c>
      <c r="B14539" t="s">
        <v>201</v>
      </c>
      <c r="C14539" s="2">
        <v>1</v>
      </c>
    </row>
    <row r="14540" spans="1:3" x14ac:dyDescent="0.3">
      <c r="B14540" t="s">
        <v>219</v>
      </c>
      <c r="C14540" s="2">
        <v>0.67518875002861001</v>
      </c>
    </row>
    <row r="14541" spans="1:3" x14ac:dyDescent="0.3">
      <c r="B14541" t="s">
        <v>214</v>
      </c>
      <c r="C14541" s="2">
        <v>0.58637481927871704</v>
      </c>
    </row>
    <row r="14542" spans="1:3" x14ac:dyDescent="0.3">
      <c r="B14542" t="s">
        <v>205</v>
      </c>
      <c r="C14542" s="2">
        <v>0.53194932639598802</v>
      </c>
    </row>
    <row r="14543" spans="1:3" x14ac:dyDescent="0.3">
      <c r="B14543" t="s">
        <v>208</v>
      </c>
      <c r="C14543" s="2">
        <v>0.52134087681770303</v>
      </c>
    </row>
    <row r="14544" spans="1:3" x14ac:dyDescent="0.3">
      <c r="B14544" t="s">
        <v>210</v>
      </c>
      <c r="C14544" s="2">
        <v>0.50212273001670804</v>
      </c>
    </row>
    <row r="14545" spans="2:3" x14ac:dyDescent="0.3">
      <c r="B14545" t="s">
        <v>237</v>
      </c>
      <c r="C14545" s="2">
        <v>0.49348564445972398</v>
      </c>
    </row>
    <row r="14546" spans="2:3" x14ac:dyDescent="0.3">
      <c r="B14546" t="s">
        <v>227</v>
      </c>
      <c r="C14546" s="2">
        <v>0.48653316497802701</v>
      </c>
    </row>
    <row r="14547" spans="2:3" x14ac:dyDescent="0.3">
      <c r="B14547" t="s">
        <v>215</v>
      </c>
      <c r="C14547" s="2">
        <v>0.45367792248725802</v>
      </c>
    </row>
    <row r="14548" spans="2:3" x14ac:dyDescent="0.3">
      <c r="B14548" t="s">
        <v>228</v>
      </c>
      <c r="C14548" s="2">
        <v>0.39561834186315498</v>
      </c>
    </row>
    <row r="14549" spans="2:3" x14ac:dyDescent="0.3">
      <c r="B14549" t="s">
        <v>223</v>
      </c>
      <c r="C14549" s="2">
        <v>0.29550650715827897</v>
      </c>
    </row>
    <row r="14550" spans="2:3" x14ac:dyDescent="0.3">
      <c r="B14550" t="s">
        <v>221</v>
      </c>
      <c r="C14550" s="2">
        <v>0.25013762712478599</v>
      </c>
    </row>
    <row r="14551" spans="2:3" x14ac:dyDescent="0.3">
      <c r="B14551" t="s">
        <v>209</v>
      </c>
      <c r="C14551" s="2">
        <v>0.21964380145072901</v>
      </c>
    </row>
    <row r="14552" spans="2:3" x14ac:dyDescent="0.3">
      <c r="B14552" t="s">
        <v>200</v>
      </c>
      <c r="C14552" s="2">
        <v>0.16942131519317599</v>
      </c>
    </row>
    <row r="14553" spans="2:3" x14ac:dyDescent="0.3">
      <c r="B14553" t="s">
        <v>226</v>
      </c>
      <c r="C14553" s="2">
        <v>0.166661292314529</v>
      </c>
    </row>
    <row r="14554" spans="2:3" x14ac:dyDescent="0.3">
      <c r="B14554" t="s">
        <v>203</v>
      </c>
      <c r="C14554" s="2">
        <v>0.141884520649909</v>
      </c>
    </row>
    <row r="14555" spans="2:3" x14ac:dyDescent="0.3">
      <c r="B14555" t="s">
        <v>217</v>
      </c>
      <c r="C14555" s="2">
        <v>0.139655992388725</v>
      </c>
    </row>
    <row r="14556" spans="2:3" x14ac:dyDescent="0.3">
      <c r="B14556" t="s">
        <v>216</v>
      </c>
      <c r="C14556" s="2">
        <v>0.139655992388725</v>
      </c>
    </row>
    <row r="14557" spans="2:3" x14ac:dyDescent="0.3">
      <c r="B14557" t="s">
        <v>229</v>
      </c>
      <c r="C14557" s="2">
        <v>0.13502660393714899</v>
      </c>
    </row>
    <row r="14558" spans="2:3" x14ac:dyDescent="0.3">
      <c r="B14558" t="s">
        <v>565</v>
      </c>
      <c r="C14558" s="2">
        <v>0.12925684452056799</v>
      </c>
    </row>
    <row r="14559" spans="2:3" x14ac:dyDescent="0.3">
      <c r="B14559" t="s">
        <v>199</v>
      </c>
      <c r="C14559" s="2">
        <v>0.12868137657642301</v>
      </c>
    </row>
    <row r="14560" spans="2:3" x14ac:dyDescent="0.3">
      <c r="B14560" t="s">
        <v>193</v>
      </c>
      <c r="C14560" s="2">
        <v>0.12631392478942799</v>
      </c>
    </row>
    <row r="14561" spans="2:3" x14ac:dyDescent="0.3">
      <c r="B14561" t="s">
        <v>231</v>
      </c>
      <c r="C14561" s="2">
        <v>0.125941276550292</v>
      </c>
    </row>
    <row r="14562" spans="2:3" x14ac:dyDescent="0.3">
      <c r="B14562" t="s">
        <v>230</v>
      </c>
      <c r="C14562" s="2">
        <v>0.125941276550292</v>
      </c>
    </row>
    <row r="14563" spans="2:3" x14ac:dyDescent="0.3">
      <c r="B14563" t="s">
        <v>238</v>
      </c>
      <c r="C14563" s="2">
        <v>0.12334214895963599</v>
      </c>
    </row>
    <row r="14564" spans="2:3" x14ac:dyDescent="0.3">
      <c r="B14564" t="s">
        <v>611</v>
      </c>
      <c r="C14564" s="2">
        <v>0.11679959297180099</v>
      </c>
    </row>
    <row r="14565" spans="2:3" x14ac:dyDescent="0.3">
      <c r="B14565" t="s">
        <v>245</v>
      </c>
      <c r="C14565" s="2">
        <v>0.11470743268728199</v>
      </c>
    </row>
    <row r="14566" spans="2:3" x14ac:dyDescent="0.3">
      <c r="B14566" t="s">
        <v>612</v>
      </c>
      <c r="C14566" s="2">
        <v>0.11072589457034999</v>
      </c>
    </row>
    <row r="14567" spans="2:3" x14ac:dyDescent="0.3">
      <c r="B14567" t="s">
        <v>204</v>
      </c>
      <c r="C14567" s="2">
        <v>0.106450535356998</v>
      </c>
    </row>
    <row r="14568" spans="2:3" x14ac:dyDescent="0.3">
      <c r="B14568" t="s">
        <v>604</v>
      </c>
      <c r="C14568" s="2">
        <v>0.102889105677604</v>
      </c>
    </row>
    <row r="14569" spans="2:3" x14ac:dyDescent="0.3">
      <c r="B14569" t="s">
        <v>569</v>
      </c>
      <c r="C14569" s="2">
        <v>9.6596799790859195E-2</v>
      </c>
    </row>
    <row r="14570" spans="2:3" x14ac:dyDescent="0.3">
      <c r="B14570" t="s">
        <v>406</v>
      </c>
      <c r="C14570" s="2">
        <v>9.3459635972976601E-2</v>
      </c>
    </row>
    <row r="14571" spans="2:3" x14ac:dyDescent="0.3">
      <c r="B14571" t="s">
        <v>613</v>
      </c>
      <c r="C14571" s="2">
        <v>9.2404276132583604E-2</v>
      </c>
    </row>
    <row r="14572" spans="2:3" x14ac:dyDescent="0.3">
      <c r="B14572" t="s">
        <v>467</v>
      </c>
      <c r="C14572" s="2">
        <v>9.2092625796794794E-2</v>
      </c>
    </row>
    <row r="14573" spans="2:3" x14ac:dyDescent="0.3">
      <c r="B14573" t="s">
        <v>614</v>
      </c>
      <c r="C14573" s="2">
        <v>8.1852309405803597E-2</v>
      </c>
    </row>
    <row r="14574" spans="2:3" x14ac:dyDescent="0.3">
      <c r="B14574" t="s">
        <v>239</v>
      </c>
      <c r="C14574" s="2">
        <v>8.0002054572105394E-2</v>
      </c>
    </row>
    <row r="14575" spans="2:3" x14ac:dyDescent="0.3">
      <c r="B14575" t="s">
        <v>572</v>
      </c>
      <c r="C14575" s="2">
        <v>7.8575760126113794E-2</v>
      </c>
    </row>
    <row r="14576" spans="2:3" x14ac:dyDescent="0.3">
      <c r="B14576" t="s">
        <v>244</v>
      </c>
      <c r="C14576" s="2">
        <v>6.7541651427745805E-2</v>
      </c>
    </row>
    <row r="14577" spans="1:3" x14ac:dyDescent="0.3">
      <c r="B14577" t="s">
        <v>248</v>
      </c>
      <c r="C14577" s="2">
        <v>5.3031545132398598E-2</v>
      </c>
    </row>
    <row r="14578" spans="1:3" x14ac:dyDescent="0.3">
      <c r="B14578" t="s">
        <v>234</v>
      </c>
      <c r="C14578" s="2">
        <v>4.8023384064435903E-2</v>
      </c>
    </row>
    <row r="14579" spans="1:3" x14ac:dyDescent="0.3">
      <c r="B14579" t="s">
        <v>250</v>
      </c>
      <c r="C14579" s="2">
        <v>4.2336855083703898E-2</v>
      </c>
    </row>
    <row r="14580" spans="1:3" x14ac:dyDescent="0.3">
      <c r="B14580" t="s">
        <v>664</v>
      </c>
      <c r="C14580" s="2">
        <v>3.1268320977687801E-2</v>
      </c>
    </row>
    <row r="14581" spans="1:3" x14ac:dyDescent="0.3">
      <c r="B14581" t="s">
        <v>246</v>
      </c>
      <c r="C14581" s="2">
        <v>3.1221246346831301E-2</v>
      </c>
    </row>
    <row r="14582" spans="1:3" x14ac:dyDescent="0.3">
      <c r="B14582" t="s">
        <v>615</v>
      </c>
      <c r="C14582" s="2">
        <v>2.9885603114962501E-2</v>
      </c>
    </row>
    <row r="14583" spans="1:3" x14ac:dyDescent="0.3">
      <c r="B14583" t="s">
        <v>682</v>
      </c>
      <c r="C14583" s="2">
        <v>2.8797324746847101E-2</v>
      </c>
    </row>
    <row r="14584" spans="1:3" x14ac:dyDescent="0.3">
      <c r="B14584" t="s">
        <v>22</v>
      </c>
      <c r="C14584" s="2">
        <v>2.44377218186855E-2</v>
      </c>
    </row>
    <row r="14585" spans="1:3" x14ac:dyDescent="0.3">
      <c r="A14585" t="s">
        <v>678</v>
      </c>
      <c r="B14585" t="s">
        <v>678</v>
      </c>
      <c r="C14585" s="2">
        <v>1</v>
      </c>
    </row>
    <row r="14586" spans="1:3" x14ac:dyDescent="0.3">
      <c r="B14586" t="s">
        <v>321</v>
      </c>
      <c r="C14586" s="2">
        <v>0.34894098341464902</v>
      </c>
    </row>
    <row r="14587" spans="1:3" x14ac:dyDescent="0.3">
      <c r="B14587" t="s">
        <v>598</v>
      </c>
      <c r="C14587" s="2">
        <v>0.34721656143665303</v>
      </c>
    </row>
    <row r="14588" spans="1:3" x14ac:dyDescent="0.3">
      <c r="B14588" t="s">
        <v>397</v>
      </c>
      <c r="C14588" s="2">
        <v>0.33579957485198902</v>
      </c>
    </row>
    <row r="14589" spans="1:3" x14ac:dyDescent="0.3">
      <c r="B14589" t="s">
        <v>676</v>
      </c>
      <c r="C14589" s="2">
        <v>0.33390102535486199</v>
      </c>
    </row>
    <row r="14590" spans="1:3" x14ac:dyDescent="0.3">
      <c r="B14590" t="s">
        <v>287</v>
      </c>
      <c r="C14590" s="2">
        <v>0.26598829030990601</v>
      </c>
    </row>
    <row r="14591" spans="1:3" x14ac:dyDescent="0.3">
      <c r="B14591" t="s">
        <v>591</v>
      </c>
      <c r="C14591" s="2">
        <v>0.24828594923019401</v>
      </c>
    </row>
    <row r="14592" spans="1:3" x14ac:dyDescent="0.3">
      <c r="B14592" t="s">
        <v>755</v>
      </c>
      <c r="C14592" s="2">
        <v>0.23163002729415799</v>
      </c>
    </row>
    <row r="14593" spans="1:3" x14ac:dyDescent="0.3">
      <c r="B14593" t="s">
        <v>677</v>
      </c>
      <c r="C14593" s="2">
        <v>0.2195865213871</v>
      </c>
    </row>
    <row r="14594" spans="1:3" x14ac:dyDescent="0.3">
      <c r="B14594" t="s">
        <v>698</v>
      </c>
      <c r="C14594" s="2">
        <v>0.20951588451862299</v>
      </c>
    </row>
    <row r="14595" spans="1:3" x14ac:dyDescent="0.3">
      <c r="A14595" t="s">
        <v>163</v>
      </c>
      <c r="B14595" t="s">
        <v>163</v>
      </c>
      <c r="C14595" s="2">
        <v>1</v>
      </c>
    </row>
    <row r="14596" spans="1:3" x14ac:dyDescent="0.3">
      <c r="B14596" t="s">
        <v>173</v>
      </c>
      <c r="C14596" s="2">
        <v>0.74392804503440801</v>
      </c>
    </row>
    <row r="14597" spans="1:3" x14ac:dyDescent="0.3">
      <c r="B14597" t="s">
        <v>114</v>
      </c>
      <c r="C14597" s="2">
        <v>0.73667505383491505</v>
      </c>
    </row>
    <row r="14598" spans="1:3" x14ac:dyDescent="0.3">
      <c r="B14598" t="s">
        <v>174</v>
      </c>
      <c r="C14598" s="2">
        <v>0.72962078452110202</v>
      </c>
    </row>
    <row r="14599" spans="1:3" x14ac:dyDescent="0.3">
      <c r="B14599" t="s">
        <v>653</v>
      </c>
      <c r="C14599" s="2">
        <v>0.50959789752960205</v>
      </c>
    </row>
    <row r="14600" spans="1:3" x14ac:dyDescent="0.3">
      <c r="B14600" t="s">
        <v>164</v>
      </c>
      <c r="C14600" s="2">
        <v>0.45024903118610299</v>
      </c>
    </row>
    <row r="14601" spans="1:3" x14ac:dyDescent="0.3">
      <c r="B14601" t="s">
        <v>426</v>
      </c>
      <c r="C14601" s="2">
        <v>0.429348304867744</v>
      </c>
    </row>
    <row r="14602" spans="1:3" x14ac:dyDescent="0.3">
      <c r="B14602" t="s">
        <v>427</v>
      </c>
      <c r="C14602" s="2">
        <v>0.429348304867744</v>
      </c>
    </row>
    <row r="14603" spans="1:3" x14ac:dyDescent="0.3">
      <c r="B14603" t="s">
        <v>157</v>
      </c>
      <c r="C14603" s="2">
        <v>0.40543429553508697</v>
      </c>
    </row>
    <row r="14604" spans="1:3" x14ac:dyDescent="0.3">
      <c r="B14604" t="s">
        <v>434</v>
      </c>
      <c r="C14604" s="2">
        <v>0.360140331089496</v>
      </c>
    </row>
    <row r="14605" spans="1:3" x14ac:dyDescent="0.3">
      <c r="B14605" t="s">
        <v>661</v>
      </c>
      <c r="C14605" s="2">
        <v>0.24098452925682001</v>
      </c>
    </row>
    <row r="14606" spans="1:3" x14ac:dyDescent="0.3">
      <c r="B14606" t="s">
        <v>654</v>
      </c>
      <c r="C14606" s="2">
        <v>0.22842633724212599</v>
      </c>
    </row>
    <row r="14607" spans="1:3" x14ac:dyDescent="0.3">
      <c r="B14607" t="s">
        <v>162</v>
      </c>
      <c r="C14607" s="2">
        <v>0.21841183304786599</v>
      </c>
    </row>
    <row r="14608" spans="1:3" x14ac:dyDescent="0.3">
      <c r="B14608" t="s">
        <v>660</v>
      </c>
      <c r="C14608" s="2">
        <v>0.20250242948532099</v>
      </c>
    </row>
    <row r="14609" spans="2:3" x14ac:dyDescent="0.3">
      <c r="B14609" t="s">
        <v>659</v>
      </c>
      <c r="C14609" s="2">
        <v>0.182382777333259</v>
      </c>
    </row>
    <row r="14610" spans="2:3" x14ac:dyDescent="0.3">
      <c r="B14610" t="s">
        <v>166</v>
      </c>
      <c r="C14610" s="2">
        <v>0.172875791788101</v>
      </c>
    </row>
    <row r="14611" spans="2:3" x14ac:dyDescent="0.3">
      <c r="B14611" t="s">
        <v>152</v>
      </c>
      <c r="C14611" s="2">
        <v>0.15833672881126401</v>
      </c>
    </row>
    <row r="14612" spans="2:3" x14ac:dyDescent="0.3">
      <c r="B14612" t="s">
        <v>119</v>
      </c>
      <c r="C14612" s="2">
        <v>0.146489903330802</v>
      </c>
    </row>
    <row r="14613" spans="2:3" x14ac:dyDescent="0.3">
      <c r="B14613" t="s">
        <v>662</v>
      </c>
      <c r="C14613" s="2">
        <v>0.13951225578784901</v>
      </c>
    </row>
    <row r="14614" spans="2:3" x14ac:dyDescent="0.3">
      <c r="B14614" t="s">
        <v>437</v>
      </c>
      <c r="C14614" s="2">
        <v>0.13450399041175801</v>
      </c>
    </row>
    <row r="14615" spans="2:3" x14ac:dyDescent="0.3">
      <c r="B14615" t="s">
        <v>160</v>
      </c>
      <c r="C14615" s="2">
        <v>0.122746221721172</v>
      </c>
    </row>
    <row r="14616" spans="2:3" x14ac:dyDescent="0.3">
      <c r="B14616" t="s">
        <v>151</v>
      </c>
      <c r="C14616" s="2">
        <v>0.119638949632644</v>
      </c>
    </row>
    <row r="14617" spans="2:3" x14ac:dyDescent="0.3">
      <c r="B14617" t="s">
        <v>132</v>
      </c>
      <c r="C14617" s="2">
        <v>0.119256354868412</v>
      </c>
    </row>
    <row r="14618" spans="2:3" x14ac:dyDescent="0.3">
      <c r="B14618" t="s">
        <v>176</v>
      </c>
      <c r="C14618" s="2">
        <v>0.10439322888851101</v>
      </c>
    </row>
    <row r="14619" spans="2:3" x14ac:dyDescent="0.3">
      <c r="B14619" t="s">
        <v>428</v>
      </c>
      <c r="C14619" s="2">
        <v>0.10245461016893299</v>
      </c>
    </row>
    <row r="14620" spans="2:3" x14ac:dyDescent="0.3">
      <c r="B14620" t="s">
        <v>657</v>
      </c>
      <c r="C14620" s="2">
        <v>9.9820435047149603E-2</v>
      </c>
    </row>
    <row r="14621" spans="2:3" x14ac:dyDescent="0.3">
      <c r="B14621" t="s">
        <v>180</v>
      </c>
      <c r="C14621" s="2">
        <v>9.5957510173320701E-2</v>
      </c>
    </row>
    <row r="14622" spans="2:3" x14ac:dyDescent="0.3">
      <c r="B14622" t="s">
        <v>175</v>
      </c>
      <c r="C14622" s="2">
        <v>9.3584880232810905E-2</v>
      </c>
    </row>
    <row r="14623" spans="2:3" x14ac:dyDescent="0.3">
      <c r="B14623" t="s">
        <v>179</v>
      </c>
      <c r="C14623" s="2">
        <v>8.7335892021655995E-2</v>
      </c>
    </row>
    <row r="14624" spans="2:3" x14ac:dyDescent="0.3">
      <c r="B14624" t="s">
        <v>183</v>
      </c>
      <c r="C14624" s="2">
        <v>8.1552736461162498E-2</v>
      </c>
    </row>
    <row r="14625" spans="1:3" x14ac:dyDescent="0.3">
      <c r="B14625" t="s">
        <v>120</v>
      </c>
      <c r="C14625" s="2">
        <v>7.1406781673431396E-2</v>
      </c>
    </row>
    <row r="14626" spans="1:3" x14ac:dyDescent="0.3">
      <c r="B14626" t="s">
        <v>666</v>
      </c>
      <c r="C14626" s="2">
        <v>6.8993866443634005E-2</v>
      </c>
    </row>
    <row r="14627" spans="1:3" x14ac:dyDescent="0.3">
      <c r="B14627" t="s">
        <v>422</v>
      </c>
      <c r="C14627" s="2">
        <v>6.5502643585204995E-2</v>
      </c>
    </row>
    <row r="14628" spans="1:3" x14ac:dyDescent="0.3">
      <c r="A14628" t="s">
        <v>174</v>
      </c>
      <c r="B14628" t="s">
        <v>174</v>
      </c>
      <c r="C14628" s="2">
        <v>1</v>
      </c>
    </row>
    <row r="14629" spans="1:3" x14ac:dyDescent="0.3">
      <c r="B14629" t="s">
        <v>173</v>
      </c>
      <c r="C14629" s="2">
        <v>0.97128269076347296</v>
      </c>
    </row>
    <row r="14630" spans="1:3" x14ac:dyDescent="0.3">
      <c r="B14630" t="s">
        <v>132</v>
      </c>
      <c r="C14630" s="2">
        <v>0.794779032468795</v>
      </c>
    </row>
    <row r="14631" spans="1:3" x14ac:dyDescent="0.3">
      <c r="B14631" t="s">
        <v>163</v>
      </c>
      <c r="C14631" s="2">
        <v>0.72962078452110202</v>
      </c>
    </row>
    <row r="14632" spans="1:3" x14ac:dyDescent="0.3">
      <c r="B14632" t="s">
        <v>114</v>
      </c>
      <c r="C14632" s="2">
        <v>0.57033067941665605</v>
      </c>
    </row>
    <row r="14633" spans="1:3" x14ac:dyDescent="0.3">
      <c r="B14633" t="s">
        <v>653</v>
      </c>
      <c r="C14633" s="2">
        <v>0.38812653720378798</v>
      </c>
    </row>
    <row r="14634" spans="1:3" x14ac:dyDescent="0.3">
      <c r="B14634" t="s">
        <v>175</v>
      </c>
      <c r="C14634" s="2">
        <v>0.34614742547273603</v>
      </c>
    </row>
    <row r="14635" spans="1:3" x14ac:dyDescent="0.3">
      <c r="B14635" t="s">
        <v>657</v>
      </c>
      <c r="C14635" s="2">
        <v>0.30330036953091599</v>
      </c>
    </row>
    <row r="14636" spans="1:3" x14ac:dyDescent="0.3">
      <c r="B14636" t="s">
        <v>428</v>
      </c>
      <c r="C14636" s="2">
        <v>0.29489730298519101</v>
      </c>
    </row>
    <row r="14637" spans="1:3" x14ac:dyDescent="0.3">
      <c r="B14637" t="s">
        <v>434</v>
      </c>
      <c r="C14637" s="2">
        <v>0.29202548414468699</v>
      </c>
    </row>
    <row r="14638" spans="1:3" x14ac:dyDescent="0.3">
      <c r="B14638" t="s">
        <v>426</v>
      </c>
      <c r="C14638" s="2">
        <v>0.188790127635002</v>
      </c>
    </row>
    <row r="14639" spans="1:3" x14ac:dyDescent="0.3">
      <c r="B14639" t="s">
        <v>427</v>
      </c>
      <c r="C14639" s="2">
        <v>0.188790127635002</v>
      </c>
    </row>
    <row r="14640" spans="1:3" x14ac:dyDescent="0.3">
      <c r="B14640" t="s">
        <v>661</v>
      </c>
      <c r="C14640" s="2">
        <v>0.14920209348201699</v>
      </c>
    </row>
    <row r="14641" spans="2:3" x14ac:dyDescent="0.3">
      <c r="B14641" t="s">
        <v>654</v>
      </c>
      <c r="C14641" s="2">
        <v>0.141426861286163</v>
      </c>
    </row>
    <row r="14642" spans="2:3" x14ac:dyDescent="0.3">
      <c r="B14642" t="s">
        <v>119</v>
      </c>
      <c r="C14642" s="2">
        <v>0.13596609234809801</v>
      </c>
    </row>
    <row r="14643" spans="2:3" x14ac:dyDescent="0.3">
      <c r="B14643" t="s">
        <v>162</v>
      </c>
      <c r="C14643" s="2">
        <v>0.13522651791572499</v>
      </c>
    </row>
    <row r="14644" spans="2:3" x14ac:dyDescent="0.3">
      <c r="B14644" t="s">
        <v>660</v>
      </c>
      <c r="C14644" s="2">
        <v>0.12537644803524001</v>
      </c>
    </row>
    <row r="14645" spans="2:3" x14ac:dyDescent="0.3">
      <c r="B14645" t="s">
        <v>659</v>
      </c>
      <c r="C14645" s="2">
        <v>0.11291966587305</v>
      </c>
    </row>
    <row r="14646" spans="2:3" x14ac:dyDescent="0.3">
      <c r="B14646" t="s">
        <v>164</v>
      </c>
      <c r="C14646" s="2">
        <v>0.107475347816944</v>
      </c>
    </row>
    <row r="14647" spans="2:3" x14ac:dyDescent="0.3">
      <c r="B14647" t="s">
        <v>166</v>
      </c>
      <c r="C14647" s="2">
        <v>0.107033550739288</v>
      </c>
    </row>
    <row r="14648" spans="2:3" x14ac:dyDescent="0.3">
      <c r="B14648" t="s">
        <v>152</v>
      </c>
      <c r="C14648" s="2">
        <v>9.8031900823116302E-2</v>
      </c>
    </row>
    <row r="14649" spans="2:3" x14ac:dyDescent="0.3">
      <c r="B14649" t="s">
        <v>662</v>
      </c>
      <c r="C14649" s="2">
        <v>8.6376994848251301E-2</v>
      </c>
    </row>
    <row r="14650" spans="2:3" x14ac:dyDescent="0.3">
      <c r="B14650" t="s">
        <v>157</v>
      </c>
      <c r="C14650" s="2">
        <v>8.49574133753776E-2</v>
      </c>
    </row>
    <row r="14651" spans="2:3" x14ac:dyDescent="0.3">
      <c r="B14651" t="s">
        <v>437</v>
      </c>
      <c r="C14651" s="2">
        <v>8.3276197314262307E-2</v>
      </c>
    </row>
    <row r="14652" spans="2:3" x14ac:dyDescent="0.3">
      <c r="B14652" t="s">
        <v>422</v>
      </c>
      <c r="C14652" s="2">
        <v>8.0427132546901703E-2</v>
      </c>
    </row>
    <row r="14653" spans="2:3" x14ac:dyDescent="0.3">
      <c r="B14653" t="s">
        <v>160</v>
      </c>
      <c r="C14653" s="2">
        <v>7.5996555387973702E-2</v>
      </c>
    </row>
    <row r="14654" spans="2:3" x14ac:dyDescent="0.3">
      <c r="B14654" t="s">
        <v>30</v>
      </c>
      <c r="C14654" s="2">
        <v>7.4333429336547796E-2</v>
      </c>
    </row>
    <row r="14655" spans="2:3" x14ac:dyDescent="0.3">
      <c r="B14655" t="s">
        <v>151</v>
      </c>
      <c r="C14655" s="2">
        <v>7.4072733521461404E-2</v>
      </c>
    </row>
    <row r="14656" spans="2:3" x14ac:dyDescent="0.3">
      <c r="B14656" t="s">
        <v>31</v>
      </c>
      <c r="C14656" s="2">
        <v>6.85123801231384E-2</v>
      </c>
    </row>
    <row r="14657" spans="1:3" x14ac:dyDescent="0.3">
      <c r="B14657" t="s">
        <v>176</v>
      </c>
      <c r="C14657" s="2">
        <v>6.4633563160896301E-2</v>
      </c>
    </row>
    <row r="14658" spans="1:3" x14ac:dyDescent="0.3">
      <c r="B14658" t="s">
        <v>180</v>
      </c>
      <c r="C14658" s="2">
        <v>5.9410709887742899E-2</v>
      </c>
    </row>
    <row r="14659" spans="1:3" x14ac:dyDescent="0.3">
      <c r="B14659" t="s">
        <v>23</v>
      </c>
      <c r="C14659" s="2">
        <v>5.6371655315160703E-2</v>
      </c>
    </row>
    <row r="14660" spans="1:3" x14ac:dyDescent="0.3">
      <c r="B14660" t="s">
        <v>179</v>
      </c>
      <c r="C14660" s="2">
        <v>5.4072752594947801E-2</v>
      </c>
    </row>
    <row r="14661" spans="1:3" x14ac:dyDescent="0.3">
      <c r="B14661" t="s">
        <v>25</v>
      </c>
      <c r="C14661" s="2">
        <v>5.0954770296812002E-2</v>
      </c>
    </row>
    <row r="14662" spans="1:3" x14ac:dyDescent="0.3">
      <c r="B14662" t="s">
        <v>183</v>
      </c>
      <c r="C14662" s="2">
        <v>5.0492201000452E-2</v>
      </c>
    </row>
    <row r="14663" spans="1:3" x14ac:dyDescent="0.3">
      <c r="B14663" t="s">
        <v>34</v>
      </c>
      <c r="C14663" s="2">
        <v>5.0165921449661199E-2</v>
      </c>
    </row>
    <row r="14664" spans="1:3" x14ac:dyDescent="0.3">
      <c r="B14664" t="s">
        <v>35</v>
      </c>
      <c r="C14664" s="2">
        <v>4.6626571565866401E-2</v>
      </c>
    </row>
    <row r="14665" spans="1:3" x14ac:dyDescent="0.3">
      <c r="B14665" t="s">
        <v>120</v>
      </c>
      <c r="C14665" s="2">
        <v>4.4210478663444498E-2</v>
      </c>
    </row>
    <row r="14666" spans="1:3" x14ac:dyDescent="0.3">
      <c r="B14666" t="s">
        <v>666</v>
      </c>
      <c r="C14666" s="2">
        <v>4.2716559022665003E-2</v>
      </c>
    </row>
    <row r="14667" spans="1:3" x14ac:dyDescent="0.3">
      <c r="B14667" t="s">
        <v>38</v>
      </c>
      <c r="C14667" s="2">
        <v>4.2221654206514303E-2</v>
      </c>
    </row>
    <row r="14668" spans="1:3" x14ac:dyDescent="0.3">
      <c r="B14668" t="s">
        <v>414</v>
      </c>
      <c r="C14668" s="2">
        <v>4.0561623871326398E-2</v>
      </c>
    </row>
    <row r="14669" spans="1:3" x14ac:dyDescent="0.3">
      <c r="A14669" t="s">
        <v>615</v>
      </c>
      <c r="B14669" t="s">
        <v>615</v>
      </c>
      <c r="C14669" s="2">
        <v>1</v>
      </c>
    </row>
    <row r="14670" spans="1:3" x14ac:dyDescent="0.3">
      <c r="B14670" t="s">
        <v>611</v>
      </c>
      <c r="C14670" s="2">
        <v>0.52483949065208402</v>
      </c>
    </row>
    <row r="14671" spans="1:3" x14ac:dyDescent="0.3">
      <c r="B14671" t="s">
        <v>22</v>
      </c>
      <c r="C14671" s="2">
        <v>0.44897098839282901</v>
      </c>
    </row>
    <row r="14672" spans="1:3" x14ac:dyDescent="0.3">
      <c r="B14672" t="s">
        <v>613</v>
      </c>
      <c r="C14672" s="2">
        <v>0.42215479910373599</v>
      </c>
    </row>
    <row r="14673" spans="2:3" x14ac:dyDescent="0.3">
      <c r="B14673" t="s">
        <v>639</v>
      </c>
      <c r="C14673" s="2">
        <v>0.392417341470718</v>
      </c>
    </row>
    <row r="14674" spans="2:3" x14ac:dyDescent="0.3">
      <c r="B14674" t="s">
        <v>612</v>
      </c>
      <c r="C14674" s="2">
        <v>0.28253833949565799</v>
      </c>
    </row>
    <row r="14675" spans="2:3" x14ac:dyDescent="0.3">
      <c r="B14675" t="s">
        <v>635</v>
      </c>
      <c r="C14675" s="2">
        <v>0.249332070350646</v>
      </c>
    </row>
    <row r="14676" spans="2:3" x14ac:dyDescent="0.3">
      <c r="B14676" t="s">
        <v>636</v>
      </c>
      <c r="C14676" s="2">
        <v>0.249332070350646</v>
      </c>
    </row>
    <row r="14677" spans="2:3" x14ac:dyDescent="0.3">
      <c r="B14677" t="s">
        <v>642</v>
      </c>
      <c r="C14677" s="2">
        <v>0.23023653030395499</v>
      </c>
    </row>
    <row r="14678" spans="2:3" x14ac:dyDescent="0.3">
      <c r="B14678" t="s">
        <v>379</v>
      </c>
      <c r="C14678" s="2">
        <v>0.227898299694061</v>
      </c>
    </row>
    <row r="14679" spans="2:3" x14ac:dyDescent="0.3">
      <c r="B14679" t="s">
        <v>53</v>
      </c>
      <c r="C14679" s="2">
        <v>7.5326092541217804E-2</v>
      </c>
    </row>
    <row r="14680" spans="2:3" x14ac:dyDescent="0.3">
      <c r="B14680" t="s">
        <v>125</v>
      </c>
      <c r="C14680" s="2">
        <v>6.8123355507850605E-2</v>
      </c>
    </row>
    <row r="14681" spans="2:3" x14ac:dyDescent="0.3">
      <c r="B14681" t="s">
        <v>820</v>
      </c>
      <c r="C14681" s="2">
        <v>6.6652342677116394E-2</v>
      </c>
    </row>
    <row r="14682" spans="2:3" x14ac:dyDescent="0.3">
      <c r="B14682" t="s">
        <v>825</v>
      </c>
      <c r="C14682" s="2">
        <v>6.2686435878276797E-2</v>
      </c>
    </row>
    <row r="14683" spans="2:3" x14ac:dyDescent="0.3">
      <c r="B14683" t="s">
        <v>44</v>
      </c>
      <c r="C14683" s="2">
        <v>6.08359649777412E-2</v>
      </c>
    </row>
    <row r="14684" spans="2:3" x14ac:dyDescent="0.3">
      <c r="B14684" t="s">
        <v>133</v>
      </c>
      <c r="C14684" s="2">
        <v>5.9781454503536197E-2</v>
      </c>
    </row>
    <row r="14685" spans="2:3" x14ac:dyDescent="0.3">
      <c r="B14685" t="s">
        <v>51</v>
      </c>
      <c r="C14685" s="2">
        <v>5.9450782835483502E-2</v>
      </c>
    </row>
    <row r="14686" spans="2:3" x14ac:dyDescent="0.3">
      <c r="B14686" t="s">
        <v>46</v>
      </c>
      <c r="C14686" s="2">
        <v>5.9353463351726497E-2</v>
      </c>
    </row>
    <row r="14687" spans="2:3" x14ac:dyDescent="0.3">
      <c r="B14687" t="s">
        <v>565</v>
      </c>
      <c r="C14687" s="2">
        <v>5.1703803241252899E-2</v>
      </c>
    </row>
    <row r="14688" spans="2:3" x14ac:dyDescent="0.3">
      <c r="B14688" t="s">
        <v>205</v>
      </c>
      <c r="C14688" s="2">
        <v>4.4291272759437499E-2</v>
      </c>
    </row>
    <row r="14689" spans="1:3" x14ac:dyDescent="0.3">
      <c r="B14689" t="s">
        <v>238</v>
      </c>
      <c r="C14689" s="2">
        <v>4.34463247656822E-2</v>
      </c>
    </row>
    <row r="14690" spans="1:3" x14ac:dyDescent="0.3">
      <c r="B14690" t="s">
        <v>604</v>
      </c>
      <c r="C14690" s="2">
        <v>4.1156489402055699E-2</v>
      </c>
    </row>
    <row r="14691" spans="1:3" x14ac:dyDescent="0.3">
      <c r="B14691" t="s">
        <v>569</v>
      </c>
      <c r="C14691" s="2">
        <v>3.8639515638351399E-2</v>
      </c>
    </row>
    <row r="14692" spans="1:3" x14ac:dyDescent="0.3">
      <c r="B14692" t="s">
        <v>219</v>
      </c>
      <c r="C14692" s="2">
        <v>3.7620328366756398E-2</v>
      </c>
    </row>
    <row r="14693" spans="1:3" x14ac:dyDescent="0.3">
      <c r="B14693" t="s">
        <v>406</v>
      </c>
      <c r="C14693" s="2">
        <v>3.73846255242824E-2</v>
      </c>
    </row>
    <row r="14694" spans="1:3" x14ac:dyDescent="0.3">
      <c r="B14694" t="s">
        <v>467</v>
      </c>
      <c r="C14694" s="2">
        <v>3.6837808787822703E-2</v>
      </c>
    </row>
    <row r="14695" spans="1:3" x14ac:dyDescent="0.3">
      <c r="B14695" t="s">
        <v>711</v>
      </c>
      <c r="C14695" s="2">
        <v>3.5055883228778797E-2</v>
      </c>
    </row>
    <row r="14696" spans="1:3" x14ac:dyDescent="0.3">
      <c r="B14696" t="s">
        <v>614</v>
      </c>
      <c r="C14696" s="2">
        <v>3.2741598784923498E-2</v>
      </c>
    </row>
    <row r="14697" spans="1:3" x14ac:dyDescent="0.3">
      <c r="B14697" t="s">
        <v>572</v>
      </c>
      <c r="C14697" s="2">
        <v>3.1430952250957399E-2</v>
      </c>
    </row>
    <row r="14698" spans="1:3" x14ac:dyDescent="0.3">
      <c r="B14698" t="s">
        <v>201</v>
      </c>
      <c r="C14698" s="2">
        <v>2.9885604977607699E-2</v>
      </c>
    </row>
    <row r="14699" spans="1:3" x14ac:dyDescent="0.3">
      <c r="B14699" t="s">
        <v>510</v>
      </c>
      <c r="C14699" s="2">
        <v>2.8916385024785898E-2</v>
      </c>
    </row>
    <row r="14700" spans="1:3" x14ac:dyDescent="0.3">
      <c r="B14700" t="s">
        <v>288</v>
      </c>
      <c r="C14700" s="2">
        <v>2.6288898661732601E-2</v>
      </c>
    </row>
    <row r="14701" spans="1:3" x14ac:dyDescent="0.3">
      <c r="A14701" t="s">
        <v>265</v>
      </c>
      <c r="B14701" t="s">
        <v>265</v>
      </c>
      <c r="C14701" s="2">
        <v>1</v>
      </c>
    </row>
    <row r="14702" spans="1:3" x14ac:dyDescent="0.3">
      <c r="B14702" t="s">
        <v>263</v>
      </c>
      <c r="C14702" s="2">
        <v>0.55024123191833496</v>
      </c>
    </row>
    <row r="14703" spans="1:3" x14ac:dyDescent="0.3">
      <c r="B14703" t="s">
        <v>267</v>
      </c>
      <c r="C14703" s="2">
        <v>0.384911209344863</v>
      </c>
    </row>
    <row r="14704" spans="1:3" x14ac:dyDescent="0.3">
      <c r="B14704" t="s">
        <v>268</v>
      </c>
      <c r="C14704" s="2">
        <v>0.37170028686523399</v>
      </c>
    </row>
    <row r="14705" spans="2:3" x14ac:dyDescent="0.3">
      <c r="B14705" t="s">
        <v>807</v>
      </c>
      <c r="C14705" s="2">
        <v>0.35318163782358097</v>
      </c>
    </row>
    <row r="14706" spans="2:3" x14ac:dyDescent="0.3">
      <c r="B14706" t="s">
        <v>269</v>
      </c>
      <c r="C14706" s="2">
        <v>0.34084430336952198</v>
      </c>
    </row>
    <row r="14707" spans="2:3" x14ac:dyDescent="0.3">
      <c r="B14707" t="s">
        <v>672</v>
      </c>
      <c r="C14707" s="2">
        <v>0.33396425098180699</v>
      </c>
    </row>
    <row r="14708" spans="2:3" x14ac:dyDescent="0.3">
      <c r="B14708" t="s">
        <v>192</v>
      </c>
      <c r="C14708" s="2">
        <v>0.32386407256126398</v>
      </c>
    </row>
    <row r="14709" spans="2:3" x14ac:dyDescent="0.3">
      <c r="B14709" t="s">
        <v>264</v>
      </c>
      <c r="C14709" s="2">
        <v>0.27333568781614298</v>
      </c>
    </row>
    <row r="14710" spans="2:3" x14ac:dyDescent="0.3">
      <c r="B14710" t="s">
        <v>606</v>
      </c>
      <c r="C14710" s="2">
        <v>0.209053829312324</v>
      </c>
    </row>
    <row r="14711" spans="2:3" x14ac:dyDescent="0.3">
      <c r="B14711" t="s">
        <v>256</v>
      </c>
      <c r="C14711" s="2">
        <v>0.15771262347698201</v>
      </c>
    </row>
    <row r="14712" spans="2:3" x14ac:dyDescent="0.3">
      <c r="B14712" t="s">
        <v>257</v>
      </c>
      <c r="C14712" s="2">
        <v>0.15771262347698201</v>
      </c>
    </row>
    <row r="14713" spans="2:3" x14ac:dyDescent="0.3">
      <c r="B14713" t="s">
        <v>258</v>
      </c>
      <c r="C14713" s="2">
        <v>0.15771262347698201</v>
      </c>
    </row>
    <row r="14714" spans="2:3" x14ac:dyDescent="0.3">
      <c r="B14714" t="s">
        <v>259</v>
      </c>
      <c r="C14714" s="2">
        <v>0.104946054518222</v>
      </c>
    </row>
    <row r="14715" spans="2:3" x14ac:dyDescent="0.3">
      <c r="B14715" t="s">
        <v>262</v>
      </c>
      <c r="C14715" s="2">
        <v>8.31662863492965E-2</v>
      </c>
    </row>
    <row r="14716" spans="2:3" x14ac:dyDescent="0.3">
      <c r="B14716" t="s">
        <v>101</v>
      </c>
      <c r="C14716" s="2">
        <v>7.9903677105903598E-2</v>
      </c>
    </row>
    <row r="14717" spans="2:3" x14ac:dyDescent="0.3">
      <c r="B14717" t="s">
        <v>260</v>
      </c>
      <c r="C14717" s="2">
        <v>7.5583525002002702E-2</v>
      </c>
    </row>
    <row r="14718" spans="2:3" x14ac:dyDescent="0.3">
      <c r="B14718" t="s">
        <v>202</v>
      </c>
      <c r="C14718" s="2">
        <v>7.2774223983287797E-2</v>
      </c>
    </row>
    <row r="14719" spans="2:3" x14ac:dyDescent="0.3">
      <c r="B14719" t="s">
        <v>212</v>
      </c>
      <c r="C14719" s="2">
        <v>7.2774223983287797E-2</v>
      </c>
    </row>
    <row r="14720" spans="2:3" x14ac:dyDescent="0.3">
      <c r="B14720" t="s">
        <v>261</v>
      </c>
      <c r="C14720" s="2">
        <v>7.0049002766609095E-2</v>
      </c>
    </row>
    <row r="14721" spans="1:3" x14ac:dyDescent="0.3">
      <c r="B14721" t="s">
        <v>810</v>
      </c>
      <c r="C14721" s="2">
        <v>6.9965183734893799E-2</v>
      </c>
    </row>
    <row r="14722" spans="1:3" x14ac:dyDescent="0.3">
      <c r="B14722" t="s">
        <v>206</v>
      </c>
      <c r="C14722" s="2">
        <v>3.5845983773469897E-2</v>
      </c>
    </row>
    <row r="14723" spans="1:3" x14ac:dyDescent="0.3">
      <c r="B14723" t="s">
        <v>130</v>
      </c>
      <c r="C14723" s="2">
        <v>3.3727396279573399E-2</v>
      </c>
    </row>
    <row r="14724" spans="1:3" x14ac:dyDescent="0.3">
      <c r="B14724" t="s">
        <v>50</v>
      </c>
      <c r="C14724" s="2">
        <v>2.8414243832230499E-2</v>
      </c>
    </row>
    <row r="14725" spans="1:3" x14ac:dyDescent="0.3">
      <c r="B14725" t="s">
        <v>46</v>
      </c>
      <c r="C14725" s="2">
        <v>2.2991802543401701E-2</v>
      </c>
    </row>
    <row r="14726" spans="1:3" x14ac:dyDescent="0.3">
      <c r="A14726" t="s">
        <v>807</v>
      </c>
      <c r="B14726" t="s">
        <v>807</v>
      </c>
      <c r="C14726" s="2">
        <v>1</v>
      </c>
    </row>
    <row r="14727" spans="1:3" x14ac:dyDescent="0.3">
      <c r="B14727" t="s">
        <v>672</v>
      </c>
      <c r="C14727" s="2">
        <v>0.89326533675193698</v>
      </c>
    </row>
    <row r="14728" spans="1:3" x14ac:dyDescent="0.3">
      <c r="B14728" t="s">
        <v>808</v>
      </c>
      <c r="C14728" s="2">
        <v>0.49981559813022602</v>
      </c>
    </row>
    <row r="14729" spans="1:3" x14ac:dyDescent="0.3">
      <c r="B14729" t="s">
        <v>263</v>
      </c>
      <c r="C14729" s="2">
        <v>0.38009358942508698</v>
      </c>
    </row>
    <row r="14730" spans="1:3" x14ac:dyDescent="0.3">
      <c r="B14730" t="s">
        <v>192</v>
      </c>
      <c r="C14730" s="2">
        <v>0.36914667487144398</v>
      </c>
    </row>
    <row r="14731" spans="1:3" x14ac:dyDescent="0.3">
      <c r="B14731" t="s">
        <v>265</v>
      </c>
      <c r="C14731" s="2">
        <v>0.35318163782358097</v>
      </c>
    </row>
    <row r="14732" spans="1:3" x14ac:dyDescent="0.3">
      <c r="B14732" t="s">
        <v>606</v>
      </c>
      <c r="C14732" s="2">
        <v>0.33929488807916602</v>
      </c>
    </row>
    <row r="14733" spans="1:3" x14ac:dyDescent="0.3">
      <c r="B14733" t="s">
        <v>610</v>
      </c>
      <c r="C14733" s="2">
        <v>0.205366920679807</v>
      </c>
    </row>
    <row r="14734" spans="1:3" x14ac:dyDescent="0.3">
      <c r="B14734" t="s">
        <v>609</v>
      </c>
      <c r="C14734" s="2">
        <v>0.197137206792831</v>
      </c>
    </row>
    <row r="14735" spans="1:3" x14ac:dyDescent="0.3">
      <c r="B14735" t="s">
        <v>212</v>
      </c>
      <c r="C14735" s="2">
        <v>0.189858928322792</v>
      </c>
    </row>
    <row r="14736" spans="1:3" x14ac:dyDescent="0.3">
      <c r="B14736" t="s">
        <v>570</v>
      </c>
      <c r="C14736" s="2">
        <v>0.18902638554573001</v>
      </c>
    </row>
    <row r="14737" spans="2:3" x14ac:dyDescent="0.3">
      <c r="B14737" t="s">
        <v>267</v>
      </c>
      <c r="C14737" s="2">
        <v>0.13935196399688701</v>
      </c>
    </row>
    <row r="14738" spans="2:3" x14ac:dyDescent="0.3">
      <c r="B14738" t="s">
        <v>268</v>
      </c>
      <c r="C14738" s="2">
        <v>0.13282895088195801</v>
      </c>
    </row>
    <row r="14739" spans="2:3" x14ac:dyDescent="0.3">
      <c r="B14739" t="s">
        <v>809</v>
      </c>
      <c r="C14739" s="2">
        <v>0.107239753007888</v>
      </c>
    </row>
    <row r="14740" spans="2:3" x14ac:dyDescent="0.3">
      <c r="B14740" t="s">
        <v>269</v>
      </c>
      <c r="C14740" s="2">
        <v>0.104739040136337</v>
      </c>
    </row>
    <row r="14741" spans="2:3" x14ac:dyDescent="0.3">
      <c r="B14741" t="s">
        <v>578</v>
      </c>
      <c r="C14741" s="2">
        <v>0.104365900158882</v>
      </c>
    </row>
    <row r="14742" spans="2:3" x14ac:dyDescent="0.3">
      <c r="B14742" t="s">
        <v>530</v>
      </c>
      <c r="C14742" s="2">
        <v>0.102398864924907</v>
      </c>
    </row>
    <row r="14743" spans="2:3" x14ac:dyDescent="0.3">
      <c r="B14743" t="s">
        <v>584</v>
      </c>
      <c r="C14743" s="2">
        <v>0.10222715884447001</v>
      </c>
    </row>
    <row r="14744" spans="2:3" x14ac:dyDescent="0.3">
      <c r="B14744" t="s">
        <v>194</v>
      </c>
      <c r="C14744" s="2">
        <v>9.58842262625694E-2</v>
      </c>
    </row>
    <row r="14745" spans="2:3" x14ac:dyDescent="0.3">
      <c r="B14745" t="s">
        <v>228</v>
      </c>
      <c r="C14745" s="2">
        <v>8.8680073618888799E-2</v>
      </c>
    </row>
    <row r="14746" spans="2:3" x14ac:dyDescent="0.3">
      <c r="B14746" t="s">
        <v>25</v>
      </c>
      <c r="C14746" s="2">
        <v>8.7239712476730305E-2</v>
      </c>
    </row>
    <row r="14747" spans="2:3" x14ac:dyDescent="0.3">
      <c r="B14747" t="s">
        <v>252</v>
      </c>
      <c r="C14747" s="2">
        <v>8.1685312092304202E-2</v>
      </c>
    </row>
    <row r="14748" spans="2:3" x14ac:dyDescent="0.3">
      <c r="B14748" t="s">
        <v>805</v>
      </c>
      <c r="C14748" s="2">
        <v>8.1685312092304202E-2</v>
      </c>
    </row>
    <row r="14749" spans="2:3" x14ac:dyDescent="0.3">
      <c r="B14749" t="s">
        <v>726</v>
      </c>
      <c r="C14749" s="2">
        <v>8.1685312092304202E-2</v>
      </c>
    </row>
    <row r="14750" spans="2:3" x14ac:dyDescent="0.3">
      <c r="B14750" t="s">
        <v>22</v>
      </c>
      <c r="C14750" s="2">
        <v>8.0524034798145294E-2</v>
      </c>
    </row>
    <row r="14751" spans="2:3" x14ac:dyDescent="0.3">
      <c r="B14751" t="s">
        <v>607</v>
      </c>
      <c r="C14751" s="2">
        <v>4.9942348152399001E-2</v>
      </c>
    </row>
    <row r="14752" spans="2:3" x14ac:dyDescent="0.3">
      <c r="B14752" t="s">
        <v>608</v>
      </c>
      <c r="C14752" s="2">
        <v>4.8383690416812897E-2</v>
      </c>
    </row>
    <row r="14753" spans="1:3" x14ac:dyDescent="0.3">
      <c r="B14753" t="s">
        <v>130</v>
      </c>
      <c r="C14753" s="2">
        <v>3.5306245088577201E-2</v>
      </c>
    </row>
    <row r="14754" spans="1:3" x14ac:dyDescent="0.3">
      <c r="B14754" t="s">
        <v>728</v>
      </c>
      <c r="C14754" s="2">
        <v>3.4209430217742899E-2</v>
      </c>
    </row>
    <row r="14755" spans="1:3" x14ac:dyDescent="0.3">
      <c r="B14755" t="s">
        <v>50</v>
      </c>
      <c r="C14755" s="2">
        <v>2.9744371771812401E-2</v>
      </c>
    </row>
    <row r="14756" spans="1:3" x14ac:dyDescent="0.3">
      <c r="B14756" t="s">
        <v>810</v>
      </c>
      <c r="C14756" s="2">
        <v>2.6712615042924801E-2</v>
      </c>
    </row>
    <row r="14757" spans="1:3" x14ac:dyDescent="0.3">
      <c r="B14757" t="s">
        <v>46</v>
      </c>
      <c r="C14757" s="2">
        <v>2.40680947899818E-2</v>
      </c>
    </row>
    <row r="14758" spans="1:3" x14ac:dyDescent="0.3">
      <c r="A14758" t="s">
        <v>263</v>
      </c>
      <c r="B14758" t="s">
        <v>263</v>
      </c>
      <c r="C14758" s="2">
        <v>1</v>
      </c>
    </row>
    <row r="14759" spans="1:3" x14ac:dyDescent="0.3">
      <c r="B14759" t="s">
        <v>262</v>
      </c>
      <c r="C14759" s="2">
        <v>0.66102299094200101</v>
      </c>
    </row>
    <row r="14760" spans="1:3" x14ac:dyDescent="0.3">
      <c r="B14760" t="s">
        <v>264</v>
      </c>
      <c r="C14760" s="2">
        <v>0.58297277987003304</v>
      </c>
    </row>
    <row r="14761" spans="1:3" x14ac:dyDescent="0.3">
      <c r="B14761" t="s">
        <v>265</v>
      </c>
      <c r="C14761" s="2">
        <v>0.55024123191833496</v>
      </c>
    </row>
    <row r="14762" spans="1:3" x14ac:dyDescent="0.3">
      <c r="B14762" t="s">
        <v>258</v>
      </c>
      <c r="C14762" s="2">
        <v>0.53080269694328297</v>
      </c>
    </row>
    <row r="14763" spans="1:3" x14ac:dyDescent="0.3">
      <c r="B14763" t="s">
        <v>257</v>
      </c>
      <c r="C14763" s="2">
        <v>0.53080269694328297</v>
      </c>
    </row>
    <row r="14764" spans="1:3" x14ac:dyDescent="0.3">
      <c r="B14764" t="s">
        <v>256</v>
      </c>
      <c r="C14764" s="2">
        <v>0.53080269694328297</v>
      </c>
    </row>
    <row r="14765" spans="1:3" x14ac:dyDescent="0.3">
      <c r="B14765" t="s">
        <v>570</v>
      </c>
      <c r="C14765" s="2">
        <v>0.50057598948478699</v>
      </c>
    </row>
    <row r="14766" spans="1:3" x14ac:dyDescent="0.3">
      <c r="B14766" t="s">
        <v>202</v>
      </c>
      <c r="C14766" s="2">
        <v>0.38624323904514302</v>
      </c>
    </row>
    <row r="14767" spans="1:3" x14ac:dyDescent="0.3">
      <c r="B14767" t="s">
        <v>192</v>
      </c>
      <c r="C14767" s="2">
        <v>0.36427471041679299</v>
      </c>
    </row>
    <row r="14768" spans="1:3" x14ac:dyDescent="0.3">
      <c r="B14768" t="s">
        <v>267</v>
      </c>
      <c r="C14768" s="2">
        <v>0.21555778384208599</v>
      </c>
    </row>
    <row r="14769" spans="2:3" x14ac:dyDescent="0.3">
      <c r="B14769" t="s">
        <v>268</v>
      </c>
      <c r="C14769" s="2">
        <v>0.20546758174896201</v>
      </c>
    </row>
    <row r="14770" spans="2:3" x14ac:dyDescent="0.3">
      <c r="B14770" t="s">
        <v>571</v>
      </c>
      <c r="C14770" s="2">
        <v>0.19607006013393399</v>
      </c>
    </row>
    <row r="14771" spans="2:3" x14ac:dyDescent="0.3">
      <c r="B14771" t="s">
        <v>259</v>
      </c>
      <c r="C14771" s="2">
        <v>0.17544884979724801</v>
      </c>
    </row>
    <row r="14772" spans="2:3" x14ac:dyDescent="0.3">
      <c r="B14772" t="s">
        <v>260</v>
      </c>
      <c r="C14772" s="2">
        <v>0.168107450008392</v>
      </c>
    </row>
    <row r="14773" spans="2:3" x14ac:dyDescent="0.3">
      <c r="B14773" t="s">
        <v>269</v>
      </c>
      <c r="C14773" s="2">
        <v>0.162016481161117</v>
      </c>
    </row>
    <row r="14774" spans="2:3" x14ac:dyDescent="0.3">
      <c r="B14774" t="s">
        <v>261</v>
      </c>
      <c r="C14774" s="2">
        <v>0.15579797327518399</v>
      </c>
    </row>
    <row r="14775" spans="2:3" x14ac:dyDescent="0.3">
      <c r="B14775" t="s">
        <v>807</v>
      </c>
      <c r="C14775" s="2">
        <v>0.140230417251586</v>
      </c>
    </row>
    <row r="14776" spans="2:3" x14ac:dyDescent="0.3">
      <c r="B14776" t="s">
        <v>101</v>
      </c>
      <c r="C14776" s="2">
        <v>0.13358299434185</v>
      </c>
    </row>
    <row r="14777" spans="2:3" x14ac:dyDescent="0.3">
      <c r="B14777" t="s">
        <v>672</v>
      </c>
      <c r="C14777" s="2">
        <v>0.13091379404067899</v>
      </c>
    </row>
    <row r="14778" spans="2:3" x14ac:dyDescent="0.3">
      <c r="B14778" t="s">
        <v>212</v>
      </c>
      <c r="C14778" s="2">
        <v>0.121663972735404</v>
      </c>
    </row>
    <row r="14779" spans="2:3" x14ac:dyDescent="0.3">
      <c r="B14779" t="s">
        <v>728</v>
      </c>
      <c r="C14779" s="2">
        <v>0.10529486835002801</v>
      </c>
    </row>
    <row r="14780" spans="2:3" x14ac:dyDescent="0.3">
      <c r="B14780" t="s">
        <v>292</v>
      </c>
      <c r="C14780" s="2">
        <v>5.52415587007999E-2</v>
      </c>
    </row>
    <row r="14781" spans="2:3" x14ac:dyDescent="0.3">
      <c r="B14781" t="s">
        <v>255</v>
      </c>
      <c r="C14781" s="2">
        <v>5.0899311900138799E-2</v>
      </c>
    </row>
    <row r="14782" spans="2:3" x14ac:dyDescent="0.3">
      <c r="B14782" t="s">
        <v>406</v>
      </c>
      <c r="C14782" s="2">
        <v>4.7062452882528298E-2</v>
      </c>
    </row>
    <row r="14783" spans="2:3" x14ac:dyDescent="0.3">
      <c r="B14783" t="s">
        <v>130</v>
      </c>
      <c r="C14783" s="2">
        <v>4.4051371514797197E-2</v>
      </c>
    </row>
    <row r="14784" spans="2:3" x14ac:dyDescent="0.3">
      <c r="B14784" t="s">
        <v>266</v>
      </c>
      <c r="C14784" s="2">
        <v>4.3909747153520501E-2</v>
      </c>
    </row>
    <row r="14785" spans="1:3" x14ac:dyDescent="0.3">
      <c r="B14785" t="s">
        <v>303</v>
      </c>
      <c r="C14785" s="2">
        <v>4.0880747139453798E-2</v>
      </c>
    </row>
    <row r="14786" spans="1:3" x14ac:dyDescent="0.3">
      <c r="B14786" t="s">
        <v>299</v>
      </c>
      <c r="C14786" s="2">
        <v>4.0880747139453798E-2</v>
      </c>
    </row>
    <row r="14787" spans="1:3" x14ac:dyDescent="0.3">
      <c r="B14787" t="s">
        <v>569</v>
      </c>
      <c r="C14787" s="2">
        <v>3.96841838955879E-2</v>
      </c>
    </row>
    <row r="14788" spans="1:3" x14ac:dyDescent="0.3">
      <c r="B14788" t="s">
        <v>298</v>
      </c>
      <c r="C14788" s="2">
        <v>3.94099615514278E-2</v>
      </c>
    </row>
    <row r="14789" spans="1:3" x14ac:dyDescent="0.3">
      <c r="B14789" t="s">
        <v>50</v>
      </c>
      <c r="C14789" s="2">
        <v>3.7111859768628998E-2</v>
      </c>
    </row>
    <row r="14790" spans="1:3" x14ac:dyDescent="0.3">
      <c r="B14790" t="s">
        <v>810</v>
      </c>
      <c r="C14790" s="2">
        <v>3.3329155296087203E-2</v>
      </c>
    </row>
    <row r="14791" spans="1:3" x14ac:dyDescent="0.3">
      <c r="B14791" t="s">
        <v>572</v>
      </c>
      <c r="C14791" s="2">
        <v>3.2280724495649303E-2</v>
      </c>
    </row>
    <row r="14792" spans="1:3" x14ac:dyDescent="0.3">
      <c r="B14792" t="s">
        <v>301</v>
      </c>
      <c r="C14792" s="2">
        <v>3.21210026741027E-2</v>
      </c>
    </row>
    <row r="14793" spans="1:3" x14ac:dyDescent="0.3">
      <c r="B14793" t="s">
        <v>398</v>
      </c>
      <c r="C14793" s="2">
        <v>3.1276874244213097E-2</v>
      </c>
    </row>
    <row r="14794" spans="1:3" x14ac:dyDescent="0.3">
      <c r="B14794" t="s">
        <v>270</v>
      </c>
      <c r="C14794" s="2">
        <v>3.10528390109539E-2</v>
      </c>
    </row>
    <row r="14795" spans="1:3" x14ac:dyDescent="0.3">
      <c r="B14795" t="s">
        <v>271</v>
      </c>
      <c r="C14795" s="2">
        <v>3.0482130125164899E-2</v>
      </c>
    </row>
    <row r="14796" spans="1:3" x14ac:dyDescent="0.3">
      <c r="B14796" t="s">
        <v>46</v>
      </c>
      <c r="C14796" s="2">
        <v>3.0029604211449599E-2</v>
      </c>
    </row>
    <row r="14797" spans="1:3" x14ac:dyDescent="0.3">
      <c r="B14797" t="s">
        <v>272</v>
      </c>
      <c r="C14797" s="2">
        <v>2.9231764376163399E-2</v>
      </c>
    </row>
    <row r="14798" spans="1:3" x14ac:dyDescent="0.3">
      <c r="A14798" t="s">
        <v>268</v>
      </c>
      <c r="B14798" t="s">
        <v>268</v>
      </c>
      <c r="C14798" s="2">
        <v>1</v>
      </c>
    </row>
    <row r="14799" spans="1:3" x14ac:dyDescent="0.3">
      <c r="B14799" t="s">
        <v>269</v>
      </c>
      <c r="C14799" s="2">
        <v>0.83086800575256303</v>
      </c>
    </row>
    <row r="14800" spans="1:3" x14ac:dyDescent="0.3">
      <c r="B14800" t="s">
        <v>267</v>
      </c>
      <c r="C14800" s="2">
        <v>0.70746335387229897</v>
      </c>
    </row>
    <row r="14801" spans="2:3" x14ac:dyDescent="0.3">
      <c r="B14801" t="s">
        <v>946</v>
      </c>
      <c r="C14801" s="2">
        <v>0.49085728824138602</v>
      </c>
    </row>
    <row r="14802" spans="2:3" x14ac:dyDescent="0.3">
      <c r="B14802" t="s">
        <v>266</v>
      </c>
      <c r="C14802" s="2">
        <v>0.46870729327201799</v>
      </c>
    </row>
    <row r="14803" spans="2:3" x14ac:dyDescent="0.3">
      <c r="B14803" t="s">
        <v>117</v>
      </c>
      <c r="C14803" s="2">
        <v>0.468397557735443</v>
      </c>
    </row>
    <row r="14804" spans="2:3" x14ac:dyDescent="0.3">
      <c r="B14804" t="s">
        <v>948</v>
      </c>
      <c r="C14804" s="2">
        <v>0.40586841106414701</v>
      </c>
    </row>
    <row r="14805" spans="2:3" x14ac:dyDescent="0.3">
      <c r="B14805" t="s">
        <v>183</v>
      </c>
      <c r="C14805" s="2">
        <v>0.39862032234668698</v>
      </c>
    </row>
    <row r="14806" spans="2:3" x14ac:dyDescent="0.3">
      <c r="B14806" t="s">
        <v>593</v>
      </c>
      <c r="C14806" s="2">
        <v>0.39122478663921301</v>
      </c>
    </row>
    <row r="14807" spans="2:3" x14ac:dyDescent="0.3">
      <c r="B14807" t="s">
        <v>265</v>
      </c>
      <c r="C14807" s="2">
        <v>0.37170028686523399</v>
      </c>
    </row>
    <row r="14808" spans="2:3" x14ac:dyDescent="0.3">
      <c r="B14808" t="s">
        <v>263</v>
      </c>
      <c r="C14808" s="2">
        <v>0.20546758174896201</v>
      </c>
    </row>
    <row r="14809" spans="2:3" x14ac:dyDescent="0.3">
      <c r="B14809" t="s">
        <v>947</v>
      </c>
      <c r="C14809" s="2">
        <v>0.16727790236473</v>
      </c>
    </row>
    <row r="14810" spans="2:3" x14ac:dyDescent="0.3">
      <c r="B14810" t="s">
        <v>807</v>
      </c>
      <c r="C14810" s="2">
        <v>0.13282895088195801</v>
      </c>
    </row>
    <row r="14811" spans="2:3" x14ac:dyDescent="0.3">
      <c r="B14811" t="s">
        <v>672</v>
      </c>
      <c r="C14811" s="2">
        <v>0.124004065990448</v>
      </c>
    </row>
    <row r="14812" spans="2:3" x14ac:dyDescent="0.3">
      <c r="B14812" t="s">
        <v>260</v>
      </c>
      <c r="C14812" s="2">
        <v>0.10627073794603301</v>
      </c>
    </row>
    <row r="14813" spans="2:3" x14ac:dyDescent="0.3">
      <c r="B14813" t="s">
        <v>261</v>
      </c>
      <c r="C14813" s="2">
        <v>9.8489180207252502E-2</v>
      </c>
    </row>
    <row r="14814" spans="2:3" x14ac:dyDescent="0.3">
      <c r="B14814" t="s">
        <v>792</v>
      </c>
      <c r="C14814" s="2">
        <v>8.1851810216903603E-2</v>
      </c>
    </row>
    <row r="14815" spans="2:3" x14ac:dyDescent="0.3">
      <c r="B14815" t="s">
        <v>258</v>
      </c>
      <c r="C14815" s="2">
        <v>7.5356863439083099E-2</v>
      </c>
    </row>
    <row r="14816" spans="2:3" x14ac:dyDescent="0.3">
      <c r="B14816" t="s">
        <v>257</v>
      </c>
      <c r="C14816" s="2">
        <v>7.5356863439083099E-2</v>
      </c>
    </row>
    <row r="14817" spans="2:3" x14ac:dyDescent="0.3">
      <c r="B14817" t="s">
        <v>256</v>
      </c>
      <c r="C14817" s="2">
        <v>7.5356863439083099E-2</v>
      </c>
    </row>
    <row r="14818" spans="2:3" x14ac:dyDescent="0.3">
      <c r="B14818" t="s">
        <v>608</v>
      </c>
      <c r="C14818" s="2">
        <v>5.7773366570472703E-2</v>
      </c>
    </row>
    <row r="14819" spans="2:3" x14ac:dyDescent="0.3">
      <c r="B14819" t="s">
        <v>609</v>
      </c>
      <c r="C14819" s="2">
        <v>5.5275622755289001E-2</v>
      </c>
    </row>
    <row r="14820" spans="2:3" x14ac:dyDescent="0.3">
      <c r="B14820" t="s">
        <v>270</v>
      </c>
      <c r="C14820" s="2">
        <v>5.2184611558914101E-2</v>
      </c>
    </row>
    <row r="14821" spans="2:3" x14ac:dyDescent="0.3">
      <c r="B14821" t="s">
        <v>271</v>
      </c>
      <c r="C14821" s="2">
        <v>5.1225528120994498E-2</v>
      </c>
    </row>
    <row r="14822" spans="2:3" x14ac:dyDescent="0.3">
      <c r="B14822" t="s">
        <v>259</v>
      </c>
      <c r="C14822" s="2">
        <v>5.0144404172897297E-2</v>
      </c>
    </row>
    <row r="14823" spans="2:3" x14ac:dyDescent="0.3">
      <c r="B14823" t="s">
        <v>791</v>
      </c>
      <c r="C14823" s="2">
        <v>4.9311034381389597E-2</v>
      </c>
    </row>
    <row r="14824" spans="2:3" x14ac:dyDescent="0.3">
      <c r="B14824" t="s">
        <v>272</v>
      </c>
      <c r="C14824" s="2">
        <v>4.9124278128147097E-2</v>
      </c>
    </row>
    <row r="14825" spans="2:3" x14ac:dyDescent="0.3">
      <c r="B14825" t="s">
        <v>603</v>
      </c>
      <c r="C14825" s="2">
        <v>4.6704210340976701E-2</v>
      </c>
    </row>
    <row r="14826" spans="2:3" x14ac:dyDescent="0.3">
      <c r="B14826" t="s">
        <v>892</v>
      </c>
      <c r="C14826" s="2">
        <v>4.6159390360116903E-2</v>
      </c>
    </row>
    <row r="14827" spans="2:3" x14ac:dyDescent="0.3">
      <c r="B14827" t="s">
        <v>198</v>
      </c>
      <c r="C14827" s="2">
        <v>4.44765724241733E-2</v>
      </c>
    </row>
    <row r="14828" spans="2:3" x14ac:dyDescent="0.3">
      <c r="B14828" t="s">
        <v>726</v>
      </c>
      <c r="C14828" s="2">
        <v>4.2758412659168202E-2</v>
      </c>
    </row>
    <row r="14829" spans="2:3" x14ac:dyDescent="0.3">
      <c r="B14829" t="s">
        <v>130</v>
      </c>
      <c r="C14829" s="2">
        <v>4.17263060808181E-2</v>
      </c>
    </row>
    <row r="14830" spans="2:3" x14ac:dyDescent="0.3">
      <c r="B14830" t="s">
        <v>610</v>
      </c>
      <c r="C14830" s="2">
        <v>4.0282938629388802E-2</v>
      </c>
    </row>
    <row r="14831" spans="2:3" x14ac:dyDescent="0.3">
      <c r="B14831" t="s">
        <v>262</v>
      </c>
      <c r="C14831" s="2">
        <v>3.9737783372402101E-2</v>
      </c>
    </row>
    <row r="14832" spans="2:3" x14ac:dyDescent="0.3">
      <c r="B14832" t="s">
        <v>101</v>
      </c>
      <c r="C14832" s="2">
        <v>3.8178876042366E-2</v>
      </c>
    </row>
    <row r="14833" spans="1:3" x14ac:dyDescent="0.3">
      <c r="B14833" t="s">
        <v>50</v>
      </c>
      <c r="C14833" s="2">
        <v>3.51530686020851E-2</v>
      </c>
    </row>
    <row r="14834" spans="1:3" x14ac:dyDescent="0.3">
      <c r="B14834" t="s">
        <v>202</v>
      </c>
      <c r="C14834" s="2">
        <v>3.4772343933582299E-2</v>
      </c>
    </row>
    <row r="14835" spans="1:3" x14ac:dyDescent="0.3">
      <c r="B14835" t="s">
        <v>212</v>
      </c>
      <c r="C14835" s="2">
        <v>3.4772343933582299E-2</v>
      </c>
    </row>
    <row r="14836" spans="1:3" x14ac:dyDescent="0.3">
      <c r="B14836" t="s">
        <v>86</v>
      </c>
      <c r="C14836" s="2">
        <v>3.3261749893426798E-2</v>
      </c>
    </row>
    <row r="14837" spans="1:3" x14ac:dyDescent="0.3">
      <c r="B14837" t="s">
        <v>810</v>
      </c>
      <c r="C14837" s="2">
        <v>3.1570017337799003E-2</v>
      </c>
    </row>
    <row r="14838" spans="1:3" x14ac:dyDescent="0.3">
      <c r="B14838" t="s">
        <v>46</v>
      </c>
      <c r="C14838" s="2">
        <v>2.8444621711969299E-2</v>
      </c>
    </row>
    <row r="14839" spans="1:3" x14ac:dyDescent="0.3">
      <c r="B14839" t="s">
        <v>192</v>
      </c>
      <c r="C14839" s="2">
        <v>2.5414481759071302E-2</v>
      </c>
    </row>
    <row r="14840" spans="1:3" x14ac:dyDescent="0.3">
      <c r="A14840" t="s">
        <v>269</v>
      </c>
      <c r="B14840" t="s">
        <v>269</v>
      </c>
      <c r="C14840" s="2">
        <v>1</v>
      </c>
    </row>
    <row r="14841" spans="1:3" x14ac:dyDescent="0.3">
      <c r="B14841" t="s">
        <v>268</v>
      </c>
      <c r="C14841" s="2">
        <v>0.83086800575256303</v>
      </c>
    </row>
    <row r="14842" spans="1:3" x14ac:dyDescent="0.3">
      <c r="B14842" t="s">
        <v>267</v>
      </c>
      <c r="C14842" s="2">
        <v>0.64969876408576899</v>
      </c>
    </row>
    <row r="14843" spans="1:3" x14ac:dyDescent="0.3">
      <c r="B14843" t="s">
        <v>946</v>
      </c>
      <c r="C14843" s="2">
        <v>0.39053805172443301</v>
      </c>
    </row>
    <row r="14844" spans="1:3" x14ac:dyDescent="0.3">
      <c r="B14844" t="s">
        <v>263</v>
      </c>
      <c r="C14844" s="2">
        <v>0.38232332468032798</v>
      </c>
    </row>
    <row r="14845" spans="1:3" x14ac:dyDescent="0.3">
      <c r="B14845" t="s">
        <v>266</v>
      </c>
      <c r="C14845" s="2">
        <v>0.37654648721218098</v>
      </c>
    </row>
    <row r="14846" spans="1:3" x14ac:dyDescent="0.3">
      <c r="B14846" t="s">
        <v>117</v>
      </c>
      <c r="C14846" s="2">
        <v>0.36420207470655402</v>
      </c>
    </row>
    <row r="14847" spans="1:3" x14ac:dyDescent="0.3">
      <c r="B14847" t="s">
        <v>948</v>
      </c>
      <c r="C14847" s="2">
        <v>0.34990157186984999</v>
      </c>
    </row>
    <row r="14848" spans="1:3" x14ac:dyDescent="0.3">
      <c r="B14848" t="s">
        <v>265</v>
      </c>
      <c r="C14848" s="2">
        <v>0.34084430336952198</v>
      </c>
    </row>
    <row r="14849" spans="2:3" x14ac:dyDescent="0.3">
      <c r="B14849" t="s">
        <v>183</v>
      </c>
      <c r="C14849" s="2">
        <v>0.32647947967052399</v>
      </c>
    </row>
    <row r="14850" spans="2:3" x14ac:dyDescent="0.3">
      <c r="B14850" t="s">
        <v>947</v>
      </c>
      <c r="C14850" s="2">
        <v>0.13190293312072701</v>
      </c>
    </row>
    <row r="14851" spans="2:3" x14ac:dyDescent="0.3">
      <c r="B14851" t="s">
        <v>593</v>
      </c>
      <c r="C14851" s="2">
        <v>0.127081364393234</v>
      </c>
    </row>
    <row r="14852" spans="2:3" x14ac:dyDescent="0.3">
      <c r="B14852" t="s">
        <v>807</v>
      </c>
      <c r="C14852" s="2">
        <v>0.104739040136337</v>
      </c>
    </row>
    <row r="14853" spans="2:3" x14ac:dyDescent="0.3">
      <c r="B14853" t="s">
        <v>672</v>
      </c>
      <c r="C14853" s="2">
        <v>9.7780391573905903E-2</v>
      </c>
    </row>
    <row r="14854" spans="2:3" x14ac:dyDescent="0.3">
      <c r="B14854" t="s">
        <v>260</v>
      </c>
      <c r="C14854" s="2">
        <v>8.3797208964824593E-2</v>
      </c>
    </row>
    <row r="14855" spans="2:3" x14ac:dyDescent="0.3">
      <c r="B14855" t="s">
        <v>261</v>
      </c>
      <c r="C14855" s="2">
        <v>7.7661246061325004E-2</v>
      </c>
    </row>
    <row r="14856" spans="2:3" x14ac:dyDescent="0.3">
      <c r="B14856" t="s">
        <v>792</v>
      </c>
      <c r="C14856" s="2">
        <v>6.4542256295681E-2</v>
      </c>
    </row>
    <row r="14857" spans="2:3" x14ac:dyDescent="0.3">
      <c r="B14857" t="s">
        <v>258</v>
      </c>
      <c r="C14857" s="2">
        <v>5.9420820325613001E-2</v>
      </c>
    </row>
    <row r="14858" spans="2:3" x14ac:dyDescent="0.3">
      <c r="B14858" t="s">
        <v>257</v>
      </c>
      <c r="C14858" s="2">
        <v>5.9420820325613001E-2</v>
      </c>
    </row>
    <row r="14859" spans="2:3" x14ac:dyDescent="0.3">
      <c r="B14859" t="s">
        <v>256</v>
      </c>
      <c r="C14859" s="2">
        <v>5.9420820325613001E-2</v>
      </c>
    </row>
    <row r="14860" spans="2:3" x14ac:dyDescent="0.3">
      <c r="B14860" t="s">
        <v>608</v>
      </c>
      <c r="C14860" s="2">
        <v>4.5555789023637702E-2</v>
      </c>
    </row>
    <row r="14861" spans="2:3" x14ac:dyDescent="0.3">
      <c r="B14861" t="s">
        <v>609</v>
      </c>
      <c r="C14861" s="2">
        <v>4.35862503945827E-2</v>
      </c>
    </row>
    <row r="14862" spans="2:3" x14ac:dyDescent="0.3">
      <c r="B14862" t="s">
        <v>270</v>
      </c>
      <c r="C14862" s="2">
        <v>4.1148904711008003E-2</v>
      </c>
    </row>
    <row r="14863" spans="2:3" x14ac:dyDescent="0.3">
      <c r="B14863" t="s">
        <v>271</v>
      </c>
      <c r="C14863" s="2">
        <v>4.03926447033882E-2</v>
      </c>
    </row>
    <row r="14864" spans="2:3" x14ac:dyDescent="0.3">
      <c r="B14864" t="s">
        <v>259</v>
      </c>
      <c r="C14864" s="2">
        <v>3.9540149271488099E-2</v>
      </c>
    </row>
    <row r="14865" spans="2:3" x14ac:dyDescent="0.3">
      <c r="B14865" t="s">
        <v>791</v>
      </c>
      <c r="C14865" s="2">
        <v>3.8883015513420098E-2</v>
      </c>
    </row>
    <row r="14866" spans="2:3" x14ac:dyDescent="0.3">
      <c r="B14866" t="s">
        <v>272</v>
      </c>
      <c r="C14866" s="2">
        <v>3.8735754787921899E-2</v>
      </c>
    </row>
    <row r="14867" spans="2:3" x14ac:dyDescent="0.3">
      <c r="B14867" t="s">
        <v>603</v>
      </c>
      <c r="C14867" s="2">
        <v>3.6827471107244401E-2</v>
      </c>
    </row>
    <row r="14868" spans="2:3" x14ac:dyDescent="0.3">
      <c r="B14868" t="s">
        <v>892</v>
      </c>
      <c r="C14868" s="2">
        <v>3.6397866904735503E-2</v>
      </c>
    </row>
    <row r="14869" spans="2:3" x14ac:dyDescent="0.3">
      <c r="B14869" t="s">
        <v>198</v>
      </c>
      <c r="C14869" s="2">
        <v>3.5070922225713702E-2</v>
      </c>
    </row>
    <row r="14870" spans="2:3" x14ac:dyDescent="0.3">
      <c r="B14870" t="s">
        <v>726</v>
      </c>
      <c r="C14870" s="2">
        <v>3.3716104924678802E-2</v>
      </c>
    </row>
    <row r="14871" spans="2:3" x14ac:dyDescent="0.3">
      <c r="B14871" t="s">
        <v>130</v>
      </c>
      <c r="C14871" s="2">
        <v>3.2902266830205897E-2</v>
      </c>
    </row>
    <row r="14872" spans="2:3" x14ac:dyDescent="0.3">
      <c r="B14872" t="s">
        <v>610</v>
      </c>
      <c r="C14872" s="2">
        <v>3.1764134764671298E-2</v>
      </c>
    </row>
    <row r="14873" spans="2:3" x14ac:dyDescent="0.3">
      <c r="B14873" t="s">
        <v>262</v>
      </c>
      <c r="C14873" s="2">
        <v>3.1334262341260903E-2</v>
      </c>
    </row>
    <row r="14874" spans="2:3" x14ac:dyDescent="0.3">
      <c r="B14874" t="s">
        <v>101</v>
      </c>
      <c r="C14874" s="2">
        <v>3.0105022713541901E-2</v>
      </c>
    </row>
    <row r="14875" spans="2:3" x14ac:dyDescent="0.3">
      <c r="B14875" t="s">
        <v>50</v>
      </c>
      <c r="C14875" s="2">
        <v>2.7719097211956902E-2</v>
      </c>
    </row>
    <row r="14876" spans="2:3" x14ac:dyDescent="0.3">
      <c r="B14876" t="s">
        <v>202</v>
      </c>
      <c r="C14876" s="2">
        <v>2.7418885380029599E-2</v>
      </c>
    </row>
    <row r="14877" spans="2:3" x14ac:dyDescent="0.3">
      <c r="B14877" t="s">
        <v>212</v>
      </c>
      <c r="C14877" s="2">
        <v>2.7418885380029599E-2</v>
      </c>
    </row>
    <row r="14878" spans="2:3" x14ac:dyDescent="0.3">
      <c r="B14878" t="s">
        <v>86</v>
      </c>
      <c r="C14878" s="2">
        <v>2.6227746158838199E-2</v>
      </c>
    </row>
    <row r="14879" spans="2:3" x14ac:dyDescent="0.3">
      <c r="B14879" t="s">
        <v>810</v>
      </c>
      <c r="C14879" s="2">
        <v>2.4893771857023201E-2</v>
      </c>
    </row>
    <row r="14880" spans="2:3" x14ac:dyDescent="0.3">
      <c r="B14880" t="s">
        <v>46</v>
      </c>
      <c r="C14880" s="2">
        <v>2.2429313510656301E-2</v>
      </c>
    </row>
    <row r="14881" spans="1:3" x14ac:dyDescent="0.3">
      <c r="B14881" t="s">
        <v>192</v>
      </c>
      <c r="C14881" s="2">
        <v>2.0039970055222501E-2</v>
      </c>
    </row>
    <row r="14882" spans="1:3" x14ac:dyDescent="0.3">
      <c r="A14882" t="s">
        <v>48</v>
      </c>
      <c r="B14882" t="s">
        <v>48</v>
      </c>
      <c r="C14882" s="2">
        <v>1</v>
      </c>
    </row>
    <row r="14883" spans="1:3" x14ac:dyDescent="0.3">
      <c r="B14883" t="s">
        <v>992</v>
      </c>
      <c r="C14883" s="2">
        <v>0.31637074053287501</v>
      </c>
    </row>
    <row r="14884" spans="1:3" x14ac:dyDescent="0.3">
      <c r="B14884" t="s">
        <v>169</v>
      </c>
      <c r="C14884" s="2">
        <v>0.29730668663978499</v>
      </c>
    </row>
    <row r="14885" spans="1:3" x14ac:dyDescent="0.3">
      <c r="B14885" t="s">
        <v>979</v>
      </c>
      <c r="C14885" s="2">
        <v>0.21012011170387199</v>
      </c>
    </row>
    <row r="14886" spans="1:3" x14ac:dyDescent="0.3">
      <c r="B14886" t="s">
        <v>148</v>
      </c>
      <c r="C14886" s="2">
        <v>0.19744697213172899</v>
      </c>
    </row>
    <row r="14887" spans="1:3" x14ac:dyDescent="0.3">
      <c r="B14887" t="s">
        <v>651</v>
      </c>
      <c r="C14887" s="2">
        <v>0.186320856213569</v>
      </c>
    </row>
    <row r="14888" spans="1:3" x14ac:dyDescent="0.3">
      <c r="B14888" t="s">
        <v>150</v>
      </c>
      <c r="C14888" s="2">
        <v>0.18372815847396801</v>
      </c>
    </row>
    <row r="14889" spans="1:3" x14ac:dyDescent="0.3">
      <c r="B14889" t="s">
        <v>53</v>
      </c>
      <c r="C14889" s="2">
        <v>0.183379545807838</v>
      </c>
    </row>
    <row r="14890" spans="1:3" x14ac:dyDescent="0.3">
      <c r="B14890" t="s">
        <v>740</v>
      </c>
      <c r="C14890" s="2">
        <v>0.17876040935516299</v>
      </c>
    </row>
    <row r="14891" spans="1:3" x14ac:dyDescent="0.3">
      <c r="B14891" t="s">
        <v>628</v>
      </c>
      <c r="C14891" s="2">
        <v>0.17327357828616999</v>
      </c>
    </row>
    <row r="14892" spans="1:3" x14ac:dyDescent="0.3">
      <c r="B14892" t="s">
        <v>889</v>
      </c>
      <c r="C14892" s="2">
        <v>8.6425445973873097E-2</v>
      </c>
    </row>
    <row r="14893" spans="1:3" x14ac:dyDescent="0.3">
      <c r="A14893" t="s">
        <v>424</v>
      </c>
      <c r="B14893" t="s">
        <v>424</v>
      </c>
      <c r="C14893" s="2">
        <v>0.99999997019767695</v>
      </c>
    </row>
    <row r="14894" spans="1:3" x14ac:dyDescent="0.3">
      <c r="B14894" t="s">
        <v>423</v>
      </c>
      <c r="C14894" s="2">
        <v>0.51310190558433499</v>
      </c>
    </row>
    <row r="14895" spans="1:3" x14ac:dyDescent="0.3">
      <c r="B14895" t="s">
        <v>422</v>
      </c>
      <c r="C14895" s="2">
        <v>0.46391502022743197</v>
      </c>
    </row>
    <row r="14896" spans="1:3" x14ac:dyDescent="0.3">
      <c r="B14896" t="s">
        <v>229</v>
      </c>
      <c r="C14896" s="2">
        <v>0.32600477337837203</v>
      </c>
    </row>
    <row r="14897" spans="1:3" x14ac:dyDescent="0.3">
      <c r="B14897" t="s">
        <v>223</v>
      </c>
      <c r="C14897" s="2">
        <v>0.27873948216438199</v>
      </c>
    </row>
    <row r="14898" spans="1:3" x14ac:dyDescent="0.3">
      <c r="B14898" t="s">
        <v>230</v>
      </c>
      <c r="C14898" s="2">
        <v>0.27190953493118197</v>
      </c>
    </row>
    <row r="14899" spans="1:3" x14ac:dyDescent="0.3">
      <c r="B14899" t="s">
        <v>237</v>
      </c>
      <c r="C14899" s="2">
        <v>0.25874012708663902</v>
      </c>
    </row>
    <row r="14900" spans="1:3" x14ac:dyDescent="0.3">
      <c r="B14900" t="s">
        <v>226</v>
      </c>
      <c r="C14900" s="2">
        <v>0.22980612516403101</v>
      </c>
    </row>
    <row r="14901" spans="1:3" x14ac:dyDescent="0.3">
      <c r="B14901" t="s">
        <v>227</v>
      </c>
      <c r="C14901" s="2">
        <v>0.21932315826415999</v>
      </c>
    </row>
    <row r="14902" spans="1:3" x14ac:dyDescent="0.3">
      <c r="B14902" t="s">
        <v>231</v>
      </c>
      <c r="C14902" s="2">
        <v>0.21396951377391801</v>
      </c>
    </row>
    <row r="14903" spans="1:3" x14ac:dyDescent="0.3">
      <c r="B14903" t="s">
        <v>13</v>
      </c>
      <c r="C14903" s="2">
        <v>4.8273552209138801E-2</v>
      </c>
    </row>
    <row r="14904" spans="1:3" x14ac:dyDescent="0.3">
      <c r="B14904" t="s">
        <v>59</v>
      </c>
      <c r="C14904" s="2">
        <v>4.07782159745693E-2</v>
      </c>
    </row>
    <row r="14905" spans="1:3" x14ac:dyDescent="0.3">
      <c r="B14905" t="s">
        <v>433</v>
      </c>
      <c r="C14905" s="2">
        <v>3.7600383162498398E-2</v>
      </c>
    </row>
    <row r="14906" spans="1:3" x14ac:dyDescent="0.3">
      <c r="B14906" t="s">
        <v>6</v>
      </c>
      <c r="C14906" s="2">
        <v>3.0073665082454602E-2</v>
      </c>
    </row>
    <row r="14907" spans="1:3" x14ac:dyDescent="0.3">
      <c r="B14907" t="s">
        <v>953</v>
      </c>
      <c r="C14907" s="2">
        <v>2.9100941494107201E-2</v>
      </c>
    </row>
    <row r="14908" spans="1:3" x14ac:dyDescent="0.3">
      <c r="B14908" t="s">
        <v>60</v>
      </c>
      <c r="C14908" s="2">
        <v>2.05901451408863E-2</v>
      </c>
    </row>
    <row r="14909" spans="1:3" x14ac:dyDescent="0.3">
      <c r="A14909" t="s">
        <v>293</v>
      </c>
      <c r="B14909" t="s">
        <v>293</v>
      </c>
      <c r="C14909" s="2">
        <v>1</v>
      </c>
    </row>
    <row r="14910" spans="1:3" x14ac:dyDescent="0.3">
      <c r="B14910" t="s">
        <v>873</v>
      </c>
      <c r="C14910" s="2">
        <v>0.73589268326759305</v>
      </c>
    </row>
    <row r="14911" spans="1:3" x14ac:dyDescent="0.3">
      <c r="B14911" t="s">
        <v>767</v>
      </c>
      <c r="C14911" s="2">
        <v>0.36865742504596699</v>
      </c>
    </row>
    <row r="14912" spans="1:3" x14ac:dyDescent="0.3">
      <c r="B14912" t="s">
        <v>82</v>
      </c>
      <c r="C14912" s="2">
        <v>0.24144235253334001</v>
      </c>
    </row>
    <row r="14913" spans="1:3" x14ac:dyDescent="0.3">
      <c r="B14913" t="s">
        <v>243</v>
      </c>
      <c r="C14913" s="2">
        <v>0.231579855084419</v>
      </c>
    </row>
    <row r="14914" spans="1:3" x14ac:dyDescent="0.3">
      <c r="B14914" t="s">
        <v>997</v>
      </c>
      <c r="C14914" s="2">
        <v>0.22712244093418099</v>
      </c>
    </row>
    <row r="14915" spans="1:3" x14ac:dyDescent="0.3">
      <c r="B14915" t="s">
        <v>649</v>
      </c>
      <c r="C14915" s="2">
        <v>0.216757968068122</v>
      </c>
    </row>
    <row r="14916" spans="1:3" x14ac:dyDescent="0.3">
      <c r="B14916" t="s">
        <v>648</v>
      </c>
      <c r="C14916" s="2">
        <v>0.216757968068122</v>
      </c>
    </row>
    <row r="14917" spans="1:3" x14ac:dyDescent="0.3">
      <c r="B14917" t="s">
        <v>757</v>
      </c>
      <c r="C14917" s="2">
        <v>0.2129697650671</v>
      </c>
    </row>
    <row r="14918" spans="1:3" x14ac:dyDescent="0.3">
      <c r="B14918" t="s">
        <v>977</v>
      </c>
      <c r="C14918" s="2">
        <v>0.19976332783699</v>
      </c>
    </row>
    <row r="14919" spans="1:3" x14ac:dyDescent="0.3">
      <c r="B14919" t="s">
        <v>255</v>
      </c>
      <c r="C14919" s="2">
        <v>9.6007376909255898E-2</v>
      </c>
    </row>
    <row r="14920" spans="1:3" x14ac:dyDescent="0.3">
      <c r="A14920" t="s">
        <v>873</v>
      </c>
      <c r="B14920" t="s">
        <v>873</v>
      </c>
      <c r="C14920" s="2">
        <v>1</v>
      </c>
    </row>
    <row r="14921" spans="1:3" x14ac:dyDescent="0.3">
      <c r="B14921" t="s">
        <v>293</v>
      </c>
      <c r="C14921" s="2">
        <v>0.73589268326759305</v>
      </c>
    </row>
    <row r="14922" spans="1:3" x14ac:dyDescent="0.3">
      <c r="B14922" t="s">
        <v>857</v>
      </c>
      <c r="C14922" s="2">
        <v>0.66916036605834905</v>
      </c>
    </row>
    <row r="14923" spans="1:3" x14ac:dyDescent="0.3">
      <c r="B14923" t="s">
        <v>871</v>
      </c>
      <c r="C14923" s="2">
        <v>0.53429901599884</v>
      </c>
    </row>
    <row r="14924" spans="1:3" x14ac:dyDescent="0.3">
      <c r="B14924" t="s">
        <v>504</v>
      </c>
      <c r="C14924" s="2">
        <v>0.47653958201408297</v>
      </c>
    </row>
    <row r="14925" spans="1:3" x14ac:dyDescent="0.3">
      <c r="B14925" t="s">
        <v>767</v>
      </c>
      <c r="C14925" s="2">
        <v>0.39543100446462598</v>
      </c>
    </row>
    <row r="14926" spans="1:3" x14ac:dyDescent="0.3">
      <c r="B14926" t="s">
        <v>730</v>
      </c>
      <c r="C14926" s="2">
        <v>0.272781442850828</v>
      </c>
    </row>
    <row r="14927" spans="1:3" x14ac:dyDescent="0.3">
      <c r="B14927" t="s">
        <v>649</v>
      </c>
      <c r="C14927" s="2">
        <v>0.22520047426223699</v>
      </c>
    </row>
    <row r="14928" spans="1:3" x14ac:dyDescent="0.3">
      <c r="B14928" t="s">
        <v>648</v>
      </c>
      <c r="C14928" s="2">
        <v>0.22520047426223699</v>
      </c>
    </row>
    <row r="14929" spans="1:3" x14ac:dyDescent="0.3">
      <c r="B14929" t="s">
        <v>757</v>
      </c>
      <c r="C14929" s="2">
        <v>0.222350969910621</v>
      </c>
    </row>
    <row r="14930" spans="1:3" x14ac:dyDescent="0.3">
      <c r="B14930" t="s">
        <v>874</v>
      </c>
      <c r="C14930" s="2">
        <v>0.161027431488037</v>
      </c>
    </row>
    <row r="14931" spans="1:3" x14ac:dyDescent="0.3">
      <c r="B14931" t="s">
        <v>875</v>
      </c>
      <c r="C14931" s="2">
        <v>0.14037010073661799</v>
      </c>
    </row>
    <row r="14932" spans="1:3" x14ac:dyDescent="0.3">
      <c r="B14932" t="s">
        <v>866</v>
      </c>
      <c r="C14932" s="2">
        <v>8.0022290349006597E-2</v>
      </c>
    </row>
    <row r="14933" spans="1:3" x14ac:dyDescent="0.3">
      <c r="B14933" t="s">
        <v>255</v>
      </c>
      <c r="C14933" s="2">
        <v>7.4119113385677296E-2</v>
      </c>
    </row>
    <row r="14934" spans="1:3" x14ac:dyDescent="0.3">
      <c r="B14934" t="s">
        <v>718</v>
      </c>
      <c r="C14934" s="2">
        <v>6.7090861499309498E-2</v>
      </c>
    </row>
    <row r="14935" spans="1:3" x14ac:dyDescent="0.3">
      <c r="A14935" t="s">
        <v>462</v>
      </c>
      <c r="B14935" t="s">
        <v>462</v>
      </c>
      <c r="C14935" s="2">
        <v>1</v>
      </c>
    </row>
    <row r="14936" spans="1:3" x14ac:dyDescent="0.3">
      <c r="B14936" t="s">
        <v>466</v>
      </c>
      <c r="C14936" s="2">
        <v>0.60567364096641496</v>
      </c>
    </row>
    <row r="14937" spans="1:3" x14ac:dyDescent="0.3">
      <c r="B14937" t="s">
        <v>722</v>
      </c>
      <c r="C14937" s="2">
        <v>0.52930432558059604</v>
      </c>
    </row>
    <row r="14938" spans="1:3" x14ac:dyDescent="0.3">
      <c r="B14938" t="s">
        <v>464</v>
      </c>
      <c r="C14938" s="2">
        <v>0.48286095261573703</v>
      </c>
    </row>
    <row r="14939" spans="1:3" x14ac:dyDescent="0.3">
      <c r="B14939" t="s">
        <v>459</v>
      </c>
      <c r="C14939" s="2">
        <v>0.46353517472743899</v>
      </c>
    </row>
    <row r="14940" spans="1:3" x14ac:dyDescent="0.3">
      <c r="B14940" t="s">
        <v>889</v>
      </c>
      <c r="C14940" s="2">
        <v>0.37971892952919001</v>
      </c>
    </row>
    <row r="14941" spans="1:3" x14ac:dyDescent="0.3">
      <c r="B14941" t="s">
        <v>782</v>
      </c>
      <c r="C14941" s="2">
        <v>0.32987432926893201</v>
      </c>
    </row>
    <row r="14942" spans="1:3" x14ac:dyDescent="0.3">
      <c r="B14942" t="s">
        <v>868</v>
      </c>
      <c r="C14942" s="2">
        <v>0.32530296593904401</v>
      </c>
    </row>
    <row r="14943" spans="1:3" x14ac:dyDescent="0.3">
      <c r="B14943" t="s">
        <v>596</v>
      </c>
      <c r="C14943" s="2">
        <v>0.27429154515266402</v>
      </c>
    </row>
    <row r="14944" spans="1:3" x14ac:dyDescent="0.3">
      <c r="B14944" t="s">
        <v>517</v>
      </c>
      <c r="C14944" s="2">
        <v>0.250067979097366</v>
      </c>
    </row>
    <row r="14945" spans="2:3" x14ac:dyDescent="0.3">
      <c r="B14945" t="s">
        <v>472</v>
      </c>
      <c r="C14945" s="2">
        <v>0.162217587232589</v>
      </c>
    </row>
    <row r="14946" spans="2:3" x14ac:dyDescent="0.3">
      <c r="B14946" t="s">
        <v>460</v>
      </c>
      <c r="C14946" s="2">
        <v>0.16044370830058999</v>
      </c>
    </row>
    <row r="14947" spans="2:3" x14ac:dyDescent="0.3">
      <c r="B14947" t="s">
        <v>61</v>
      </c>
      <c r="C14947" s="2">
        <v>0.15991577506065299</v>
      </c>
    </row>
    <row r="14948" spans="2:3" x14ac:dyDescent="0.3">
      <c r="B14948" t="s">
        <v>651</v>
      </c>
      <c r="C14948" s="2">
        <v>0.154835730791091</v>
      </c>
    </row>
    <row r="14949" spans="2:3" x14ac:dyDescent="0.3">
      <c r="B14949" t="s">
        <v>461</v>
      </c>
      <c r="C14949" s="2">
        <v>0.14982496201991999</v>
      </c>
    </row>
    <row r="14950" spans="2:3" x14ac:dyDescent="0.3">
      <c r="B14950" t="s">
        <v>453</v>
      </c>
      <c r="C14950" s="2">
        <v>0.13451614975929199</v>
      </c>
    </row>
    <row r="14951" spans="2:3" x14ac:dyDescent="0.3">
      <c r="B14951" t="s">
        <v>452</v>
      </c>
      <c r="C14951" s="2">
        <v>0.128071799874305</v>
      </c>
    </row>
    <row r="14952" spans="2:3" x14ac:dyDescent="0.3">
      <c r="B14952" t="s">
        <v>65</v>
      </c>
      <c r="C14952" s="2">
        <v>0.125919595360755</v>
      </c>
    </row>
    <row r="14953" spans="2:3" x14ac:dyDescent="0.3">
      <c r="B14953" t="s">
        <v>58</v>
      </c>
      <c r="C14953" s="2">
        <v>0.12351384013891201</v>
      </c>
    </row>
    <row r="14954" spans="2:3" x14ac:dyDescent="0.3">
      <c r="B14954" t="s">
        <v>62</v>
      </c>
      <c r="C14954" s="2">
        <v>0.120586790144443</v>
      </c>
    </row>
    <row r="14955" spans="2:3" x14ac:dyDescent="0.3">
      <c r="B14955" t="s">
        <v>790</v>
      </c>
      <c r="C14955" s="2">
        <v>0.120586790144443</v>
      </c>
    </row>
    <row r="14956" spans="2:3" x14ac:dyDescent="0.3">
      <c r="B14956" t="s">
        <v>273</v>
      </c>
      <c r="C14956" s="2">
        <v>0.120586790144443</v>
      </c>
    </row>
    <row r="14957" spans="2:3" x14ac:dyDescent="0.3">
      <c r="B14957" t="s">
        <v>75</v>
      </c>
      <c r="C14957" s="2">
        <v>0.11355772614479</v>
      </c>
    </row>
    <row r="14958" spans="2:3" x14ac:dyDescent="0.3">
      <c r="B14958" t="s">
        <v>356</v>
      </c>
      <c r="C14958" s="2">
        <v>0.11113828420639001</v>
      </c>
    </row>
    <row r="14959" spans="2:3" x14ac:dyDescent="0.3">
      <c r="B14959" t="s">
        <v>526</v>
      </c>
      <c r="C14959" s="2">
        <v>0.1083370372653</v>
      </c>
    </row>
    <row r="14960" spans="2:3" x14ac:dyDescent="0.3">
      <c r="B14960" t="s">
        <v>964</v>
      </c>
      <c r="C14960" s="2">
        <v>0.10663793981075199</v>
      </c>
    </row>
    <row r="14961" spans="2:3" x14ac:dyDescent="0.3">
      <c r="B14961" t="s">
        <v>886</v>
      </c>
      <c r="C14961" s="2">
        <v>8.9804276823997498E-2</v>
      </c>
    </row>
    <row r="14962" spans="2:3" x14ac:dyDescent="0.3">
      <c r="B14962" t="s">
        <v>989</v>
      </c>
      <c r="C14962" s="2">
        <v>8.5645481944084098E-2</v>
      </c>
    </row>
    <row r="14963" spans="2:3" x14ac:dyDescent="0.3">
      <c r="B14963" t="s">
        <v>867</v>
      </c>
      <c r="C14963" s="2">
        <v>8.4809213876724202E-2</v>
      </c>
    </row>
    <row r="14964" spans="2:3" x14ac:dyDescent="0.3">
      <c r="B14964" t="s">
        <v>955</v>
      </c>
      <c r="C14964" s="2">
        <v>8.1689640879631001E-2</v>
      </c>
    </row>
    <row r="14965" spans="2:3" x14ac:dyDescent="0.3">
      <c r="B14965" t="s">
        <v>979</v>
      </c>
      <c r="C14965" s="2">
        <v>7.9545140266418402E-2</v>
      </c>
    </row>
    <row r="14966" spans="2:3" x14ac:dyDescent="0.3">
      <c r="B14966" t="s">
        <v>993</v>
      </c>
      <c r="C14966" s="2">
        <v>7.9545140266418402E-2</v>
      </c>
    </row>
    <row r="14967" spans="2:3" x14ac:dyDescent="0.3">
      <c r="B14967" t="s">
        <v>112</v>
      </c>
      <c r="C14967" s="2">
        <v>7.3144033551216098E-2</v>
      </c>
    </row>
    <row r="14968" spans="2:3" x14ac:dyDescent="0.3">
      <c r="B14968" t="s">
        <v>930</v>
      </c>
      <c r="C14968" s="2">
        <v>7.2031609714031206E-2</v>
      </c>
    </row>
    <row r="14969" spans="2:3" x14ac:dyDescent="0.3">
      <c r="B14969" t="s">
        <v>669</v>
      </c>
      <c r="C14969" s="2">
        <v>7.1201674640178597E-2</v>
      </c>
    </row>
    <row r="14970" spans="2:3" x14ac:dyDescent="0.3">
      <c r="B14970" t="s">
        <v>161</v>
      </c>
      <c r="C14970" s="2">
        <v>6.9957070052623693E-2</v>
      </c>
    </row>
    <row r="14971" spans="2:3" x14ac:dyDescent="0.3">
      <c r="B14971" t="s">
        <v>196</v>
      </c>
      <c r="C14971" s="2">
        <v>6.7192465066909707E-2</v>
      </c>
    </row>
    <row r="14972" spans="2:3" x14ac:dyDescent="0.3">
      <c r="B14972" t="s">
        <v>670</v>
      </c>
      <c r="C14972" s="2">
        <v>6.5638646483421298E-2</v>
      </c>
    </row>
    <row r="14973" spans="2:3" x14ac:dyDescent="0.3">
      <c r="B14973" t="s">
        <v>338</v>
      </c>
      <c r="C14973" s="2">
        <v>6.4509652554988806E-2</v>
      </c>
    </row>
    <row r="14974" spans="2:3" x14ac:dyDescent="0.3">
      <c r="B14974" t="s">
        <v>800</v>
      </c>
      <c r="C14974" s="2">
        <v>6.2968239188194206E-2</v>
      </c>
    </row>
    <row r="14975" spans="2:3" x14ac:dyDescent="0.3">
      <c r="B14975" t="s">
        <v>832</v>
      </c>
      <c r="C14975" s="2">
        <v>6.2047652900218901E-2</v>
      </c>
    </row>
    <row r="14976" spans="2:3" x14ac:dyDescent="0.3">
      <c r="B14976" t="s">
        <v>339</v>
      </c>
      <c r="C14976" s="2">
        <v>6.0813594609498901E-2</v>
      </c>
    </row>
    <row r="14977" spans="2:3" x14ac:dyDescent="0.3">
      <c r="B14977" t="s">
        <v>953</v>
      </c>
      <c r="C14977" s="2">
        <v>6.03711940348148E-2</v>
      </c>
    </row>
    <row r="14978" spans="2:3" x14ac:dyDescent="0.3">
      <c r="B14978" t="s">
        <v>465</v>
      </c>
      <c r="C14978" s="2">
        <v>5.6332845240831299E-2</v>
      </c>
    </row>
    <row r="14979" spans="2:3" x14ac:dyDescent="0.3">
      <c r="B14979" t="s">
        <v>849</v>
      </c>
      <c r="C14979" s="2">
        <v>5.3550854325294397E-2</v>
      </c>
    </row>
    <row r="14980" spans="2:3" x14ac:dyDescent="0.3">
      <c r="B14980" t="s">
        <v>340</v>
      </c>
      <c r="C14980" s="2">
        <v>5.10048940777778E-2</v>
      </c>
    </row>
    <row r="14981" spans="2:3" x14ac:dyDescent="0.3">
      <c r="B14981" t="s">
        <v>307</v>
      </c>
      <c r="C14981" s="2">
        <v>5.0634376704692799E-2</v>
      </c>
    </row>
    <row r="14982" spans="2:3" x14ac:dyDescent="0.3">
      <c r="B14982" t="s">
        <v>457</v>
      </c>
      <c r="C14982" s="2">
        <v>4.6176671981811503E-2</v>
      </c>
    </row>
    <row r="14983" spans="2:3" x14ac:dyDescent="0.3">
      <c r="B14983" t="s">
        <v>343</v>
      </c>
      <c r="C14983" s="2">
        <v>4.5632410794496502E-2</v>
      </c>
    </row>
    <row r="14984" spans="2:3" x14ac:dyDescent="0.3">
      <c r="B14984" t="s">
        <v>344</v>
      </c>
      <c r="C14984" s="2">
        <v>4.45931889116764E-2</v>
      </c>
    </row>
    <row r="14985" spans="2:3" x14ac:dyDescent="0.3">
      <c r="B14985" t="s">
        <v>468</v>
      </c>
      <c r="C14985" s="2">
        <v>4.4256478548049899E-2</v>
      </c>
    </row>
    <row r="14986" spans="2:3" x14ac:dyDescent="0.3">
      <c r="B14986" t="s">
        <v>451</v>
      </c>
      <c r="C14986" s="2">
        <v>4.3093249201774597E-2</v>
      </c>
    </row>
    <row r="14987" spans="2:3" x14ac:dyDescent="0.3">
      <c r="B14987" t="s">
        <v>346</v>
      </c>
      <c r="C14987" s="2">
        <v>4.2582858353853198E-2</v>
      </c>
    </row>
    <row r="14988" spans="2:3" x14ac:dyDescent="0.3">
      <c r="B14988" t="s">
        <v>233</v>
      </c>
      <c r="C14988" s="2">
        <v>4.2371563613414702E-2</v>
      </c>
    </row>
    <row r="14989" spans="2:3" x14ac:dyDescent="0.3">
      <c r="B14989" t="s">
        <v>471</v>
      </c>
      <c r="C14989" s="2">
        <v>4.0659900754690101E-2</v>
      </c>
    </row>
    <row r="14990" spans="2:3" x14ac:dyDescent="0.3">
      <c r="B14990" t="s">
        <v>337</v>
      </c>
      <c r="C14990" s="2">
        <v>4.0266185998916598E-2</v>
      </c>
    </row>
    <row r="14991" spans="2:3" x14ac:dyDescent="0.3">
      <c r="B14991" t="s">
        <v>473</v>
      </c>
      <c r="C14991" s="2">
        <v>3.9437957108020699E-2</v>
      </c>
    </row>
    <row r="14992" spans="2:3" x14ac:dyDescent="0.3">
      <c r="B14992" t="s">
        <v>474</v>
      </c>
      <c r="C14992" s="2">
        <v>3.8928158581256797E-2</v>
      </c>
    </row>
    <row r="14993" spans="1:3" x14ac:dyDescent="0.3">
      <c r="B14993" t="s">
        <v>347</v>
      </c>
      <c r="C14993" s="2">
        <v>3.8459222763776703E-2</v>
      </c>
    </row>
    <row r="14994" spans="1:3" x14ac:dyDescent="0.3">
      <c r="B14994" t="s">
        <v>475</v>
      </c>
      <c r="C14994" s="2">
        <v>3.7797819823026602E-2</v>
      </c>
    </row>
    <row r="14995" spans="1:3" x14ac:dyDescent="0.3">
      <c r="B14995" t="s">
        <v>454</v>
      </c>
      <c r="C14995" s="2">
        <v>3.6404974758625003E-2</v>
      </c>
    </row>
    <row r="14996" spans="1:3" x14ac:dyDescent="0.3">
      <c r="B14996" t="s">
        <v>476</v>
      </c>
      <c r="C14996" s="2">
        <v>3.51908020675182E-2</v>
      </c>
    </row>
    <row r="14997" spans="1:3" x14ac:dyDescent="0.3">
      <c r="B14997" t="s">
        <v>785</v>
      </c>
      <c r="C14997" s="2">
        <v>3.5086739808320999E-2</v>
      </c>
    </row>
    <row r="14998" spans="1:3" x14ac:dyDescent="0.3">
      <c r="B14998" t="s">
        <v>477</v>
      </c>
      <c r="C14998" s="2">
        <v>3.5066973417997298E-2</v>
      </c>
    </row>
    <row r="14999" spans="1:3" x14ac:dyDescent="0.3">
      <c r="B14999" t="s">
        <v>478</v>
      </c>
      <c r="C14999" s="2">
        <v>3.38724069297313E-2</v>
      </c>
    </row>
    <row r="15000" spans="1:3" x14ac:dyDescent="0.3">
      <c r="B15000" t="s">
        <v>90</v>
      </c>
      <c r="C15000" s="2">
        <v>3.38724069297313E-2</v>
      </c>
    </row>
    <row r="15001" spans="1:3" x14ac:dyDescent="0.3">
      <c r="B15001" t="s">
        <v>479</v>
      </c>
      <c r="C15001" s="2">
        <v>3.3010806888341897E-2</v>
      </c>
    </row>
    <row r="15002" spans="1:3" x14ac:dyDescent="0.3">
      <c r="B15002" t="s">
        <v>123</v>
      </c>
      <c r="C15002" s="2">
        <v>3.1262073665857301E-2</v>
      </c>
    </row>
    <row r="15003" spans="1:3" x14ac:dyDescent="0.3">
      <c r="B15003" t="s">
        <v>480</v>
      </c>
      <c r="C15003" s="2">
        <v>2.9575444757938298E-2</v>
      </c>
    </row>
    <row r="15004" spans="1:3" x14ac:dyDescent="0.3">
      <c r="B15004" t="s">
        <v>309</v>
      </c>
      <c r="C15004" s="2">
        <v>2.9299324378371201E-2</v>
      </c>
    </row>
    <row r="15005" spans="1:3" x14ac:dyDescent="0.3">
      <c r="B15005" t="s">
        <v>127</v>
      </c>
      <c r="C15005" s="2">
        <v>2.1304128691554E-2</v>
      </c>
    </row>
    <row r="15006" spans="1:3" x14ac:dyDescent="0.3">
      <c r="A15006" t="s">
        <v>722</v>
      </c>
      <c r="B15006" t="s">
        <v>722</v>
      </c>
      <c r="C15006" s="2">
        <v>1</v>
      </c>
    </row>
    <row r="15007" spans="1:3" x14ac:dyDescent="0.3">
      <c r="B15007" t="s">
        <v>61</v>
      </c>
      <c r="C15007" s="2">
        <v>0.64834299683570795</v>
      </c>
    </row>
    <row r="15008" spans="1:3" x14ac:dyDescent="0.3">
      <c r="B15008" t="s">
        <v>964</v>
      </c>
      <c r="C15008" s="2">
        <v>0.60933142900466897</v>
      </c>
    </row>
    <row r="15009" spans="2:3" x14ac:dyDescent="0.3">
      <c r="B15009" t="s">
        <v>462</v>
      </c>
      <c r="C15009" s="2">
        <v>0.52930434048175801</v>
      </c>
    </row>
    <row r="15010" spans="2:3" x14ac:dyDescent="0.3">
      <c r="B15010" t="s">
        <v>464</v>
      </c>
      <c r="C15010" s="2">
        <v>0.399477638304233</v>
      </c>
    </row>
    <row r="15011" spans="2:3" x14ac:dyDescent="0.3">
      <c r="B15011" t="s">
        <v>953</v>
      </c>
      <c r="C15011" s="2">
        <v>0.37445431947708102</v>
      </c>
    </row>
    <row r="15012" spans="2:3" x14ac:dyDescent="0.3">
      <c r="B15012" t="s">
        <v>889</v>
      </c>
      <c r="C15012" s="2">
        <v>0.36941599100828099</v>
      </c>
    </row>
    <row r="15013" spans="2:3" x14ac:dyDescent="0.3">
      <c r="B15013" t="s">
        <v>993</v>
      </c>
      <c r="C15013" s="2">
        <v>0.36007603257894499</v>
      </c>
    </row>
    <row r="15014" spans="2:3" x14ac:dyDescent="0.3">
      <c r="B15014" t="s">
        <v>849</v>
      </c>
      <c r="C15014" s="2">
        <v>0.35237386077642402</v>
      </c>
    </row>
    <row r="15015" spans="2:3" x14ac:dyDescent="0.3">
      <c r="B15015" t="s">
        <v>881</v>
      </c>
      <c r="C15015" s="2">
        <v>0.26573693752288802</v>
      </c>
    </row>
    <row r="15016" spans="2:3" x14ac:dyDescent="0.3">
      <c r="B15016" t="s">
        <v>596</v>
      </c>
      <c r="C15016" s="2">
        <v>0.26036977767944303</v>
      </c>
    </row>
    <row r="15017" spans="2:3" x14ac:dyDescent="0.3">
      <c r="B15017" t="s">
        <v>651</v>
      </c>
      <c r="C15017" s="2">
        <v>0.20604738593101499</v>
      </c>
    </row>
    <row r="15018" spans="2:3" x14ac:dyDescent="0.3">
      <c r="B15018" t="s">
        <v>867</v>
      </c>
      <c r="C15018" s="2">
        <v>0.15606568753719299</v>
      </c>
    </row>
    <row r="15019" spans="2:3" x14ac:dyDescent="0.3">
      <c r="B15019" t="s">
        <v>868</v>
      </c>
      <c r="C15019" s="2">
        <v>0.14645379781723</v>
      </c>
    </row>
    <row r="15020" spans="2:3" x14ac:dyDescent="0.3">
      <c r="B15020" t="s">
        <v>669</v>
      </c>
      <c r="C15020" s="2">
        <v>0.13102513551712</v>
      </c>
    </row>
    <row r="15021" spans="2:3" x14ac:dyDescent="0.3">
      <c r="B15021" t="s">
        <v>886</v>
      </c>
      <c r="C15021" s="2">
        <v>0.119506888091564</v>
      </c>
    </row>
    <row r="15022" spans="2:3" x14ac:dyDescent="0.3">
      <c r="B15022" t="s">
        <v>979</v>
      </c>
      <c r="C15022" s="2">
        <v>0.10585456341504999</v>
      </c>
    </row>
    <row r="15023" spans="2:3" x14ac:dyDescent="0.3">
      <c r="B15023" t="s">
        <v>930</v>
      </c>
      <c r="C15023" s="2">
        <v>9.5855943858623505E-2</v>
      </c>
    </row>
    <row r="15024" spans="2:3" x14ac:dyDescent="0.3">
      <c r="B15024" t="s">
        <v>161</v>
      </c>
      <c r="C15024" s="2">
        <v>9.3095250427722903E-2</v>
      </c>
    </row>
    <row r="15025" spans="2:3" x14ac:dyDescent="0.3">
      <c r="B15025" t="s">
        <v>782</v>
      </c>
      <c r="C15025" s="2">
        <v>8.84227454662323E-2</v>
      </c>
    </row>
    <row r="15026" spans="2:3" x14ac:dyDescent="0.3">
      <c r="B15026" t="s">
        <v>670</v>
      </c>
      <c r="C15026" s="2">
        <v>8.7348520755767795E-2</v>
      </c>
    </row>
    <row r="15027" spans="2:3" x14ac:dyDescent="0.3">
      <c r="B15027" t="s">
        <v>800</v>
      </c>
      <c r="C15027" s="2">
        <v>8.3794876933097798E-2</v>
      </c>
    </row>
    <row r="15028" spans="2:3" x14ac:dyDescent="0.3">
      <c r="B15028" t="s">
        <v>832</v>
      </c>
      <c r="C15028" s="2">
        <v>8.2569807767868E-2</v>
      </c>
    </row>
    <row r="15029" spans="2:3" x14ac:dyDescent="0.3">
      <c r="B15029" t="s">
        <v>785</v>
      </c>
      <c r="C15029" s="2">
        <v>8.1998564302921295E-2</v>
      </c>
    </row>
    <row r="15030" spans="2:3" x14ac:dyDescent="0.3">
      <c r="B15030" t="s">
        <v>648</v>
      </c>
      <c r="C15030" s="2">
        <v>7.3753617703914601E-2</v>
      </c>
    </row>
    <row r="15031" spans="2:3" x14ac:dyDescent="0.3">
      <c r="B15031" t="s">
        <v>649</v>
      </c>
      <c r="C15031" s="2">
        <v>7.3753617703914601E-2</v>
      </c>
    </row>
    <row r="15032" spans="2:3" x14ac:dyDescent="0.3">
      <c r="B15032" t="s">
        <v>989</v>
      </c>
      <c r="C15032" s="2">
        <v>6.7630715668201405E-2</v>
      </c>
    </row>
    <row r="15033" spans="2:3" x14ac:dyDescent="0.3">
      <c r="B15033" t="s">
        <v>955</v>
      </c>
      <c r="C15033" s="2">
        <v>6.4506947994232094E-2</v>
      </c>
    </row>
    <row r="15034" spans="2:3" x14ac:dyDescent="0.3">
      <c r="B15034" t="s">
        <v>112</v>
      </c>
      <c r="C15034" s="2">
        <v>5.7758837938308702E-2</v>
      </c>
    </row>
    <row r="15035" spans="2:3" x14ac:dyDescent="0.3">
      <c r="B15035" t="s">
        <v>559</v>
      </c>
      <c r="C15035" s="2">
        <v>5.16415797173976E-2</v>
      </c>
    </row>
    <row r="15036" spans="2:3" x14ac:dyDescent="0.3">
      <c r="B15036" t="s">
        <v>338</v>
      </c>
      <c r="C15036" s="2">
        <v>5.0940617918968201E-2</v>
      </c>
    </row>
    <row r="15037" spans="2:3" x14ac:dyDescent="0.3">
      <c r="B15037" t="s">
        <v>459</v>
      </c>
      <c r="C15037" s="2">
        <v>4.9819666892290101E-2</v>
      </c>
    </row>
    <row r="15038" spans="2:3" x14ac:dyDescent="0.3">
      <c r="B15038" t="s">
        <v>85</v>
      </c>
      <c r="C15038" s="2">
        <v>4.9819666892290101E-2</v>
      </c>
    </row>
    <row r="15039" spans="2:3" x14ac:dyDescent="0.3">
      <c r="B15039" t="s">
        <v>339</v>
      </c>
      <c r="C15039" s="2">
        <v>4.8021994531154598E-2</v>
      </c>
    </row>
    <row r="15040" spans="2:3" x14ac:dyDescent="0.3">
      <c r="B15040" t="s">
        <v>349</v>
      </c>
      <c r="C15040" s="2">
        <v>4.4054128229618003E-2</v>
      </c>
    </row>
    <row r="15041" spans="1:3" x14ac:dyDescent="0.3">
      <c r="B15041" t="s">
        <v>541</v>
      </c>
      <c r="C15041" s="2">
        <v>4.1106082499027197E-2</v>
      </c>
    </row>
    <row r="15042" spans="1:3" x14ac:dyDescent="0.3">
      <c r="B15042" t="s">
        <v>340</v>
      </c>
      <c r="C15042" s="2">
        <v>4.0276464074849999E-2</v>
      </c>
    </row>
    <row r="15043" spans="1:3" x14ac:dyDescent="0.3">
      <c r="B15043" t="s">
        <v>343</v>
      </c>
      <c r="C15043" s="2">
        <v>3.6034036427736199E-2</v>
      </c>
    </row>
    <row r="15044" spans="1:3" x14ac:dyDescent="0.3">
      <c r="B15044" t="s">
        <v>869</v>
      </c>
      <c r="C15044" s="2">
        <v>3.5851869732141398E-2</v>
      </c>
    </row>
    <row r="15045" spans="1:3" x14ac:dyDescent="0.3">
      <c r="B15045" t="s">
        <v>344</v>
      </c>
      <c r="C15045" s="2">
        <v>3.5213407129049301E-2</v>
      </c>
    </row>
    <row r="15046" spans="1:3" x14ac:dyDescent="0.3">
      <c r="B15046" t="s">
        <v>866</v>
      </c>
      <c r="C15046" s="2">
        <v>3.4853696823120103E-2</v>
      </c>
    </row>
    <row r="15047" spans="1:3" x14ac:dyDescent="0.3">
      <c r="B15047" t="s">
        <v>346</v>
      </c>
      <c r="C15047" s="2">
        <v>3.3625930547714199E-2</v>
      </c>
    </row>
    <row r="15048" spans="1:3" x14ac:dyDescent="0.3">
      <c r="B15048" t="s">
        <v>233</v>
      </c>
      <c r="C15048" s="2">
        <v>3.3459078520536402E-2</v>
      </c>
    </row>
    <row r="15049" spans="1:3" x14ac:dyDescent="0.3">
      <c r="B15049" t="s">
        <v>337</v>
      </c>
      <c r="C15049" s="2">
        <v>3.1796548515558201E-2</v>
      </c>
    </row>
    <row r="15050" spans="1:3" x14ac:dyDescent="0.3">
      <c r="B15050" t="s">
        <v>580</v>
      </c>
      <c r="C15050" s="2">
        <v>3.15947793424129E-2</v>
      </c>
    </row>
    <row r="15051" spans="1:3" x14ac:dyDescent="0.3">
      <c r="B15051" t="s">
        <v>356</v>
      </c>
      <c r="C15051" s="2">
        <v>3.1136851757764799E-2</v>
      </c>
    </row>
    <row r="15052" spans="1:3" x14ac:dyDescent="0.3">
      <c r="B15052" t="s">
        <v>347</v>
      </c>
      <c r="C15052" s="2">
        <v>3.03696654736995E-2</v>
      </c>
    </row>
    <row r="15053" spans="1:3" x14ac:dyDescent="0.3">
      <c r="A15053" t="s">
        <v>778</v>
      </c>
      <c r="B15053" t="s">
        <v>778</v>
      </c>
      <c r="C15053" s="2">
        <v>1</v>
      </c>
    </row>
    <row r="15054" spans="1:3" x14ac:dyDescent="0.3">
      <c r="B15054" t="s">
        <v>773</v>
      </c>
      <c r="C15054" s="2">
        <v>0.22086679190397199</v>
      </c>
    </row>
    <row r="15055" spans="1:3" x14ac:dyDescent="0.3">
      <c r="B15055" t="s">
        <v>442</v>
      </c>
      <c r="C15055" s="2">
        <v>0.17893251776695199</v>
      </c>
    </row>
    <row r="15056" spans="1:3" x14ac:dyDescent="0.3">
      <c r="B15056" t="s">
        <v>692</v>
      </c>
      <c r="C15056" s="2">
        <v>0.16871462762355799</v>
      </c>
    </row>
    <row r="15057" spans="1:3" x14ac:dyDescent="0.3">
      <c r="B15057" t="s">
        <v>553</v>
      </c>
      <c r="C15057" s="2">
        <v>0.161671712994575</v>
      </c>
    </row>
    <row r="15058" spans="1:3" x14ac:dyDescent="0.3">
      <c r="B15058" t="s">
        <v>955</v>
      </c>
      <c r="C15058" s="2">
        <v>0.15888226032257</v>
      </c>
    </row>
    <row r="15059" spans="1:3" x14ac:dyDescent="0.3">
      <c r="B15059" t="s">
        <v>560</v>
      </c>
      <c r="C15059" s="2">
        <v>0.156710520386695</v>
      </c>
    </row>
    <row r="15060" spans="1:3" x14ac:dyDescent="0.3">
      <c r="B15060" t="s">
        <v>715</v>
      </c>
      <c r="C15060" s="2">
        <v>0.156642645597457</v>
      </c>
    </row>
    <row r="15061" spans="1:3" x14ac:dyDescent="0.3">
      <c r="B15061" t="s">
        <v>753</v>
      </c>
      <c r="C15061" s="2">
        <v>0.15660974383354101</v>
      </c>
    </row>
    <row r="15062" spans="1:3" x14ac:dyDescent="0.3">
      <c r="B15062" t="s">
        <v>691</v>
      </c>
      <c r="C15062" s="2">
        <v>0.15521827340125999</v>
      </c>
    </row>
    <row r="15063" spans="1:3" x14ac:dyDescent="0.3">
      <c r="B15063" t="s">
        <v>673</v>
      </c>
      <c r="C15063" s="2">
        <v>4.7490097582340199E-2</v>
      </c>
    </row>
    <row r="15064" spans="1:3" x14ac:dyDescent="0.3">
      <c r="A15064" t="s">
        <v>489</v>
      </c>
      <c r="B15064" t="s">
        <v>489</v>
      </c>
      <c r="C15064" s="2">
        <v>1</v>
      </c>
    </row>
    <row r="15065" spans="1:3" x14ac:dyDescent="0.3">
      <c r="B15065" t="s">
        <v>366</v>
      </c>
      <c r="C15065" s="2">
        <v>0.45821473002433699</v>
      </c>
    </row>
    <row r="15066" spans="1:3" x14ac:dyDescent="0.3">
      <c r="B15066" t="s">
        <v>365</v>
      </c>
      <c r="C15066" s="2">
        <v>0.44426971673965399</v>
      </c>
    </row>
    <row r="15067" spans="1:3" x14ac:dyDescent="0.3">
      <c r="B15067" t="s">
        <v>586</v>
      </c>
      <c r="C15067" s="2">
        <v>0.40236699581146201</v>
      </c>
    </row>
    <row r="15068" spans="1:3" x14ac:dyDescent="0.3">
      <c r="B15068" t="s">
        <v>944</v>
      </c>
      <c r="C15068" s="2">
        <v>0.35081870853900898</v>
      </c>
    </row>
    <row r="15069" spans="1:3" x14ac:dyDescent="0.3">
      <c r="B15069" t="s">
        <v>482</v>
      </c>
      <c r="C15069" s="2">
        <v>0.33315711468458098</v>
      </c>
    </row>
    <row r="15070" spans="1:3" x14ac:dyDescent="0.3">
      <c r="B15070" t="s">
        <v>597</v>
      </c>
      <c r="C15070" s="2">
        <v>0.29919995740055999</v>
      </c>
    </row>
    <row r="15071" spans="1:3" x14ac:dyDescent="0.3">
      <c r="B15071" t="s">
        <v>585</v>
      </c>
      <c r="C15071" s="2">
        <v>0.29767686501145302</v>
      </c>
    </row>
    <row r="15072" spans="1:3" x14ac:dyDescent="0.3">
      <c r="B15072" t="s">
        <v>583</v>
      </c>
      <c r="C15072" s="2">
        <v>0.29612542688846499</v>
      </c>
    </row>
    <row r="15073" spans="2:3" x14ac:dyDescent="0.3">
      <c r="B15073" t="s">
        <v>592</v>
      </c>
      <c r="C15073" s="2">
        <v>0.29604937136173198</v>
      </c>
    </row>
    <row r="15074" spans="2:3" x14ac:dyDescent="0.3">
      <c r="B15074" t="s">
        <v>481</v>
      </c>
      <c r="C15074" s="2">
        <v>0.191083639860153</v>
      </c>
    </row>
    <row r="15075" spans="2:3" x14ac:dyDescent="0.3">
      <c r="B15075" t="s">
        <v>311</v>
      </c>
      <c r="C15075" s="2">
        <v>0.16873605549335399</v>
      </c>
    </row>
    <row r="15076" spans="2:3" x14ac:dyDescent="0.3">
      <c r="B15076" t="s">
        <v>303</v>
      </c>
      <c r="C15076" s="2">
        <v>0.14429290592670399</v>
      </c>
    </row>
    <row r="15077" spans="2:3" x14ac:dyDescent="0.3">
      <c r="B15077" t="s">
        <v>455</v>
      </c>
      <c r="C15077" s="2">
        <v>0.128072589635849</v>
      </c>
    </row>
    <row r="15078" spans="2:3" x14ac:dyDescent="0.3">
      <c r="B15078" t="s">
        <v>587</v>
      </c>
      <c r="C15078" s="2">
        <v>0.11618094146251599</v>
      </c>
    </row>
    <row r="15079" spans="2:3" x14ac:dyDescent="0.3">
      <c r="B15079" t="s">
        <v>582</v>
      </c>
      <c r="C15079" s="2">
        <v>0.11231251806020701</v>
      </c>
    </row>
    <row r="15080" spans="2:3" x14ac:dyDescent="0.3">
      <c r="B15080" t="s">
        <v>485</v>
      </c>
      <c r="C15080" s="2">
        <v>8.6223088204860604E-2</v>
      </c>
    </row>
    <row r="15081" spans="2:3" x14ac:dyDescent="0.3">
      <c r="B15081" t="s">
        <v>932</v>
      </c>
      <c r="C15081" s="2">
        <v>8.4201097488403306E-2</v>
      </c>
    </row>
    <row r="15082" spans="2:3" x14ac:dyDescent="0.3">
      <c r="B15082" t="s">
        <v>558</v>
      </c>
      <c r="C15082" s="2">
        <v>7.92241916060447E-2</v>
      </c>
    </row>
    <row r="15083" spans="2:3" x14ac:dyDescent="0.3">
      <c r="B15083" t="s">
        <v>418</v>
      </c>
      <c r="C15083" s="2">
        <v>5.4652582854032503E-2</v>
      </c>
    </row>
    <row r="15084" spans="2:3" x14ac:dyDescent="0.3">
      <c r="B15084" t="s">
        <v>494</v>
      </c>
      <c r="C15084" s="2">
        <v>4.8630878329276997E-2</v>
      </c>
    </row>
    <row r="15085" spans="2:3" x14ac:dyDescent="0.3">
      <c r="B15085" t="s">
        <v>182</v>
      </c>
      <c r="C15085" s="2">
        <v>4.8321422189474099E-2</v>
      </c>
    </row>
    <row r="15086" spans="2:3" x14ac:dyDescent="0.3">
      <c r="B15086" t="s">
        <v>181</v>
      </c>
      <c r="C15086" s="2">
        <v>4.8321422189474099E-2</v>
      </c>
    </row>
    <row r="15087" spans="2:3" x14ac:dyDescent="0.3">
      <c r="B15087" t="s">
        <v>741</v>
      </c>
      <c r="C15087" s="2">
        <v>4.5819628983735997E-2</v>
      </c>
    </row>
    <row r="15088" spans="2:3" x14ac:dyDescent="0.3">
      <c r="B15088" t="s">
        <v>465</v>
      </c>
      <c r="C15088" s="2">
        <v>4.5208916068076997E-2</v>
      </c>
    </row>
    <row r="15089" spans="2:3" x14ac:dyDescent="0.3">
      <c r="B15089" t="s">
        <v>448</v>
      </c>
      <c r="C15089" s="2">
        <v>4.2446140199899597E-2</v>
      </c>
    </row>
    <row r="15090" spans="2:3" x14ac:dyDescent="0.3">
      <c r="B15090" t="s">
        <v>157</v>
      </c>
      <c r="C15090" s="2">
        <v>4.2446140199899597E-2</v>
      </c>
    </row>
    <row r="15091" spans="2:3" x14ac:dyDescent="0.3">
      <c r="B15091" t="s">
        <v>590</v>
      </c>
      <c r="C15091" s="2">
        <v>4.0417406708002E-2</v>
      </c>
    </row>
    <row r="15092" spans="2:3" x14ac:dyDescent="0.3">
      <c r="B15092" t="s">
        <v>115</v>
      </c>
      <c r="C15092" s="2">
        <v>3.81376519799232E-2</v>
      </c>
    </row>
    <row r="15093" spans="2:3" x14ac:dyDescent="0.3">
      <c r="B15093" t="s">
        <v>931</v>
      </c>
      <c r="C15093" s="2">
        <v>3.6976546049118E-2</v>
      </c>
    </row>
    <row r="15094" spans="2:3" x14ac:dyDescent="0.3">
      <c r="B15094" t="s">
        <v>451</v>
      </c>
      <c r="C15094" s="2">
        <v>3.4583713859319597E-2</v>
      </c>
    </row>
    <row r="15095" spans="2:3" x14ac:dyDescent="0.3">
      <c r="B15095" t="s">
        <v>596</v>
      </c>
      <c r="C15095" s="2">
        <v>3.44966650009155E-2</v>
      </c>
    </row>
    <row r="15096" spans="2:3" x14ac:dyDescent="0.3">
      <c r="B15096" t="s">
        <v>176</v>
      </c>
      <c r="C15096" s="2">
        <v>3.2292004674672997E-2</v>
      </c>
    </row>
    <row r="15097" spans="2:3" x14ac:dyDescent="0.3">
      <c r="B15097" t="s">
        <v>584</v>
      </c>
      <c r="C15097" s="2">
        <v>3.2251466065645197E-2</v>
      </c>
    </row>
    <row r="15098" spans="2:3" x14ac:dyDescent="0.3">
      <c r="B15098" t="s">
        <v>863</v>
      </c>
      <c r="C15098" s="2">
        <v>3.2194152474403298E-2</v>
      </c>
    </row>
    <row r="15099" spans="2:3" x14ac:dyDescent="0.3">
      <c r="B15099" t="s">
        <v>388</v>
      </c>
      <c r="C15099" s="2">
        <v>3.19578759372234E-2</v>
      </c>
    </row>
    <row r="15100" spans="2:3" x14ac:dyDescent="0.3">
      <c r="B15100" t="s">
        <v>191</v>
      </c>
      <c r="C15100" s="2">
        <v>3.1866326928138698E-2</v>
      </c>
    </row>
    <row r="15101" spans="2:3" x14ac:dyDescent="0.3">
      <c r="B15101" t="s">
        <v>278</v>
      </c>
      <c r="C15101" s="2">
        <v>3.0655659735202699E-2</v>
      </c>
    </row>
    <row r="15102" spans="2:3" x14ac:dyDescent="0.3">
      <c r="B15102" t="s">
        <v>374</v>
      </c>
      <c r="C15102" s="2">
        <v>2.9829852283000901E-2</v>
      </c>
    </row>
    <row r="15103" spans="2:3" x14ac:dyDescent="0.3">
      <c r="B15103" t="s">
        <v>599</v>
      </c>
      <c r="C15103" s="2">
        <v>2.92781926691532E-2</v>
      </c>
    </row>
    <row r="15104" spans="2:3" x14ac:dyDescent="0.3">
      <c r="B15104" t="s">
        <v>869</v>
      </c>
      <c r="C15104" s="2">
        <v>2.8134513646364202E-2</v>
      </c>
    </row>
    <row r="15105" spans="1:3" x14ac:dyDescent="0.3">
      <c r="B15105" t="s">
        <v>318</v>
      </c>
      <c r="C15105" s="2">
        <v>2.72827893495559E-2</v>
      </c>
    </row>
    <row r="15106" spans="1:3" x14ac:dyDescent="0.3">
      <c r="B15106" t="s">
        <v>209</v>
      </c>
      <c r="C15106" s="2">
        <v>2.6444481685757599E-2</v>
      </c>
    </row>
    <row r="15107" spans="1:3" x14ac:dyDescent="0.3">
      <c r="B15107" t="s">
        <v>593</v>
      </c>
      <c r="C15107" s="2">
        <v>2.5835132226347899E-2</v>
      </c>
    </row>
    <row r="15108" spans="1:3" x14ac:dyDescent="0.3">
      <c r="B15108" t="s">
        <v>951</v>
      </c>
      <c r="C15108" s="2">
        <v>2.5550419464707302E-2</v>
      </c>
    </row>
    <row r="15109" spans="1:3" x14ac:dyDescent="0.3">
      <c r="B15109" t="s">
        <v>894</v>
      </c>
      <c r="C15109" s="2">
        <v>2.5419969111680901E-2</v>
      </c>
    </row>
    <row r="15110" spans="1:3" x14ac:dyDescent="0.3">
      <c r="B15110" t="s">
        <v>102</v>
      </c>
      <c r="C15110" s="2">
        <v>2.5419969111680901E-2</v>
      </c>
    </row>
    <row r="15111" spans="1:3" x14ac:dyDescent="0.3">
      <c r="B15111" t="s">
        <v>99</v>
      </c>
      <c r="C15111" s="2">
        <v>2.50772461295127E-2</v>
      </c>
    </row>
    <row r="15112" spans="1:3" x14ac:dyDescent="0.3">
      <c r="B15112" t="s">
        <v>938</v>
      </c>
      <c r="C15112" s="2">
        <v>2.4116260930895798E-2</v>
      </c>
    </row>
    <row r="15113" spans="1:3" x14ac:dyDescent="0.3">
      <c r="B15113" t="s">
        <v>952</v>
      </c>
      <c r="C15113" s="2">
        <v>2.3367658257484401E-2</v>
      </c>
    </row>
    <row r="15114" spans="1:3" x14ac:dyDescent="0.3">
      <c r="B15114" t="s">
        <v>823</v>
      </c>
      <c r="C15114" s="2">
        <v>2.24195048213005E-2</v>
      </c>
    </row>
    <row r="15115" spans="1:3" x14ac:dyDescent="0.3">
      <c r="B15115" t="s">
        <v>577</v>
      </c>
      <c r="C15115" s="2">
        <v>2.1853111684322302E-2</v>
      </c>
    </row>
    <row r="15116" spans="1:3" x14ac:dyDescent="0.3">
      <c r="B15116" t="s">
        <v>524</v>
      </c>
      <c r="C15116" s="2">
        <v>2.0350171253085102E-2</v>
      </c>
    </row>
    <row r="15117" spans="1:3" x14ac:dyDescent="0.3">
      <c r="A15117" t="s">
        <v>366</v>
      </c>
      <c r="B15117" t="s">
        <v>366</v>
      </c>
      <c r="C15117" s="2">
        <v>1</v>
      </c>
    </row>
    <row r="15118" spans="1:3" x14ac:dyDescent="0.3">
      <c r="B15118" t="s">
        <v>365</v>
      </c>
      <c r="C15118" s="2">
        <v>0.78226545453071505</v>
      </c>
    </row>
    <row r="15119" spans="1:3" x14ac:dyDescent="0.3">
      <c r="B15119" t="s">
        <v>489</v>
      </c>
      <c r="C15119" s="2">
        <v>0.45821473002433699</v>
      </c>
    </row>
    <row r="15120" spans="1:3" x14ac:dyDescent="0.3">
      <c r="B15120" t="s">
        <v>932</v>
      </c>
      <c r="C15120" s="2">
        <v>0.32544932514428998</v>
      </c>
    </row>
    <row r="15121" spans="2:3" x14ac:dyDescent="0.3">
      <c r="B15121" t="s">
        <v>944</v>
      </c>
      <c r="C15121" s="2">
        <v>0.325397439301013</v>
      </c>
    </row>
    <row r="15122" spans="2:3" x14ac:dyDescent="0.3">
      <c r="B15122" t="s">
        <v>342</v>
      </c>
      <c r="C15122" s="2">
        <v>0.32218720763921699</v>
      </c>
    </row>
    <row r="15123" spans="2:3" x14ac:dyDescent="0.3">
      <c r="B15123" t="s">
        <v>597</v>
      </c>
      <c r="C15123" s="2">
        <v>0.310572620481252</v>
      </c>
    </row>
    <row r="15124" spans="2:3" x14ac:dyDescent="0.3">
      <c r="B15124" t="s">
        <v>341</v>
      </c>
      <c r="C15124" s="2">
        <v>0.30935163795948001</v>
      </c>
    </row>
    <row r="15125" spans="2:3" x14ac:dyDescent="0.3">
      <c r="B15125" t="s">
        <v>334</v>
      </c>
      <c r="C15125" s="2">
        <v>0.28096919506788198</v>
      </c>
    </row>
    <row r="15126" spans="2:3" x14ac:dyDescent="0.3">
      <c r="B15126" t="s">
        <v>362</v>
      </c>
      <c r="C15126" s="2">
        <v>0.249758571386337</v>
      </c>
    </row>
    <row r="15127" spans="2:3" x14ac:dyDescent="0.3">
      <c r="B15127" t="s">
        <v>336</v>
      </c>
      <c r="C15127" s="2">
        <v>0.15374726057052601</v>
      </c>
    </row>
    <row r="15128" spans="2:3" x14ac:dyDescent="0.3">
      <c r="B15128" t="s">
        <v>586</v>
      </c>
      <c r="C15128" s="2">
        <v>0.121166549623012</v>
      </c>
    </row>
    <row r="15129" spans="2:3" x14ac:dyDescent="0.3">
      <c r="B15129" t="s">
        <v>455</v>
      </c>
      <c r="C15129" s="2">
        <v>0.104118317365646</v>
      </c>
    </row>
    <row r="15130" spans="2:3" x14ac:dyDescent="0.3">
      <c r="B15130" t="s">
        <v>501</v>
      </c>
      <c r="C15130" s="2">
        <v>9.9373772740364005E-2</v>
      </c>
    </row>
    <row r="15131" spans="2:3" x14ac:dyDescent="0.3">
      <c r="B15131" t="s">
        <v>361</v>
      </c>
      <c r="C15131" s="2">
        <v>9.7056895494461004E-2</v>
      </c>
    </row>
    <row r="15132" spans="2:3" x14ac:dyDescent="0.3">
      <c r="B15132" t="s">
        <v>333</v>
      </c>
      <c r="C15132" s="2">
        <v>9.4462998211383806E-2</v>
      </c>
    </row>
    <row r="15133" spans="2:3" x14ac:dyDescent="0.3">
      <c r="B15133" t="s">
        <v>587</v>
      </c>
      <c r="C15133" s="2">
        <v>9.4450853765010806E-2</v>
      </c>
    </row>
    <row r="15134" spans="2:3" x14ac:dyDescent="0.3">
      <c r="B15134" t="s">
        <v>345</v>
      </c>
      <c r="C15134" s="2">
        <v>9.2661753296852098E-2</v>
      </c>
    </row>
    <row r="15135" spans="2:3" x14ac:dyDescent="0.3">
      <c r="B15135" t="s">
        <v>582</v>
      </c>
      <c r="C15135" s="2">
        <v>9.13059711456298E-2</v>
      </c>
    </row>
    <row r="15136" spans="2:3" x14ac:dyDescent="0.3">
      <c r="B15136" t="s">
        <v>784</v>
      </c>
      <c r="C15136" s="2">
        <v>8.31809192895889E-2</v>
      </c>
    </row>
    <row r="15137" spans="2:3" x14ac:dyDescent="0.3">
      <c r="B15137" t="s">
        <v>348</v>
      </c>
      <c r="C15137" s="2">
        <v>8.1187076866626698E-2</v>
      </c>
    </row>
    <row r="15138" spans="2:3" x14ac:dyDescent="0.3">
      <c r="B15138" t="s">
        <v>349</v>
      </c>
      <c r="C15138" s="2">
        <v>8.0223582684993702E-2</v>
      </c>
    </row>
    <row r="15139" spans="2:3" x14ac:dyDescent="0.3">
      <c r="B15139" t="s">
        <v>13</v>
      </c>
      <c r="C15139" s="2">
        <v>7.5065374374389607E-2</v>
      </c>
    </row>
    <row r="15140" spans="2:3" x14ac:dyDescent="0.3">
      <c r="B15140" t="s">
        <v>352</v>
      </c>
      <c r="C15140" s="2">
        <v>7.2243116796016693E-2</v>
      </c>
    </row>
    <row r="15141" spans="2:3" x14ac:dyDescent="0.3">
      <c r="B15141" t="s">
        <v>353</v>
      </c>
      <c r="C15141" s="2">
        <v>7.0679083466529805E-2</v>
      </c>
    </row>
    <row r="15142" spans="2:3" x14ac:dyDescent="0.3">
      <c r="B15142" t="s">
        <v>354</v>
      </c>
      <c r="C15142" s="2">
        <v>6.5759226679801899E-2</v>
      </c>
    </row>
    <row r="15143" spans="2:3" x14ac:dyDescent="0.3">
      <c r="B15143" t="s">
        <v>355</v>
      </c>
      <c r="C15143" s="2">
        <v>6.4808197319507599E-2</v>
      </c>
    </row>
    <row r="15144" spans="2:3" x14ac:dyDescent="0.3">
      <c r="B15144" t="s">
        <v>558</v>
      </c>
      <c r="C15144" s="2">
        <v>6.4406372606754303E-2</v>
      </c>
    </row>
    <row r="15145" spans="2:3" x14ac:dyDescent="0.3">
      <c r="B15145" t="s">
        <v>356</v>
      </c>
      <c r="C15145" s="2">
        <v>6.3587360084056799E-2</v>
      </c>
    </row>
    <row r="15146" spans="2:3" x14ac:dyDescent="0.3">
      <c r="B15146" t="s">
        <v>327</v>
      </c>
      <c r="C15146" s="2">
        <v>6.2498826533555901E-2</v>
      </c>
    </row>
    <row r="15147" spans="2:3" x14ac:dyDescent="0.3">
      <c r="B15147" t="s">
        <v>523</v>
      </c>
      <c r="C15147" s="2">
        <v>6.2204450368881198E-2</v>
      </c>
    </row>
    <row r="15148" spans="2:3" x14ac:dyDescent="0.3">
      <c r="B15148" t="s">
        <v>88</v>
      </c>
      <c r="C15148" s="2">
        <v>5.9668324887752498E-2</v>
      </c>
    </row>
    <row r="15149" spans="2:3" x14ac:dyDescent="0.3">
      <c r="B15149" t="s">
        <v>357</v>
      </c>
      <c r="C15149" s="2">
        <v>5.9040676802396698E-2</v>
      </c>
    </row>
    <row r="15150" spans="2:3" x14ac:dyDescent="0.3">
      <c r="B15150" t="s">
        <v>358</v>
      </c>
      <c r="C15150" s="2">
        <v>5.6556586176156998E-2</v>
      </c>
    </row>
    <row r="15151" spans="2:3" x14ac:dyDescent="0.3">
      <c r="B15151" t="s">
        <v>99</v>
      </c>
      <c r="C15151" s="2">
        <v>5.38751184940338E-2</v>
      </c>
    </row>
    <row r="15152" spans="2:3" x14ac:dyDescent="0.3">
      <c r="B15152" t="s">
        <v>528</v>
      </c>
      <c r="C15152" s="2">
        <v>5.0861306488513898E-2</v>
      </c>
    </row>
    <row r="15153" spans="2:3" x14ac:dyDescent="0.3">
      <c r="B15153" t="s">
        <v>529</v>
      </c>
      <c r="C15153" s="2">
        <v>5.02411946654319E-2</v>
      </c>
    </row>
    <row r="15154" spans="2:3" x14ac:dyDescent="0.3">
      <c r="B15154" t="s">
        <v>330</v>
      </c>
      <c r="C15154" s="2">
        <v>4.9754753708839403E-2</v>
      </c>
    </row>
    <row r="15155" spans="2:3" x14ac:dyDescent="0.3">
      <c r="B15155" t="s">
        <v>363</v>
      </c>
      <c r="C15155" s="2">
        <v>4.8038780689239502E-2</v>
      </c>
    </row>
    <row r="15156" spans="2:3" x14ac:dyDescent="0.3">
      <c r="B15156" t="s">
        <v>865</v>
      </c>
      <c r="C15156" s="2">
        <v>4.6772122383117599E-2</v>
      </c>
    </row>
    <row r="15157" spans="2:3" x14ac:dyDescent="0.3">
      <c r="B15157" t="s">
        <v>347</v>
      </c>
      <c r="C15157" s="2">
        <v>4.66285124421119E-2</v>
      </c>
    </row>
    <row r="15158" spans="2:3" x14ac:dyDescent="0.3">
      <c r="B15158" t="s">
        <v>328</v>
      </c>
      <c r="C15158" s="2">
        <v>4.4193346053361802E-2</v>
      </c>
    </row>
    <row r="15159" spans="2:3" x14ac:dyDescent="0.3">
      <c r="B15159" t="s">
        <v>530</v>
      </c>
      <c r="C15159" s="2">
        <v>4.3416816741228097E-2</v>
      </c>
    </row>
    <row r="15160" spans="2:3" x14ac:dyDescent="0.3">
      <c r="B15160" t="s">
        <v>378</v>
      </c>
      <c r="C15160" s="2">
        <v>4.3111491948366103E-2</v>
      </c>
    </row>
    <row r="15161" spans="2:3" x14ac:dyDescent="0.3">
      <c r="B15161" t="s">
        <v>338</v>
      </c>
      <c r="C15161" s="2">
        <v>4.29125092923641E-2</v>
      </c>
    </row>
    <row r="15162" spans="2:3" x14ac:dyDescent="0.3">
      <c r="B15162" t="s">
        <v>339</v>
      </c>
      <c r="C15162" s="2">
        <v>4.0453851222991902E-2</v>
      </c>
    </row>
    <row r="15163" spans="2:3" x14ac:dyDescent="0.3">
      <c r="B15163" t="s">
        <v>337</v>
      </c>
      <c r="C15163" s="2">
        <v>4.0380775928497301E-2</v>
      </c>
    </row>
    <row r="15164" spans="2:3" x14ac:dyDescent="0.3">
      <c r="B15164" t="s">
        <v>182</v>
      </c>
      <c r="C15164" s="2">
        <v>3.9283543825149501E-2</v>
      </c>
    </row>
    <row r="15165" spans="2:3" x14ac:dyDescent="0.3">
      <c r="B15165" t="s">
        <v>181</v>
      </c>
      <c r="C15165" s="2">
        <v>3.9283543825149501E-2</v>
      </c>
    </row>
    <row r="15166" spans="2:3" x14ac:dyDescent="0.3">
      <c r="B15166" t="s">
        <v>335</v>
      </c>
      <c r="C15166" s="2">
        <v>3.7368092685937798E-2</v>
      </c>
    </row>
    <row r="15167" spans="2:3" x14ac:dyDescent="0.3">
      <c r="B15167" t="s">
        <v>741</v>
      </c>
      <c r="C15167" s="2">
        <v>3.7249680608510902E-2</v>
      </c>
    </row>
    <row r="15168" spans="2:3" x14ac:dyDescent="0.3">
      <c r="B15168" t="s">
        <v>465</v>
      </c>
      <c r="C15168" s="2">
        <v>3.6753192543983397E-2</v>
      </c>
    </row>
    <row r="15169" spans="2:3" x14ac:dyDescent="0.3">
      <c r="B15169" t="s">
        <v>326</v>
      </c>
      <c r="C15169" s="2">
        <v>3.6465615034103303E-2</v>
      </c>
    </row>
    <row r="15170" spans="2:3" x14ac:dyDescent="0.3">
      <c r="B15170" t="s">
        <v>585</v>
      </c>
      <c r="C15170" s="2">
        <v>3.4507155418395899E-2</v>
      </c>
    </row>
    <row r="15171" spans="2:3" x14ac:dyDescent="0.3">
      <c r="B15171" t="s">
        <v>157</v>
      </c>
      <c r="C15171" s="2">
        <v>3.4507155418395899E-2</v>
      </c>
    </row>
    <row r="15172" spans="2:3" x14ac:dyDescent="0.3">
      <c r="B15172" t="s">
        <v>448</v>
      </c>
      <c r="C15172" s="2">
        <v>3.4507155418395899E-2</v>
      </c>
    </row>
    <row r="15173" spans="2:3" x14ac:dyDescent="0.3">
      <c r="B15173" t="s">
        <v>340</v>
      </c>
      <c r="C15173" s="2">
        <v>3.3928997814655297E-2</v>
      </c>
    </row>
    <row r="15174" spans="2:3" x14ac:dyDescent="0.3">
      <c r="B15174" t="s">
        <v>449</v>
      </c>
      <c r="C15174" s="2">
        <v>3.35726775228977E-2</v>
      </c>
    </row>
    <row r="15175" spans="2:3" x14ac:dyDescent="0.3">
      <c r="B15175" t="s">
        <v>307</v>
      </c>
      <c r="C15175" s="2">
        <v>3.3202219754457397E-2</v>
      </c>
    </row>
    <row r="15176" spans="2:3" x14ac:dyDescent="0.3">
      <c r="B15176" t="s">
        <v>331</v>
      </c>
      <c r="C15176" s="2">
        <v>3.2900586724281297E-2</v>
      </c>
    </row>
    <row r="15177" spans="2:3" x14ac:dyDescent="0.3">
      <c r="B15177" t="s">
        <v>590</v>
      </c>
      <c r="C15177" s="2">
        <v>3.28578688204288E-2</v>
      </c>
    </row>
    <row r="15178" spans="2:3" x14ac:dyDescent="0.3">
      <c r="B15178" t="s">
        <v>329</v>
      </c>
      <c r="C15178" s="2">
        <v>3.2224595546722398E-2</v>
      </c>
    </row>
    <row r="15179" spans="2:3" x14ac:dyDescent="0.3">
      <c r="B15179" t="s">
        <v>940</v>
      </c>
      <c r="C15179" s="2">
        <v>3.1225414946675301E-2</v>
      </c>
    </row>
    <row r="15180" spans="2:3" x14ac:dyDescent="0.3">
      <c r="B15180" t="s">
        <v>115</v>
      </c>
      <c r="C15180" s="2">
        <v>3.10045145452022E-2</v>
      </c>
    </row>
    <row r="15181" spans="2:3" x14ac:dyDescent="0.3">
      <c r="B15181" t="s">
        <v>343</v>
      </c>
      <c r="C15181" s="2">
        <v>3.03551666438579E-2</v>
      </c>
    </row>
    <row r="15182" spans="2:3" x14ac:dyDescent="0.3">
      <c r="B15182" t="s">
        <v>592</v>
      </c>
      <c r="C15182" s="2">
        <v>3.02998665720224E-2</v>
      </c>
    </row>
    <row r="15183" spans="2:3" x14ac:dyDescent="0.3">
      <c r="B15183" t="s">
        <v>583</v>
      </c>
      <c r="C15183" s="2">
        <v>3.02998665720224E-2</v>
      </c>
    </row>
    <row r="15184" spans="2:3" x14ac:dyDescent="0.3">
      <c r="B15184" t="s">
        <v>931</v>
      </c>
      <c r="C15184" s="2">
        <v>3.0060576274991001E-2</v>
      </c>
    </row>
    <row r="15185" spans="2:3" x14ac:dyDescent="0.3">
      <c r="B15185" t="s">
        <v>127</v>
      </c>
      <c r="C15185" s="2">
        <v>2.9859038069844201E-2</v>
      </c>
    </row>
    <row r="15186" spans="2:3" x14ac:dyDescent="0.3">
      <c r="B15186" t="s">
        <v>344</v>
      </c>
      <c r="C15186" s="2">
        <v>2.9663864523172299E-2</v>
      </c>
    </row>
    <row r="15187" spans="2:3" x14ac:dyDescent="0.3">
      <c r="B15187" t="s">
        <v>373</v>
      </c>
      <c r="C15187" s="2">
        <v>2.8503561392426401E-2</v>
      </c>
    </row>
    <row r="15188" spans="2:3" x14ac:dyDescent="0.3">
      <c r="B15188" t="s">
        <v>346</v>
      </c>
      <c r="C15188" s="2">
        <v>2.8326570987701399E-2</v>
      </c>
    </row>
    <row r="15189" spans="2:3" x14ac:dyDescent="0.3">
      <c r="B15189" t="s">
        <v>233</v>
      </c>
      <c r="C15189" s="2">
        <v>2.8186013922095299E-2</v>
      </c>
    </row>
    <row r="15190" spans="2:3" x14ac:dyDescent="0.3">
      <c r="B15190" t="s">
        <v>451</v>
      </c>
      <c r="C15190" s="2">
        <v>2.8115293011069201E-2</v>
      </c>
    </row>
    <row r="15191" spans="2:3" x14ac:dyDescent="0.3">
      <c r="B15191" t="s">
        <v>596</v>
      </c>
      <c r="C15191" s="2">
        <v>2.80445255339145E-2</v>
      </c>
    </row>
    <row r="15192" spans="2:3" x14ac:dyDescent="0.3">
      <c r="B15192" t="s">
        <v>332</v>
      </c>
      <c r="C15192" s="2">
        <v>2.77323685586452E-2</v>
      </c>
    </row>
    <row r="15193" spans="2:3" x14ac:dyDescent="0.3">
      <c r="B15193" t="s">
        <v>176</v>
      </c>
      <c r="C15193" s="2">
        <v>2.6252217590808799E-2</v>
      </c>
    </row>
    <row r="15194" spans="2:3" x14ac:dyDescent="0.3">
      <c r="B15194" t="s">
        <v>584</v>
      </c>
      <c r="C15194" s="2">
        <v>2.6219258084893199E-2</v>
      </c>
    </row>
    <row r="15195" spans="2:3" x14ac:dyDescent="0.3">
      <c r="B15195" t="s">
        <v>863</v>
      </c>
      <c r="C15195" s="2">
        <v>2.6172665879130301E-2</v>
      </c>
    </row>
    <row r="15196" spans="2:3" x14ac:dyDescent="0.3">
      <c r="B15196" t="s">
        <v>388</v>
      </c>
      <c r="C15196" s="2">
        <v>2.5980582460761001E-2</v>
      </c>
    </row>
    <row r="15197" spans="2:3" x14ac:dyDescent="0.3">
      <c r="B15197" t="s">
        <v>191</v>
      </c>
      <c r="C15197" s="2">
        <v>2.59061567485332E-2</v>
      </c>
    </row>
    <row r="15198" spans="2:3" x14ac:dyDescent="0.3">
      <c r="B15198" t="s">
        <v>589</v>
      </c>
      <c r="C15198" s="2">
        <v>2.5718368589877999E-2</v>
      </c>
    </row>
    <row r="15199" spans="2:3" x14ac:dyDescent="0.3">
      <c r="B15199" t="s">
        <v>369</v>
      </c>
      <c r="C15199" s="2">
        <v>2.5618555024266201E-2</v>
      </c>
    </row>
    <row r="15200" spans="2:3" x14ac:dyDescent="0.3">
      <c r="B15200" t="s">
        <v>278</v>
      </c>
      <c r="C15200" s="2">
        <v>2.4921929463744101E-2</v>
      </c>
    </row>
    <row r="15201" spans="2:3" x14ac:dyDescent="0.3">
      <c r="B15201" t="s">
        <v>374</v>
      </c>
      <c r="C15201" s="2">
        <v>2.4250578135251999E-2</v>
      </c>
    </row>
    <row r="15202" spans="2:3" x14ac:dyDescent="0.3">
      <c r="B15202" t="s">
        <v>599</v>
      </c>
      <c r="C15202" s="2">
        <v>2.38020978868007E-2</v>
      </c>
    </row>
    <row r="15203" spans="2:3" x14ac:dyDescent="0.3">
      <c r="B15203" t="s">
        <v>869</v>
      </c>
      <c r="C15203" s="2">
        <v>2.2872328758239701E-2</v>
      </c>
    </row>
    <row r="15204" spans="2:3" x14ac:dyDescent="0.3">
      <c r="B15204" t="s">
        <v>350</v>
      </c>
      <c r="C15204" s="2">
        <v>2.2607099264860101E-2</v>
      </c>
    </row>
    <row r="15205" spans="2:3" x14ac:dyDescent="0.3">
      <c r="B15205" t="s">
        <v>318</v>
      </c>
      <c r="C15205" s="2">
        <v>2.2179909050464599E-2</v>
      </c>
    </row>
    <row r="15206" spans="2:3" x14ac:dyDescent="0.3">
      <c r="B15206" t="s">
        <v>75</v>
      </c>
      <c r="C15206" s="2">
        <v>2.17222478240728E-2</v>
      </c>
    </row>
    <row r="15207" spans="2:3" x14ac:dyDescent="0.3">
      <c r="B15207" t="s">
        <v>209</v>
      </c>
      <c r="C15207" s="2">
        <v>2.1498395130038199E-2</v>
      </c>
    </row>
    <row r="15208" spans="2:3" x14ac:dyDescent="0.3">
      <c r="B15208" t="s">
        <v>593</v>
      </c>
      <c r="C15208" s="2">
        <v>2.1003017202019601E-2</v>
      </c>
    </row>
    <row r="15209" spans="2:3" x14ac:dyDescent="0.3">
      <c r="B15209" t="s">
        <v>951</v>
      </c>
      <c r="C15209" s="2">
        <v>2.07715556025505E-2</v>
      </c>
    </row>
    <row r="15210" spans="2:3" x14ac:dyDescent="0.3">
      <c r="B15210" t="s">
        <v>102</v>
      </c>
      <c r="C15210" s="2">
        <v>2.0665504038333799E-2</v>
      </c>
    </row>
    <row r="15211" spans="2:3" x14ac:dyDescent="0.3">
      <c r="B15211" t="s">
        <v>894</v>
      </c>
      <c r="C15211" s="2">
        <v>2.0665504038333799E-2</v>
      </c>
    </row>
    <row r="15212" spans="2:3" x14ac:dyDescent="0.3">
      <c r="B15212" t="s">
        <v>532</v>
      </c>
      <c r="C15212" s="2">
        <v>2.0532807335257499E-2</v>
      </c>
    </row>
    <row r="15213" spans="2:3" x14ac:dyDescent="0.3">
      <c r="B15213" t="s">
        <v>80</v>
      </c>
      <c r="C15213" s="2">
        <v>2.0491253584623299E-2</v>
      </c>
    </row>
    <row r="15214" spans="2:3" x14ac:dyDescent="0.3">
      <c r="B15214" t="s">
        <v>938</v>
      </c>
      <c r="C15214" s="2">
        <v>1.9605636596679601E-2</v>
      </c>
    </row>
    <row r="15215" spans="2:3" x14ac:dyDescent="0.3">
      <c r="B15215" t="s">
        <v>309</v>
      </c>
      <c r="C15215" s="2">
        <v>1.92122962325811E-2</v>
      </c>
    </row>
    <row r="15216" spans="2:3" x14ac:dyDescent="0.3">
      <c r="B15216" t="s">
        <v>372</v>
      </c>
      <c r="C15216" s="2">
        <v>1.9072227180004099E-2</v>
      </c>
    </row>
    <row r="15217" spans="1:3" x14ac:dyDescent="0.3">
      <c r="B15217" t="s">
        <v>952</v>
      </c>
      <c r="C15217" s="2">
        <v>1.8997050821781099E-2</v>
      </c>
    </row>
    <row r="15218" spans="1:3" x14ac:dyDescent="0.3">
      <c r="B15218" t="s">
        <v>823</v>
      </c>
      <c r="C15218" s="2">
        <v>1.82262361049652E-2</v>
      </c>
    </row>
    <row r="15219" spans="1:3" x14ac:dyDescent="0.3">
      <c r="B15219" t="s">
        <v>982</v>
      </c>
      <c r="C15219" s="2">
        <v>1.80829837918281E-2</v>
      </c>
    </row>
    <row r="15220" spans="1:3" x14ac:dyDescent="0.3">
      <c r="B15220" t="s">
        <v>577</v>
      </c>
      <c r="C15220" s="2">
        <v>1.7765779048204401E-2</v>
      </c>
    </row>
    <row r="15221" spans="1:3" x14ac:dyDescent="0.3">
      <c r="B15221" t="s">
        <v>524</v>
      </c>
      <c r="C15221" s="2">
        <v>1.6543943434953599E-2</v>
      </c>
    </row>
    <row r="15222" spans="1:3" x14ac:dyDescent="0.3">
      <c r="B15222" t="s">
        <v>533</v>
      </c>
      <c r="C15222" s="2">
        <v>1.6409033909439999E-2</v>
      </c>
    </row>
    <row r="15223" spans="1:3" x14ac:dyDescent="0.3">
      <c r="B15223" t="s">
        <v>368</v>
      </c>
      <c r="C15223" s="2">
        <v>1.4697370119392801E-2</v>
      </c>
    </row>
    <row r="15224" spans="1:3" x14ac:dyDescent="0.3">
      <c r="B15224" t="s">
        <v>370</v>
      </c>
      <c r="C15224" s="2">
        <v>1.21470019221305E-2</v>
      </c>
    </row>
    <row r="15225" spans="1:3" x14ac:dyDescent="0.3">
      <c r="A15225" t="s">
        <v>365</v>
      </c>
      <c r="B15225" t="s">
        <v>365</v>
      </c>
      <c r="C15225" s="2">
        <v>1</v>
      </c>
    </row>
    <row r="15226" spans="1:3" x14ac:dyDescent="0.3">
      <c r="B15226" t="s">
        <v>366</v>
      </c>
      <c r="C15226" s="2">
        <v>0.78226545453071505</v>
      </c>
    </row>
    <row r="15227" spans="1:3" x14ac:dyDescent="0.3">
      <c r="B15227" t="s">
        <v>489</v>
      </c>
      <c r="C15227" s="2">
        <v>0.44426971673965399</v>
      </c>
    </row>
    <row r="15228" spans="1:3" x14ac:dyDescent="0.3">
      <c r="B15228" t="s">
        <v>336</v>
      </c>
      <c r="C15228" s="2">
        <v>0.358234733343124</v>
      </c>
    </row>
    <row r="15229" spans="1:3" x14ac:dyDescent="0.3">
      <c r="B15229" t="s">
        <v>341</v>
      </c>
      <c r="C15229" s="2">
        <v>0.32969720661640101</v>
      </c>
    </row>
    <row r="15230" spans="1:3" x14ac:dyDescent="0.3">
      <c r="B15230" t="s">
        <v>342</v>
      </c>
      <c r="C15230" s="2">
        <v>0.31543325632810498</v>
      </c>
    </row>
    <row r="15231" spans="1:3" x14ac:dyDescent="0.3">
      <c r="B15231" t="s">
        <v>597</v>
      </c>
      <c r="C15231" s="2">
        <v>0.31236055120825701</v>
      </c>
    </row>
    <row r="15232" spans="1:3" x14ac:dyDescent="0.3">
      <c r="B15232" t="s">
        <v>348</v>
      </c>
      <c r="C15232" s="2">
        <v>0.28327997773885699</v>
      </c>
    </row>
    <row r="15233" spans="2:3" x14ac:dyDescent="0.3">
      <c r="B15233" t="s">
        <v>358</v>
      </c>
      <c r="C15233" s="2">
        <v>0.26622131839394497</v>
      </c>
    </row>
    <row r="15234" spans="2:3" x14ac:dyDescent="0.3">
      <c r="B15234" t="s">
        <v>523</v>
      </c>
      <c r="C15234" s="2">
        <v>0.26471891999244601</v>
      </c>
    </row>
    <row r="15235" spans="2:3" x14ac:dyDescent="0.3">
      <c r="B15235" t="s">
        <v>586</v>
      </c>
      <c r="C15235" s="2">
        <v>0.121166549623012</v>
      </c>
    </row>
    <row r="15236" spans="2:3" x14ac:dyDescent="0.3">
      <c r="B15236" t="s">
        <v>944</v>
      </c>
      <c r="C15236" s="2">
        <v>0.10810623317956899</v>
      </c>
    </row>
    <row r="15237" spans="2:3" x14ac:dyDescent="0.3">
      <c r="B15237" t="s">
        <v>455</v>
      </c>
      <c r="C15237" s="2">
        <v>0.104118317365646</v>
      </c>
    </row>
    <row r="15238" spans="2:3" x14ac:dyDescent="0.3">
      <c r="B15238" t="s">
        <v>932</v>
      </c>
      <c r="C15238" s="2">
        <v>9.93014350533485E-2</v>
      </c>
    </row>
    <row r="15239" spans="2:3" x14ac:dyDescent="0.3">
      <c r="B15239" t="s">
        <v>333</v>
      </c>
      <c r="C15239" s="2">
        <v>9.4462998211383806E-2</v>
      </c>
    </row>
    <row r="15240" spans="2:3" x14ac:dyDescent="0.3">
      <c r="B15240" t="s">
        <v>587</v>
      </c>
      <c r="C15240" s="2">
        <v>9.4450853765010806E-2</v>
      </c>
    </row>
    <row r="15241" spans="2:3" x14ac:dyDescent="0.3">
      <c r="B15241" t="s">
        <v>345</v>
      </c>
      <c r="C15241" s="2">
        <v>9.2661753296852098E-2</v>
      </c>
    </row>
    <row r="15242" spans="2:3" x14ac:dyDescent="0.3">
      <c r="B15242" t="s">
        <v>582</v>
      </c>
      <c r="C15242" s="2">
        <v>9.13059711456298E-2</v>
      </c>
    </row>
    <row r="15243" spans="2:3" x14ac:dyDescent="0.3">
      <c r="B15243" t="s">
        <v>334</v>
      </c>
      <c r="C15243" s="2">
        <v>8.1187076866626698E-2</v>
      </c>
    </row>
    <row r="15244" spans="2:3" x14ac:dyDescent="0.3">
      <c r="B15244" t="s">
        <v>349</v>
      </c>
      <c r="C15244" s="2">
        <v>8.0223582684993702E-2</v>
      </c>
    </row>
    <row r="15245" spans="2:3" x14ac:dyDescent="0.3">
      <c r="B15245" t="s">
        <v>13</v>
      </c>
      <c r="C15245" s="2">
        <v>7.5065374374389607E-2</v>
      </c>
    </row>
    <row r="15246" spans="2:3" x14ac:dyDescent="0.3">
      <c r="B15246" t="s">
        <v>352</v>
      </c>
      <c r="C15246" s="2">
        <v>7.2243116796016693E-2</v>
      </c>
    </row>
    <row r="15247" spans="2:3" x14ac:dyDescent="0.3">
      <c r="B15247" t="s">
        <v>353</v>
      </c>
      <c r="C15247" s="2">
        <v>7.0679083466529805E-2</v>
      </c>
    </row>
    <row r="15248" spans="2:3" x14ac:dyDescent="0.3">
      <c r="B15248" t="s">
        <v>354</v>
      </c>
      <c r="C15248" s="2">
        <v>6.5759226679801899E-2</v>
      </c>
    </row>
    <row r="15249" spans="2:3" x14ac:dyDescent="0.3">
      <c r="B15249" t="s">
        <v>355</v>
      </c>
      <c r="C15249" s="2">
        <v>6.4808197319507599E-2</v>
      </c>
    </row>
    <row r="15250" spans="2:3" x14ac:dyDescent="0.3">
      <c r="B15250" t="s">
        <v>558</v>
      </c>
      <c r="C15250" s="2">
        <v>6.4406372606754303E-2</v>
      </c>
    </row>
    <row r="15251" spans="2:3" x14ac:dyDescent="0.3">
      <c r="B15251" t="s">
        <v>356</v>
      </c>
      <c r="C15251" s="2">
        <v>6.3587360084056799E-2</v>
      </c>
    </row>
    <row r="15252" spans="2:3" x14ac:dyDescent="0.3">
      <c r="B15252" t="s">
        <v>327</v>
      </c>
      <c r="C15252" s="2">
        <v>6.2498826533555901E-2</v>
      </c>
    </row>
    <row r="15253" spans="2:3" x14ac:dyDescent="0.3">
      <c r="B15253" t="s">
        <v>88</v>
      </c>
      <c r="C15253" s="2">
        <v>5.9668324887752498E-2</v>
      </c>
    </row>
    <row r="15254" spans="2:3" x14ac:dyDescent="0.3">
      <c r="B15254" t="s">
        <v>357</v>
      </c>
      <c r="C15254" s="2">
        <v>5.9040676802396698E-2</v>
      </c>
    </row>
    <row r="15255" spans="2:3" x14ac:dyDescent="0.3">
      <c r="B15255" t="s">
        <v>99</v>
      </c>
      <c r="C15255" s="2">
        <v>5.38751184940338E-2</v>
      </c>
    </row>
    <row r="15256" spans="2:3" x14ac:dyDescent="0.3">
      <c r="B15256" t="s">
        <v>528</v>
      </c>
      <c r="C15256" s="2">
        <v>5.0861306488513898E-2</v>
      </c>
    </row>
    <row r="15257" spans="2:3" x14ac:dyDescent="0.3">
      <c r="B15257" t="s">
        <v>529</v>
      </c>
      <c r="C15257" s="2">
        <v>5.02411946654319E-2</v>
      </c>
    </row>
    <row r="15258" spans="2:3" x14ac:dyDescent="0.3">
      <c r="B15258" t="s">
        <v>330</v>
      </c>
      <c r="C15258" s="2">
        <v>4.9754753708839403E-2</v>
      </c>
    </row>
    <row r="15259" spans="2:3" x14ac:dyDescent="0.3">
      <c r="B15259" t="s">
        <v>362</v>
      </c>
      <c r="C15259" s="2">
        <v>4.8676818609237602E-2</v>
      </c>
    </row>
    <row r="15260" spans="2:3" x14ac:dyDescent="0.3">
      <c r="B15260" t="s">
        <v>361</v>
      </c>
      <c r="C15260" s="2">
        <v>4.8676818609237602E-2</v>
      </c>
    </row>
    <row r="15261" spans="2:3" x14ac:dyDescent="0.3">
      <c r="B15261" t="s">
        <v>363</v>
      </c>
      <c r="C15261" s="2">
        <v>4.8038780689239502E-2</v>
      </c>
    </row>
    <row r="15262" spans="2:3" x14ac:dyDescent="0.3">
      <c r="B15262" t="s">
        <v>347</v>
      </c>
      <c r="C15262" s="2">
        <v>4.66285124421119E-2</v>
      </c>
    </row>
    <row r="15263" spans="2:3" x14ac:dyDescent="0.3">
      <c r="B15263" t="s">
        <v>328</v>
      </c>
      <c r="C15263" s="2">
        <v>4.4193346053361802E-2</v>
      </c>
    </row>
    <row r="15264" spans="2:3" x14ac:dyDescent="0.3">
      <c r="B15264" t="s">
        <v>530</v>
      </c>
      <c r="C15264" s="2">
        <v>4.3416816741228097E-2</v>
      </c>
    </row>
    <row r="15265" spans="2:3" x14ac:dyDescent="0.3">
      <c r="B15265" t="s">
        <v>338</v>
      </c>
      <c r="C15265" s="2">
        <v>4.29125092923641E-2</v>
      </c>
    </row>
    <row r="15266" spans="2:3" x14ac:dyDescent="0.3">
      <c r="B15266" t="s">
        <v>339</v>
      </c>
      <c r="C15266" s="2">
        <v>4.0453851222991902E-2</v>
      </c>
    </row>
    <row r="15267" spans="2:3" x14ac:dyDescent="0.3">
      <c r="B15267" t="s">
        <v>337</v>
      </c>
      <c r="C15267" s="2">
        <v>4.0380775928497301E-2</v>
      </c>
    </row>
    <row r="15268" spans="2:3" x14ac:dyDescent="0.3">
      <c r="B15268" t="s">
        <v>181</v>
      </c>
      <c r="C15268" s="2">
        <v>3.9283543825149501E-2</v>
      </c>
    </row>
    <row r="15269" spans="2:3" x14ac:dyDescent="0.3">
      <c r="B15269" t="s">
        <v>182</v>
      </c>
      <c r="C15269" s="2">
        <v>3.9283543825149501E-2</v>
      </c>
    </row>
    <row r="15270" spans="2:3" x14ac:dyDescent="0.3">
      <c r="B15270" t="s">
        <v>335</v>
      </c>
      <c r="C15270" s="2">
        <v>3.7368092685937798E-2</v>
      </c>
    </row>
    <row r="15271" spans="2:3" x14ac:dyDescent="0.3">
      <c r="B15271" t="s">
        <v>741</v>
      </c>
      <c r="C15271" s="2">
        <v>3.7249680608510902E-2</v>
      </c>
    </row>
    <row r="15272" spans="2:3" x14ac:dyDescent="0.3">
      <c r="B15272" t="s">
        <v>465</v>
      </c>
      <c r="C15272" s="2">
        <v>3.6753192543983397E-2</v>
      </c>
    </row>
    <row r="15273" spans="2:3" x14ac:dyDescent="0.3">
      <c r="B15273" t="s">
        <v>326</v>
      </c>
      <c r="C15273" s="2">
        <v>3.6465615034103303E-2</v>
      </c>
    </row>
    <row r="15274" spans="2:3" x14ac:dyDescent="0.3">
      <c r="B15274" t="s">
        <v>585</v>
      </c>
      <c r="C15274" s="2">
        <v>3.4507155418395899E-2</v>
      </c>
    </row>
    <row r="15275" spans="2:3" x14ac:dyDescent="0.3">
      <c r="B15275" t="s">
        <v>157</v>
      </c>
      <c r="C15275" s="2">
        <v>3.4507155418395899E-2</v>
      </c>
    </row>
    <row r="15276" spans="2:3" x14ac:dyDescent="0.3">
      <c r="B15276" t="s">
        <v>448</v>
      </c>
      <c r="C15276" s="2">
        <v>3.4507155418395899E-2</v>
      </c>
    </row>
    <row r="15277" spans="2:3" x14ac:dyDescent="0.3">
      <c r="B15277" t="s">
        <v>340</v>
      </c>
      <c r="C15277" s="2">
        <v>3.3928997814655297E-2</v>
      </c>
    </row>
    <row r="15278" spans="2:3" x14ac:dyDescent="0.3">
      <c r="B15278" t="s">
        <v>449</v>
      </c>
      <c r="C15278" s="2">
        <v>3.35726775228977E-2</v>
      </c>
    </row>
    <row r="15279" spans="2:3" x14ac:dyDescent="0.3">
      <c r="B15279" t="s">
        <v>307</v>
      </c>
      <c r="C15279" s="2">
        <v>3.3202219754457397E-2</v>
      </c>
    </row>
    <row r="15280" spans="2:3" x14ac:dyDescent="0.3">
      <c r="B15280" t="s">
        <v>331</v>
      </c>
      <c r="C15280" s="2">
        <v>3.2900586724281297E-2</v>
      </c>
    </row>
    <row r="15281" spans="2:3" x14ac:dyDescent="0.3">
      <c r="B15281" t="s">
        <v>590</v>
      </c>
      <c r="C15281" s="2">
        <v>3.28578688204288E-2</v>
      </c>
    </row>
    <row r="15282" spans="2:3" x14ac:dyDescent="0.3">
      <c r="B15282" t="s">
        <v>329</v>
      </c>
      <c r="C15282" s="2">
        <v>3.2224595546722398E-2</v>
      </c>
    </row>
    <row r="15283" spans="2:3" x14ac:dyDescent="0.3">
      <c r="B15283" t="s">
        <v>940</v>
      </c>
      <c r="C15283" s="2">
        <v>3.1225414946675301E-2</v>
      </c>
    </row>
    <row r="15284" spans="2:3" x14ac:dyDescent="0.3">
      <c r="B15284" t="s">
        <v>115</v>
      </c>
      <c r="C15284" s="2">
        <v>3.10045145452022E-2</v>
      </c>
    </row>
    <row r="15285" spans="2:3" x14ac:dyDescent="0.3">
      <c r="B15285" t="s">
        <v>343</v>
      </c>
      <c r="C15285" s="2">
        <v>3.03551666438579E-2</v>
      </c>
    </row>
    <row r="15286" spans="2:3" x14ac:dyDescent="0.3">
      <c r="B15286" t="s">
        <v>583</v>
      </c>
      <c r="C15286" s="2">
        <v>3.02998665720224E-2</v>
      </c>
    </row>
    <row r="15287" spans="2:3" x14ac:dyDescent="0.3">
      <c r="B15287" t="s">
        <v>592</v>
      </c>
      <c r="C15287" s="2">
        <v>3.02998665720224E-2</v>
      </c>
    </row>
    <row r="15288" spans="2:3" x14ac:dyDescent="0.3">
      <c r="B15288" t="s">
        <v>931</v>
      </c>
      <c r="C15288" s="2">
        <v>3.0060576274991001E-2</v>
      </c>
    </row>
    <row r="15289" spans="2:3" x14ac:dyDescent="0.3">
      <c r="B15289" t="s">
        <v>127</v>
      </c>
      <c r="C15289" s="2">
        <v>2.9859038069844201E-2</v>
      </c>
    </row>
    <row r="15290" spans="2:3" x14ac:dyDescent="0.3">
      <c r="B15290" t="s">
        <v>344</v>
      </c>
      <c r="C15290" s="2">
        <v>2.9663864523172299E-2</v>
      </c>
    </row>
    <row r="15291" spans="2:3" x14ac:dyDescent="0.3">
      <c r="B15291" t="s">
        <v>373</v>
      </c>
      <c r="C15291" s="2">
        <v>2.8503561392426401E-2</v>
      </c>
    </row>
    <row r="15292" spans="2:3" x14ac:dyDescent="0.3">
      <c r="B15292" t="s">
        <v>346</v>
      </c>
      <c r="C15292" s="2">
        <v>2.8326570987701399E-2</v>
      </c>
    </row>
    <row r="15293" spans="2:3" x14ac:dyDescent="0.3">
      <c r="B15293" t="s">
        <v>233</v>
      </c>
      <c r="C15293" s="2">
        <v>2.8186013922095299E-2</v>
      </c>
    </row>
    <row r="15294" spans="2:3" x14ac:dyDescent="0.3">
      <c r="B15294" t="s">
        <v>451</v>
      </c>
      <c r="C15294" s="2">
        <v>2.8115293011069201E-2</v>
      </c>
    </row>
    <row r="15295" spans="2:3" x14ac:dyDescent="0.3">
      <c r="B15295" t="s">
        <v>596</v>
      </c>
      <c r="C15295" s="2">
        <v>2.80445255339145E-2</v>
      </c>
    </row>
    <row r="15296" spans="2:3" x14ac:dyDescent="0.3">
      <c r="B15296" t="s">
        <v>332</v>
      </c>
      <c r="C15296" s="2">
        <v>2.77323685586452E-2</v>
      </c>
    </row>
    <row r="15297" spans="2:3" x14ac:dyDescent="0.3">
      <c r="B15297" t="s">
        <v>176</v>
      </c>
      <c r="C15297" s="2">
        <v>2.6252217590808799E-2</v>
      </c>
    </row>
    <row r="15298" spans="2:3" x14ac:dyDescent="0.3">
      <c r="B15298" t="s">
        <v>584</v>
      </c>
      <c r="C15298" s="2">
        <v>2.6219258084893199E-2</v>
      </c>
    </row>
    <row r="15299" spans="2:3" x14ac:dyDescent="0.3">
      <c r="B15299" t="s">
        <v>863</v>
      </c>
      <c r="C15299" s="2">
        <v>2.6172665879130301E-2</v>
      </c>
    </row>
    <row r="15300" spans="2:3" x14ac:dyDescent="0.3">
      <c r="B15300" t="s">
        <v>388</v>
      </c>
      <c r="C15300" s="2">
        <v>2.5980582460761001E-2</v>
      </c>
    </row>
    <row r="15301" spans="2:3" x14ac:dyDescent="0.3">
      <c r="B15301" t="s">
        <v>191</v>
      </c>
      <c r="C15301" s="2">
        <v>2.59061567485332E-2</v>
      </c>
    </row>
    <row r="15302" spans="2:3" x14ac:dyDescent="0.3">
      <c r="B15302" t="s">
        <v>589</v>
      </c>
      <c r="C15302" s="2">
        <v>2.5718368589877999E-2</v>
      </c>
    </row>
    <row r="15303" spans="2:3" x14ac:dyDescent="0.3">
      <c r="B15303" t="s">
        <v>369</v>
      </c>
      <c r="C15303" s="2">
        <v>2.5618555024266201E-2</v>
      </c>
    </row>
    <row r="15304" spans="2:3" x14ac:dyDescent="0.3">
      <c r="B15304" t="s">
        <v>278</v>
      </c>
      <c r="C15304" s="2">
        <v>2.4921929463744101E-2</v>
      </c>
    </row>
    <row r="15305" spans="2:3" x14ac:dyDescent="0.3">
      <c r="B15305" t="s">
        <v>374</v>
      </c>
      <c r="C15305" s="2">
        <v>2.4250578135251999E-2</v>
      </c>
    </row>
    <row r="15306" spans="2:3" x14ac:dyDescent="0.3">
      <c r="B15306" t="s">
        <v>599</v>
      </c>
      <c r="C15306" s="2">
        <v>2.38020978868007E-2</v>
      </c>
    </row>
    <row r="15307" spans="2:3" x14ac:dyDescent="0.3">
      <c r="B15307" t="s">
        <v>869</v>
      </c>
      <c r="C15307" s="2">
        <v>2.2872328758239701E-2</v>
      </c>
    </row>
    <row r="15308" spans="2:3" x14ac:dyDescent="0.3">
      <c r="B15308" t="s">
        <v>350</v>
      </c>
      <c r="C15308" s="2">
        <v>2.2607099264860101E-2</v>
      </c>
    </row>
    <row r="15309" spans="2:3" x14ac:dyDescent="0.3">
      <c r="B15309" t="s">
        <v>318</v>
      </c>
      <c r="C15309" s="2">
        <v>2.2179909050464599E-2</v>
      </c>
    </row>
    <row r="15310" spans="2:3" x14ac:dyDescent="0.3">
      <c r="B15310" t="s">
        <v>75</v>
      </c>
      <c r="C15310" s="2">
        <v>2.17222478240728E-2</v>
      </c>
    </row>
    <row r="15311" spans="2:3" x14ac:dyDescent="0.3">
      <c r="B15311" t="s">
        <v>209</v>
      </c>
      <c r="C15311" s="2">
        <v>2.1498395130038199E-2</v>
      </c>
    </row>
    <row r="15312" spans="2:3" x14ac:dyDescent="0.3">
      <c r="B15312" t="s">
        <v>593</v>
      </c>
      <c r="C15312" s="2">
        <v>2.1003017202019601E-2</v>
      </c>
    </row>
    <row r="15313" spans="2:3" x14ac:dyDescent="0.3">
      <c r="B15313" t="s">
        <v>951</v>
      </c>
      <c r="C15313" s="2">
        <v>2.07715556025505E-2</v>
      </c>
    </row>
    <row r="15314" spans="2:3" x14ac:dyDescent="0.3">
      <c r="B15314" t="s">
        <v>102</v>
      </c>
      <c r="C15314" s="2">
        <v>2.0665504038333799E-2</v>
      </c>
    </row>
    <row r="15315" spans="2:3" x14ac:dyDescent="0.3">
      <c r="B15315" t="s">
        <v>894</v>
      </c>
      <c r="C15315" s="2">
        <v>2.0665504038333799E-2</v>
      </c>
    </row>
    <row r="15316" spans="2:3" x14ac:dyDescent="0.3">
      <c r="B15316" t="s">
        <v>532</v>
      </c>
      <c r="C15316" s="2">
        <v>2.0532807335257499E-2</v>
      </c>
    </row>
    <row r="15317" spans="2:3" x14ac:dyDescent="0.3">
      <c r="B15317" t="s">
        <v>80</v>
      </c>
      <c r="C15317" s="2">
        <v>2.0491253584623299E-2</v>
      </c>
    </row>
    <row r="15318" spans="2:3" x14ac:dyDescent="0.3">
      <c r="B15318" t="s">
        <v>377</v>
      </c>
      <c r="C15318" s="2">
        <v>2.00328677892684E-2</v>
      </c>
    </row>
    <row r="15319" spans="2:3" x14ac:dyDescent="0.3">
      <c r="B15319" t="s">
        <v>938</v>
      </c>
      <c r="C15319" s="2">
        <v>1.9605636596679601E-2</v>
      </c>
    </row>
    <row r="15320" spans="2:3" x14ac:dyDescent="0.3">
      <c r="B15320" t="s">
        <v>309</v>
      </c>
      <c r="C15320" s="2">
        <v>1.92122962325811E-2</v>
      </c>
    </row>
    <row r="15321" spans="2:3" x14ac:dyDescent="0.3">
      <c r="B15321" t="s">
        <v>372</v>
      </c>
      <c r="C15321" s="2">
        <v>1.9072227180004099E-2</v>
      </c>
    </row>
    <row r="15322" spans="2:3" x14ac:dyDescent="0.3">
      <c r="B15322" t="s">
        <v>952</v>
      </c>
      <c r="C15322" s="2">
        <v>1.8997050821781099E-2</v>
      </c>
    </row>
    <row r="15323" spans="2:3" x14ac:dyDescent="0.3">
      <c r="B15323" t="s">
        <v>823</v>
      </c>
      <c r="C15323" s="2">
        <v>1.82262361049652E-2</v>
      </c>
    </row>
    <row r="15324" spans="2:3" x14ac:dyDescent="0.3">
      <c r="B15324" t="s">
        <v>982</v>
      </c>
      <c r="C15324" s="2">
        <v>1.80829837918281E-2</v>
      </c>
    </row>
    <row r="15325" spans="2:3" x14ac:dyDescent="0.3">
      <c r="B15325" t="s">
        <v>577</v>
      </c>
      <c r="C15325" s="2">
        <v>1.7765779048204401E-2</v>
      </c>
    </row>
    <row r="15326" spans="2:3" x14ac:dyDescent="0.3">
      <c r="B15326" t="s">
        <v>524</v>
      </c>
      <c r="C15326" s="2">
        <v>1.6543943434953599E-2</v>
      </c>
    </row>
    <row r="15327" spans="2:3" x14ac:dyDescent="0.3">
      <c r="B15327" t="s">
        <v>533</v>
      </c>
      <c r="C15327" s="2">
        <v>1.6409033909439999E-2</v>
      </c>
    </row>
    <row r="15328" spans="2:3" x14ac:dyDescent="0.3">
      <c r="B15328" t="s">
        <v>379</v>
      </c>
      <c r="C15328" s="2">
        <v>1.63567699491977E-2</v>
      </c>
    </row>
    <row r="15329" spans="1:3" x14ac:dyDescent="0.3">
      <c r="B15329" t="s">
        <v>368</v>
      </c>
      <c r="C15329" s="2">
        <v>1.4697370119392801E-2</v>
      </c>
    </row>
    <row r="15330" spans="1:3" x14ac:dyDescent="0.3">
      <c r="B15330" t="s">
        <v>370</v>
      </c>
      <c r="C15330" s="2">
        <v>1.21470019221305E-2</v>
      </c>
    </row>
    <row r="15331" spans="1:3" x14ac:dyDescent="0.3">
      <c r="A15331" t="s">
        <v>745</v>
      </c>
      <c r="B15331" t="s">
        <v>745</v>
      </c>
      <c r="C15331" s="2">
        <v>1</v>
      </c>
    </row>
    <row r="15332" spans="1:3" x14ac:dyDescent="0.3">
      <c r="B15332" t="s">
        <v>1004</v>
      </c>
      <c r="C15332" s="2">
        <v>0.49551530182361597</v>
      </c>
    </row>
    <row r="15333" spans="1:3" x14ac:dyDescent="0.3">
      <c r="B15333" t="s">
        <v>419</v>
      </c>
      <c r="C15333" s="2">
        <v>0.37875310331583001</v>
      </c>
    </row>
    <row r="15334" spans="1:3" x14ac:dyDescent="0.3">
      <c r="B15334" t="s">
        <v>47</v>
      </c>
      <c r="C15334" s="2">
        <v>0.260954558849334</v>
      </c>
    </row>
    <row r="15335" spans="1:3" x14ac:dyDescent="0.3">
      <c r="B15335" t="s">
        <v>999</v>
      </c>
      <c r="C15335" s="2">
        <v>0.2476102784276</v>
      </c>
    </row>
    <row r="15336" spans="1:3" x14ac:dyDescent="0.3">
      <c r="B15336" t="s">
        <v>535</v>
      </c>
      <c r="C15336" s="2">
        <v>0.23085769638419101</v>
      </c>
    </row>
    <row r="15337" spans="1:3" x14ac:dyDescent="0.3">
      <c r="B15337" t="s">
        <v>841</v>
      </c>
      <c r="C15337" s="2">
        <v>0.188923429697752</v>
      </c>
    </row>
    <row r="15338" spans="1:3" x14ac:dyDescent="0.3">
      <c r="B15338" t="s">
        <v>593</v>
      </c>
      <c r="C15338" s="2">
        <v>0.17133295536041199</v>
      </c>
    </row>
    <row r="15339" spans="1:3" x14ac:dyDescent="0.3">
      <c r="B15339" t="s">
        <v>947</v>
      </c>
      <c r="C15339" s="2">
        <v>0.16410361230373299</v>
      </c>
    </row>
    <row r="15340" spans="1:3" x14ac:dyDescent="0.3">
      <c r="B15340" t="s">
        <v>717</v>
      </c>
      <c r="C15340" s="2">
        <v>0.16060408949851901</v>
      </c>
    </row>
    <row r="15341" spans="1:3" x14ac:dyDescent="0.3">
      <c r="B15341" t="s">
        <v>150</v>
      </c>
      <c r="C15341" s="2">
        <v>6.6619507968425695E-2</v>
      </c>
    </row>
    <row r="15342" spans="1:3" x14ac:dyDescent="0.3">
      <c r="B15342" t="s">
        <v>987</v>
      </c>
      <c r="C15342" s="2">
        <v>6.4155384898185702E-2</v>
      </c>
    </row>
    <row r="15343" spans="1:3" x14ac:dyDescent="0.3">
      <c r="B15343" t="s">
        <v>830</v>
      </c>
      <c r="C15343" s="2">
        <v>5.2465856075286803E-2</v>
      </c>
    </row>
    <row r="15344" spans="1:3" x14ac:dyDescent="0.3">
      <c r="B15344" t="s">
        <v>842</v>
      </c>
      <c r="C15344" s="2">
        <v>4.4037751853465999E-2</v>
      </c>
    </row>
    <row r="15345" spans="1:3" x14ac:dyDescent="0.3">
      <c r="B15345" t="s">
        <v>1005</v>
      </c>
      <c r="C15345" s="2">
        <v>4.3036229908466297E-2</v>
      </c>
    </row>
    <row r="15346" spans="1:3" x14ac:dyDescent="0.3">
      <c r="B15346" t="s">
        <v>614</v>
      </c>
      <c r="C15346" s="2">
        <v>3.8986429572105401E-2</v>
      </c>
    </row>
    <row r="15347" spans="1:3" x14ac:dyDescent="0.3">
      <c r="B15347" t="s">
        <v>579</v>
      </c>
      <c r="C15347" s="2">
        <v>3.3410489559173501E-2</v>
      </c>
    </row>
    <row r="15348" spans="1:3" x14ac:dyDescent="0.3">
      <c r="B15348" t="s">
        <v>629</v>
      </c>
      <c r="C15348" s="2">
        <v>3.1836550682783099E-2</v>
      </c>
    </row>
    <row r="15349" spans="1:3" x14ac:dyDescent="0.3">
      <c r="B15349" t="s">
        <v>945</v>
      </c>
      <c r="C15349" s="2">
        <v>2.4507833644747699E-2</v>
      </c>
    </row>
    <row r="15350" spans="1:3" x14ac:dyDescent="0.3">
      <c r="A15350" t="s">
        <v>368</v>
      </c>
      <c r="B15350" t="s">
        <v>368</v>
      </c>
      <c r="C15350" s="2">
        <v>1</v>
      </c>
    </row>
    <row r="15351" spans="1:3" x14ac:dyDescent="0.3">
      <c r="B15351" t="s">
        <v>370</v>
      </c>
      <c r="C15351" s="2">
        <v>0.65808311104774397</v>
      </c>
    </row>
    <row r="15352" spans="1:3" x14ac:dyDescent="0.3">
      <c r="B15352" t="s">
        <v>532</v>
      </c>
      <c r="C15352" s="2">
        <v>0.54261228442192</v>
      </c>
    </row>
    <row r="15353" spans="1:3" x14ac:dyDescent="0.3">
      <c r="B15353" t="s">
        <v>337</v>
      </c>
      <c r="C15353" s="2">
        <v>0.50595891475677401</v>
      </c>
    </row>
    <row r="15354" spans="1:3" x14ac:dyDescent="0.3">
      <c r="B15354" t="s">
        <v>338</v>
      </c>
      <c r="C15354" s="2">
        <v>0.46910947561263999</v>
      </c>
    </row>
    <row r="15355" spans="1:3" x14ac:dyDescent="0.3">
      <c r="B15355" t="s">
        <v>328</v>
      </c>
      <c r="C15355" s="2">
        <v>0.428880125284194</v>
      </c>
    </row>
    <row r="15356" spans="1:3" x14ac:dyDescent="0.3">
      <c r="B15356" t="s">
        <v>335</v>
      </c>
      <c r="C15356" s="2">
        <v>0.41764092445373502</v>
      </c>
    </row>
    <row r="15357" spans="1:3" x14ac:dyDescent="0.3">
      <c r="B15357" t="s">
        <v>233</v>
      </c>
      <c r="C15357" s="2">
        <v>0.29183512926101601</v>
      </c>
    </row>
    <row r="15358" spans="1:3" x14ac:dyDescent="0.3">
      <c r="B15358" t="s">
        <v>342</v>
      </c>
      <c r="C15358" s="2">
        <v>0.27614159137010502</v>
      </c>
    </row>
    <row r="15359" spans="1:3" x14ac:dyDescent="0.3">
      <c r="B15359" t="s">
        <v>528</v>
      </c>
      <c r="C15359" s="2">
        <v>0.246214345097541</v>
      </c>
    </row>
    <row r="15360" spans="1:3" x14ac:dyDescent="0.3">
      <c r="B15360" t="s">
        <v>369</v>
      </c>
      <c r="C15360" s="2">
        <v>0.17301914095878601</v>
      </c>
    </row>
    <row r="15361" spans="2:3" x14ac:dyDescent="0.3">
      <c r="B15361" t="s">
        <v>340</v>
      </c>
      <c r="C15361" s="2">
        <v>0.16973032057285301</v>
      </c>
    </row>
    <row r="15362" spans="2:3" x14ac:dyDescent="0.3">
      <c r="B15362" t="s">
        <v>651</v>
      </c>
      <c r="C15362" s="2">
        <v>6.1918180435895899E-2</v>
      </c>
    </row>
    <row r="15363" spans="2:3" x14ac:dyDescent="0.3">
      <c r="B15363" t="s">
        <v>336</v>
      </c>
      <c r="C15363" s="2">
        <v>4.7797180712222997E-2</v>
      </c>
    </row>
    <row r="15364" spans="2:3" x14ac:dyDescent="0.3">
      <c r="B15364" t="s">
        <v>886</v>
      </c>
      <c r="C15364" s="2">
        <v>3.5912364721298197E-2</v>
      </c>
    </row>
    <row r="15365" spans="2:3" x14ac:dyDescent="0.3">
      <c r="B15365" t="s">
        <v>371</v>
      </c>
      <c r="C15365" s="2">
        <v>3.5361077636480297E-2</v>
      </c>
    </row>
    <row r="15366" spans="2:3" x14ac:dyDescent="0.3">
      <c r="B15366" t="s">
        <v>339</v>
      </c>
      <c r="C15366" s="2">
        <v>3.5086028277873903E-2</v>
      </c>
    </row>
    <row r="15367" spans="2:3" x14ac:dyDescent="0.3">
      <c r="B15367" t="s">
        <v>867</v>
      </c>
      <c r="C15367" s="2">
        <v>3.3914860337972599E-2</v>
      </c>
    </row>
    <row r="15368" spans="2:3" x14ac:dyDescent="0.3">
      <c r="B15368" t="s">
        <v>341</v>
      </c>
      <c r="C15368" s="2">
        <v>3.2630674540996503E-2</v>
      </c>
    </row>
    <row r="15369" spans="2:3" x14ac:dyDescent="0.3">
      <c r="B15369" t="s">
        <v>868</v>
      </c>
      <c r="C15369" s="2">
        <v>3.1826086342334699E-2</v>
      </c>
    </row>
    <row r="15370" spans="2:3" x14ac:dyDescent="0.3">
      <c r="B15370" t="s">
        <v>979</v>
      </c>
      <c r="C15370" s="2">
        <v>3.1809780746698303E-2</v>
      </c>
    </row>
    <row r="15371" spans="2:3" x14ac:dyDescent="0.3">
      <c r="B15371" t="s">
        <v>993</v>
      </c>
      <c r="C15371" s="2">
        <v>3.1809780746698303E-2</v>
      </c>
    </row>
    <row r="15372" spans="2:3" x14ac:dyDescent="0.3">
      <c r="B15372" t="s">
        <v>333</v>
      </c>
      <c r="C15372" s="2">
        <v>2.93668005615472E-2</v>
      </c>
    </row>
    <row r="15373" spans="2:3" x14ac:dyDescent="0.3">
      <c r="B15373" t="s">
        <v>345</v>
      </c>
      <c r="C15373" s="2">
        <v>2.8806824237108199E-2</v>
      </c>
    </row>
    <row r="15374" spans="2:3" x14ac:dyDescent="0.3">
      <c r="B15374" t="s">
        <v>930</v>
      </c>
      <c r="C15374" s="2">
        <v>2.8805147856473898E-2</v>
      </c>
    </row>
    <row r="15375" spans="2:3" x14ac:dyDescent="0.3">
      <c r="B15375" t="s">
        <v>669</v>
      </c>
      <c r="C15375" s="2">
        <v>2.8473259881138802E-2</v>
      </c>
    </row>
    <row r="15376" spans="2:3" x14ac:dyDescent="0.3">
      <c r="B15376" t="s">
        <v>161</v>
      </c>
      <c r="C15376" s="2">
        <v>2.79755480587482E-2</v>
      </c>
    </row>
    <row r="15377" spans="2:3" x14ac:dyDescent="0.3">
      <c r="B15377" t="s">
        <v>277</v>
      </c>
      <c r="C15377" s="2">
        <v>2.7381852269172599E-2</v>
      </c>
    </row>
    <row r="15378" spans="2:3" x14ac:dyDescent="0.3">
      <c r="B15378" t="s">
        <v>464</v>
      </c>
      <c r="C15378" s="2">
        <v>2.7074415236711499E-2</v>
      </c>
    </row>
    <row r="15379" spans="2:3" x14ac:dyDescent="0.3">
      <c r="B15379" t="s">
        <v>782</v>
      </c>
      <c r="C15379" s="2">
        <v>2.6571439579129202E-2</v>
      </c>
    </row>
    <row r="15380" spans="2:3" x14ac:dyDescent="0.3">
      <c r="B15380" t="s">
        <v>343</v>
      </c>
      <c r="C15380" s="2">
        <v>2.6327338069677301E-2</v>
      </c>
    </row>
    <row r="15381" spans="2:3" x14ac:dyDescent="0.3">
      <c r="B15381" t="s">
        <v>670</v>
      </c>
      <c r="C15381" s="2">
        <v>2.62486282736063E-2</v>
      </c>
    </row>
    <row r="15382" spans="2:3" x14ac:dyDescent="0.3">
      <c r="B15382" t="s">
        <v>344</v>
      </c>
      <c r="C15382" s="2">
        <v>2.57277656346559E-2</v>
      </c>
    </row>
    <row r="15383" spans="2:3" x14ac:dyDescent="0.3">
      <c r="B15383" t="s">
        <v>334</v>
      </c>
      <c r="C15383" s="2">
        <v>2.5239560753107002E-2</v>
      </c>
    </row>
    <row r="15384" spans="2:3" x14ac:dyDescent="0.3">
      <c r="B15384" t="s">
        <v>348</v>
      </c>
      <c r="C15384" s="2">
        <v>2.5239560753107002E-2</v>
      </c>
    </row>
    <row r="15385" spans="2:3" x14ac:dyDescent="0.3">
      <c r="B15385" t="s">
        <v>800</v>
      </c>
      <c r="C15385" s="2">
        <v>2.51807421445846E-2</v>
      </c>
    </row>
    <row r="15386" spans="2:3" x14ac:dyDescent="0.3">
      <c r="B15386" t="s">
        <v>349</v>
      </c>
      <c r="C15386" s="2">
        <v>2.4940028786659199E-2</v>
      </c>
    </row>
    <row r="15387" spans="2:3" x14ac:dyDescent="0.3">
      <c r="B15387" t="s">
        <v>832</v>
      </c>
      <c r="C15387" s="2">
        <v>2.4812605232000299E-2</v>
      </c>
    </row>
    <row r="15388" spans="2:3" x14ac:dyDescent="0.3">
      <c r="B15388" t="s">
        <v>346</v>
      </c>
      <c r="C15388" s="2">
        <v>2.4567916989326401E-2</v>
      </c>
    </row>
    <row r="15389" spans="2:3" x14ac:dyDescent="0.3">
      <c r="B15389" t="s">
        <v>953</v>
      </c>
      <c r="C15389" s="2">
        <v>2.41421964019536E-2</v>
      </c>
    </row>
    <row r="15390" spans="2:3" x14ac:dyDescent="0.3">
      <c r="B15390" t="s">
        <v>13</v>
      </c>
      <c r="C15390" s="2">
        <v>2.3336436599492999E-2</v>
      </c>
    </row>
    <row r="15391" spans="2:3" x14ac:dyDescent="0.3">
      <c r="B15391" t="s">
        <v>352</v>
      </c>
      <c r="C15391" s="2">
        <v>2.24590487778186E-2</v>
      </c>
    </row>
    <row r="15392" spans="2:3" x14ac:dyDescent="0.3">
      <c r="B15392" t="s">
        <v>347</v>
      </c>
      <c r="C15392" s="2">
        <v>2.2188810631632801E-2</v>
      </c>
    </row>
    <row r="15393" spans="1:3" x14ac:dyDescent="0.3">
      <c r="B15393" t="s">
        <v>353</v>
      </c>
      <c r="C15393" s="2">
        <v>2.1972820162773101E-2</v>
      </c>
    </row>
    <row r="15394" spans="1:3" x14ac:dyDescent="0.3">
      <c r="B15394" t="s">
        <v>849</v>
      </c>
      <c r="C15394" s="2">
        <v>2.1414769813418302E-2</v>
      </c>
    </row>
    <row r="15395" spans="1:3" x14ac:dyDescent="0.3">
      <c r="B15395" t="s">
        <v>354</v>
      </c>
      <c r="C15395" s="2">
        <v>2.04433277249336E-2</v>
      </c>
    </row>
    <row r="15396" spans="1:3" x14ac:dyDescent="0.3">
      <c r="B15396" t="s">
        <v>355</v>
      </c>
      <c r="C15396" s="2">
        <v>2.0147670060396101E-2</v>
      </c>
    </row>
    <row r="15397" spans="1:3" x14ac:dyDescent="0.3">
      <c r="B15397" t="s">
        <v>356</v>
      </c>
      <c r="C15397" s="2">
        <v>1.9768133759498499E-2</v>
      </c>
    </row>
    <row r="15398" spans="1:3" x14ac:dyDescent="0.3">
      <c r="B15398" t="s">
        <v>357</v>
      </c>
      <c r="C15398" s="2">
        <v>1.8354654312133699E-2</v>
      </c>
    </row>
    <row r="15399" spans="1:3" x14ac:dyDescent="0.3">
      <c r="B15399" t="s">
        <v>358</v>
      </c>
      <c r="C15399" s="2">
        <v>1.75823960453271E-2</v>
      </c>
    </row>
    <row r="15400" spans="1:3" x14ac:dyDescent="0.3">
      <c r="B15400" t="s">
        <v>362</v>
      </c>
      <c r="C15400" s="2">
        <v>1.5132722444832301E-2</v>
      </c>
    </row>
    <row r="15401" spans="1:3" x14ac:dyDescent="0.3">
      <c r="B15401" t="s">
        <v>361</v>
      </c>
      <c r="C15401" s="2">
        <v>1.5132722444832301E-2</v>
      </c>
    </row>
    <row r="15402" spans="1:3" x14ac:dyDescent="0.3">
      <c r="B15402" t="s">
        <v>363</v>
      </c>
      <c r="C15402" s="2">
        <v>1.4934368431568101E-2</v>
      </c>
    </row>
    <row r="15403" spans="1:3" x14ac:dyDescent="0.3">
      <c r="B15403" t="s">
        <v>366</v>
      </c>
      <c r="C15403" s="2">
        <v>1.46973710507154E-2</v>
      </c>
    </row>
    <row r="15404" spans="1:3" x14ac:dyDescent="0.3">
      <c r="B15404" t="s">
        <v>365</v>
      </c>
      <c r="C15404" s="2">
        <v>1.46973710507154E-2</v>
      </c>
    </row>
    <row r="15405" spans="1:3" x14ac:dyDescent="0.3">
      <c r="A15405" t="s">
        <v>677</v>
      </c>
      <c r="B15405" t="s">
        <v>677</v>
      </c>
      <c r="C15405" s="2">
        <v>1</v>
      </c>
    </row>
    <row r="15406" spans="1:3" x14ac:dyDescent="0.3">
      <c r="B15406" t="s">
        <v>591</v>
      </c>
      <c r="C15406" s="2">
        <v>0.748661428689956</v>
      </c>
    </row>
    <row r="15407" spans="1:3" x14ac:dyDescent="0.3">
      <c r="B15407" t="s">
        <v>676</v>
      </c>
      <c r="C15407" s="2">
        <v>0.45705682039260798</v>
      </c>
    </row>
    <row r="15408" spans="1:3" x14ac:dyDescent="0.3">
      <c r="B15408" t="s">
        <v>690</v>
      </c>
      <c r="C15408" s="2">
        <v>0.23383305966854001</v>
      </c>
    </row>
    <row r="15409" spans="1:3" x14ac:dyDescent="0.3">
      <c r="B15409" t="s">
        <v>678</v>
      </c>
      <c r="C15409" s="2">
        <v>0.2195865213871</v>
      </c>
    </row>
    <row r="15410" spans="1:3" x14ac:dyDescent="0.3">
      <c r="B15410" t="s">
        <v>321</v>
      </c>
      <c r="C15410" s="2">
        <v>0.216200321912765</v>
      </c>
    </row>
    <row r="15411" spans="1:3" x14ac:dyDescent="0.3">
      <c r="B15411" t="s">
        <v>918</v>
      </c>
      <c r="C15411" s="2">
        <v>0.18954433500766699</v>
      </c>
    </row>
    <row r="15412" spans="1:3" x14ac:dyDescent="0.3">
      <c r="B15412" t="s">
        <v>996</v>
      </c>
      <c r="C15412" s="2">
        <v>0.18614432215690599</v>
      </c>
    </row>
    <row r="15413" spans="1:3" x14ac:dyDescent="0.3">
      <c r="B15413" t="s">
        <v>965</v>
      </c>
      <c r="C15413" s="2">
        <v>0.185812443494796</v>
      </c>
    </row>
    <row r="15414" spans="1:3" x14ac:dyDescent="0.3">
      <c r="B15414" t="s">
        <v>777</v>
      </c>
      <c r="C15414" s="2">
        <v>0.18581157922744701</v>
      </c>
    </row>
    <row r="15415" spans="1:3" x14ac:dyDescent="0.3">
      <c r="A15415" t="s">
        <v>591</v>
      </c>
      <c r="B15415" t="s">
        <v>591</v>
      </c>
      <c r="C15415" s="2">
        <v>1</v>
      </c>
    </row>
    <row r="15416" spans="1:3" x14ac:dyDescent="0.3">
      <c r="B15416" t="s">
        <v>677</v>
      </c>
      <c r="C15416" s="2">
        <v>0.748661428689956</v>
      </c>
    </row>
    <row r="15417" spans="1:3" x14ac:dyDescent="0.3">
      <c r="B15417" t="s">
        <v>676</v>
      </c>
      <c r="C15417" s="2">
        <v>0.484656631946563</v>
      </c>
    </row>
    <row r="15418" spans="1:3" x14ac:dyDescent="0.3">
      <c r="B15418" t="s">
        <v>598</v>
      </c>
      <c r="C15418" s="2">
        <v>0.477297782897949</v>
      </c>
    </row>
    <row r="15419" spans="1:3" x14ac:dyDescent="0.3">
      <c r="B15419" t="s">
        <v>277</v>
      </c>
      <c r="C15419" s="2">
        <v>0.32500846683979001</v>
      </c>
    </row>
    <row r="15420" spans="1:3" x14ac:dyDescent="0.3">
      <c r="B15420" t="s">
        <v>321</v>
      </c>
      <c r="C15420" s="2">
        <v>0.26602810993790599</v>
      </c>
    </row>
    <row r="15421" spans="1:3" x14ac:dyDescent="0.3">
      <c r="B15421" t="s">
        <v>678</v>
      </c>
      <c r="C15421" s="2">
        <v>0.24828594923019401</v>
      </c>
    </row>
    <row r="15422" spans="1:3" x14ac:dyDescent="0.3">
      <c r="B15422" t="s">
        <v>287</v>
      </c>
      <c r="C15422" s="2">
        <v>0.21938581764698001</v>
      </c>
    </row>
    <row r="15423" spans="1:3" x14ac:dyDescent="0.3">
      <c r="B15423" t="s">
        <v>777</v>
      </c>
      <c r="C15423" s="2">
        <v>0.19311338663101099</v>
      </c>
    </row>
    <row r="15424" spans="1:3" x14ac:dyDescent="0.3">
      <c r="B15424" t="s">
        <v>996</v>
      </c>
      <c r="C15424" s="2">
        <v>0.17979319393634699</v>
      </c>
    </row>
    <row r="15425" spans="1:3" x14ac:dyDescent="0.3">
      <c r="B15425" t="s">
        <v>445</v>
      </c>
      <c r="C15425" s="2">
        <v>0.10032407939434</v>
      </c>
    </row>
    <row r="15426" spans="1:3" x14ac:dyDescent="0.3">
      <c r="B15426" t="s">
        <v>444</v>
      </c>
      <c r="C15426" s="2">
        <v>0.10032407939434</v>
      </c>
    </row>
    <row r="15427" spans="1:3" x14ac:dyDescent="0.3">
      <c r="B15427" t="s">
        <v>694</v>
      </c>
      <c r="C15427" s="2">
        <v>9.0217776596546104E-2</v>
      </c>
    </row>
    <row r="15428" spans="1:3" x14ac:dyDescent="0.3">
      <c r="B15428" t="s">
        <v>585</v>
      </c>
      <c r="C15428" s="2">
        <v>7.9304464161395999E-2</v>
      </c>
    </row>
    <row r="15429" spans="1:3" x14ac:dyDescent="0.3">
      <c r="B15429" t="s">
        <v>322</v>
      </c>
      <c r="C15429" s="2">
        <v>7.7894769608974401E-2</v>
      </c>
    </row>
    <row r="15430" spans="1:3" x14ac:dyDescent="0.3">
      <c r="B15430" t="s">
        <v>431</v>
      </c>
      <c r="C15430" s="2">
        <v>6.7410171031951904E-2</v>
      </c>
    </row>
    <row r="15431" spans="1:3" x14ac:dyDescent="0.3">
      <c r="B15431" t="s">
        <v>432</v>
      </c>
      <c r="C15431" s="2">
        <v>6.17587752640247E-2</v>
      </c>
    </row>
    <row r="15432" spans="1:3" x14ac:dyDescent="0.3">
      <c r="B15432" t="s">
        <v>853</v>
      </c>
      <c r="C15432" s="2">
        <v>5.3982641547918299E-2</v>
      </c>
    </row>
    <row r="15433" spans="1:3" x14ac:dyDescent="0.3">
      <c r="B15433" t="s">
        <v>186</v>
      </c>
      <c r="C15433" s="2">
        <v>4.1183345019817297E-2</v>
      </c>
    </row>
    <row r="15434" spans="1:3" x14ac:dyDescent="0.3">
      <c r="B15434" t="s">
        <v>429</v>
      </c>
      <c r="C15434" s="2">
        <v>3.8598224520683198E-2</v>
      </c>
    </row>
    <row r="15435" spans="1:3" x14ac:dyDescent="0.3">
      <c r="B15435" t="s">
        <v>558</v>
      </c>
      <c r="C15435" s="2">
        <v>3.6817811429500497E-2</v>
      </c>
    </row>
    <row r="15436" spans="1:3" x14ac:dyDescent="0.3">
      <c r="A15436" t="s">
        <v>282</v>
      </c>
      <c r="B15436" t="s">
        <v>282</v>
      </c>
      <c r="C15436" s="2">
        <v>1</v>
      </c>
    </row>
    <row r="15437" spans="1:3" x14ac:dyDescent="0.3">
      <c r="B15437" t="s">
        <v>49</v>
      </c>
      <c r="C15437" s="2">
        <v>0.68673336505889804</v>
      </c>
    </row>
    <row r="15438" spans="1:3" x14ac:dyDescent="0.3">
      <c r="B15438" t="s">
        <v>276</v>
      </c>
      <c r="C15438" s="2">
        <v>0.64645907282829196</v>
      </c>
    </row>
    <row r="15439" spans="1:3" x14ac:dyDescent="0.3">
      <c r="B15439" t="s">
        <v>278</v>
      </c>
      <c r="C15439" s="2">
        <v>0.501927509903907</v>
      </c>
    </row>
    <row r="15440" spans="1:3" x14ac:dyDescent="0.3">
      <c r="B15440" t="s">
        <v>160</v>
      </c>
      <c r="C15440" s="2">
        <v>0.46042899787425901</v>
      </c>
    </row>
    <row r="15441" spans="1:3" x14ac:dyDescent="0.3">
      <c r="B15441" t="s">
        <v>284</v>
      </c>
      <c r="C15441" s="2">
        <v>0.43165266513824402</v>
      </c>
    </row>
    <row r="15442" spans="1:3" x14ac:dyDescent="0.3">
      <c r="B15442" t="s">
        <v>818</v>
      </c>
      <c r="C15442" s="2">
        <v>0.29037940502166698</v>
      </c>
    </row>
    <row r="15443" spans="1:3" x14ac:dyDescent="0.3">
      <c r="B15443" t="s">
        <v>113</v>
      </c>
      <c r="C15443" s="2">
        <v>0.217483639717102</v>
      </c>
    </row>
    <row r="15444" spans="1:3" x14ac:dyDescent="0.3">
      <c r="B15444" t="s">
        <v>995</v>
      </c>
      <c r="C15444" s="2">
        <v>0.20266443490982</v>
      </c>
    </row>
    <row r="15445" spans="1:3" x14ac:dyDescent="0.3">
      <c r="B15445" t="s">
        <v>122</v>
      </c>
      <c r="C15445" s="2">
        <v>0.194007292389869</v>
      </c>
    </row>
    <row r="15446" spans="1:3" x14ac:dyDescent="0.3">
      <c r="B15446" t="s">
        <v>220</v>
      </c>
      <c r="C15446" s="2">
        <v>0.13159838318824699</v>
      </c>
    </row>
    <row r="15447" spans="1:3" x14ac:dyDescent="0.3">
      <c r="B15447" t="s">
        <v>51</v>
      </c>
      <c r="C15447" s="2">
        <v>4.9908738583326298E-2</v>
      </c>
    </row>
    <row r="15448" spans="1:3" x14ac:dyDescent="0.3">
      <c r="B15448" t="s">
        <v>288</v>
      </c>
      <c r="C15448" s="2">
        <v>4.64157834649086E-2</v>
      </c>
    </row>
    <row r="15449" spans="1:3" x14ac:dyDescent="0.3">
      <c r="B15449" t="s">
        <v>151</v>
      </c>
      <c r="C15449" s="2">
        <v>3.8971789181232397E-2</v>
      </c>
    </row>
    <row r="15450" spans="1:3" x14ac:dyDescent="0.3">
      <c r="B15450" t="s">
        <v>255</v>
      </c>
      <c r="C15450" s="2">
        <v>2.2253977134823799E-2</v>
      </c>
    </row>
    <row r="15451" spans="1:3" x14ac:dyDescent="0.3">
      <c r="B15451" t="s">
        <v>289</v>
      </c>
      <c r="C15451" s="2">
        <v>1.9648393616080201E-2</v>
      </c>
    </row>
    <row r="15452" spans="1:3" x14ac:dyDescent="0.3">
      <c r="B15452" t="s">
        <v>290</v>
      </c>
      <c r="C15452" s="2">
        <v>1.8001154065132099E-2</v>
      </c>
    </row>
    <row r="15453" spans="1:3" x14ac:dyDescent="0.3">
      <c r="A15453" t="s">
        <v>284</v>
      </c>
      <c r="B15453" t="s">
        <v>284</v>
      </c>
      <c r="C15453" s="2">
        <v>1</v>
      </c>
    </row>
    <row r="15454" spans="1:3" x14ac:dyDescent="0.3">
      <c r="B15454" t="s">
        <v>276</v>
      </c>
      <c r="C15454" s="2">
        <v>0.56095069646835305</v>
      </c>
    </row>
    <row r="15455" spans="1:3" x14ac:dyDescent="0.3">
      <c r="B15455" t="s">
        <v>817</v>
      </c>
      <c r="C15455" s="2">
        <v>0.51988501846790303</v>
      </c>
    </row>
    <row r="15456" spans="1:3" x14ac:dyDescent="0.3">
      <c r="B15456" t="s">
        <v>818</v>
      </c>
      <c r="C15456" s="2">
        <v>0.45104841887950797</v>
      </c>
    </row>
    <row r="15457" spans="2:3" x14ac:dyDescent="0.3">
      <c r="B15457" t="s">
        <v>282</v>
      </c>
      <c r="C15457" s="2">
        <v>0.43165266513824402</v>
      </c>
    </row>
    <row r="15458" spans="2:3" x14ac:dyDescent="0.3">
      <c r="B15458" t="s">
        <v>278</v>
      </c>
      <c r="C15458" s="2">
        <v>0.42050769925117398</v>
      </c>
    </row>
    <row r="15459" spans="2:3" x14ac:dyDescent="0.3">
      <c r="B15459" t="s">
        <v>160</v>
      </c>
      <c r="C15459" s="2">
        <v>0.41951568424701602</v>
      </c>
    </row>
    <row r="15460" spans="2:3" x14ac:dyDescent="0.3">
      <c r="B15460" t="s">
        <v>340</v>
      </c>
      <c r="C15460" s="2">
        <v>0.37338919937610598</v>
      </c>
    </row>
    <row r="15461" spans="2:3" x14ac:dyDescent="0.3">
      <c r="B15461" t="s">
        <v>824</v>
      </c>
      <c r="C15461" s="2">
        <v>0.37337473034858698</v>
      </c>
    </row>
    <row r="15462" spans="2:3" x14ac:dyDescent="0.3">
      <c r="B15462" t="s">
        <v>113</v>
      </c>
      <c r="C15462" s="2">
        <v>0.21546286344528101</v>
      </c>
    </row>
    <row r="15463" spans="2:3" x14ac:dyDescent="0.3">
      <c r="B15463" t="s">
        <v>220</v>
      </c>
      <c r="C15463" s="2">
        <v>0.10490747541189099</v>
      </c>
    </row>
    <row r="15464" spans="2:3" x14ac:dyDescent="0.3">
      <c r="B15464" t="s">
        <v>642</v>
      </c>
      <c r="C15464" s="2">
        <v>9.2784501612186404E-2</v>
      </c>
    </row>
    <row r="15465" spans="2:3" x14ac:dyDescent="0.3">
      <c r="B15465" t="s">
        <v>122</v>
      </c>
      <c r="C15465" s="2">
        <v>5.8527182787656701E-2</v>
      </c>
    </row>
    <row r="15466" spans="2:3" x14ac:dyDescent="0.3">
      <c r="B15466" t="s">
        <v>51</v>
      </c>
      <c r="C15466" s="2">
        <v>3.9786200970411301E-2</v>
      </c>
    </row>
    <row r="15467" spans="2:3" x14ac:dyDescent="0.3">
      <c r="B15467" t="s">
        <v>288</v>
      </c>
      <c r="C15467" s="2">
        <v>3.7001688033342299E-2</v>
      </c>
    </row>
    <row r="15468" spans="2:3" x14ac:dyDescent="0.3">
      <c r="B15468" t="s">
        <v>49</v>
      </c>
      <c r="C15468" s="2">
        <v>3.6520175635814597E-2</v>
      </c>
    </row>
    <row r="15469" spans="2:3" x14ac:dyDescent="0.3">
      <c r="B15469" t="s">
        <v>124</v>
      </c>
      <c r="C15469" s="2">
        <v>3.6520175635814597E-2</v>
      </c>
    </row>
    <row r="15470" spans="2:3" x14ac:dyDescent="0.3">
      <c r="B15470" t="s">
        <v>125</v>
      </c>
      <c r="C15470" s="2">
        <v>3.3028088510036399E-2</v>
      </c>
    </row>
    <row r="15471" spans="2:3" x14ac:dyDescent="0.3">
      <c r="B15471" t="s">
        <v>151</v>
      </c>
      <c r="C15471" s="2">
        <v>3.1067490577697698E-2</v>
      </c>
    </row>
    <row r="15472" spans="2:3" x14ac:dyDescent="0.3">
      <c r="B15472" t="s">
        <v>54</v>
      </c>
      <c r="C15472" s="2">
        <v>3.07129509747028E-2</v>
      </c>
    </row>
    <row r="15473" spans="1:3" x14ac:dyDescent="0.3">
      <c r="B15473" t="s">
        <v>44</v>
      </c>
      <c r="C15473" s="2">
        <v>2.94949579983949E-2</v>
      </c>
    </row>
    <row r="15474" spans="1:3" x14ac:dyDescent="0.3">
      <c r="B15474" t="s">
        <v>127</v>
      </c>
      <c r="C15474" s="2">
        <v>2.6507638394832601E-2</v>
      </c>
    </row>
    <row r="15475" spans="1:3" x14ac:dyDescent="0.3">
      <c r="B15475" t="s">
        <v>255</v>
      </c>
      <c r="C15475" s="2">
        <v>1.7740402370691299E-2</v>
      </c>
    </row>
    <row r="15476" spans="1:3" x14ac:dyDescent="0.3">
      <c r="B15476" t="s">
        <v>289</v>
      </c>
      <c r="C15476" s="2">
        <v>1.5663288533687501E-2</v>
      </c>
    </row>
    <row r="15477" spans="1:3" x14ac:dyDescent="0.3">
      <c r="B15477" t="s">
        <v>290</v>
      </c>
      <c r="C15477" s="2">
        <v>1.43501413986086E-2</v>
      </c>
    </row>
    <row r="15478" spans="1:3" x14ac:dyDescent="0.3">
      <c r="A15478" t="s">
        <v>276</v>
      </c>
      <c r="B15478" t="s">
        <v>276</v>
      </c>
      <c r="C15478" s="2">
        <v>1</v>
      </c>
    </row>
    <row r="15479" spans="1:3" x14ac:dyDescent="0.3">
      <c r="B15479" t="s">
        <v>278</v>
      </c>
      <c r="C15479" s="2">
        <v>0.70646321773528997</v>
      </c>
    </row>
    <row r="15480" spans="1:3" x14ac:dyDescent="0.3">
      <c r="B15480" t="s">
        <v>160</v>
      </c>
      <c r="C15480" s="2">
        <v>0.67789727449417103</v>
      </c>
    </row>
    <row r="15481" spans="1:3" x14ac:dyDescent="0.3">
      <c r="B15481" t="s">
        <v>282</v>
      </c>
      <c r="C15481" s="2">
        <v>0.64645907282829196</v>
      </c>
    </row>
    <row r="15482" spans="1:3" x14ac:dyDescent="0.3">
      <c r="B15482" t="s">
        <v>284</v>
      </c>
      <c r="C15482" s="2">
        <v>0.56095069646835305</v>
      </c>
    </row>
    <row r="15483" spans="1:3" x14ac:dyDescent="0.3">
      <c r="B15483" t="s">
        <v>122</v>
      </c>
      <c r="C15483" s="2">
        <v>0.26962363719940102</v>
      </c>
    </row>
    <row r="15484" spans="1:3" x14ac:dyDescent="0.3">
      <c r="B15484" t="s">
        <v>939</v>
      </c>
      <c r="C15484" s="2">
        <v>0.23967160284519101</v>
      </c>
    </row>
    <row r="15485" spans="1:3" x14ac:dyDescent="0.3">
      <c r="B15485" t="s">
        <v>113</v>
      </c>
      <c r="C15485" s="2">
        <v>0.223417878150939</v>
      </c>
    </row>
    <row r="15486" spans="1:3" x14ac:dyDescent="0.3">
      <c r="B15486" t="s">
        <v>977</v>
      </c>
      <c r="C15486" s="2">
        <v>0.21997542679309801</v>
      </c>
    </row>
    <row r="15487" spans="1:3" x14ac:dyDescent="0.3">
      <c r="B15487" t="s">
        <v>978</v>
      </c>
      <c r="C15487" s="2">
        <v>0.21997542679309801</v>
      </c>
    </row>
    <row r="15488" spans="1:3" x14ac:dyDescent="0.3">
      <c r="B15488" t="s">
        <v>220</v>
      </c>
      <c r="C15488" s="2">
        <v>0.207044437527656</v>
      </c>
    </row>
    <row r="15489" spans="1:3" x14ac:dyDescent="0.3">
      <c r="B15489" t="s">
        <v>51</v>
      </c>
      <c r="C15489" s="2">
        <v>7.8521683812141405E-2</v>
      </c>
    </row>
    <row r="15490" spans="1:3" x14ac:dyDescent="0.3">
      <c r="B15490" t="s">
        <v>288</v>
      </c>
      <c r="C15490" s="2">
        <v>7.3026195168495095E-2</v>
      </c>
    </row>
    <row r="15491" spans="1:3" x14ac:dyDescent="0.3">
      <c r="B15491" t="s">
        <v>151</v>
      </c>
      <c r="C15491" s="2">
        <v>6.1314515769481603E-2</v>
      </c>
    </row>
    <row r="15492" spans="1:3" x14ac:dyDescent="0.3">
      <c r="B15492" t="s">
        <v>255</v>
      </c>
      <c r="C15492" s="2">
        <v>3.50122973322868E-2</v>
      </c>
    </row>
    <row r="15493" spans="1:3" x14ac:dyDescent="0.3">
      <c r="B15493" t="s">
        <v>289</v>
      </c>
      <c r="C15493" s="2">
        <v>3.0912920832633899E-2</v>
      </c>
    </row>
    <row r="15494" spans="1:3" x14ac:dyDescent="0.3">
      <c r="B15494" t="s">
        <v>290</v>
      </c>
      <c r="C15494" s="2">
        <v>2.83213090151548E-2</v>
      </c>
    </row>
    <row r="15495" spans="1:3" x14ac:dyDescent="0.3">
      <c r="A15495" t="s">
        <v>127</v>
      </c>
      <c r="B15495" t="s">
        <v>127</v>
      </c>
      <c r="C15495" s="2">
        <v>1</v>
      </c>
    </row>
    <row r="15496" spans="1:3" x14ac:dyDescent="0.3">
      <c r="B15496" t="s">
        <v>44</v>
      </c>
      <c r="C15496" s="2">
        <v>0.29292856901884001</v>
      </c>
    </row>
    <row r="15497" spans="1:3" x14ac:dyDescent="0.3">
      <c r="B15497" t="s">
        <v>124</v>
      </c>
      <c r="C15497" s="2">
        <v>0.28965775668621002</v>
      </c>
    </row>
    <row r="15498" spans="1:3" x14ac:dyDescent="0.3">
      <c r="B15498" t="s">
        <v>122</v>
      </c>
      <c r="C15498" s="2">
        <v>0.22645579278469</v>
      </c>
    </row>
    <row r="15499" spans="1:3" x14ac:dyDescent="0.3">
      <c r="B15499" t="s">
        <v>347</v>
      </c>
      <c r="C15499" s="2">
        <v>0.19781809486448701</v>
      </c>
    </row>
    <row r="15500" spans="1:3" x14ac:dyDescent="0.3">
      <c r="B15500" t="s">
        <v>861</v>
      </c>
      <c r="C15500" s="2">
        <v>0.17497619986534099</v>
      </c>
    </row>
    <row r="15501" spans="1:3" x14ac:dyDescent="0.3">
      <c r="B15501" t="s">
        <v>251</v>
      </c>
      <c r="C15501" s="2">
        <v>0.15877155959606101</v>
      </c>
    </row>
    <row r="15502" spans="1:3" x14ac:dyDescent="0.3">
      <c r="B15502" t="s">
        <v>232</v>
      </c>
      <c r="C15502" s="2">
        <v>0.156218215823173</v>
      </c>
    </row>
    <row r="15503" spans="1:3" x14ac:dyDescent="0.3">
      <c r="B15503" t="s">
        <v>381</v>
      </c>
      <c r="C15503" s="2">
        <v>0.14666426181793199</v>
      </c>
    </row>
    <row r="15504" spans="1:3" x14ac:dyDescent="0.3">
      <c r="B15504" t="s">
        <v>828</v>
      </c>
      <c r="C15504" s="2">
        <v>0.143396645784378</v>
      </c>
    </row>
    <row r="15505" spans="2:3" x14ac:dyDescent="0.3">
      <c r="B15505" t="s">
        <v>45</v>
      </c>
      <c r="C15505" s="2">
        <v>0.14291283488273601</v>
      </c>
    </row>
    <row r="15506" spans="2:3" x14ac:dyDescent="0.3">
      <c r="B15506" t="s">
        <v>49</v>
      </c>
      <c r="C15506" s="2">
        <v>0.141305372118949</v>
      </c>
    </row>
    <row r="15507" spans="2:3" x14ac:dyDescent="0.3">
      <c r="B15507" t="s">
        <v>125</v>
      </c>
      <c r="C15507" s="2">
        <v>0.1277936398983</v>
      </c>
    </row>
    <row r="15508" spans="2:3" x14ac:dyDescent="0.3">
      <c r="B15508" t="s">
        <v>54</v>
      </c>
      <c r="C15508" s="2">
        <v>0.118835821747779</v>
      </c>
    </row>
    <row r="15509" spans="2:3" x14ac:dyDescent="0.3">
      <c r="B15509" t="s">
        <v>816</v>
      </c>
      <c r="C15509" s="2">
        <v>4.86068092286586E-2</v>
      </c>
    </row>
    <row r="15510" spans="2:3" x14ac:dyDescent="0.3">
      <c r="B15510" t="s">
        <v>592</v>
      </c>
      <c r="C15510" s="2">
        <v>4.7580346465110702E-2</v>
      </c>
    </row>
    <row r="15511" spans="2:3" x14ac:dyDescent="0.3">
      <c r="B15511" t="s">
        <v>584</v>
      </c>
      <c r="C15511" s="2">
        <v>4.1172508150339099E-2</v>
      </c>
    </row>
    <row r="15512" spans="2:3" x14ac:dyDescent="0.3">
      <c r="B15512" t="s">
        <v>75</v>
      </c>
      <c r="C15512" s="2">
        <v>4.0792778134346001E-2</v>
      </c>
    </row>
    <row r="15513" spans="2:3" x14ac:dyDescent="0.3">
      <c r="B15513" t="s">
        <v>817</v>
      </c>
      <c r="C15513" s="2">
        <v>3.8466002792119897E-2</v>
      </c>
    </row>
    <row r="15514" spans="2:3" x14ac:dyDescent="0.3">
      <c r="B15514" t="s">
        <v>644</v>
      </c>
      <c r="C15514" s="2">
        <v>3.6560356616973801E-2</v>
      </c>
    </row>
    <row r="15515" spans="2:3" x14ac:dyDescent="0.3">
      <c r="B15515" t="s">
        <v>377</v>
      </c>
      <c r="C15515" s="2">
        <v>3.6401543766260099E-2</v>
      </c>
    </row>
    <row r="15516" spans="2:3" x14ac:dyDescent="0.3">
      <c r="B15516" t="s">
        <v>388</v>
      </c>
      <c r="C15516" s="2">
        <v>3.1937036663293797E-2</v>
      </c>
    </row>
    <row r="15517" spans="2:3" x14ac:dyDescent="0.3">
      <c r="B15517" t="s">
        <v>775</v>
      </c>
      <c r="C15517" s="2">
        <v>3.1285941600799498E-2</v>
      </c>
    </row>
    <row r="15518" spans="2:3" x14ac:dyDescent="0.3">
      <c r="B15518" t="s">
        <v>340</v>
      </c>
      <c r="C15518" s="2">
        <v>3.0929027125239299E-2</v>
      </c>
    </row>
    <row r="15519" spans="2:3" x14ac:dyDescent="0.3">
      <c r="B15519" t="s">
        <v>818</v>
      </c>
      <c r="C15519" s="2">
        <v>3.0746757984161301E-2</v>
      </c>
    </row>
    <row r="15520" spans="2:3" x14ac:dyDescent="0.3">
      <c r="B15520" t="s">
        <v>365</v>
      </c>
      <c r="C15520" s="2">
        <v>2.9859036207199E-2</v>
      </c>
    </row>
    <row r="15521" spans="2:3" x14ac:dyDescent="0.3">
      <c r="B15521" t="s">
        <v>366</v>
      </c>
      <c r="C15521" s="2">
        <v>2.9859036207199E-2</v>
      </c>
    </row>
    <row r="15522" spans="2:3" x14ac:dyDescent="0.3">
      <c r="B15522" t="s">
        <v>379</v>
      </c>
      <c r="C15522" s="2">
        <v>2.9721738770604099E-2</v>
      </c>
    </row>
    <row r="15523" spans="2:3" x14ac:dyDescent="0.3">
      <c r="B15523" t="s">
        <v>466</v>
      </c>
      <c r="C15523" s="2">
        <v>2.94774733483791E-2</v>
      </c>
    </row>
    <row r="15524" spans="2:3" x14ac:dyDescent="0.3">
      <c r="B15524" t="s">
        <v>151</v>
      </c>
      <c r="C15524" s="2">
        <v>2.7503771707415501E-2</v>
      </c>
    </row>
    <row r="15525" spans="2:3" x14ac:dyDescent="0.3">
      <c r="B15525" t="s">
        <v>821</v>
      </c>
      <c r="C15525" s="2">
        <v>2.6674520224332799E-2</v>
      </c>
    </row>
    <row r="15526" spans="2:3" x14ac:dyDescent="0.3">
      <c r="B15526" t="s">
        <v>92</v>
      </c>
      <c r="C15526" s="2">
        <v>2.6519881561398499E-2</v>
      </c>
    </row>
    <row r="15527" spans="2:3" x14ac:dyDescent="0.3">
      <c r="B15527" t="s">
        <v>284</v>
      </c>
      <c r="C15527" s="2">
        <v>2.6507638394832601E-2</v>
      </c>
    </row>
    <row r="15528" spans="2:3" x14ac:dyDescent="0.3">
      <c r="B15528" t="s">
        <v>371</v>
      </c>
      <c r="C15528" s="2">
        <v>2.6396563276648501E-2</v>
      </c>
    </row>
    <row r="15529" spans="2:3" x14ac:dyDescent="0.3">
      <c r="B15529" t="s">
        <v>746</v>
      </c>
      <c r="C15529" s="2">
        <v>2.4613138288259499E-2</v>
      </c>
    </row>
    <row r="15530" spans="2:3" x14ac:dyDescent="0.3">
      <c r="B15530" t="s">
        <v>823</v>
      </c>
      <c r="C15530" s="2">
        <v>2.32632718980312E-2</v>
      </c>
    </row>
    <row r="15531" spans="2:3" x14ac:dyDescent="0.3">
      <c r="B15531" t="s">
        <v>824</v>
      </c>
      <c r="C15531" s="2">
        <v>2.3106550797820001E-2</v>
      </c>
    </row>
    <row r="15532" spans="2:3" x14ac:dyDescent="0.3">
      <c r="B15532" t="s">
        <v>571</v>
      </c>
      <c r="C15532" s="2">
        <v>2.2536171600222501E-2</v>
      </c>
    </row>
    <row r="15533" spans="2:3" x14ac:dyDescent="0.3">
      <c r="B15533" t="s">
        <v>80</v>
      </c>
      <c r="C15533" s="2">
        <v>2.1793002262711501E-2</v>
      </c>
    </row>
    <row r="15534" spans="2:3" x14ac:dyDescent="0.3">
      <c r="B15534" t="s">
        <v>462</v>
      </c>
      <c r="C15534" s="2">
        <v>2.1304128691554E-2</v>
      </c>
    </row>
    <row r="15535" spans="2:3" x14ac:dyDescent="0.3">
      <c r="B15535" t="s">
        <v>58</v>
      </c>
      <c r="C15535" s="2">
        <v>1.9241590052843E-2</v>
      </c>
    </row>
    <row r="15536" spans="2:3" x14ac:dyDescent="0.3">
      <c r="B15536" t="s">
        <v>472</v>
      </c>
      <c r="C15536" s="2">
        <v>1.89942196011543E-2</v>
      </c>
    </row>
    <row r="15537" spans="1:3" x14ac:dyDescent="0.3">
      <c r="B15537" t="s">
        <v>790</v>
      </c>
      <c r="C15537" s="2">
        <v>1.8785599619150099E-2</v>
      </c>
    </row>
    <row r="15538" spans="1:3" x14ac:dyDescent="0.3">
      <c r="B15538" t="s">
        <v>273</v>
      </c>
      <c r="C15538" s="2">
        <v>1.8785599619150099E-2</v>
      </c>
    </row>
    <row r="15539" spans="1:3" x14ac:dyDescent="0.3">
      <c r="B15539" t="s">
        <v>610</v>
      </c>
      <c r="C15539" s="2">
        <v>1.79485790431499E-2</v>
      </c>
    </row>
    <row r="15540" spans="1:3" x14ac:dyDescent="0.3">
      <c r="B15540" t="s">
        <v>526</v>
      </c>
      <c r="C15540" s="2">
        <v>1.6877273097634302E-2</v>
      </c>
    </row>
    <row r="15541" spans="1:3" x14ac:dyDescent="0.3">
      <c r="A15541" t="s">
        <v>965</v>
      </c>
      <c r="B15541" t="s">
        <v>965</v>
      </c>
      <c r="C15541" s="2">
        <v>1</v>
      </c>
    </row>
    <row r="15542" spans="1:3" x14ac:dyDescent="0.3">
      <c r="B15542" t="s">
        <v>333</v>
      </c>
      <c r="C15542" s="2">
        <v>0.27233456075191498</v>
      </c>
    </row>
    <row r="15543" spans="1:3" x14ac:dyDescent="0.3">
      <c r="B15543" t="s">
        <v>359</v>
      </c>
      <c r="C15543" s="2">
        <v>0.27115624397992999</v>
      </c>
    </row>
    <row r="15544" spans="1:3" x14ac:dyDescent="0.3">
      <c r="B15544" t="s">
        <v>617</v>
      </c>
      <c r="C15544" s="2">
        <v>0.25942036882042802</v>
      </c>
    </row>
    <row r="15545" spans="1:3" x14ac:dyDescent="0.3">
      <c r="B15545" t="s">
        <v>854</v>
      </c>
      <c r="C15545" s="2">
        <v>0.25701510906219399</v>
      </c>
    </row>
    <row r="15546" spans="1:3" x14ac:dyDescent="0.3">
      <c r="B15546" t="s">
        <v>834</v>
      </c>
      <c r="C15546" s="2">
        <v>0.24928456917405101</v>
      </c>
    </row>
    <row r="15547" spans="1:3" x14ac:dyDescent="0.3">
      <c r="B15547" t="s">
        <v>619</v>
      </c>
      <c r="C15547" s="2">
        <v>0.21782898902893</v>
      </c>
    </row>
    <row r="15548" spans="1:3" x14ac:dyDescent="0.3">
      <c r="B15548" t="s">
        <v>996</v>
      </c>
      <c r="C15548" s="2">
        <v>0.21760092675685799</v>
      </c>
    </row>
    <row r="15549" spans="1:3" x14ac:dyDescent="0.3">
      <c r="B15549" t="s">
        <v>71</v>
      </c>
      <c r="C15549" s="2">
        <v>0.216126918792724</v>
      </c>
    </row>
    <row r="15550" spans="1:3" x14ac:dyDescent="0.3">
      <c r="B15550" t="s">
        <v>70</v>
      </c>
      <c r="C15550" s="2">
        <v>0.19792708754539401</v>
      </c>
    </row>
    <row r="15551" spans="1:3" x14ac:dyDescent="0.3">
      <c r="B15551" t="s">
        <v>954</v>
      </c>
      <c r="C15551" s="2">
        <v>0.164188116788864</v>
      </c>
    </row>
    <row r="15552" spans="1:3" x14ac:dyDescent="0.3">
      <c r="B15552" t="s">
        <v>371</v>
      </c>
      <c r="C15552" s="2">
        <v>5.8227840811014099E-2</v>
      </c>
    </row>
    <row r="15553" spans="1:3" x14ac:dyDescent="0.3">
      <c r="B15553" t="s">
        <v>765</v>
      </c>
      <c r="C15553" s="2">
        <v>5.1093015819787903E-2</v>
      </c>
    </row>
    <row r="15554" spans="1:3" x14ac:dyDescent="0.3">
      <c r="B15554" t="s">
        <v>352</v>
      </c>
      <c r="C15554" s="2">
        <v>4.6122368425130802E-2</v>
      </c>
    </row>
    <row r="15555" spans="1:3" x14ac:dyDescent="0.3">
      <c r="B15555" t="s">
        <v>860</v>
      </c>
      <c r="C15555" s="2">
        <v>4.0996599942445699E-2</v>
      </c>
    </row>
    <row r="15556" spans="1:3" x14ac:dyDescent="0.3">
      <c r="B15556" t="s">
        <v>497</v>
      </c>
      <c r="C15556" s="2">
        <v>3.6296442151069599E-2</v>
      </c>
    </row>
    <row r="15557" spans="1:3" x14ac:dyDescent="0.3">
      <c r="B15557" t="s">
        <v>66</v>
      </c>
      <c r="C15557" s="2">
        <v>3.48874293267726E-2</v>
      </c>
    </row>
    <row r="15558" spans="1:3" x14ac:dyDescent="0.3">
      <c r="B15558" t="s">
        <v>569</v>
      </c>
      <c r="C15558" s="2">
        <v>3.4718424081802299E-2</v>
      </c>
    </row>
    <row r="15559" spans="1:3" x14ac:dyDescent="0.3">
      <c r="B15559" t="s">
        <v>299</v>
      </c>
      <c r="C15559" s="2">
        <v>2.91786789894104E-2</v>
      </c>
    </row>
    <row r="15560" spans="1:3" x14ac:dyDescent="0.3">
      <c r="B15560" t="s">
        <v>381</v>
      </c>
      <c r="C15560" s="2">
        <v>2.90148742496967E-2</v>
      </c>
    </row>
    <row r="15561" spans="1:3" x14ac:dyDescent="0.3">
      <c r="B15561" t="s">
        <v>572</v>
      </c>
      <c r="C15561" s="2">
        <v>2.82413754612207E-2</v>
      </c>
    </row>
    <row r="15562" spans="1:3" x14ac:dyDescent="0.3">
      <c r="A15562" t="s">
        <v>371</v>
      </c>
      <c r="B15562" t="s">
        <v>371</v>
      </c>
      <c r="C15562" s="2">
        <v>1</v>
      </c>
    </row>
    <row r="15563" spans="1:3" x14ac:dyDescent="0.3">
      <c r="B15563" t="s">
        <v>388</v>
      </c>
      <c r="C15563" s="2">
        <v>0.57083043456077498</v>
      </c>
    </row>
    <row r="15564" spans="1:3" x14ac:dyDescent="0.3">
      <c r="B15564" t="s">
        <v>592</v>
      </c>
      <c r="C15564" s="2">
        <v>0.47764627635478901</v>
      </c>
    </row>
    <row r="15565" spans="1:3" x14ac:dyDescent="0.3">
      <c r="B15565" t="s">
        <v>172</v>
      </c>
      <c r="C15565" s="2">
        <v>0.426542848348617</v>
      </c>
    </row>
    <row r="15566" spans="1:3" x14ac:dyDescent="0.3">
      <c r="B15566" t="s">
        <v>182</v>
      </c>
      <c r="C15566" s="2">
        <v>0.37328255921602199</v>
      </c>
    </row>
    <row r="15567" spans="1:3" x14ac:dyDescent="0.3">
      <c r="B15567" t="s">
        <v>181</v>
      </c>
      <c r="C15567" s="2">
        <v>0.37328255921602199</v>
      </c>
    </row>
    <row r="15568" spans="1:3" x14ac:dyDescent="0.3">
      <c r="B15568" t="s">
        <v>641</v>
      </c>
      <c r="C15568" s="2">
        <v>0.369884803891181</v>
      </c>
    </row>
    <row r="15569" spans="2:3" x14ac:dyDescent="0.3">
      <c r="B15569" t="s">
        <v>189</v>
      </c>
      <c r="C15569" s="2">
        <v>0.337793499231338</v>
      </c>
    </row>
    <row r="15570" spans="2:3" x14ac:dyDescent="0.3">
      <c r="B15570" t="s">
        <v>190</v>
      </c>
      <c r="C15570" s="2">
        <v>0.328652054071426</v>
      </c>
    </row>
    <row r="15571" spans="2:3" x14ac:dyDescent="0.3">
      <c r="B15571" t="s">
        <v>196</v>
      </c>
      <c r="C15571" s="2">
        <v>0.29146768897771802</v>
      </c>
    </row>
    <row r="15572" spans="2:3" x14ac:dyDescent="0.3">
      <c r="B15572" t="s">
        <v>584</v>
      </c>
      <c r="C15572" s="2">
        <v>0.15362465381622301</v>
      </c>
    </row>
    <row r="15573" spans="2:3" x14ac:dyDescent="0.3">
      <c r="B15573" t="s">
        <v>185</v>
      </c>
      <c r="C15573" s="2">
        <v>0.10252295434474901</v>
      </c>
    </row>
    <row r="15574" spans="2:3" x14ac:dyDescent="0.3">
      <c r="B15574" t="s">
        <v>115</v>
      </c>
      <c r="C15574" s="2">
        <v>9.7671300172805703E-2</v>
      </c>
    </row>
    <row r="15575" spans="2:3" x14ac:dyDescent="0.3">
      <c r="B15575" t="s">
        <v>377</v>
      </c>
      <c r="C15575" s="2">
        <v>9.4794034957885701E-2</v>
      </c>
    </row>
    <row r="15576" spans="2:3" x14ac:dyDescent="0.3">
      <c r="B15576" t="s">
        <v>188</v>
      </c>
      <c r="C15576" s="2">
        <v>9.4676010310649802E-2</v>
      </c>
    </row>
    <row r="15577" spans="2:3" x14ac:dyDescent="0.3">
      <c r="B15577" t="s">
        <v>165</v>
      </c>
      <c r="C15577" s="2">
        <v>8.7730705738067599E-2</v>
      </c>
    </row>
    <row r="15578" spans="2:3" x14ac:dyDescent="0.3">
      <c r="B15578" t="s">
        <v>191</v>
      </c>
      <c r="C15578" s="2">
        <v>8.7572574615478502E-2</v>
      </c>
    </row>
    <row r="15579" spans="2:3" x14ac:dyDescent="0.3">
      <c r="B15579" t="s">
        <v>194</v>
      </c>
      <c r="C15579" s="2">
        <v>7.7471747994422899E-2</v>
      </c>
    </row>
    <row r="15580" spans="2:3" x14ac:dyDescent="0.3">
      <c r="B15580" t="s">
        <v>379</v>
      </c>
      <c r="C15580" s="2">
        <v>7.7399007976055104E-2</v>
      </c>
    </row>
    <row r="15581" spans="2:3" x14ac:dyDescent="0.3">
      <c r="B15581" t="s">
        <v>156</v>
      </c>
      <c r="C15581" s="2">
        <v>7.7088437974452903E-2</v>
      </c>
    </row>
    <row r="15582" spans="2:3" x14ac:dyDescent="0.3">
      <c r="B15582" t="s">
        <v>154</v>
      </c>
      <c r="C15582" s="2">
        <v>7.7088437974452903E-2</v>
      </c>
    </row>
    <row r="15583" spans="2:3" x14ac:dyDescent="0.3">
      <c r="B15583" t="s">
        <v>195</v>
      </c>
      <c r="C15583" s="2">
        <v>6.9347873330116203E-2</v>
      </c>
    </row>
    <row r="15584" spans="2:3" x14ac:dyDescent="0.3">
      <c r="B15584" t="s">
        <v>946</v>
      </c>
      <c r="C15584" s="2">
        <v>6.3579738140106201E-2</v>
      </c>
    </row>
    <row r="15585" spans="2:3" x14ac:dyDescent="0.3">
      <c r="B15585" t="s">
        <v>197</v>
      </c>
      <c r="C15585" s="2">
        <v>6.11162595450878E-2</v>
      </c>
    </row>
    <row r="15586" spans="2:3" x14ac:dyDescent="0.3">
      <c r="B15586" t="s">
        <v>122</v>
      </c>
      <c r="C15586" s="2">
        <v>5.8281935751438099E-2</v>
      </c>
    </row>
    <row r="15587" spans="2:3" x14ac:dyDescent="0.3">
      <c r="B15587" t="s">
        <v>965</v>
      </c>
      <c r="C15587" s="2">
        <v>5.8227840811014099E-2</v>
      </c>
    </row>
    <row r="15588" spans="2:3" x14ac:dyDescent="0.3">
      <c r="B15588" t="s">
        <v>198</v>
      </c>
      <c r="C15588" s="2">
        <v>5.7405445724725702E-2</v>
      </c>
    </row>
    <row r="15589" spans="2:3" x14ac:dyDescent="0.3">
      <c r="B15589" t="s">
        <v>117</v>
      </c>
      <c r="C15589" s="2">
        <v>5.44456131756305E-2</v>
      </c>
    </row>
    <row r="15590" spans="2:3" x14ac:dyDescent="0.3">
      <c r="B15590" t="s">
        <v>338</v>
      </c>
      <c r="C15590" s="2">
        <v>5.24032488465309E-2</v>
      </c>
    </row>
    <row r="15591" spans="2:3" x14ac:dyDescent="0.3">
      <c r="B15591" t="s">
        <v>328</v>
      </c>
      <c r="C15591" s="2">
        <v>5.1094174385070801E-2</v>
      </c>
    </row>
    <row r="15592" spans="2:3" x14ac:dyDescent="0.3">
      <c r="B15592" t="s">
        <v>369</v>
      </c>
      <c r="C15592" s="2">
        <v>5.1094174385070801E-2</v>
      </c>
    </row>
    <row r="15593" spans="2:3" x14ac:dyDescent="0.3">
      <c r="B15593" t="s">
        <v>335</v>
      </c>
      <c r="C15593" s="2">
        <v>4.82995547354221E-2</v>
      </c>
    </row>
    <row r="15594" spans="2:3" x14ac:dyDescent="0.3">
      <c r="B15594" t="s">
        <v>440</v>
      </c>
      <c r="C15594" s="2">
        <v>4.6612005680799401E-2</v>
      </c>
    </row>
    <row r="15595" spans="2:3" x14ac:dyDescent="0.3">
      <c r="B15595" t="s">
        <v>948</v>
      </c>
      <c r="C15595" s="2">
        <v>4.6287931501865297E-2</v>
      </c>
    </row>
    <row r="15596" spans="2:3" x14ac:dyDescent="0.3">
      <c r="B15596" t="s">
        <v>183</v>
      </c>
      <c r="C15596" s="2">
        <v>4.2824044823646497E-2</v>
      </c>
    </row>
    <row r="15597" spans="2:3" x14ac:dyDescent="0.3">
      <c r="B15597" t="s">
        <v>340</v>
      </c>
      <c r="C15597" s="2">
        <v>4.1432898491620997E-2</v>
      </c>
    </row>
    <row r="15598" spans="2:3" x14ac:dyDescent="0.3">
      <c r="B15598" t="s">
        <v>538</v>
      </c>
      <c r="C15598" s="2">
        <v>3.9997603744268397E-2</v>
      </c>
    </row>
    <row r="15599" spans="2:3" x14ac:dyDescent="0.3">
      <c r="B15599" t="s">
        <v>204</v>
      </c>
      <c r="C15599" s="2">
        <v>3.8986518979072501E-2</v>
      </c>
    </row>
    <row r="15600" spans="2:3" x14ac:dyDescent="0.3">
      <c r="B15600" t="s">
        <v>646</v>
      </c>
      <c r="C15600" s="2">
        <v>3.7889458239078501E-2</v>
      </c>
    </row>
    <row r="15601" spans="1:3" x14ac:dyDescent="0.3">
      <c r="B15601" t="s">
        <v>124</v>
      </c>
      <c r="C15601" s="2">
        <v>3.6367144435644101E-2</v>
      </c>
    </row>
    <row r="15602" spans="1:3" x14ac:dyDescent="0.3">
      <c r="B15602" t="s">
        <v>49</v>
      </c>
      <c r="C15602" s="2">
        <v>3.6367144435644101E-2</v>
      </c>
    </row>
    <row r="15603" spans="1:3" x14ac:dyDescent="0.3">
      <c r="B15603" t="s">
        <v>368</v>
      </c>
      <c r="C15603" s="2">
        <v>3.5361073911189998E-2</v>
      </c>
    </row>
    <row r="15604" spans="1:3" x14ac:dyDescent="0.3">
      <c r="B15604" t="s">
        <v>125</v>
      </c>
      <c r="C15604" s="2">
        <v>3.2889690250158303E-2</v>
      </c>
    </row>
    <row r="15605" spans="1:3" x14ac:dyDescent="0.3">
      <c r="B15605" t="s">
        <v>54</v>
      </c>
      <c r="C15605" s="2">
        <v>3.0584255233407E-2</v>
      </c>
    </row>
    <row r="15606" spans="1:3" x14ac:dyDescent="0.3">
      <c r="B15606" t="s">
        <v>44</v>
      </c>
      <c r="C15606" s="2">
        <v>2.9371365904807999E-2</v>
      </c>
    </row>
    <row r="15607" spans="1:3" x14ac:dyDescent="0.3">
      <c r="B15607" t="s">
        <v>370</v>
      </c>
      <c r="C15607" s="2">
        <v>2.9225029051303801E-2</v>
      </c>
    </row>
    <row r="15608" spans="1:3" x14ac:dyDescent="0.3">
      <c r="B15608" t="s">
        <v>127</v>
      </c>
      <c r="C15608" s="2">
        <v>2.6396563276648501E-2</v>
      </c>
    </row>
    <row r="15609" spans="1:3" x14ac:dyDescent="0.3">
      <c r="A15609" t="s">
        <v>990</v>
      </c>
      <c r="B15609" t="s">
        <v>990</v>
      </c>
      <c r="C15609" s="2">
        <v>1</v>
      </c>
    </row>
    <row r="15610" spans="1:3" x14ac:dyDescent="0.3">
      <c r="B15610" t="s">
        <v>727</v>
      </c>
      <c r="C15610" s="2">
        <v>0.297323137521743</v>
      </c>
    </row>
    <row r="15611" spans="1:3" x14ac:dyDescent="0.3">
      <c r="B15611" t="s">
        <v>234</v>
      </c>
      <c r="C15611" s="2">
        <v>0.22915184497833199</v>
      </c>
    </row>
    <row r="15612" spans="1:3" x14ac:dyDescent="0.3">
      <c r="B15612" t="s">
        <v>275</v>
      </c>
      <c r="C15612" s="2">
        <v>0.22698530554771401</v>
      </c>
    </row>
    <row r="15613" spans="1:3" x14ac:dyDescent="0.3">
      <c r="B15613" t="s">
        <v>612</v>
      </c>
      <c r="C15613" s="2">
        <v>0.22641295194625799</v>
      </c>
    </row>
    <row r="15614" spans="1:3" x14ac:dyDescent="0.3">
      <c r="B15614" t="s">
        <v>425</v>
      </c>
      <c r="C15614" s="2">
        <v>0.21581739187240601</v>
      </c>
    </row>
    <row r="15615" spans="1:3" x14ac:dyDescent="0.3">
      <c r="B15615" t="s">
        <v>281</v>
      </c>
      <c r="C15615" s="2">
        <v>0.21000975370407099</v>
      </c>
    </row>
    <row r="15616" spans="1:3" x14ac:dyDescent="0.3">
      <c r="B15616" t="s">
        <v>243</v>
      </c>
      <c r="C15616" s="2">
        <v>0.207205444574356</v>
      </c>
    </row>
    <row r="15617" spans="1:3" x14ac:dyDescent="0.3">
      <c r="B15617" t="s">
        <v>294</v>
      </c>
      <c r="C15617" s="2">
        <v>0.20655840635299599</v>
      </c>
    </row>
    <row r="15618" spans="1:3" x14ac:dyDescent="0.3">
      <c r="B15618" t="s">
        <v>170</v>
      </c>
      <c r="C15618" s="2">
        <v>0.191114246845245</v>
      </c>
    </row>
    <row r="15619" spans="1:3" x14ac:dyDescent="0.3">
      <c r="A15619" t="s">
        <v>255</v>
      </c>
      <c r="B15619" t="s">
        <v>255</v>
      </c>
      <c r="C15619" s="2">
        <v>1</v>
      </c>
    </row>
    <row r="15620" spans="1:3" x14ac:dyDescent="0.3">
      <c r="B15620" t="s">
        <v>425</v>
      </c>
      <c r="C15620" s="2">
        <v>0.505982965230941</v>
      </c>
    </row>
    <row r="15621" spans="1:3" x14ac:dyDescent="0.3">
      <c r="B15621" t="s">
        <v>261</v>
      </c>
      <c r="C15621" s="2">
        <v>0.32337965071201302</v>
      </c>
    </row>
    <row r="15622" spans="1:3" x14ac:dyDescent="0.3">
      <c r="B15622" t="s">
        <v>272</v>
      </c>
      <c r="C15622" s="2">
        <v>0.31327479332685398</v>
      </c>
    </row>
    <row r="15623" spans="1:3" x14ac:dyDescent="0.3">
      <c r="B15623" t="s">
        <v>260</v>
      </c>
      <c r="C15623" s="2">
        <v>0.30405283719301202</v>
      </c>
    </row>
    <row r="15624" spans="1:3" x14ac:dyDescent="0.3">
      <c r="B15624" t="s">
        <v>271</v>
      </c>
      <c r="C15624" s="2">
        <v>0.27857694029808</v>
      </c>
    </row>
    <row r="15625" spans="1:3" x14ac:dyDescent="0.3">
      <c r="B15625" t="s">
        <v>633</v>
      </c>
      <c r="C15625" s="2">
        <v>0.26821818388998497</v>
      </c>
    </row>
    <row r="15626" spans="1:3" x14ac:dyDescent="0.3">
      <c r="B15626" t="s">
        <v>266</v>
      </c>
      <c r="C15626" s="2">
        <v>0.23762342333793601</v>
      </c>
    </row>
    <row r="15627" spans="1:3" x14ac:dyDescent="0.3">
      <c r="B15627" t="s">
        <v>726</v>
      </c>
      <c r="C15627" s="2">
        <v>0.222314924001693</v>
      </c>
    </row>
    <row r="15628" spans="1:3" x14ac:dyDescent="0.3">
      <c r="B15628" t="s">
        <v>731</v>
      </c>
      <c r="C15628" s="2">
        <v>0.214526712894439</v>
      </c>
    </row>
    <row r="15629" spans="1:3" x14ac:dyDescent="0.3">
      <c r="B15629" t="s">
        <v>20</v>
      </c>
      <c r="C15629" s="2">
        <v>0.110179640352725</v>
      </c>
    </row>
    <row r="15630" spans="1:3" x14ac:dyDescent="0.3">
      <c r="B15630" t="s">
        <v>422</v>
      </c>
      <c r="C15630" s="2">
        <v>0.109229698777198</v>
      </c>
    </row>
    <row r="15631" spans="1:3" x14ac:dyDescent="0.3">
      <c r="B15631" t="s">
        <v>293</v>
      </c>
      <c r="C15631" s="2">
        <v>9.6007376909255898E-2</v>
      </c>
    </row>
    <row r="15632" spans="1:3" x14ac:dyDescent="0.3">
      <c r="B15632" t="s">
        <v>873</v>
      </c>
      <c r="C15632" s="2">
        <v>7.4119113385677296E-2</v>
      </c>
    </row>
    <row r="15633" spans="2:3" x14ac:dyDescent="0.3">
      <c r="B15633" t="s">
        <v>886</v>
      </c>
      <c r="C15633" s="2">
        <v>6.9161906838416998E-2</v>
      </c>
    </row>
    <row r="15634" spans="2:3" x14ac:dyDescent="0.3">
      <c r="B15634" t="s">
        <v>616</v>
      </c>
      <c r="C15634" s="2">
        <v>6.4554788172244998E-2</v>
      </c>
    </row>
    <row r="15635" spans="2:3" x14ac:dyDescent="0.3">
      <c r="B15635" t="s">
        <v>270</v>
      </c>
      <c r="C15635" s="2">
        <v>6.4109414815902696E-2</v>
      </c>
    </row>
    <row r="15636" spans="2:3" x14ac:dyDescent="0.3">
      <c r="B15636" t="s">
        <v>853</v>
      </c>
      <c r="C15636" s="2">
        <v>5.1869638264179202E-2</v>
      </c>
    </row>
    <row r="15637" spans="2:3" x14ac:dyDescent="0.3">
      <c r="B15637" t="s">
        <v>262</v>
      </c>
      <c r="C15637" s="2">
        <v>5.0899311900138799E-2</v>
      </c>
    </row>
    <row r="15638" spans="2:3" x14ac:dyDescent="0.3">
      <c r="B15638" t="s">
        <v>263</v>
      </c>
      <c r="C15638" s="2">
        <v>5.0899311900138799E-2</v>
      </c>
    </row>
    <row r="15639" spans="2:3" x14ac:dyDescent="0.3">
      <c r="B15639" t="s">
        <v>175</v>
      </c>
      <c r="C15639" s="2">
        <v>4.9137685447931199E-2</v>
      </c>
    </row>
    <row r="15640" spans="2:3" x14ac:dyDescent="0.3">
      <c r="B15640" t="s">
        <v>570</v>
      </c>
      <c r="C15640" s="2">
        <v>4.60095591843128E-2</v>
      </c>
    </row>
    <row r="15641" spans="2:3" x14ac:dyDescent="0.3">
      <c r="B15641" t="s">
        <v>571</v>
      </c>
      <c r="C15641" s="2">
        <v>4.3942309916019398E-2</v>
      </c>
    </row>
    <row r="15642" spans="2:3" x14ac:dyDescent="0.3">
      <c r="B15642" t="s">
        <v>264</v>
      </c>
      <c r="C15642" s="2">
        <v>4.0254756808280903E-2</v>
      </c>
    </row>
    <row r="15643" spans="2:3" x14ac:dyDescent="0.3">
      <c r="B15643" t="s">
        <v>207</v>
      </c>
      <c r="C15643" s="2">
        <v>3.9631679654121399E-2</v>
      </c>
    </row>
    <row r="15644" spans="2:3" x14ac:dyDescent="0.3">
      <c r="B15644" t="s">
        <v>211</v>
      </c>
      <c r="C15644" s="2">
        <v>3.5372551530599497E-2</v>
      </c>
    </row>
    <row r="15645" spans="2:3" x14ac:dyDescent="0.3">
      <c r="B15645" t="s">
        <v>276</v>
      </c>
      <c r="C15645" s="2">
        <v>3.50122973322868E-2</v>
      </c>
    </row>
    <row r="15646" spans="2:3" x14ac:dyDescent="0.3">
      <c r="B15646" t="s">
        <v>430</v>
      </c>
      <c r="C15646" s="2">
        <v>3.3037103712558698E-2</v>
      </c>
    </row>
    <row r="15647" spans="2:3" x14ac:dyDescent="0.3">
      <c r="B15647" t="s">
        <v>82</v>
      </c>
      <c r="C15647" s="2">
        <v>3.0450768768787301E-2</v>
      </c>
    </row>
    <row r="15648" spans="2:3" x14ac:dyDescent="0.3">
      <c r="B15648" t="s">
        <v>728</v>
      </c>
      <c r="C15648" s="2">
        <v>2.8814481571316702E-2</v>
      </c>
    </row>
    <row r="15649" spans="1:3" x14ac:dyDescent="0.3">
      <c r="B15649" t="s">
        <v>278</v>
      </c>
      <c r="C15649" s="2">
        <v>2.6021720841526898E-2</v>
      </c>
    </row>
    <row r="15650" spans="1:3" x14ac:dyDescent="0.3">
      <c r="B15650" t="s">
        <v>160</v>
      </c>
      <c r="C15650" s="2">
        <v>2.4757433682680099E-2</v>
      </c>
    </row>
    <row r="15651" spans="1:3" x14ac:dyDescent="0.3">
      <c r="B15651" t="s">
        <v>282</v>
      </c>
      <c r="C15651" s="2">
        <v>2.2253975272178601E-2</v>
      </c>
    </row>
    <row r="15652" spans="1:3" x14ac:dyDescent="0.3">
      <c r="B15652" t="s">
        <v>284</v>
      </c>
      <c r="C15652" s="2">
        <v>1.7740402370691299E-2</v>
      </c>
    </row>
    <row r="15653" spans="1:3" x14ac:dyDescent="0.3">
      <c r="B15653" t="s">
        <v>220</v>
      </c>
      <c r="C15653" s="2">
        <v>1.4498203061521E-2</v>
      </c>
    </row>
    <row r="15654" spans="1:3" x14ac:dyDescent="0.3">
      <c r="A15654" t="s">
        <v>595</v>
      </c>
      <c r="B15654" t="s">
        <v>595</v>
      </c>
      <c r="C15654" s="2">
        <v>1</v>
      </c>
    </row>
    <row r="15655" spans="1:3" x14ac:dyDescent="0.3">
      <c r="B15655" t="s">
        <v>594</v>
      </c>
      <c r="C15655" s="2">
        <v>0.39631280303001398</v>
      </c>
    </row>
    <row r="15656" spans="1:3" x14ac:dyDescent="0.3">
      <c r="B15656" t="s">
        <v>593</v>
      </c>
      <c r="C15656" s="2">
        <v>0.38147397339344002</v>
      </c>
    </row>
    <row r="15657" spans="1:3" x14ac:dyDescent="0.3">
      <c r="B15657" t="s">
        <v>420</v>
      </c>
      <c r="C15657" s="2">
        <v>0.35587054491043002</v>
      </c>
    </row>
    <row r="15658" spans="1:3" x14ac:dyDescent="0.3">
      <c r="B15658" t="s">
        <v>601</v>
      </c>
      <c r="C15658" s="2">
        <v>0.351229548454284</v>
      </c>
    </row>
    <row r="15659" spans="1:3" x14ac:dyDescent="0.3">
      <c r="B15659" t="s">
        <v>911</v>
      </c>
      <c r="C15659" s="2">
        <v>0.23892952501773801</v>
      </c>
    </row>
    <row r="15660" spans="1:3" x14ac:dyDescent="0.3">
      <c r="B15660" t="s">
        <v>497</v>
      </c>
      <c r="C15660" s="2">
        <v>0.23069927096366799</v>
      </c>
    </row>
    <row r="15661" spans="1:3" x14ac:dyDescent="0.3">
      <c r="B15661" t="s">
        <v>87</v>
      </c>
      <c r="C15661" s="2">
        <v>0.227849721908569</v>
      </c>
    </row>
    <row r="15662" spans="1:3" x14ac:dyDescent="0.3">
      <c r="B15662" t="s">
        <v>89</v>
      </c>
      <c r="C15662" s="2">
        <v>0.22058679163455899</v>
      </c>
    </row>
    <row r="15663" spans="1:3" x14ac:dyDescent="0.3">
      <c r="B15663" t="s">
        <v>311</v>
      </c>
      <c r="C15663" s="2">
        <v>0.218864455819129</v>
      </c>
    </row>
    <row r="15664" spans="1:3" x14ac:dyDescent="0.3">
      <c r="B15664" t="s">
        <v>402</v>
      </c>
      <c r="C15664" s="2">
        <v>0.136493444442749</v>
      </c>
    </row>
    <row r="15665" spans="1:3" x14ac:dyDescent="0.3">
      <c r="B15665" t="s">
        <v>600</v>
      </c>
      <c r="C15665" s="2">
        <v>0.12741020321846</v>
      </c>
    </row>
    <row r="15666" spans="1:3" x14ac:dyDescent="0.3">
      <c r="B15666" t="s">
        <v>602</v>
      </c>
      <c r="C15666" s="2">
        <v>0.109964437782764</v>
      </c>
    </row>
    <row r="15667" spans="1:3" x14ac:dyDescent="0.3">
      <c r="B15667" t="s">
        <v>60</v>
      </c>
      <c r="C15667" s="2">
        <v>0.102245040237903</v>
      </c>
    </row>
    <row r="15668" spans="1:3" x14ac:dyDescent="0.3">
      <c r="B15668" t="s">
        <v>582</v>
      </c>
      <c r="C15668" s="2">
        <v>4.5514028519392E-2</v>
      </c>
    </row>
    <row r="15669" spans="1:3" x14ac:dyDescent="0.3">
      <c r="B15669" t="s">
        <v>304</v>
      </c>
      <c r="C15669" s="2">
        <v>3.71783524751663E-2</v>
      </c>
    </row>
    <row r="15670" spans="1:3" x14ac:dyDescent="0.3">
      <c r="B15670" t="s">
        <v>558</v>
      </c>
      <c r="C15670" s="2">
        <v>3.2105166465044001E-2</v>
      </c>
    </row>
    <row r="15671" spans="1:3" x14ac:dyDescent="0.3">
      <c r="B15671" t="s">
        <v>307</v>
      </c>
      <c r="C15671" s="2">
        <v>3.17634940147399E-2</v>
      </c>
    </row>
    <row r="15672" spans="1:3" x14ac:dyDescent="0.3">
      <c r="B15672" t="s">
        <v>588</v>
      </c>
      <c r="C15672" s="2">
        <v>3.17634940147399E-2</v>
      </c>
    </row>
    <row r="15673" spans="1:3" x14ac:dyDescent="0.3">
      <c r="B15673" t="s">
        <v>912</v>
      </c>
      <c r="C15673" s="2">
        <v>2.96262744814157E-2</v>
      </c>
    </row>
    <row r="15674" spans="1:3" x14ac:dyDescent="0.3">
      <c r="B15674" t="s">
        <v>914</v>
      </c>
      <c r="C15674" s="2">
        <v>2.96262744814157E-2</v>
      </c>
    </row>
    <row r="15675" spans="1:3" x14ac:dyDescent="0.3">
      <c r="B15675" t="s">
        <v>913</v>
      </c>
      <c r="C15675" s="2">
        <v>2.96262744814157E-2</v>
      </c>
    </row>
    <row r="15676" spans="1:3" x14ac:dyDescent="0.3">
      <c r="B15676" t="s">
        <v>831</v>
      </c>
      <c r="C15676" s="2">
        <v>2.8992014005780199E-2</v>
      </c>
    </row>
    <row r="15677" spans="1:3" x14ac:dyDescent="0.3">
      <c r="B15677" t="s">
        <v>668</v>
      </c>
      <c r="C15677" s="2">
        <v>2.8235446661710701E-2</v>
      </c>
    </row>
    <row r="15678" spans="1:3" x14ac:dyDescent="0.3">
      <c r="B15678" t="s">
        <v>915</v>
      </c>
      <c r="C15678" s="2">
        <v>2.3777563124894999E-2</v>
      </c>
    </row>
    <row r="15679" spans="1:3" x14ac:dyDescent="0.3">
      <c r="A15679" t="s">
        <v>476</v>
      </c>
      <c r="B15679" t="s">
        <v>476</v>
      </c>
      <c r="C15679" s="2">
        <v>1</v>
      </c>
    </row>
    <row r="15680" spans="1:3" x14ac:dyDescent="0.3">
      <c r="B15680" t="s">
        <v>472</v>
      </c>
      <c r="C15680" s="2">
        <v>0.45858395099639798</v>
      </c>
    </row>
    <row r="15681" spans="2:3" x14ac:dyDescent="0.3">
      <c r="B15681" t="s">
        <v>477</v>
      </c>
      <c r="C15681" s="2">
        <v>0.43815532326698298</v>
      </c>
    </row>
    <row r="15682" spans="2:3" x14ac:dyDescent="0.3">
      <c r="B15682" t="s">
        <v>784</v>
      </c>
      <c r="C15682" s="2">
        <v>0.41140742599964097</v>
      </c>
    </row>
    <row r="15683" spans="2:3" x14ac:dyDescent="0.3">
      <c r="B15683" t="s">
        <v>473</v>
      </c>
      <c r="C15683" s="2">
        <v>0.38898940384387898</v>
      </c>
    </row>
    <row r="15684" spans="2:3" x14ac:dyDescent="0.3">
      <c r="B15684" t="s">
        <v>786</v>
      </c>
      <c r="C15684" s="2">
        <v>0.32972887158393799</v>
      </c>
    </row>
    <row r="15685" spans="2:3" x14ac:dyDescent="0.3">
      <c r="B15685" t="s">
        <v>458</v>
      </c>
      <c r="C15685" s="2">
        <v>0.24810013175010601</v>
      </c>
    </row>
    <row r="15686" spans="2:3" x14ac:dyDescent="0.3">
      <c r="B15686" t="s">
        <v>779</v>
      </c>
      <c r="C15686" s="2">
        <v>0.24494276940822601</v>
      </c>
    </row>
    <row r="15687" spans="2:3" x14ac:dyDescent="0.3">
      <c r="B15687" t="s">
        <v>10</v>
      </c>
      <c r="C15687" s="2">
        <v>0.21649494767189001</v>
      </c>
    </row>
    <row r="15688" spans="2:3" x14ac:dyDescent="0.3">
      <c r="B15688" t="s">
        <v>464</v>
      </c>
      <c r="C15688" s="2">
        <v>0.21221956610679599</v>
      </c>
    </row>
    <row r="15689" spans="2:3" x14ac:dyDescent="0.3">
      <c r="B15689" t="s">
        <v>783</v>
      </c>
      <c r="C15689" s="2">
        <v>0.12563498318195301</v>
      </c>
    </row>
    <row r="15690" spans="2:3" x14ac:dyDescent="0.3">
      <c r="B15690" t="s">
        <v>380</v>
      </c>
      <c r="C15690" s="2">
        <v>0.123967394232749</v>
      </c>
    </row>
    <row r="15691" spans="2:3" x14ac:dyDescent="0.3">
      <c r="B15691" t="s">
        <v>713</v>
      </c>
      <c r="C15691" s="2">
        <v>0.116896890103816</v>
      </c>
    </row>
    <row r="15692" spans="2:3" x14ac:dyDescent="0.3">
      <c r="B15692" t="s">
        <v>531</v>
      </c>
      <c r="C15692" s="2">
        <v>0.10774010419845501</v>
      </c>
    </row>
    <row r="15693" spans="2:3" x14ac:dyDescent="0.3">
      <c r="B15693" t="s">
        <v>787</v>
      </c>
      <c r="C15693" s="2">
        <v>9.6529550850391305E-2</v>
      </c>
    </row>
    <row r="15694" spans="2:3" x14ac:dyDescent="0.3">
      <c r="B15694" t="s">
        <v>781</v>
      </c>
      <c r="C15694" s="2">
        <v>9.52504873275756E-2</v>
      </c>
    </row>
    <row r="15695" spans="2:3" x14ac:dyDescent="0.3">
      <c r="B15695" t="s">
        <v>547</v>
      </c>
      <c r="C15695" s="2">
        <v>9.1374605894088703E-2</v>
      </c>
    </row>
    <row r="15696" spans="2:3" x14ac:dyDescent="0.3">
      <c r="B15696" t="s">
        <v>519</v>
      </c>
      <c r="C15696" s="2">
        <v>7.3132589459419195E-2</v>
      </c>
    </row>
    <row r="15697" spans="2:3" x14ac:dyDescent="0.3">
      <c r="B15697" t="s">
        <v>517</v>
      </c>
      <c r="C15697" s="2">
        <v>7.2291277348995195E-2</v>
      </c>
    </row>
    <row r="15698" spans="2:3" x14ac:dyDescent="0.3">
      <c r="B15698" t="s">
        <v>363</v>
      </c>
      <c r="C15698" s="2">
        <v>6.6492028534412301E-2</v>
      </c>
    </row>
    <row r="15699" spans="2:3" x14ac:dyDescent="0.3">
      <c r="B15699" t="s">
        <v>542</v>
      </c>
      <c r="C15699" s="2">
        <v>6.5841205418109894E-2</v>
      </c>
    </row>
    <row r="15700" spans="2:3" x14ac:dyDescent="0.3">
      <c r="B15700" t="s">
        <v>465</v>
      </c>
      <c r="C15700" s="2">
        <v>6.0397136956453303E-2</v>
      </c>
    </row>
    <row r="15701" spans="2:3" x14ac:dyDescent="0.3">
      <c r="B15701" t="s">
        <v>544</v>
      </c>
      <c r="C15701" s="2">
        <v>5.7055160403251599E-2</v>
      </c>
    </row>
    <row r="15702" spans="2:3" x14ac:dyDescent="0.3">
      <c r="B15702" t="s">
        <v>466</v>
      </c>
      <c r="C15702" s="2">
        <v>5.5000703781843102E-2</v>
      </c>
    </row>
    <row r="15703" spans="2:3" x14ac:dyDescent="0.3">
      <c r="B15703" t="s">
        <v>785</v>
      </c>
      <c r="C15703" s="2">
        <v>5.4010402411222402E-2</v>
      </c>
    </row>
    <row r="15704" spans="2:3" x14ac:dyDescent="0.3">
      <c r="B15704" t="s">
        <v>72</v>
      </c>
      <c r="C15704" s="2">
        <v>5.3028021007776198E-2</v>
      </c>
    </row>
    <row r="15705" spans="2:3" x14ac:dyDescent="0.3">
      <c r="B15705" t="s">
        <v>459</v>
      </c>
      <c r="C15705" s="2">
        <v>4.96170707046985E-2</v>
      </c>
    </row>
    <row r="15706" spans="2:3" x14ac:dyDescent="0.3">
      <c r="B15706" t="s">
        <v>457</v>
      </c>
      <c r="C15706" s="2">
        <v>4.9508217722177499E-2</v>
      </c>
    </row>
    <row r="15707" spans="2:3" x14ac:dyDescent="0.3">
      <c r="B15707" t="s">
        <v>541</v>
      </c>
      <c r="C15707" s="2">
        <v>4.9303255975246402E-2</v>
      </c>
    </row>
    <row r="15708" spans="2:3" x14ac:dyDescent="0.3">
      <c r="B15708" t="s">
        <v>468</v>
      </c>
      <c r="C15708" s="2">
        <v>4.7449484467506402E-2</v>
      </c>
    </row>
    <row r="15709" spans="2:3" x14ac:dyDescent="0.3">
      <c r="B15709" t="s">
        <v>721</v>
      </c>
      <c r="C15709" s="2">
        <v>4.6879831701517098E-2</v>
      </c>
    </row>
    <row r="15710" spans="2:3" x14ac:dyDescent="0.3">
      <c r="B15710" t="s">
        <v>864</v>
      </c>
      <c r="C15710" s="2">
        <v>4.68498356640338E-2</v>
      </c>
    </row>
    <row r="15711" spans="2:3" x14ac:dyDescent="0.3">
      <c r="B15711" t="s">
        <v>451</v>
      </c>
      <c r="C15711" s="2">
        <v>4.6202331781387301E-2</v>
      </c>
    </row>
    <row r="15712" spans="2:3" x14ac:dyDescent="0.3">
      <c r="B15712" t="s">
        <v>471</v>
      </c>
      <c r="C15712" s="2">
        <v>4.3593425303697503E-2</v>
      </c>
    </row>
    <row r="15713" spans="2:3" x14ac:dyDescent="0.3">
      <c r="B15713" t="s">
        <v>225</v>
      </c>
      <c r="C15713" s="2">
        <v>4.1761688888072898E-2</v>
      </c>
    </row>
    <row r="15714" spans="2:3" x14ac:dyDescent="0.3">
      <c r="B15714" t="s">
        <v>460</v>
      </c>
      <c r="C15714" s="2">
        <v>4.1287012398242902E-2</v>
      </c>
    </row>
    <row r="15715" spans="2:3" x14ac:dyDescent="0.3">
      <c r="B15715" t="s">
        <v>475</v>
      </c>
      <c r="C15715" s="2">
        <v>4.0524851530790301E-2</v>
      </c>
    </row>
    <row r="15716" spans="2:3" x14ac:dyDescent="0.3">
      <c r="B15716" t="s">
        <v>789</v>
      </c>
      <c r="C15716" s="2">
        <v>4.0165711194276803E-2</v>
      </c>
    </row>
    <row r="15717" spans="2:3" x14ac:dyDescent="0.3">
      <c r="B15717" t="s">
        <v>719</v>
      </c>
      <c r="C15717" s="2">
        <v>3.91563065350055E-2</v>
      </c>
    </row>
    <row r="15718" spans="2:3" x14ac:dyDescent="0.3">
      <c r="B15718" t="s">
        <v>461</v>
      </c>
      <c r="C15718" s="2">
        <v>3.8554485887288999E-2</v>
      </c>
    </row>
    <row r="15719" spans="2:3" x14ac:dyDescent="0.3">
      <c r="B15719" t="s">
        <v>474</v>
      </c>
      <c r="C15719" s="2">
        <v>3.74754182994365E-2</v>
      </c>
    </row>
    <row r="15720" spans="2:3" x14ac:dyDescent="0.3">
      <c r="B15720" t="s">
        <v>479</v>
      </c>
      <c r="C15720" s="2">
        <v>3.5392463207244797E-2</v>
      </c>
    </row>
    <row r="15721" spans="2:3" x14ac:dyDescent="0.3">
      <c r="B15721" t="s">
        <v>865</v>
      </c>
      <c r="C15721" s="2">
        <v>3.5206921398639603E-2</v>
      </c>
    </row>
    <row r="15722" spans="2:3" x14ac:dyDescent="0.3">
      <c r="B15722" t="s">
        <v>462</v>
      </c>
      <c r="C15722" s="2">
        <v>3.51908020675182E-2</v>
      </c>
    </row>
    <row r="15723" spans="2:3" x14ac:dyDescent="0.3">
      <c r="B15723" t="s">
        <v>453</v>
      </c>
      <c r="C15723" s="2">
        <v>3.4615065902471501E-2</v>
      </c>
    </row>
    <row r="15724" spans="2:3" x14ac:dyDescent="0.3">
      <c r="B15724" t="s">
        <v>123</v>
      </c>
      <c r="C15724" s="2">
        <v>3.35175618529319E-2</v>
      </c>
    </row>
    <row r="15725" spans="2:3" x14ac:dyDescent="0.3">
      <c r="B15725" t="s">
        <v>452</v>
      </c>
      <c r="C15725" s="2">
        <v>3.295673802495E-2</v>
      </c>
    </row>
    <row r="15726" spans="2:3" x14ac:dyDescent="0.3">
      <c r="B15726" t="s">
        <v>65</v>
      </c>
      <c r="C15726" s="2">
        <v>3.24029102921485E-2</v>
      </c>
    </row>
    <row r="15727" spans="2:3" x14ac:dyDescent="0.3">
      <c r="B15727" t="s">
        <v>480</v>
      </c>
      <c r="C15727" s="2">
        <v>3.1709250062704003E-2</v>
      </c>
    </row>
    <row r="15728" spans="2:3" x14ac:dyDescent="0.3">
      <c r="B15728" t="s">
        <v>62</v>
      </c>
      <c r="C15728" s="2">
        <v>3.10306213796138E-2</v>
      </c>
    </row>
    <row r="15729" spans="1:3" x14ac:dyDescent="0.3">
      <c r="A15729" t="s">
        <v>878</v>
      </c>
      <c r="B15729" t="s">
        <v>878</v>
      </c>
      <c r="C15729" s="2">
        <v>1</v>
      </c>
    </row>
    <row r="15730" spans="1:3" x14ac:dyDescent="0.3">
      <c r="B15730" t="s">
        <v>648</v>
      </c>
      <c r="C15730" s="2">
        <v>0.33015428483486098</v>
      </c>
    </row>
    <row r="15731" spans="1:3" x14ac:dyDescent="0.3">
      <c r="B15731" t="s">
        <v>649</v>
      </c>
      <c r="C15731" s="2">
        <v>0.33015428483486098</v>
      </c>
    </row>
    <row r="15732" spans="1:3" x14ac:dyDescent="0.3">
      <c r="B15732" t="s">
        <v>881</v>
      </c>
      <c r="C15732" s="2">
        <v>0.201572656631469</v>
      </c>
    </row>
    <row r="15733" spans="1:3" x14ac:dyDescent="0.3">
      <c r="B15733" t="s">
        <v>698</v>
      </c>
      <c r="C15733" s="2">
        <v>0.18186312913894601</v>
      </c>
    </row>
    <row r="15734" spans="1:3" x14ac:dyDescent="0.3">
      <c r="B15734" t="s">
        <v>397</v>
      </c>
      <c r="C15734" s="2">
        <v>0.18029457330703699</v>
      </c>
    </row>
    <row r="15735" spans="1:3" x14ac:dyDescent="0.3">
      <c r="B15735" t="s">
        <v>947</v>
      </c>
      <c r="C15735" s="2">
        <v>0.179127126932144</v>
      </c>
    </row>
    <row r="15736" spans="1:3" x14ac:dyDescent="0.3">
      <c r="B15736" t="s">
        <v>902</v>
      </c>
      <c r="C15736" s="2">
        <v>0.17864868044853199</v>
      </c>
    </row>
    <row r="15737" spans="1:3" x14ac:dyDescent="0.3">
      <c r="B15737" t="s">
        <v>877</v>
      </c>
      <c r="C15737" s="2">
        <v>0.176855742931365</v>
      </c>
    </row>
    <row r="15738" spans="1:3" x14ac:dyDescent="0.3">
      <c r="B15738" t="s">
        <v>296</v>
      </c>
      <c r="C15738" s="2">
        <v>0.17558892071247101</v>
      </c>
    </row>
    <row r="15739" spans="1:3" x14ac:dyDescent="0.3">
      <c r="B15739" t="s">
        <v>552</v>
      </c>
      <c r="C15739" s="2">
        <v>0.105286441743373</v>
      </c>
    </row>
    <row r="15740" spans="1:3" x14ac:dyDescent="0.3">
      <c r="B15740" t="s">
        <v>559</v>
      </c>
      <c r="C15740" s="2">
        <v>7.5771972537040697E-2</v>
      </c>
    </row>
    <row r="15741" spans="1:3" x14ac:dyDescent="0.3">
      <c r="B15741" t="s">
        <v>459</v>
      </c>
      <c r="C15741" s="2">
        <v>7.3098734021186801E-2</v>
      </c>
    </row>
    <row r="15742" spans="1:3" x14ac:dyDescent="0.3">
      <c r="B15742" t="s">
        <v>85</v>
      </c>
      <c r="C15742" s="2">
        <v>7.3098734021186801E-2</v>
      </c>
    </row>
    <row r="15743" spans="1:3" x14ac:dyDescent="0.3">
      <c r="B15743" t="s">
        <v>349</v>
      </c>
      <c r="C15743" s="2">
        <v>6.4639158546924494E-2</v>
      </c>
    </row>
    <row r="15744" spans="1:3" x14ac:dyDescent="0.3">
      <c r="B15744" t="s">
        <v>867</v>
      </c>
      <c r="C15744" s="2">
        <v>6.3394680619239793E-2</v>
      </c>
    </row>
    <row r="15745" spans="1:3" x14ac:dyDescent="0.3">
      <c r="B15745" t="s">
        <v>868</v>
      </c>
      <c r="C15745" s="2">
        <v>5.94902858138084E-2</v>
      </c>
    </row>
    <row r="15746" spans="1:3" x14ac:dyDescent="0.3">
      <c r="B15746" t="s">
        <v>669</v>
      </c>
      <c r="C15746" s="2">
        <v>5.3223080933093997E-2</v>
      </c>
    </row>
    <row r="15747" spans="1:3" x14ac:dyDescent="0.3">
      <c r="B15747" t="s">
        <v>869</v>
      </c>
      <c r="C15747" s="2">
        <v>5.2604250609874698E-2</v>
      </c>
    </row>
    <row r="15748" spans="1:3" x14ac:dyDescent="0.3">
      <c r="B15748" t="s">
        <v>866</v>
      </c>
      <c r="C15748" s="2">
        <v>5.1139667630195597E-2</v>
      </c>
    </row>
    <row r="15749" spans="1:3" x14ac:dyDescent="0.3">
      <c r="B15749" t="s">
        <v>580</v>
      </c>
      <c r="C15749" s="2">
        <v>4.6357966959476402E-2</v>
      </c>
    </row>
    <row r="15750" spans="1:3" x14ac:dyDescent="0.3">
      <c r="A15750" t="s">
        <v>420</v>
      </c>
      <c r="B15750" t="s">
        <v>420</v>
      </c>
      <c r="C15750" s="2">
        <v>1</v>
      </c>
    </row>
    <row r="15751" spans="1:3" x14ac:dyDescent="0.3">
      <c r="B15751" t="s">
        <v>236</v>
      </c>
      <c r="C15751" s="2">
        <v>0.41686254739761303</v>
      </c>
    </row>
    <row r="15752" spans="1:3" x14ac:dyDescent="0.3">
      <c r="B15752" t="s">
        <v>602</v>
      </c>
      <c r="C15752" s="2">
        <v>0.35683427006006202</v>
      </c>
    </row>
    <row r="15753" spans="1:3" x14ac:dyDescent="0.3">
      <c r="B15753" t="s">
        <v>595</v>
      </c>
      <c r="C15753" s="2">
        <v>0.35587054491043002</v>
      </c>
    </row>
    <row r="15754" spans="1:3" x14ac:dyDescent="0.3">
      <c r="B15754" t="s">
        <v>289</v>
      </c>
      <c r="C15754" s="2">
        <v>0.346583552658557</v>
      </c>
    </row>
    <row r="15755" spans="1:3" x14ac:dyDescent="0.3">
      <c r="B15755" t="s">
        <v>594</v>
      </c>
      <c r="C15755" s="2">
        <v>0.33514025807380599</v>
      </c>
    </row>
    <row r="15756" spans="1:3" x14ac:dyDescent="0.3">
      <c r="B15756" t="s">
        <v>601</v>
      </c>
      <c r="C15756" s="2">
        <v>0.32251372188329602</v>
      </c>
    </row>
    <row r="15757" spans="1:3" x14ac:dyDescent="0.3">
      <c r="B15757" t="s">
        <v>246</v>
      </c>
      <c r="C15757" s="2">
        <v>0.28223625570535599</v>
      </c>
    </row>
    <row r="15758" spans="1:3" x14ac:dyDescent="0.3">
      <c r="B15758" t="s">
        <v>952</v>
      </c>
      <c r="C15758" s="2">
        <v>0.246864378452301</v>
      </c>
    </row>
    <row r="15759" spans="1:3" x14ac:dyDescent="0.3">
      <c r="B15759" t="s">
        <v>416</v>
      </c>
      <c r="C15759" s="2">
        <v>0.21138300001621199</v>
      </c>
    </row>
    <row r="15760" spans="1:3" x14ac:dyDescent="0.3">
      <c r="B15760" t="s">
        <v>593</v>
      </c>
      <c r="C15760" s="2">
        <v>0.13040950894355699</v>
      </c>
    </row>
    <row r="15761" spans="2:3" x14ac:dyDescent="0.3">
      <c r="B15761" t="s">
        <v>402</v>
      </c>
      <c r="C15761" s="2">
        <v>0.109547398984432</v>
      </c>
    </row>
    <row r="15762" spans="2:3" x14ac:dyDescent="0.3">
      <c r="B15762" t="s">
        <v>600</v>
      </c>
      <c r="C15762" s="2">
        <v>0.10225733369588801</v>
      </c>
    </row>
    <row r="15763" spans="2:3" x14ac:dyDescent="0.3">
      <c r="B15763" t="s">
        <v>60</v>
      </c>
      <c r="C15763" s="2">
        <v>8.2060195505618994E-2</v>
      </c>
    </row>
    <row r="15764" spans="2:3" x14ac:dyDescent="0.3">
      <c r="B15764" t="s">
        <v>290</v>
      </c>
      <c r="C15764" s="2">
        <v>7.6877973973750999E-2</v>
      </c>
    </row>
    <row r="15765" spans="2:3" x14ac:dyDescent="0.3">
      <c r="B15765" t="s">
        <v>279</v>
      </c>
      <c r="C15765" s="2">
        <v>6.5793082118034293E-2</v>
      </c>
    </row>
    <row r="15766" spans="2:3" x14ac:dyDescent="0.3">
      <c r="B15766" t="s">
        <v>195</v>
      </c>
      <c r="C15766" s="2">
        <v>6.02517873048782E-2</v>
      </c>
    </row>
    <row r="15767" spans="2:3" x14ac:dyDescent="0.3">
      <c r="B15767" t="s">
        <v>43</v>
      </c>
      <c r="C15767" s="2">
        <v>4.9332428723573601E-2</v>
      </c>
    </row>
    <row r="15768" spans="2:3" x14ac:dyDescent="0.3">
      <c r="B15768" t="s">
        <v>89</v>
      </c>
      <c r="C15768" s="2">
        <v>4.8286449164152097E-2</v>
      </c>
    </row>
    <row r="15769" spans="2:3" x14ac:dyDescent="0.3">
      <c r="B15769" t="s">
        <v>582</v>
      </c>
      <c r="C15769" s="2">
        <v>3.6528810858726501E-2</v>
      </c>
    </row>
    <row r="15770" spans="2:3" x14ac:dyDescent="0.3">
      <c r="B15770" t="s">
        <v>304</v>
      </c>
      <c r="C15770" s="2">
        <v>2.9838735237717601E-2</v>
      </c>
    </row>
    <row r="15771" spans="2:3" x14ac:dyDescent="0.3">
      <c r="B15771" t="s">
        <v>558</v>
      </c>
      <c r="C15771" s="2">
        <v>2.57670786231756E-2</v>
      </c>
    </row>
    <row r="15772" spans="2:3" x14ac:dyDescent="0.3">
      <c r="B15772" t="s">
        <v>588</v>
      </c>
      <c r="C15772" s="2">
        <v>2.5492860004305801E-2</v>
      </c>
    </row>
    <row r="15773" spans="2:3" x14ac:dyDescent="0.3">
      <c r="B15773" t="s">
        <v>307</v>
      </c>
      <c r="C15773" s="2">
        <v>2.5492860004305801E-2</v>
      </c>
    </row>
    <row r="15774" spans="2:3" x14ac:dyDescent="0.3">
      <c r="B15774" t="s">
        <v>913</v>
      </c>
      <c r="C15774" s="2">
        <v>2.3777563124894999E-2</v>
      </c>
    </row>
    <row r="15775" spans="2:3" x14ac:dyDescent="0.3">
      <c r="B15775" t="s">
        <v>914</v>
      </c>
      <c r="C15775" s="2">
        <v>2.3777563124894999E-2</v>
      </c>
    </row>
    <row r="15776" spans="2:3" x14ac:dyDescent="0.3">
      <c r="B15776" t="s">
        <v>912</v>
      </c>
      <c r="C15776" s="2">
        <v>2.3777563124894999E-2</v>
      </c>
    </row>
    <row r="15777" spans="1:3" x14ac:dyDescent="0.3">
      <c r="B15777" t="s">
        <v>831</v>
      </c>
      <c r="C15777" s="2">
        <v>2.3268515244126299E-2</v>
      </c>
    </row>
    <row r="15778" spans="1:3" x14ac:dyDescent="0.3">
      <c r="B15778" t="s">
        <v>668</v>
      </c>
      <c r="C15778" s="2">
        <v>2.2661305963993E-2</v>
      </c>
    </row>
    <row r="15779" spans="1:3" x14ac:dyDescent="0.3">
      <c r="B15779" t="s">
        <v>915</v>
      </c>
      <c r="C15779" s="2">
        <v>1.90834812819957E-2</v>
      </c>
    </row>
    <row r="15780" spans="1:3" x14ac:dyDescent="0.3">
      <c r="A15780" t="s">
        <v>236</v>
      </c>
      <c r="B15780" t="s">
        <v>236</v>
      </c>
      <c r="C15780" s="2">
        <v>1</v>
      </c>
    </row>
    <row r="15781" spans="1:3" x14ac:dyDescent="0.3">
      <c r="B15781" t="s">
        <v>235</v>
      </c>
      <c r="C15781" s="2">
        <v>0.54891252517700195</v>
      </c>
    </row>
    <row r="15782" spans="1:3" x14ac:dyDescent="0.3">
      <c r="B15782" t="s">
        <v>420</v>
      </c>
      <c r="C15782" s="2">
        <v>0.41686254739761303</v>
      </c>
    </row>
    <row r="15783" spans="1:3" x14ac:dyDescent="0.3">
      <c r="B15783" t="s">
        <v>213</v>
      </c>
      <c r="C15783" s="2">
        <v>0.40709917247295302</v>
      </c>
    </row>
    <row r="15784" spans="1:3" x14ac:dyDescent="0.3">
      <c r="B15784" t="s">
        <v>232</v>
      </c>
      <c r="C15784" s="2">
        <v>0.23352499678730901</v>
      </c>
    </row>
    <row r="15785" spans="1:3" x14ac:dyDescent="0.3">
      <c r="B15785" t="s">
        <v>246</v>
      </c>
      <c r="C15785" s="2">
        <v>0.22020028159022301</v>
      </c>
    </row>
    <row r="15786" spans="1:3" x14ac:dyDescent="0.3">
      <c r="B15786" t="s">
        <v>240</v>
      </c>
      <c r="C15786" s="2">
        <v>0.21847639605402899</v>
      </c>
    </row>
    <row r="15787" spans="1:3" x14ac:dyDescent="0.3">
      <c r="B15787" t="s">
        <v>972</v>
      </c>
      <c r="C15787" s="2">
        <v>0.18368518352508501</v>
      </c>
    </row>
    <row r="15788" spans="1:3" x14ac:dyDescent="0.3">
      <c r="B15788" t="s">
        <v>602</v>
      </c>
      <c r="C15788" s="2">
        <v>0.18143486976623499</v>
      </c>
    </row>
    <row r="15789" spans="1:3" x14ac:dyDescent="0.3">
      <c r="B15789" t="s">
        <v>216</v>
      </c>
      <c r="C15789" s="2">
        <v>0.17741923034191101</v>
      </c>
    </row>
    <row r="15790" spans="1:3" x14ac:dyDescent="0.3">
      <c r="B15790" t="s">
        <v>185</v>
      </c>
      <c r="C15790" s="2">
        <v>6.8550288677215507E-2</v>
      </c>
    </row>
    <row r="15791" spans="1:3" x14ac:dyDescent="0.3">
      <c r="B15791" t="s">
        <v>224</v>
      </c>
      <c r="C15791" s="2">
        <v>5.3020533174276303E-2</v>
      </c>
    </row>
    <row r="15792" spans="1:3" x14ac:dyDescent="0.3">
      <c r="B15792" t="s">
        <v>199</v>
      </c>
      <c r="C15792" s="2">
        <v>5.2815530449151903E-2</v>
      </c>
    </row>
    <row r="15793" spans="1:3" x14ac:dyDescent="0.3">
      <c r="B15793" t="s">
        <v>43</v>
      </c>
      <c r="C15793" s="2">
        <v>4.6899430453777299E-2</v>
      </c>
    </row>
    <row r="15794" spans="1:3" x14ac:dyDescent="0.3">
      <c r="B15794" t="s">
        <v>89</v>
      </c>
      <c r="C15794" s="2">
        <v>4.59050349891185E-2</v>
      </c>
    </row>
    <row r="15795" spans="1:3" x14ac:dyDescent="0.3">
      <c r="B15795" t="s">
        <v>242</v>
      </c>
      <c r="C15795" s="2">
        <v>3.2904349267482702E-2</v>
      </c>
    </row>
    <row r="15796" spans="1:3" x14ac:dyDescent="0.3">
      <c r="B15796" t="s">
        <v>241</v>
      </c>
      <c r="C15796" s="2">
        <v>2.3817971348762498E-2</v>
      </c>
    </row>
    <row r="15797" spans="1:3" x14ac:dyDescent="0.3">
      <c r="B15797" t="s">
        <v>249</v>
      </c>
      <c r="C15797" s="2">
        <v>2.2135498002171499E-2</v>
      </c>
    </row>
    <row r="15798" spans="1:3" x14ac:dyDescent="0.3">
      <c r="A15798" t="s">
        <v>440</v>
      </c>
      <c r="B15798" t="s">
        <v>440</v>
      </c>
      <c r="C15798" s="2">
        <v>1</v>
      </c>
    </row>
    <row r="15799" spans="1:3" x14ac:dyDescent="0.3">
      <c r="B15799" t="s">
        <v>655</v>
      </c>
      <c r="C15799" s="2">
        <v>0.593446344137191</v>
      </c>
    </row>
    <row r="15800" spans="1:3" x14ac:dyDescent="0.3">
      <c r="B15800" t="s">
        <v>436</v>
      </c>
      <c r="C15800" s="2">
        <v>0.50163209438323897</v>
      </c>
    </row>
    <row r="15801" spans="1:3" x14ac:dyDescent="0.3">
      <c r="B15801" t="s">
        <v>435</v>
      </c>
      <c r="C15801" s="2">
        <v>0.47032770514488198</v>
      </c>
    </row>
    <row r="15802" spans="1:3" x14ac:dyDescent="0.3">
      <c r="B15802" t="s">
        <v>646</v>
      </c>
      <c r="C15802" s="2">
        <v>0.42523920536041199</v>
      </c>
    </row>
    <row r="15803" spans="1:3" x14ac:dyDescent="0.3">
      <c r="B15803" t="s">
        <v>656</v>
      </c>
      <c r="C15803" s="2">
        <v>0.41792640089988697</v>
      </c>
    </row>
    <row r="15804" spans="1:3" x14ac:dyDescent="0.3">
      <c r="B15804" t="s">
        <v>658</v>
      </c>
      <c r="C15804" s="2">
        <v>0.40852962434291801</v>
      </c>
    </row>
    <row r="15805" spans="1:3" x14ac:dyDescent="0.3">
      <c r="B15805" t="s">
        <v>442</v>
      </c>
      <c r="C15805" s="2">
        <v>0.36505081504583298</v>
      </c>
    </row>
    <row r="15806" spans="1:3" x14ac:dyDescent="0.3">
      <c r="B15806" t="s">
        <v>441</v>
      </c>
      <c r="C15806" s="2">
        <v>0.33428242802619901</v>
      </c>
    </row>
    <row r="15807" spans="1:3" x14ac:dyDescent="0.3">
      <c r="B15807" t="s">
        <v>662</v>
      </c>
      <c r="C15807" s="2">
        <v>0.33056876063346802</v>
      </c>
    </row>
    <row r="15808" spans="1:3" x14ac:dyDescent="0.3">
      <c r="B15808" t="s">
        <v>644</v>
      </c>
      <c r="C15808" s="2">
        <v>0.142319470643997</v>
      </c>
    </row>
    <row r="15809" spans="2:3" x14ac:dyDescent="0.3">
      <c r="B15809" t="s">
        <v>437</v>
      </c>
      <c r="C15809" s="2">
        <v>0.12799033522605799</v>
      </c>
    </row>
    <row r="15810" spans="2:3" x14ac:dyDescent="0.3">
      <c r="B15810" t="s">
        <v>663</v>
      </c>
      <c r="C15810" s="2">
        <v>0.12738338112831099</v>
      </c>
    </row>
    <row r="15811" spans="2:3" x14ac:dyDescent="0.3">
      <c r="B15811" t="s">
        <v>439</v>
      </c>
      <c r="C15811" s="2">
        <v>0.11304455995559599</v>
      </c>
    </row>
    <row r="15812" spans="2:3" x14ac:dyDescent="0.3">
      <c r="B15812" t="s">
        <v>798</v>
      </c>
      <c r="C15812" s="2">
        <v>0.10368224233388899</v>
      </c>
    </row>
    <row r="15813" spans="2:3" x14ac:dyDescent="0.3">
      <c r="B15813" t="s">
        <v>660</v>
      </c>
      <c r="C15813" s="2">
        <v>0.102514460682868</v>
      </c>
    </row>
    <row r="15814" spans="2:3" x14ac:dyDescent="0.3">
      <c r="B15814" t="s">
        <v>438</v>
      </c>
      <c r="C15814" s="2">
        <v>0.10048771649599</v>
      </c>
    </row>
    <row r="15815" spans="2:3" x14ac:dyDescent="0.3">
      <c r="B15815" t="s">
        <v>657</v>
      </c>
      <c r="C15815" s="2">
        <v>8.8175103068351704E-2</v>
      </c>
    </row>
    <row r="15816" spans="2:3" x14ac:dyDescent="0.3">
      <c r="B15816" t="s">
        <v>166</v>
      </c>
      <c r="C15816" s="2">
        <v>8.7457828223705195E-2</v>
      </c>
    </row>
    <row r="15817" spans="2:3" x14ac:dyDescent="0.3">
      <c r="B15817" t="s">
        <v>444</v>
      </c>
      <c r="C15817" s="2">
        <v>8.4863476455211598E-2</v>
      </c>
    </row>
    <row r="15818" spans="2:3" x14ac:dyDescent="0.3">
      <c r="B15818" t="s">
        <v>445</v>
      </c>
      <c r="C15818" s="2">
        <v>8.4863476455211598E-2</v>
      </c>
    </row>
    <row r="15819" spans="2:3" x14ac:dyDescent="0.3">
      <c r="B15819" t="s">
        <v>642</v>
      </c>
      <c r="C15819" s="2">
        <v>7.6311364769935594E-2</v>
      </c>
    </row>
    <row r="15820" spans="2:3" x14ac:dyDescent="0.3">
      <c r="B15820" t="s">
        <v>653</v>
      </c>
      <c r="C15820" s="2">
        <v>7.2794534265994998E-2</v>
      </c>
    </row>
    <row r="15821" spans="2:3" x14ac:dyDescent="0.3">
      <c r="B15821" t="s">
        <v>654</v>
      </c>
      <c r="C15821" s="2">
        <v>6.96103200316429E-2</v>
      </c>
    </row>
    <row r="15822" spans="2:3" x14ac:dyDescent="0.3">
      <c r="B15822" t="s">
        <v>585</v>
      </c>
      <c r="C15822" s="2">
        <v>6.7083120346069294E-2</v>
      </c>
    </row>
    <row r="15823" spans="2:3" x14ac:dyDescent="0.3">
      <c r="B15823" t="s">
        <v>692</v>
      </c>
      <c r="C15823" s="2">
        <v>6.4871639013290405E-2</v>
      </c>
    </row>
    <row r="15824" spans="2:3" x14ac:dyDescent="0.3">
      <c r="B15824" t="s">
        <v>641</v>
      </c>
      <c r="C15824" s="2">
        <v>6.46870583295822E-2</v>
      </c>
    </row>
    <row r="15825" spans="2:3" x14ac:dyDescent="0.3">
      <c r="B15825" t="s">
        <v>162</v>
      </c>
      <c r="C15825" s="2">
        <v>6.1842028051614699E-2</v>
      </c>
    </row>
    <row r="15826" spans="2:3" x14ac:dyDescent="0.3">
      <c r="B15826" t="s">
        <v>695</v>
      </c>
      <c r="C15826" s="2">
        <v>6.1302978545427302E-2</v>
      </c>
    </row>
    <row r="15827" spans="2:3" x14ac:dyDescent="0.3">
      <c r="B15827" t="s">
        <v>175</v>
      </c>
      <c r="C15827" s="2">
        <v>5.85239790380001E-2</v>
      </c>
    </row>
    <row r="15828" spans="2:3" x14ac:dyDescent="0.3">
      <c r="B15828" t="s">
        <v>388</v>
      </c>
      <c r="C15828" s="2">
        <v>5.6395579129457397E-2</v>
      </c>
    </row>
    <row r="15829" spans="2:3" x14ac:dyDescent="0.3">
      <c r="B15829" t="s">
        <v>664</v>
      </c>
      <c r="C15829" s="2">
        <v>5.4398346692323601E-2</v>
      </c>
    </row>
    <row r="15830" spans="2:3" x14ac:dyDescent="0.3">
      <c r="B15830" t="s">
        <v>431</v>
      </c>
      <c r="C15830" s="2">
        <v>5.19527196884155E-2</v>
      </c>
    </row>
    <row r="15831" spans="2:3" x14ac:dyDescent="0.3">
      <c r="B15831" t="s">
        <v>592</v>
      </c>
      <c r="C15831" s="2">
        <v>4.9553610384464201E-2</v>
      </c>
    </row>
    <row r="15832" spans="2:3" x14ac:dyDescent="0.3">
      <c r="B15832" t="s">
        <v>180</v>
      </c>
      <c r="C15832" s="2">
        <v>4.8544887453317601E-2</v>
      </c>
    </row>
    <row r="15833" spans="2:3" x14ac:dyDescent="0.3">
      <c r="B15833" t="s">
        <v>432</v>
      </c>
      <c r="C15833" s="2">
        <v>4.75972145795822E-2</v>
      </c>
    </row>
    <row r="15834" spans="2:3" x14ac:dyDescent="0.3">
      <c r="B15834" t="s">
        <v>371</v>
      </c>
      <c r="C15834" s="2">
        <v>4.6612005680799401E-2</v>
      </c>
    </row>
    <row r="15835" spans="2:3" x14ac:dyDescent="0.3">
      <c r="B15835" t="s">
        <v>377</v>
      </c>
      <c r="C15835" s="2">
        <v>4.6448290348052902E-2</v>
      </c>
    </row>
    <row r="15836" spans="2:3" x14ac:dyDescent="0.3">
      <c r="B15836" t="s">
        <v>853</v>
      </c>
      <c r="C15836" s="2">
        <v>4.5663561671972198E-2</v>
      </c>
    </row>
    <row r="15837" spans="2:3" x14ac:dyDescent="0.3">
      <c r="B15837" t="s">
        <v>584</v>
      </c>
      <c r="C15837" s="2">
        <v>4.2880024760961498E-2</v>
      </c>
    </row>
    <row r="15838" spans="2:3" x14ac:dyDescent="0.3">
      <c r="B15838" t="s">
        <v>379</v>
      </c>
      <c r="C15838" s="2">
        <v>3.7924870848655701E-2</v>
      </c>
    </row>
    <row r="15839" spans="2:3" x14ac:dyDescent="0.3">
      <c r="B15839" t="s">
        <v>186</v>
      </c>
      <c r="C15839" s="2">
        <v>3.4836720675229998E-2</v>
      </c>
    </row>
    <row r="15840" spans="2:3" x14ac:dyDescent="0.3">
      <c r="B15840" t="s">
        <v>429</v>
      </c>
      <c r="C15840" s="2">
        <v>3.2649982720613403E-2</v>
      </c>
    </row>
    <row r="15841" spans="1:3" x14ac:dyDescent="0.3">
      <c r="B15841" t="s">
        <v>666</v>
      </c>
      <c r="C15841" s="2">
        <v>2.72404700517654E-2</v>
      </c>
    </row>
    <row r="15842" spans="1:3" x14ac:dyDescent="0.3">
      <c r="A15842" t="s">
        <v>656</v>
      </c>
      <c r="B15842" t="s">
        <v>656</v>
      </c>
      <c r="C15842" s="2">
        <v>1</v>
      </c>
    </row>
    <row r="15843" spans="1:3" x14ac:dyDescent="0.3">
      <c r="B15843" t="s">
        <v>655</v>
      </c>
      <c r="C15843" s="2">
        <v>0.59533992409706105</v>
      </c>
    </row>
    <row r="15844" spans="1:3" x14ac:dyDescent="0.3">
      <c r="B15844" t="s">
        <v>440</v>
      </c>
      <c r="C15844" s="2">
        <v>0.41792640089988697</v>
      </c>
    </row>
    <row r="15845" spans="1:3" x14ac:dyDescent="0.3">
      <c r="B15845" t="s">
        <v>658</v>
      </c>
      <c r="C15845" s="2">
        <v>0.412045449018478</v>
      </c>
    </row>
    <row r="15846" spans="1:3" x14ac:dyDescent="0.3">
      <c r="B15846" t="s">
        <v>751</v>
      </c>
      <c r="C15846" s="2">
        <v>0.37204520404338798</v>
      </c>
    </row>
    <row r="15847" spans="1:3" x14ac:dyDescent="0.3">
      <c r="B15847" t="s">
        <v>653</v>
      </c>
      <c r="C15847" s="2">
        <v>0.30828768759965802</v>
      </c>
    </row>
    <row r="15848" spans="1:3" x14ac:dyDescent="0.3">
      <c r="B15848" t="s">
        <v>162</v>
      </c>
      <c r="C15848" s="2">
        <v>0.28241811692714602</v>
      </c>
    </row>
    <row r="15849" spans="1:3" x14ac:dyDescent="0.3">
      <c r="B15849" t="s">
        <v>686</v>
      </c>
      <c r="C15849" s="2">
        <v>0.24078254401683799</v>
      </c>
    </row>
    <row r="15850" spans="1:3" x14ac:dyDescent="0.3">
      <c r="B15850" t="s">
        <v>701</v>
      </c>
      <c r="C15850" s="2">
        <v>0.23009686172008501</v>
      </c>
    </row>
    <row r="15851" spans="1:3" x14ac:dyDescent="0.3">
      <c r="B15851" t="s">
        <v>886</v>
      </c>
      <c r="C15851" s="2">
        <v>0.22188515961170099</v>
      </c>
    </row>
    <row r="15852" spans="1:3" x14ac:dyDescent="0.3">
      <c r="B15852" t="s">
        <v>82</v>
      </c>
      <c r="C15852" s="2">
        <v>0.21890935301780701</v>
      </c>
    </row>
    <row r="15853" spans="1:3" x14ac:dyDescent="0.3">
      <c r="B15853" t="s">
        <v>750</v>
      </c>
      <c r="C15853" s="2">
        <v>0.19162850081920599</v>
      </c>
    </row>
    <row r="15854" spans="1:3" x14ac:dyDescent="0.3">
      <c r="B15854" t="s">
        <v>752</v>
      </c>
      <c r="C15854" s="2">
        <v>0.151448264718055</v>
      </c>
    </row>
    <row r="15855" spans="1:3" x14ac:dyDescent="0.3">
      <c r="B15855" t="s">
        <v>60</v>
      </c>
      <c r="C15855" s="2">
        <v>0.13295903801917999</v>
      </c>
    </row>
    <row r="15856" spans="1:3" x14ac:dyDescent="0.3">
      <c r="B15856" t="s">
        <v>663</v>
      </c>
      <c r="C15856" s="2">
        <v>0.13059040904045099</v>
      </c>
    </row>
    <row r="15857" spans="2:3" x14ac:dyDescent="0.3">
      <c r="B15857" t="s">
        <v>675</v>
      </c>
      <c r="C15857" s="2">
        <v>0.121514834463596</v>
      </c>
    </row>
    <row r="15858" spans="2:3" x14ac:dyDescent="0.3">
      <c r="B15858" t="s">
        <v>662</v>
      </c>
      <c r="C15858" s="2">
        <v>0.119567759335041</v>
      </c>
    </row>
    <row r="15859" spans="2:3" x14ac:dyDescent="0.3">
      <c r="B15859" t="s">
        <v>798</v>
      </c>
      <c r="C15859" s="2">
        <v>0.10629256814718201</v>
      </c>
    </row>
    <row r="15860" spans="2:3" x14ac:dyDescent="0.3">
      <c r="B15860" t="s">
        <v>660</v>
      </c>
      <c r="C15860" s="2">
        <v>0.105095386505126</v>
      </c>
    </row>
    <row r="15861" spans="2:3" x14ac:dyDescent="0.3">
      <c r="B15861" t="s">
        <v>657</v>
      </c>
      <c r="C15861" s="2">
        <v>9.0395025908946894E-2</v>
      </c>
    </row>
    <row r="15862" spans="2:3" x14ac:dyDescent="0.3">
      <c r="B15862" t="s">
        <v>166</v>
      </c>
      <c r="C15862" s="2">
        <v>8.9659683406352997E-2</v>
      </c>
    </row>
    <row r="15863" spans="2:3" x14ac:dyDescent="0.3">
      <c r="B15863" t="s">
        <v>444</v>
      </c>
      <c r="C15863" s="2">
        <v>8.7000019848346696E-2</v>
      </c>
    </row>
    <row r="15864" spans="2:3" x14ac:dyDescent="0.3">
      <c r="B15864" t="s">
        <v>445</v>
      </c>
      <c r="C15864" s="2">
        <v>8.7000019848346696E-2</v>
      </c>
    </row>
    <row r="15865" spans="2:3" x14ac:dyDescent="0.3">
      <c r="B15865" t="s">
        <v>654</v>
      </c>
      <c r="C15865" s="2">
        <v>7.1362853050231906E-2</v>
      </c>
    </row>
    <row r="15866" spans="2:3" x14ac:dyDescent="0.3">
      <c r="B15866" t="s">
        <v>437</v>
      </c>
      <c r="C15866" s="2">
        <v>6.9805324077606201E-2</v>
      </c>
    </row>
    <row r="15867" spans="2:3" x14ac:dyDescent="0.3">
      <c r="B15867" t="s">
        <v>585</v>
      </c>
      <c r="C15867" s="2">
        <v>6.8772017955780002E-2</v>
      </c>
    </row>
    <row r="15868" spans="2:3" x14ac:dyDescent="0.3">
      <c r="B15868" t="s">
        <v>692</v>
      </c>
      <c r="C15868" s="2">
        <v>6.6504858434200204E-2</v>
      </c>
    </row>
    <row r="15869" spans="2:3" x14ac:dyDescent="0.3">
      <c r="B15869" t="s">
        <v>695</v>
      </c>
      <c r="C15869" s="2">
        <v>6.2846362590789795E-2</v>
      </c>
    </row>
    <row r="15870" spans="2:3" x14ac:dyDescent="0.3">
      <c r="B15870" t="s">
        <v>664</v>
      </c>
      <c r="C15870" s="2">
        <v>5.5767893791198703E-2</v>
      </c>
    </row>
    <row r="15871" spans="2:3" x14ac:dyDescent="0.3">
      <c r="B15871" t="s">
        <v>431</v>
      </c>
      <c r="C15871" s="2">
        <v>5.3260695189237497E-2</v>
      </c>
    </row>
    <row r="15872" spans="2:3" x14ac:dyDescent="0.3">
      <c r="B15872" t="s">
        <v>180</v>
      </c>
      <c r="C15872" s="2">
        <v>4.97670620679855E-2</v>
      </c>
    </row>
    <row r="15873" spans="1:3" x14ac:dyDescent="0.3">
      <c r="B15873" t="s">
        <v>432</v>
      </c>
      <c r="C15873" s="2">
        <v>4.8795536160469E-2</v>
      </c>
    </row>
    <row r="15874" spans="1:3" x14ac:dyDescent="0.3">
      <c r="B15874" t="s">
        <v>853</v>
      </c>
      <c r="C15874" s="2">
        <v>4.6813197433948503E-2</v>
      </c>
    </row>
    <row r="15875" spans="1:3" x14ac:dyDescent="0.3">
      <c r="B15875" t="s">
        <v>414</v>
      </c>
      <c r="C15875" s="2">
        <v>3.7753973156213698E-2</v>
      </c>
    </row>
    <row r="15876" spans="1:3" x14ac:dyDescent="0.3">
      <c r="B15876" t="s">
        <v>767</v>
      </c>
      <c r="C15876" s="2">
        <v>3.6736290901899303E-2</v>
      </c>
    </row>
    <row r="15877" spans="1:3" x14ac:dyDescent="0.3">
      <c r="B15877" t="s">
        <v>186</v>
      </c>
      <c r="C15877" s="2">
        <v>3.5713776946067803E-2</v>
      </c>
    </row>
    <row r="15878" spans="1:3" x14ac:dyDescent="0.3">
      <c r="B15878" t="s">
        <v>429</v>
      </c>
      <c r="C15878" s="2">
        <v>3.3471986651420503E-2</v>
      </c>
    </row>
    <row r="15879" spans="1:3" x14ac:dyDescent="0.3">
      <c r="B15879" t="s">
        <v>946</v>
      </c>
      <c r="C15879" s="2">
        <v>3.2087303698062897E-2</v>
      </c>
    </row>
    <row r="15880" spans="1:3" x14ac:dyDescent="0.3">
      <c r="B15880" t="s">
        <v>666</v>
      </c>
      <c r="C15880" s="2">
        <v>2.7926281094551E-2</v>
      </c>
    </row>
    <row r="15881" spans="1:3" x14ac:dyDescent="0.3">
      <c r="B15881" t="s">
        <v>117</v>
      </c>
      <c r="C15881" s="2">
        <v>2.74775084108114E-2</v>
      </c>
    </row>
    <row r="15882" spans="1:3" x14ac:dyDescent="0.3">
      <c r="B15882" t="s">
        <v>948</v>
      </c>
      <c r="C15882" s="2">
        <v>2.3360505700111299E-2</v>
      </c>
    </row>
    <row r="15883" spans="1:3" x14ac:dyDescent="0.3">
      <c r="B15883" t="s">
        <v>183</v>
      </c>
      <c r="C15883" s="2">
        <v>2.16123573482036E-2</v>
      </c>
    </row>
    <row r="15884" spans="1:3" x14ac:dyDescent="0.3">
      <c r="A15884" t="s">
        <v>655</v>
      </c>
      <c r="B15884" t="s">
        <v>655</v>
      </c>
      <c r="C15884" s="2">
        <v>0.99999991059303195</v>
      </c>
    </row>
    <row r="15885" spans="1:3" x14ac:dyDescent="0.3">
      <c r="B15885" t="s">
        <v>658</v>
      </c>
      <c r="C15885" s="2">
        <v>0.69378277659416199</v>
      </c>
    </row>
    <row r="15886" spans="1:3" x14ac:dyDescent="0.3">
      <c r="B15886" t="s">
        <v>656</v>
      </c>
      <c r="C15886" s="2">
        <v>0.59533992409706105</v>
      </c>
    </row>
    <row r="15887" spans="1:3" x14ac:dyDescent="0.3">
      <c r="B15887" t="s">
        <v>440</v>
      </c>
      <c r="C15887" s="2">
        <v>0.593446344137191</v>
      </c>
    </row>
    <row r="15888" spans="1:3" x14ac:dyDescent="0.3">
      <c r="B15888" t="s">
        <v>653</v>
      </c>
      <c r="C15888" s="2">
        <v>0.37764456123113599</v>
      </c>
    </row>
    <row r="15889" spans="2:3" x14ac:dyDescent="0.3">
      <c r="B15889" t="s">
        <v>654</v>
      </c>
      <c r="C15889" s="2">
        <v>0.34090021252632102</v>
      </c>
    </row>
    <row r="15890" spans="2:3" x14ac:dyDescent="0.3">
      <c r="B15890" t="s">
        <v>660</v>
      </c>
      <c r="C15890" s="2">
        <v>0.32150822132825801</v>
      </c>
    </row>
    <row r="15891" spans="2:3" x14ac:dyDescent="0.3">
      <c r="B15891" t="s">
        <v>437</v>
      </c>
      <c r="C15891" s="2">
        <v>0.29554555565118701</v>
      </c>
    </row>
    <row r="15892" spans="2:3" x14ac:dyDescent="0.3">
      <c r="B15892" t="s">
        <v>436</v>
      </c>
      <c r="C15892" s="2">
        <v>0.28579085320234299</v>
      </c>
    </row>
    <row r="15893" spans="2:3" x14ac:dyDescent="0.3">
      <c r="B15893" t="s">
        <v>435</v>
      </c>
      <c r="C15893" s="2">
        <v>0.21991051733493799</v>
      </c>
    </row>
    <row r="15894" spans="2:3" x14ac:dyDescent="0.3">
      <c r="B15894" t="s">
        <v>663</v>
      </c>
      <c r="C15894" s="2">
        <v>0.180351257324218</v>
      </c>
    </row>
    <row r="15895" spans="2:3" x14ac:dyDescent="0.3">
      <c r="B15895" t="s">
        <v>798</v>
      </c>
      <c r="C15895" s="2">
        <v>0.17003726959228499</v>
      </c>
    </row>
    <row r="15896" spans="2:3" x14ac:dyDescent="0.3">
      <c r="B15896" t="s">
        <v>445</v>
      </c>
      <c r="C15896" s="2">
        <v>0.14906689524650499</v>
      </c>
    </row>
    <row r="15897" spans="2:3" x14ac:dyDescent="0.3">
      <c r="B15897" t="s">
        <v>444</v>
      </c>
      <c r="C15897" s="2">
        <v>0.14906689524650499</v>
      </c>
    </row>
    <row r="15898" spans="2:3" x14ac:dyDescent="0.3">
      <c r="B15898" t="s">
        <v>431</v>
      </c>
      <c r="C15898" s="2">
        <v>0.122332818806171</v>
      </c>
    </row>
    <row r="15899" spans="2:3" x14ac:dyDescent="0.3">
      <c r="B15899" t="s">
        <v>585</v>
      </c>
      <c r="C15899" s="2">
        <v>0.11783482134342101</v>
      </c>
    </row>
    <row r="15900" spans="2:3" x14ac:dyDescent="0.3">
      <c r="B15900" t="s">
        <v>432</v>
      </c>
      <c r="C15900" s="2">
        <v>0.112076938152313</v>
      </c>
    </row>
    <row r="15901" spans="2:3" x14ac:dyDescent="0.3">
      <c r="B15901" t="s">
        <v>662</v>
      </c>
      <c r="C15901" s="2">
        <v>0.10731068998575199</v>
      </c>
    </row>
    <row r="15902" spans="2:3" x14ac:dyDescent="0.3">
      <c r="B15902" t="s">
        <v>657</v>
      </c>
      <c r="C15902" s="2">
        <v>8.11284929513931E-2</v>
      </c>
    </row>
    <row r="15903" spans="2:3" x14ac:dyDescent="0.3">
      <c r="B15903" t="s">
        <v>166</v>
      </c>
      <c r="C15903" s="2">
        <v>8.0468535423278795E-2</v>
      </c>
    </row>
    <row r="15904" spans="2:3" x14ac:dyDescent="0.3">
      <c r="B15904" t="s">
        <v>853</v>
      </c>
      <c r="C15904" s="2">
        <v>8.0210305750369998E-2</v>
      </c>
    </row>
    <row r="15905" spans="1:3" x14ac:dyDescent="0.3">
      <c r="B15905" t="s">
        <v>186</v>
      </c>
      <c r="C15905" s="2">
        <v>6.11924193799495E-2</v>
      </c>
    </row>
    <row r="15906" spans="1:3" x14ac:dyDescent="0.3">
      <c r="B15906" t="s">
        <v>692</v>
      </c>
      <c r="C15906" s="2">
        <v>5.9687349945306702E-2</v>
      </c>
    </row>
    <row r="15907" spans="1:3" x14ac:dyDescent="0.3">
      <c r="B15907" t="s">
        <v>429</v>
      </c>
      <c r="C15907" s="2">
        <v>5.7351313531398697E-2</v>
      </c>
    </row>
    <row r="15908" spans="1:3" x14ac:dyDescent="0.3">
      <c r="B15908" t="s">
        <v>162</v>
      </c>
      <c r="C15908" s="2">
        <v>5.6899849325418403E-2</v>
      </c>
    </row>
    <row r="15909" spans="1:3" x14ac:dyDescent="0.3">
      <c r="B15909" t="s">
        <v>695</v>
      </c>
      <c r="C15909" s="2">
        <v>5.6403886526823002E-2</v>
      </c>
    </row>
    <row r="15910" spans="1:3" x14ac:dyDescent="0.3">
      <c r="B15910" t="s">
        <v>664</v>
      </c>
      <c r="C15910" s="2">
        <v>5.0051040947437203E-2</v>
      </c>
    </row>
    <row r="15911" spans="1:3" x14ac:dyDescent="0.3">
      <c r="B15911" t="s">
        <v>971</v>
      </c>
      <c r="C15911" s="2">
        <v>4.7394473105669001E-2</v>
      </c>
    </row>
    <row r="15912" spans="1:3" x14ac:dyDescent="0.3">
      <c r="B15912" t="s">
        <v>180</v>
      </c>
      <c r="C15912" s="2">
        <v>4.46653664112091E-2</v>
      </c>
    </row>
    <row r="15913" spans="1:3" x14ac:dyDescent="0.3">
      <c r="B15913" t="s">
        <v>442</v>
      </c>
      <c r="C15913" s="2">
        <v>4.3275397270917802E-2</v>
      </c>
    </row>
    <row r="15914" spans="1:3" x14ac:dyDescent="0.3">
      <c r="B15914" t="s">
        <v>666</v>
      </c>
      <c r="C15914" s="2">
        <v>2.5063516572117799E-2</v>
      </c>
    </row>
    <row r="15915" spans="1:3" x14ac:dyDescent="0.3">
      <c r="A15915" t="s">
        <v>360</v>
      </c>
      <c r="B15915" t="s">
        <v>360</v>
      </c>
      <c r="C15915" s="2">
        <v>1</v>
      </c>
    </row>
    <row r="15916" spans="1:3" x14ac:dyDescent="0.3">
      <c r="B15916" t="s">
        <v>359</v>
      </c>
      <c r="C15916" s="2">
        <v>0.57169620692729906</v>
      </c>
    </row>
    <row r="15917" spans="1:3" x14ac:dyDescent="0.3">
      <c r="B15917" t="s">
        <v>367</v>
      </c>
      <c r="C15917" s="2">
        <v>0.50457532703876495</v>
      </c>
    </row>
    <row r="15918" spans="1:3" x14ac:dyDescent="0.3">
      <c r="B15918" t="s">
        <v>364</v>
      </c>
      <c r="C15918" s="2">
        <v>0.47618655860423997</v>
      </c>
    </row>
    <row r="15919" spans="1:3" x14ac:dyDescent="0.3">
      <c r="B15919" t="s">
        <v>73</v>
      </c>
      <c r="C15919" s="2">
        <v>0.46027000248432098</v>
      </c>
    </row>
    <row r="15920" spans="1:3" x14ac:dyDescent="0.3">
      <c r="B15920" t="s">
        <v>788</v>
      </c>
      <c r="C15920" s="2">
        <v>0.43070334196090698</v>
      </c>
    </row>
    <row r="15921" spans="2:3" x14ac:dyDescent="0.3">
      <c r="B15921" t="s">
        <v>78</v>
      </c>
      <c r="C15921" s="2">
        <v>0.37131153047084797</v>
      </c>
    </row>
    <row r="15922" spans="2:3" x14ac:dyDescent="0.3">
      <c r="B15922" t="s">
        <v>297</v>
      </c>
      <c r="C15922" s="2">
        <v>0.267450101673603</v>
      </c>
    </row>
    <row r="15923" spans="2:3" x14ac:dyDescent="0.3">
      <c r="B15923" t="s">
        <v>161</v>
      </c>
      <c r="C15923" s="2">
        <v>0.204974710941314</v>
      </c>
    </row>
    <row r="15924" spans="2:3" x14ac:dyDescent="0.3">
      <c r="B15924" t="s">
        <v>868</v>
      </c>
      <c r="C15924" s="2">
        <v>0.20233064889907801</v>
      </c>
    </row>
    <row r="15925" spans="2:3" x14ac:dyDescent="0.3">
      <c r="B15925" t="s">
        <v>895</v>
      </c>
      <c r="C15925" s="2">
        <v>0.12112308293581001</v>
      </c>
    </row>
    <row r="15926" spans="2:3" x14ac:dyDescent="0.3">
      <c r="B15926" t="s">
        <v>225</v>
      </c>
      <c r="C15926" s="2">
        <v>0.10990126430988301</v>
      </c>
    </row>
    <row r="15927" spans="2:3" x14ac:dyDescent="0.3">
      <c r="B15927" t="s">
        <v>518</v>
      </c>
      <c r="C15927" s="2">
        <v>9.1991342604160295E-2</v>
      </c>
    </row>
    <row r="15928" spans="2:3" x14ac:dyDescent="0.3">
      <c r="B15928" t="s">
        <v>537</v>
      </c>
      <c r="C15928" s="2">
        <v>9.13855135440826E-2</v>
      </c>
    </row>
    <row r="15929" spans="2:3" x14ac:dyDescent="0.3">
      <c r="B15929" t="s">
        <v>931</v>
      </c>
      <c r="C15929" s="2">
        <v>8.4471650421619401E-2</v>
      </c>
    </row>
    <row r="15930" spans="2:3" x14ac:dyDescent="0.3">
      <c r="B15930" t="s">
        <v>344</v>
      </c>
      <c r="C15930" s="2">
        <v>7.4176073074340806E-2</v>
      </c>
    </row>
    <row r="15931" spans="2:3" x14ac:dyDescent="0.3">
      <c r="B15931" t="s">
        <v>191</v>
      </c>
      <c r="C15931" s="2">
        <v>7.2797536849975503E-2</v>
      </c>
    </row>
    <row r="15932" spans="2:3" x14ac:dyDescent="0.3">
      <c r="B15932" t="s">
        <v>803</v>
      </c>
      <c r="C15932" s="2">
        <v>6.9399587810039506E-2</v>
      </c>
    </row>
    <row r="15933" spans="2:3" x14ac:dyDescent="0.3">
      <c r="B15933" t="s">
        <v>327</v>
      </c>
      <c r="C15933" s="2">
        <v>6.4433775842189706E-2</v>
      </c>
    </row>
    <row r="15934" spans="2:3" x14ac:dyDescent="0.3">
      <c r="B15934" t="s">
        <v>779</v>
      </c>
      <c r="C15934" s="2">
        <v>5.8774147182702997E-2</v>
      </c>
    </row>
    <row r="15935" spans="2:3" x14ac:dyDescent="0.3">
      <c r="B15935" t="s">
        <v>352</v>
      </c>
      <c r="C15935" s="2">
        <v>5.3553305566310799E-2</v>
      </c>
    </row>
    <row r="15936" spans="2:3" x14ac:dyDescent="0.3">
      <c r="B15936" t="s">
        <v>224</v>
      </c>
      <c r="C15936" s="2">
        <v>5.3399082273244802E-2</v>
      </c>
    </row>
    <row r="15937" spans="2:3" x14ac:dyDescent="0.3">
      <c r="B15937" t="s">
        <v>833</v>
      </c>
      <c r="C15937" s="2">
        <v>5.1111090928316102E-2</v>
      </c>
    </row>
    <row r="15938" spans="2:3" x14ac:dyDescent="0.3">
      <c r="B15938" t="s">
        <v>213</v>
      </c>
      <c r="C15938" s="2">
        <v>4.9090549349784803E-2</v>
      </c>
    </row>
    <row r="15939" spans="2:3" x14ac:dyDescent="0.3">
      <c r="B15939" t="s">
        <v>546</v>
      </c>
      <c r="C15939" s="2">
        <v>4.6057485044002498E-2</v>
      </c>
    </row>
    <row r="15940" spans="2:3" x14ac:dyDescent="0.3">
      <c r="B15940" t="s">
        <v>782</v>
      </c>
      <c r="C15940" s="2">
        <v>4.5695576816797201E-2</v>
      </c>
    </row>
    <row r="15941" spans="2:3" x14ac:dyDescent="0.3">
      <c r="B15941" t="s">
        <v>328</v>
      </c>
      <c r="C15941" s="2">
        <v>4.5561563223600297E-2</v>
      </c>
    </row>
    <row r="15942" spans="2:3" x14ac:dyDescent="0.3">
      <c r="B15942" t="s">
        <v>338</v>
      </c>
      <c r="C15942" s="2">
        <v>4.293979331851E-2</v>
      </c>
    </row>
    <row r="15943" spans="2:3" x14ac:dyDescent="0.3">
      <c r="B15943" t="s">
        <v>339</v>
      </c>
      <c r="C15943" s="2">
        <v>4.0479574352502802E-2</v>
      </c>
    </row>
    <row r="15944" spans="2:3" x14ac:dyDescent="0.3">
      <c r="B15944" t="s">
        <v>326</v>
      </c>
      <c r="C15944" s="2">
        <v>3.75945828855037E-2</v>
      </c>
    </row>
    <row r="15945" spans="2:3" x14ac:dyDescent="0.3">
      <c r="B15945" t="s">
        <v>477</v>
      </c>
      <c r="C15945" s="2">
        <v>3.7012223154306398E-2</v>
      </c>
    </row>
    <row r="15946" spans="2:3" x14ac:dyDescent="0.3">
      <c r="B15946" t="s">
        <v>340</v>
      </c>
      <c r="C15946" s="2">
        <v>3.3950570970773697E-2</v>
      </c>
    </row>
    <row r="15947" spans="2:3" x14ac:dyDescent="0.3">
      <c r="B15947" t="s">
        <v>331</v>
      </c>
      <c r="C15947" s="2">
        <v>3.3919181674718801E-2</v>
      </c>
    </row>
    <row r="15948" spans="2:3" x14ac:dyDescent="0.3">
      <c r="B15948" t="s">
        <v>329</v>
      </c>
      <c r="C15948" s="2">
        <v>3.3222261816263199E-2</v>
      </c>
    </row>
    <row r="15949" spans="2:3" x14ac:dyDescent="0.3">
      <c r="B15949" t="s">
        <v>330</v>
      </c>
      <c r="C15949" s="2">
        <v>3.24716046452522E-2</v>
      </c>
    </row>
    <row r="15950" spans="2:3" x14ac:dyDescent="0.3">
      <c r="B15950" t="s">
        <v>343</v>
      </c>
      <c r="C15950" s="2">
        <v>3.03744673728942E-2</v>
      </c>
    </row>
    <row r="15951" spans="2:3" x14ac:dyDescent="0.3">
      <c r="B15951" t="s">
        <v>332</v>
      </c>
      <c r="C15951" s="2">
        <v>2.85909567028284E-2</v>
      </c>
    </row>
    <row r="15952" spans="2:3" x14ac:dyDescent="0.3">
      <c r="B15952" t="s">
        <v>346</v>
      </c>
      <c r="C15952" s="2">
        <v>2.83445827662944E-2</v>
      </c>
    </row>
    <row r="15953" spans="1:3" x14ac:dyDescent="0.3">
      <c r="B15953" t="s">
        <v>233</v>
      </c>
      <c r="C15953" s="2">
        <v>2.8203936293721199E-2</v>
      </c>
    </row>
    <row r="15954" spans="1:3" x14ac:dyDescent="0.3">
      <c r="B15954" t="s">
        <v>337</v>
      </c>
      <c r="C15954" s="2">
        <v>2.6802526786923402E-2</v>
      </c>
    </row>
    <row r="15955" spans="1:3" x14ac:dyDescent="0.3">
      <c r="B15955" t="s">
        <v>347</v>
      </c>
      <c r="C15955" s="2">
        <v>2.5599751621484701E-2</v>
      </c>
    </row>
    <row r="15956" spans="1:3" x14ac:dyDescent="0.3">
      <c r="A15956" t="s">
        <v>23</v>
      </c>
      <c r="B15956" t="s">
        <v>23</v>
      </c>
      <c r="C15956" s="2">
        <v>1</v>
      </c>
    </row>
    <row r="15957" spans="1:3" x14ac:dyDescent="0.3">
      <c r="B15957" t="s">
        <v>25</v>
      </c>
      <c r="C15957" s="2">
        <v>0.85590121150016696</v>
      </c>
    </row>
    <row r="15958" spans="1:3" x14ac:dyDescent="0.3">
      <c r="B15958" t="s">
        <v>38</v>
      </c>
      <c r="C15958" s="2">
        <v>0.66142469644546498</v>
      </c>
    </row>
    <row r="15959" spans="1:3" x14ac:dyDescent="0.3">
      <c r="B15959" t="s">
        <v>920</v>
      </c>
      <c r="C15959" s="2">
        <v>0.62501823902130105</v>
      </c>
    </row>
    <row r="15960" spans="1:3" x14ac:dyDescent="0.3">
      <c r="B15960" t="s">
        <v>921</v>
      </c>
      <c r="C15960" s="2">
        <v>0.60874754190444902</v>
      </c>
    </row>
    <row r="15961" spans="1:3" x14ac:dyDescent="0.3">
      <c r="B15961" t="s">
        <v>35</v>
      </c>
      <c r="C15961" s="2">
        <v>0.596176117658615</v>
      </c>
    </row>
    <row r="15962" spans="1:3" x14ac:dyDescent="0.3">
      <c r="B15962" t="s">
        <v>31</v>
      </c>
      <c r="C15962" s="2">
        <v>0.52746853232383695</v>
      </c>
    </row>
    <row r="15963" spans="1:3" x14ac:dyDescent="0.3">
      <c r="B15963" t="s">
        <v>30</v>
      </c>
      <c r="C15963" s="2">
        <v>0.51998221874237005</v>
      </c>
    </row>
    <row r="15964" spans="1:3" x14ac:dyDescent="0.3">
      <c r="B15964" t="s">
        <v>34</v>
      </c>
      <c r="C15964" s="2">
        <v>0.47210423648357303</v>
      </c>
    </row>
    <row r="15965" spans="1:3" x14ac:dyDescent="0.3">
      <c r="B15965" t="s">
        <v>905</v>
      </c>
      <c r="C15965" s="2">
        <v>0.430854022502899</v>
      </c>
    </row>
    <row r="15966" spans="1:3" x14ac:dyDescent="0.3">
      <c r="B15966" t="s">
        <v>39</v>
      </c>
      <c r="C15966" s="2">
        <v>0.155013412237167</v>
      </c>
    </row>
    <row r="15967" spans="1:3" x14ac:dyDescent="0.3">
      <c r="B15967" t="s">
        <v>41</v>
      </c>
      <c r="C15967" s="2">
        <v>0.142561390995979</v>
      </c>
    </row>
    <row r="15968" spans="1:3" x14ac:dyDescent="0.3">
      <c r="B15968" t="s">
        <v>19</v>
      </c>
      <c r="C15968" s="2">
        <v>0.110728524625301</v>
      </c>
    </row>
    <row r="15969" spans="2:3" x14ac:dyDescent="0.3">
      <c r="B15969" t="s">
        <v>29</v>
      </c>
      <c r="C15969" s="2">
        <v>8.85965451598167E-2</v>
      </c>
    </row>
    <row r="15970" spans="2:3" x14ac:dyDescent="0.3">
      <c r="B15970" t="s">
        <v>132</v>
      </c>
      <c r="C15970" s="2">
        <v>8.6542353034019401E-2</v>
      </c>
    </row>
    <row r="15971" spans="2:3" x14ac:dyDescent="0.3">
      <c r="B15971" t="s">
        <v>33</v>
      </c>
      <c r="C15971" s="2">
        <v>8.5951119661331093E-2</v>
      </c>
    </row>
    <row r="15972" spans="2:3" x14ac:dyDescent="0.3">
      <c r="B15972" t="s">
        <v>24</v>
      </c>
      <c r="C15972" s="2">
        <v>8.0052338540554005E-2</v>
      </c>
    </row>
    <row r="15973" spans="2:3" x14ac:dyDescent="0.3">
      <c r="B15973" t="s">
        <v>36</v>
      </c>
      <c r="C15973" s="2">
        <v>7.7404648065567003E-2</v>
      </c>
    </row>
    <row r="15974" spans="2:3" x14ac:dyDescent="0.3">
      <c r="B15974" t="s">
        <v>32</v>
      </c>
      <c r="C15974" s="2">
        <v>6.6230066120624501E-2</v>
      </c>
    </row>
    <row r="15975" spans="2:3" x14ac:dyDescent="0.3">
      <c r="B15975" t="s">
        <v>911</v>
      </c>
      <c r="C15975" s="2">
        <v>6.1542119830846703E-2</v>
      </c>
    </row>
    <row r="15976" spans="2:3" x14ac:dyDescent="0.3">
      <c r="B15976" t="s">
        <v>40</v>
      </c>
      <c r="C15976" s="2">
        <v>6.0337897390127099E-2</v>
      </c>
    </row>
    <row r="15977" spans="2:3" x14ac:dyDescent="0.3">
      <c r="B15977" t="s">
        <v>174</v>
      </c>
      <c r="C15977" s="2">
        <v>5.6371659040451001E-2</v>
      </c>
    </row>
    <row r="15978" spans="2:3" x14ac:dyDescent="0.3">
      <c r="B15978" t="s">
        <v>173</v>
      </c>
      <c r="C15978" s="2">
        <v>5.6371659040451001E-2</v>
      </c>
    </row>
    <row r="15979" spans="2:3" x14ac:dyDescent="0.3">
      <c r="B15979" t="s">
        <v>969</v>
      </c>
      <c r="C15979" s="2">
        <v>5.3278498351573902E-2</v>
      </c>
    </row>
    <row r="15980" spans="2:3" x14ac:dyDescent="0.3">
      <c r="B15980" t="s">
        <v>171</v>
      </c>
      <c r="C15980" s="2">
        <v>4.9085337668657303E-2</v>
      </c>
    </row>
    <row r="15981" spans="2:3" x14ac:dyDescent="0.3">
      <c r="B15981" t="s">
        <v>706</v>
      </c>
      <c r="C15981" s="2">
        <v>4.9085337668657303E-2</v>
      </c>
    </row>
    <row r="15982" spans="2:3" x14ac:dyDescent="0.3">
      <c r="B15982" t="s">
        <v>26</v>
      </c>
      <c r="C15982" s="2">
        <v>4.5669678598642301E-2</v>
      </c>
    </row>
    <row r="15983" spans="2:3" x14ac:dyDescent="0.3">
      <c r="B15983" t="s">
        <v>27</v>
      </c>
      <c r="C15983" s="2">
        <v>4.2192682623863199E-2</v>
      </c>
    </row>
    <row r="15984" spans="2:3" x14ac:dyDescent="0.3">
      <c r="B15984" t="s">
        <v>15</v>
      </c>
      <c r="C15984" s="2">
        <v>4.1266068816184998E-2</v>
      </c>
    </row>
    <row r="15985" spans="1:3" x14ac:dyDescent="0.3">
      <c r="B15985" t="s">
        <v>28</v>
      </c>
      <c r="C15985" s="2">
        <v>2.9921680688858001E-2</v>
      </c>
    </row>
    <row r="15986" spans="1:3" x14ac:dyDescent="0.3">
      <c r="A15986" t="s">
        <v>30</v>
      </c>
      <c r="B15986" t="s">
        <v>30</v>
      </c>
      <c r="C15986" s="2">
        <v>1</v>
      </c>
    </row>
    <row r="15987" spans="1:3" x14ac:dyDescent="0.3">
      <c r="B15987" t="s">
        <v>821</v>
      </c>
      <c r="C15987" s="2">
        <v>0.52516734600067105</v>
      </c>
    </row>
    <row r="15988" spans="1:3" x14ac:dyDescent="0.3">
      <c r="B15988" t="s">
        <v>23</v>
      </c>
      <c r="C15988" s="2">
        <v>0.51998221874237005</v>
      </c>
    </row>
    <row r="15989" spans="1:3" x14ac:dyDescent="0.3">
      <c r="B15989" t="s">
        <v>31</v>
      </c>
      <c r="C15989" s="2">
        <v>0.50068998336791903</v>
      </c>
    </row>
    <row r="15990" spans="1:3" x14ac:dyDescent="0.3">
      <c r="B15990" t="s">
        <v>35</v>
      </c>
      <c r="C15990" s="2">
        <v>0.48785898089408802</v>
      </c>
    </row>
    <row r="15991" spans="1:3" x14ac:dyDescent="0.3">
      <c r="B15991" t="s">
        <v>25</v>
      </c>
      <c r="C15991" s="2">
        <v>0.476925149559974</v>
      </c>
    </row>
    <row r="15992" spans="1:3" x14ac:dyDescent="0.3">
      <c r="B15992" t="s">
        <v>823</v>
      </c>
      <c r="C15992" s="2">
        <v>0.47153367102146099</v>
      </c>
    </row>
    <row r="15993" spans="1:3" x14ac:dyDescent="0.3">
      <c r="B15993" t="s">
        <v>841</v>
      </c>
      <c r="C15993" s="2">
        <v>0.38955704867839802</v>
      </c>
    </row>
    <row r="15994" spans="1:3" x14ac:dyDescent="0.3">
      <c r="B15994" t="s">
        <v>24</v>
      </c>
      <c r="C15994" s="2">
        <v>0.355548746883869</v>
      </c>
    </row>
    <row r="15995" spans="1:3" x14ac:dyDescent="0.3">
      <c r="B15995" t="s">
        <v>911</v>
      </c>
      <c r="C15995" s="2">
        <v>0.30545935034751798</v>
      </c>
    </row>
    <row r="15996" spans="1:3" x14ac:dyDescent="0.3">
      <c r="B15996" t="s">
        <v>38</v>
      </c>
      <c r="C15996" s="2">
        <v>0.25077003240585299</v>
      </c>
    </row>
    <row r="15997" spans="1:3" x14ac:dyDescent="0.3">
      <c r="B15997" t="s">
        <v>34</v>
      </c>
      <c r="C15997" s="2">
        <v>0.24323186278343201</v>
      </c>
    </row>
    <row r="15998" spans="1:3" x14ac:dyDescent="0.3">
      <c r="B15998" t="s">
        <v>475</v>
      </c>
      <c r="C15998" s="2">
        <v>0.17907188832759799</v>
      </c>
    </row>
    <row r="15999" spans="1:3" x14ac:dyDescent="0.3">
      <c r="B15999" t="s">
        <v>610</v>
      </c>
      <c r="C15999" s="2">
        <v>0.17698407173156699</v>
      </c>
    </row>
    <row r="16000" spans="1:3" x14ac:dyDescent="0.3">
      <c r="B16000" t="s">
        <v>570</v>
      </c>
      <c r="C16000" s="2">
        <v>0.174762949347496</v>
      </c>
    </row>
    <row r="16001" spans="2:3" x14ac:dyDescent="0.3">
      <c r="B16001" t="s">
        <v>924</v>
      </c>
      <c r="C16001" s="2">
        <v>0.16264531016349701</v>
      </c>
    </row>
    <row r="16002" spans="2:3" x14ac:dyDescent="0.3">
      <c r="B16002" t="s">
        <v>603</v>
      </c>
      <c r="C16002" s="2">
        <v>0.15930162370204901</v>
      </c>
    </row>
    <row r="16003" spans="2:3" x14ac:dyDescent="0.3">
      <c r="B16003" t="s">
        <v>920</v>
      </c>
      <c r="C16003" s="2">
        <v>0.14029160141944799</v>
      </c>
    </row>
    <row r="16004" spans="2:3" x14ac:dyDescent="0.3">
      <c r="B16004" t="s">
        <v>921</v>
      </c>
      <c r="C16004" s="2">
        <v>0.14029160141944799</v>
      </c>
    </row>
    <row r="16005" spans="2:3" x14ac:dyDescent="0.3">
      <c r="B16005" t="s">
        <v>29</v>
      </c>
      <c r="C16005" s="2">
        <v>0.116826176643371</v>
      </c>
    </row>
    <row r="16006" spans="2:3" x14ac:dyDescent="0.3">
      <c r="B16006" t="s">
        <v>132</v>
      </c>
      <c r="C16006" s="2">
        <v>0.114117451012134</v>
      </c>
    </row>
    <row r="16007" spans="2:3" x14ac:dyDescent="0.3">
      <c r="B16007" t="s">
        <v>19</v>
      </c>
      <c r="C16007" s="2">
        <v>9.9840044975280706E-2</v>
      </c>
    </row>
    <row r="16008" spans="2:3" x14ac:dyDescent="0.3">
      <c r="B16008" t="s">
        <v>39</v>
      </c>
      <c r="C16008" s="2">
        <v>9.5649227499961798E-2</v>
      </c>
    </row>
    <row r="16009" spans="2:3" x14ac:dyDescent="0.3">
      <c r="B16009" t="s">
        <v>905</v>
      </c>
      <c r="C16009" s="2">
        <v>9.2198990285396507E-2</v>
      </c>
    </row>
    <row r="16010" spans="2:3" x14ac:dyDescent="0.3">
      <c r="B16010" t="s">
        <v>41</v>
      </c>
      <c r="C16010" s="2">
        <v>8.7965860962867695E-2</v>
      </c>
    </row>
    <row r="16011" spans="2:3" x14ac:dyDescent="0.3">
      <c r="B16011" t="s">
        <v>32</v>
      </c>
      <c r="C16011" s="2">
        <v>8.7333030998706804E-2</v>
      </c>
    </row>
    <row r="16012" spans="2:3" x14ac:dyDescent="0.3">
      <c r="B16012" t="s">
        <v>174</v>
      </c>
      <c r="C16012" s="2">
        <v>7.4333429336547796E-2</v>
      </c>
    </row>
    <row r="16013" spans="2:3" x14ac:dyDescent="0.3">
      <c r="B16013" t="s">
        <v>173</v>
      </c>
      <c r="C16013" s="2">
        <v>7.4333429336547796E-2</v>
      </c>
    </row>
    <row r="16014" spans="2:3" x14ac:dyDescent="0.3">
      <c r="B16014" t="s">
        <v>969</v>
      </c>
      <c r="C16014" s="2">
        <v>7.0254698395728996E-2</v>
      </c>
    </row>
    <row r="16015" spans="2:3" x14ac:dyDescent="0.3">
      <c r="B16015" t="s">
        <v>171</v>
      </c>
      <c r="C16015" s="2">
        <v>6.4725466072559301E-2</v>
      </c>
    </row>
    <row r="16016" spans="2:3" x14ac:dyDescent="0.3">
      <c r="B16016" t="s">
        <v>706</v>
      </c>
      <c r="C16016" s="2">
        <v>6.4725466072559301E-2</v>
      </c>
    </row>
    <row r="16017" spans="1:3" x14ac:dyDescent="0.3">
      <c r="B16017" t="s">
        <v>26</v>
      </c>
      <c r="C16017" s="2">
        <v>6.0221467167138998E-2</v>
      </c>
    </row>
    <row r="16018" spans="1:3" x14ac:dyDescent="0.3">
      <c r="B16018" t="s">
        <v>27</v>
      </c>
      <c r="C16018" s="2">
        <v>5.5636595934629399E-2</v>
      </c>
    </row>
    <row r="16019" spans="1:3" x14ac:dyDescent="0.3">
      <c r="B16019" t="s">
        <v>33</v>
      </c>
      <c r="C16019" s="2">
        <v>5.5437486618757199E-2</v>
      </c>
    </row>
    <row r="16020" spans="1:3" x14ac:dyDescent="0.3">
      <c r="B16020" t="s">
        <v>571</v>
      </c>
      <c r="C16020" s="2">
        <v>5.5309940129518502E-2</v>
      </c>
    </row>
    <row r="16021" spans="1:3" x14ac:dyDescent="0.3">
      <c r="B16021" t="s">
        <v>15</v>
      </c>
      <c r="C16021" s="2">
        <v>5.4414730519056299E-2</v>
      </c>
    </row>
    <row r="16022" spans="1:3" x14ac:dyDescent="0.3">
      <c r="B16022" t="s">
        <v>36</v>
      </c>
      <c r="C16022" s="2">
        <v>4.9925107508897698E-2</v>
      </c>
    </row>
    <row r="16023" spans="1:3" x14ac:dyDescent="0.3">
      <c r="B16023" t="s">
        <v>28</v>
      </c>
      <c r="C16023" s="2">
        <v>3.9455663412809303E-2</v>
      </c>
    </row>
    <row r="16024" spans="1:3" x14ac:dyDescent="0.3">
      <c r="B16024" t="s">
        <v>40</v>
      </c>
      <c r="C16024" s="2">
        <v>3.8917250931262901E-2</v>
      </c>
    </row>
    <row r="16025" spans="1:3" x14ac:dyDescent="0.3">
      <c r="A16025" t="s">
        <v>31</v>
      </c>
      <c r="B16025" t="s">
        <v>31</v>
      </c>
      <c r="C16025" s="2">
        <v>1</v>
      </c>
    </row>
    <row r="16026" spans="1:3" x14ac:dyDescent="0.3">
      <c r="B16026" t="s">
        <v>32</v>
      </c>
      <c r="C16026" s="2">
        <v>0.66608473658561695</v>
      </c>
    </row>
    <row r="16027" spans="1:3" x14ac:dyDescent="0.3">
      <c r="B16027" t="s">
        <v>922</v>
      </c>
      <c r="C16027" s="2">
        <v>0.63188527524471205</v>
      </c>
    </row>
    <row r="16028" spans="1:3" x14ac:dyDescent="0.3">
      <c r="B16028" t="s">
        <v>708</v>
      </c>
      <c r="C16028" s="2">
        <v>0.603447765111923</v>
      </c>
    </row>
    <row r="16029" spans="1:3" x14ac:dyDescent="0.3">
      <c r="B16029" t="s">
        <v>23</v>
      </c>
      <c r="C16029" s="2">
        <v>0.52746853232383695</v>
      </c>
    </row>
    <row r="16030" spans="1:3" x14ac:dyDescent="0.3">
      <c r="B16030" t="s">
        <v>35</v>
      </c>
      <c r="C16030" s="2">
        <v>0.51435732841491699</v>
      </c>
    </row>
    <row r="16031" spans="1:3" x14ac:dyDescent="0.3">
      <c r="B16031" t="s">
        <v>30</v>
      </c>
      <c r="C16031" s="2">
        <v>0.50068998336791903</v>
      </c>
    </row>
    <row r="16032" spans="1:3" x14ac:dyDescent="0.3">
      <c r="B16032" t="s">
        <v>34</v>
      </c>
      <c r="C16032" s="2">
        <v>0.46055997908115298</v>
      </c>
    </row>
    <row r="16033" spans="2:3" x14ac:dyDescent="0.3">
      <c r="B16033" t="s">
        <v>869</v>
      </c>
      <c r="C16033" s="2">
        <v>0.427525013685226</v>
      </c>
    </row>
    <row r="16034" spans="2:3" x14ac:dyDescent="0.3">
      <c r="B16034" t="s">
        <v>969</v>
      </c>
      <c r="C16034" s="2">
        <v>0.30942039936780902</v>
      </c>
    </row>
    <row r="16035" spans="2:3" x14ac:dyDescent="0.3">
      <c r="B16035" t="s">
        <v>38</v>
      </c>
      <c r="C16035" s="2">
        <v>0.23113225400447801</v>
      </c>
    </row>
    <row r="16036" spans="2:3" x14ac:dyDescent="0.3">
      <c r="B16036" t="s">
        <v>25</v>
      </c>
      <c r="C16036" s="2">
        <v>0.227432146668434</v>
      </c>
    </row>
    <row r="16037" spans="2:3" x14ac:dyDescent="0.3">
      <c r="B16037" t="s">
        <v>972</v>
      </c>
      <c r="C16037" s="2">
        <v>0.13171897828578899</v>
      </c>
    </row>
    <row r="16038" spans="2:3" x14ac:dyDescent="0.3">
      <c r="B16038" t="s">
        <v>921</v>
      </c>
      <c r="C16038" s="2">
        <v>0.12930539250373799</v>
      </c>
    </row>
    <row r="16039" spans="2:3" x14ac:dyDescent="0.3">
      <c r="B16039" t="s">
        <v>920</v>
      </c>
      <c r="C16039" s="2">
        <v>0.12930539250373799</v>
      </c>
    </row>
    <row r="16040" spans="2:3" x14ac:dyDescent="0.3">
      <c r="B16040" t="s">
        <v>29</v>
      </c>
      <c r="C16040" s="2">
        <v>0.107677526772022</v>
      </c>
    </row>
    <row r="16041" spans="2:3" x14ac:dyDescent="0.3">
      <c r="B16041" t="s">
        <v>132</v>
      </c>
      <c r="C16041" s="2">
        <v>0.105180919170379</v>
      </c>
    </row>
    <row r="16042" spans="2:3" x14ac:dyDescent="0.3">
      <c r="B16042" t="s">
        <v>24</v>
      </c>
      <c r="C16042" s="2">
        <v>9.7293160855770097E-2</v>
      </c>
    </row>
    <row r="16043" spans="2:3" x14ac:dyDescent="0.3">
      <c r="B16043" t="s">
        <v>19</v>
      </c>
      <c r="C16043" s="2">
        <v>9.2021577060222598E-2</v>
      </c>
    </row>
    <row r="16044" spans="2:3" x14ac:dyDescent="0.3">
      <c r="B16044" t="s">
        <v>39</v>
      </c>
      <c r="C16044" s="2">
        <v>8.8158950209617601E-2</v>
      </c>
    </row>
    <row r="16045" spans="2:3" x14ac:dyDescent="0.3">
      <c r="B16045" t="s">
        <v>905</v>
      </c>
      <c r="C16045" s="2">
        <v>8.4978893399238503E-2</v>
      </c>
    </row>
    <row r="16046" spans="2:3" x14ac:dyDescent="0.3">
      <c r="B16046" t="s">
        <v>27</v>
      </c>
      <c r="C16046" s="2">
        <v>8.2103759050369193E-2</v>
      </c>
    </row>
    <row r="16047" spans="2:3" x14ac:dyDescent="0.3">
      <c r="B16047" t="s">
        <v>41</v>
      </c>
      <c r="C16047" s="2">
        <v>8.1077255308627999E-2</v>
      </c>
    </row>
    <row r="16048" spans="2:3" x14ac:dyDescent="0.3">
      <c r="B16048" t="s">
        <v>911</v>
      </c>
      <c r="C16048" s="2">
        <v>7.4796408414840698E-2</v>
      </c>
    </row>
    <row r="16049" spans="2:3" x14ac:dyDescent="0.3">
      <c r="B16049" t="s">
        <v>174</v>
      </c>
      <c r="C16049" s="2">
        <v>6.85123801231384E-2</v>
      </c>
    </row>
    <row r="16050" spans="2:3" x14ac:dyDescent="0.3">
      <c r="B16050" t="s">
        <v>173</v>
      </c>
      <c r="C16050" s="2">
        <v>6.85123801231384E-2</v>
      </c>
    </row>
    <row r="16051" spans="2:3" x14ac:dyDescent="0.3">
      <c r="B16051" t="s">
        <v>706</v>
      </c>
      <c r="C16051" s="2">
        <v>5.9656817466020501E-2</v>
      </c>
    </row>
    <row r="16052" spans="2:3" x14ac:dyDescent="0.3">
      <c r="B16052" t="s">
        <v>171</v>
      </c>
      <c r="C16052" s="2">
        <v>5.9656817466020501E-2</v>
      </c>
    </row>
    <row r="16053" spans="2:3" x14ac:dyDescent="0.3">
      <c r="B16053" t="s">
        <v>814</v>
      </c>
      <c r="C16053" s="2">
        <v>5.6667856872081701E-2</v>
      </c>
    </row>
    <row r="16054" spans="2:3" x14ac:dyDescent="0.3">
      <c r="B16054" t="s">
        <v>26</v>
      </c>
      <c r="C16054" s="2">
        <v>5.5505529046058599E-2</v>
      </c>
    </row>
    <row r="16055" spans="2:3" x14ac:dyDescent="0.3">
      <c r="B16055" t="s">
        <v>33</v>
      </c>
      <c r="C16055" s="2">
        <v>5.1096178591251297E-2</v>
      </c>
    </row>
    <row r="16056" spans="2:3" x14ac:dyDescent="0.3">
      <c r="B16056" t="s">
        <v>15</v>
      </c>
      <c r="C16056" s="2">
        <v>5.01535162329673E-2</v>
      </c>
    </row>
    <row r="16057" spans="2:3" x14ac:dyDescent="0.3">
      <c r="B16057" t="s">
        <v>36</v>
      </c>
      <c r="C16057" s="2">
        <v>4.6015471220016403E-2</v>
      </c>
    </row>
    <row r="16058" spans="2:3" x14ac:dyDescent="0.3">
      <c r="B16058" t="s">
        <v>817</v>
      </c>
      <c r="C16058" s="2">
        <v>4.3000701814889901E-2</v>
      </c>
    </row>
    <row r="16059" spans="2:3" x14ac:dyDescent="0.3">
      <c r="B16059" t="s">
        <v>113</v>
      </c>
      <c r="C16059" s="2">
        <v>3.89668308198452E-2</v>
      </c>
    </row>
    <row r="16060" spans="2:3" x14ac:dyDescent="0.3">
      <c r="B16060" t="s">
        <v>28</v>
      </c>
      <c r="C16060" s="2">
        <v>3.6365892738103797E-2</v>
      </c>
    </row>
    <row r="16061" spans="2:3" x14ac:dyDescent="0.3">
      <c r="B16061" t="s">
        <v>962</v>
      </c>
      <c r="C16061" s="2">
        <v>3.6271031945943798E-2</v>
      </c>
    </row>
    <row r="16062" spans="2:3" x14ac:dyDescent="0.3">
      <c r="B16062" t="s">
        <v>312</v>
      </c>
      <c r="C16062" s="2">
        <v>3.6271031945943798E-2</v>
      </c>
    </row>
    <row r="16063" spans="2:3" x14ac:dyDescent="0.3">
      <c r="B16063" t="s">
        <v>317</v>
      </c>
      <c r="C16063" s="2">
        <v>3.6271031945943798E-2</v>
      </c>
    </row>
    <row r="16064" spans="2:3" x14ac:dyDescent="0.3">
      <c r="B16064" t="s">
        <v>968</v>
      </c>
      <c r="C16064" s="2">
        <v>3.6271031945943798E-2</v>
      </c>
    </row>
    <row r="16065" spans="1:3" x14ac:dyDescent="0.3">
      <c r="B16065" t="s">
        <v>40</v>
      </c>
      <c r="C16065" s="2">
        <v>3.5869639366865103E-2</v>
      </c>
    </row>
    <row r="16066" spans="1:3" x14ac:dyDescent="0.3">
      <c r="B16066" t="s">
        <v>530</v>
      </c>
      <c r="C16066" s="2">
        <v>3.5185135900974197E-2</v>
      </c>
    </row>
    <row r="16067" spans="1:3" x14ac:dyDescent="0.3">
      <c r="B16067" t="s">
        <v>963</v>
      </c>
      <c r="C16067" s="2">
        <v>2.89707779884338E-2</v>
      </c>
    </row>
    <row r="16068" spans="1:3" x14ac:dyDescent="0.3">
      <c r="A16068" t="s">
        <v>433</v>
      </c>
      <c r="B16068" t="s">
        <v>433</v>
      </c>
      <c r="C16068" s="2">
        <v>0.99999997019767695</v>
      </c>
    </row>
    <row r="16069" spans="1:3" x14ac:dyDescent="0.3">
      <c r="B16069" t="s">
        <v>850</v>
      </c>
      <c r="C16069" s="2">
        <v>0.28028258681297302</v>
      </c>
    </row>
    <row r="16070" spans="1:3" x14ac:dyDescent="0.3">
      <c r="B16070" t="s">
        <v>321</v>
      </c>
      <c r="C16070" s="2">
        <v>0.22414159774780201</v>
      </c>
    </row>
    <row r="16071" spans="1:3" x14ac:dyDescent="0.3">
      <c r="B16071" t="s">
        <v>985</v>
      </c>
      <c r="C16071" s="2">
        <v>0.21622829139232599</v>
      </c>
    </row>
    <row r="16072" spans="1:3" x14ac:dyDescent="0.3">
      <c r="B16072" t="s">
        <v>986</v>
      </c>
      <c r="C16072" s="2">
        <v>0.21622829139232599</v>
      </c>
    </row>
    <row r="16073" spans="1:3" x14ac:dyDescent="0.3">
      <c r="B16073" t="s">
        <v>168</v>
      </c>
      <c r="C16073" s="2">
        <v>0.206394523382186</v>
      </c>
    </row>
    <row r="16074" spans="1:3" x14ac:dyDescent="0.3">
      <c r="B16074" t="s">
        <v>680</v>
      </c>
      <c r="C16074" s="2">
        <v>0.20451125502586301</v>
      </c>
    </row>
    <row r="16075" spans="1:3" x14ac:dyDescent="0.3">
      <c r="B16075" t="s">
        <v>159</v>
      </c>
      <c r="C16075" s="2">
        <v>0.20352543890476199</v>
      </c>
    </row>
    <row r="16076" spans="1:3" x14ac:dyDescent="0.3">
      <c r="B16076" t="s">
        <v>698</v>
      </c>
      <c r="C16076" s="2">
        <v>0.20330765843391399</v>
      </c>
    </row>
    <row r="16077" spans="1:3" x14ac:dyDescent="0.3">
      <c r="B16077" t="s">
        <v>682</v>
      </c>
      <c r="C16077" s="2">
        <v>0.20242056250572199</v>
      </c>
    </row>
    <row r="16078" spans="1:3" x14ac:dyDescent="0.3">
      <c r="B16078" t="s">
        <v>414</v>
      </c>
      <c r="C16078" s="2">
        <v>0.120702601969242</v>
      </c>
    </row>
    <row r="16079" spans="1:3" x14ac:dyDescent="0.3">
      <c r="B16079" t="s">
        <v>423</v>
      </c>
      <c r="C16079" s="2">
        <v>4.0224615484475999E-2</v>
      </c>
    </row>
    <row r="16080" spans="1:3" x14ac:dyDescent="0.3">
      <c r="B16080" t="s">
        <v>422</v>
      </c>
      <c r="C16080" s="2">
        <v>3.8787804543972002E-2</v>
      </c>
    </row>
    <row r="16081" spans="1:3" x14ac:dyDescent="0.3">
      <c r="B16081" t="s">
        <v>424</v>
      </c>
      <c r="C16081" s="2">
        <v>3.7600383162498398E-2</v>
      </c>
    </row>
    <row r="16082" spans="1:3" x14ac:dyDescent="0.3">
      <c r="B16082" t="s">
        <v>203</v>
      </c>
      <c r="C16082" s="2">
        <v>3.0575327575206701E-2</v>
      </c>
    </row>
    <row r="16083" spans="1:3" x14ac:dyDescent="0.3">
      <c r="B16083" t="s">
        <v>217</v>
      </c>
      <c r="C16083" s="2">
        <v>3.00950929522514E-2</v>
      </c>
    </row>
    <row r="16084" spans="1:3" x14ac:dyDescent="0.3">
      <c r="B16084" t="s">
        <v>193</v>
      </c>
      <c r="C16084" s="2">
        <v>2.7219947427511201E-2</v>
      </c>
    </row>
    <row r="16085" spans="1:3" x14ac:dyDescent="0.3">
      <c r="B16085" t="s">
        <v>664</v>
      </c>
      <c r="C16085" s="2">
        <v>2.3830179125070499E-2</v>
      </c>
    </row>
    <row r="16086" spans="1:3" x14ac:dyDescent="0.3">
      <c r="B16086" t="s">
        <v>214</v>
      </c>
      <c r="C16086" s="2">
        <v>2.19716876745224E-2</v>
      </c>
    </row>
    <row r="16087" spans="1:3" x14ac:dyDescent="0.3">
      <c r="A16087" t="s">
        <v>105</v>
      </c>
      <c r="B16087" t="s">
        <v>105</v>
      </c>
      <c r="C16087" s="2">
        <v>1</v>
      </c>
    </row>
    <row r="16088" spans="1:3" x14ac:dyDescent="0.3">
      <c r="B16088" t="s">
        <v>107</v>
      </c>
      <c r="C16088" s="2">
        <v>0.53750671446323395</v>
      </c>
    </row>
    <row r="16089" spans="1:3" x14ac:dyDescent="0.3">
      <c r="B16089" t="s">
        <v>108</v>
      </c>
      <c r="C16089" s="2">
        <v>0.51340664923191004</v>
      </c>
    </row>
    <row r="16090" spans="1:3" x14ac:dyDescent="0.3">
      <c r="B16090" t="s">
        <v>106</v>
      </c>
      <c r="C16090" s="2">
        <v>0.50707964599132505</v>
      </c>
    </row>
    <row r="16091" spans="1:3" x14ac:dyDescent="0.3">
      <c r="B16091" t="s">
        <v>104</v>
      </c>
      <c r="C16091" s="2">
        <v>0.49830387532711001</v>
      </c>
    </row>
    <row r="16092" spans="1:3" x14ac:dyDescent="0.3">
      <c r="B16092" t="s">
        <v>109</v>
      </c>
      <c r="C16092" s="2">
        <v>0.40573765337467099</v>
      </c>
    </row>
    <row r="16093" spans="1:3" x14ac:dyDescent="0.3">
      <c r="B16093" t="s">
        <v>404</v>
      </c>
      <c r="C16093" s="2">
        <v>0.40390129387378598</v>
      </c>
    </row>
    <row r="16094" spans="1:3" x14ac:dyDescent="0.3">
      <c r="B16094" t="s">
        <v>826</v>
      </c>
      <c r="C16094" s="2">
        <v>0.327851623296737</v>
      </c>
    </row>
    <row r="16095" spans="1:3" x14ac:dyDescent="0.3">
      <c r="B16095" t="s">
        <v>124</v>
      </c>
      <c r="C16095" s="2">
        <v>0.324930369853973</v>
      </c>
    </row>
    <row r="16096" spans="1:3" x14ac:dyDescent="0.3">
      <c r="B16096" t="s">
        <v>130</v>
      </c>
      <c r="C16096" s="2">
        <v>0.28064924851059903</v>
      </c>
    </row>
    <row r="16097" spans="2:3" x14ac:dyDescent="0.3">
      <c r="B16097" t="s">
        <v>407</v>
      </c>
      <c r="C16097" s="2">
        <v>8.1141330301761599E-2</v>
      </c>
    </row>
    <row r="16098" spans="2:3" x14ac:dyDescent="0.3">
      <c r="B16098" t="s">
        <v>782</v>
      </c>
      <c r="C16098" s="2">
        <v>7.88309872150421E-2</v>
      </c>
    </row>
    <row r="16099" spans="2:3" x14ac:dyDescent="0.3">
      <c r="B16099" t="s">
        <v>819</v>
      </c>
      <c r="C16099" s="2">
        <v>6.2311053276061998E-2</v>
      </c>
    </row>
    <row r="16100" spans="2:3" x14ac:dyDescent="0.3">
      <c r="B16100" t="s">
        <v>125</v>
      </c>
      <c r="C16100" s="2">
        <v>6.1687748879194197E-2</v>
      </c>
    </row>
    <row r="16101" spans="2:3" x14ac:dyDescent="0.3">
      <c r="B16101" t="s">
        <v>820</v>
      </c>
      <c r="C16101" s="2">
        <v>6.0355696827173198E-2</v>
      </c>
    </row>
    <row r="16102" spans="2:3" x14ac:dyDescent="0.3">
      <c r="B16102" t="s">
        <v>822</v>
      </c>
      <c r="C16102" s="2">
        <v>5.5721409618854502E-2</v>
      </c>
    </row>
    <row r="16103" spans="2:3" x14ac:dyDescent="0.3">
      <c r="B16103" t="s">
        <v>377</v>
      </c>
      <c r="C16103" s="2">
        <v>5.3799126297235399E-2</v>
      </c>
    </row>
    <row r="16104" spans="2:3" x14ac:dyDescent="0.3">
      <c r="B16104" t="s">
        <v>671</v>
      </c>
      <c r="C16104" s="2">
        <v>5.1506072282791103E-2</v>
      </c>
    </row>
    <row r="16105" spans="2:3" x14ac:dyDescent="0.3">
      <c r="B16105" t="s">
        <v>95</v>
      </c>
      <c r="C16105" s="2">
        <v>4.44460026919841E-2</v>
      </c>
    </row>
    <row r="16106" spans="2:3" x14ac:dyDescent="0.3">
      <c r="B16106" t="s">
        <v>379</v>
      </c>
      <c r="C16106" s="2">
        <v>4.39268052577972E-2</v>
      </c>
    </row>
    <row r="16107" spans="2:3" x14ac:dyDescent="0.3">
      <c r="B16107" t="s">
        <v>810</v>
      </c>
      <c r="C16107" s="2">
        <v>4.2790416628122302E-2</v>
      </c>
    </row>
    <row r="16108" spans="2:3" x14ac:dyDescent="0.3">
      <c r="B16108" t="s">
        <v>26</v>
      </c>
      <c r="C16108" s="2">
        <v>4.0473293513059602E-2</v>
      </c>
    </row>
    <row r="16109" spans="2:3" x14ac:dyDescent="0.3">
      <c r="B16109" t="s">
        <v>91</v>
      </c>
      <c r="C16109" s="2">
        <v>3.6254391074180603E-2</v>
      </c>
    </row>
    <row r="16110" spans="2:3" x14ac:dyDescent="0.3">
      <c r="B16110" t="s">
        <v>92</v>
      </c>
      <c r="C16110" s="2">
        <v>3.2925684005022E-2</v>
      </c>
    </row>
    <row r="16111" spans="2:3" x14ac:dyDescent="0.3">
      <c r="B16111" t="s">
        <v>93</v>
      </c>
      <c r="C16111" s="2">
        <v>3.1158270314335799E-2</v>
      </c>
    </row>
    <row r="16112" spans="2:3" x14ac:dyDescent="0.3">
      <c r="B16112" t="s">
        <v>739</v>
      </c>
      <c r="C16112" s="2">
        <v>3.1093336641788399E-2</v>
      </c>
    </row>
    <row r="16113" spans="1:3" x14ac:dyDescent="0.3">
      <c r="A16113" t="s">
        <v>404</v>
      </c>
      <c r="B16113" t="s">
        <v>404</v>
      </c>
      <c r="C16113" s="2">
        <v>1</v>
      </c>
    </row>
    <row r="16114" spans="1:3" x14ac:dyDescent="0.3">
      <c r="B16114" t="s">
        <v>288</v>
      </c>
      <c r="C16114" s="2">
        <v>0.52577067911624897</v>
      </c>
    </row>
    <row r="16115" spans="1:3" x14ac:dyDescent="0.3">
      <c r="B16115" t="s">
        <v>403</v>
      </c>
      <c r="C16115" s="2">
        <v>0.42212358117103499</v>
      </c>
    </row>
    <row r="16116" spans="1:3" x14ac:dyDescent="0.3">
      <c r="B16116" t="s">
        <v>105</v>
      </c>
      <c r="C16116" s="2">
        <v>0.40390129387378598</v>
      </c>
    </row>
    <row r="16117" spans="1:3" x14ac:dyDescent="0.3">
      <c r="B16117" t="s">
        <v>401</v>
      </c>
      <c r="C16117" s="2">
        <v>0.37217754125594998</v>
      </c>
    </row>
    <row r="16118" spans="1:3" x14ac:dyDescent="0.3">
      <c r="B16118" t="s">
        <v>405</v>
      </c>
      <c r="C16118" s="2">
        <v>0.36148795485496499</v>
      </c>
    </row>
    <row r="16119" spans="1:3" x14ac:dyDescent="0.3">
      <c r="B16119" t="s">
        <v>1006</v>
      </c>
      <c r="C16119" s="2">
        <v>0.30444709956645899</v>
      </c>
    </row>
    <row r="16120" spans="1:3" x14ac:dyDescent="0.3">
      <c r="B16120" t="s">
        <v>679</v>
      </c>
      <c r="C16120" s="2">
        <v>0.266886577010154</v>
      </c>
    </row>
    <row r="16121" spans="1:3" x14ac:dyDescent="0.3">
      <c r="B16121" t="s">
        <v>408</v>
      </c>
      <c r="C16121" s="2">
        <v>0.18007817864417999</v>
      </c>
    </row>
    <row r="16122" spans="1:3" x14ac:dyDescent="0.3">
      <c r="B16122" t="s">
        <v>407</v>
      </c>
      <c r="C16122" s="2">
        <v>0.174394041299819</v>
      </c>
    </row>
    <row r="16123" spans="1:3" x14ac:dyDescent="0.3">
      <c r="B16123" t="s">
        <v>406</v>
      </c>
      <c r="C16123" s="2">
        <v>8.7573744356632205E-2</v>
      </c>
    </row>
    <row r="16124" spans="1:3" x14ac:dyDescent="0.3">
      <c r="B16124" t="s">
        <v>313</v>
      </c>
      <c r="C16124" s="2">
        <v>6.6447697579860604E-2</v>
      </c>
    </row>
    <row r="16125" spans="1:3" x14ac:dyDescent="0.3">
      <c r="B16125" t="s">
        <v>782</v>
      </c>
      <c r="C16125" s="2">
        <v>5.1055360585451098E-2</v>
      </c>
    </row>
    <row r="16126" spans="1:3" x14ac:dyDescent="0.3">
      <c r="B16126" t="s">
        <v>410</v>
      </c>
      <c r="C16126" s="2">
        <v>4.64806593954563E-2</v>
      </c>
    </row>
    <row r="16127" spans="1:3" x14ac:dyDescent="0.3">
      <c r="B16127" t="s">
        <v>498</v>
      </c>
      <c r="C16127" s="2">
        <v>4.3675575405359199E-2</v>
      </c>
    </row>
    <row r="16128" spans="1:3" x14ac:dyDescent="0.3">
      <c r="B16128" t="s">
        <v>493</v>
      </c>
      <c r="C16128" s="2">
        <v>4.34801988303661E-2</v>
      </c>
    </row>
    <row r="16129" spans="1:3" x14ac:dyDescent="0.3">
      <c r="B16129" t="s">
        <v>103</v>
      </c>
      <c r="C16129" s="2">
        <v>3.55872362852096E-2</v>
      </c>
    </row>
    <row r="16130" spans="1:3" x14ac:dyDescent="0.3">
      <c r="B16130" t="s">
        <v>124</v>
      </c>
      <c r="C16130" s="2">
        <v>3.3199280500411897E-2</v>
      </c>
    </row>
    <row r="16131" spans="1:3" x14ac:dyDescent="0.3">
      <c r="B16131" t="s">
        <v>826</v>
      </c>
      <c r="C16131" s="2">
        <v>2.6116803288459702E-2</v>
      </c>
    </row>
    <row r="16132" spans="1:3" x14ac:dyDescent="0.3">
      <c r="B16132" t="s">
        <v>130</v>
      </c>
      <c r="C16132" s="2">
        <v>2.4094069376587798E-2</v>
      </c>
    </row>
    <row r="16133" spans="1:3" x14ac:dyDescent="0.3">
      <c r="A16133" t="s">
        <v>826</v>
      </c>
      <c r="B16133" t="s">
        <v>826</v>
      </c>
      <c r="C16133" s="2">
        <v>1</v>
      </c>
    </row>
    <row r="16134" spans="1:3" x14ac:dyDescent="0.3">
      <c r="B16134" t="s">
        <v>916</v>
      </c>
      <c r="C16134" s="2">
        <v>0.439659744501113</v>
      </c>
    </row>
    <row r="16135" spans="1:3" x14ac:dyDescent="0.3">
      <c r="B16135" t="s">
        <v>105</v>
      </c>
      <c r="C16135" s="2">
        <v>0.327851623296737</v>
      </c>
    </row>
    <row r="16136" spans="1:3" x14ac:dyDescent="0.3">
      <c r="B16136" t="s">
        <v>104</v>
      </c>
      <c r="C16136" s="2">
        <v>0.311492018401622</v>
      </c>
    </row>
    <row r="16137" spans="1:3" x14ac:dyDescent="0.3">
      <c r="B16137" t="s">
        <v>107</v>
      </c>
      <c r="C16137" s="2">
        <v>0.28732674568891498</v>
      </c>
    </row>
    <row r="16138" spans="1:3" x14ac:dyDescent="0.3">
      <c r="B16138" t="s">
        <v>106</v>
      </c>
      <c r="C16138" s="2">
        <v>0.27731200307607601</v>
      </c>
    </row>
    <row r="16139" spans="1:3" x14ac:dyDescent="0.3">
      <c r="B16139" t="s">
        <v>108</v>
      </c>
      <c r="C16139" s="2">
        <v>0.26729660481214501</v>
      </c>
    </row>
    <row r="16140" spans="1:3" x14ac:dyDescent="0.3">
      <c r="B16140" t="s">
        <v>109</v>
      </c>
      <c r="C16140" s="2">
        <v>0.25036541372537602</v>
      </c>
    </row>
    <row r="16141" spans="1:3" x14ac:dyDescent="0.3">
      <c r="B16141" t="s">
        <v>124</v>
      </c>
      <c r="C16141" s="2">
        <v>0.24356876313686299</v>
      </c>
    </row>
    <row r="16142" spans="1:3" x14ac:dyDescent="0.3">
      <c r="B16142" t="s">
        <v>809</v>
      </c>
      <c r="C16142" s="2">
        <v>0.17529721558094</v>
      </c>
    </row>
    <row r="16143" spans="1:3" x14ac:dyDescent="0.3">
      <c r="B16143" t="s">
        <v>919</v>
      </c>
      <c r="C16143" s="2">
        <v>4.3024804443120901E-2</v>
      </c>
    </row>
    <row r="16144" spans="1:3" x14ac:dyDescent="0.3">
      <c r="B16144" t="s">
        <v>961</v>
      </c>
      <c r="C16144" s="2">
        <v>3.5762857645749997E-2</v>
      </c>
    </row>
    <row r="16145" spans="1:3" x14ac:dyDescent="0.3">
      <c r="B16145" t="s">
        <v>810</v>
      </c>
      <c r="C16145" s="2">
        <v>3.2288115471601403E-2</v>
      </c>
    </row>
    <row r="16146" spans="1:3" x14ac:dyDescent="0.3">
      <c r="B16146" t="s">
        <v>407</v>
      </c>
      <c r="C16146" s="2">
        <v>2.9411323368549298E-2</v>
      </c>
    </row>
    <row r="16147" spans="1:3" x14ac:dyDescent="0.3">
      <c r="B16147" t="s">
        <v>130</v>
      </c>
      <c r="C16147" s="2">
        <v>2.6885312050580899E-2</v>
      </c>
    </row>
    <row r="16148" spans="1:3" x14ac:dyDescent="0.3">
      <c r="B16148" t="s">
        <v>404</v>
      </c>
      <c r="C16148" s="2">
        <v>2.6116803288459702E-2</v>
      </c>
    </row>
    <row r="16149" spans="1:3" x14ac:dyDescent="0.3">
      <c r="A16149" t="s">
        <v>492</v>
      </c>
      <c r="B16149" t="s">
        <v>492</v>
      </c>
      <c r="C16149" s="2">
        <v>1</v>
      </c>
    </row>
    <row r="16150" spans="1:3" x14ac:dyDescent="0.3">
      <c r="B16150" t="s">
        <v>491</v>
      </c>
      <c r="C16150" s="2">
        <v>1</v>
      </c>
    </row>
    <row r="16151" spans="1:3" x14ac:dyDescent="0.3">
      <c r="B16151" t="s">
        <v>490</v>
      </c>
      <c r="C16151" s="2">
        <v>1</v>
      </c>
    </row>
    <row r="16152" spans="1:3" x14ac:dyDescent="0.3">
      <c r="B16152" t="s">
        <v>495</v>
      </c>
      <c r="C16152" s="2">
        <v>0.900951087474823</v>
      </c>
    </row>
    <row r="16153" spans="1:3" x14ac:dyDescent="0.3">
      <c r="B16153" t="s">
        <v>512</v>
      </c>
      <c r="C16153" s="2">
        <v>0.74495652318000705</v>
      </c>
    </row>
    <row r="16154" spans="1:3" x14ac:dyDescent="0.3">
      <c r="B16154" t="s">
        <v>508</v>
      </c>
      <c r="C16154" s="2">
        <v>0.69005656242370605</v>
      </c>
    </row>
    <row r="16155" spans="1:3" x14ac:dyDescent="0.3">
      <c r="B16155" t="s">
        <v>515</v>
      </c>
      <c r="C16155" s="2">
        <v>0.64762935042381198</v>
      </c>
    </row>
    <row r="16156" spans="1:3" x14ac:dyDescent="0.3">
      <c r="B16156" t="s">
        <v>486</v>
      </c>
      <c r="C16156" s="2">
        <v>0.57491460442542996</v>
      </c>
    </row>
    <row r="16157" spans="1:3" x14ac:dyDescent="0.3">
      <c r="B16157" t="s">
        <v>513</v>
      </c>
      <c r="C16157" s="2">
        <v>0.57106611132621699</v>
      </c>
    </row>
    <row r="16158" spans="1:3" x14ac:dyDescent="0.3">
      <c r="B16158" t="s">
        <v>500</v>
      </c>
      <c r="C16158" s="2">
        <v>0.51286062598228399</v>
      </c>
    </row>
    <row r="16159" spans="1:3" x14ac:dyDescent="0.3">
      <c r="B16159" t="s">
        <v>514</v>
      </c>
      <c r="C16159" s="2">
        <v>0.21524271368980399</v>
      </c>
    </row>
    <row r="16160" spans="1:3" x14ac:dyDescent="0.3">
      <c r="B16160" t="s">
        <v>493</v>
      </c>
      <c r="C16160" s="2">
        <v>0.21208721399307201</v>
      </c>
    </row>
    <row r="16161" spans="2:3" x14ac:dyDescent="0.3">
      <c r="B16161" t="s">
        <v>487</v>
      </c>
      <c r="C16161" s="2">
        <v>0.180567666888237</v>
      </c>
    </row>
    <row r="16162" spans="2:3" x14ac:dyDescent="0.3">
      <c r="B16162" t="s">
        <v>504</v>
      </c>
      <c r="C16162" s="2">
        <v>0.13834963738918299</v>
      </c>
    </row>
    <row r="16163" spans="2:3" x14ac:dyDescent="0.3">
      <c r="B16163" t="s">
        <v>296</v>
      </c>
      <c r="C16163" s="2">
        <v>0.130117833614349</v>
      </c>
    </row>
    <row r="16164" spans="2:3" x14ac:dyDescent="0.3">
      <c r="B16164" t="s">
        <v>481</v>
      </c>
      <c r="C16164" s="2">
        <v>0.128762051463127</v>
      </c>
    </row>
    <row r="16165" spans="2:3" x14ac:dyDescent="0.3">
      <c r="B16165" t="s">
        <v>482</v>
      </c>
      <c r="C16165" s="2">
        <v>0.120950520038604</v>
      </c>
    </row>
    <row r="16166" spans="2:3" x14ac:dyDescent="0.3">
      <c r="B16166" t="s">
        <v>503</v>
      </c>
      <c r="C16166" s="2">
        <v>0.117806777358055</v>
      </c>
    </row>
    <row r="16167" spans="2:3" x14ac:dyDescent="0.3">
      <c r="B16167" t="s">
        <v>483</v>
      </c>
      <c r="C16167" s="2">
        <v>0.11370308697223599</v>
      </c>
    </row>
    <row r="16168" spans="2:3" x14ac:dyDescent="0.3">
      <c r="B16168" t="s">
        <v>766</v>
      </c>
      <c r="C16168" s="2">
        <v>0.109003663063049</v>
      </c>
    </row>
    <row r="16169" spans="2:3" x14ac:dyDescent="0.3">
      <c r="B16169" t="s">
        <v>498</v>
      </c>
      <c r="C16169" s="2">
        <v>0.10601614415645599</v>
      </c>
    </row>
    <row r="16170" spans="2:3" x14ac:dyDescent="0.3">
      <c r="B16170" t="s">
        <v>505</v>
      </c>
      <c r="C16170" s="2">
        <v>0.105627998709678</v>
      </c>
    </row>
    <row r="16171" spans="2:3" x14ac:dyDescent="0.3">
      <c r="B16171" t="s">
        <v>396</v>
      </c>
      <c r="C16171" s="2">
        <v>0.100579425692558</v>
      </c>
    </row>
    <row r="16172" spans="2:3" x14ac:dyDescent="0.3">
      <c r="B16172" t="s">
        <v>484</v>
      </c>
      <c r="C16172" s="2">
        <v>9.97937992215156E-2</v>
      </c>
    </row>
    <row r="16173" spans="2:3" x14ac:dyDescent="0.3">
      <c r="B16173" t="s">
        <v>496</v>
      </c>
      <c r="C16173" s="2">
        <v>8.7991982698440496E-2</v>
      </c>
    </row>
    <row r="16174" spans="2:3" x14ac:dyDescent="0.3">
      <c r="B16174" t="s">
        <v>648</v>
      </c>
      <c r="C16174" s="2">
        <v>8.3715684711933094E-2</v>
      </c>
    </row>
    <row r="16175" spans="2:3" x14ac:dyDescent="0.3">
      <c r="B16175" t="s">
        <v>649</v>
      </c>
      <c r="C16175" s="2">
        <v>8.3715684711933094E-2</v>
      </c>
    </row>
    <row r="16176" spans="2:3" x14ac:dyDescent="0.3">
      <c r="B16176" t="s">
        <v>364</v>
      </c>
      <c r="C16176" s="2">
        <v>8.0435752868652302E-2</v>
      </c>
    </row>
    <row r="16177" spans="2:3" x14ac:dyDescent="0.3">
      <c r="B16177" t="s">
        <v>764</v>
      </c>
      <c r="C16177" s="2">
        <v>7.9935550689697196E-2</v>
      </c>
    </row>
    <row r="16178" spans="2:3" x14ac:dyDescent="0.3">
      <c r="B16178" t="s">
        <v>73</v>
      </c>
      <c r="C16178" s="2">
        <v>7.8884981572627993E-2</v>
      </c>
    </row>
    <row r="16179" spans="2:3" x14ac:dyDescent="0.3">
      <c r="B16179" t="s">
        <v>768</v>
      </c>
      <c r="C16179" s="2">
        <v>7.8339621424674905E-2</v>
      </c>
    </row>
    <row r="16180" spans="2:3" x14ac:dyDescent="0.3">
      <c r="B16180" t="s">
        <v>502</v>
      </c>
      <c r="C16180" s="2">
        <v>7.7701158821582794E-2</v>
      </c>
    </row>
    <row r="16181" spans="2:3" x14ac:dyDescent="0.3">
      <c r="B16181" t="s">
        <v>762</v>
      </c>
      <c r="C16181" s="2">
        <v>7.6988808810710893E-2</v>
      </c>
    </row>
    <row r="16182" spans="2:3" x14ac:dyDescent="0.3">
      <c r="B16182" t="s">
        <v>506</v>
      </c>
      <c r="C16182" s="2">
        <v>7.6842620968818595E-2</v>
      </c>
    </row>
    <row r="16183" spans="2:3" x14ac:dyDescent="0.3">
      <c r="B16183" t="s">
        <v>111</v>
      </c>
      <c r="C16183" s="2">
        <v>7.4725054204463903E-2</v>
      </c>
    </row>
    <row r="16184" spans="2:3" x14ac:dyDescent="0.3">
      <c r="B16184" t="s">
        <v>509</v>
      </c>
      <c r="C16184" s="2">
        <v>7.2093844413757296E-2</v>
      </c>
    </row>
    <row r="16185" spans="2:3" x14ac:dyDescent="0.3">
      <c r="B16185" t="s">
        <v>497</v>
      </c>
      <c r="C16185" s="2">
        <v>6.8567328155040699E-2</v>
      </c>
    </row>
    <row r="16186" spans="2:3" x14ac:dyDescent="0.3">
      <c r="B16186" t="s">
        <v>499</v>
      </c>
      <c r="C16186" s="2">
        <v>6.8183258175849901E-2</v>
      </c>
    </row>
    <row r="16187" spans="2:3" x14ac:dyDescent="0.3">
      <c r="B16187" t="s">
        <v>759</v>
      </c>
      <c r="C16187" s="2">
        <v>6.4859069883823395E-2</v>
      </c>
    </row>
    <row r="16188" spans="2:3" x14ac:dyDescent="0.3">
      <c r="B16188" t="s">
        <v>501</v>
      </c>
      <c r="C16188" s="2">
        <v>6.2764093279838507E-2</v>
      </c>
    </row>
    <row r="16189" spans="2:3" x14ac:dyDescent="0.3">
      <c r="B16189" t="s">
        <v>507</v>
      </c>
      <c r="C16189" s="2">
        <v>6.1358608305454199E-2</v>
      </c>
    </row>
    <row r="16190" spans="2:3" x14ac:dyDescent="0.3">
      <c r="B16190" t="s">
        <v>559</v>
      </c>
      <c r="C16190" s="2">
        <v>5.8616925030946697E-2</v>
      </c>
    </row>
    <row r="16191" spans="2:3" x14ac:dyDescent="0.3">
      <c r="B16191" t="s">
        <v>459</v>
      </c>
      <c r="C16191" s="2">
        <v>5.6548919528722701E-2</v>
      </c>
    </row>
    <row r="16192" spans="2:3" x14ac:dyDescent="0.3">
      <c r="B16192" t="s">
        <v>85</v>
      </c>
      <c r="C16192" s="2">
        <v>5.6548919528722701E-2</v>
      </c>
    </row>
    <row r="16193" spans="1:3" x14ac:dyDescent="0.3">
      <c r="B16193" t="s">
        <v>349</v>
      </c>
      <c r="C16193" s="2">
        <v>5.0004620105028097E-2</v>
      </c>
    </row>
    <row r="16194" spans="1:3" x14ac:dyDescent="0.3">
      <c r="B16194" t="s">
        <v>867</v>
      </c>
      <c r="C16194" s="2">
        <v>4.9041900783777202E-2</v>
      </c>
    </row>
    <row r="16195" spans="1:3" x14ac:dyDescent="0.3">
      <c r="B16195" t="s">
        <v>485</v>
      </c>
      <c r="C16195" s="2">
        <v>4.8869129270315101E-2</v>
      </c>
    </row>
    <row r="16196" spans="1:3" x14ac:dyDescent="0.3">
      <c r="B16196" t="s">
        <v>868</v>
      </c>
      <c r="C16196" s="2">
        <v>4.6021472662687302E-2</v>
      </c>
    </row>
    <row r="16197" spans="1:3" x14ac:dyDescent="0.3">
      <c r="B16197" t="s">
        <v>669</v>
      </c>
      <c r="C16197" s="2">
        <v>4.1173186153173398E-2</v>
      </c>
    </row>
    <row r="16198" spans="1:3" x14ac:dyDescent="0.3">
      <c r="B16198" t="s">
        <v>869</v>
      </c>
      <c r="C16198" s="2">
        <v>4.0694460272789001E-2</v>
      </c>
    </row>
    <row r="16199" spans="1:3" x14ac:dyDescent="0.3">
      <c r="B16199" t="s">
        <v>510</v>
      </c>
      <c r="C16199" s="2">
        <v>4.0693301707506097E-2</v>
      </c>
    </row>
    <row r="16200" spans="1:3" x14ac:dyDescent="0.3">
      <c r="B16200" t="s">
        <v>494</v>
      </c>
      <c r="C16200" s="2">
        <v>4.0313467383384698E-2</v>
      </c>
    </row>
    <row r="16201" spans="1:3" x14ac:dyDescent="0.3">
      <c r="B16201" t="s">
        <v>866</v>
      </c>
      <c r="C16201" s="2">
        <v>3.9561465382575899E-2</v>
      </c>
    </row>
    <row r="16202" spans="1:3" x14ac:dyDescent="0.3">
      <c r="B16202" t="s">
        <v>511</v>
      </c>
      <c r="C16202" s="2">
        <v>3.8773465901613201E-2</v>
      </c>
    </row>
    <row r="16203" spans="1:3" x14ac:dyDescent="0.3">
      <c r="B16203" t="s">
        <v>580</v>
      </c>
      <c r="C16203" s="2">
        <v>3.5862356424331603E-2</v>
      </c>
    </row>
    <row r="16204" spans="1:3" x14ac:dyDescent="0.3">
      <c r="B16204" t="s">
        <v>906</v>
      </c>
      <c r="C16204" s="2">
        <v>3.3159051090478897E-2</v>
      </c>
    </row>
    <row r="16205" spans="1:3" x14ac:dyDescent="0.3">
      <c r="B16205" t="s">
        <v>761</v>
      </c>
      <c r="C16205" s="2">
        <v>3.3159051090478897E-2</v>
      </c>
    </row>
    <row r="16206" spans="1:3" x14ac:dyDescent="0.3">
      <c r="A16206" t="s">
        <v>515</v>
      </c>
      <c r="B16206" t="s">
        <v>515</v>
      </c>
      <c r="C16206" s="2">
        <v>1</v>
      </c>
    </row>
    <row r="16207" spans="1:3" x14ac:dyDescent="0.3">
      <c r="B16207" t="s">
        <v>491</v>
      </c>
      <c r="C16207" s="2">
        <v>0.64762935042381198</v>
      </c>
    </row>
    <row r="16208" spans="1:3" x14ac:dyDescent="0.3">
      <c r="B16208" t="s">
        <v>490</v>
      </c>
      <c r="C16208" s="2">
        <v>0.64762935042381198</v>
      </c>
    </row>
    <row r="16209" spans="2:3" x14ac:dyDescent="0.3">
      <c r="B16209" t="s">
        <v>492</v>
      </c>
      <c r="C16209" s="2">
        <v>0.64762935042381198</v>
      </c>
    </row>
    <row r="16210" spans="2:3" x14ac:dyDescent="0.3">
      <c r="B16210" t="s">
        <v>495</v>
      </c>
      <c r="C16210" s="2">
        <v>0.590850830078125</v>
      </c>
    </row>
    <row r="16211" spans="2:3" x14ac:dyDescent="0.3">
      <c r="B16211" t="s">
        <v>512</v>
      </c>
      <c r="C16211" s="2">
        <v>0.515842705965042</v>
      </c>
    </row>
    <row r="16212" spans="2:3" x14ac:dyDescent="0.3">
      <c r="B16212" t="s">
        <v>514</v>
      </c>
      <c r="C16212" s="2">
        <v>0.48195251822471602</v>
      </c>
    </row>
    <row r="16213" spans="2:3" x14ac:dyDescent="0.3">
      <c r="B16213" t="s">
        <v>508</v>
      </c>
      <c r="C16213" s="2">
        <v>0.48135556280612901</v>
      </c>
    </row>
    <row r="16214" spans="2:3" x14ac:dyDescent="0.3">
      <c r="B16214" t="s">
        <v>766</v>
      </c>
      <c r="C16214" s="2">
        <v>0.48086029291152899</v>
      </c>
    </row>
    <row r="16215" spans="2:3" x14ac:dyDescent="0.3">
      <c r="B16215" t="s">
        <v>764</v>
      </c>
      <c r="C16215" s="2">
        <v>0.43742996454238797</v>
      </c>
    </row>
    <row r="16216" spans="2:3" x14ac:dyDescent="0.3">
      <c r="B16216" t="s">
        <v>513</v>
      </c>
      <c r="C16216" s="2">
        <v>0.15629540383815699</v>
      </c>
    </row>
    <row r="16217" spans="2:3" x14ac:dyDescent="0.3">
      <c r="B16217" t="s">
        <v>486</v>
      </c>
      <c r="C16217" s="2">
        <v>0.144744992256164</v>
      </c>
    </row>
    <row r="16218" spans="2:3" x14ac:dyDescent="0.3">
      <c r="B16218" t="s">
        <v>493</v>
      </c>
      <c r="C16218" s="2">
        <v>0.124529756605625</v>
      </c>
    </row>
    <row r="16219" spans="2:3" x14ac:dyDescent="0.3">
      <c r="B16219" t="s">
        <v>396</v>
      </c>
      <c r="C16219" s="2">
        <v>0.11159025132656</v>
      </c>
    </row>
    <row r="16220" spans="2:3" x14ac:dyDescent="0.3">
      <c r="B16220" t="s">
        <v>500</v>
      </c>
      <c r="C16220" s="2">
        <v>0.109399922192096</v>
      </c>
    </row>
    <row r="16221" spans="2:3" x14ac:dyDescent="0.3">
      <c r="B16221" t="s">
        <v>509</v>
      </c>
      <c r="C16221" s="2">
        <v>0.106313966214656</v>
      </c>
    </row>
    <row r="16222" spans="2:3" x14ac:dyDescent="0.3">
      <c r="B16222" t="s">
        <v>487</v>
      </c>
      <c r="C16222" s="2">
        <v>9.6544146537780706E-2</v>
      </c>
    </row>
    <row r="16223" spans="2:3" x14ac:dyDescent="0.3">
      <c r="B16223" t="s">
        <v>504</v>
      </c>
      <c r="C16223" s="2">
        <v>7.3971420526504503E-2</v>
      </c>
    </row>
    <row r="16224" spans="2:3" x14ac:dyDescent="0.3">
      <c r="B16224" t="s">
        <v>296</v>
      </c>
      <c r="C16224" s="2">
        <v>7.1346499025821603E-2</v>
      </c>
    </row>
    <row r="16225" spans="2:3" x14ac:dyDescent="0.3">
      <c r="B16225" t="s">
        <v>503</v>
      </c>
      <c r="C16225" s="2">
        <v>6.2371708452701499E-2</v>
      </c>
    </row>
    <row r="16226" spans="2:3" x14ac:dyDescent="0.3">
      <c r="B16226" t="s">
        <v>499</v>
      </c>
      <c r="C16226" s="2">
        <v>6.1418626457452698E-2</v>
      </c>
    </row>
    <row r="16227" spans="2:3" x14ac:dyDescent="0.3">
      <c r="B16227" t="s">
        <v>498</v>
      </c>
      <c r="C16227" s="2">
        <v>6.0308292508125298E-2</v>
      </c>
    </row>
    <row r="16228" spans="2:3" x14ac:dyDescent="0.3">
      <c r="B16228" t="s">
        <v>505</v>
      </c>
      <c r="C16228" s="2">
        <v>5.5680621415376601E-2</v>
      </c>
    </row>
    <row r="16229" spans="2:3" x14ac:dyDescent="0.3">
      <c r="B16229" t="s">
        <v>762</v>
      </c>
      <c r="C16229" s="2">
        <v>5.0830814987421001E-2</v>
      </c>
    </row>
    <row r="16230" spans="2:3" x14ac:dyDescent="0.3">
      <c r="B16230" t="s">
        <v>506</v>
      </c>
      <c r="C16230" s="2">
        <v>4.6002928167581503E-2</v>
      </c>
    </row>
    <row r="16231" spans="2:3" x14ac:dyDescent="0.3">
      <c r="B16231" t="s">
        <v>364</v>
      </c>
      <c r="C16231" s="2">
        <v>4.4104710221290498E-2</v>
      </c>
    </row>
    <row r="16232" spans="2:3" x14ac:dyDescent="0.3">
      <c r="B16232" t="s">
        <v>73</v>
      </c>
      <c r="C16232" s="2">
        <v>4.3254386633634498E-2</v>
      </c>
    </row>
    <row r="16233" spans="2:3" x14ac:dyDescent="0.3">
      <c r="B16233" t="s">
        <v>759</v>
      </c>
      <c r="C16233" s="2">
        <v>4.2950421571731498E-2</v>
      </c>
    </row>
    <row r="16234" spans="2:3" x14ac:dyDescent="0.3">
      <c r="B16234" t="s">
        <v>496</v>
      </c>
      <c r="C16234" s="2">
        <v>4.29413467645645E-2</v>
      </c>
    </row>
    <row r="16235" spans="2:3" x14ac:dyDescent="0.3">
      <c r="B16235" t="s">
        <v>502</v>
      </c>
      <c r="C16235" s="2">
        <v>3.7919279187917702E-2</v>
      </c>
    </row>
    <row r="16236" spans="2:3" x14ac:dyDescent="0.3">
      <c r="B16236" t="s">
        <v>501</v>
      </c>
      <c r="C16236" s="2">
        <v>3.4414947032928397E-2</v>
      </c>
    </row>
    <row r="16237" spans="2:3" x14ac:dyDescent="0.3">
      <c r="B16237" t="s">
        <v>485</v>
      </c>
      <c r="C16237" s="2">
        <v>2.95801945030689E-2</v>
      </c>
    </row>
    <row r="16238" spans="2:3" x14ac:dyDescent="0.3">
      <c r="B16238" t="s">
        <v>511</v>
      </c>
      <c r="C16238" s="2">
        <v>2.3212287575006402E-2</v>
      </c>
    </row>
    <row r="16239" spans="2:3" x14ac:dyDescent="0.3">
      <c r="B16239" t="s">
        <v>761</v>
      </c>
      <c r="C16239" s="2">
        <v>2.00709775090217E-2</v>
      </c>
    </row>
    <row r="16240" spans="2:3" x14ac:dyDescent="0.3">
      <c r="B16240" t="s">
        <v>906</v>
      </c>
      <c r="C16240" s="2">
        <v>2.00709775090217E-2</v>
      </c>
    </row>
    <row r="16241" spans="1:3" x14ac:dyDescent="0.3">
      <c r="B16241" t="s">
        <v>768</v>
      </c>
      <c r="C16241" s="2">
        <v>1.9118655472993799E-2</v>
      </c>
    </row>
    <row r="16242" spans="1:3" x14ac:dyDescent="0.3">
      <c r="B16242" t="s">
        <v>728</v>
      </c>
      <c r="C16242" s="2">
        <v>1.7969565466046299E-2</v>
      </c>
    </row>
    <row r="16243" spans="1:3" x14ac:dyDescent="0.3">
      <c r="B16243" t="s">
        <v>481</v>
      </c>
      <c r="C16243" s="2">
        <v>1.46139757707715E-2</v>
      </c>
    </row>
    <row r="16244" spans="1:3" x14ac:dyDescent="0.3">
      <c r="B16244" t="s">
        <v>482</v>
      </c>
      <c r="C16244" s="2">
        <v>1.3727399520576E-2</v>
      </c>
    </row>
    <row r="16245" spans="1:3" x14ac:dyDescent="0.3">
      <c r="B16245" t="s">
        <v>483</v>
      </c>
      <c r="C16245" s="2">
        <v>1.29048442468047E-2</v>
      </c>
    </row>
    <row r="16246" spans="1:3" x14ac:dyDescent="0.3">
      <c r="B16246" t="s">
        <v>484</v>
      </c>
      <c r="C16246" s="2">
        <v>1.1326195672154401E-2</v>
      </c>
    </row>
    <row r="16247" spans="1:3" x14ac:dyDescent="0.3">
      <c r="A16247" t="s">
        <v>490</v>
      </c>
      <c r="B16247" t="s">
        <v>492</v>
      </c>
      <c r="C16247" s="2">
        <v>1</v>
      </c>
    </row>
    <row r="16248" spans="1:3" x14ac:dyDescent="0.3">
      <c r="B16248" t="s">
        <v>491</v>
      </c>
      <c r="C16248" s="2">
        <v>1</v>
      </c>
    </row>
    <row r="16249" spans="1:3" x14ac:dyDescent="0.3">
      <c r="B16249" t="s">
        <v>490</v>
      </c>
      <c r="C16249" s="2">
        <v>1</v>
      </c>
    </row>
    <row r="16250" spans="1:3" x14ac:dyDescent="0.3">
      <c r="B16250" t="s">
        <v>495</v>
      </c>
      <c r="C16250" s="2">
        <v>0.900951087474823</v>
      </c>
    </row>
    <row r="16251" spans="1:3" x14ac:dyDescent="0.3">
      <c r="B16251" t="s">
        <v>512</v>
      </c>
      <c r="C16251" s="2">
        <v>0.74495652318000705</v>
      </c>
    </row>
    <row r="16252" spans="1:3" x14ac:dyDescent="0.3">
      <c r="B16252" t="s">
        <v>508</v>
      </c>
      <c r="C16252" s="2">
        <v>0.69005656242370605</v>
      </c>
    </row>
    <row r="16253" spans="1:3" x14ac:dyDescent="0.3">
      <c r="B16253" t="s">
        <v>515</v>
      </c>
      <c r="C16253" s="2">
        <v>0.64762935042381198</v>
      </c>
    </row>
    <row r="16254" spans="1:3" x14ac:dyDescent="0.3">
      <c r="B16254" t="s">
        <v>486</v>
      </c>
      <c r="C16254" s="2">
        <v>0.57491460442542996</v>
      </c>
    </row>
    <row r="16255" spans="1:3" x14ac:dyDescent="0.3">
      <c r="B16255" t="s">
        <v>513</v>
      </c>
      <c r="C16255" s="2">
        <v>0.57106611132621699</v>
      </c>
    </row>
    <row r="16256" spans="1:3" x14ac:dyDescent="0.3">
      <c r="B16256" t="s">
        <v>500</v>
      </c>
      <c r="C16256" s="2">
        <v>0.51286062598228399</v>
      </c>
    </row>
    <row r="16257" spans="2:3" x14ac:dyDescent="0.3">
      <c r="B16257" t="s">
        <v>514</v>
      </c>
      <c r="C16257" s="2">
        <v>0.21524271368980399</v>
      </c>
    </row>
    <row r="16258" spans="2:3" x14ac:dyDescent="0.3">
      <c r="B16258" t="s">
        <v>493</v>
      </c>
      <c r="C16258" s="2">
        <v>0.21208721399307201</v>
      </c>
    </row>
    <row r="16259" spans="2:3" x14ac:dyDescent="0.3">
      <c r="B16259" t="s">
        <v>487</v>
      </c>
      <c r="C16259" s="2">
        <v>0.180567666888237</v>
      </c>
    </row>
    <row r="16260" spans="2:3" x14ac:dyDescent="0.3">
      <c r="B16260" t="s">
        <v>504</v>
      </c>
      <c r="C16260" s="2">
        <v>0.13834963738918299</v>
      </c>
    </row>
    <row r="16261" spans="2:3" x14ac:dyDescent="0.3">
      <c r="B16261" t="s">
        <v>296</v>
      </c>
      <c r="C16261" s="2">
        <v>0.130117833614349</v>
      </c>
    </row>
    <row r="16262" spans="2:3" x14ac:dyDescent="0.3">
      <c r="B16262" t="s">
        <v>481</v>
      </c>
      <c r="C16262" s="2">
        <v>0.128762051463127</v>
      </c>
    </row>
    <row r="16263" spans="2:3" x14ac:dyDescent="0.3">
      <c r="B16263" t="s">
        <v>482</v>
      </c>
      <c r="C16263" s="2">
        <v>0.120950520038604</v>
      </c>
    </row>
    <row r="16264" spans="2:3" x14ac:dyDescent="0.3">
      <c r="B16264" t="s">
        <v>503</v>
      </c>
      <c r="C16264" s="2">
        <v>0.117806777358055</v>
      </c>
    </row>
    <row r="16265" spans="2:3" x14ac:dyDescent="0.3">
      <c r="B16265" t="s">
        <v>483</v>
      </c>
      <c r="C16265" s="2">
        <v>0.11370308697223599</v>
      </c>
    </row>
    <row r="16266" spans="2:3" x14ac:dyDescent="0.3">
      <c r="B16266" t="s">
        <v>766</v>
      </c>
      <c r="C16266" s="2">
        <v>0.109003663063049</v>
      </c>
    </row>
    <row r="16267" spans="2:3" x14ac:dyDescent="0.3">
      <c r="B16267" t="s">
        <v>498</v>
      </c>
      <c r="C16267" s="2">
        <v>0.10601614415645599</v>
      </c>
    </row>
    <row r="16268" spans="2:3" x14ac:dyDescent="0.3">
      <c r="B16268" t="s">
        <v>505</v>
      </c>
      <c r="C16268" s="2">
        <v>0.105627998709678</v>
      </c>
    </row>
    <row r="16269" spans="2:3" x14ac:dyDescent="0.3">
      <c r="B16269" t="s">
        <v>396</v>
      </c>
      <c r="C16269" s="2">
        <v>0.100579425692558</v>
      </c>
    </row>
    <row r="16270" spans="2:3" x14ac:dyDescent="0.3">
      <c r="B16270" t="s">
        <v>484</v>
      </c>
      <c r="C16270" s="2">
        <v>9.97937992215156E-2</v>
      </c>
    </row>
    <row r="16271" spans="2:3" x14ac:dyDescent="0.3">
      <c r="B16271" t="s">
        <v>496</v>
      </c>
      <c r="C16271" s="2">
        <v>8.7991982698440496E-2</v>
      </c>
    </row>
    <row r="16272" spans="2:3" x14ac:dyDescent="0.3">
      <c r="B16272" t="s">
        <v>648</v>
      </c>
      <c r="C16272" s="2">
        <v>8.3715684711933094E-2</v>
      </c>
    </row>
    <row r="16273" spans="2:3" x14ac:dyDescent="0.3">
      <c r="B16273" t="s">
        <v>649</v>
      </c>
      <c r="C16273" s="2">
        <v>8.3715684711933094E-2</v>
      </c>
    </row>
    <row r="16274" spans="2:3" x14ac:dyDescent="0.3">
      <c r="B16274" t="s">
        <v>364</v>
      </c>
      <c r="C16274" s="2">
        <v>8.0435752868652302E-2</v>
      </c>
    </row>
    <row r="16275" spans="2:3" x14ac:dyDescent="0.3">
      <c r="B16275" t="s">
        <v>764</v>
      </c>
      <c r="C16275" s="2">
        <v>7.9935550689697196E-2</v>
      </c>
    </row>
    <row r="16276" spans="2:3" x14ac:dyDescent="0.3">
      <c r="B16276" t="s">
        <v>73</v>
      </c>
      <c r="C16276" s="2">
        <v>7.8884981572627993E-2</v>
      </c>
    </row>
    <row r="16277" spans="2:3" x14ac:dyDescent="0.3">
      <c r="B16277" t="s">
        <v>768</v>
      </c>
      <c r="C16277" s="2">
        <v>7.8339621424674905E-2</v>
      </c>
    </row>
    <row r="16278" spans="2:3" x14ac:dyDescent="0.3">
      <c r="B16278" t="s">
        <v>502</v>
      </c>
      <c r="C16278" s="2">
        <v>7.7701158821582794E-2</v>
      </c>
    </row>
    <row r="16279" spans="2:3" x14ac:dyDescent="0.3">
      <c r="B16279" t="s">
        <v>762</v>
      </c>
      <c r="C16279" s="2">
        <v>7.6988808810710893E-2</v>
      </c>
    </row>
    <row r="16280" spans="2:3" x14ac:dyDescent="0.3">
      <c r="B16280" t="s">
        <v>506</v>
      </c>
      <c r="C16280" s="2">
        <v>7.6842620968818595E-2</v>
      </c>
    </row>
    <row r="16281" spans="2:3" x14ac:dyDescent="0.3">
      <c r="B16281" t="s">
        <v>111</v>
      </c>
      <c r="C16281" s="2">
        <v>7.4725054204463903E-2</v>
      </c>
    </row>
    <row r="16282" spans="2:3" x14ac:dyDescent="0.3">
      <c r="B16282" t="s">
        <v>509</v>
      </c>
      <c r="C16282" s="2">
        <v>7.2093844413757296E-2</v>
      </c>
    </row>
    <row r="16283" spans="2:3" x14ac:dyDescent="0.3">
      <c r="B16283" t="s">
        <v>497</v>
      </c>
      <c r="C16283" s="2">
        <v>6.8567328155040699E-2</v>
      </c>
    </row>
    <row r="16284" spans="2:3" x14ac:dyDescent="0.3">
      <c r="B16284" t="s">
        <v>499</v>
      </c>
      <c r="C16284" s="2">
        <v>6.8183258175849901E-2</v>
      </c>
    </row>
    <row r="16285" spans="2:3" x14ac:dyDescent="0.3">
      <c r="B16285" t="s">
        <v>759</v>
      </c>
      <c r="C16285" s="2">
        <v>6.4859069883823395E-2</v>
      </c>
    </row>
    <row r="16286" spans="2:3" x14ac:dyDescent="0.3">
      <c r="B16286" t="s">
        <v>501</v>
      </c>
      <c r="C16286" s="2">
        <v>6.2764093279838507E-2</v>
      </c>
    </row>
    <row r="16287" spans="2:3" x14ac:dyDescent="0.3">
      <c r="B16287" t="s">
        <v>507</v>
      </c>
      <c r="C16287" s="2">
        <v>6.1358608305454199E-2</v>
      </c>
    </row>
    <row r="16288" spans="2:3" x14ac:dyDescent="0.3">
      <c r="B16288" t="s">
        <v>559</v>
      </c>
      <c r="C16288" s="2">
        <v>5.8616925030946697E-2</v>
      </c>
    </row>
    <row r="16289" spans="1:3" x14ac:dyDescent="0.3">
      <c r="B16289" t="s">
        <v>459</v>
      </c>
      <c r="C16289" s="2">
        <v>5.6548919528722701E-2</v>
      </c>
    </row>
    <row r="16290" spans="1:3" x14ac:dyDescent="0.3">
      <c r="B16290" t="s">
        <v>85</v>
      </c>
      <c r="C16290" s="2">
        <v>5.6548919528722701E-2</v>
      </c>
    </row>
    <row r="16291" spans="1:3" x14ac:dyDescent="0.3">
      <c r="B16291" t="s">
        <v>349</v>
      </c>
      <c r="C16291" s="2">
        <v>5.0004620105028097E-2</v>
      </c>
    </row>
    <row r="16292" spans="1:3" x14ac:dyDescent="0.3">
      <c r="B16292" t="s">
        <v>867</v>
      </c>
      <c r="C16292" s="2">
        <v>4.9041900783777202E-2</v>
      </c>
    </row>
    <row r="16293" spans="1:3" x14ac:dyDescent="0.3">
      <c r="B16293" t="s">
        <v>485</v>
      </c>
      <c r="C16293" s="2">
        <v>4.8869129270315101E-2</v>
      </c>
    </row>
    <row r="16294" spans="1:3" x14ac:dyDescent="0.3">
      <c r="B16294" t="s">
        <v>868</v>
      </c>
      <c r="C16294" s="2">
        <v>4.6021472662687302E-2</v>
      </c>
    </row>
    <row r="16295" spans="1:3" x14ac:dyDescent="0.3">
      <c r="B16295" t="s">
        <v>669</v>
      </c>
      <c r="C16295" s="2">
        <v>4.1173186153173398E-2</v>
      </c>
    </row>
    <row r="16296" spans="1:3" x14ac:dyDescent="0.3">
      <c r="B16296" t="s">
        <v>869</v>
      </c>
      <c r="C16296" s="2">
        <v>4.0694460272789001E-2</v>
      </c>
    </row>
    <row r="16297" spans="1:3" x14ac:dyDescent="0.3">
      <c r="B16297" t="s">
        <v>510</v>
      </c>
      <c r="C16297" s="2">
        <v>4.0693301707506097E-2</v>
      </c>
    </row>
    <row r="16298" spans="1:3" x14ac:dyDescent="0.3">
      <c r="B16298" t="s">
        <v>494</v>
      </c>
      <c r="C16298" s="2">
        <v>4.0313467383384698E-2</v>
      </c>
    </row>
    <row r="16299" spans="1:3" x14ac:dyDescent="0.3">
      <c r="B16299" t="s">
        <v>866</v>
      </c>
      <c r="C16299" s="2">
        <v>3.9561465382575899E-2</v>
      </c>
    </row>
    <row r="16300" spans="1:3" x14ac:dyDescent="0.3">
      <c r="B16300" t="s">
        <v>511</v>
      </c>
      <c r="C16300" s="2">
        <v>3.8773465901613201E-2</v>
      </c>
    </row>
    <row r="16301" spans="1:3" x14ac:dyDescent="0.3">
      <c r="B16301" t="s">
        <v>580</v>
      </c>
      <c r="C16301" s="2">
        <v>3.5862356424331603E-2</v>
      </c>
    </row>
    <row r="16302" spans="1:3" x14ac:dyDescent="0.3">
      <c r="B16302" t="s">
        <v>906</v>
      </c>
      <c r="C16302" s="2">
        <v>3.3159051090478897E-2</v>
      </c>
    </row>
    <row r="16303" spans="1:3" x14ac:dyDescent="0.3">
      <c r="B16303" t="s">
        <v>761</v>
      </c>
      <c r="C16303" s="2">
        <v>3.3159051090478897E-2</v>
      </c>
    </row>
    <row r="16304" spans="1:3" x14ac:dyDescent="0.3">
      <c r="A16304" t="s">
        <v>491</v>
      </c>
      <c r="B16304" t="s">
        <v>492</v>
      </c>
      <c r="C16304" s="2">
        <v>1</v>
      </c>
    </row>
    <row r="16305" spans="2:3" x14ac:dyDescent="0.3">
      <c r="B16305" t="s">
        <v>491</v>
      </c>
      <c r="C16305" s="2">
        <v>1</v>
      </c>
    </row>
    <row r="16306" spans="2:3" x14ac:dyDescent="0.3">
      <c r="B16306" t="s">
        <v>490</v>
      </c>
      <c r="C16306" s="2">
        <v>1</v>
      </c>
    </row>
    <row r="16307" spans="2:3" x14ac:dyDescent="0.3">
      <c r="B16307" t="s">
        <v>495</v>
      </c>
      <c r="C16307" s="2">
        <v>0.900951087474823</v>
      </c>
    </row>
    <row r="16308" spans="2:3" x14ac:dyDescent="0.3">
      <c r="B16308" t="s">
        <v>512</v>
      </c>
      <c r="C16308" s="2">
        <v>0.74495652318000705</v>
      </c>
    </row>
    <row r="16309" spans="2:3" x14ac:dyDescent="0.3">
      <c r="B16309" t="s">
        <v>508</v>
      </c>
      <c r="C16309" s="2">
        <v>0.69005656242370605</v>
      </c>
    </row>
    <row r="16310" spans="2:3" x14ac:dyDescent="0.3">
      <c r="B16310" t="s">
        <v>515</v>
      </c>
      <c r="C16310" s="2">
        <v>0.64762935042381198</v>
      </c>
    </row>
    <row r="16311" spans="2:3" x14ac:dyDescent="0.3">
      <c r="B16311" t="s">
        <v>486</v>
      </c>
      <c r="C16311" s="2">
        <v>0.57491460442542996</v>
      </c>
    </row>
    <row r="16312" spans="2:3" x14ac:dyDescent="0.3">
      <c r="B16312" t="s">
        <v>513</v>
      </c>
      <c r="C16312" s="2">
        <v>0.57106611132621699</v>
      </c>
    </row>
    <row r="16313" spans="2:3" x14ac:dyDescent="0.3">
      <c r="B16313" t="s">
        <v>500</v>
      </c>
      <c r="C16313" s="2">
        <v>0.51286062598228399</v>
      </c>
    </row>
    <row r="16314" spans="2:3" x14ac:dyDescent="0.3">
      <c r="B16314" t="s">
        <v>514</v>
      </c>
      <c r="C16314" s="2">
        <v>0.21524271368980399</v>
      </c>
    </row>
    <row r="16315" spans="2:3" x14ac:dyDescent="0.3">
      <c r="B16315" t="s">
        <v>493</v>
      </c>
      <c r="C16315" s="2">
        <v>0.21208721399307201</v>
      </c>
    </row>
    <row r="16316" spans="2:3" x14ac:dyDescent="0.3">
      <c r="B16316" t="s">
        <v>487</v>
      </c>
      <c r="C16316" s="2">
        <v>0.180567666888237</v>
      </c>
    </row>
    <row r="16317" spans="2:3" x14ac:dyDescent="0.3">
      <c r="B16317" t="s">
        <v>504</v>
      </c>
      <c r="C16317" s="2">
        <v>0.13834963738918299</v>
      </c>
    </row>
    <row r="16318" spans="2:3" x14ac:dyDescent="0.3">
      <c r="B16318" t="s">
        <v>296</v>
      </c>
      <c r="C16318" s="2">
        <v>0.130117833614349</v>
      </c>
    </row>
    <row r="16319" spans="2:3" x14ac:dyDescent="0.3">
      <c r="B16319" t="s">
        <v>481</v>
      </c>
      <c r="C16319" s="2">
        <v>0.128762051463127</v>
      </c>
    </row>
    <row r="16320" spans="2:3" x14ac:dyDescent="0.3">
      <c r="B16320" t="s">
        <v>482</v>
      </c>
      <c r="C16320" s="2">
        <v>0.120950520038604</v>
      </c>
    </row>
    <row r="16321" spans="2:3" x14ac:dyDescent="0.3">
      <c r="B16321" t="s">
        <v>503</v>
      </c>
      <c r="C16321" s="2">
        <v>0.117806777358055</v>
      </c>
    </row>
    <row r="16322" spans="2:3" x14ac:dyDescent="0.3">
      <c r="B16322" t="s">
        <v>483</v>
      </c>
      <c r="C16322" s="2">
        <v>0.11370308697223599</v>
      </c>
    </row>
    <row r="16323" spans="2:3" x14ac:dyDescent="0.3">
      <c r="B16323" t="s">
        <v>766</v>
      </c>
      <c r="C16323" s="2">
        <v>0.109003663063049</v>
      </c>
    </row>
    <row r="16324" spans="2:3" x14ac:dyDescent="0.3">
      <c r="B16324" t="s">
        <v>498</v>
      </c>
      <c r="C16324" s="2">
        <v>0.10601614415645599</v>
      </c>
    </row>
    <row r="16325" spans="2:3" x14ac:dyDescent="0.3">
      <c r="B16325" t="s">
        <v>505</v>
      </c>
      <c r="C16325" s="2">
        <v>0.105627998709678</v>
      </c>
    </row>
    <row r="16326" spans="2:3" x14ac:dyDescent="0.3">
      <c r="B16326" t="s">
        <v>396</v>
      </c>
      <c r="C16326" s="2">
        <v>0.100579425692558</v>
      </c>
    </row>
    <row r="16327" spans="2:3" x14ac:dyDescent="0.3">
      <c r="B16327" t="s">
        <v>484</v>
      </c>
      <c r="C16327" s="2">
        <v>9.97937992215156E-2</v>
      </c>
    </row>
    <row r="16328" spans="2:3" x14ac:dyDescent="0.3">
      <c r="B16328" t="s">
        <v>496</v>
      </c>
      <c r="C16328" s="2">
        <v>8.7991982698440496E-2</v>
      </c>
    </row>
    <row r="16329" spans="2:3" x14ac:dyDescent="0.3">
      <c r="B16329" t="s">
        <v>648</v>
      </c>
      <c r="C16329" s="2">
        <v>8.3715684711933094E-2</v>
      </c>
    </row>
    <row r="16330" spans="2:3" x14ac:dyDescent="0.3">
      <c r="B16330" t="s">
        <v>649</v>
      </c>
      <c r="C16330" s="2">
        <v>8.3715684711933094E-2</v>
      </c>
    </row>
    <row r="16331" spans="2:3" x14ac:dyDescent="0.3">
      <c r="B16331" t="s">
        <v>364</v>
      </c>
      <c r="C16331" s="2">
        <v>8.0435752868652302E-2</v>
      </c>
    </row>
    <row r="16332" spans="2:3" x14ac:dyDescent="0.3">
      <c r="B16332" t="s">
        <v>764</v>
      </c>
      <c r="C16332" s="2">
        <v>7.9935550689697196E-2</v>
      </c>
    </row>
    <row r="16333" spans="2:3" x14ac:dyDescent="0.3">
      <c r="B16333" t="s">
        <v>73</v>
      </c>
      <c r="C16333" s="2">
        <v>7.8884981572627993E-2</v>
      </c>
    </row>
    <row r="16334" spans="2:3" x14ac:dyDescent="0.3">
      <c r="B16334" t="s">
        <v>768</v>
      </c>
      <c r="C16334" s="2">
        <v>7.8339621424674905E-2</v>
      </c>
    </row>
    <row r="16335" spans="2:3" x14ac:dyDescent="0.3">
      <c r="B16335" t="s">
        <v>502</v>
      </c>
      <c r="C16335" s="2">
        <v>7.7701158821582794E-2</v>
      </c>
    </row>
    <row r="16336" spans="2:3" x14ac:dyDescent="0.3">
      <c r="B16336" t="s">
        <v>762</v>
      </c>
      <c r="C16336" s="2">
        <v>7.6988808810710893E-2</v>
      </c>
    </row>
    <row r="16337" spans="2:3" x14ac:dyDescent="0.3">
      <c r="B16337" t="s">
        <v>506</v>
      </c>
      <c r="C16337" s="2">
        <v>7.6842620968818595E-2</v>
      </c>
    </row>
    <row r="16338" spans="2:3" x14ac:dyDescent="0.3">
      <c r="B16338" t="s">
        <v>111</v>
      </c>
      <c r="C16338" s="2">
        <v>7.4725054204463903E-2</v>
      </c>
    </row>
    <row r="16339" spans="2:3" x14ac:dyDescent="0.3">
      <c r="B16339" t="s">
        <v>509</v>
      </c>
      <c r="C16339" s="2">
        <v>7.2093844413757296E-2</v>
      </c>
    </row>
    <row r="16340" spans="2:3" x14ac:dyDescent="0.3">
      <c r="B16340" t="s">
        <v>497</v>
      </c>
      <c r="C16340" s="2">
        <v>6.8567328155040699E-2</v>
      </c>
    </row>
    <row r="16341" spans="2:3" x14ac:dyDescent="0.3">
      <c r="B16341" t="s">
        <v>499</v>
      </c>
      <c r="C16341" s="2">
        <v>6.8183258175849901E-2</v>
      </c>
    </row>
    <row r="16342" spans="2:3" x14ac:dyDescent="0.3">
      <c r="B16342" t="s">
        <v>759</v>
      </c>
      <c r="C16342" s="2">
        <v>6.4859069883823395E-2</v>
      </c>
    </row>
    <row r="16343" spans="2:3" x14ac:dyDescent="0.3">
      <c r="B16343" t="s">
        <v>501</v>
      </c>
      <c r="C16343" s="2">
        <v>6.2764093279838507E-2</v>
      </c>
    </row>
    <row r="16344" spans="2:3" x14ac:dyDescent="0.3">
      <c r="B16344" t="s">
        <v>507</v>
      </c>
      <c r="C16344" s="2">
        <v>6.1358608305454199E-2</v>
      </c>
    </row>
    <row r="16345" spans="2:3" x14ac:dyDescent="0.3">
      <c r="B16345" t="s">
        <v>559</v>
      </c>
      <c r="C16345" s="2">
        <v>5.8616925030946697E-2</v>
      </c>
    </row>
    <row r="16346" spans="2:3" x14ac:dyDescent="0.3">
      <c r="B16346" t="s">
        <v>459</v>
      </c>
      <c r="C16346" s="2">
        <v>5.6548919528722701E-2</v>
      </c>
    </row>
    <row r="16347" spans="2:3" x14ac:dyDescent="0.3">
      <c r="B16347" t="s">
        <v>85</v>
      </c>
      <c r="C16347" s="2">
        <v>5.6548919528722701E-2</v>
      </c>
    </row>
    <row r="16348" spans="2:3" x14ac:dyDescent="0.3">
      <c r="B16348" t="s">
        <v>349</v>
      </c>
      <c r="C16348" s="2">
        <v>5.0004620105028097E-2</v>
      </c>
    </row>
    <row r="16349" spans="2:3" x14ac:dyDescent="0.3">
      <c r="B16349" t="s">
        <v>867</v>
      </c>
      <c r="C16349" s="2">
        <v>4.9041900783777202E-2</v>
      </c>
    </row>
    <row r="16350" spans="2:3" x14ac:dyDescent="0.3">
      <c r="B16350" t="s">
        <v>485</v>
      </c>
      <c r="C16350" s="2">
        <v>4.8869129270315101E-2</v>
      </c>
    </row>
    <row r="16351" spans="2:3" x14ac:dyDescent="0.3">
      <c r="B16351" t="s">
        <v>868</v>
      </c>
      <c r="C16351" s="2">
        <v>4.6021472662687302E-2</v>
      </c>
    </row>
    <row r="16352" spans="2:3" x14ac:dyDescent="0.3">
      <c r="B16352" t="s">
        <v>669</v>
      </c>
      <c r="C16352" s="2">
        <v>4.1173186153173398E-2</v>
      </c>
    </row>
    <row r="16353" spans="1:3" x14ac:dyDescent="0.3">
      <c r="B16353" t="s">
        <v>869</v>
      </c>
      <c r="C16353" s="2">
        <v>4.0694460272789001E-2</v>
      </c>
    </row>
    <row r="16354" spans="1:3" x14ac:dyDescent="0.3">
      <c r="B16354" t="s">
        <v>510</v>
      </c>
      <c r="C16354" s="2">
        <v>4.0693301707506097E-2</v>
      </c>
    </row>
    <row r="16355" spans="1:3" x14ac:dyDescent="0.3">
      <c r="B16355" t="s">
        <v>494</v>
      </c>
      <c r="C16355" s="2">
        <v>4.0313467383384698E-2</v>
      </c>
    </row>
    <row r="16356" spans="1:3" x14ac:dyDescent="0.3">
      <c r="B16356" t="s">
        <v>866</v>
      </c>
      <c r="C16356" s="2">
        <v>3.9561465382575899E-2</v>
      </c>
    </row>
    <row r="16357" spans="1:3" x14ac:dyDescent="0.3">
      <c r="B16357" t="s">
        <v>511</v>
      </c>
      <c r="C16357" s="2">
        <v>3.8773465901613201E-2</v>
      </c>
    </row>
    <row r="16358" spans="1:3" x14ac:dyDescent="0.3">
      <c r="B16358" t="s">
        <v>580</v>
      </c>
      <c r="C16358" s="2">
        <v>3.5862356424331603E-2</v>
      </c>
    </row>
    <row r="16359" spans="1:3" x14ac:dyDescent="0.3">
      <c r="B16359" t="s">
        <v>906</v>
      </c>
      <c r="C16359" s="2">
        <v>3.3159051090478897E-2</v>
      </c>
    </row>
    <row r="16360" spans="1:3" x14ac:dyDescent="0.3">
      <c r="B16360" t="s">
        <v>761</v>
      </c>
      <c r="C16360" s="2">
        <v>3.3159051090478897E-2</v>
      </c>
    </row>
    <row r="16361" spans="1:3" x14ac:dyDescent="0.3">
      <c r="A16361" t="s">
        <v>508</v>
      </c>
      <c r="B16361" t="s">
        <v>508</v>
      </c>
      <c r="C16361" s="2">
        <v>1</v>
      </c>
    </row>
    <row r="16362" spans="1:3" x14ac:dyDescent="0.3">
      <c r="B16362" t="s">
        <v>512</v>
      </c>
      <c r="C16362" s="2">
        <v>0.71118596196174599</v>
      </c>
    </row>
    <row r="16363" spans="1:3" x14ac:dyDescent="0.3">
      <c r="B16363" t="s">
        <v>491</v>
      </c>
      <c r="C16363" s="2">
        <v>0.69005656242370605</v>
      </c>
    </row>
    <row r="16364" spans="1:3" x14ac:dyDescent="0.3">
      <c r="B16364" t="s">
        <v>492</v>
      </c>
      <c r="C16364" s="2">
        <v>0.69005656242370605</v>
      </c>
    </row>
    <row r="16365" spans="1:3" x14ac:dyDescent="0.3">
      <c r="B16365" t="s">
        <v>490</v>
      </c>
      <c r="C16365" s="2">
        <v>0.69005656242370605</v>
      </c>
    </row>
    <row r="16366" spans="1:3" x14ac:dyDescent="0.3">
      <c r="B16366" t="s">
        <v>495</v>
      </c>
      <c r="C16366" s="2">
        <v>0.63292017579078597</v>
      </c>
    </row>
    <row r="16367" spans="1:3" x14ac:dyDescent="0.3">
      <c r="B16367" t="s">
        <v>513</v>
      </c>
      <c r="C16367" s="2">
        <v>0.54785093665122897</v>
      </c>
    </row>
    <row r="16368" spans="1:3" x14ac:dyDescent="0.3">
      <c r="B16368" t="s">
        <v>515</v>
      </c>
      <c r="C16368" s="2">
        <v>0.48135556280612901</v>
      </c>
    </row>
    <row r="16369" spans="2:3" x14ac:dyDescent="0.3">
      <c r="B16369" t="s">
        <v>514</v>
      </c>
      <c r="C16369" s="2">
        <v>0.468675747513771</v>
      </c>
    </row>
    <row r="16370" spans="2:3" x14ac:dyDescent="0.3">
      <c r="B16370" t="s">
        <v>500</v>
      </c>
      <c r="C16370" s="2">
        <v>0.25765702500939303</v>
      </c>
    </row>
    <row r="16371" spans="2:3" x14ac:dyDescent="0.3">
      <c r="B16371" t="s">
        <v>493</v>
      </c>
      <c r="C16371" s="2">
        <v>0.161080747842788</v>
      </c>
    </row>
    <row r="16372" spans="2:3" x14ac:dyDescent="0.3">
      <c r="B16372" t="s">
        <v>499</v>
      </c>
      <c r="C16372" s="2">
        <v>8.1529662013053894E-2</v>
      </c>
    </row>
    <row r="16373" spans="2:3" x14ac:dyDescent="0.3">
      <c r="B16373" t="s">
        <v>503</v>
      </c>
      <c r="C16373" s="2">
        <v>7.9361483454704201E-2</v>
      </c>
    </row>
    <row r="16374" spans="2:3" x14ac:dyDescent="0.3">
      <c r="B16374" t="s">
        <v>509</v>
      </c>
      <c r="C16374" s="2">
        <v>7.5035423040390001E-2</v>
      </c>
    </row>
    <row r="16375" spans="2:3" x14ac:dyDescent="0.3">
      <c r="B16375" t="s">
        <v>761</v>
      </c>
      <c r="C16375" s="2">
        <v>7.0583701133728E-2</v>
      </c>
    </row>
    <row r="16376" spans="2:3" x14ac:dyDescent="0.3">
      <c r="B16376" t="s">
        <v>505</v>
      </c>
      <c r="C16376" s="2">
        <v>7.0541083812713595E-2</v>
      </c>
    </row>
    <row r="16377" spans="2:3" x14ac:dyDescent="0.3">
      <c r="B16377" t="s">
        <v>481</v>
      </c>
      <c r="C16377" s="2">
        <v>6.9579906761646201E-2</v>
      </c>
    </row>
    <row r="16378" spans="2:3" x14ac:dyDescent="0.3">
      <c r="B16378" t="s">
        <v>296</v>
      </c>
      <c r="C16378" s="2">
        <v>6.91811367869377E-2</v>
      </c>
    </row>
    <row r="16379" spans="2:3" x14ac:dyDescent="0.3">
      <c r="B16379" t="s">
        <v>498</v>
      </c>
      <c r="C16379" s="2">
        <v>6.9137662649154594E-2</v>
      </c>
    </row>
    <row r="16380" spans="2:3" x14ac:dyDescent="0.3">
      <c r="B16380" t="s">
        <v>482</v>
      </c>
      <c r="C16380" s="2">
        <v>6.5358750522136605E-2</v>
      </c>
    </row>
    <row r="16381" spans="2:3" x14ac:dyDescent="0.3">
      <c r="B16381" t="s">
        <v>483</v>
      </c>
      <c r="C16381" s="2">
        <v>6.1442412436008398E-2</v>
      </c>
    </row>
    <row r="16382" spans="2:3" x14ac:dyDescent="0.3">
      <c r="B16382" t="s">
        <v>484</v>
      </c>
      <c r="C16382" s="2">
        <v>5.3926166146993602E-2</v>
      </c>
    </row>
    <row r="16383" spans="2:3" x14ac:dyDescent="0.3">
      <c r="B16383" t="s">
        <v>496</v>
      </c>
      <c r="C16383" s="2">
        <v>5.0040520727634402E-2</v>
      </c>
    </row>
    <row r="16384" spans="2:3" x14ac:dyDescent="0.3">
      <c r="B16384" t="s">
        <v>486</v>
      </c>
      <c r="C16384" s="2">
        <v>4.9171809107065201E-2</v>
      </c>
    </row>
    <row r="16385" spans="1:3" x14ac:dyDescent="0.3">
      <c r="B16385" t="s">
        <v>502</v>
      </c>
      <c r="C16385" s="2">
        <v>4.4188186526298502E-2</v>
      </c>
    </row>
    <row r="16386" spans="1:3" x14ac:dyDescent="0.3">
      <c r="B16386" t="s">
        <v>364</v>
      </c>
      <c r="C16386" s="2">
        <v>4.2766135185956899E-2</v>
      </c>
    </row>
    <row r="16387" spans="1:3" x14ac:dyDescent="0.3">
      <c r="B16387" t="s">
        <v>485</v>
      </c>
      <c r="C16387" s="2">
        <v>4.2313378304242998E-2</v>
      </c>
    </row>
    <row r="16388" spans="1:3" x14ac:dyDescent="0.3">
      <c r="B16388" t="s">
        <v>73</v>
      </c>
      <c r="C16388" s="2">
        <v>4.1941620409488602E-2</v>
      </c>
    </row>
    <row r="16389" spans="1:3" x14ac:dyDescent="0.3">
      <c r="B16389" t="s">
        <v>744</v>
      </c>
      <c r="C16389" s="2">
        <v>3.7435058504342998E-2</v>
      </c>
    </row>
    <row r="16390" spans="1:3" x14ac:dyDescent="0.3">
      <c r="B16390" t="s">
        <v>766</v>
      </c>
      <c r="C16390" s="2">
        <v>3.4862302243709502E-2</v>
      </c>
    </row>
    <row r="16391" spans="1:3" x14ac:dyDescent="0.3">
      <c r="B16391" t="s">
        <v>501</v>
      </c>
      <c r="C16391" s="2">
        <v>3.3370453864336E-2</v>
      </c>
    </row>
    <row r="16392" spans="1:3" x14ac:dyDescent="0.3">
      <c r="B16392" t="s">
        <v>906</v>
      </c>
      <c r="C16392" s="2">
        <v>2.8710795566439601E-2</v>
      </c>
    </row>
    <row r="16393" spans="1:3" x14ac:dyDescent="0.3">
      <c r="B16393" t="s">
        <v>762</v>
      </c>
      <c r="C16393" s="2">
        <v>2.7743063867092101E-2</v>
      </c>
    </row>
    <row r="16394" spans="1:3" x14ac:dyDescent="0.3">
      <c r="B16394" t="s">
        <v>768</v>
      </c>
      <c r="C16394" s="2">
        <v>2.7348531410098E-2</v>
      </c>
    </row>
    <row r="16395" spans="1:3" x14ac:dyDescent="0.3">
      <c r="B16395" t="s">
        <v>759</v>
      </c>
      <c r="C16395" s="2">
        <v>2.2193446755409199E-2</v>
      </c>
    </row>
    <row r="16396" spans="1:3" x14ac:dyDescent="0.3">
      <c r="A16396" t="s">
        <v>512</v>
      </c>
      <c r="B16396" t="s">
        <v>512</v>
      </c>
      <c r="C16396" s="2">
        <v>1</v>
      </c>
    </row>
    <row r="16397" spans="1:3" x14ac:dyDescent="0.3">
      <c r="B16397" t="s">
        <v>490</v>
      </c>
      <c r="C16397" s="2">
        <v>0.74495652318000705</v>
      </c>
    </row>
    <row r="16398" spans="1:3" x14ac:dyDescent="0.3">
      <c r="B16398" t="s">
        <v>492</v>
      </c>
      <c r="C16398" s="2">
        <v>0.74495652318000705</v>
      </c>
    </row>
    <row r="16399" spans="1:3" x14ac:dyDescent="0.3">
      <c r="B16399" t="s">
        <v>491</v>
      </c>
      <c r="C16399" s="2">
        <v>0.74495652318000705</v>
      </c>
    </row>
    <row r="16400" spans="1:3" x14ac:dyDescent="0.3">
      <c r="B16400" t="s">
        <v>508</v>
      </c>
      <c r="C16400" s="2">
        <v>0.71118596196174599</v>
      </c>
    </row>
    <row r="16401" spans="2:3" x14ac:dyDescent="0.3">
      <c r="B16401" t="s">
        <v>495</v>
      </c>
      <c r="C16401" s="2">
        <v>0.67594623565673795</v>
      </c>
    </row>
    <row r="16402" spans="2:3" x14ac:dyDescent="0.3">
      <c r="B16402" t="s">
        <v>513</v>
      </c>
      <c r="C16402" s="2">
        <v>0.54079520702362005</v>
      </c>
    </row>
    <row r="16403" spans="2:3" x14ac:dyDescent="0.3">
      <c r="B16403" t="s">
        <v>515</v>
      </c>
      <c r="C16403" s="2">
        <v>0.515842705965042</v>
      </c>
    </row>
    <row r="16404" spans="2:3" x14ac:dyDescent="0.3">
      <c r="B16404" t="s">
        <v>761</v>
      </c>
      <c r="C16404" s="2">
        <v>0.48128993809223097</v>
      </c>
    </row>
    <row r="16405" spans="2:3" x14ac:dyDescent="0.3">
      <c r="B16405" t="s">
        <v>514</v>
      </c>
      <c r="C16405" s="2">
        <v>0.46932199597358698</v>
      </c>
    </row>
    <row r="16406" spans="2:3" x14ac:dyDescent="0.3">
      <c r="B16406" t="s">
        <v>493</v>
      </c>
      <c r="C16406" s="2">
        <v>0.13147689402103399</v>
      </c>
    </row>
    <row r="16407" spans="2:3" x14ac:dyDescent="0.3">
      <c r="B16407" t="s">
        <v>509</v>
      </c>
      <c r="C16407" s="2">
        <v>9.18542444705963E-2</v>
      </c>
    </row>
    <row r="16408" spans="2:3" x14ac:dyDescent="0.3">
      <c r="B16408" t="s">
        <v>744</v>
      </c>
      <c r="C16408" s="2">
        <v>7.9152457416057503E-2</v>
      </c>
    </row>
    <row r="16409" spans="2:3" x14ac:dyDescent="0.3">
      <c r="B16409" t="s">
        <v>486</v>
      </c>
      <c r="C16409" s="2">
        <v>5.1639337092638002E-2</v>
      </c>
    </row>
    <row r="16410" spans="2:3" x14ac:dyDescent="0.3">
      <c r="B16410" t="s">
        <v>485</v>
      </c>
      <c r="C16410" s="2">
        <v>4.44367416203022E-2</v>
      </c>
    </row>
    <row r="16411" spans="2:3" x14ac:dyDescent="0.3">
      <c r="B16411" t="s">
        <v>500</v>
      </c>
      <c r="C16411" s="2">
        <v>3.9029605686664498E-2</v>
      </c>
    </row>
    <row r="16412" spans="2:3" x14ac:dyDescent="0.3">
      <c r="B16412" t="s">
        <v>503</v>
      </c>
      <c r="C16412" s="2">
        <v>3.7838365882635103E-2</v>
      </c>
    </row>
    <row r="16413" spans="2:3" x14ac:dyDescent="0.3">
      <c r="B16413" t="s">
        <v>766</v>
      </c>
      <c r="C16413" s="2">
        <v>3.66117544472217E-2</v>
      </c>
    </row>
    <row r="16414" spans="2:3" x14ac:dyDescent="0.3">
      <c r="B16414" t="s">
        <v>498</v>
      </c>
      <c r="C16414" s="2">
        <v>3.47505994141101E-2</v>
      </c>
    </row>
    <row r="16415" spans="2:3" x14ac:dyDescent="0.3">
      <c r="B16415" t="s">
        <v>505</v>
      </c>
      <c r="C16415" s="2">
        <v>3.20415198802948E-2</v>
      </c>
    </row>
    <row r="16416" spans="2:3" x14ac:dyDescent="0.3">
      <c r="B16416" t="s">
        <v>906</v>
      </c>
      <c r="C16416" s="2">
        <v>3.0151555314659999E-2</v>
      </c>
    </row>
    <row r="16417" spans="1:3" x14ac:dyDescent="0.3">
      <c r="B16417" t="s">
        <v>762</v>
      </c>
      <c r="C16417" s="2">
        <v>2.9135260730981799E-2</v>
      </c>
    </row>
    <row r="16418" spans="1:3" x14ac:dyDescent="0.3">
      <c r="B16418" t="s">
        <v>768</v>
      </c>
      <c r="C16418" s="2">
        <v>2.8720930218696501E-2</v>
      </c>
    </row>
    <row r="16419" spans="1:3" x14ac:dyDescent="0.3">
      <c r="B16419" t="s">
        <v>759</v>
      </c>
      <c r="C16419" s="2">
        <v>2.33071520924568E-2</v>
      </c>
    </row>
    <row r="16420" spans="1:3" x14ac:dyDescent="0.3">
      <c r="B16420" t="s">
        <v>481</v>
      </c>
      <c r="C16420" s="2">
        <v>2.19537932425737E-2</v>
      </c>
    </row>
    <row r="16421" spans="1:3" x14ac:dyDescent="0.3">
      <c r="B16421" t="s">
        <v>482</v>
      </c>
      <c r="C16421" s="2">
        <v>2.0621936768293301E-2</v>
      </c>
    </row>
    <row r="16422" spans="1:3" x14ac:dyDescent="0.3">
      <c r="B16422" t="s">
        <v>483</v>
      </c>
      <c r="C16422" s="2">
        <v>1.9386256113648401E-2</v>
      </c>
    </row>
    <row r="16423" spans="1:3" x14ac:dyDescent="0.3">
      <c r="B16423" t="s">
        <v>484</v>
      </c>
      <c r="C16423" s="2">
        <v>1.7014736309647501E-2</v>
      </c>
    </row>
    <row r="16424" spans="1:3" x14ac:dyDescent="0.3">
      <c r="A16424" t="s">
        <v>513</v>
      </c>
      <c r="B16424" t="s">
        <v>513</v>
      </c>
      <c r="C16424" s="2">
        <v>1</v>
      </c>
    </row>
    <row r="16425" spans="1:3" x14ac:dyDescent="0.3">
      <c r="B16425" t="s">
        <v>906</v>
      </c>
      <c r="C16425" s="2">
        <v>0.67760369181632996</v>
      </c>
    </row>
    <row r="16426" spans="1:3" x14ac:dyDescent="0.3">
      <c r="B16426" t="s">
        <v>490</v>
      </c>
      <c r="C16426" s="2">
        <v>0.57106611132621699</v>
      </c>
    </row>
    <row r="16427" spans="1:3" x14ac:dyDescent="0.3">
      <c r="B16427" t="s">
        <v>492</v>
      </c>
      <c r="C16427" s="2">
        <v>0.57106611132621699</v>
      </c>
    </row>
    <row r="16428" spans="1:3" x14ac:dyDescent="0.3">
      <c r="B16428" t="s">
        <v>491</v>
      </c>
      <c r="C16428" s="2">
        <v>0.57106611132621699</v>
      </c>
    </row>
    <row r="16429" spans="1:3" x14ac:dyDescent="0.3">
      <c r="B16429" t="s">
        <v>508</v>
      </c>
      <c r="C16429" s="2">
        <v>0.547850921750068</v>
      </c>
    </row>
    <row r="16430" spans="1:3" x14ac:dyDescent="0.3">
      <c r="B16430" t="s">
        <v>495</v>
      </c>
      <c r="C16430" s="2">
        <v>0.54567953944206204</v>
      </c>
    </row>
    <row r="16431" spans="1:3" x14ac:dyDescent="0.3">
      <c r="B16431" t="s">
        <v>512</v>
      </c>
      <c r="C16431" s="2">
        <v>0.54079519212245897</v>
      </c>
    </row>
    <row r="16432" spans="1:3" x14ac:dyDescent="0.3">
      <c r="B16432" t="s">
        <v>514</v>
      </c>
      <c r="C16432" s="2">
        <v>0.44486026465892697</v>
      </c>
    </row>
    <row r="16433" spans="2:3" x14ac:dyDescent="0.3">
      <c r="B16433" t="s">
        <v>515</v>
      </c>
      <c r="C16433" s="2">
        <v>0.39669093489646901</v>
      </c>
    </row>
    <row r="16434" spans="2:3" x14ac:dyDescent="0.3">
      <c r="B16434" t="s">
        <v>493</v>
      </c>
      <c r="C16434" s="2">
        <v>0.109675787389278</v>
      </c>
    </row>
    <row r="16435" spans="2:3" x14ac:dyDescent="0.3">
      <c r="B16435" t="s">
        <v>509</v>
      </c>
      <c r="C16435" s="2">
        <v>7.70113915205001E-2</v>
      </c>
    </row>
    <row r="16436" spans="2:3" x14ac:dyDescent="0.3">
      <c r="B16436" t="s">
        <v>875</v>
      </c>
      <c r="C16436" s="2">
        <v>5.5777005851268699E-2</v>
      </c>
    </row>
    <row r="16437" spans="2:3" x14ac:dyDescent="0.3">
      <c r="B16437" t="s">
        <v>486</v>
      </c>
      <c r="C16437" s="2">
        <v>4.3076660484075498E-2</v>
      </c>
    </row>
    <row r="16438" spans="2:3" x14ac:dyDescent="0.3">
      <c r="B16438" t="s">
        <v>744</v>
      </c>
      <c r="C16438" s="2">
        <v>4.30484749376773E-2</v>
      </c>
    </row>
    <row r="16439" spans="2:3" x14ac:dyDescent="0.3">
      <c r="B16439" t="s">
        <v>485</v>
      </c>
      <c r="C16439" s="2">
        <v>3.70683744549751E-2</v>
      </c>
    </row>
    <row r="16440" spans="2:3" x14ac:dyDescent="0.3">
      <c r="B16440" t="s">
        <v>500</v>
      </c>
      <c r="C16440" s="2">
        <v>3.2557833939790698E-2</v>
      </c>
    </row>
    <row r="16441" spans="2:3" x14ac:dyDescent="0.3">
      <c r="B16441" t="s">
        <v>503</v>
      </c>
      <c r="C16441" s="2">
        <v>3.1564123928546899E-2</v>
      </c>
    </row>
    <row r="16442" spans="2:3" x14ac:dyDescent="0.3">
      <c r="B16442" t="s">
        <v>766</v>
      </c>
      <c r="C16442" s="2">
        <v>3.0540904030203798E-2</v>
      </c>
    </row>
    <row r="16443" spans="2:3" x14ac:dyDescent="0.3">
      <c r="B16443" t="s">
        <v>498</v>
      </c>
      <c r="C16443" s="2">
        <v>2.8988361358642498E-2</v>
      </c>
    </row>
    <row r="16444" spans="2:3" x14ac:dyDescent="0.3">
      <c r="B16444" t="s">
        <v>505</v>
      </c>
      <c r="C16444" s="2">
        <v>2.6728494092821999E-2</v>
      </c>
    </row>
    <row r="16445" spans="2:3" x14ac:dyDescent="0.3">
      <c r="B16445" t="s">
        <v>761</v>
      </c>
      <c r="C16445" s="2">
        <v>2.5151915848255098E-2</v>
      </c>
    </row>
    <row r="16446" spans="2:3" x14ac:dyDescent="0.3">
      <c r="B16446" t="s">
        <v>762</v>
      </c>
      <c r="C16446" s="2">
        <v>2.4304140359163201E-2</v>
      </c>
    </row>
    <row r="16447" spans="2:3" x14ac:dyDescent="0.3">
      <c r="B16447" t="s">
        <v>768</v>
      </c>
      <c r="C16447" s="2">
        <v>2.3958513513207401E-2</v>
      </c>
    </row>
    <row r="16448" spans="2:3" x14ac:dyDescent="0.3">
      <c r="B16448" t="s">
        <v>759</v>
      </c>
      <c r="C16448" s="2">
        <v>1.9442433491349199E-2</v>
      </c>
    </row>
    <row r="16449" spans="1:3" x14ac:dyDescent="0.3">
      <c r="B16449" t="s">
        <v>481</v>
      </c>
      <c r="C16449" s="2">
        <v>1.8313480541110001E-2</v>
      </c>
    </row>
    <row r="16450" spans="1:3" x14ac:dyDescent="0.3">
      <c r="B16450" t="s">
        <v>482</v>
      </c>
      <c r="C16450" s="2">
        <v>1.7202468588948201E-2</v>
      </c>
    </row>
    <row r="16451" spans="1:3" x14ac:dyDescent="0.3">
      <c r="B16451" t="s">
        <v>483</v>
      </c>
      <c r="C16451" s="2">
        <v>1.6171686351299199E-2</v>
      </c>
    </row>
    <row r="16452" spans="1:3" x14ac:dyDescent="0.3">
      <c r="B16452" t="s">
        <v>484</v>
      </c>
      <c r="C16452" s="2">
        <v>1.41934044659137E-2</v>
      </c>
    </row>
    <row r="16453" spans="1:3" x14ac:dyDescent="0.3">
      <c r="A16453" t="s">
        <v>514</v>
      </c>
      <c r="B16453" t="s">
        <v>514</v>
      </c>
      <c r="C16453" s="2">
        <v>1</v>
      </c>
    </row>
    <row r="16454" spans="1:3" x14ac:dyDescent="0.3">
      <c r="B16454" t="s">
        <v>492</v>
      </c>
      <c r="C16454" s="2">
        <v>0.50606220960616999</v>
      </c>
    </row>
    <row r="16455" spans="1:3" x14ac:dyDescent="0.3">
      <c r="B16455" t="s">
        <v>491</v>
      </c>
      <c r="C16455" s="2">
        <v>0.50606220960616999</v>
      </c>
    </row>
    <row r="16456" spans="1:3" x14ac:dyDescent="0.3">
      <c r="B16456" t="s">
        <v>490</v>
      </c>
      <c r="C16456" s="2">
        <v>0.50606220960616999</v>
      </c>
    </row>
    <row r="16457" spans="1:3" x14ac:dyDescent="0.3">
      <c r="B16457" t="s">
        <v>495</v>
      </c>
      <c r="C16457" s="2">
        <v>0.48556846380233698</v>
      </c>
    </row>
    <row r="16458" spans="1:3" x14ac:dyDescent="0.3">
      <c r="B16458" t="s">
        <v>515</v>
      </c>
      <c r="C16458" s="2">
        <v>0.48195250332355499</v>
      </c>
    </row>
    <row r="16459" spans="1:3" x14ac:dyDescent="0.3">
      <c r="B16459" t="s">
        <v>512</v>
      </c>
      <c r="C16459" s="2">
        <v>0.46932199597358698</v>
      </c>
    </row>
    <row r="16460" spans="1:3" x14ac:dyDescent="0.3">
      <c r="B16460" t="s">
        <v>508</v>
      </c>
      <c r="C16460" s="2">
        <v>0.46867573261260898</v>
      </c>
    </row>
    <row r="16461" spans="1:3" x14ac:dyDescent="0.3">
      <c r="B16461" t="s">
        <v>513</v>
      </c>
      <c r="C16461" s="2">
        <v>0.44486026465892697</v>
      </c>
    </row>
    <row r="16462" spans="1:3" x14ac:dyDescent="0.3">
      <c r="B16462" t="s">
        <v>762</v>
      </c>
      <c r="C16462" s="2">
        <v>0.26415960490703499</v>
      </c>
    </row>
    <row r="16463" spans="1:3" x14ac:dyDescent="0.3">
      <c r="B16463" t="s">
        <v>759</v>
      </c>
      <c r="C16463" s="2">
        <v>9.4860203564166995E-2</v>
      </c>
    </row>
    <row r="16464" spans="1:3" x14ac:dyDescent="0.3">
      <c r="B16464" t="s">
        <v>493</v>
      </c>
      <c r="C16464" s="2">
        <v>9.1423824429511996E-2</v>
      </c>
    </row>
    <row r="16465" spans="2:3" x14ac:dyDescent="0.3">
      <c r="B16465" t="s">
        <v>766</v>
      </c>
      <c r="C16465" s="2">
        <v>8.1936202943325001E-2</v>
      </c>
    </row>
    <row r="16466" spans="2:3" x14ac:dyDescent="0.3">
      <c r="B16466" t="s">
        <v>509</v>
      </c>
      <c r="C16466" s="2">
        <v>6.9324985146522494E-2</v>
      </c>
    </row>
    <row r="16467" spans="2:3" x14ac:dyDescent="0.3">
      <c r="B16467" t="s">
        <v>761</v>
      </c>
      <c r="C16467" s="2">
        <v>6.7977815866470295E-2</v>
      </c>
    </row>
    <row r="16468" spans="2:3" x14ac:dyDescent="0.3">
      <c r="B16468" t="s">
        <v>764</v>
      </c>
      <c r="C16468" s="2">
        <v>6.5676242113113403E-2</v>
      </c>
    </row>
    <row r="16469" spans="2:3" x14ac:dyDescent="0.3">
      <c r="B16469" t="s">
        <v>906</v>
      </c>
      <c r="C16469" s="2">
        <v>4.7296389937400797E-2</v>
      </c>
    </row>
    <row r="16470" spans="2:3" x14ac:dyDescent="0.3">
      <c r="B16470" t="s">
        <v>486</v>
      </c>
      <c r="C16470" s="2">
        <v>3.5907953977584797E-2</v>
      </c>
    </row>
    <row r="16471" spans="2:3" x14ac:dyDescent="0.3">
      <c r="B16471" t="s">
        <v>396</v>
      </c>
      <c r="C16471" s="2">
        <v>3.2881673425435999E-2</v>
      </c>
    </row>
    <row r="16472" spans="2:3" x14ac:dyDescent="0.3">
      <c r="B16472" t="s">
        <v>485</v>
      </c>
      <c r="C16472" s="2">
        <v>3.08995526283979E-2</v>
      </c>
    </row>
    <row r="16473" spans="2:3" x14ac:dyDescent="0.3">
      <c r="B16473" t="s">
        <v>500</v>
      </c>
      <c r="C16473" s="2">
        <v>2.71396432071924E-2</v>
      </c>
    </row>
    <row r="16474" spans="2:3" x14ac:dyDescent="0.3">
      <c r="B16474" t="s">
        <v>503</v>
      </c>
      <c r="C16474" s="2">
        <v>2.63113044202327E-2</v>
      </c>
    </row>
    <row r="16475" spans="2:3" x14ac:dyDescent="0.3">
      <c r="B16475" t="s">
        <v>498</v>
      </c>
      <c r="C16475" s="2">
        <v>2.41641923785209E-2</v>
      </c>
    </row>
    <row r="16476" spans="2:3" x14ac:dyDescent="0.3">
      <c r="B16476" t="s">
        <v>505</v>
      </c>
      <c r="C16476" s="2">
        <v>2.22804080694913E-2</v>
      </c>
    </row>
    <row r="16477" spans="2:3" x14ac:dyDescent="0.3">
      <c r="B16477" t="s">
        <v>768</v>
      </c>
      <c r="C16477" s="2">
        <v>1.9971398636698699E-2</v>
      </c>
    </row>
    <row r="16478" spans="2:3" x14ac:dyDescent="0.3">
      <c r="B16478" t="s">
        <v>481</v>
      </c>
      <c r="C16478" s="2">
        <v>1.5265799127519099E-2</v>
      </c>
    </row>
    <row r="16479" spans="2:3" x14ac:dyDescent="0.3">
      <c r="B16479" t="s">
        <v>482</v>
      </c>
      <c r="C16479" s="2">
        <v>1.43396789208054E-2</v>
      </c>
    </row>
    <row r="16480" spans="2:3" x14ac:dyDescent="0.3">
      <c r="B16480" t="s">
        <v>483</v>
      </c>
      <c r="C16480" s="2">
        <v>1.34804351255297E-2</v>
      </c>
    </row>
    <row r="16481" spans="1:3" x14ac:dyDescent="0.3">
      <c r="B16481" t="s">
        <v>484</v>
      </c>
      <c r="C16481" s="2">
        <v>1.18313748389482E-2</v>
      </c>
    </row>
    <row r="16482" spans="1:3" x14ac:dyDescent="0.3">
      <c r="A16482" t="s">
        <v>495</v>
      </c>
      <c r="B16482" t="s">
        <v>495</v>
      </c>
      <c r="C16482" s="2">
        <v>0.99999997019767695</v>
      </c>
    </row>
    <row r="16483" spans="1:3" x14ac:dyDescent="0.3">
      <c r="B16483" t="s">
        <v>491</v>
      </c>
      <c r="C16483" s="2">
        <v>0.900951087474823</v>
      </c>
    </row>
    <row r="16484" spans="1:3" x14ac:dyDescent="0.3">
      <c r="B16484" t="s">
        <v>492</v>
      </c>
      <c r="C16484" s="2">
        <v>0.900951087474823</v>
      </c>
    </row>
    <row r="16485" spans="1:3" x14ac:dyDescent="0.3">
      <c r="B16485" t="s">
        <v>490</v>
      </c>
      <c r="C16485" s="2">
        <v>0.900951087474823</v>
      </c>
    </row>
    <row r="16486" spans="1:3" x14ac:dyDescent="0.3">
      <c r="B16486" t="s">
        <v>512</v>
      </c>
      <c r="C16486" s="2">
        <v>0.67594623565673795</v>
      </c>
    </row>
    <row r="16487" spans="1:3" x14ac:dyDescent="0.3">
      <c r="B16487" t="s">
        <v>508</v>
      </c>
      <c r="C16487" s="2">
        <v>0.63292011618614197</v>
      </c>
    </row>
    <row r="16488" spans="1:3" x14ac:dyDescent="0.3">
      <c r="B16488" t="s">
        <v>515</v>
      </c>
      <c r="C16488" s="2">
        <v>0.590850830078125</v>
      </c>
    </row>
    <row r="16489" spans="1:3" x14ac:dyDescent="0.3">
      <c r="B16489" t="s">
        <v>513</v>
      </c>
      <c r="C16489" s="2">
        <v>0.54567953944206204</v>
      </c>
    </row>
    <row r="16490" spans="1:3" x14ac:dyDescent="0.3">
      <c r="B16490" t="s">
        <v>514</v>
      </c>
      <c r="C16490" s="2">
        <v>0.48556846380233698</v>
      </c>
    </row>
    <row r="16491" spans="1:3" x14ac:dyDescent="0.3">
      <c r="B16491" t="s">
        <v>500</v>
      </c>
      <c r="C16491" s="2">
        <v>0.46607491374015803</v>
      </c>
    </row>
    <row r="16492" spans="1:3" x14ac:dyDescent="0.3">
      <c r="B16492" t="s">
        <v>486</v>
      </c>
      <c r="C16492" s="2">
        <v>0.236934900283813</v>
      </c>
    </row>
    <row r="16493" spans="1:3" x14ac:dyDescent="0.3">
      <c r="B16493" t="s">
        <v>493</v>
      </c>
      <c r="C16493" s="2">
        <v>0.190910428762435</v>
      </c>
    </row>
    <row r="16494" spans="1:3" x14ac:dyDescent="0.3">
      <c r="B16494" t="s">
        <v>487</v>
      </c>
      <c r="C16494" s="2">
        <v>0.162538096308708</v>
      </c>
    </row>
    <row r="16495" spans="1:3" x14ac:dyDescent="0.3">
      <c r="B16495" t="s">
        <v>341</v>
      </c>
      <c r="C16495" s="2">
        <v>0.15914036333560899</v>
      </c>
    </row>
    <row r="16496" spans="1:3" x14ac:dyDescent="0.3">
      <c r="B16496" t="s">
        <v>518</v>
      </c>
      <c r="C16496" s="2">
        <v>0.14167697727680201</v>
      </c>
    </row>
    <row r="16497" spans="2:3" x14ac:dyDescent="0.3">
      <c r="B16497" t="s">
        <v>517</v>
      </c>
      <c r="C16497" s="2">
        <v>0.133443683385849</v>
      </c>
    </row>
    <row r="16498" spans="2:3" x14ac:dyDescent="0.3">
      <c r="B16498" t="s">
        <v>519</v>
      </c>
      <c r="C16498" s="2">
        <v>0.13056896626949299</v>
      </c>
    </row>
    <row r="16499" spans="2:3" x14ac:dyDescent="0.3">
      <c r="B16499" t="s">
        <v>504</v>
      </c>
      <c r="C16499" s="2">
        <v>0.12453551590442601</v>
      </c>
    </row>
    <row r="16500" spans="2:3" x14ac:dyDescent="0.3">
      <c r="B16500" t="s">
        <v>296</v>
      </c>
      <c r="C16500" s="2">
        <v>0.11712565273046401</v>
      </c>
    </row>
    <row r="16501" spans="2:3" x14ac:dyDescent="0.3">
      <c r="B16501" t="s">
        <v>481</v>
      </c>
      <c r="C16501" s="2">
        <v>0.11590525507926901</v>
      </c>
    </row>
    <row r="16502" spans="2:3" x14ac:dyDescent="0.3">
      <c r="B16502" t="s">
        <v>520</v>
      </c>
      <c r="C16502" s="2">
        <v>0.111886851489543</v>
      </c>
    </row>
    <row r="16503" spans="2:3" x14ac:dyDescent="0.3">
      <c r="B16503" t="s">
        <v>521</v>
      </c>
      <c r="C16503" s="2">
        <v>0.111886851489543</v>
      </c>
    </row>
    <row r="16504" spans="2:3" x14ac:dyDescent="0.3">
      <c r="B16504" t="s">
        <v>482</v>
      </c>
      <c r="C16504" s="2">
        <v>0.10887370258569699</v>
      </c>
    </row>
    <row r="16505" spans="2:3" x14ac:dyDescent="0.3">
      <c r="B16505" t="s">
        <v>353</v>
      </c>
      <c r="C16505" s="2">
        <v>0.107161827385425</v>
      </c>
    </row>
    <row r="16506" spans="2:3" x14ac:dyDescent="0.3">
      <c r="B16506" t="s">
        <v>503</v>
      </c>
      <c r="C16506" s="2">
        <v>0.106043852865695</v>
      </c>
    </row>
    <row r="16507" spans="2:3" x14ac:dyDescent="0.3">
      <c r="B16507" t="s">
        <v>483</v>
      </c>
      <c r="C16507" s="2">
        <v>0.10234992206096601</v>
      </c>
    </row>
    <row r="16508" spans="2:3" x14ac:dyDescent="0.3">
      <c r="B16508" t="s">
        <v>766</v>
      </c>
      <c r="C16508" s="2">
        <v>9.8119720816612202E-2</v>
      </c>
    </row>
    <row r="16509" spans="2:3" x14ac:dyDescent="0.3">
      <c r="B16509" t="s">
        <v>498</v>
      </c>
      <c r="C16509" s="2">
        <v>9.5430508255958502E-2</v>
      </c>
    </row>
    <row r="16510" spans="2:3" x14ac:dyDescent="0.3">
      <c r="B16510" t="s">
        <v>522</v>
      </c>
      <c r="C16510" s="2">
        <v>9.5247529447078705E-2</v>
      </c>
    </row>
    <row r="16511" spans="2:3" x14ac:dyDescent="0.3">
      <c r="B16511" t="s">
        <v>505</v>
      </c>
      <c r="C16511" s="2">
        <v>9.5081105828285203E-2</v>
      </c>
    </row>
    <row r="16512" spans="2:3" x14ac:dyDescent="0.3">
      <c r="B16512" t="s">
        <v>396</v>
      </c>
      <c r="C16512" s="2">
        <v>9.0536639094352694E-2</v>
      </c>
    </row>
    <row r="16513" spans="2:3" x14ac:dyDescent="0.3">
      <c r="B16513" t="s">
        <v>484</v>
      </c>
      <c r="C16513" s="2">
        <v>8.98294597864151E-2</v>
      </c>
    </row>
    <row r="16514" spans="2:3" x14ac:dyDescent="0.3">
      <c r="B16514" t="s">
        <v>474</v>
      </c>
      <c r="C16514" s="2">
        <v>8.49170982837677E-2</v>
      </c>
    </row>
    <row r="16515" spans="2:3" x14ac:dyDescent="0.3">
      <c r="B16515" t="s">
        <v>525</v>
      </c>
      <c r="C16515" s="2">
        <v>7.9600378870963995E-2</v>
      </c>
    </row>
    <row r="16516" spans="2:3" x14ac:dyDescent="0.3">
      <c r="B16516" t="s">
        <v>496</v>
      </c>
      <c r="C16516" s="2">
        <v>7.9206041991710593E-2</v>
      </c>
    </row>
    <row r="16517" spans="2:3" x14ac:dyDescent="0.3">
      <c r="B16517" t="s">
        <v>526</v>
      </c>
      <c r="C16517" s="2">
        <v>7.7286206185817705E-2</v>
      </c>
    </row>
    <row r="16518" spans="2:3" x14ac:dyDescent="0.3">
      <c r="B16518" t="s">
        <v>649</v>
      </c>
      <c r="C16518" s="2">
        <v>7.5356729328632299E-2</v>
      </c>
    </row>
    <row r="16519" spans="2:3" x14ac:dyDescent="0.3">
      <c r="B16519" t="s">
        <v>648</v>
      </c>
      <c r="C16519" s="2">
        <v>7.5356729328632299E-2</v>
      </c>
    </row>
    <row r="16520" spans="2:3" x14ac:dyDescent="0.3">
      <c r="B16520" t="s">
        <v>363</v>
      </c>
      <c r="C16520" s="2">
        <v>7.2835177183151203E-2</v>
      </c>
    </row>
    <row r="16521" spans="2:3" x14ac:dyDescent="0.3">
      <c r="B16521" t="s">
        <v>364</v>
      </c>
      <c r="C16521" s="2">
        <v>7.2404295206069905E-2</v>
      </c>
    </row>
    <row r="16522" spans="2:3" x14ac:dyDescent="0.3">
      <c r="B16522" t="s">
        <v>764</v>
      </c>
      <c r="C16522" s="2">
        <v>7.1954034268855993E-2</v>
      </c>
    </row>
    <row r="16523" spans="2:3" x14ac:dyDescent="0.3">
      <c r="B16523" t="s">
        <v>73</v>
      </c>
      <c r="C16523" s="2">
        <v>7.1008369326591395E-2</v>
      </c>
    </row>
    <row r="16524" spans="2:3" x14ac:dyDescent="0.3">
      <c r="B16524" t="s">
        <v>768</v>
      </c>
      <c r="C16524" s="2">
        <v>7.0517465472221305E-2</v>
      </c>
    </row>
    <row r="16525" spans="2:3" x14ac:dyDescent="0.3">
      <c r="B16525" t="s">
        <v>502</v>
      </c>
      <c r="C16525" s="2">
        <v>6.9942750036716406E-2</v>
      </c>
    </row>
    <row r="16526" spans="2:3" x14ac:dyDescent="0.3">
      <c r="B16526" t="s">
        <v>762</v>
      </c>
      <c r="C16526" s="2">
        <v>6.9301530718803406E-2</v>
      </c>
    </row>
    <row r="16527" spans="2:3" x14ac:dyDescent="0.3">
      <c r="B16527" t="s">
        <v>506</v>
      </c>
      <c r="C16527" s="2">
        <v>6.9169938564300495E-2</v>
      </c>
    </row>
    <row r="16528" spans="2:3" x14ac:dyDescent="0.3">
      <c r="B16528" t="s">
        <v>381</v>
      </c>
      <c r="C16528" s="2">
        <v>6.8905621767043998E-2</v>
      </c>
    </row>
    <row r="16529" spans="2:3" x14ac:dyDescent="0.3">
      <c r="B16529" t="s">
        <v>111</v>
      </c>
      <c r="C16529" s="2">
        <v>6.7263811826705905E-2</v>
      </c>
    </row>
    <row r="16530" spans="2:3" x14ac:dyDescent="0.3">
      <c r="B16530" t="s">
        <v>378</v>
      </c>
      <c r="C16530" s="2">
        <v>6.5912559628486606E-2</v>
      </c>
    </row>
    <row r="16531" spans="2:3" x14ac:dyDescent="0.3">
      <c r="B16531" t="s">
        <v>509</v>
      </c>
      <c r="C16531" s="2">
        <v>6.4895331859588595E-2</v>
      </c>
    </row>
    <row r="16532" spans="2:3" x14ac:dyDescent="0.3">
      <c r="B16532" t="s">
        <v>497</v>
      </c>
      <c r="C16532" s="2">
        <v>6.1720930039882597E-2</v>
      </c>
    </row>
    <row r="16533" spans="2:3" x14ac:dyDescent="0.3">
      <c r="B16533" t="s">
        <v>499</v>
      </c>
      <c r="C16533" s="2">
        <v>6.13752081990242E-2</v>
      </c>
    </row>
    <row r="16534" spans="2:3" x14ac:dyDescent="0.3">
      <c r="B16534" t="s">
        <v>759</v>
      </c>
      <c r="C16534" s="2">
        <v>5.8382928371429402E-2</v>
      </c>
    </row>
    <row r="16535" spans="2:3" x14ac:dyDescent="0.3">
      <c r="B16535" t="s">
        <v>501</v>
      </c>
      <c r="C16535" s="2">
        <v>5.6497137993574101E-2</v>
      </c>
    </row>
    <row r="16536" spans="2:3" x14ac:dyDescent="0.3">
      <c r="B16536" t="s">
        <v>507</v>
      </c>
      <c r="C16536" s="2">
        <v>5.5231992155313402E-2</v>
      </c>
    </row>
    <row r="16537" spans="2:3" x14ac:dyDescent="0.3">
      <c r="B16537" t="s">
        <v>531</v>
      </c>
      <c r="C16537" s="2">
        <v>5.3832102566957397E-2</v>
      </c>
    </row>
    <row r="16538" spans="2:3" x14ac:dyDescent="0.3">
      <c r="B16538" t="s">
        <v>559</v>
      </c>
      <c r="C16538" s="2">
        <v>5.27640655636787E-2</v>
      </c>
    </row>
    <row r="16539" spans="2:3" x14ac:dyDescent="0.3">
      <c r="B16539" t="s">
        <v>85</v>
      </c>
      <c r="C16539" s="2">
        <v>5.0902549177408198E-2</v>
      </c>
    </row>
    <row r="16540" spans="2:3" x14ac:dyDescent="0.3">
      <c r="B16540" t="s">
        <v>459</v>
      </c>
      <c r="C16540" s="2">
        <v>5.0902549177408198E-2</v>
      </c>
    </row>
    <row r="16541" spans="2:3" x14ac:dyDescent="0.3">
      <c r="B16541" t="s">
        <v>349</v>
      </c>
      <c r="C16541" s="2">
        <v>4.5011691749095903E-2</v>
      </c>
    </row>
    <row r="16542" spans="2:3" x14ac:dyDescent="0.3">
      <c r="B16542" t="s">
        <v>867</v>
      </c>
      <c r="C16542" s="2">
        <v>4.4145099818706499E-2</v>
      </c>
    </row>
    <row r="16543" spans="2:3" x14ac:dyDescent="0.3">
      <c r="B16543" t="s">
        <v>485</v>
      </c>
      <c r="C16543" s="2">
        <v>4.3989583849906901E-2</v>
      </c>
    </row>
    <row r="16544" spans="2:3" x14ac:dyDescent="0.3">
      <c r="B16544" t="s">
        <v>868</v>
      </c>
      <c r="C16544" s="2">
        <v>4.1426260024309103E-2</v>
      </c>
    </row>
    <row r="16545" spans="1:3" x14ac:dyDescent="0.3">
      <c r="B16545" t="s">
        <v>98</v>
      </c>
      <c r="C16545" s="2">
        <v>4.0102574974298401E-2</v>
      </c>
    </row>
    <row r="16546" spans="1:3" x14ac:dyDescent="0.3">
      <c r="B16546" t="s">
        <v>669</v>
      </c>
      <c r="C16546" s="2">
        <v>3.7062071263790103E-2</v>
      </c>
    </row>
    <row r="16547" spans="1:3" x14ac:dyDescent="0.3">
      <c r="B16547" t="s">
        <v>869</v>
      </c>
      <c r="C16547" s="2">
        <v>3.6631144583225202E-2</v>
      </c>
    </row>
    <row r="16548" spans="1:3" x14ac:dyDescent="0.3">
      <c r="B16548" t="s">
        <v>510</v>
      </c>
      <c r="C16548" s="2">
        <v>3.6630105227231903E-2</v>
      </c>
    </row>
    <row r="16549" spans="1:3" x14ac:dyDescent="0.3">
      <c r="B16549" t="s">
        <v>494</v>
      </c>
      <c r="C16549" s="2">
        <v>3.6288194358348798E-2</v>
      </c>
    </row>
    <row r="16550" spans="1:3" x14ac:dyDescent="0.3">
      <c r="B16550" t="s">
        <v>866</v>
      </c>
      <c r="C16550" s="2">
        <v>3.5611279308795901E-2</v>
      </c>
    </row>
    <row r="16551" spans="1:3" x14ac:dyDescent="0.3">
      <c r="B16551" t="s">
        <v>511</v>
      </c>
      <c r="C16551" s="2">
        <v>3.49019616842269E-2</v>
      </c>
    </row>
    <row r="16552" spans="1:3" x14ac:dyDescent="0.3">
      <c r="B16552" t="s">
        <v>580</v>
      </c>
      <c r="C16552" s="2">
        <v>3.22815254330635E-2</v>
      </c>
    </row>
    <row r="16553" spans="1:3" x14ac:dyDescent="0.3">
      <c r="B16553" t="s">
        <v>761</v>
      </c>
      <c r="C16553" s="2">
        <v>2.9848145321011502E-2</v>
      </c>
    </row>
    <row r="16554" spans="1:3" x14ac:dyDescent="0.3">
      <c r="B16554" t="s">
        <v>906</v>
      </c>
      <c r="C16554" s="2">
        <v>2.9848145321011502E-2</v>
      </c>
    </row>
    <row r="16555" spans="1:3" x14ac:dyDescent="0.3">
      <c r="A16555" t="s">
        <v>493</v>
      </c>
      <c r="B16555" t="s">
        <v>493</v>
      </c>
      <c r="C16555" s="2">
        <v>1</v>
      </c>
    </row>
    <row r="16556" spans="1:3" x14ac:dyDescent="0.3">
      <c r="B16556" t="s">
        <v>498</v>
      </c>
      <c r="C16556" s="2">
        <v>0.87293973565101601</v>
      </c>
    </row>
    <row r="16557" spans="1:3" x14ac:dyDescent="0.3">
      <c r="B16557" t="s">
        <v>364</v>
      </c>
      <c r="C16557" s="2">
        <v>0.54126837849617004</v>
      </c>
    </row>
    <row r="16558" spans="1:3" x14ac:dyDescent="0.3">
      <c r="B16558" t="s">
        <v>1006</v>
      </c>
      <c r="C16558" s="2">
        <v>0.50285643339157104</v>
      </c>
    </row>
    <row r="16559" spans="1:3" x14ac:dyDescent="0.3">
      <c r="B16559" t="s">
        <v>490</v>
      </c>
      <c r="C16559" s="2">
        <v>0.47280970215797402</v>
      </c>
    </row>
    <row r="16560" spans="1:3" x14ac:dyDescent="0.3">
      <c r="B16560" t="s">
        <v>492</v>
      </c>
      <c r="C16560" s="2">
        <v>0.47280970215797402</v>
      </c>
    </row>
    <row r="16561" spans="2:3" x14ac:dyDescent="0.3">
      <c r="B16561" t="s">
        <v>491</v>
      </c>
      <c r="C16561" s="2">
        <v>0.47280970215797402</v>
      </c>
    </row>
    <row r="16562" spans="2:3" x14ac:dyDescent="0.3">
      <c r="B16562" t="s">
        <v>495</v>
      </c>
      <c r="C16562" s="2">
        <v>0.44556586444377899</v>
      </c>
    </row>
    <row r="16563" spans="2:3" x14ac:dyDescent="0.3">
      <c r="B16563" t="s">
        <v>509</v>
      </c>
      <c r="C16563" s="2">
        <v>0.400554239749908</v>
      </c>
    </row>
    <row r="16564" spans="2:3" x14ac:dyDescent="0.3">
      <c r="B16564" t="s">
        <v>512</v>
      </c>
      <c r="C16564" s="2">
        <v>0.36453483998775399</v>
      </c>
    </row>
    <row r="16565" spans="2:3" x14ac:dyDescent="0.3">
      <c r="B16565" t="s">
        <v>296</v>
      </c>
      <c r="C16565" s="2">
        <v>0.25936499238014199</v>
      </c>
    </row>
    <row r="16566" spans="2:3" x14ac:dyDescent="0.3">
      <c r="B16566" t="s">
        <v>508</v>
      </c>
      <c r="C16566" s="2">
        <v>0.161080732941627</v>
      </c>
    </row>
    <row r="16567" spans="2:3" x14ac:dyDescent="0.3">
      <c r="B16567" t="s">
        <v>73</v>
      </c>
      <c r="C16567" s="2">
        <v>0.15724210441112499</v>
      </c>
    </row>
    <row r="16568" spans="2:3" x14ac:dyDescent="0.3">
      <c r="B16568" t="s">
        <v>486</v>
      </c>
      <c r="C16568" s="2">
        <v>0.13652226328849701</v>
      </c>
    </row>
    <row r="16569" spans="2:3" x14ac:dyDescent="0.3">
      <c r="B16569" t="s">
        <v>481</v>
      </c>
      <c r="C16569" s="2">
        <v>0.12565308809280301</v>
      </c>
    </row>
    <row r="16570" spans="2:3" x14ac:dyDescent="0.3">
      <c r="B16570" t="s">
        <v>501</v>
      </c>
      <c r="C16570" s="2">
        <v>0.125108197331428</v>
      </c>
    </row>
    <row r="16571" spans="2:3" x14ac:dyDescent="0.3">
      <c r="B16571" t="s">
        <v>515</v>
      </c>
      <c r="C16571" s="2">
        <v>0.124529756605625</v>
      </c>
    </row>
    <row r="16572" spans="2:3" x14ac:dyDescent="0.3">
      <c r="B16572" t="s">
        <v>506</v>
      </c>
      <c r="C16572" s="2">
        <v>0.119030378758907</v>
      </c>
    </row>
    <row r="16573" spans="2:3" x14ac:dyDescent="0.3">
      <c r="B16573" t="s">
        <v>482</v>
      </c>
      <c r="C16573" s="2">
        <v>0.118030168116092</v>
      </c>
    </row>
    <row r="16574" spans="2:3" x14ac:dyDescent="0.3">
      <c r="B16574" t="s">
        <v>483</v>
      </c>
      <c r="C16574" s="2">
        <v>0.110957719385623</v>
      </c>
    </row>
    <row r="16575" spans="2:3" x14ac:dyDescent="0.3">
      <c r="B16575" t="s">
        <v>513</v>
      </c>
      <c r="C16575" s="2">
        <v>0.109675779938697</v>
      </c>
    </row>
    <row r="16576" spans="2:3" x14ac:dyDescent="0.3">
      <c r="B16576" t="s">
        <v>503</v>
      </c>
      <c r="C16576" s="2">
        <v>0.105042651295661</v>
      </c>
    </row>
    <row r="16577" spans="2:3" x14ac:dyDescent="0.3">
      <c r="B16577" t="s">
        <v>500</v>
      </c>
      <c r="C16577" s="2">
        <v>0.103185087442398</v>
      </c>
    </row>
    <row r="16578" spans="2:3" x14ac:dyDescent="0.3">
      <c r="B16578" t="s">
        <v>484</v>
      </c>
      <c r="C16578" s="2">
        <v>9.7384274005889795E-2</v>
      </c>
    </row>
    <row r="16579" spans="2:3" x14ac:dyDescent="0.3">
      <c r="B16579" t="s">
        <v>267</v>
      </c>
      <c r="C16579" s="2">
        <v>9.6965350210666601E-2</v>
      </c>
    </row>
    <row r="16580" spans="2:3" x14ac:dyDescent="0.3">
      <c r="B16580" t="s">
        <v>667</v>
      </c>
      <c r="C16580" s="2">
        <v>9.6267089247703497E-2</v>
      </c>
    </row>
    <row r="16581" spans="2:3" x14ac:dyDescent="0.3">
      <c r="B16581" t="s">
        <v>668</v>
      </c>
      <c r="C16581" s="2">
        <v>9.3304924666881506E-2</v>
      </c>
    </row>
    <row r="16582" spans="2:3" x14ac:dyDescent="0.3">
      <c r="B16582" t="s">
        <v>211</v>
      </c>
      <c r="C16582" s="2">
        <v>9.1865986585616996E-2</v>
      </c>
    </row>
    <row r="16583" spans="2:3" x14ac:dyDescent="0.3">
      <c r="B16583" t="s">
        <v>514</v>
      </c>
      <c r="C16583" s="2">
        <v>9.1423824429511996E-2</v>
      </c>
    </row>
    <row r="16584" spans="2:3" x14ac:dyDescent="0.3">
      <c r="B16584" t="s">
        <v>669</v>
      </c>
      <c r="C16584" s="2">
        <v>9.1006509959697696E-2</v>
      </c>
    </row>
    <row r="16585" spans="2:3" x14ac:dyDescent="0.3">
      <c r="B16585" t="s">
        <v>499</v>
      </c>
      <c r="C16585" s="2">
        <v>8.4638170897960593E-2</v>
      </c>
    </row>
    <row r="16586" spans="2:3" x14ac:dyDescent="0.3">
      <c r="B16586" t="s">
        <v>670</v>
      </c>
      <c r="C16586" s="2">
        <v>8.3896115422248799E-2</v>
      </c>
    </row>
    <row r="16587" spans="2:3" x14ac:dyDescent="0.3">
      <c r="B16587" t="s">
        <v>496</v>
      </c>
      <c r="C16587" s="2">
        <v>7.9662658274173695E-2</v>
      </c>
    </row>
    <row r="16588" spans="2:3" x14ac:dyDescent="0.3">
      <c r="B16588" t="s">
        <v>346</v>
      </c>
      <c r="C16588" s="2">
        <v>7.8965537250041906E-2</v>
      </c>
    </row>
    <row r="16589" spans="2:3" x14ac:dyDescent="0.3">
      <c r="B16589" t="s">
        <v>671</v>
      </c>
      <c r="C16589" s="2">
        <v>7.7721469104289995E-2</v>
      </c>
    </row>
    <row r="16590" spans="2:3" x14ac:dyDescent="0.3">
      <c r="B16590" t="s">
        <v>487</v>
      </c>
      <c r="C16590" s="2">
        <v>7.6371394097804995E-2</v>
      </c>
    </row>
    <row r="16591" spans="2:3" x14ac:dyDescent="0.3">
      <c r="B16591" t="s">
        <v>672</v>
      </c>
      <c r="C16591" s="2">
        <v>7.3009774088859503E-2</v>
      </c>
    </row>
    <row r="16592" spans="2:3" x14ac:dyDescent="0.3">
      <c r="B16592" t="s">
        <v>673</v>
      </c>
      <c r="C16592" s="2">
        <v>7.21653923392295E-2</v>
      </c>
    </row>
    <row r="16593" spans="2:3" x14ac:dyDescent="0.3">
      <c r="B16593" t="s">
        <v>674</v>
      </c>
      <c r="C16593" s="2">
        <v>7.0774093270301805E-2</v>
      </c>
    </row>
    <row r="16594" spans="2:3" x14ac:dyDescent="0.3">
      <c r="B16594" t="s">
        <v>502</v>
      </c>
      <c r="C16594" s="2">
        <v>7.0345960557460702E-2</v>
      </c>
    </row>
    <row r="16595" spans="2:3" x14ac:dyDescent="0.3">
      <c r="B16595" t="s">
        <v>675</v>
      </c>
      <c r="C16595" s="2">
        <v>6.9267846643924699E-2</v>
      </c>
    </row>
    <row r="16596" spans="2:3" x14ac:dyDescent="0.3">
      <c r="B16596" t="s">
        <v>187</v>
      </c>
      <c r="C16596" s="2">
        <v>6.5197847783565493E-2</v>
      </c>
    </row>
    <row r="16597" spans="2:3" x14ac:dyDescent="0.3">
      <c r="B16597" t="s">
        <v>505</v>
      </c>
      <c r="C16597" s="2">
        <v>6.3727289438247597E-2</v>
      </c>
    </row>
    <row r="16598" spans="2:3" x14ac:dyDescent="0.3">
      <c r="B16598" t="s">
        <v>511</v>
      </c>
      <c r="C16598" s="2">
        <v>6.0060683637857402E-2</v>
      </c>
    </row>
    <row r="16599" spans="2:3" x14ac:dyDescent="0.3">
      <c r="B16599" t="s">
        <v>654</v>
      </c>
      <c r="C16599" s="2">
        <v>5.9588044881820602E-2</v>
      </c>
    </row>
    <row r="16600" spans="2:3" x14ac:dyDescent="0.3">
      <c r="B16600" t="s">
        <v>504</v>
      </c>
      <c r="C16600" s="2">
        <v>5.8515205979347201E-2</v>
      </c>
    </row>
    <row r="16601" spans="2:3" x14ac:dyDescent="0.3">
      <c r="B16601" t="s">
        <v>507</v>
      </c>
      <c r="C16601" s="2">
        <v>5.4329942911863299E-2</v>
      </c>
    </row>
    <row r="16602" spans="2:3" x14ac:dyDescent="0.3">
      <c r="B16602" t="s">
        <v>396</v>
      </c>
      <c r="C16602" s="2">
        <v>5.25177121162414E-2</v>
      </c>
    </row>
    <row r="16603" spans="2:3" x14ac:dyDescent="0.3">
      <c r="B16603" t="s">
        <v>403</v>
      </c>
      <c r="C16603" s="2">
        <v>4.4177148491144097E-2</v>
      </c>
    </row>
    <row r="16604" spans="2:3" x14ac:dyDescent="0.3">
      <c r="B16604" t="s">
        <v>404</v>
      </c>
      <c r="C16604" s="2">
        <v>4.34801988303661E-2</v>
      </c>
    </row>
    <row r="16605" spans="2:3" x14ac:dyDescent="0.3">
      <c r="B16605" t="s">
        <v>485</v>
      </c>
      <c r="C16605" s="2">
        <v>4.2349442839622498E-2</v>
      </c>
    </row>
    <row r="16606" spans="2:3" x14ac:dyDescent="0.3">
      <c r="B16606" t="s">
        <v>288</v>
      </c>
      <c r="C16606" s="2">
        <v>4.2254675179719897E-2</v>
      </c>
    </row>
    <row r="16607" spans="2:3" x14ac:dyDescent="0.3">
      <c r="B16607" t="s">
        <v>679</v>
      </c>
      <c r="C16607" s="2">
        <v>4.0039159357547698E-2</v>
      </c>
    </row>
    <row r="16608" spans="2:3" x14ac:dyDescent="0.3">
      <c r="B16608" t="s">
        <v>510</v>
      </c>
      <c r="C16608" s="2">
        <v>3.6031860858201897E-2</v>
      </c>
    </row>
    <row r="16609" spans="1:3" x14ac:dyDescent="0.3">
      <c r="B16609" t="s">
        <v>766</v>
      </c>
      <c r="C16609" s="2">
        <v>3.4892011433839798E-2</v>
      </c>
    </row>
    <row r="16610" spans="1:3" x14ac:dyDescent="0.3">
      <c r="B16610" t="s">
        <v>405</v>
      </c>
      <c r="C16610" s="2">
        <v>3.3464290201663902E-2</v>
      </c>
    </row>
    <row r="16611" spans="1:3" x14ac:dyDescent="0.3">
      <c r="B16611" t="s">
        <v>761</v>
      </c>
      <c r="C16611" s="2">
        <v>2.8735265135764999E-2</v>
      </c>
    </row>
    <row r="16612" spans="1:3" x14ac:dyDescent="0.3">
      <c r="B16612" t="s">
        <v>906</v>
      </c>
      <c r="C16612" s="2">
        <v>2.8735265135764999E-2</v>
      </c>
    </row>
    <row r="16613" spans="1:3" x14ac:dyDescent="0.3">
      <c r="B16613" t="s">
        <v>762</v>
      </c>
      <c r="C16613" s="2">
        <v>2.7766708284616401E-2</v>
      </c>
    </row>
    <row r="16614" spans="1:3" x14ac:dyDescent="0.3">
      <c r="B16614" t="s">
        <v>768</v>
      </c>
      <c r="C16614" s="2">
        <v>2.73718405514955E-2</v>
      </c>
    </row>
    <row r="16615" spans="1:3" x14ac:dyDescent="0.3">
      <c r="A16615" t="s">
        <v>455</v>
      </c>
      <c r="B16615" t="s">
        <v>455</v>
      </c>
      <c r="C16615" s="2">
        <v>1</v>
      </c>
    </row>
    <row r="16616" spans="1:3" x14ac:dyDescent="0.3">
      <c r="B16616" t="s">
        <v>453</v>
      </c>
      <c r="C16616" s="2">
        <v>0.455219566822052</v>
      </c>
    </row>
    <row r="16617" spans="1:3" x14ac:dyDescent="0.3">
      <c r="B16617" t="s">
        <v>314</v>
      </c>
      <c r="C16617" s="2">
        <v>0.45408889651298501</v>
      </c>
    </row>
    <row r="16618" spans="1:3" x14ac:dyDescent="0.3">
      <c r="B16618" t="s">
        <v>452</v>
      </c>
      <c r="C16618" s="2">
        <v>0.40834853053092901</v>
      </c>
    </row>
    <row r="16619" spans="1:3" x14ac:dyDescent="0.3">
      <c r="B16619" t="s">
        <v>582</v>
      </c>
      <c r="C16619" s="2">
        <v>0.33952896296977902</v>
      </c>
    </row>
    <row r="16620" spans="1:3" x14ac:dyDescent="0.3">
      <c r="B16620" t="s">
        <v>599</v>
      </c>
      <c r="C16620" s="2">
        <v>0.30235030874609897</v>
      </c>
    </row>
    <row r="16621" spans="1:3" x14ac:dyDescent="0.3">
      <c r="B16621" t="s">
        <v>448</v>
      </c>
      <c r="C16621" s="2">
        <v>0.276158157736063</v>
      </c>
    </row>
    <row r="16622" spans="1:3" x14ac:dyDescent="0.3">
      <c r="B16622" t="s">
        <v>583</v>
      </c>
      <c r="C16622" s="2">
        <v>0.27054392173886299</v>
      </c>
    </row>
    <row r="16623" spans="1:3" x14ac:dyDescent="0.3">
      <c r="B16623" t="s">
        <v>597</v>
      </c>
      <c r="C16623" s="2">
        <v>0.25851972401142098</v>
      </c>
    </row>
    <row r="16624" spans="1:3" x14ac:dyDescent="0.3">
      <c r="B16624" t="s">
        <v>584</v>
      </c>
      <c r="C16624" s="2">
        <v>0.256866805255413</v>
      </c>
    </row>
    <row r="16625" spans="2:3" x14ac:dyDescent="0.3">
      <c r="B16625" t="s">
        <v>586</v>
      </c>
      <c r="C16625" s="2">
        <v>0.15221986174583399</v>
      </c>
    </row>
    <row r="16626" spans="2:3" x14ac:dyDescent="0.3">
      <c r="B16626" t="s">
        <v>489</v>
      </c>
      <c r="C16626" s="2">
        <v>0.128072589635849</v>
      </c>
    </row>
    <row r="16627" spans="2:3" x14ac:dyDescent="0.3">
      <c r="B16627" t="s">
        <v>587</v>
      </c>
      <c r="C16627" s="2">
        <v>0.118657298386096</v>
      </c>
    </row>
    <row r="16628" spans="2:3" x14ac:dyDescent="0.3">
      <c r="B16628" t="s">
        <v>456</v>
      </c>
      <c r="C16628" s="2">
        <v>0.111333042383193</v>
      </c>
    </row>
    <row r="16629" spans="2:3" x14ac:dyDescent="0.3">
      <c r="B16629" t="s">
        <v>454</v>
      </c>
      <c r="C16629" s="2">
        <v>0.109528891742229</v>
      </c>
    </row>
    <row r="16630" spans="2:3" x14ac:dyDescent="0.3">
      <c r="B16630" t="s">
        <v>111</v>
      </c>
      <c r="C16630" s="2">
        <v>0.10500444471836</v>
      </c>
    </row>
    <row r="16631" spans="2:3" x14ac:dyDescent="0.3">
      <c r="B16631" t="s">
        <v>366</v>
      </c>
      <c r="C16631" s="2">
        <v>0.104118317365646</v>
      </c>
    </row>
    <row r="16632" spans="2:3" x14ac:dyDescent="0.3">
      <c r="B16632" t="s">
        <v>365</v>
      </c>
      <c r="C16632" s="2">
        <v>0.104118317365646</v>
      </c>
    </row>
    <row r="16633" spans="2:3" x14ac:dyDescent="0.3">
      <c r="B16633" t="s">
        <v>497</v>
      </c>
      <c r="C16633" s="2">
        <v>9.6351549029350197E-2</v>
      </c>
    </row>
    <row r="16634" spans="2:3" x14ac:dyDescent="0.3">
      <c r="B16634" t="s">
        <v>151</v>
      </c>
      <c r="C16634" s="2">
        <v>8.6917728185653603E-2</v>
      </c>
    </row>
    <row r="16635" spans="2:3" x14ac:dyDescent="0.3">
      <c r="B16635" t="s">
        <v>558</v>
      </c>
      <c r="C16635" s="2">
        <v>8.0912835896015098E-2</v>
      </c>
    </row>
    <row r="16636" spans="2:3" x14ac:dyDescent="0.3">
      <c r="B16636" t="s">
        <v>481</v>
      </c>
      <c r="C16636" s="2">
        <v>6.9018974900245597E-2</v>
      </c>
    </row>
    <row r="16637" spans="2:3" x14ac:dyDescent="0.3">
      <c r="B16637" t="s">
        <v>482</v>
      </c>
      <c r="C16637" s="2">
        <v>6.4831845462322193E-2</v>
      </c>
    </row>
    <row r="16638" spans="2:3" x14ac:dyDescent="0.3">
      <c r="B16638" t="s">
        <v>483</v>
      </c>
      <c r="C16638" s="2">
        <v>6.0947075486183097E-2</v>
      </c>
    </row>
    <row r="16639" spans="2:3" x14ac:dyDescent="0.3">
      <c r="B16639" t="s">
        <v>484</v>
      </c>
      <c r="C16639" s="2">
        <v>5.3491424769163097E-2</v>
      </c>
    </row>
    <row r="16640" spans="2:3" x14ac:dyDescent="0.3">
      <c r="B16640" t="s">
        <v>182</v>
      </c>
      <c r="C16640" s="2">
        <v>4.9351371824741301E-2</v>
      </c>
    </row>
    <row r="16641" spans="2:3" x14ac:dyDescent="0.3">
      <c r="B16641" t="s">
        <v>181</v>
      </c>
      <c r="C16641" s="2">
        <v>4.9351371824741301E-2</v>
      </c>
    </row>
    <row r="16642" spans="2:3" x14ac:dyDescent="0.3">
      <c r="B16642" t="s">
        <v>17</v>
      </c>
      <c r="C16642" s="2">
        <v>4.7912556678056703E-2</v>
      </c>
    </row>
    <row r="16643" spans="2:3" x14ac:dyDescent="0.3">
      <c r="B16643" t="s">
        <v>741</v>
      </c>
      <c r="C16643" s="2">
        <v>4.6796258538961397E-2</v>
      </c>
    </row>
    <row r="16644" spans="2:3" x14ac:dyDescent="0.3">
      <c r="B16644" t="s">
        <v>465</v>
      </c>
      <c r="C16644" s="2">
        <v>4.6172525733709301E-2</v>
      </c>
    </row>
    <row r="16645" spans="2:3" x14ac:dyDescent="0.3">
      <c r="B16645" t="s">
        <v>377</v>
      </c>
      <c r="C16645" s="2">
        <v>4.4230811297893503E-2</v>
      </c>
    </row>
    <row r="16646" spans="2:3" x14ac:dyDescent="0.3">
      <c r="B16646" t="s">
        <v>157</v>
      </c>
      <c r="C16646" s="2">
        <v>4.3350864201784099E-2</v>
      </c>
    </row>
    <row r="16647" spans="2:3" x14ac:dyDescent="0.3">
      <c r="B16647" t="s">
        <v>585</v>
      </c>
      <c r="C16647" s="2">
        <v>4.3350864201784099E-2</v>
      </c>
    </row>
    <row r="16648" spans="2:3" x14ac:dyDescent="0.3">
      <c r="B16648" t="s">
        <v>590</v>
      </c>
      <c r="C16648" s="2">
        <v>4.1278887540101998E-2</v>
      </c>
    </row>
    <row r="16649" spans="2:3" x14ac:dyDescent="0.3">
      <c r="B16649" t="s">
        <v>470</v>
      </c>
      <c r="C16649" s="2">
        <v>4.0447685867547899E-2</v>
      </c>
    </row>
    <row r="16650" spans="2:3" x14ac:dyDescent="0.3">
      <c r="B16650" t="s">
        <v>115</v>
      </c>
      <c r="C16650" s="2">
        <v>3.8950540125369998E-2</v>
      </c>
    </row>
    <row r="16651" spans="2:3" x14ac:dyDescent="0.3">
      <c r="B16651" t="s">
        <v>592</v>
      </c>
      <c r="C16651" s="2">
        <v>3.8065303117036799E-2</v>
      </c>
    </row>
    <row r="16652" spans="2:3" x14ac:dyDescent="0.3">
      <c r="B16652" t="s">
        <v>931</v>
      </c>
      <c r="C16652" s="2">
        <v>3.7764687091112102E-2</v>
      </c>
    </row>
    <row r="16653" spans="2:3" x14ac:dyDescent="0.3">
      <c r="B16653" t="s">
        <v>379</v>
      </c>
      <c r="C16653" s="2">
        <v>3.6114308983087498E-2</v>
      </c>
    </row>
    <row r="16654" spans="2:3" x14ac:dyDescent="0.3">
      <c r="B16654" t="s">
        <v>451</v>
      </c>
      <c r="C16654" s="2">
        <v>3.5320851951837498E-2</v>
      </c>
    </row>
    <row r="16655" spans="2:3" x14ac:dyDescent="0.3">
      <c r="B16655" t="s">
        <v>596</v>
      </c>
      <c r="C16655" s="2">
        <v>3.5231947898864698E-2</v>
      </c>
    </row>
    <row r="16656" spans="2:3" x14ac:dyDescent="0.3">
      <c r="B16656" t="s">
        <v>176</v>
      </c>
      <c r="C16656" s="2">
        <v>3.2980296760797501E-2</v>
      </c>
    </row>
    <row r="16657" spans="2:3" x14ac:dyDescent="0.3">
      <c r="B16657" t="s">
        <v>863</v>
      </c>
      <c r="C16657" s="2">
        <v>3.28803583979606E-2</v>
      </c>
    </row>
    <row r="16658" spans="2:3" x14ac:dyDescent="0.3">
      <c r="B16658" t="s">
        <v>388</v>
      </c>
      <c r="C16658" s="2">
        <v>3.2639045268297098E-2</v>
      </c>
    </row>
    <row r="16659" spans="2:3" x14ac:dyDescent="0.3">
      <c r="B16659" t="s">
        <v>191</v>
      </c>
      <c r="C16659" s="2">
        <v>3.25455442070961E-2</v>
      </c>
    </row>
    <row r="16660" spans="2:3" x14ac:dyDescent="0.3">
      <c r="B16660" t="s">
        <v>278</v>
      </c>
      <c r="C16660" s="2">
        <v>3.1309075653553002E-2</v>
      </c>
    </row>
    <row r="16661" spans="2:3" x14ac:dyDescent="0.3">
      <c r="B16661" t="s">
        <v>374</v>
      </c>
      <c r="C16661" s="2">
        <v>3.0465664342045701E-2</v>
      </c>
    </row>
    <row r="16662" spans="2:3" x14ac:dyDescent="0.3">
      <c r="B16662" t="s">
        <v>869</v>
      </c>
      <c r="C16662" s="2">
        <v>2.87341903895139E-2</v>
      </c>
    </row>
    <row r="16663" spans="2:3" x14ac:dyDescent="0.3">
      <c r="B16663" t="s">
        <v>318</v>
      </c>
      <c r="C16663" s="2">
        <v>2.7864312753081301E-2</v>
      </c>
    </row>
    <row r="16664" spans="2:3" x14ac:dyDescent="0.3">
      <c r="B16664" t="s">
        <v>209</v>
      </c>
      <c r="C16664" s="2">
        <v>2.70081367343664E-2</v>
      </c>
    </row>
    <row r="16665" spans="2:3" x14ac:dyDescent="0.3">
      <c r="B16665" t="s">
        <v>593</v>
      </c>
      <c r="C16665" s="2">
        <v>2.6385799050331098E-2</v>
      </c>
    </row>
    <row r="16666" spans="2:3" x14ac:dyDescent="0.3">
      <c r="B16666" t="s">
        <v>951</v>
      </c>
      <c r="C16666" s="2">
        <v>2.60950177907943E-2</v>
      </c>
    </row>
    <row r="16667" spans="2:3" x14ac:dyDescent="0.3">
      <c r="B16667" t="s">
        <v>102</v>
      </c>
      <c r="C16667" s="2">
        <v>2.5961788371205299E-2</v>
      </c>
    </row>
    <row r="16668" spans="2:3" x14ac:dyDescent="0.3">
      <c r="B16668" t="s">
        <v>894</v>
      </c>
      <c r="C16668" s="2">
        <v>2.5961788371205299E-2</v>
      </c>
    </row>
    <row r="16669" spans="2:3" x14ac:dyDescent="0.3">
      <c r="B16669" t="s">
        <v>99</v>
      </c>
      <c r="C16669" s="2">
        <v>2.5611758232116699E-2</v>
      </c>
    </row>
    <row r="16670" spans="2:3" x14ac:dyDescent="0.3">
      <c r="B16670" t="s">
        <v>938</v>
      </c>
      <c r="C16670" s="2">
        <v>2.4630289524793601E-2</v>
      </c>
    </row>
    <row r="16671" spans="2:3" x14ac:dyDescent="0.3">
      <c r="B16671" t="s">
        <v>952</v>
      </c>
      <c r="C16671" s="2">
        <v>2.3865731433033902E-2</v>
      </c>
    </row>
    <row r="16672" spans="2:3" x14ac:dyDescent="0.3">
      <c r="B16672" t="s">
        <v>51</v>
      </c>
      <c r="C16672" s="2">
        <v>2.33774669468402E-2</v>
      </c>
    </row>
    <row r="16673" spans="1:3" x14ac:dyDescent="0.3">
      <c r="B16673" t="s">
        <v>823</v>
      </c>
      <c r="C16673" s="2">
        <v>2.2897368296980799E-2</v>
      </c>
    </row>
    <row r="16674" spans="1:3" x14ac:dyDescent="0.3">
      <c r="B16674" t="s">
        <v>577</v>
      </c>
      <c r="C16674" s="2">
        <v>2.2318903356790501E-2</v>
      </c>
    </row>
    <row r="16675" spans="1:3" x14ac:dyDescent="0.3">
      <c r="B16675" t="s">
        <v>288</v>
      </c>
      <c r="C16675" s="2">
        <v>2.1741351112723298E-2</v>
      </c>
    </row>
    <row r="16676" spans="1:3" x14ac:dyDescent="0.3">
      <c r="B16676" t="s">
        <v>524</v>
      </c>
      <c r="C16676" s="2">
        <v>2.0783927291631699E-2</v>
      </c>
    </row>
    <row r="16677" spans="1:3" x14ac:dyDescent="0.3">
      <c r="A16677" t="s">
        <v>362</v>
      </c>
      <c r="B16677" t="s">
        <v>362</v>
      </c>
      <c r="C16677" s="2">
        <v>1</v>
      </c>
    </row>
    <row r="16678" spans="1:3" x14ac:dyDescent="0.3">
      <c r="B16678" t="s">
        <v>334</v>
      </c>
      <c r="C16678" s="2">
        <v>0.456652462482452</v>
      </c>
    </row>
    <row r="16679" spans="1:3" x14ac:dyDescent="0.3">
      <c r="B16679" t="s">
        <v>754</v>
      </c>
      <c r="C16679" s="2">
        <v>0.45527948439121202</v>
      </c>
    </row>
    <row r="16680" spans="1:3" x14ac:dyDescent="0.3">
      <c r="B16680" t="s">
        <v>336</v>
      </c>
      <c r="C16680" s="2">
        <v>0.39830362796783397</v>
      </c>
    </row>
    <row r="16681" spans="1:3" x14ac:dyDescent="0.3">
      <c r="B16681" t="s">
        <v>333</v>
      </c>
      <c r="C16681" s="2">
        <v>0.36230780929327</v>
      </c>
    </row>
    <row r="16682" spans="1:3" x14ac:dyDescent="0.3">
      <c r="B16682" t="s">
        <v>342</v>
      </c>
      <c r="C16682" s="2">
        <v>0.35710527747869403</v>
      </c>
    </row>
    <row r="16683" spans="1:3" x14ac:dyDescent="0.3">
      <c r="B16683" t="s">
        <v>348</v>
      </c>
      <c r="C16683" s="2">
        <v>0.351097121834754</v>
      </c>
    </row>
    <row r="16684" spans="1:3" x14ac:dyDescent="0.3">
      <c r="B16684" t="s">
        <v>345</v>
      </c>
      <c r="C16684" s="2">
        <v>0.33130136132240201</v>
      </c>
    </row>
    <row r="16685" spans="1:3" x14ac:dyDescent="0.3">
      <c r="B16685" t="s">
        <v>352</v>
      </c>
      <c r="C16685" s="2">
        <v>0.31306395679712201</v>
      </c>
    </row>
    <row r="16686" spans="1:3" x14ac:dyDescent="0.3">
      <c r="B16686" t="s">
        <v>356</v>
      </c>
      <c r="C16686" s="2">
        <v>0.29850796610116898</v>
      </c>
    </row>
    <row r="16687" spans="1:3" x14ac:dyDescent="0.3">
      <c r="B16687" t="s">
        <v>341</v>
      </c>
      <c r="C16687" s="2">
        <v>0.108070842921733</v>
      </c>
    </row>
    <row r="16688" spans="1:3" x14ac:dyDescent="0.3">
      <c r="B16688" t="s">
        <v>349</v>
      </c>
      <c r="C16688" s="2">
        <v>8.2599893212318407E-2</v>
      </c>
    </row>
    <row r="16689" spans="2:3" x14ac:dyDescent="0.3">
      <c r="B16689" t="s">
        <v>13</v>
      </c>
      <c r="C16689" s="2">
        <v>7.7288888394832597E-2</v>
      </c>
    </row>
    <row r="16690" spans="2:3" x14ac:dyDescent="0.3">
      <c r="B16690" t="s">
        <v>353</v>
      </c>
      <c r="C16690" s="2">
        <v>7.2772674262523596E-2</v>
      </c>
    </row>
    <row r="16691" spans="2:3" x14ac:dyDescent="0.3">
      <c r="B16691" t="s">
        <v>354</v>
      </c>
      <c r="C16691" s="2">
        <v>6.7707084119319902E-2</v>
      </c>
    </row>
    <row r="16692" spans="2:3" x14ac:dyDescent="0.3">
      <c r="B16692" t="s">
        <v>355</v>
      </c>
      <c r="C16692" s="2">
        <v>6.6727884113788605E-2</v>
      </c>
    </row>
    <row r="16693" spans="2:3" x14ac:dyDescent="0.3">
      <c r="B16693" t="s">
        <v>327</v>
      </c>
      <c r="C16693" s="2">
        <v>6.4350105822086306E-2</v>
      </c>
    </row>
    <row r="16694" spans="2:3" x14ac:dyDescent="0.3">
      <c r="B16694" t="s">
        <v>523</v>
      </c>
      <c r="C16694" s="2">
        <v>6.4047008752822807E-2</v>
      </c>
    </row>
    <row r="16695" spans="2:3" x14ac:dyDescent="0.3">
      <c r="B16695" t="s">
        <v>357</v>
      </c>
      <c r="C16695" s="2">
        <v>6.0789521783590303E-2</v>
      </c>
    </row>
    <row r="16696" spans="2:3" x14ac:dyDescent="0.3">
      <c r="B16696" t="s">
        <v>70</v>
      </c>
      <c r="C16696" s="2">
        <v>5.87488338351249E-2</v>
      </c>
    </row>
    <row r="16697" spans="2:3" x14ac:dyDescent="0.3">
      <c r="B16697" t="s">
        <v>358</v>
      </c>
      <c r="C16697" s="2">
        <v>5.82318492233753E-2</v>
      </c>
    </row>
    <row r="16698" spans="2:3" x14ac:dyDescent="0.3">
      <c r="B16698" t="s">
        <v>886</v>
      </c>
      <c r="C16698" s="2">
        <v>5.5782321840524597E-2</v>
      </c>
    </row>
    <row r="16699" spans="2:3" x14ac:dyDescent="0.3">
      <c r="B16699" t="s">
        <v>528</v>
      </c>
      <c r="C16699" s="2">
        <v>5.2367873489856699E-2</v>
      </c>
    </row>
    <row r="16700" spans="2:3" x14ac:dyDescent="0.3">
      <c r="B16700" t="s">
        <v>616</v>
      </c>
      <c r="C16700" s="2">
        <v>5.2066463977098403E-2</v>
      </c>
    </row>
    <row r="16701" spans="2:3" x14ac:dyDescent="0.3">
      <c r="B16701" t="s">
        <v>529</v>
      </c>
      <c r="C16701" s="2">
        <v>5.1729388535022701E-2</v>
      </c>
    </row>
    <row r="16702" spans="2:3" x14ac:dyDescent="0.3">
      <c r="B16702" t="s">
        <v>330</v>
      </c>
      <c r="C16702" s="2">
        <v>5.1228545606136301E-2</v>
      </c>
    </row>
    <row r="16703" spans="2:3" x14ac:dyDescent="0.3">
      <c r="B16703" t="s">
        <v>229</v>
      </c>
      <c r="C16703" s="2">
        <v>5.0434060394763898E-2</v>
      </c>
    </row>
    <row r="16704" spans="2:3" x14ac:dyDescent="0.3">
      <c r="B16704" t="s">
        <v>361</v>
      </c>
      <c r="C16704" s="2">
        <v>5.01186735928058E-2</v>
      </c>
    </row>
    <row r="16705" spans="2:3" x14ac:dyDescent="0.3">
      <c r="B16705" t="s">
        <v>227</v>
      </c>
      <c r="C16705" s="2">
        <v>4.97700199484825E-2</v>
      </c>
    </row>
    <row r="16706" spans="2:3" x14ac:dyDescent="0.3">
      <c r="B16706" t="s">
        <v>363</v>
      </c>
      <c r="C16706" s="2">
        <v>4.9461737275123499E-2</v>
      </c>
    </row>
    <row r="16707" spans="2:3" x14ac:dyDescent="0.3">
      <c r="B16707" t="s">
        <v>366</v>
      </c>
      <c r="C16707" s="2">
        <v>4.8676818609237602E-2</v>
      </c>
    </row>
    <row r="16708" spans="2:3" x14ac:dyDescent="0.3">
      <c r="B16708" t="s">
        <v>365</v>
      </c>
      <c r="C16708" s="2">
        <v>4.8676818609237602E-2</v>
      </c>
    </row>
    <row r="16709" spans="2:3" x14ac:dyDescent="0.3">
      <c r="B16709" t="s">
        <v>231</v>
      </c>
      <c r="C16709" s="2">
        <v>4.7040581703186E-2</v>
      </c>
    </row>
    <row r="16710" spans="2:3" x14ac:dyDescent="0.3">
      <c r="B16710" t="s">
        <v>230</v>
      </c>
      <c r="C16710" s="2">
        <v>4.7040581703186E-2</v>
      </c>
    </row>
    <row r="16711" spans="2:3" x14ac:dyDescent="0.3">
      <c r="B16711" t="s">
        <v>767</v>
      </c>
      <c r="C16711" s="2">
        <v>4.6933554112911197E-2</v>
      </c>
    </row>
    <row r="16712" spans="2:3" x14ac:dyDescent="0.3">
      <c r="B16712" t="s">
        <v>328</v>
      </c>
      <c r="C16712" s="2">
        <v>4.5502398163080202E-2</v>
      </c>
    </row>
    <row r="16713" spans="2:3" x14ac:dyDescent="0.3">
      <c r="B16713" t="s">
        <v>530</v>
      </c>
      <c r="C16713" s="2">
        <v>4.4702872633934E-2</v>
      </c>
    </row>
    <row r="16714" spans="2:3" x14ac:dyDescent="0.3">
      <c r="B16714" t="s">
        <v>214</v>
      </c>
      <c r="C16714" s="2">
        <v>4.41999249160289E-2</v>
      </c>
    </row>
    <row r="16715" spans="2:3" x14ac:dyDescent="0.3">
      <c r="B16715" t="s">
        <v>338</v>
      </c>
      <c r="C16715" s="2">
        <v>4.41836230456829E-2</v>
      </c>
    </row>
    <row r="16716" spans="2:3" x14ac:dyDescent="0.3">
      <c r="B16716" t="s">
        <v>715</v>
      </c>
      <c r="C16716" s="2">
        <v>4.4177860021591103E-2</v>
      </c>
    </row>
    <row r="16717" spans="2:3" x14ac:dyDescent="0.3">
      <c r="B16717" t="s">
        <v>219</v>
      </c>
      <c r="C16717" s="2">
        <v>4.4060442596673903E-2</v>
      </c>
    </row>
    <row r="16718" spans="2:3" x14ac:dyDescent="0.3">
      <c r="B16718" t="s">
        <v>853</v>
      </c>
      <c r="C16718" s="2">
        <v>4.1835293173789902E-2</v>
      </c>
    </row>
    <row r="16719" spans="2:3" x14ac:dyDescent="0.3">
      <c r="B16719" t="s">
        <v>339</v>
      </c>
      <c r="C16719" s="2">
        <v>4.16521355509758E-2</v>
      </c>
    </row>
    <row r="16720" spans="2:3" x14ac:dyDescent="0.3">
      <c r="B16720" t="s">
        <v>337</v>
      </c>
      <c r="C16720" s="2">
        <v>4.1576899588108E-2</v>
      </c>
    </row>
    <row r="16721" spans="2:3" x14ac:dyDescent="0.3">
      <c r="B16721" t="s">
        <v>208</v>
      </c>
      <c r="C16721" s="2">
        <v>4.0956500917673097E-2</v>
      </c>
    </row>
    <row r="16722" spans="2:3" x14ac:dyDescent="0.3">
      <c r="B16722" t="s">
        <v>335</v>
      </c>
      <c r="C16722" s="2">
        <v>3.84749732911586E-2</v>
      </c>
    </row>
    <row r="16723" spans="2:3" x14ac:dyDescent="0.3">
      <c r="B16723" t="s">
        <v>209</v>
      </c>
      <c r="C16723" s="2">
        <v>3.78574728965759E-2</v>
      </c>
    </row>
    <row r="16724" spans="2:3" x14ac:dyDescent="0.3">
      <c r="B16724" t="s">
        <v>210</v>
      </c>
      <c r="C16724" s="2">
        <v>3.75961363315582E-2</v>
      </c>
    </row>
    <row r="16725" spans="2:3" x14ac:dyDescent="0.3">
      <c r="B16725" t="s">
        <v>326</v>
      </c>
      <c r="C16725" s="2">
        <v>3.7545762956142398E-2</v>
      </c>
    </row>
    <row r="16726" spans="2:3" x14ac:dyDescent="0.3">
      <c r="B16726" t="s">
        <v>238</v>
      </c>
      <c r="C16726" s="2">
        <v>3.6265626549720702E-2</v>
      </c>
    </row>
    <row r="16727" spans="2:3" x14ac:dyDescent="0.3">
      <c r="B16727" t="s">
        <v>340</v>
      </c>
      <c r="C16727" s="2">
        <v>3.4934010356664602E-2</v>
      </c>
    </row>
    <row r="16728" spans="2:3" x14ac:dyDescent="0.3">
      <c r="B16728" t="s">
        <v>449</v>
      </c>
      <c r="C16728" s="2">
        <v>3.4567136317491497E-2</v>
      </c>
    </row>
    <row r="16729" spans="2:3" x14ac:dyDescent="0.3">
      <c r="B16729" t="s">
        <v>331</v>
      </c>
      <c r="C16729" s="2">
        <v>3.38751375675201E-2</v>
      </c>
    </row>
    <row r="16730" spans="2:3" x14ac:dyDescent="0.3">
      <c r="B16730" t="s">
        <v>329</v>
      </c>
      <c r="C16730" s="2">
        <v>3.3179119229316698E-2</v>
      </c>
    </row>
    <row r="16731" spans="2:3" x14ac:dyDescent="0.3">
      <c r="B16731" t="s">
        <v>343</v>
      </c>
      <c r="C16731" s="2">
        <v>3.1254317611455897E-2</v>
      </c>
    </row>
    <row r="16732" spans="2:3" x14ac:dyDescent="0.3">
      <c r="B16732" t="s">
        <v>344</v>
      </c>
      <c r="C16732" s="2">
        <v>3.0542539432644799E-2</v>
      </c>
    </row>
    <row r="16733" spans="2:3" x14ac:dyDescent="0.3">
      <c r="B16733" t="s">
        <v>215</v>
      </c>
      <c r="C16733" s="2">
        <v>2.9427787289023399E-2</v>
      </c>
    </row>
    <row r="16734" spans="2:3" x14ac:dyDescent="0.3">
      <c r="B16734" t="s">
        <v>373</v>
      </c>
      <c r="C16734" s="2">
        <v>2.93478649109601E-2</v>
      </c>
    </row>
    <row r="16735" spans="2:3" x14ac:dyDescent="0.3">
      <c r="B16735" t="s">
        <v>346</v>
      </c>
      <c r="C16735" s="2">
        <v>2.9165634885430301E-2</v>
      </c>
    </row>
    <row r="16736" spans="2:3" x14ac:dyDescent="0.3">
      <c r="B16736" t="s">
        <v>233</v>
      </c>
      <c r="C16736" s="2">
        <v>2.9020914807915601E-2</v>
      </c>
    </row>
    <row r="16737" spans="1:3" x14ac:dyDescent="0.3">
      <c r="B16737" t="s">
        <v>332</v>
      </c>
      <c r="C16737" s="2">
        <v>2.8553830459713901E-2</v>
      </c>
    </row>
    <row r="16738" spans="1:3" x14ac:dyDescent="0.3">
      <c r="B16738" t="s">
        <v>369</v>
      </c>
      <c r="C16738" s="2">
        <v>2.6377404108643501E-2</v>
      </c>
    </row>
    <row r="16739" spans="1:3" x14ac:dyDescent="0.3">
      <c r="B16739" t="s">
        <v>347</v>
      </c>
      <c r="C16739" s="2">
        <v>2.6341294869780499E-2</v>
      </c>
    </row>
    <row r="16740" spans="1:3" x14ac:dyDescent="0.3">
      <c r="B16740" t="s">
        <v>350</v>
      </c>
      <c r="C16740" s="2">
        <v>2.3276744410395601E-2</v>
      </c>
    </row>
    <row r="16741" spans="1:3" x14ac:dyDescent="0.3">
      <c r="B16741" t="s">
        <v>532</v>
      </c>
      <c r="C16741" s="2">
        <v>2.1141011267900401E-2</v>
      </c>
    </row>
    <row r="16742" spans="1:3" x14ac:dyDescent="0.3">
      <c r="B16742" t="s">
        <v>372</v>
      </c>
      <c r="C16742" s="2">
        <v>1.9637165591120699E-2</v>
      </c>
    </row>
    <row r="16743" spans="1:3" x14ac:dyDescent="0.3">
      <c r="B16743" t="s">
        <v>533</v>
      </c>
      <c r="C16743" s="2">
        <v>1.6895087435841501E-2</v>
      </c>
    </row>
    <row r="16744" spans="1:3" x14ac:dyDescent="0.3">
      <c r="B16744" t="s">
        <v>368</v>
      </c>
      <c r="C16744" s="2">
        <v>1.5132722444832301E-2</v>
      </c>
    </row>
    <row r="16745" spans="1:3" x14ac:dyDescent="0.3">
      <c r="B16745" t="s">
        <v>370</v>
      </c>
      <c r="C16745" s="2">
        <v>1.2506809085607499E-2</v>
      </c>
    </row>
    <row r="16746" spans="1:3" x14ac:dyDescent="0.3">
      <c r="A16746" t="s">
        <v>334</v>
      </c>
      <c r="B16746" t="s">
        <v>334</v>
      </c>
      <c r="C16746" s="2">
        <v>1</v>
      </c>
    </row>
    <row r="16747" spans="1:3" x14ac:dyDescent="0.3">
      <c r="B16747" t="s">
        <v>336</v>
      </c>
      <c r="C16747" s="2">
        <v>0.617463499307632</v>
      </c>
    </row>
    <row r="16748" spans="1:3" x14ac:dyDescent="0.3">
      <c r="B16748" t="s">
        <v>341</v>
      </c>
      <c r="C16748" s="2">
        <v>0.52669470012187902</v>
      </c>
    </row>
    <row r="16749" spans="1:3" x14ac:dyDescent="0.3">
      <c r="B16749" t="s">
        <v>348</v>
      </c>
      <c r="C16749" s="2">
        <v>0.50929160416126196</v>
      </c>
    </row>
    <row r="16750" spans="1:3" x14ac:dyDescent="0.3">
      <c r="B16750" t="s">
        <v>333</v>
      </c>
      <c r="C16750" s="2">
        <v>0.50115089118480605</v>
      </c>
    </row>
    <row r="16751" spans="1:3" x14ac:dyDescent="0.3">
      <c r="B16751" t="s">
        <v>13</v>
      </c>
      <c r="C16751" s="2">
        <v>0.47367221117019598</v>
      </c>
    </row>
    <row r="16752" spans="1:3" x14ac:dyDescent="0.3">
      <c r="B16752" t="s">
        <v>342</v>
      </c>
      <c r="C16752" s="2">
        <v>0.47287771105766202</v>
      </c>
    </row>
    <row r="16753" spans="2:3" x14ac:dyDescent="0.3">
      <c r="B16753" t="s">
        <v>362</v>
      </c>
      <c r="C16753" s="2">
        <v>0.456652462482452</v>
      </c>
    </row>
    <row r="16754" spans="2:3" x14ac:dyDescent="0.3">
      <c r="B16754" t="s">
        <v>345</v>
      </c>
      <c r="C16754" s="2">
        <v>0.44649526476860002</v>
      </c>
    </row>
    <row r="16755" spans="2:3" x14ac:dyDescent="0.3">
      <c r="B16755" t="s">
        <v>523</v>
      </c>
      <c r="C16755" s="2">
        <v>0.39464376866817402</v>
      </c>
    </row>
    <row r="16756" spans="2:3" x14ac:dyDescent="0.3">
      <c r="B16756" t="s">
        <v>754</v>
      </c>
      <c r="C16756" s="2">
        <v>0.212302476167678</v>
      </c>
    </row>
    <row r="16757" spans="2:3" x14ac:dyDescent="0.3">
      <c r="B16757" t="s">
        <v>70</v>
      </c>
      <c r="C16757" s="2">
        <v>0.195050939917564</v>
      </c>
    </row>
    <row r="16758" spans="2:3" x14ac:dyDescent="0.3">
      <c r="B16758" t="s">
        <v>886</v>
      </c>
      <c r="C16758" s="2">
        <v>0.15014842152595501</v>
      </c>
    </row>
    <row r="16759" spans="2:3" x14ac:dyDescent="0.3">
      <c r="B16759" t="s">
        <v>616</v>
      </c>
      <c r="C16759" s="2">
        <v>0.140146508812904</v>
      </c>
    </row>
    <row r="16760" spans="2:3" x14ac:dyDescent="0.3">
      <c r="B16760" t="s">
        <v>349</v>
      </c>
      <c r="C16760" s="2">
        <v>0.137766689062118</v>
      </c>
    </row>
    <row r="16761" spans="2:3" x14ac:dyDescent="0.3">
      <c r="B16761" t="s">
        <v>352</v>
      </c>
      <c r="C16761" s="2">
        <v>0.124061942100524</v>
      </c>
    </row>
    <row r="16762" spans="2:3" x14ac:dyDescent="0.3">
      <c r="B16762" t="s">
        <v>353</v>
      </c>
      <c r="C16762" s="2">
        <v>0.121376059949398</v>
      </c>
    </row>
    <row r="16763" spans="2:3" x14ac:dyDescent="0.3">
      <c r="B16763" t="s">
        <v>354</v>
      </c>
      <c r="C16763" s="2">
        <v>0.11292727291584</v>
      </c>
    </row>
    <row r="16764" spans="2:3" x14ac:dyDescent="0.3">
      <c r="B16764" t="s">
        <v>853</v>
      </c>
      <c r="C16764" s="2">
        <v>0.112607426941394</v>
      </c>
    </row>
    <row r="16765" spans="2:3" x14ac:dyDescent="0.3">
      <c r="B16765" t="s">
        <v>355</v>
      </c>
      <c r="C16765" s="2">
        <v>0.111294075846672</v>
      </c>
    </row>
    <row r="16766" spans="2:3" x14ac:dyDescent="0.3">
      <c r="B16766" t="s">
        <v>356</v>
      </c>
      <c r="C16766" s="2">
        <v>0.109197556972503</v>
      </c>
    </row>
    <row r="16767" spans="2:3" x14ac:dyDescent="0.3">
      <c r="B16767" t="s">
        <v>327</v>
      </c>
      <c r="C16767" s="2">
        <v>0.107328236103057</v>
      </c>
    </row>
    <row r="16768" spans="2:3" x14ac:dyDescent="0.3">
      <c r="B16768" t="s">
        <v>753</v>
      </c>
      <c r="C16768" s="2">
        <v>0.10180490463972</v>
      </c>
    </row>
    <row r="16769" spans="2:3" x14ac:dyDescent="0.3">
      <c r="B16769" t="s">
        <v>357</v>
      </c>
      <c r="C16769" s="2">
        <v>0.10138960927724799</v>
      </c>
    </row>
    <row r="16770" spans="2:3" x14ac:dyDescent="0.3">
      <c r="B16770" t="s">
        <v>358</v>
      </c>
      <c r="C16770" s="2">
        <v>9.71237197518348E-2</v>
      </c>
    </row>
    <row r="16771" spans="2:3" x14ac:dyDescent="0.3">
      <c r="B16771" t="s">
        <v>767</v>
      </c>
      <c r="C16771" s="2">
        <v>9.6856832504272405E-2</v>
      </c>
    </row>
    <row r="16772" spans="2:3" x14ac:dyDescent="0.3">
      <c r="B16772" t="s">
        <v>528</v>
      </c>
      <c r="C16772" s="2">
        <v>8.7343312799930503E-2</v>
      </c>
    </row>
    <row r="16773" spans="2:3" x14ac:dyDescent="0.3">
      <c r="B16773" t="s">
        <v>529</v>
      </c>
      <c r="C16773" s="2">
        <v>8.6278401315212194E-2</v>
      </c>
    </row>
    <row r="16774" spans="2:3" x14ac:dyDescent="0.3">
      <c r="B16774" t="s">
        <v>330</v>
      </c>
      <c r="C16774" s="2">
        <v>8.5443049669265705E-2</v>
      </c>
    </row>
    <row r="16775" spans="2:3" x14ac:dyDescent="0.3">
      <c r="B16775" t="s">
        <v>361</v>
      </c>
      <c r="C16775" s="2">
        <v>8.3591923117637607E-2</v>
      </c>
    </row>
    <row r="16776" spans="2:3" x14ac:dyDescent="0.3">
      <c r="B16776" t="s">
        <v>363</v>
      </c>
      <c r="C16776" s="2">
        <v>8.2496225833892795E-2</v>
      </c>
    </row>
    <row r="16777" spans="2:3" x14ac:dyDescent="0.3">
      <c r="B16777" t="s">
        <v>365</v>
      </c>
      <c r="C16777" s="2">
        <v>8.1187076866626698E-2</v>
      </c>
    </row>
    <row r="16778" spans="2:3" x14ac:dyDescent="0.3">
      <c r="B16778" t="s">
        <v>366</v>
      </c>
      <c r="C16778" s="2">
        <v>8.1187076866626698E-2</v>
      </c>
    </row>
    <row r="16779" spans="2:3" x14ac:dyDescent="0.3">
      <c r="B16779" t="s">
        <v>953</v>
      </c>
      <c r="C16779" s="2">
        <v>7.7353425323963096E-2</v>
      </c>
    </row>
    <row r="16780" spans="2:3" x14ac:dyDescent="0.3">
      <c r="B16780" t="s">
        <v>328</v>
      </c>
      <c r="C16780" s="2">
        <v>7.5892530381679493E-2</v>
      </c>
    </row>
    <row r="16781" spans="2:3" x14ac:dyDescent="0.3">
      <c r="B16781" t="s">
        <v>530</v>
      </c>
      <c r="C16781" s="2">
        <v>7.45590105652809E-2</v>
      </c>
    </row>
    <row r="16782" spans="2:3" x14ac:dyDescent="0.3">
      <c r="B16782" t="s">
        <v>338</v>
      </c>
      <c r="C16782" s="2">
        <v>7.3692969977855599E-2</v>
      </c>
    </row>
    <row r="16783" spans="2:3" x14ac:dyDescent="0.3">
      <c r="B16783" t="s">
        <v>339</v>
      </c>
      <c r="C16783" s="2">
        <v>6.9470755755901295E-2</v>
      </c>
    </row>
    <row r="16784" spans="2:3" x14ac:dyDescent="0.3">
      <c r="B16784" t="s">
        <v>337</v>
      </c>
      <c r="C16784" s="2">
        <v>6.9345265626907293E-2</v>
      </c>
    </row>
    <row r="16785" spans="2:3" x14ac:dyDescent="0.3">
      <c r="B16785" t="s">
        <v>623</v>
      </c>
      <c r="C16785" s="2">
        <v>6.7199923098087297E-2</v>
      </c>
    </row>
    <row r="16786" spans="2:3" x14ac:dyDescent="0.3">
      <c r="B16786" t="s">
        <v>399</v>
      </c>
      <c r="C16786" s="2">
        <v>6.7199923098087297E-2</v>
      </c>
    </row>
    <row r="16787" spans="2:3" x14ac:dyDescent="0.3">
      <c r="B16787" t="s">
        <v>335</v>
      </c>
      <c r="C16787" s="2">
        <v>6.4171634614467593E-2</v>
      </c>
    </row>
    <row r="16788" spans="2:3" x14ac:dyDescent="0.3">
      <c r="B16788" t="s">
        <v>326</v>
      </c>
      <c r="C16788" s="2">
        <v>6.2621816992759705E-2</v>
      </c>
    </row>
    <row r="16789" spans="2:3" x14ac:dyDescent="0.3">
      <c r="B16789" t="s">
        <v>849</v>
      </c>
      <c r="C16789" s="2">
        <v>5.9453848749399102E-2</v>
      </c>
    </row>
    <row r="16790" spans="2:3" x14ac:dyDescent="0.3">
      <c r="B16790" t="s">
        <v>340</v>
      </c>
      <c r="C16790" s="2">
        <v>5.8265730738639797E-2</v>
      </c>
    </row>
    <row r="16791" spans="2:3" x14ac:dyDescent="0.3">
      <c r="B16791" t="s">
        <v>449</v>
      </c>
      <c r="C16791" s="2">
        <v>5.7653825730085297E-2</v>
      </c>
    </row>
    <row r="16792" spans="2:3" x14ac:dyDescent="0.3">
      <c r="B16792" t="s">
        <v>283</v>
      </c>
      <c r="C16792" s="2">
        <v>5.7028774172067601E-2</v>
      </c>
    </row>
    <row r="16793" spans="2:3" x14ac:dyDescent="0.3">
      <c r="B16793" t="s">
        <v>331</v>
      </c>
      <c r="C16793" s="2">
        <v>5.6499652564525597E-2</v>
      </c>
    </row>
    <row r="16794" spans="2:3" x14ac:dyDescent="0.3">
      <c r="B16794" t="s">
        <v>329</v>
      </c>
      <c r="C16794" s="2">
        <v>5.5338781327009201E-2</v>
      </c>
    </row>
    <row r="16795" spans="2:3" x14ac:dyDescent="0.3">
      <c r="B16795" t="s">
        <v>702</v>
      </c>
      <c r="C16795" s="2">
        <v>5.4127581417560501E-2</v>
      </c>
    </row>
    <row r="16796" spans="2:3" x14ac:dyDescent="0.3">
      <c r="B16796" t="s">
        <v>343</v>
      </c>
      <c r="C16796" s="2">
        <v>5.2128445357084198E-2</v>
      </c>
    </row>
    <row r="16797" spans="2:3" x14ac:dyDescent="0.3">
      <c r="B16797" t="s">
        <v>180</v>
      </c>
      <c r="C16797" s="2">
        <v>5.1541969180107103E-2</v>
      </c>
    </row>
    <row r="16798" spans="2:3" x14ac:dyDescent="0.3">
      <c r="B16798" t="s">
        <v>344</v>
      </c>
      <c r="C16798" s="2">
        <v>5.0941284745931598E-2</v>
      </c>
    </row>
    <row r="16799" spans="2:3" x14ac:dyDescent="0.3">
      <c r="B16799" t="s">
        <v>373</v>
      </c>
      <c r="C16799" s="2">
        <v>4.8948712646961198E-2</v>
      </c>
    </row>
    <row r="16800" spans="2:3" x14ac:dyDescent="0.3">
      <c r="B16800" t="s">
        <v>346</v>
      </c>
      <c r="C16800" s="2">
        <v>4.8644769936800003E-2</v>
      </c>
    </row>
    <row r="16801" spans="1:3" x14ac:dyDescent="0.3">
      <c r="B16801" t="s">
        <v>233</v>
      </c>
      <c r="C16801" s="2">
        <v>4.8403393477201399E-2</v>
      </c>
    </row>
    <row r="16802" spans="1:3" x14ac:dyDescent="0.3">
      <c r="B16802" t="s">
        <v>332</v>
      </c>
      <c r="C16802" s="2">
        <v>4.7624353319406502E-2</v>
      </c>
    </row>
    <row r="16803" spans="1:3" x14ac:dyDescent="0.3">
      <c r="B16803" t="s">
        <v>442</v>
      </c>
      <c r="C16803" s="2">
        <v>4.5191258192062302E-2</v>
      </c>
    </row>
    <row r="16804" spans="1:3" x14ac:dyDescent="0.3">
      <c r="B16804" t="s">
        <v>369</v>
      </c>
      <c r="C16804" s="2">
        <v>4.3994337320327703E-2</v>
      </c>
    </row>
    <row r="16805" spans="1:3" x14ac:dyDescent="0.3">
      <c r="B16805" t="s">
        <v>347</v>
      </c>
      <c r="C16805" s="2">
        <v>4.3934114277362803E-2</v>
      </c>
    </row>
    <row r="16806" spans="1:3" x14ac:dyDescent="0.3">
      <c r="B16806" t="s">
        <v>277</v>
      </c>
      <c r="C16806" s="2">
        <v>4.1226163506507797E-2</v>
      </c>
    </row>
    <row r="16807" spans="1:3" x14ac:dyDescent="0.3">
      <c r="B16807" t="s">
        <v>350</v>
      </c>
      <c r="C16807" s="2">
        <v>3.88228110969066E-2</v>
      </c>
    </row>
    <row r="16808" spans="1:3" x14ac:dyDescent="0.3">
      <c r="B16808" t="s">
        <v>532</v>
      </c>
      <c r="C16808" s="2">
        <v>3.52606624364852E-2</v>
      </c>
    </row>
    <row r="16809" spans="1:3" x14ac:dyDescent="0.3">
      <c r="B16809" t="s">
        <v>372</v>
      </c>
      <c r="C16809" s="2">
        <v>3.2752431929111397E-2</v>
      </c>
    </row>
    <row r="16810" spans="1:3" x14ac:dyDescent="0.3">
      <c r="B16810" t="s">
        <v>533</v>
      </c>
      <c r="C16810" s="2">
        <v>2.8178974986076299E-2</v>
      </c>
    </row>
    <row r="16811" spans="1:3" x14ac:dyDescent="0.3">
      <c r="B16811" t="s">
        <v>368</v>
      </c>
      <c r="C16811" s="2">
        <v>2.5239558890461901E-2</v>
      </c>
    </row>
    <row r="16812" spans="1:3" x14ac:dyDescent="0.3">
      <c r="B16812" t="s">
        <v>370</v>
      </c>
      <c r="C16812" s="2">
        <v>2.0859852433204599E-2</v>
      </c>
    </row>
    <row r="16813" spans="1:3" x14ac:dyDescent="0.3">
      <c r="A16813" t="s">
        <v>13</v>
      </c>
      <c r="B16813" t="s">
        <v>13</v>
      </c>
      <c r="C16813" s="2">
        <v>1</v>
      </c>
    </row>
    <row r="16814" spans="1:3" x14ac:dyDescent="0.3">
      <c r="B16814" t="s">
        <v>336</v>
      </c>
      <c r="C16814" s="2">
        <v>0.62098510563373499</v>
      </c>
    </row>
    <row r="16815" spans="1:3" x14ac:dyDescent="0.3">
      <c r="B16815" t="s">
        <v>341</v>
      </c>
      <c r="C16815" s="2">
        <v>0.53518922626972198</v>
      </c>
    </row>
    <row r="16816" spans="1:3" x14ac:dyDescent="0.3">
      <c r="B16816" t="s">
        <v>348</v>
      </c>
      <c r="C16816" s="2">
        <v>0.52757072448730402</v>
      </c>
    </row>
    <row r="16817" spans="2:3" x14ac:dyDescent="0.3">
      <c r="B16817" t="s">
        <v>333</v>
      </c>
      <c r="C16817" s="2">
        <v>0.52396278083324399</v>
      </c>
    </row>
    <row r="16818" spans="2:3" x14ac:dyDescent="0.3">
      <c r="B16818" t="s">
        <v>334</v>
      </c>
      <c r="C16818" s="2">
        <v>0.47367221117019598</v>
      </c>
    </row>
    <row r="16819" spans="2:3" x14ac:dyDescent="0.3">
      <c r="B16819" t="s">
        <v>342</v>
      </c>
      <c r="C16819" s="2">
        <v>0.46527509391307798</v>
      </c>
    </row>
    <row r="16820" spans="2:3" x14ac:dyDescent="0.3">
      <c r="B16820" t="s">
        <v>358</v>
      </c>
      <c r="C16820" s="2">
        <v>0.43610665202140803</v>
      </c>
    </row>
    <row r="16821" spans="2:3" x14ac:dyDescent="0.3">
      <c r="B16821" t="s">
        <v>352</v>
      </c>
      <c r="C16821" s="2">
        <v>0.429116450250148</v>
      </c>
    </row>
    <row r="16822" spans="2:3" x14ac:dyDescent="0.3">
      <c r="B16822" t="s">
        <v>356</v>
      </c>
      <c r="C16822" s="2">
        <v>0.40809443593025202</v>
      </c>
    </row>
    <row r="16823" spans="2:3" x14ac:dyDescent="0.3">
      <c r="B16823" t="s">
        <v>56</v>
      </c>
      <c r="C16823" s="2">
        <v>0.157743215560913</v>
      </c>
    </row>
    <row r="16824" spans="2:3" x14ac:dyDescent="0.3">
      <c r="B16824" t="s">
        <v>57</v>
      </c>
      <c r="C16824" s="2">
        <v>0.14790403842926</v>
      </c>
    </row>
    <row r="16825" spans="2:3" x14ac:dyDescent="0.3">
      <c r="B16825" t="s">
        <v>345</v>
      </c>
      <c r="C16825" s="2">
        <v>0.147128015756607</v>
      </c>
    </row>
    <row r="16826" spans="2:3" x14ac:dyDescent="0.3">
      <c r="B16826" t="s">
        <v>382</v>
      </c>
      <c r="C16826" s="2">
        <v>0.13312581181526101</v>
      </c>
    </row>
    <row r="16827" spans="2:3" x14ac:dyDescent="0.3">
      <c r="B16827" t="s">
        <v>349</v>
      </c>
      <c r="C16827" s="2">
        <v>0.12737874686717901</v>
      </c>
    </row>
    <row r="16828" spans="2:3" x14ac:dyDescent="0.3">
      <c r="B16828" t="s">
        <v>546</v>
      </c>
      <c r="C16828" s="2">
        <v>0.112922355532646</v>
      </c>
    </row>
    <row r="16829" spans="2:3" x14ac:dyDescent="0.3">
      <c r="B16829" t="s">
        <v>353</v>
      </c>
      <c r="C16829" s="2">
        <v>0.11222402006387699</v>
      </c>
    </row>
    <row r="16830" spans="2:3" x14ac:dyDescent="0.3">
      <c r="B16830" t="s">
        <v>74</v>
      </c>
      <c r="C16830" s="2">
        <v>0.109771788120269</v>
      </c>
    </row>
    <row r="16831" spans="2:3" x14ac:dyDescent="0.3">
      <c r="B16831" t="s">
        <v>384</v>
      </c>
      <c r="C16831" s="2">
        <v>0.109448246657848</v>
      </c>
    </row>
    <row r="16832" spans="2:3" x14ac:dyDescent="0.3">
      <c r="B16832" t="s">
        <v>533</v>
      </c>
      <c r="C16832" s="2">
        <v>0.10507795214653</v>
      </c>
    </row>
    <row r="16833" spans="2:3" x14ac:dyDescent="0.3">
      <c r="B16833" t="s">
        <v>354</v>
      </c>
      <c r="C16833" s="2">
        <v>0.10441228002309701</v>
      </c>
    </row>
    <row r="16834" spans="2:3" x14ac:dyDescent="0.3">
      <c r="B16834" t="s">
        <v>355</v>
      </c>
      <c r="C16834" s="2">
        <v>0.102902241051197</v>
      </c>
    </row>
    <row r="16835" spans="2:3" x14ac:dyDescent="0.3">
      <c r="B16835" t="s">
        <v>327</v>
      </c>
      <c r="C16835" s="2">
        <v>9.9235430359840393E-2</v>
      </c>
    </row>
    <row r="16836" spans="2:3" x14ac:dyDescent="0.3">
      <c r="B16836" t="s">
        <v>523</v>
      </c>
      <c r="C16836" s="2">
        <v>9.8768025636672904E-2</v>
      </c>
    </row>
    <row r="16837" spans="2:3" x14ac:dyDescent="0.3">
      <c r="B16837" t="s">
        <v>522</v>
      </c>
      <c r="C16837" s="2">
        <v>9.5296360552310902E-2</v>
      </c>
    </row>
    <row r="16838" spans="2:3" x14ac:dyDescent="0.3">
      <c r="B16838" t="s">
        <v>357</v>
      </c>
      <c r="C16838" s="2">
        <v>9.3744590878486606E-2</v>
      </c>
    </row>
    <row r="16839" spans="2:3" x14ac:dyDescent="0.3">
      <c r="B16839" t="s">
        <v>528</v>
      </c>
      <c r="C16839" s="2">
        <v>8.0757424235343905E-2</v>
      </c>
    </row>
    <row r="16840" spans="2:3" x14ac:dyDescent="0.3">
      <c r="B16840" t="s">
        <v>529</v>
      </c>
      <c r="C16840" s="2">
        <v>7.9772800207138006E-2</v>
      </c>
    </row>
    <row r="16841" spans="2:3" x14ac:dyDescent="0.3">
      <c r="B16841" t="s">
        <v>330</v>
      </c>
      <c r="C16841" s="2">
        <v>7.9000443220138494E-2</v>
      </c>
    </row>
    <row r="16842" spans="2:3" x14ac:dyDescent="0.3">
      <c r="B16842" t="s">
        <v>361</v>
      </c>
      <c r="C16842" s="2">
        <v>7.7288888394832597E-2</v>
      </c>
    </row>
    <row r="16843" spans="2:3" x14ac:dyDescent="0.3">
      <c r="B16843" t="s">
        <v>362</v>
      </c>
      <c r="C16843" s="2">
        <v>7.7288888394832597E-2</v>
      </c>
    </row>
    <row r="16844" spans="2:3" x14ac:dyDescent="0.3">
      <c r="B16844" t="s">
        <v>363</v>
      </c>
      <c r="C16844" s="2">
        <v>7.6275818049907601E-2</v>
      </c>
    </row>
    <row r="16845" spans="2:3" x14ac:dyDescent="0.3">
      <c r="B16845" t="s">
        <v>365</v>
      </c>
      <c r="C16845" s="2">
        <v>7.5065374374389607E-2</v>
      </c>
    </row>
    <row r="16846" spans="2:3" x14ac:dyDescent="0.3">
      <c r="B16846" t="s">
        <v>366</v>
      </c>
      <c r="C16846" s="2">
        <v>7.5065374374389607E-2</v>
      </c>
    </row>
    <row r="16847" spans="2:3" x14ac:dyDescent="0.3">
      <c r="B16847" t="s">
        <v>328</v>
      </c>
      <c r="C16847" s="2">
        <v>7.0170052349567399E-2</v>
      </c>
    </row>
    <row r="16848" spans="2:3" x14ac:dyDescent="0.3">
      <c r="B16848" t="s">
        <v>530</v>
      </c>
      <c r="C16848" s="2">
        <v>6.8937085568904793E-2</v>
      </c>
    </row>
    <row r="16849" spans="2:3" x14ac:dyDescent="0.3">
      <c r="B16849" t="s">
        <v>338</v>
      </c>
      <c r="C16849" s="2">
        <v>6.8136341869831002E-2</v>
      </c>
    </row>
    <row r="16850" spans="2:3" x14ac:dyDescent="0.3">
      <c r="B16850" t="s">
        <v>339</v>
      </c>
      <c r="C16850" s="2">
        <v>6.4232490956783295E-2</v>
      </c>
    </row>
    <row r="16851" spans="2:3" x14ac:dyDescent="0.3">
      <c r="B16851" t="s">
        <v>337</v>
      </c>
      <c r="C16851" s="2">
        <v>6.41164630651474E-2</v>
      </c>
    </row>
    <row r="16852" spans="2:3" x14ac:dyDescent="0.3">
      <c r="B16852" t="s">
        <v>335</v>
      </c>
      <c r="C16852" s="2">
        <v>5.9332933276891701E-2</v>
      </c>
    </row>
    <row r="16853" spans="2:3" x14ac:dyDescent="0.3">
      <c r="B16853" t="s">
        <v>326</v>
      </c>
      <c r="C16853" s="2">
        <v>5.7899985462427098E-2</v>
      </c>
    </row>
    <row r="16854" spans="2:3" x14ac:dyDescent="0.3">
      <c r="B16854" t="s">
        <v>340</v>
      </c>
      <c r="C16854" s="2">
        <v>5.3872354328632299E-2</v>
      </c>
    </row>
    <row r="16855" spans="2:3" x14ac:dyDescent="0.3">
      <c r="B16855" t="s">
        <v>711</v>
      </c>
      <c r="C16855" s="2">
        <v>5.3827926516532898E-2</v>
      </c>
    </row>
    <row r="16856" spans="2:3" x14ac:dyDescent="0.3">
      <c r="B16856" t="s">
        <v>449</v>
      </c>
      <c r="C16856" s="2">
        <v>5.3306587040424298E-2</v>
      </c>
    </row>
    <row r="16857" spans="2:3" x14ac:dyDescent="0.3">
      <c r="B16857" t="s">
        <v>331</v>
      </c>
      <c r="C16857" s="2">
        <v>5.2239444106817197E-2</v>
      </c>
    </row>
    <row r="16858" spans="2:3" x14ac:dyDescent="0.3">
      <c r="B16858" t="s">
        <v>329</v>
      </c>
      <c r="C16858" s="2">
        <v>5.1166102290153503E-2</v>
      </c>
    </row>
    <row r="16859" spans="2:3" x14ac:dyDescent="0.3">
      <c r="B16859" t="s">
        <v>424</v>
      </c>
      <c r="C16859" s="2">
        <v>4.8273552209138801E-2</v>
      </c>
    </row>
    <row r="16860" spans="2:3" x14ac:dyDescent="0.3">
      <c r="B16860" t="s">
        <v>343</v>
      </c>
      <c r="C16860" s="2">
        <v>4.8197835683822597E-2</v>
      </c>
    </row>
    <row r="16861" spans="2:3" x14ac:dyDescent="0.3">
      <c r="B16861" t="s">
        <v>344</v>
      </c>
      <c r="C16861" s="2">
        <v>4.7100190073251703E-2</v>
      </c>
    </row>
    <row r="16862" spans="2:3" x14ac:dyDescent="0.3">
      <c r="B16862" t="s">
        <v>373</v>
      </c>
      <c r="C16862" s="2">
        <v>4.5257858932018197E-2</v>
      </c>
    </row>
    <row r="16863" spans="2:3" x14ac:dyDescent="0.3">
      <c r="B16863" t="s">
        <v>712</v>
      </c>
      <c r="C16863" s="2">
        <v>4.5073252171278E-2</v>
      </c>
    </row>
    <row r="16864" spans="2:3" x14ac:dyDescent="0.3">
      <c r="B16864" t="s">
        <v>346</v>
      </c>
      <c r="C16864" s="2">
        <v>4.49768379330635E-2</v>
      </c>
    </row>
    <row r="16865" spans="1:3" x14ac:dyDescent="0.3">
      <c r="B16865" t="s">
        <v>233</v>
      </c>
      <c r="C16865" s="2">
        <v>4.4753663241863202E-2</v>
      </c>
    </row>
    <row r="16866" spans="1:3" x14ac:dyDescent="0.3">
      <c r="B16866" t="s">
        <v>332</v>
      </c>
      <c r="C16866" s="2">
        <v>4.4033363461494397E-2</v>
      </c>
    </row>
    <row r="16867" spans="1:3" x14ac:dyDescent="0.3">
      <c r="B16867" t="s">
        <v>250</v>
      </c>
      <c r="C16867" s="2">
        <v>4.2508214712142903E-2</v>
      </c>
    </row>
    <row r="16868" spans="1:3" x14ac:dyDescent="0.3">
      <c r="B16868" t="s">
        <v>369</v>
      </c>
      <c r="C16868" s="2">
        <v>4.0677059441804803E-2</v>
      </c>
    </row>
    <row r="16869" spans="1:3" x14ac:dyDescent="0.3">
      <c r="B16869" t="s">
        <v>347</v>
      </c>
      <c r="C16869" s="2">
        <v>4.0621373802423401E-2</v>
      </c>
    </row>
    <row r="16870" spans="1:3" x14ac:dyDescent="0.3">
      <c r="B16870" t="s">
        <v>350</v>
      </c>
      <c r="C16870" s="2">
        <v>3.58954779803752E-2</v>
      </c>
    </row>
    <row r="16871" spans="1:3" x14ac:dyDescent="0.3">
      <c r="B16871" t="s">
        <v>60</v>
      </c>
      <c r="C16871" s="2">
        <v>3.5665169358253403E-2</v>
      </c>
    </row>
    <row r="16872" spans="1:3" x14ac:dyDescent="0.3">
      <c r="B16872" t="s">
        <v>532</v>
      </c>
      <c r="C16872" s="2">
        <v>3.26019264757633E-2</v>
      </c>
    </row>
    <row r="16873" spans="1:3" x14ac:dyDescent="0.3">
      <c r="B16873" t="s">
        <v>372</v>
      </c>
      <c r="C16873" s="2">
        <v>3.02828196436166E-2</v>
      </c>
    </row>
    <row r="16874" spans="1:3" x14ac:dyDescent="0.3">
      <c r="B16874" t="s">
        <v>368</v>
      </c>
      <c r="C16874" s="2">
        <v>2.3336436599492999E-2</v>
      </c>
    </row>
    <row r="16875" spans="1:3" x14ac:dyDescent="0.3">
      <c r="B16875" t="s">
        <v>370</v>
      </c>
      <c r="C16875" s="2">
        <v>1.9286969676613801E-2</v>
      </c>
    </row>
    <row r="16876" spans="1:3" x14ac:dyDescent="0.3">
      <c r="A16876" t="s">
        <v>361</v>
      </c>
      <c r="B16876" t="s">
        <v>361</v>
      </c>
      <c r="C16876" s="2">
        <v>1</v>
      </c>
    </row>
    <row r="16877" spans="1:3" x14ac:dyDescent="0.3">
      <c r="B16877" t="s">
        <v>13</v>
      </c>
      <c r="C16877" s="2">
        <v>0.31538473814725798</v>
      </c>
    </row>
    <row r="16878" spans="1:3" x14ac:dyDescent="0.3">
      <c r="B16878" t="s">
        <v>348</v>
      </c>
      <c r="C16878" s="2">
        <v>0.30521130561828602</v>
      </c>
    </row>
    <row r="16879" spans="1:3" x14ac:dyDescent="0.3">
      <c r="B16879" t="s">
        <v>349</v>
      </c>
      <c r="C16879" s="2">
        <v>0.295688867568969</v>
      </c>
    </row>
    <row r="16880" spans="1:3" x14ac:dyDescent="0.3">
      <c r="B16880" t="s">
        <v>334</v>
      </c>
      <c r="C16880" s="2">
        <v>0.29241394996643</v>
      </c>
    </row>
    <row r="16881" spans="2:3" x14ac:dyDescent="0.3">
      <c r="B16881" t="s">
        <v>357</v>
      </c>
      <c r="C16881" s="2">
        <v>0.27970085665583599</v>
      </c>
    </row>
    <row r="16882" spans="2:3" x14ac:dyDescent="0.3">
      <c r="B16882" t="s">
        <v>358</v>
      </c>
      <c r="C16882" s="2">
        <v>0.27480355277657498</v>
      </c>
    </row>
    <row r="16883" spans="2:3" x14ac:dyDescent="0.3">
      <c r="B16883" t="s">
        <v>353</v>
      </c>
      <c r="C16883" s="2">
        <v>0.27166391164064402</v>
      </c>
    </row>
    <row r="16884" spans="2:3" x14ac:dyDescent="0.3">
      <c r="B16884" t="s">
        <v>356</v>
      </c>
      <c r="C16884" s="2">
        <v>0.262561224400997</v>
      </c>
    </row>
    <row r="16885" spans="2:3" x14ac:dyDescent="0.3">
      <c r="B16885" t="s">
        <v>362</v>
      </c>
      <c r="C16885" s="2">
        <v>0.24780412390828099</v>
      </c>
    </row>
    <row r="16886" spans="2:3" x14ac:dyDescent="0.3">
      <c r="B16886" t="s">
        <v>336</v>
      </c>
      <c r="C16886" s="2">
        <v>0.15830141305923401</v>
      </c>
    </row>
    <row r="16887" spans="2:3" x14ac:dyDescent="0.3">
      <c r="B16887" t="s">
        <v>865</v>
      </c>
      <c r="C16887" s="2">
        <v>0.12531156837940199</v>
      </c>
    </row>
    <row r="16888" spans="2:3" x14ac:dyDescent="0.3">
      <c r="B16888" t="s">
        <v>341</v>
      </c>
      <c r="C16888" s="2">
        <v>0.108070842921733</v>
      </c>
    </row>
    <row r="16889" spans="2:3" x14ac:dyDescent="0.3">
      <c r="B16889" t="s">
        <v>342</v>
      </c>
      <c r="C16889" s="2">
        <v>0.10039334744215</v>
      </c>
    </row>
    <row r="16890" spans="2:3" x14ac:dyDescent="0.3">
      <c r="B16890" t="s">
        <v>333</v>
      </c>
      <c r="C16890" s="2">
        <v>9.7261093556880895E-2</v>
      </c>
    </row>
    <row r="16891" spans="2:3" x14ac:dyDescent="0.3">
      <c r="B16891" t="s">
        <v>366</v>
      </c>
      <c r="C16891" s="2">
        <v>9.7056895494461004E-2</v>
      </c>
    </row>
    <row r="16892" spans="2:3" x14ac:dyDescent="0.3">
      <c r="B16892" t="s">
        <v>345</v>
      </c>
      <c r="C16892" s="2">
        <v>9.5406487584114005E-2</v>
      </c>
    </row>
    <row r="16893" spans="2:3" x14ac:dyDescent="0.3">
      <c r="B16893" t="s">
        <v>352</v>
      </c>
      <c r="C16893" s="2">
        <v>7.4383027851581504E-2</v>
      </c>
    </row>
    <row r="16894" spans="2:3" x14ac:dyDescent="0.3">
      <c r="B16894" t="s">
        <v>354</v>
      </c>
      <c r="C16894" s="2">
        <v>6.7707084119319902E-2</v>
      </c>
    </row>
    <row r="16895" spans="2:3" x14ac:dyDescent="0.3">
      <c r="B16895" t="s">
        <v>355</v>
      </c>
      <c r="C16895" s="2">
        <v>6.6727884113788605E-2</v>
      </c>
    </row>
    <row r="16896" spans="2:3" x14ac:dyDescent="0.3">
      <c r="B16896" t="s">
        <v>327</v>
      </c>
      <c r="C16896" s="2">
        <v>6.4350105822086306E-2</v>
      </c>
    </row>
    <row r="16897" spans="2:3" x14ac:dyDescent="0.3">
      <c r="B16897" t="s">
        <v>523</v>
      </c>
      <c r="C16897" s="2">
        <v>6.4047008752822807E-2</v>
      </c>
    </row>
    <row r="16898" spans="2:3" x14ac:dyDescent="0.3">
      <c r="B16898" t="s">
        <v>501</v>
      </c>
      <c r="C16898" s="2">
        <v>5.9771452099084799E-2</v>
      </c>
    </row>
    <row r="16899" spans="2:3" x14ac:dyDescent="0.3">
      <c r="B16899" t="s">
        <v>528</v>
      </c>
      <c r="C16899" s="2">
        <v>5.2367873489856699E-2</v>
      </c>
    </row>
    <row r="16900" spans="2:3" x14ac:dyDescent="0.3">
      <c r="B16900" t="s">
        <v>529</v>
      </c>
      <c r="C16900" s="2">
        <v>5.1729388535022701E-2</v>
      </c>
    </row>
    <row r="16901" spans="2:3" x14ac:dyDescent="0.3">
      <c r="B16901" t="s">
        <v>330</v>
      </c>
      <c r="C16901" s="2">
        <v>5.1228545606136301E-2</v>
      </c>
    </row>
    <row r="16902" spans="2:3" x14ac:dyDescent="0.3">
      <c r="B16902" t="s">
        <v>784</v>
      </c>
      <c r="C16902" s="2">
        <v>5.00317551195621E-2</v>
      </c>
    </row>
    <row r="16903" spans="2:3" x14ac:dyDescent="0.3">
      <c r="B16903" t="s">
        <v>363</v>
      </c>
      <c r="C16903" s="2">
        <v>4.9461737275123499E-2</v>
      </c>
    </row>
    <row r="16904" spans="2:3" x14ac:dyDescent="0.3">
      <c r="B16904" t="s">
        <v>365</v>
      </c>
      <c r="C16904" s="2">
        <v>4.8676818609237602E-2</v>
      </c>
    </row>
    <row r="16905" spans="2:3" x14ac:dyDescent="0.3">
      <c r="B16905" t="s">
        <v>879</v>
      </c>
      <c r="C16905" s="2">
        <v>4.69498634338378E-2</v>
      </c>
    </row>
    <row r="16906" spans="2:3" x14ac:dyDescent="0.3">
      <c r="B16906" t="s">
        <v>328</v>
      </c>
      <c r="C16906" s="2">
        <v>4.5502398163080202E-2</v>
      </c>
    </row>
    <row r="16907" spans="2:3" x14ac:dyDescent="0.3">
      <c r="B16907" t="s">
        <v>530</v>
      </c>
      <c r="C16907" s="2">
        <v>4.4702872633934E-2</v>
      </c>
    </row>
    <row r="16908" spans="2:3" x14ac:dyDescent="0.3">
      <c r="B16908" t="s">
        <v>338</v>
      </c>
      <c r="C16908" s="2">
        <v>4.41836230456829E-2</v>
      </c>
    </row>
    <row r="16909" spans="2:3" x14ac:dyDescent="0.3">
      <c r="B16909" t="s">
        <v>339</v>
      </c>
      <c r="C16909" s="2">
        <v>4.16521355509758E-2</v>
      </c>
    </row>
    <row r="16910" spans="2:3" x14ac:dyDescent="0.3">
      <c r="B16910" t="s">
        <v>337</v>
      </c>
      <c r="C16910" s="2">
        <v>4.1576899588108E-2</v>
      </c>
    </row>
    <row r="16911" spans="2:3" x14ac:dyDescent="0.3">
      <c r="B16911" t="s">
        <v>391</v>
      </c>
      <c r="C16911" s="2">
        <v>4.0409035980701398E-2</v>
      </c>
    </row>
    <row r="16912" spans="2:3" x14ac:dyDescent="0.3">
      <c r="B16912" t="s">
        <v>335</v>
      </c>
      <c r="C16912" s="2">
        <v>3.84749732911586E-2</v>
      </c>
    </row>
    <row r="16913" spans="2:3" x14ac:dyDescent="0.3">
      <c r="B16913" t="s">
        <v>326</v>
      </c>
      <c r="C16913" s="2">
        <v>3.7545762956142398E-2</v>
      </c>
    </row>
    <row r="16914" spans="2:3" x14ac:dyDescent="0.3">
      <c r="B16914" t="s">
        <v>340</v>
      </c>
      <c r="C16914" s="2">
        <v>3.4934010356664602E-2</v>
      </c>
    </row>
    <row r="16915" spans="2:3" x14ac:dyDescent="0.3">
      <c r="B16915" t="s">
        <v>449</v>
      </c>
      <c r="C16915" s="2">
        <v>3.4567136317491497E-2</v>
      </c>
    </row>
    <row r="16916" spans="2:3" x14ac:dyDescent="0.3">
      <c r="B16916" t="s">
        <v>331</v>
      </c>
      <c r="C16916" s="2">
        <v>3.38751375675201E-2</v>
      </c>
    </row>
    <row r="16917" spans="2:3" x14ac:dyDescent="0.3">
      <c r="B16917" t="s">
        <v>329</v>
      </c>
      <c r="C16917" s="2">
        <v>3.3179119229316698E-2</v>
      </c>
    </row>
    <row r="16918" spans="2:3" x14ac:dyDescent="0.3">
      <c r="B16918" t="s">
        <v>343</v>
      </c>
      <c r="C16918" s="2">
        <v>3.1254317611455897E-2</v>
      </c>
    </row>
    <row r="16919" spans="2:3" x14ac:dyDescent="0.3">
      <c r="B16919" t="s">
        <v>344</v>
      </c>
      <c r="C16919" s="2">
        <v>3.0542539432644799E-2</v>
      </c>
    </row>
    <row r="16920" spans="2:3" x14ac:dyDescent="0.3">
      <c r="B16920" t="s">
        <v>373</v>
      </c>
      <c r="C16920" s="2">
        <v>2.93478649109601E-2</v>
      </c>
    </row>
    <row r="16921" spans="2:3" x14ac:dyDescent="0.3">
      <c r="B16921" t="s">
        <v>346</v>
      </c>
      <c r="C16921" s="2">
        <v>2.9165634885430301E-2</v>
      </c>
    </row>
    <row r="16922" spans="2:3" x14ac:dyDescent="0.3">
      <c r="B16922" t="s">
        <v>233</v>
      </c>
      <c r="C16922" s="2">
        <v>2.9020914807915601E-2</v>
      </c>
    </row>
    <row r="16923" spans="2:3" x14ac:dyDescent="0.3">
      <c r="B16923" t="s">
        <v>332</v>
      </c>
      <c r="C16923" s="2">
        <v>2.8553830459713901E-2</v>
      </c>
    </row>
    <row r="16924" spans="2:3" x14ac:dyDescent="0.3">
      <c r="B16924" t="s">
        <v>369</v>
      </c>
      <c r="C16924" s="2">
        <v>2.6377404108643501E-2</v>
      </c>
    </row>
    <row r="16925" spans="2:3" x14ac:dyDescent="0.3">
      <c r="B16925" t="s">
        <v>347</v>
      </c>
      <c r="C16925" s="2">
        <v>2.6341294869780499E-2</v>
      </c>
    </row>
    <row r="16926" spans="2:3" x14ac:dyDescent="0.3">
      <c r="B16926" t="s">
        <v>350</v>
      </c>
      <c r="C16926" s="2">
        <v>2.3276744410395601E-2</v>
      </c>
    </row>
    <row r="16927" spans="2:3" x14ac:dyDescent="0.3">
      <c r="B16927" t="s">
        <v>532</v>
      </c>
      <c r="C16927" s="2">
        <v>2.1141011267900401E-2</v>
      </c>
    </row>
    <row r="16928" spans="2:3" x14ac:dyDescent="0.3">
      <c r="B16928" t="s">
        <v>372</v>
      </c>
      <c r="C16928" s="2">
        <v>1.9637165591120699E-2</v>
      </c>
    </row>
    <row r="16929" spans="1:3" x14ac:dyDescent="0.3">
      <c r="B16929" t="s">
        <v>533</v>
      </c>
      <c r="C16929" s="2">
        <v>1.6895087435841501E-2</v>
      </c>
    </row>
    <row r="16930" spans="1:3" x14ac:dyDescent="0.3">
      <c r="B16930" t="s">
        <v>368</v>
      </c>
      <c r="C16930" s="2">
        <v>1.5132722444832301E-2</v>
      </c>
    </row>
    <row r="16931" spans="1:3" x14ac:dyDescent="0.3">
      <c r="B16931" t="s">
        <v>370</v>
      </c>
      <c r="C16931" s="2">
        <v>1.2506809085607499E-2</v>
      </c>
    </row>
    <row r="16932" spans="1:3" x14ac:dyDescent="0.3">
      <c r="A16932" t="s">
        <v>357</v>
      </c>
      <c r="B16932" t="s">
        <v>357</v>
      </c>
      <c r="C16932" s="2">
        <v>1</v>
      </c>
    </row>
    <row r="16933" spans="1:3" x14ac:dyDescent="0.3">
      <c r="B16933" t="s">
        <v>332</v>
      </c>
      <c r="C16933" s="2">
        <v>0.55307073891162795</v>
      </c>
    </row>
    <row r="16934" spans="1:3" x14ac:dyDescent="0.3">
      <c r="B16934" t="s">
        <v>348</v>
      </c>
      <c r="C16934" s="2">
        <v>0.38328894227743099</v>
      </c>
    </row>
    <row r="16935" spans="1:3" x14ac:dyDescent="0.3">
      <c r="B16935" t="s">
        <v>13</v>
      </c>
      <c r="C16935" s="2">
        <v>0.36828650534152901</v>
      </c>
    </row>
    <row r="16936" spans="1:3" x14ac:dyDescent="0.3">
      <c r="B16936" t="s">
        <v>333</v>
      </c>
      <c r="C16936" s="2">
        <v>0.35190740972757301</v>
      </c>
    </row>
    <row r="16937" spans="1:3" x14ac:dyDescent="0.3">
      <c r="B16937" t="s">
        <v>334</v>
      </c>
      <c r="C16937" s="2">
        <v>0.331191577017307</v>
      </c>
    </row>
    <row r="16938" spans="1:3" x14ac:dyDescent="0.3">
      <c r="B16938" t="s">
        <v>380</v>
      </c>
      <c r="C16938" s="2">
        <v>0.30740159749984702</v>
      </c>
    </row>
    <row r="16939" spans="1:3" x14ac:dyDescent="0.3">
      <c r="B16939" t="s">
        <v>363</v>
      </c>
      <c r="C16939" s="2">
        <v>0.30360023677349002</v>
      </c>
    </row>
    <row r="16940" spans="1:3" x14ac:dyDescent="0.3">
      <c r="B16940" t="s">
        <v>331</v>
      </c>
      <c r="C16940" s="2">
        <v>0.27593363448977398</v>
      </c>
    </row>
    <row r="16941" spans="1:3" x14ac:dyDescent="0.3">
      <c r="B16941" t="s">
        <v>76</v>
      </c>
      <c r="C16941" s="2">
        <v>0.247134238481521</v>
      </c>
    </row>
    <row r="16942" spans="1:3" x14ac:dyDescent="0.3">
      <c r="B16942" t="s">
        <v>336</v>
      </c>
      <c r="C16942" s="2">
        <v>0.1920056194067</v>
      </c>
    </row>
    <row r="16943" spans="1:3" x14ac:dyDescent="0.3">
      <c r="B16943" t="s">
        <v>341</v>
      </c>
      <c r="C16943" s="2">
        <v>0.13108037412166501</v>
      </c>
    </row>
    <row r="16944" spans="1:3" x14ac:dyDescent="0.3">
      <c r="B16944" t="s">
        <v>342</v>
      </c>
      <c r="C16944" s="2">
        <v>0.121768251061439</v>
      </c>
    </row>
    <row r="16945" spans="2:3" x14ac:dyDescent="0.3">
      <c r="B16945" t="s">
        <v>345</v>
      </c>
      <c r="C16945" s="2">
        <v>0.115719631314277</v>
      </c>
    </row>
    <row r="16946" spans="2:3" x14ac:dyDescent="0.3">
      <c r="B16946" t="s">
        <v>349</v>
      </c>
      <c r="C16946" s="2">
        <v>0.100186362862586</v>
      </c>
    </row>
    <row r="16947" spans="2:3" x14ac:dyDescent="0.3">
      <c r="B16947" t="s">
        <v>352</v>
      </c>
      <c r="C16947" s="2">
        <v>9.0220041573047596E-2</v>
      </c>
    </row>
    <row r="16948" spans="2:3" x14ac:dyDescent="0.3">
      <c r="B16948" t="s">
        <v>353</v>
      </c>
      <c r="C16948" s="2">
        <v>8.8266819715499795E-2</v>
      </c>
    </row>
    <row r="16949" spans="2:3" x14ac:dyDescent="0.3">
      <c r="B16949" t="s">
        <v>354</v>
      </c>
      <c r="C16949" s="2">
        <v>8.2122705876827198E-2</v>
      </c>
    </row>
    <row r="16950" spans="2:3" x14ac:dyDescent="0.3">
      <c r="B16950" t="s">
        <v>355</v>
      </c>
      <c r="C16950" s="2">
        <v>8.0935023725032806E-2</v>
      </c>
    </row>
    <row r="16951" spans="2:3" x14ac:dyDescent="0.3">
      <c r="B16951" t="s">
        <v>356</v>
      </c>
      <c r="C16951" s="2">
        <v>7.9410396516323006E-2</v>
      </c>
    </row>
    <row r="16952" spans="2:3" x14ac:dyDescent="0.3">
      <c r="B16952" t="s">
        <v>327</v>
      </c>
      <c r="C16952" s="2">
        <v>7.80509933829307E-2</v>
      </c>
    </row>
    <row r="16953" spans="2:3" x14ac:dyDescent="0.3">
      <c r="B16953" t="s">
        <v>523</v>
      </c>
      <c r="C16953" s="2">
        <v>7.7683359384536702E-2</v>
      </c>
    </row>
    <row r="16954" spans="2:3" x14ac:dyDescent="0.3">
      <c r="B16954" t="s">
        <v>358</v>
      </c>
      <c r="C16954" s="2">
        <v>7.0630088448524406E-2</v>
      </c>
    </row>
    <row r="16955" spans="2:3" x14ac:dyDescent="0.3">
      <c r="B16955" t="s">
        <v>528</v>
      </c>
      <c r="C16955" s="2">
        <v>6.3517600297927801E-2</v>
      </c>
    </row>
    <row r="16956" spans="2:3" x14ac:dyDescent="0.3">
      <c r="B16956" t="s">
        <v>529</v>
      </c>
      <c r="C16956" s="2">
        <v>6.2743179500102997E-2</v>
      </c>
    </row>
    <row r="16957" spans="2:3" x14ac:dyDescent="0.3">
      <c r="B16957" t="s">
        <v>330</v>
      </c>
      <c r="C16957" s="2">
        <v>6.2135696411132799E-2</v>
      </c>
    </row>
    <row r="16958" spans="2:3" x14ac:dyDescent="0.3">
      <c r="B16958" t="s">
        <v>362</v>
      </c>
      <c r="C16958" s="2">
        <v>6.0789521783590303E-2</v>
      </c>
    </row>
    <row r="16959" spans="2:3" x14ac:dyDescent="0.3">
      <c r="B16959" t="s">
        <v>361</v>
      </c>
      <c r="C16959" s="2">
        <v>6.0789521783590303E-2</v>
      </c>
    </row>
    <row r="16960" spans="2:3" x14ac:dyDescent="0.3">
      <c r="B16960" t="s">
        <v>365</v>
      </c>
      <c r="C16960" s="2">
        <v>5.9040676802396698E-2</v>
      </c>
    </row>
    <row r="16961" spans="2:3" x14ac:dyDescent="0.3">
      <c r="B16961" t="s">
        <v>366</v>
      </c>
      <c r="C16961" s="2">
        <v>5.9040676802396698E-2</v>
      </c>
    </row>
    <row r="16962" spans="2:3" x14ac:dyDescent="0.3">
      <c r="B16962" t="s">
        <v>328</v>
      </c>
      <c r="C16962" s="2">
        <v>5.5190391838550498E-2</v>
      </c>
    </row>
    <row r="16963" spans="2:3" x14ac:dyDescent="0.3">
      <c r="B16963" t="s">
        <v>530</v>
      </c>
      <c r="C16963" s="2">
        <v>5.4220627993345198E-2</v>
      </c>
    </row>
    <row r="16964" spans="2:3" x14ac:dyDescent="0.3">
      <c r="B16964" t="s">
        <v>338</v>
      </c>
      <c r="C16964" s="2">
        <v>5.3590830415487199E-2</v>
      </c>
    </row>
    <row r="16965" spans="2:3" x14ac:dyDescent="0.3">
      <c r="B16965" t="s">
        <v>970</v>
      </c>
      <c r="C16965" s="2">
        <v>5.1582083106040899E-2</v>
      </c>
    </row>
    <row r="16966" spans="2:3" x14ac:dyDescent="0.3">
      <c r="B16966" t="s">
        <v>339</v>
      </c>
      <c r="C16966" s="2">
        <v>5.0520360469818101E-2</v>
      </c>
    </row>
    <row r="16967" spans="2:3" x14ac:dyDescent="0.3">
      <c r="B16967" t="s">
        <v>337</v>
      </c>
      <c r="C16967" s="2">
        <v>5.0429105758666902E-2</v>
      </c>
    </row>
    <row r="16968" spans="2:3" x14ac:dyDescent="0.3">
      <c r="B16968" t="s">
        <v>335</v>
      </c>
      <c r="C16968" s="2">
        <v>4.6666745096445E-2</v>
      </c>
    </row>
    <row r="16969" spans="2:3" x14ac:dyDescent="0.3">
      <c r="B16969" t="s">
        <v>326</v>
      </c>
      <c r="C16969" s="2">
        <v>4.5539695769548402E-2</v>
      </c>
    </row>
    <row r="16970" spans="2:3" x14ac:dyDescent="0.3">
      <c r="B16970" t="s">
        <v>340</v>
      </c>
      <c r="C16970" s="2">
        <v>4.2371869087219197E-2</v>
      </c>
    </row>
    <row r="16971" spans="2:3" x14ac:dyDescent="0.3">
      <c r="B16971" t="s">
        <v>449</v>
      </c>
      <c r="C16971" s="2">
        <v>4.19268831610679E-2</v>
      </c>
    </row>
    <row r="16972" spans="2:3" x14ac:dyDescent="0.3">
      <c r="B16972" t="s">
        <v>329</v>
      </c>
      <c r="C16972" s="2">
        <v>4.0243342518806402E-2</v>
      </c>
    </row>
    <row r="16973" spans="2:3" x14ac:dyDescent="0.3">
      <c r="B16973" t="s">
        <v>343</v>
      </c>
      <c r="C16973" s="2">
        <v>3.7908725440502097E-2</v>
      </c>
    </row>
    <row r="16974" spans="2:3" x14ac:dyDescent="0.3">
      <c r="B16974" t="s">
        <v>344</v>
      </c>
      <c r="C16974" s="2">
        <v>3.70454005897045E-2</v>
      </c>
    </row>
    <row r="16975" spans="2:3" x14ac:dyDescent="0.3">
      <c r="B16975" t="s">
        <v>373</v>
      </c>
      <c r="C16975" s="2">
        <v>3.5596366971731103E-2</v>
      </c>
    </row>
    <row r="16976" spans="2:3" x14ac:dyDescent="0.3">
      <c r="B16976" t="s">
        <v>346</v>
      </c>
      <c r="C16976" s="2">
        <v>3.5375338047742802E-2</v>
      </c>
    </row>
    <row r="16977" spans="1:3" x14ac:dyDescent="0.3">
      <c r="B16977" t="s">
        <v>233</v>
      </c>
      <c r="C16977" s="2">
        <v>3.5199806094169603E-2</v>
      </c>
    </row>
    <row r="16978" spans="1:3" x14ac:dyDescent="0.3">
      <c r="B16978" t="s">
        <v>369</v>
      </c>
      <c r="C16978" s="2">
        <v>3.1993459910154301E-2</v>
      </c>
    </row>
    <row r="16979" spans="1:3" x14ac:dyDescent="0.3">
      <c r="B16979" t="s">
        <v>347</v>
      </c>
      <c r="C16979" s="2">
        <v>3.1949661672115298E-2</v>
      </c>
    </row>
    <row r="16980" spans="1:3" x14ac:dyDescent="0.3">
      <c r="B16980" t="s">
        <v>350</v>
      </c>
      <c r="C16980" s="2">
        <v>2.82326340675354E-2</v>
      </c>
    </row>
    <row r="16981" spans="1:3" x14ac:dyDescent="0.3">
      <c r="B16981" t="s">
        <v>532</v>
      </c>
      <c r="C16981" s="2">
        <v>2.56421770900487E-2</v>
      </c>
    </row>
    <row r="16982" spans="1:3" x14ac:dyDescent="0.3">
      <c r="B16982" t="s">
        <v>372</v>
      </c>
      <c r="C16982" s="2">
        <v>2.3818146437406498E-2</v>
      </c>
    </row>
    <row r="16983" spans="1:3" x14ac:dyDescent="0.3">
      <c r="B16983" t="s">
        <v>533</v>
      </c>
      <c r="C16983" s="2">
        <v>2.0492248237132998E-2</v>
      </c>
    </row>
    <row r="16984" spans="1:3" x14ac:dyDescent="0.3">
      <c r="B16984" t="s">
        <v>368</v>
      </c>
      <c r="C16984" s="2">
        <v>1.8354654312133699E-2</v>
      </c>
    </row>
    <row r="16985" spans="1:3" x14ac:dyDescent="0.3">
      <c r="B16985" t="s">
        <v>370</v>
      </c>
      <c r="C16985" s="2">
        <v>1.51696540415287E-2</v>
      </c>
    </row>
    <row r="16986" spans="1:3" x14ac:dyDescent="0.3">
      <c r="A16986" t="s">
        <v>358</v>
      </c>
      <c r="B16986" t="s">
        <v>358</v>
      </c>
      <c r="C16986" s="2">
        <v>1</v>
      </c>
    </row>
    <row r="16987" spans="1:3" x14ac:dyDescent="0.3">
      <c r="B16987" t="s">
        <v>336</v>
      </c>
      <c r="C16987" s="2">
        <v>0.49284748733043598</v>
      </c>
    </row>
    <row r="16988" spans="1:3" x14ac:dyDescent="0.3">
      <c r="B16988" t="s">
        <v>341</v>
      </c>
      <c r="C16988" s="2">
        <v>0.43936462700366902</v>
      </c>
    </row>
    <row r="16989" spans="1:3" x14ac:dyDescent="0.3">
      <c r="B16989" t="s">
        <v>13</v>
      </c>
      <c r="C16989" s="2">
        <v>0.43610665202140803</v>
      </c>
    </row>
    <row r="16990" spans="1:3" x14ac:dyDescent="0.3">
      <c r="B16990" t="s">
        <v>348</v>
      </c>
      <c r="C16990" s="2">
        <v>0.428736843168735</v>
      </c>
    </row>
    <row r="16991" spans="1:3" x14ac:dyDescent="0.3">
      <c r="B16991" t="s">
        <v>333</v>
      </c>
      <c r="C16991" s="2">
        <v>0.39681742340326298</v>
      </c>
    </row>
    <row r="16992" spans="1:3" x14ac:dyDescent="0.3">
      <c r="B16992" t="s">
        <v>342</v>
      </c>
      <c r="C16992" s="2">
        <v>0.39230784773826599</v>
      </c>
    </row>
    <row r="16993" spans="2:3" x14ac:dyDescent="0.3">
      <c r="B16993" t="s">
        <v>334</v>
      </c>
      <c r="C16993" s="2">
        <v>0.35903502255678099</v>
      </c>
    </row>
    <row r="16994" spans="2:3" x14ac:dyDescent="0.3">
      <c r="B16994" t="s">
        <v>523</v>
      </c>
      <c r="C16994" s="2">
        <v>0.32784624397754603</v>
      </c>
    </row>
    <row r="16995" spans="2:3" x14ac:dyDescent="0.3">
      <c r="B16995" t="s">
        <v>355</v>
      </c>
      <c r="C16995" s="2">
        <v>0.32597373425960502</v>
      </c>
    </row>
    <row r="16996" spans="2:3" x14ac:dyDescent="0.3">
      <c r="B16996" t="s">
        <v>345</v>
      </c>
      <c r="C16996" s="2">
        <v>0.11085081845521901</v>
      </c>
    </row>
    <row r="16997" spans="2:3" x14ac:dyDescent="0.3">
      <c r="B16997" t="s">
        <v>851</v>
      </c>
      <c r="C16997" s="2">
        <v>0.100334078073501</v>
      </c>
    </row>
    <row r="16998" spans="2:3" x14ac:dyDescent="0.3">
      <c r="B16998" t="s">
        <v>349</v>
      </c>
      <c r="C16998" s="2">
        <v>9.5971100032329504E-2</v>
      </c>
    </row>
    <row r="16999" spans="2:3" x14ac:dyDescent="0.3">
      <c r="B16999" t="s">
        <v>218</v>
      </c>
      <c r="C16999" s="2">
        <v>9.0038225054740906E-2</v>
      </c>
    </row>
    <row r="17000" spans="2:3" x14ac:dyDescent="0.3">
      <c r="B17000" t="s">
        <v>719</v>
      </c>
      <c r="C17000" s="2">
        <v>8.8673427700996399E-2</v>
      </c>
    </row>
    <row r="17001" spans="2:3" x14ac:dyDescent="0.3">
      <c r="B17001" t="s">
        <v>352</v>
      </c>
      <c r="C17001" s="2">
        <v>8.6424097418785095E-2</v>
      </c>
    </row>
    <row r="17002" spans="2:3" x14ac:dyDescent="0.3">
      <c r="B17002" t="s">
        <v>353</v>
      </c>
      <c r="C17002" s="2">
        <v>8.4553062915802002E-2</v>
      </c>
    </row>
    <row r="17003" spans="2:3" x14ac:dyDescent="0.3">
      <c r="B17003" t="s">
        <v>354</v>
      </c>
      <c r="C17003" s="2">
        <v>7.8667454421520205E-2</v>
      </c>
    </row>
    <row r="17004" spans="2:3" x14ac:dyDescent="0.3">
      <c r="B17004" t="s">
        <v>356</v>
      </c>
      <c r="C17004" s="2">
        <v>7.6069265604019096E-2</v>
      </c>
    </row>
    <row r="17005" spans="2:3" x14ac:dyDescent="0.3">
      <c r="B17005" t="s">
        <v>347</v>
      </c>
      <c r="C17005" s="2">
        <v>7.5027510523795998E-2</v>
      </c>
    </row>
    <row r="17006" spans="2:3" x14ac:dyDescent="0.3">
      <c r="B17006" t="s">
        <v>327</v>
      </c>
      <c r="C17006" s="2">
        <v>7.4767053127288804E-2</v>
      </c>
    </row>
    <row r="17007" spans="2:3" x14ac:dyDescent="0.3">
      <c r="B17007" t="s">
        <v>357</v>
      </c>
      <c r="C17007" s="2">
        <v>7.0630088448524406E-2</v>
      </c>
    </row>
    <row r="17008" spans="2:3" x14ac:dyDescent="0.3">
      <c r="B17008" t="s">
        <v>720</v>
      </c>
      <c r="C17008" s="2">
        <v>6.1922054737806299E-2</v>
      </c>
    </row>
    <row r="17009" spans="2:3" x14ac:dyDescent="0.3">
      <c r="B17009" t="s">
        <v>528</v>
      </c>
      <c r="C17009" s="2">
        <v>6.0845144093036603E-2</v>
      </c>
    </row>
    <row r="17010" spans="2:3" x14ac:dyDescent="0.3">
      <c r="B17010" t="s">
        <v>529</v>
      </c>
      <c r="C17010" s="2">
        <v>6.0103308409452397E-2</v>
      </c>
    </row>
    <row r="17011" spans="2:3" x14ac:dyDescent="0.3">
      <c r="B17011" t="s">
        <v>330</v>
      </c>
      <c r="C17011" s="2">
        <v>5.9521384537220001E-2</v>
      </c>
    </row>
    <row r="17012" spans="2:3" x14ac:dyDescent="0.3">
      <c r="B17012" t="s">
        <v>361</v>
      </c>
      <c r="C17012" s="2">
        <v>5.82318492233753E-2</v>
      </c>
    </row>
    <row r="17013" spans="2:3" x14ac:dyDescent="0.3">
      <c r="B17013" t="s">
        <v>362</v>
      </c>
      <c r="C17013" s="2">
        <v>5.82318492233753E-2</v>
      </c>
    </row>
    <row r="17014" spans="2:3" x14ac:dyDescent="0.3">
      <c r="B17014" t="s">
        <v>363</v>
      </c>
      <c r="C17014" s="2">
        <v>5.7468567043542799E-2</v>
      </c>
    </row>
    <row r="17015" spans="2:3" x14ac:dyDescent="0.3">
      <c r="B17015" t="s">
        <v>667</v>
      </c>
      <c r="C17015" s="2">
        <v>5.7260412722825997E-2</v>
      </c>
    </row>
    <row r="17016" spans="2:3" x14ac:dyDescent="0.3">
      <c r="B17016" t="s">
        <v>365</v>
      </c>
      <c r="C17016" s="2">
        <v>5.6556586176156998E-2</v>
      </c>
    </row>
    <row r="17017" spans="2:3" x14ac:dyDescent="0.3">
      <c r="B17017" t="s">
        <v>366</v>
      </c>
      <c r="C17017" s="2">
        <v>5.6556586176156998E-2</v>
      </c>
    </row>
    <row r="17018" spans="2:3" x14ac:dyDescent="0.3">
      <c r="B17018" t="s">
        <v>328</v>
      </c>
      <c r="C17018" s="2">
        <v>5.28682954609394E-2</v>
      </c>
    </row>
    <row r="17019" spans="2:3" x14ac:dyDescent="0.3">
      <c r="B17019" t="s">
        <v>530</v>
      </c>
      <c r="C17019" s="2">
        <v>5.1939338445663397E-2</v>
      </c>
    </row>
    <row r="17020" spans="2:3" x14ac:dyDescent="0.3">
      <c r="B17020" t="s">
        <v>721</v>
      </c>
      <c r="C17020" s="2">
        <v>5.1350347697734798E-2</v>
      </c>
    </row>
    <row r="17021" spans="2:3" x14ac:dyDescent="0.3">
      <c r="B17021" t="s">
        <v>338</v>
      </c>
      <c r="C17021" s="2">
        <v>5.13360351324081E-2</v>
      </c>
    </row>
    <row r="17022" spans="2:3" x14ac:dyDescent="0.3">
      <c r="B17022" t="s">
        <v>339</v>
      </c>
      <c r="C17022" s="2">
        <v>4.8394754528999301E-2</v>
      </c>
    </row>
    <row r="17023" spans="2:3" x14ac:dyDescent="0.3">
      <c r="B17023" t="s">
        <v>337</v>
      </c>
      <c r="C17023" s="2">
        <v>4.8307336866855601E-2</v>
      </c>
    </row>
    <row r="17024" spans="2:3" x14ac:dyDescent="0.3">
      <c r="B17024" t="s">
        <v>335</v>
      </c>
      <c r="C17024" s="2">
        <v>4.4703278690576498E-2</v>
      </c>
    </row>
    <row r="17025" spans="2:3" x14ac:dyDescent="0.3">
      <c r="B17025" t="s">
        <v>326</v>
      </c>
      <c r="C17025" s="2">
        <v>4.3623644858598702E-2</v>
      </c>
    </row>
    <row r="17026" spans="2:3" x14ac:dyDescent="0.3">
      <c r="B17026" t="s">
        <v>340</v>
      </c>
      <c r="C17026" s="2">
        <v>4.0589101612567902E-2</v>
      </c>
    </row>
    <row r="17027" spans="2:3" x14ac:dyDescent="0.3">
      <c r="B17027" t="s">
        <v>449</v>
      </c>
      <c r="C17027" s="2">
        <v>4.0162838995456598E-2</v>
      </c>
    </row>
    <row r="17028" spans="2:3" x14ac:dyDescent="0.3">
      <c r="B17028" t="s">
        <v>331</v>
      </c>
      <c r="C17028" s="2">
        <v>3.9358817040920202E-2</v>
      </c>
    </row>
    <row r="17029" spans="2:3" x14ac:dyDescent="0.3">
      <c r="B17029" t="s">
        <v>329</v>
      </c>
      <c r="C17029" s="2">
        <v>3.8550131022930097E-2</v>
      </c>
    </row>
    <row r="17030" spans="2:3" x14ac:dyDescent="0.3">
      <c r="B17030" t="s">
        <v>343</v>
      </c>
      <c r="C17030" s="2">
        <v>3.6313746124505997E-2</v>
      </c>
    </row>
    <row r="17031" spans="2:3" x14ac:dyDescent="0.3">
      <c r="B17031" t="s">
        <v>556</v>
      </c>
      <c r="C17031" s="2">
        <v>3.5944789648056003E-2</v>
      </c>
    </row>
    <row r="17032" spans="2:3" x14ac:dyDescent="0.3">
      <c r="B17032" t="s">
        <v>344</v>
      </c>
      <c r="C17032" s="2">
        <v>3.5486742854118299E-2</v>
      </c>
    </row>
    <row r="17033" spans="2:3" x14ac:dyDescent="0.3">
      <c r="B17033" t="s">
        <v>373</v>
      </c>
      <c r="C17033" s="2">
        <v>3.4098677337169599E-2</v>
      </c>
    </row>
    <row r="17034" spans="2:3" x14ac:dyDescent="0.3">
      <c r="B17034" t="s">
        <v>346</v>
      </c>
      <c r="C17034" s="2">
        <v>3.3886946737766203E-2</v>
      </c>
    </row>
    <row r="17035" spans="2:3" x14ac:dyDescent="0.3">
      <c r="B17035" t="s">
        <v>233</v>
      </c>
      <c r="C17035" s="2">
        <v>3.37187983095645E-2</v>
      </c>
    </row>
    <row r="17036" spans="2:3" x14ac:dyDescent="0.3">
      <c r="B17036" t="s">
        <v>332</v>
      </c>
      <c r="C17036" s="2">
        <v>3.3176101744174902E-2</v>
      </c>
    </row>
    <row r="17037" spans="2:3" x14ac:dyDescent="0.3">
      <c r="B17037" t="s">
        <v>369</v>
      </c>
      <c r="C17037" s="2">
        <v>3.0647359788417799E-2</v>
      </c>
    </row>
    <row r="17038" spans="2:3" x14ac:dyDescent="0.3">
      <c r="B17038" t="s">
        <v>350</v>
      </c>
      <c r="C17038" s="2">
        <v>2.7044767513871099E-2</v>
      </c>
    </row>
    <row r="17039" spans="2:3" x14ac:dyDescent="0.3">
      <c r="B17039" t="s">
        <v>532</v>
      </c>
      <c r="C17039" s="2">
        <v>2.4563303217291801E-2</v>
      </c>
    </row>
    <row r="17040" spans="2:3" x14ac:dyDescent="0.3">
      <c r="B17040" t="s">
        <v>372</v>
      </c>
      <c r="C17040" s="2">
        <v>2.2816017270088099E-2</v>
      </c>
    </row>
    <row r="17041" spans="1:3" x14ac:dyDescent="0.3">
      <c r="B17041" t="s">
        <v>533</v>
      </c>
      <c r="C17041" s="2">
        <v>1.96300521492958E-2</v>
      </c>
    </row>
    <row r="17042" spans="1:3" x14ac:dyDescent="0.3">
      <c r="B17042" t="s">
        <v>368</v>
      </c>
      <c r="C17042" s="2">
        <v>1.7582397907972301E-2</v>
      </c>
    </row>
    <row r="17043" spans="1:3" x14ac:dyDescent="0.3">
      <c r="B17043" t="s">
        <v>370</v>
      </c>
      <c r="C17043" s="2">
        <v>1.4531402848660901E-2</v>
      </c>
    </row>
    <row r="17044" spans="1:3" x14ac:dyDescent="0.3">
      <c r="A17044" t="s">
        <v>349</v>
      </c>
      <c r="B17044" t="s">
        <v>349</v>
      </c>
      <c r="C17044" s="2">
        <v>1</v>
      </c>
    </row>
    <row r="17045" spans="1:3" x14ac:dyDescent="0.3">
      <c r="B17045" t="s">
        <v>559</v>
      </c>
      <c r="C17045" s="2">
        <v>0.80802875757217396</v>
      </c>
    </row>
    <row r="17046" spans="1:3" x14ac:dyDescent="0.3">
      <c r="B17046" t="s">
        <v>867</v>
      </c>
      <c r="C17046" s="2">
        <v>0.709192335605621</v>
      </c>
    </row>
    <row r="17047" spans="1:3" x14ac:dyDescent="0.3">
      <c r="B17047" t="s">
        <v>866</v>
      </c>
      <c r="C17047" s="2">
        <v>0.65475958585739102</v>
      </c>
    </row>
    <row r="17048" spans="1:3" x14ac:dyDescent="0.3">
      <c r="B17048" t="s">
        <v>649</v>
      </c>
      <c r="C17048" s="2">
        <v>0.59139925241470304</v>
      </c>
    </row>
    <row r="17049" spans="1:3" x14ac:dyDescent="0.3">
      <c r="B17049" t="s">
        <v>648</v>
      </c>
      <c r="C17049" s="2">
        <v>0.59139925241470304</v>
      </c>
    </row>
    <row r="17050" spans="1:3" x14ac:dyDescent="0.3">
      <c r="B17050" t="s">
        <v>85</v>
      </c>
      <c r="C17050" s="2">
        <v>0.48845943808555597</v>
      </c>
    </row>
    <row r="17051" spans="1:3" x14ac:dyDescent="0.3">
      <c r="B17051" t="s">
        <v>341</v>
      </c>
      <c r="C17051" s="2">
        <v>0.45200540125369998</v>
      </c>
    </row>
    <row r="17052" spans="1:3" x14ac:dyDescent="0.3">
      <c r="B17052" t="s">
        <v>348</v>
      </c>
      <c r="C17052" s="2">
        <v>0.42783352732658297</v>
      </c>
    </row>
    <row r="17053" spans="1:3" x14ac:dyDescent="0.3">
      <c r="B17053" t="s">
        <v>355</v>
      </c>
      <c r="C17053" s="2">
        <v>0.37863466888666097</v>
      </c>
    </row>
    <row r="17054" spans="1:3" x14ac:dyDescent="0.3">
      <c r="B17054" t="s">
        <v>336</v>
      </c>
      <c r="C17054" s="2">
        <v>0.26089435815811102</v>
      </c>
    </row>
    <row r="17055" spans="1:3" x14ac:dyDescent="0.3">
      <c r="B17055" t="s">
        <v>890</v>
      </c>
      <c r="C17055" s="2">
        <v>0.21002711355686099</v>
      </c>
    </row>
    <row r="17056" spans="1:3" x14ac:dyDescent="0.3">
      <c r="B17056" t="s">
        <v>459</v>
      </c>
      <c r="C17056" s="2">
        <v>0.20173943042755099</v>
      </c>
    </row>
    <row r="17057" spans="2:3" x14ac:dyDescent="0.3">
      <c r="B17057" t="s">
        <v>580</v>
      </c>
      <c r="C17057" s="2">
        <v>0.19890764355659399</v>
      </c>
    </row>
    <row r="17058" spans="2:3" x14ac:dyDescent="0.3">
      <c r="B17058" t="s">
        <v>872</v>
      </c>
      <c r="C17058" s="2">
        <v>0.186764165759086</v>
      </c>
    </row>
    <row r="17059" spans="2:3" x14ac:dyDescent="0.3">
      <c r="B17059" t="s">
        <v>983</v>
      </c>
      <c r="C17059" s="2">
        <v>0.16650560498237599</v>
      </c>
    </row>
    <row r="17060" spans="2:3" x14ac:dyDescent="0.3">
      <c r="B17060" t="s">
        <v>560</v>
      </c>
      <c r="C17060" s="2">
        <v>0.16650560498237599</v>
      </c>
    </row>
    <row r="17061" spans="2:3" x14ac:dyDescent="0.3">
      <c r="B17061" t="s">
        <v>342</v>
      </c>
      <c r="C17061" s="2">
        <v>0.16545687615871399</v>
      </c>
    </row>
    <row r="17062" spans="2:3" x14ac:dyDescent="0.3">
      <c r="B17062" t="s">
        <v>868</v>
      </c>
      <c r="C17062" s="2">
        <v>0.164182543754577</v>
      </c>
    </row>
    <row r="17063" spans="2:3" x14ac:dyDescent="0.3">
      <c r="B17063" t="s">
        <v>333</v>
      </c>
      <c r="C17063" s="2">
        <v>0.16029465198516801</v>
      </c>
    </row>
    <row r="17064" spans="2:3" x14ac:dyDescent="0.3">
      <c r="B17064" t="s">
        <v>345</v>
      </c>
      <c r="C17064" s="2">
        <v>0.15723811089992501</v>
      </c>
    </row>
    <row r="17065" spans="2:3" x14ac:dyDescent="0.3">
      <c r="B17065" t="s">
        <v>669</v>
      </c>
      <c r="C17065" s="2">
        <v>0.14688618481159199</v>
      </c>
    </row>
    <row r="17066" spans="2:3" x14ac:dyDescent="0.3">
      <c r="B17066" t="s">
        <v>869</v>
      </c>
      <c r="C17066" s="2">
        <v>0.145178318023681</v>
      </c>
    </row>
    <row r="17067" spans="2:3" x14ac:dyDescent="0.3">
      <c r="B17067" t="s">
        <v>334</v>
      </c>
      <c r="C17067" s="2">
        <v>0.137766689062118</v>
      </c>
    </row>
    <row r="17068" spans="2:3" x14ac:dyDescent="0.3">
      <c r="B17068" t="s">
        <v>801</v>
      </c>
      <c r="C17068" s="2">
        <v>0.12766459584236101</v>
      </c>
    </row>
    <row r="17069" spans="2:3" x14ac:dyDescent="0.3">
      <c r="B17069" t="s">
        <v>13</v>
      </c>
      <c r="C17069" s="2">
        <v>0.12737874686717901</v>
      </c>
    </row>
    <row r="17070" spans="2:3" x14ac:dyDescent="0.3">
      <c r="B17070" t="s">
        <v>552</v>
      </c>
      <c r="C17070" s="2">
        <v>0.12736345827579401</v>
      </c>
    </row>
    <row r="17071" spans="2:3" x14ac:dyDescent="0.3">
      <c r="B17071" t="s">
        <v>352</v>
      </c>
      <c r="C17071" s="2">
        <v>0.12258963286876599</v>
      </c>
    </row>
    <row r="17072" spans="2:3" x14ac:dyDescent="0.3">
      <c r="B17072" t="s">
        <v>842</v>
      </c>
      <c r="C17072" s="2">
        <v>0.120308376848697</v>
      </c>
    </row>
    <row r="17073" spans="2:3" x14ac:dyDescent="0.3">
      <c r="B17073" t="s">
        <v>353</v>
      </c>
      <c r="C17073" s="2">
        <v>0.11993563175201399</v>
      </c>
    </row>
    <row r="17074" spans="2:3" x14ac:dyDescent="0.3">
      <c r="B17074" t="s">
        <v>354</v>
      </c>
      <c r="C17074" s="2">
        <v>0.111587099730968</v>
      </c>
    </row>
    <row r="17075" spans="2:3" x14ac:dyDescent="0.3">
      <c r="B17075" t="s">
        <v>723</v>
      </c>
      <c r="C17075" s="2">
        <v>0.11133942753076501</v>
      </c>
    </row>
    <row r="17076" spans="2:3" x14ac:dyDescent="0.3">
      <c r="B17076" t="s">
        <v>356</v>
      </c>
      <c r="C17076" s="2">
        <v>0.10790165513753799</v>
      </c>
    </row>
    <row r="17077" spans="2:3" x14ac:dyDescent="0.3">
      <c r="B17077" t="s">
        <v>327</v>
      </c>
      <c r="C17077" s="2">
        <v>0.10605451464653</v>
      </c>
    </row>
    <row r="17078" spans="2:3" x14ac:dyDescent="0.3">
      <c r="B17078" t="s">
        <v>523</v>
      </c>
      <c r="C17078" s="2">
        <v>0.105554990470409</v>
      </c>
    </row>
    <row r="17079" spans="2:3" x14ac:dyDescent="0.3">
      <c r="B17079" t="s">
        <v>730</v>
      </c>
      <c r="C17079" s="2">
        <v>0.100359112024307</v>
      </c>
    </row>
    <row r="17080" spans="2:3" x14ac:dyDescent="0.3">
      <c r="B17080" t="s">
        <v>357</v>
      </c>
      <c r="C17080" s="2">
        <v>0.100186362862586</v>
      </c>
    </row>
    <row r="17081" spans="2:3" x14ac:dyDescent="0.3">
      <c r="B17081" t="s">
        <v>358</v>
      </c>
      <c r="C17081" s="2">
        <v>9.5971100032329504E-2</v>
      </c>
    </row>
    <row r="17082" spans="2:3" x14ac:dyDescent="0.3">
      <c r="B17082" t="s">
        <v>487</v>
      </c>
      <c r="C17082" s="2">
        <v>9.2668697237968403E-2</v>
      </c>
    </row>
    <row r="17083" spans="2:3" x14ac:dyDescent="0.3">
      <c r="B17083" t="s">
        <v>528</v>
      </c>
      <c r="C17083" s="2">
        <v>8.6306765675544697E-2</v>
      </c>
    </row>
    <row r="17084" spans="2:3" x14ac:dyDescent="0.3">
      <c r="B17084" t="s">
        <v>529</v>
      </c>
      <c r="C17084" s="2">
        <v>8.5254490375518799E-2</v>
      </c>
    </row>
    <row r="17085" spans="2:3" x14ac:dyDescent="0.3">
      <c r="B17085" t="s">
        <v>330</v>
      </c>
      <c r="C17085" s="2">
        <v>8.4429055452346802E-2</v>
      </c>
    </row>
    <row r="17086" spans="2:3" x14ac:dyDescent="0.3">
      <c r="B17086" t="s">
        <v>881</v>
      </c>
      <c r="C17086" s="2">
        <v>8.2890488207340199E-2</v>
      </c>
    </row>
    <row r="17087" spans="2:3" x14ac:dyDescent="0.3">
      <c r="B17087" t="s">
        <v>361</v>
      </c>
      <c r="C17087" s="2">
        <v>8.2599893212318407E-2</v>
      </c>
    </row>
    <row r="17088" spans="2:3" x14ac:dyDescent="0.3">
      <c r="B17088" t="s">
        <v>362</v>
      </c>
      <c r="C17088" s="2">
        <v>8.2599893212318407E-2</v>
      </c>
    </row>
    <row r="17089" spans="2:3" x14ac:dyDescent="0.3">
      <c r="B17089" t="s">
        <v>363</v>
      </c>
      <c r="C17089" s="2">
        <v>8.1517204642295796E-2</v>
      </c>
    </row>
    <row r="17090" spans="2:3" x14ac:dyDescent="0.3">
      <c r="B17090" t="s">
        <v>365</v>
      </c>
      <c r="C17090" s="2">
        <v>8.0223582684993702E-2</v>
      </c>
    </row>
    <row r="17091" spans="2:3" x14ac:dyDescent="0.3">
      <c r="B17091" t="s">
        <v>366</v>
      </c>
      <c r="C17091" s="2">
        <v>8.0223582684993702E-2</v>
      </c>
    </row>
    <row r="17092" spans="2:3" x14ac:dyDescent="0.3">
      <c r="B17092" t="s">
        <v>998</v>
      </c>
      <c r="C17092" s="2">
        <v>7.7098190784454304E-2</v>
      </c>
    </row>
    <row r="17093" spans="2:3" x14ac:dyDescent="0.3">
      <c r="B17093" t="s">
        <v>328</v>
      </c>
      <c r="C17093" s="2">
        <v>7.4991874396800995E-2</v>
      </c>
    </row>
    <row r="17094" spans="2:3" x14ac:dyDescent="0.3">
      <c r="B17094" t="s">
        <v>718</v>
      </c>
      <c r="C17094" s="2">
        <v>7.4581257998943301E-2</v>
      </c>
    </row>
    <row r="17095" spans="2:3" x14ac:dyDescent="0.3">
      <c r="B17095" t="s">
        <v>530</v>
      </c>
      <c r="C17095" s="2">
        <v>7.3674179613590199E-2</v>
      </c>
    </row>
    <row r="17096" spans="2:3" x14ac:dyDescent="0.3">
      <c r="B17096" t="s">
        <v>338</v>
      </c>
      <c r="C17096" s="2">
        <v>7.2818413376808097E-2</v>
      </c>
    </row>
    <row r="17097" spans="2:3" x14ac:dyDescent="0.3">
      <c r="B17097" t="s">
        <v>339</v>
      </c>
      <c r="C17097" s="2">
        <v>6.8646304309368106E-2</v>
      </c>
    </row>
    <row r="17098" spans="2:3" x14ac:dyDescent="0.3">
      <c r="B17098" t="s">
        <v>337</v>
      </c>
      <c r="C17098" s="2">
        <v>6.8522304296493503E-2</v>
      </c>
    </row>
    <row r="17099" spans="2:3" x14ac:dyDescent="0.3">
      <c r="B17099" t="s">
        <v>757</v>
      </c>
      <c r="C17099" s="2">
        <v>6.8364091217517797E-2</v>
      </c>
    </row>
    <row r="17100" spans="2:3" x14ac:dyDescent="0.3">
      <c r="B17100" t="s">
        <v>486</v>
      </c>
      <c r="C17100" s="2">
        <v>6.4682789146900094E-2</v>
      </c>
    </row>
    <row r="17101" spans="2:3" x14ac:dyDescent="0.3">
      <c r="B17101" t="s">
        <v>878</v>
      </c>
      <c r="C17101" s="2">
        <v>6.4639158546924494E-2</v>
      </c>
    </row>
    <row r="17102" spans="2:3" x14ac:dyDescent="0.3">
      <c r="B17102" t="s">
        <v>335</v>
      </c>
      <c r="C17102" s="2">
        <v>6.3410073518752996E-2</v>
      </c>
    </row>
    <row r="17103" spans="2:3" x14ac:dyDescent="0.3">
      <c r="B17103" t="s">
        <v>716</v>
      </c>
      <c r="C17103" s="2">
        <v>6.2243420630693401E-2</v>
      </c>
    </row>
    <row r="17104" spans="2:3" x14ac:dyDescent="0.3">
      <c r="B17104" t="s">
        <v>717</v>
      </c>
      <c r="C17104" s="2">
        <v>6.2243420630693401E-2</v>
      </c>
    </row>
    <row r="17105" spans="2:3" x14ac:dyDescent="0.3">
      <c r="B17105" t="s">
        <v>326</v>
      </c>
      <c r="C17105" s="2">
        <v>6.1878651380538899E-2</v>
      </c>
    </row>
    <row r="17106" spans="2:3" x14ac:dyDescent="0.3">
      <c r="B17106" t="s">
        <v>785</v>
      </c>
      <c r="C17106" s="2">
        <v>6.0483388602733598E-2</v>
      </c>
    </row>
    <row r="17107" spans="2:3" x14ac:dyDescent="0.3">
      <c r="B17107" t="s">
        <v>494</v>
      </c>
      <c r="C17107" s="2">
        <v>5.8685164898633901E-2</v>
      </c>
    </row>
    <row r="17108" spans="2:3" x14ac:dyDescent="0.3">
      <c r="B17108" t="s">
        <v>340</v>
      </c>
      <c r="C17108" s="2">
        <v>5.7574253529310199E-2</v>
      </c>
    </row>
    <row r="17109" spans="2:3" x14ac:dyDescent="0.3">
      <c r="B17109" t="s">
        <v>449</v>
      </c>
      <c r="C17109" s="2">
        <v>5.6969616562127998E-2</v>
      </c>
    </row>
    <row r="17110" spans="2:3" x14ac:dyDescent="0.3">
      <c r="B17110" t="s">
        <v>331</v>
      </c>
      <c r="C17110" s="2">
        <v>5.5829141288995701E-2</v>
      </c>
    </row>
    <row r="17111" spans="2:3" x14ac:dyDescent="0.3">
      <c r="B17111" t="s">
        <v>329</v>
      </c>
      <c r="C17111" s="2">
        <v>5.4682046175003003E-2</v>
      </c>
    </row>
    <row r="17112" spans="2:3" x14ac:dyDescent="0.3">
      <c r="B17112" t="s">
        <v>966</v>
      </c>
      <c r="C17112" s="2">
        <v>5.3796187043190002E-2</v>
      </c>
    </row>
    <row r="17113" spans="2:3" x14ac:dyDescent="0.3">
      <c r="B17113" t="s">
        <v>343</v>
      </c>
      <c r="C17113" s="2">
        <v>5.1509805023670197E-2</v>
      </c>
    </row>
    <row r="17114" spans="2:3" x14ac:dyDescent="0.3">
      <c r="B17114" t="s">
        <v>344</v>
      </c>
      <c r="C17114" s="2">
        <v>5.0336733460426303E-2</v>
      </c>
    </row>
    <row r="17115" spans="2:3" x14ac:dyDescent="0.3">
      <c r="B17115" t="s">
        <v>490</v>
      </c>
      <c r="C17115" s="2">
        <v>5.0004623830318402E-2</v>
      </c>
    </row>
    <row r="17116" spans="2:3" x14ac:dyDescent="0.3">
      <c r="B17116" t="s">
        <v>492</v>
      </c>
      <c r="C17116" s="2">
        <v>5.0004623830318402E-2</v>
      </c>
    </row>
    <row r="17117" spans="2:3" x14ac:dyDescent="0.3">
      <c r="B17117" t="s">
        <v>491</v>
      </c>
      <c r="C17117" s="2">
        <v>5.0004623830318402E-2</v>
      </c>
    </row>
    <row r="17118" spans="2:3" x14ac:dyDescent="0.3">
      <c r="B17118" t="s">
        <v>500</v>
      </c>
      <c r="C17118" s="2">
        <v>4.88879904150962E-2</v>
      </c>
    </row>
    <row r="17119" spans="2:3" x14ac:dyDescent="0.3">
      <c r="B17119" t="s">
        <v>373</v>
      </c>
      <c r="C17119" s="2">
        <v>4.8367813229560797E-2</v>
      </c>
    </row>
    <row r="17120" spans="2:3" x14ac:dyDescent="0.3">
      <c r="B17120" t="s">
        <v>346</v>
      </c>
      <c r="C17120" s="2">
        <v>4.80674728751182E-2</v>
      </c>
    </row>
    <row r="17121" spans="2:3" x14ac:dyDescent="0.3">
      <c r="B17121" t="s">
        <v>233</v>
      </c>
      <c r="C17121" s="2">
        <v>4.7828961163759197E-2</v>
      </c>
    </row>
    <row r="17122" spans="2:3" x14ac:dyDescent="0.3">
      <c r="B17122" t="s">
        <v>852</v>
      </c>
      <c r="C17122" s="2">
        <v>4.72455695271492E-2</v>
      </c>
    </row>
    <row r="17123" spans="2:3" x14ac:dyDescent="0.3">
      <c r="B17123" t="s">
        <v>332</v>
      </c>
      <c r="C17123" s="2">
        <v>4.7059170901775298E-2</v>
      </c>
    </row>
    <row r="17124" spans="2:3" x14ac:dyDescent="0.3">
      <c r="B17124" t="s">
        <v>967</v>
      </c>
      <c r="C17124" s="2">
        <v>4.7018431127071297E-2</v>
      </c>
    </row>
    <row r="17125" spans="2:3" x14ac:dyDescent="0.3">
      <c r="B17125" t="s">
        <v>738</v>
      </c>
      <c r="C17125" s="2">
        <v>4.5987218618392903E-2</v>
      </c>
    </row>
    <row r="17126" spans="2:3" x14ac:dyDescent="0.3">
      <c r="B17126" t="s">
        <v>495</v>
      </c>
      <c r="C17126" s="2">
        <v>4.5011695474386201E-2</v>
      </c>
    </row>
    <row r="17127" spans="2:3" x14ac:dyDescent="0.3">
      <c r="B17127" t="s">
        <v>722</v>
      </c>
      <c r="C17127" s="2">
        <v>4.4054128229618003E-2</v>
      </c>
    </row>
    <row r="17128" spans="2:3" x14ac:dyDescent="0.3">
      <c r="B17128" t="s">
        <v>369</v>
      </c>
      <c r="C17128" s="2">
        <v>4.3472234159708002E-2</v>
      </c>
    </row>
    <row r="17129" spans="2:3" x14ac:dyDescent="0.3">
      <c r="B17129" t="s">
        <v>347</v>
      </c>
      <c r="C17129" s="2">
        <v>4.3412718921899698E-2</v>
      </c>
    </row>
    <row r="17130" spans="2:3" x14ac:dyDescent="0.3">
      <c r="B17130" t="s">
        <v>504</v>
      </c>
      <c r="C17130" s="2">
        <v>4.3351158499717699E-2</v>
      </c>
    </row>
    <row r="17131" spans="2:3" x14ac:dyDescent="0.3">
      <c r="B17131" t="s">
        <v>350</v>
      </c>
      <c r="C17131" s="2">
        <v>3.8362078368663698E-2</v>
      </c>
    </row>
    <row r="17132" spans="2:3" x14ac:dyDescent="0.3">
      <c r="B17132" t="s">
        <v>911</v>
      </c>
      <c r="C17132" s="2">
        <v>3.5146299749612801E-2</v>
      </c>
    </row>
    <row r="17133" spans="2:3" x14ac:dyDescent="0.3">
      <c r="B17133" t="s">
        <v>532</v>
      </c>
      <c r="C17133" s="2">
        <v>3.4842208027839598E-2</v>
      </c>
    </row>
    <row r="17134" spans="2:3" x14ac:dyDescent="0.3">
      <c r="B17134" t="s">
        <v>372</v>
      </c>
      <c r="C17134" s="2">
        <v>3.2363738864660201E-2</v>
      </c>
    </row>
    <row r="17135" spans="2:3" x14ac:dyDescent="0.3">
      <c r="B17135" t="s">
        <v>573</v>
      </c>
      <c r="C17135" s="2">
        <v>3.0205870047211598E-2</v>
      </c>
    </row>
    <row r="17136" spans="2:3" x14ac:dyDescent="0.3">
      <c r="B17136" t="s">
        <v>118</v>
      </c>
      <c r="C17136" s="2">
        <v>2.8531236574053698E-2</v>
      </c>
    </row>
    <row r="17137" spans="1:3" x14ac:dyDescent="0.3">
      <c r="B17137" t="s">
        <v>675</v>
      </c>
      <c r="C17137" s="2">
        <v>2.81971730291843E-2</v>
      </c>
    </row>
    <row r="17138" spans="1:3" x14ac:dyDescent="0.3">
      <c r="B17138" t="s">
        <v>533</v>
      </c>
      <c r="C17138" s="2">
        <v>2.78445594012737E-2</v>
      </c>
    </row>
    <row r="17139" spans="1:3" x14ac:dyDescent="0.3">
      <c r="B17139" t="s">
        <v>574</v>
      </c>
      <c r="C17139" s="2">
        <v>2.7201840654015499E-2</v>
      </c>
    </row>
    <row r="17140" spans="1:3" x14ac:dyDescent="0.3">
      <c r="B17140" t="s">
        <v>82</v>
      </c>
      <c r="C17140" s="2">
        <v>2.6925006881356201E-2</v>
      </c>
    </row>
    <row r="17141" spans="1:3" x14ac:dyDescent="0.3">
      <c r="B17141" t="s">
        <v>833</v>
      </c>
      <c r="C17141" s="2">
        <v>2.5232130661606698E-2</v>
      </c>
    </row>
    <row r="17142" spans="1:3" x14ac:dyDescent="0.3">
      <c r="B17142" t="s">
        <v>368</v>
      </c>
      <c r="C17142" s="2">
        <v>2.4940028786659199E-2</v>
      </c>
    </row>
    <row r="17143" spans="1:3" x14ac:dyDescent="0.3">
      <c r="B17143" t="s">
        <v>370</v>
      </c>
      <c r="C17143" s="2">
        <v>2.0612299442291201E-2</v>
      </c>
    </row>
    <row r="17144" spans="1:3" x14ac:dyDescent="0.3">
      <c r="A17144" t="s">
        <v>345</v>
      </c>
      <c r="B17144" t="s">
        <v>345</v>
      </c>
      <c r="C17144" s="2">
        <v>1</v>
      </c>
    </row>
    <row r="17145" spans="1:3" x14ac:dyDescent="0.3">
      <c r="B17145" t="s">
        <v>448</v>
      </c>
      <c r="C17145" s="2">
        <v>0.66079834103584201</v>
      </c>
    </row>
    <row r="17146" spans="1:3" x14ac:dyDescent="0.3">
      <c r="B17146" t="s">
        <v>244</v>
      </c>
      <c r="C17146" s="2">
        <v>0.64977699518203702</v>
      </c>
    </row>
    <row r="17147" spans="1:3" x14ac:dyDescent="0.3">
      <c r="B17147" t="s">
        <v>336</v>
      </c>
      <c r="C17147" s="2">
        <v>0.60064744949340798</v>
      </c>
    </row>
    <row r="17148" spans="1:3" x14ac:dyDescent="0.3">
      <c r="B17148" t="s">
        <v>342</v>
      </c>
      <c r="C17148" s="2">
        <v>0.58336314558982805</v>
      </c>
    </row>
    <row r="17149" spans="1:3" x14ac:dyDescent="0.3">
      <c r="B17149" t="s">
        <v>447</v>
      </c>
      <c r="C17149" s="2">
        <v>0.57210993766784601</v>
      </c>
    </row>
    <row r="17150" spans="1:3" x14ac:dyDescent="0.3">
      <c r="B17150" t="s">
        <v>451</v>
      </c>
      <c r="C17150" s="2">
        <v>0.550180584192276</v>
      </c>
    </row>
    <row r="17151" spans="1:3" x14ac:dyDescent="0.3">
      <c r="B17151" t="s">
        <v>341</v>
      </c>
      <c r="C17151" s="2">
        <v>0.52588307857513406</v>
      </c>
    </row>
    <row r="17152" spans="1:3" x14ac:dyDescent="0.3">
      <c r="B17152" t="s">
        <v>348</v>
      </c>
      <c r="C17152" s="2">
        <v>0.48297917842864901</v>
      </c>
    </row>
    <row r="17153" spans="2:3" x14ac:dyDescent="0.3">
      <c r="B17153" t="s">
        <v>333</v>
      </c>
      <c r="C17153" s="2">
        <v>0.47414211928844402</v>
      </c>
    </row>
    <row r="17154" spans="2:3" x14ac:dyDescent="0.3">
      <c r="B17154" t="s">
        <v>158</v>
      </c>
      <c r="C17154" s="2">
        <v>0.19245731830596899</v>
      </c>
    </row>
    <row r="17155" spans="2:3" x14ac:dyDescent="0.3">
      <c r="B17155" t="s">
        <v>334</v>
      </c>
      <c r="C17155" s="2">
        <v>0.15912654995918199</v>
      </c>
    </row>
    <row r="17156" spans="2:3" x14ac:dyDescent="0.3">
      <c r="B17156" t="s">
        <v>349</v>
      </c>
      <c r="C17156" s="2">
        <v>0.15723811089992501</v>
      </c>
    </row>
    <row r="17157" spans="2:3" x14ac:dyDescent="0.3">
      <c r="B17157" t="s">
        <v>13</v>
      </c>
      <c r="C17157" s="2">
        <v>0.147128015756607</v>
      </c>
    </row>
    <row r="17158" spans="2:3" x14ac:dyDescent="0.3">
      <c r="B17158" t="s">
        <v>352</v>
      </c>
      <c r="C17158" s="2">
        <v>0.14159639179706501</v>
      </c>
    </row>
    <row r="17159" spans="2:3" x14ac:dyDescent="0.3">
      <c r="B17159" t="s">
        <v>353</v>
      </c>
      <c r="C17159" s="2">
        <v>0.13853089511394501</v>
      </c>
    </row>
    <row r="17160" spans="2:3" x14ac:dyDescent="0.3">
      <c r="B17160" t="s">
        <v>354</v>
      </c>
      <c r="C17160" s="2">
        <v>0.12888798117637601</v>
      </c>
    </row>
    <row r="17161" spans="2:3" x14ac:dyDescent="0.3">
      <c r="B17161" t="s">
        <v>355</v>
      </c>
      <c r="C17161" s="2">
        <v>0.127023965120315</v>
      </c>
    </row>
    <row r="17162" spans="2:3" x14ac:dyDescent="0.3">
      <c r="B17162" t="s">
        <v>356</v>
      </c>
      <c r="C17162" s="2">
        <v>0.124631129205226</v>
      </c>
    </row>
    <row r="17163" spans="2:3" x14ac:dyDescent="0.3">
      <c r="B17163" t="s">
        <v>327</v>
      </c>
      <c r="C17163" s="2">
        <v>0.122497603297233</v>
      </c>
    </row>
    <row r="17164" spans="2:3" x14ac:dyDescent="0.3">
      <c r="B17164" t="s">
        <v>523</v>
      </c>
      <c r="C17164" s="2">
        <v>0.121920630335807</v>
      </c>
    </row>
    <row r="17165" spans="2:3" x14ac:dyDescent="0.3">
      <c r="B17165" t="s">
        <v>357</v>
      </c>
      <c r="C17165" s="2">
        <v>0.115719631314277</v>
      </c>
    </row>
    <row r="17166" spans="2:3" x14ac:dyDescent="0.3">
      <c r="B17166" t="s">
        <v>358</v>
      </c>
      <c r="C17166" s="2">
        <v>0.11085081845521901</v>
      </c>
    </row>
    <row r="17167" spans="2:3" x14ac:dyDescent="0.3">
      <c r="B17167" t="s">
        <v>528</v>
      </c>
      <c r="C17167" s="2">
        <v>9.9688097834587097E-2</v>
      </c>
    </row>
    <row r="17168" spans="2:3" x14ac:dyDescent="0.3">
      <c r="B17168" t="s">
        <v>529</v>
      </c>
      <c r="C17168" s="2">
        <v>9.8472662270069095E-2</v>
      </c>
    </row>
    <row r="17169" spans="2:3" x14ac:dyDescent="0.3">
      <c r="B17169" t="s">
        <v>330</v>
      </c>
      <c r="C17169" s="2">
        <v>9.7519248723983695E-2</v>
      </c>
    </row>
    <row r="17170" spans="2:3" x14ac:dyDescent="0.3">
      <c r="B17170" t="s">
        <v>362</v>
      </c>
      <c r="C17170" s="2">
        <v>9.5406487584114005E-2</v>
      </c>
    </row>
    <row r="17171" spans="2:3" x14ac:dyDescent="0.3">
      <c r="B17171" t="s">
        <v>361</v>
      </c>
      <c r="C17171" s="2">
        <v>9.5406487584114005E-2</v>
      </c>
    </row>
    <row r="17172" spans="2:3" x14ac:dyDescent="0.3">
      <c r="B17172" t="s">
        <v>363</v>
      </c>
      <c r="C17172" s="2">
        <v>9.4155937433242798E-2</v>
      </c>
    </row>
    <row r="17173" spans="2:3" x14ac:dyDescent="0.3">
      <c r="B17173" t="s">
        <v>365</v>
      </c>
      <c r="C17173" s="2">
        <v>9.2661753296852098E-2</v>
      </c>
    </row>
    <row r="17174" spans="2:3" x14ac:dyDescent="0.3">
      <c r="B17174" t="s">
        <v>366</v>
      </c>
      <c r="C17174" s="2">
        <v>9.2661753296852098E-2</v>
      </c>
    </row>
    <row r="17175" spans="2:3" x14ac:dyDescent="0.3">
      <c r="B17175" t="s">
        <v>239</v>
      </c>
      <c r="C17175" s="2">
        <v>8.9509464800357805E-2</v>
      </c>
    </row>
    <row r="17176" spans="2:3" x14ac:dyDescent="0.3">
      <c r="B17176" t="s">
        <v>328</v>
      </c>
      <c r="C17176" s="2">
        <v>8.6618892848491599E-2</v>
      </c>
    </row>
    <row r="17177" spans="2:3" x14ac:dyDescent="0.3">
      <c r="B17177" t="s">
        <v>530</v>
      </c>
      <c r="C17177" s="2">
        <v>8.5096895694732597E-2</v>
      </c>
    </row>
    <row r="17178" spans="2:3" x14ac:dyDescent="0.3">
      <c r="B17178" t="s">
        <v>338</v>
      </c>
      <c r="C17178" s="2">
        <v>8.41084569692611E-2</v>
      </c>
    </row>
    <row r="17179" spans="2:3" x14ac:dyDescent="0.3">
      <c r="B17179" t="s">
        <v>210</v>
      </c>
      <c r="C17179" s="2">
        <v>8.1097990274429294E-2</v>
      </c>
    </row>
    <row r="17180" spans="2:3" x14ac:dyDescent="0.3">
      <c r="B17180" t="s">
        <v>221</v>
      </c>
      <c r="C17180" s="2">
        <v>7.9604521393775898E-2</v>
      </c>
    </row>
    <row r="17181" spans="2:3" x14ac:dyDescent="0.3">
      <c r="B17181" t="s">
        <v>339</v>
      </c>
      <c r="C17181" s="2">
        <v>7.9289488494396196E-2</v>
      </c>
    </row>
    <row r="17182" spans="2:3" x14ac:dyDescent="0.3">
      <c r="B17182" t="s">
        <v>337</v>
      </c>
      <c r="C17182" s="2">
        <v>7.9146265983581501E-2</v>
      </c>
    </row>
    <row r="17183" spans="2:3" x14ac:dyDescent="0.3">
      <c r="B17183" t="s">
        <v>335</v>
      </c>
      <c r="C17183" s="2">
        <v>7.3241405189037295E-2</v>
      </c>
    </row>
    <row r="17184" spans="2:3" x14ac:dyDescent="0.3">
      <c r="B17184" t="s">
        <v>326</v>
      </c>
      <c r="C17184" s="2">
        <v>7.1472547948360401E-2</v>
      </c>
    </row>
    <row r="17185" spans="2:3" x14ac:dyDescent="0.3">
      <c r="B17185" t="s">
        <v>340</v>
      </c>
      <c r="C17185" s="2">
        <v>6.65007829666137E-2</v>
      </c>
    </row>
    <row r="17186" spans="2:3" x14ac:dyDescent="0.3">
      <c r="B17186" t="s">
        <v>449</v>
      </c>
      <c r="C17186" s="2">
        <v>6.5802395343780504E-2</v>
      </c>
    </row>
    <row r="17187" spans="2:3" x14ac:dyDescent="0.3">
      <c r="B17187" t="s">
        <v>331</v>
      </c>
      <c r="C17187" s="2">
        <v>6.4485102891921997E-2</v>
      </c>
    </row>
    <row r="17188" spans="2:3" x14ac:dyDescent="0.3">
      <c r="B17188" t="s">
        <v>329</v>
      </c>
      <c r="C17188" s="2">
        <v>6.3160151243209797E-2</v>
      </c>
    </row>
    <row r="17189" spans="2:3" x14ac:dyDescent="0.3">
      <c r="B17189" t="s">
        <v>322</v>
      </c>
      <c r="C17189" s="2">
        <v>6.01441152393817E-2</v>
      </c>
    </row>
    <row r="17190" spans="2:3" x14ac:dyDescent="0.3">
      <c r="B17190" t="s">
        <v>343</v>
      </c>
      <c r="C17190" s="2">
        <v>5.9496082365512799E-2</v>
      </c>
    </row>
    <row r="17191" spans="2:3" x14ac:dyDescent="0.3">
      <c r="B17191" t="s">
        <v>248</v>
      </c>
      <c r="C17191" s="2">
        <v>5.9333793818950598E-2</v>
      </c>
    </row>
    <row r="17192" spans="2:3" x14ac:dyDescent="0.3">
      <c r="B17192" t="s">
        <v>344</v>
      </c>
      <c r="C17192" s="2">
        <v>5.81411309540271E-2</v>
      </c>
    </row>
    <row r="17193" spans="2:3" x14ac:dyDescent="0.3">
      <c r="B17193" t="s">
        <v>373</v>
      </c>
      <c r="C17193" s="2">
        <v>5.5866934359073597E-2</v>
      </c>
    </row>
    <row r="17194" spans="2:3" x14ac:dyDescent="0.3">
      <c r="B17194" t="s">
        <v>346</v>
      </c>
      <c r="C17194" s="2">
        <v>5.5520039051771101E-2</v>
      </c>
    </row>
    <row r="17195" spans="2:3" x14ac:dyDescent="0.3">
      <c r="B17195" t="s">
        <v>233</v>
      </c>
      <c r="C17195" s="2">
        <v>5.5244546383619302E-2</v>
      </c>
    </row>
    <row r="17196" spans="2:3" x14ac:dyDescent="0.3">
      <c r="B17196" t="s">
        <v>332</v>
      </c>
      <c r="C17196" s="2">
        <v>5.4355401545763002E-2</v>
      </c>
    </row>
    <row r="17197" spans="2:3" x14ac:dyDescent="0.3">
      <c r="B17197" t="s">
        <v>369</v>
      </c>
      <c r="C17197" s="2">
        <v>5.0212331116199403E-2</v>
      </c>
    </row>
    <row r="17198" spans="2:3" x14ac:dyDescent="0.3">
      <c r="B17198" t="s">
        <v>347</v>
      </c>
      <c r="C17198" s="2">
        <v>5.0143592059612198E-2</v>
      </c>
    </row>
    <row r="17199" spans="2:3" x14ac:dyDescent="0.3">
      <c r="B17199" t="s">
        <v>250</v>
      </c>
      <c r="C17199" s="2">
        <v>4.736815020442E-2</v>
      </c>
    </row>
    <row r="17200" spans="2:3" x14ac:dyDescent="0.3">
      <c r="B17200" t="s">
        <v>350</v>
      </c>
      <c r="C17200" s="2">
        <v>4.4309880584478302E-2</v>
      </c>
    </row>
    <row r="17201" spans="1:3" x14ac:dyDescent="0.3">
      <c r="B17201" t="s">
        <v>532</v>
      </c>
      <c r="C17201" s="2">
        <v>4.0244270116090698E-2</v>
      </c>
    </row>
    <row r="17202" spans="1:3" x14ac:dyDescent="0.3">
      <c r="B17202" t="s">
        <v>372</v>
      </c>
      <c r="C17202" s="2">
        <v>3.7381537258625003E-2</v>
      </c>
    </row>
    <row r="17203" spans="1:3" x14ac:dyDescent="0.3">
      <c r="B17203" t="s">
        <v>533</v>
      </c>
      <c r="C17203" s="2">
        <v>3.2161682844161897E-2</v>
      </c>
    </row>
    <row r="17204" spans="1:3" x14ac:dyDescent="0.3">
      <c r="B17204" t="s">
        <v>368</v>
      </c>
      <c r="C17204" s="2">
        <v>2.8806824237108199E-2</v>
      </c>
    </row>
    <row r="17205" spans="1:3" x14ac:dyDescent="0.3">
      <c r="B17205" t="s">
        <v>370</v>
      </c>
      <c r="C17205" s="2">
        <v>2.3808104917407001E-2</v>
      </c>
    </row>
    <row r="17206" spans="1:3" x14ac:dyDescent="0.3">
      <c r="A17206" t="s">
        <v>342</v>
      </c>
      <c r="B17206" t="s">
        <v>342</v>
      </c>
      <c r="C17206" s="2">
        <v>1</v>
      </c>
    </row>
    <row r="17207" spans="1:3" x14ac:dyDescent="0.3">
      <c r="B17207" t="s">
        <v>449</v>
      </c>
      <c r="C17207" s="2">
        <v>0.70371723175048795</v>
      </c>
    </row>
    <row r="17208" spans="1:3" x14ac:dyDescent="0.3">
      <c r="B17208" t="s">
        <v>336</v>
      </c>
      <c r="C17208" s="2">
        <v>0.67078182101249695</v>
      </c>
    </row>
    <row r="17209" spans="1:3" x14ac:dyDescent="0.3">
      <c r="B17209" t="s">
        <v>532</v>
      </c>
      <c r="C17209" s="2">
        <v>0.66483628749847401</v>
      </c>
    </row>
    <row r="17210" spans="1:3" x14ac:dyDescent="0.3">
      <c r="B17210" t="s">
        <v>345</v>
      </c>
      <c r="C17210" s="2">
        <v>0.58336314558982805</v>
      </c>
    </row>
    <row r="17211" spans="1:3" x14ac:dyDescent="0.3">
      <c r="B17211" t="s">
        <v>909</v>
      </c>
      <c r="C17211" s="2">
        <v>0.57337017357349396</v>
      </c>
    </row>
    <row r="17212" spans="1:3" x14ac:dyDescent="0.3">
      <c r="B17212" t="s">
        <v>910</v>
      </c>
      <c r="C17212" s="2">
        <v>0.56078059971332495</v>
      </c>
    </row>
    <row r="17213" spans="1:3" x14ac:dyDescent="0.3">
      <c r="B17213" t="s">
        <v>450</v>
      </c>
      <c r="C17213" s="2">
        <v>0.54619185626506805</v>
      </c>
    </row>
    <row r="17214" spans="1:3" x14ac:dyDescent="0.3">
      <c r="B17214" t="s">
        <v>523</v>
      </c>
      <c r="C17214" s="2">
        <v>0.54256696999072995</v>
      </c>
    </row>
    <row r="17215" spans="1:3" x14ac:dyDescent="0.3">
      <c r="B17215" t="s">
        <v>348</v>
      </c>
      <c r="C17215" s="2">
        <v>0.52376225590705805</v>
      </c>
    </row>
    <row r="17216" spans="1:3" x14ac:dyDescent="0.3">
      <c r="B17216" t="s">
        <v>239</v>
      </c>
      <c r="C17216" s="2">
        <v>0.25687319040298401</v>
      </c>
    </row>
    <row r="17217" spans="2:3" x14ac:dyDescent="0.3">
      <c r="B17217" t="s">
        <v>529</v>
      </c>
      <c r="C17217" s="2">
        <v>0.21950295567512501</v>
      </c>
    </row>
    <row r="17218" spans="2:3" x14ac:dyDescent="0.3">
      <c r="B17218" t="s">
        <v>341</v>
      </c>
      <c r="C17218" s="2">
        <v>0.21647806465625699</v>
      </c>
    </row>
    <row r="17219" spans="2:3" x14ac:dyDescent="0.3">
      <c r="B17219" t="s">
        <v>333</v>
      </c>
      <c r="C17219" s="2">
        <v>0.194824919104576</v>
      </c>
    </row>
    <row r="17220" spans="2:3" x14ac:dyDescent="0.3">
      <c r="B17220" t="s">
        <v>710</v>
      </c>
      <c r="C17220" s="2">
        <v>0.17482793331146201</v>
      </c>
    </row>
    <row r="17221" spans="2:3" x14ac:dyDescent="0.3">
      <c r="B17221" t="s">
        <v>334</v>
      </c>
      <c r="C17221" s="2">
        <v>0.16744402050971899</v>
      </c>
    </row>
    <row r="17222" spans="2:3" x14ac:dyDescent="0.3">
      <c r="B17222" t="s">
        <v>349</v>
      </c>
      <c r="C17222" s="2">
        <v>0.16545687615871399</v>
      </c>
    </row>
    <row r="17223" spans="2:3" x14ac:dyDescent="0.3">
      <c r="B17223" t="s">
        <v>335</v>
      </c>
      <c r="C17223" s="2">
        <v>0.16326059401035301</v>
      </c>
    </row>
    <row r="17224" spans="2:3" x14ac:dyDescent="0.3">
      <c r="B17224" t="s">
        <v>674</v>
      </c>
      <c r="C17224" s="2">
        <v>0.15747363865375499</v>
      </c>
    </row>
    <row r="17225" spans="2:3" x14ac:dyDescent="0.3">
      <c r="B17225" t="s">
        <v>330</v>
      </c>
      <c r="C17225" s="2">
        <v>0.156816020607948</v>
      </c>
    </row>
    <row r="17226" spans="2:3" x14ac:dyDescent="0.3">
      <c r="B17226" t="s">
        <v>13</v>
      </c>
      <c r="C17226" s="2">
        <v>0.154818341135978</v>
      </c>
    </row>
    <row r="17227" spans="2:3" x14ac:dyDescent="0.3">
      <c r="B17227" t="s">
        <v>528</v>
      </c>
      <c r="C17227" s="2">
        <v>0.15434095263481101</v>
      </c>
    </row>
    <row r="17228" spans="2:3" x14ac:dyDescent="0.3">
      <c r="B17228" t="s">
        <v>352</v>
      </c>
      <c r="C17228" s="2">
        <v>0.14899757504463099</v>
      </c>
    </row>
    <row r="17229" spans="2:3" x14ac:dyDescent="0.3">
      <c r="B17229" t="s">
        <v>353</v>
      </c>
      <c r="C17229" s="2">
        <v>0.14577184617519301</v>
      </c>
    </row>
    <row r="17230" spans="2:3" x14ac:dyDescent="0.3">
      <c r="B17230" t="s">
        <v>354</v>
      </c>
      <c r="C17230" s="2">
        <v>0.135624900460243</v>
      </c>
    </row>
    <row r="17231" spans="2:3" x14ac:dyDescent="0.3">
      <c r="B17231" t="s">
        <v>355</v>
      </c>
      <c r="C17231" s="2">
        <v>0.133663460612297</v>
      </c>
    </row>
    <row r="17232" spans="2:3" x14ac:dyDescent="0.3">
      <c r="B17232" t="s">
        <v>356</v>
      </c>
      <c r="C17232" s="2">
        <v>0.13114555180072701</v>
      </c>
    </row>
    <row r="17233" spans="2:3" x14ac:dyDescent="0.3">
      <c r="B17233" t="s">
        <v>327</v>
      </c>
      <c r="C17233" s="2">
        <v>0.12890051305294001</v>
      </c>
    </row>
    <row r="17234" spans="2:3" x14ac:dyDescent="0.3">
      <c r="B17234" t="s">
        <v>369</v>
      </c>
      <c r="C17234" s="2">
        <v>0.12888528406620001</v>
      </c>
    </row>
    <row r="17235" spans="2:3" x14ac:dyDescent="0.3">
      <c r="B17235" t="s">
        <v>373</v>
      </c>
      <c r="C17235" s="2">
        <v>0.124531596899032</v>
      </c>
    </row>
    <row r="17236" spans="2:3" x14ac:dyDescent="0.3">
      <c r="B17236" t="s">
        <v>357</v>
      </c>
      <c r="C17236" s="2">
        <v>0.121768251061439</v>
      </c>
    </row>
    <row r="17237" spans="2:3" x14ac:dyDescent="0.3">
      <c r="B17237" t="s">
        <v>358</v>
      </c>
      <c r="C17237" s="2">
        <v>0.11664494872093201</v>
      </c>
    </row>
    <row r="17238" spans="2:3" x14ac:dyDescent="0.3">
      <c r="B17238" t="s">
        <v>350</v>
      </c>
      <c r="C17238" s="2">
        <v>0.11373484134674</v>
      </c>
    </row>
    <row r="17239" spans="2:3" x14ac:dyDescent="0.3">
      <c r="B17239" t="s">
        <v>362</v>
      </c>
      <c r="C17239" s="2">
        <v>0.10039334744215</v>
      </c>
    </row>
    <row r="17240" spans="2:3" x14ac:dyDescent="0.3">
      <c r="B17240" t="s">
        <v>361</v>
      </c>
      <c r="C17240" s="2">
        <v>0.10039334744215</v>
      </c>
    </row>
    <row r="17241" spans="2:3" x14ac:dyDescent="0.3">
      <c r="B17241" t="s">
        <v>363</v>
      </c>
      <c r="C17241" s="2">
        <v>9.9077425897121402E-2</v>
      </c>
    </row>
    <row r="17242" spans="2:3" x14ac:dyDescent="0.3">
      <c r="B17242" t="s">
        <v>366</v>
      </c>
      <c r="C17242" s="2">
        <v>9.7505144774913705E-2</v>
      </c>
    </row>
    <row r="17243" spans="2:3" x14ac:dyDescent="0.3">
      <c r="B17243" t="s">
        <v>365</v>
      </c>
      <c r="C17243" s="2">
        <v>9.7505144774913705E-2</v>
      </c>
    </row>
    <row r="17244" spans="2:3" x14ac:dyDescent="0.3">
      <c r="B17244" t="s">
        <v>372</v>
      </c>
      <c r="C17244" s="2">
        <v>9.5951125025749207E-2</v>
      </c>
    </row>
    <row r="17245" spans="2:3" x14ac:dyDescent="0.3">
      <c r="B17245" t="s">
        <v>328</v>
      </c>
      <c r="C17245" s="2">
        <v>9.1146431863307897E-2</v>
      </c>
    </row>
    <row r="17246" spans="2:3" x14ac:dyDescent="0.3">
      <c r="B17246" t="s">
        <v>530</v>
      </c>
      <c r="C17246" s="2">
        <v>8.9544877409934998E-2</v>
      </c>
    </row>
    <row r="17247" spans="2:3" x14ac:dyDescent="0.3">
      <c r="B17247" t="s">
        <v>338</v>
      </c>
      <c r="C17247" s="2">
        <v>8.8504768908023806E-2</v>
      </c>
    </row>
    <row r="17248" spans="2:3" x14ac:dyDescent="0.3">
      <c r="B17248" t="s">
        <v>339</v>
      </c>
      <c r="C17248" s="2">
        <v>8.3433918654918601E-2</v>
      </c>
    </row>
    <row r="17249" spans="1:3" x14ac:dyDescent="0.3">
      <c r="B17249" t="s">
        <v>337</v>
      </c>
      <c r="C17249" s="2">
        <v>8.3283200860023499E-2</v>
      </c>
    </row>
    <row r="17250" spans="1:3" x14ac:dyDescent="0.3">
      <c r="B17250" t="s">
        <v>533</v>
      </c>
      <c r="C17250" s="2">
        <v>8.2552783191204002E-2</v>
      </c>
    </row>
    <row r="17251" spans="1:3" x14ac:dyDescent="0.3">
      <c r="B17251" t="s">
        <v>326</v>
      </c>
      <c r="C17251" s="2">
        <v>7.5208395719528198E-2</v>
      </c>
    </row>
    <row r="17252" spans="1:3" x14ac:dyDescent="0.3">
      <c r="B17252" t="s">
        <v>340</v>
      </c>
      <c r="C17252" s="2">
        <v>6.9976754486560794E-2</v>
      </c>
    </row>
    <row r="17253" spans="1:3" x14ac:dyDescent="0.3">
      <c r="B17253" t="s">
        <v>331</v>
      </c>
      <c r="C17253" s="2">
        <v>6.7855715751647894E-2</v>
      </c>
    </row>
    <row r="17254" spans="1:3" x14ac:dyDescent="0.3">
      <c r="B17254" t="s">
        <v>329</v>
      </c>
      <c r="C17254" s="2">
        <v>6.6461518406867898E-2</v>
      </c>
    </row>
    <row r="17255" spans="1:3" x14ac:dyDescent="0.3">
      <c r="B17255" t="s">
        <v>343</v>
      </c>
      <c r="C17255" s="2">
        <v>6.26059174537658E-2</v>
      </c>
    </row>
    <row r="17256" spans="1:3" x14ac:dyDescent="0.3">
      <c r="B17256" t="s">
        <v>630</v>
      </c>
      <c r="C17256" s="2">
        <v>6.1480667442083303E-2</v>
      </c>
    </row>
    <row r="17257" spans="1:3" x14ac:dyDescent="0.3">
      <c r="B17257" t="s">
        <v>344</v>
      </c>
      <c r="C17257" s="2">
        <v>6.1180144548416103E-2</v>
      </c>
    </row>
    <row r="17258" spans="1:3" x14ac:dyDescent="0.3">
      <c r="B17258" t="s">
        <v>346</v>
      </c>
      <c r="C17258" s="2">
        <v>5.8422043919563203E-2</v>
      </c>
    </row>
    <row r="17259" spans="1:3" x14ac:dyDescent="0.3">
      <c r="B17259" t="s">
        <v>233</v>
      </c>
      <c r="C17259" s="2">
        <v>5.8132156729698098E-2</v>
      </c>
    </row>
    <row r="17260" spans="1:3" x14ac:dyDescent="0.3">
      <c r="B17260" t="s">
        <v>332</v>
      </c>
      <c r="C17260" s="2">
        <v>5.71965388953685E-2</v>
      </c>
    </row>
    <row r="17261" spans="1:3" x14ac:dyDescent="0.3">
      <c r="B17261" t="s">
        <v>347</v>
      </c>
      <c r="C17261" s="2">
        <v>5.2764575928449603E-2</v>
      </c>
    </row>
    <row r="17262" spans="1:3" x14ac:dyDescent="0.3">
      <c r="B17262" t="s">
        <v>368</v>
      </c>
      <c r="C17262" s="2">
        <v>3.0312545597553201E-2</v>
      </c>
    </row>
    <row r="17263" spans="1:3" x14ac:dyDescent="0.3">
      <c r="B17263" t="s">
        <v>370</v>
      </c>
      <c r="C17263" s="2">
        <v>2.50525455921888E-2</v>
      </c>
    </row>
    <row r="17264" spans="1:3" x14ac:dyDescent="0.3">
      <c r="A17264" t="s">
        <v>355</v>
      </c>
      <c r="B17264" t="s">
        <v>355</v>
      </c>
      <c r="C17264" s="2">
        <v>1</v>
      </c>
    </row>
    <row r="17265" spans="2:3" x14ac:dyDescent="0.3">
      <c r="B17265" t="s">
        <v>897</v>
      </c>
      <c r="C17265" s="2">
        <v>0.60438221693038896</v>
      </c>
    </row>
    <row r="17266" spans="2:3" x14ac:dyDescent="0.3">
      <c r="B17266" t="s">
        <v>386</v>
      </c>
      <c r="C17266" s="2">
        <v>0.51677130162715901</v>
      </c>
    </row>
    <row r="17267" spans="2:3" x14ac:dyDescent="0.3">
      <c r="B17267" t="s">
        <v>336</v>
      </c>
      <c r="C17267" s="2">
        <v>0.50429010391235296</v>
      </c>
    </row>
    <row r="17268" spans="2:3" x14ac:dyDescent="0.3">
      <c r="B17268" t="s">
        <v>348</v>
      </c>
      <c r="C17268" s="2">
        <v>0.43811981379985798</v>
      </c>
    </row>
    <row r="17269" spans="2:3" x14ac:dyDescent="0.3">
      <c r="B17269" t="s">
        <v>341</v>
      </c>
      <c r="C17269" s="2">
        <v>0.41433972120285001</v>
      </c>
    </row>
    <row r="17270" spans="2:3" x14ac:dyDescent="0.3">
      <c r="B17270" t="s">
        <v>333</v>
      </c>
      <c r="C17270" s="2">
        <v>0.41335028409957802</v>
      </c>
    </row>
    <row r="17271" spans="2:3" x14ac:dyDescent="0.3">
      <c r="B17271" t="s">
        <v>334</v>
      </c>
      <c r="C17271" s="2">
        <v>0.39485470950603402</v>
      </c>
    </row>
    <row r="17272" spans="2:3" x14ac:dyDescent="0.3">
      <c r="B17272" t="s">
        <v>13</v>
      </c>
      <c r="C17272" s="2">
        <v>0.38594628125429098</v>
      </c>
    </row>
    <row r="17273" spans="2:3" x14ac:dyDescent="0.3">
      <c r="B17273" t="s">
        <v>349</v>
      </c>
      <c r="C17273" s="2">
        <v>0.37863466888666097</v>
      </c>
    </row>
    <row r="17274" spans="2:3" x14ac:dyDescent="0.3">
      <c r="B17274" t="s">
        <v>385</v>
      </c>
      <c r="C17274" s="2">
        <v>0.18193423748016299</v>
      </c>
    </row>
    <row r="17275" spans="2:3" x14ac:dyDescent="0.3">
      <c r="B17275" t="s">
        <v>853</v>
      </c>
      <c r="C17275" s="2">
        <v>0.17488345503807001</v>
      </c>
    </row>
    <row r="17276" spans="2:3" x14ac:dyDescent="0.3">
      <c r="B17276" t="s">
        <v>342</v>
      </c>
      <c r="C17276" s="2">
        <v>0.133663460612297</v>
      </c>
    </row>
    <row r="17277" spans="2:3" x14ac:dyDescent="0.3">
      <c r="B17277" t="s">
        <v>345</v>
      </c>
      <c r="C17277" s="2">
        <v>0.127023965120315</v>
      </c>
    </row>
    <row r="17278" spans="2:3" x14ac:dyDescent="0.3">
      <c r="B17278" t="s">
        <v>352</v>
      </c>
      <c r="C17278" s="2">
        <v>9.9033385515212999E-2</v>
      </c>
    </row>
    <row r="17279" spans="2:3" x14ac:dyDescent="0.3">
      <c r="B17279" t="s">
        <v>63</v>
      </c>
      <c r="C17279" s="2">
        <v>9.8621673882007599E-2</v>
      </c>
    </row>
    <row r="17280" spans="2:3" x14ac:dyDescent="0.3">
      <c r="B17280" t="s">
        <v>353</v>
      </c>
      <c r="C17280" s="2">
        <v>9.6889354288578006E-2</v>
      </c>
    </row>
    <row r="17281" spans="2:3" x14ac:dyDescent="0.3">
      <c r="B17281" t="s">
        <v>354</v>
      </c>
      <c r="C17281" s="2">
        <v>9.0145044028759003E-2</v>
      </c>
    </row>
    <row r="17282" spans="2:3" x14ac:dyDescent="0.3">
      <c r="B17282" t="s">
        <v>356</v>
      </c>
      <c r="C17282" s="2">
        <v>8.7167777121067005E-2</v>
      </c>
    </row>
    <row r="17283" spans="2:3" x14ac:dyDescent="0.3">
      <c r="B17283" t="s">
        <v>327</v>
      </c>
      <c r="C17283" s="2">
        <v>8.5675574839115101E-2</v>
      </c>
    </row>
    <row r="17284" spans="2:3" x14ac:dyDescent="0.3">
      <c r="B17284" t="s">
        <v>523</v>
      </c>
      <c r="C17284" s="2">
        <v>8.5272036492824499E-2</v>
      </c>
    </row>
    <row r="17285" spans="2:3" x14ac:dyDescent="0.3">
      <c r="B17285" t="s">
        <v>967</v>
      </c>
      <c r="C17285" s="2">
        <v>8.2303777337074197E-2</v>
      </c>
    </row>
    <row r="17286" spans="2:3" x14ac:dyDescent="0.3">
      <c r="B17286" t="s">
        <v>357</v>
      </c>
      <c r="C17286" s="2">
        <v>8.0935023725032806E-2</v>
      </c>
    </row>
    <row r="17287" spans="2:3" x14ac:dyDescent="0.3">
      <c r="B17287" t="s">
        <v>358</v>
      </c>
      <c r="C17287" s="2">
        <v>7.7529743313789298E-2</v>
      </c>
    </row>
    <row r="17288" spans="2:3" x14ac:dyDescent="0.3">
      <c r="B17288" t="s">
        <v>528</v>
      </c>
      <c r="C17288" s="2">
        <v>6.97224587202072E-2</v>
      </c>
    </row>
    <row r="17289" spans="2:3" x14ac:dyDescent="0.3">
      <c r="B17289" t="s">
        <v>529</v>
      </c>
      <c r="C17289" s="2">
        <v>6.8872384727001107E-2</v>
      </c>
    </row>
    <row r="17290" spans="2:3" x14ac:dyDescent="0.3">
      <c r="B17290" t="s">
        <v>330</v>
      </c>
      <c r="C17290" s="2">
        <v>6.8205557763576494E-2</v>
      </c>
    </row>
    <row r="17291" spans="2:3" x14ac:dyDescent="0.3">
      <c r="B17291" t="s">
        <v>362</v>
      </c>
      <c r="C17291" s="2">
        <v>6.6727884113788605E-2</v>
      </c>
    </row>
    <row r="17292" spans="2:3" x14ac:dyDescent="0.3">
      <c r="B17292" t="s">
        <v>361</v>
      </c>
      <c r="C17292" s="2">
        <v>6.6727884113788605E-2</v>
      </c>
    </row>
    <row r="17293" spans="2:3" x14ac:dyDescent="0.3">
      <c r="B17293" t="s">
        <v>363</v>
      </c>
      <c r="C17293" s="2">
        <v>6.5853238105773898E-2</v>
      </c>
    </row>
    <row r="17294" spans="2:3" x14ac:dyDescent="0.3">
      <c r="B17294" t="s">
        <v>366</v>
      </c>
      <c r="C17294" s="2">
        <v>6.4808197319507599E-2</v>
      </c>
    </row>
    <row r="17295" spans="2:3" x14ac:dyDescent="0.3">
      <c r="B17295" t="s">
        <v>365</v>
      </c>
      <c r="C17295" s="2">
        <v>6.4808197319507599E-2</v>
      </c>
    </row>
    <row r="17296" spans="2:3" x14ac:dyDescent="0.3">
      <c r="B17296" t="s">
        <v>275</v>
      </c>
      <c r="C17296" s="2">
        <v>6.4511656761169406E-2</v>
      </c>
    </row>
    <row r="17297" spans="2:3" x14ac:dyDescent="0.3">
      <c r="B17297" t="s">
        <v>328</v>
      </c>
      <c r="C17297" s="2">
        <v>6.0581784695386803E-2</v>
      </c>
    </row>
    <row r="17298" spans="2:3" x14ac:dyDescent="0.3">
      <c r="B17298" t="s">
        <v>530</v>
      </c>
      <c r="C17298" s="2">
        <v>5.9517290443181901E-2</v>
      </c>
    </row>
    <row r="17299" spans="2:3" x14ac:dyDescent="0.3">
      <c r="B17299" t="s">
        <v>757</v>
      </c>
      <c r="C17299" s="2">
        <v>5.9470932930707897E-2</v>
      </c>
    </row>
    <row r="17300" spans="2:3" x14ac:dyDescent="0.3">
      <c r="B17300" t="s">
        <v>338</v>
      </c>
      <c r="C17300" s="2">
        <v>5.8825965970754603E-2</v>
      </c>
    </row>
    <row r="17301" spans="2:3" x14ac:dyDescent="0.3">
      <c r="B17301" t="s">
        <v>339</v>
      </c>
      <c r="C17301" s="2">
        <v>5.54555505514144E-2</v>
      </c>
    </row>
    <row r="17302" spans="2:3" x14ac:dyDescent="0.3">
      <c r="B17302" t="s">
        <v>337</v>
      </c>
      <c r="C17302" s="2">
        <v>5.53553774952888E-2</v>
      </c>
    </row>
    <row r="17303" spans="2:3" x14ac:dyDescent="0.3">
      <c r="B17303" t="s">
        <v>335</v>
      </c>
      <c r="C17303" s="2">
        <v>5.1225487142801202E-2</v>
      </c>
    </row>
    <row r="17304" spans="2:3" x14ac:dyDescent="0.3">
      <c r="B17304" t="s">
        <v>326</v>
      </c>
      <c r="C17304" s="2">
        <v>4.9988340586423798E-2</v>
      </c>
    </row>
    <row r="17305" spans="2:3" x14ac:dyDescent="0.3">
      <c r="B17305" t="s">
        <v>803</v>
      </c>
      <c r="C17305" s="2">
        <v>4.8018820583820301E-2</v>
      </c>
    </row>
    <row r="17306" spans="2:3" x14ac:dyDescent="0.3">
      <c r="B17306" t="s">
        <v>340</v>
      </c>
      <c r="C17306" s="2">
        <v>4.6511054039001402E-2</v>
      </c>
    </row>
    <row r="17307" spans="2:3" x14ac:dyDescent="0.3">
      <c r="B17307" t="s">
        <v>449</v>
      </c>
      <c r="C17307" s="2">
        <v>4.6022601425647701E-2</v>
      </c>
    </row>
    <row r="17308" spans="2:3" x14ac:dyDescent="0.3">
      <c r="B17308" t="s">
        <v>331</v>
      </c>
      <c r="C17308" s="2">
        <v>4.5101273804903003E-2</v>
      </c>
    </row>
    <row r="17309" spans="2:3" x14ac:dyDescent="0.3">
      <c r="B17309" t="s">
        <v>329</v>
      </c>
      <c r="C17309" s="2">
        <v>4.4174600392579998E-2</v>
      </c>
    </row>
    <row r="17310" spans="2:3" x14ac:dyDescent="0.3">
      <c r="B17310" t="s">
        <v>966</v>
      </c>
      <c r="C17310" s="2">
        <v>4.2421553283929797E-2</v>
      </c>
    </row>
    <row r="17311" spans="2:3" x14ac:dyDescent="0.3">
      <c r="B17311" t="s">
        <v>343</v>
      </c>
      <c r="C17311" s="2">
        <v>4.1611921042203903E-2</v>
      </c>
    </row>
    <row r="17312" spans="2:3" x14ac:dyDescent="0.3">
      <c r="B17312" t="s">
        <v>344</v>
      </c>
      <c r="C17312" s="2">
        <v>4.06642630696296E-2</v>
      </c>
    </row>
    <row r="17313" spans="1:3" x14ac:dyDescent="0.3">
      <c r="B17313" t="s">
        <v>290</v>
      </c>
      <c r="C17313" s="2">
        <v>3.9745129644870703E-2</v>
      </c>
    </row>
    <row r="17314" spans="1:3" x14ac:dyDescent="0.3">
      <c r="B17314" t="s">
        <v>373</v>
      </c>
      <c r="C17314" s="2">
        <v>3.9073679596185601E-2</v>
      </c>
    </row>
    <row r="17315" spans="1:3" x14ac:dyDescent="0.3">
      <c r="B17315" t="s">
        <v>346</v>
      </c>
      <c r="C17315" s="2">
        <v>3.8831051439046797E-2</v>
      </c>
    </row>
    <row r="17316" spans="1:3" x14ac:dyDescent="0.3">
      <c r="B17316" t="s">
        <v>233</v>
      </c>
      <c r="C17316" s="2">
        <v>3.8638371974229799E-2</v>
      </c>
    </row>
    <row r="17317" spans="1:3" x14ac:dyDescent="0.3">
      <c r="B17317" t="s">
        <v>332</v>
      </c>
      <c r="C17317" s="2">
        <v>3.8016501814126899E-2</v>
      </c>
    </row>
    <row r="17318" spans="1:3" x14ac:dyDescent="0.3">
      <c r="B17318" t="s">
        <v>369</v>
      </c>
      <c r="C17318" s="2">
        <v>3.5118810832500402E-2</v>
      </c>
    </row>
    <row r="17319" spans="1:3" x14ac:dyDescent="0.3">
      <c r="B17319" t="s">
        <v>347</v>
      </c>
      <c r="C17319" s="2">
        <v>3.50707359611988E-2</v>
      </c>
    </row>
    <row r="17320" spans="1:3" x14ac:dyDescent="0.3">
      <c r="B17320" t="s">
        <v>350</v>
      </c>
      <c r="C17320" s="2">
        <v>3.09906005859375E-2</v>
      </c>
    </row>
    <row r="17321" spans="1:3" x14ac:dyDescent="0.3">
      <c r="B17321" t="s">
        <v>532</v>
      </c>
      <c r="C17321" s="2">
        <v>2.8147092089056899E-2</v>
      </c>
    </row>
    <row r="17322" spans="1:3" x14ac:dyDescent="0.3">
      <c r="B17322" t="s">
        <v>372</v>
      </c>
      <c r="C17322" s="2">
        <v>2.6144875213503799E-2</v>
      </c>
    </row>
    <row r="17323" spans="1:3" x14ac:dyDescent="0.3">
      <c r="B17323" t="s">
        <v>533</v>
      </c>
      <c r="C17323" s="2">
        <v>2.24940776824951E-2</v>
      </c>
    </row>
    <row r="17324" spans="1:3" x14ac:dyDescent="0.3">
      <c r="B17324" t="s">
        <v>368</v>
      </c>
      <c r="C17324" s="2">
        <v>2.0147670060396101E-2</v>
      </c>
    </row>
    <row r="17325" spans="1:3" x14ac:dyDescent="0.3">
      <c r="B17325" t="s">
        <v>370</v>
      </c>
      <c r="C17325" s="2">
        <v>1.66515354067087E-2</v>
      </c>
    </row>
    <row r="17326" spans="1:3" x14ac:dyDescent="0.3">
      <c r="A17326" t="s">
        <v>348</v>
      </c>
      <c r="B17326" t="s">
        <v>348</v>
      </c>
      <c r="C17326" s="2">
        <v>1</v>
      </c>
    </row>
    <row r="17327" spans="1:3" x14ac:dyDescent="0.3">
      <c r="B17327" t="s">
        <v>336</v>
      </c>
      <c r="C17327" s="2">
        <v>0.70300310850143399</v>
      </c>
    </row>
    <row r="17328" spans="1:3" x14ac:dyDescent="0.3">
      <c r="B17328" t="s">
        <v>341</v>
      </c>
      <c r="C17328" s="2">
        <v>0.58885107934474901</v>
      </c>
    </row>
    <row r="17329" spans="2:3" x14ac:dyDescent="0.3">
      <c r="B17329" t="s">
        <v>333</v>
      </c>
      <c r="C17329" s="2">
        <v>0.55590780079364699</v>
      </c>
    </row>
    <row r="17330" spans="2:3" x14ac:dyDescent="0.3">
      <c r="B17330" t="s">
        <v>13</v>
      </c>
      <c r="C17330" s="2">
        <v>0.52757072448730402</v>
      </c>
    </row>
    <row r="17331" spans="2:3" x14ac:dyDescent="0.3">
      <c r="B17331" t="s">
        <v>342</v>
      </c>
      <c r="C17331" s="2">
        <v>0.52376225590705805</v>
      </c>
    </row>
    <row r="17332" spans="2:3" x14ac:dyDescent="0.3">
      <c r="B17332" t="s">
        <v>334</v>
      </c>
      <c r="C17332" s="2">
        <v>0.50929160416126196</v>
      </c>
    </row>
    <row r="17333" spans="2:3" x14ac:dyDescent="0.3">
      <c r="B17333" t="s">
        <v>523</v>
      </c>
      <c r="C17333" s="2">
        <v>0.452895477414131</v>
      </c>
    </row>
    <row r="17334" spans="2:3" x14ac:dyDescent="0.3">
      <c r="B17334" t="s">
        <v>355</v>
      </c>
      <c r="C17334" s="2">
        <v>0.43811981379985798</v>
      </c>
    </row>
    <row r="17335" spans="2:3" x14ac:dyDescent="0.3">
      <c r="B17335" t="s">
        <v>358</v>
      </c>
      <c r="C17335" s="2">
        <v>0.428736843168735</v>
      </c>
    </row>
    <row r="17336" spans="2:3" x14ac:dyDescent="0.3">
      <c r="B17336" t="s">
        <v>557</v>
      </c>
      <c r="C17336" s="2">
        <v>0.33528316020965498</v>
      </c>
    </row>
    <row r="17337" spans="2:3" x14ac:dyDescent="0.3">
      <c r="B17337" t="s">
        <v>337</v>
      </c>
      <c r="C17337" s="2">
        <v>0.18844437599182101</v>
      </c>
    </row>
    <row r="17338" spans="2:3" x14ac:dyDescent="0.3">
      <c r="B17338" t="s">
        <v>345</v>
      </c>
      <c r="C17338" s="2">
        <v>0.15912654995918199</v>
      </c>
    </row>
    <row r="17339" spans="2:3" x14ac:dyDescent="0.3">
      <c r="B17339" t="s">
        <v>338</v>
      </c>
      <c r="C17339" s="2">
        <v>0.14713172614574399</v>
      </c>
    </row>
    <row r="17340" spans="2:3" x14ac:dyDescent="0.3">
      <c r="B17340" t="s">
        <v>350</v>
      </c>
      <c r="C17340" s="2">
        <v>0.139806538820266</v>
      </c>
    </row>
    <row r="17341" spans="2:3" x14ac:dyDescent="0.3">
      <c r="B17341" t="s">
        <v>339</v>
      </c>
      <c r="C17341" s="2">
        <v>0.13870187103748299</v>
      </c>
    </row>
    <row r="17342" spans="2:3" x14ac:dyDescent="0.3">
      <c r="B17342" t="s">
        <v>349</v>
      </c>
      <c r="C17342" s="2">
        <v>0.137766689062118</v>
      </c>
    </row>
    <row r="17343" spans="2:3" x14ac:dyDescent="0.3">
      <c r="B17343" t="s">
        <v>352</v>
      </c>
      <c r="C17343" s="2">
        <v>0.124061942100524</v>
      </c>
    </row>
    <row r="17344" spans="2:3" x14ac:dyDescent="0.3">
      <c r="B17344" t="s">
        <v>353</v>
      </c>
      <c r="C17344" s="2">
        <v>0.121376059949398</v>
      </c>
    </row>
    <row r="17345" spans="2:3" x14ac:dyDescent="0.3">
      <c r="B17345" t="s">
        <v>340</v>
      </c>
      <c r="C17345" s="2">
        <v>0.11633045971393501</v>
      </c>
    </row>
    <row r="17346" spans="2:3" x14ac:dyDescent="0.3">
      <c r="B17346" t="s">
        <v>354</v>
      </c>
      <c r="C17346" s="2">
        <v>0.11292727291584</v>
      </c>
    </row>
    <row r="17347" spans="2:3" x14ac:dyDescent="0.3">
      <c r="B17347" t="s">
        <v>356</v>
      </c>
      <c r="C17347" s="2">
        <v>0.109197556972503</v>
      </c>
    </row>
    <row r="17348" spans="2:3" x14ac:dyDescent="0.3">
      <c r="B17348" t="s">
        <v>327</v>
      </c>
      <c r="C17348" s="2">
        <v>0.107328236103057</v>
      </c>
    </row>
    <row r="17349" spans="2:3" x14ac:dyDescent="0.3">
      <c r="B17349" t="s">
        <v>343</v>
      </c>
      <c r="C17349" s="2">
        <v>0.104077063500881</v>
      </c>
    </row>
    <row r="17350" spans="2:3" x14ac:dyDescent="0.3">
      <c r="B17350" t="s">
        <v>344</v>
      </c>
      <c r="C17350" s="2">
        <v>0.101706840097904</v>
      </c>
    </row>
    <row r="17351" spans="2:3" x14ac:dyDescent="0.3">
      <c r="B17351" t="s">
        <v>357</v>
      </c>
      <c r="C17351" s="2">
        <v>0.10138960927724799</v>
      </c>
    </row>
    <row r="17352" spans="2:3" x14ac:dyDescent="0.3">
      <c r="B17352" t="s">
        <v>346</v>
      </c>
      <c r="C17352" s="2">
        <v>9.7121730446815394E-2</v>
      </c>
    </row>
    <row r="17353" spans="2:3" x14ac:dyDescent="0.3">
      <c r="B17353" t="s">
        <v>233</v>
      </c>
      <c r="C17353" s="2">
        <v>9.6639811992645194E-2</v>
      </c>
    </row>
    <row r="17354" spans="2:3" x14ac:dyDescent="0.3">
      <c r="B17354" t="s">
        <v>347</v>
      </c>
      <c r="C17354" s="2">
        <v>8.7716668844222995E-2</v>
      </c>
    </row>
    <row r="17355" spans="2:3" x14ac:dyDescent="0.3">
      <c r="B17355" t="s">
        <v>528</v>
      </c>
      <c r="C17355" s="2">
        <v>8.7343312799930503E-2</v>
      </c>
    </row>
    <row r="17356" spans="2:3" x14ac:dyDescent="0.3">
      <c r="B17356" t="s">
        <v>529</v>
      </c>
      <c r="C17356" s="2">
        <v>8.6278401315212194E-2</v>
      </c>
    </row>
    <row r="17357" spans="2:3" x14ac:dyDescent="0.3">
      <c r="B17357" t="s">
        <v>330</v>
      </c>
      <c r="C17357" s="2">
        <v>8.5443049669265705E-2</v>
      </c>
    </row>
    <row r="17358" spans="2:3" x14ac:dyDescent="0.3">
      <c r="B17358" t="s">
        <v>362</v>
      </c>
      <c r="C17358" s="2">
        <v>8.3591923117637607E-2</v>
      </c>
    </row>
    <row r="17359" spans="2:3" x14ac:dyDescent="0.3">
      <c r="B17359" t="s">
        <v>361</v>
      </c>
      <c r="C17359" s="2">
        <v>8.3591923117637607E-2</v>
      </c>
    </row>
    <row r="17360" spans="2:3" x14ac:dyDescent="0.3">
      <c r="B17360" t="s">
        <v>363</v>
      </c>
      <c r="C17360" s="2">
        <v>8.2496225833892795E-2</v>
      </c>
    </row>
    <row r="17361" spans="2:3" x14ac:dyDescent="0.3">
      <c r="B17361" t="s">
        <v>366</v>
      </c>
      <c r="C17361" s="2">
        <v>8.1187076866626698E-2</v>
      </c>
    </row>
    <row r="17362" spans="2:3" x14ac:dyDescent="0.3">
      <c r="B17362" t="s">
        <v>365</v>
      </c>
      <c r="C17362" s="2">
        <v>8.1187076866626698E-2</v>
      </c>
    </row>
    <row r="17363" spans="2:3" x14ac:dyDescent="0.3">
      <c r="B17363" t="s">
        <v>328</v>
      </c>
      <c r="C17363" s="2">
        <v>7.5892530381679493E-2</v>
      </c>
    </row>
    <row r="17364" spans="2:3" x14ac:dyDescent="0.3">
      <c r="B17364" t="s">
        <v>530</v>
      </c>
      <c r="C17364" s="2">
        <v>7.45590105652809E-2</v>
      </c>
    </row>
    <row r="17365" spans="2:3" x14ac:dyDescent="0.3">
      <c r="B17365" t="s">
        <v>335</v>
      </c>
      <c r="C17365" s="2">
        <v>6.4171634614467593E-2</v>
      </c>
    </row>
    <row r="17366" spans="2:3" x14ac:dyDescent="0.3">
      <c r="B17366" t="s">
        <v>326</v>
      </c>
      <c r="C17366" s="2">
        <v>6.2621816992759705E-2</v>
      </c>
    </row>
    <row r="17367" spans="2:3" x14ac:dyDescent="0.3">
      <c r="B17367" t="s">
        <v>449</v>
      </c>
      <c r="C17367" s="2">
        <v>5.7653825730085297E-2</v>
      </c>
    </row>
    <row r="17368" spans="2:3" x14ac:dyDescent="0.3">
      <c r="B17368" t="s">
        <v>331</v>
      </c>
      <c r="C17368" s="2">
        <v>5.6499652564525597E-2</v>
      </c>
    </row>
    <row r="17369" spans="2:3" x14ac:dyDescent="0.3">
      <c r="B17369" t="s">
        <v>329</v>
      </c>
      <c r="C17369" s="2">
        <v>5.5338781327009201E-2</v>
      </c>
    </row>
    <row r="17370" spans="2:3" x14ac:dyDescent="0.3">
      <c r="B17370" t="s">
        <v>373</v>
      </c>
      <c r="C17370" s="2">
        <v>4.8948712646961198E-2</v>
      </c>
    </row>
    <row r="17371" spans="2:3" x14ac:dyDescent="0.3">
      <c r="B17371" t="s">
        <v>332</v>
      </c>
      <c r="C17371" s="2">
        <v>4.7624353319406502E-2</v>
      </c>
    </row>
    <row r="17372" spans="2:3" x14ac:dyDescent="0.3">
      <c r="B17372" t="s">
        <v>369</v>
      </c>
      <c r="C17372" s="2">
        <v>4.3994337320327703E-2</v>
      </c>
    </row>
    <row r="17373" spans="2:3" x14ac:dyDescent="0.3">
      <c r="B17373" t="s">
        <v>532</v>
      </c>
      <c r="C17373" s="2">
        <v>3.52606624364852E-2</v>
      </c>
    </row>
    <row r="17374" spans="2:3" x14ac:dyDescent="0.3">
      <c r="B17374" t="s">
        <v>372</v>
      </c>
      <c r="C17374" s="2">
        <v>3.2752431929111397E-2</v>
      </c>
    </row>
    <row r="17375" spans="2:3" x14ac:dyDescent="0.3">
      <c r="B17375" t="s">
        <v>533</v>
      </c>
      <c r="C17375" s="2">
        <v>2.8178974986076299E-2</v>
      </c>
    </row>
    <row r="17376" spans="2:3" x14ac:dyDescent="0.3">
      <c r="B17376" t="s">
        <v>368</v>
      </c>
      <c r="C17376" s="2">
        <v>2.5239558890461901E-2</v>
      </c>
    </row>
    <row r="17377" spans="1:3" x14ac:dyDescent="0.3">
      <c r="B17377" t="s">
        <v>370</v>
      </c>
      <c r="C17377" s="2">
        <v>2.0859852433204599E-2</v>
      </c>
    </row>
    <row r="17378" spans="1:3" x14ac:dyDescent="0.3">
      <c r="A17378" t="s">
        <v>530</v>
      </c>
      <c r="B17378" t="s">
        <v>530</v>
      </c>
      <c r="C17378" s="2">
        <v>1</v>
      </c>
    </row>
    <row r="17379" spans="1:3" x14ac:dyDescent="0.3">
      <c r="B17379" t="s">
        <v>523</v>
      </c>
      <c r="C17379" s="2">
        <v>0.53826314210891701</v>
      </c>
    </row>
    <row r="17380" spans="1:3" x14ac:dyDescent="0.3">
      <c r="B17380" t="s">
        <v>528</v>
      </c>
      <c r="C17380" s="2">
        <v>0.477786585688591</v>
      </c>
    </row>
    <row r="17381" spans="1:3" x14ac:dyDescent="0.3">
      <c r="B17381" t="s">
        <v>817</v>
      </c>
      <c r="C17381" s="2">
        <v>0.45967216789722398</v>
      </c>
    </row>
    <row r="17382" spans="1:3" x14ac:dyDescent="0.3">
      <c r="B17382" t="s">
        <v>113</v>
      </c>
      <c r="C17382" s="2">
        <v>0.40481960773468001</v>
      </c>
    </row>
    <row r="17383" spans="1:3" x14ac:dyDescent="0.3">
      <c r="B17383" t="s">
        <v>312</v>
      </c>
      <c r="C17383" s="2">
        <v>0.39649109542369798</v>
      </c>
    </row>
    <row r="17384" spans="1:3" x14ac:dyDescent="0.3">
      <c r="B17384" t="s">
        <v>962</v>
      </c>
      <c r="C17384" s="2">
        <v>0.38126464188098902</v>
      </c>
    </row>
    <row r="17385" spans="1:3" x14ac:dyDescent="0.3">
      <c r="B17385" t="s">
        <v>317</v>
      </c>
      <c r="C17385" s="2">
        <v>0.37693662941455802</v>
      </c>
    </row>
    <row r="17386" spans="1:3" x14ac:dyDescent="0.3">
      <c r="B17386" t="s">
        <v>27</v>
      </c>
      <c r="C17386" s="2">
        <v>0.349833853542804</v>
      </c>
    </row>
    <row r="17387" spans="1:3" x14ac:dyDescent="0.3">
      <c r="B17387" t="s">
        <v>35</v>
      </c>
      <c r="C17387" s="2">
        <v>0.33280421793460802</v>
      </c>
    </row>
    <row r="17388" spans="1:3" x14ac:dyDescent="0.3">
      <c r="B17388" t="s">
        <v>968</v>
      </c>
      <c r="C17388" s="2">
        <v>0.14500062167644501</v>
      </c>
    </row>
    <row r="17389" spans="1:3" x14ac:dyDescent="0.3">
      <c r="B17389" t="s">
        <v>336</v>
      </c>
      <c r="C17389" s="2">
        <v>0.14119541645049999</v>
      </c>
    </row>
    <row r="17390" spans="1:3" x14ac:dyDescent="0.3">
      <c r="B17390" t="s">
        <v>809</v>
      </c>
      <c r="C17390" s="2">
        <v>0.131985783576965</v>
      </c>
    </row>
    <row r="17391" spans="1:3" x14ac:dyDescent="0.3">
      <c r="B17391" t="s">
        <v>529</v>
      </c>
      <c r="C17391" s="2">
        <v>0.130957901477813</v>
      </c>
    </row>
    <row r="17392" spans="1:3" x14ac:dyDescent="0.3">
      <c r="B17392" t="s">
        <v>578</v>
      </c>
      <c r="C17392" s="2">
        <v>0.12844876945018699</v>
      </c>
    </row>
    <row r="17393" spans="2:3" x14ac:dyDescent="0.3">
      <c r="B17393" t="s">
        <v>584</v>
      </c>
      <c r="C17393" s="2">
        <v>0.12581650912761599</v>
      </c>
    </row>
    <row r="17394" spans="2:3" x14ac:dyDescent="0.3">
      <c r="B17394" t="s">
        <v>808</v>
      </c>
      <c r="C17394" s="2">
        <v>0.119788378477096</v>
      </c>
    </row>
    <row r="17395" spans="2:3" x14ac:dyDescent="0.3">
      <c r="B17395" t="s">
        <v>194</v>
      </c>
      <c r="C17395" s="2">
        <v>0.11800991743802999</v>
      </c>
    </row>
    <row r="17396" spans="2:3" x14ac:dyDescent="0.3">
      <c r="B17396" t="s">
        <v>963</v>
      </c>
      <c r="C17396" s="2">
        <v>0.115816406905651</v>
      </c>
    </row>
    <row r="17397" spans="2:3" x14ac:dyDescent="0.3">
      <c r="B17397" t="s">
        <v>973</v>
      </c>
      <c r="C17397" s="2">
        <v>0.114037364721298</v>
      </c>
    </row>
    <row r="17398" spans="2:3" x14ac:dyDescent="0.3">
      <c r="B17398" t="s">
        <v>228</v>
      </c>
      <c r="C17398" s="2">
        <v>0.109143376350402</v>
      </c>
    </row>
    <row r="17399" spans="2:3" x14ac:dyDescent="0.3">
      <c r="B17399" t="s">
        <v>25</v>
      </c>
      <c r="C17399" s="2">
        <v>0.107370644807815</v>
      </c>
    </row>
    <row r="17400" spans="2:3" x14ac:dyDescent="0.3">
      <c r="B17400" t="s">
        <v>807</v>
      </c>
      <c r="C17400" s="2">
        <v>0.102398864924907</v>
      </c>
    </row>
    <row r="17401" spans="2:3" x14ac:dyDescent="0.3">
      <c r="B17401" t="s">
        <v>969</v>
      </c>
      <c r="C17401" s="2">
        <v>0.101505607366561</v>
      </c>
    </row>
    <row r="17402" spans="2:3" x14ac:dyDescent="0.3">
      <c r="B17402" t="s">
        <v>805</v>
      </c>
      <c r="C17402" s="2">
        <v>0.100534543395042</v>
      </c>
    </row>
    <row r="17403" spans="2:3" x14ac:dyDescent="0.3">
      <c r="B17403" t="s">
        <v>252</v>
      </c>
      <c r="C17403" s="2">
        <v>0.100534543395042</v>
      </c>
    </row>
    <row r="17404" spans="2:3" x14ac:dyDescent="0.3">
      <c r="B17404" t="s">
        <v>726</v>
      </c>
      <c r="C17404" s="2">
        <v>0.100534543395042</v>
      </c>
    </row>
    <row r="17405" spans="2:3" x14ac:dyDescent="0.3">
      <c r="B17405" t="s">
        <v>22</v>
      </c>
      <c r="C17405" s="2">
        <v>9.9105298519134494E-2</v>
      </c>
    </row>
    <row r="17406" spans="2:3" x14ac:dyDescent="0.3">
      <c r="B17406" t="s">
        <v>335</v>
      </c>
      <c r="C17406" s="2">
        <v>9.7403079271316501E-2</v>
      </c>
    </row>
    <row r="17407" spans="2:3" x14ac:dyDescent="0.3">
      <c r="B17407" t="s">
        <v>341</v>
      </c>
      <c r="C17407" s="2">
        <v>9.6392743289470603E-2</v>
      </c>
    </row>
    <row r="17408" spans="2:3" x14ac:dyDescent="0.3">
      <c r="B17408" t="s">
        <v>672</v>
      </c>
      <c r="C17408" s="2">
        <v>9.5595702528953497E-2</v>
      </c>
    </row>
    <row r="17409" spans="2:3" x14ac:dyDescent="0.3">
      <c r="B17409" t="s">
        <v>342</v>
      </c>
      <c r="C17409" s="2">
        <v>8.9544877409934998E-2</v>
      </c>
    </row>
    <row r="17410" spans="2:3" x14ac:dyDescent="0.3">
      <c r="B17410" t="s">
        <v>449</v>
      </c>
      <c r="C17410" s="2">
        <v>8.7510012090206105E-2</v>
      </c>
    </row>
    <row r="17411" spans="2:3" x14ac:dyDescent="0.3">
      <c r="B17411" t="s">
        <v>333</v>
      </c>
      <c r="C17411" s="2">
        <v>8.6751088500022805E-2</v>
      </c>
    </row>
    <row r="17412" spans="2:3" x14ac:dyDescent="0.3">
      <c r="B17412" t="s">
        <v>356</v>
      </c>
      <c r="C17412" s="2">
        <v>8.5724391043186104E-2</v>
      </c>
    </row>
    <row r="17413" spans="2:3" x14ac:dyDescent="0.3">
      <c r="B17413" t="s">
        <v>345</v>
      </c>
      <c r="C17413" s="2">
        <v>8.5096895694732597E-2</v>
      </c>
    </row>
    <row r="17414" spans="2:3" x14ac:dyDescent="0.3">
      <c r="B17414" t="s">
        <v>369</v>
      </c>
      <c r="C17414" s="2">
        <v>8.1789240241050706E-2</v>
      </c>
    </row>
    <row r="17415" spans="2:3" x14ac:dyDescent="0.3">
      <c r="B17415" t="s">
        <v>887</v>
      </c>
      <c r="C17415" s="2">
        <v>8.0566354095935794E-2</v>
      </c>
    </row>
    <row r="17416" spans="2:3" x14ac:dyDescent="0.3">
      <c r="B17416" t="s">
        <v>738</v>
      </c>
      <c r="C17416" s="2">
        <v>7.6849028468132005E-2</v>
      </c>
    </row>
    <row r="17417" spans="2:3" x14ac:dyDescent="0.3">
      <c r="B17417" t="s">
        <v>868</v>
      </c>
      <c r="C17417" s="2">
        <v>7.5091041624545996E-2</v>
      </c>
    </row>
    <row r="17418" spans="2:3" x14ac:dyDescent="0.3">
      <c r="B17418" t="s">
        <v>334</v>
      </c>
      <c r="C17418" s="2">
        <v>7.4559003114700304E-2</v>
      </c>
    </row>
    <row r="17419" spans="2:3" x14ac:dyDescent="0.3">
      <c r="B17419" t="s">
        <v>348</v>
      </c>
      <c r="C17419" s="2">
        <v>7.4559003114700304E-2</v>
      </c>
    </row>
    <row r="17420" spans="2:3" x14ac:dyDescent="0.3">
      <c r="B17420" t="s">
        <v>373</v>
      </c>
      <c r="C17420" s="2">
        <v>7.4296928942203494E-2</v>
      </c>
    </row>
    <row r="17421" spans="2:3" x14ac:dyDescent="0.3">
      <c r="B17421" t="s">
        <v>582</v>
      </c>
      <c r="C17421" s="2">
        <v>7.3988512158393804E-2</v>
      </c>
    </row>
    <row r="17422" spans="2:3" x14ac:dyDescent="0.3">
      <c r="B17422" t="s">
        <v>349</v>
      </c>
      <c r="C17422" s="2">
        <v>7.3674172163009602E-2</v>
      </c>
    </row>
    <row r="17423" spans="2:3" x14ac:dyDescent="0.3">
      <c r="B17423" t="s">
        <v>350</v>
      </c>
      <c r="C17423" s="2">
        <v>7.2174929082393605E-2</v>
      </c>
    </row>
    <row r="17424" spans="2:3" x14ac:dyDescent="0.3">
      <c r="B17424" t="s">
        <v>710</v>
      </c>
      <c r="C17424" s="2">
        <v>7.2158709168434101E-2</v>
      </c>
    </row>
    <row r="17425" spans="2:3" x14ac:dyDescent="0.3">
      <c r="B17425" t="s">
        <v>13</v>
      </c>
      <c r="C17425" s="2">
        <v>6.8937078118324197E-2</v>
      </c>
    </row>
    <row r="17426" spans="2:3" x14ac:dyDescent="0.3">
      <c r="B17426" t="s">
        <v>669</v>
      </c>
      <c r="C17426" s="2">
        <v>6.7180328071117401E-2</v>
      </c>
    </row>
    <row r="17427" spans="2:3" x14ac:dyDescent="0.3">
      <c r="B17427" t="s">
        <v>352</v>
      </c>
      <c r="C17427" s="2">
        <v>6.6345222294330597E-2</v>
      </c>
    </row>
    <row r="17428" spans="2:3" x14ac:dyDescent="0.3">
      <c r="B17428" t="s">
        <v>353</v>
      </c>
      <c r="C17428" s="2">
        <v>6.49088844656944E-2</v>
      </c>
    </row>
    <row r="17429" spans="2:3" x14ac:dyDescent="0.3">
      <c r="B17429" t="s">
        <v>372</v>
      </c>
      <c r="C17429" s="2">
        <v>6.08895756304264E-2</v>
      </c>
    </row>
    <row r="17430" spans="2:3" x14ac:dyDescent="0.3">
      <c r="B17430" t="s">
        <v>888</v>
      </c>
      <c r="C17430" s="2">
        <v>6.0527790337800903E-2</v>
      </c>
    </row>
    <row r="17431" spans="2:3" x14ac:dyDescent="0.3">
      <c r="B17431" t="s">
        <v>354</v>
      </c>
      <c r="C17431" s="2">
        <v>6.03906773030757E-2</v>
      </c>
    </row>
    <row r="17432" spans="2:3" x14ac:dyDescent="0.3">
      <c r="B17432" t="s">
        <v>355</v>
      </c>
      <c r="C17432" s="2">
        <v>5.9517290443181901E-2</v>
      </c>
    </row>
    <row r="17433" spans="2:3" x14ac:dyDescent="0.3">
      <c r="B17433" t="s">
        <v>330</v>
      </c>
      <c r="C17433" s="2">
        <v>5.8290977030992501E-2</v>
      </c>
    </row>
    <row r="17434" spans="2:3" x14ac:dyDescent="0.3">
      <c r="B17434" t="s">
        <v>196</v>
      </c>
      <c r="C17434" s="2">
        <v>5.8104544878005898E-2</v>
      </c>
    </row>
    <row r="17435" spans="2:3" x14ac:dyDescent="0.3">
      <c r="B17435" t="s">
        <v>357</v>
      </c>
      <c r="C17435" s="2">
        <v>5.4220627993345198E-2</v>
      </c>
    </row>
    <row r="17436" spans="2:3" x14ac:dyDescent="0.3">
      <c r="B17436" t="s">
        <v>613</v>
      </c>
      <c r="C17436" s="2">
        <v>5.3030759096145602E-2</v>
      </c>
    </row>
    <row r="17437" spans="2:3" x14ac:dyDescent="0.3">
      <c r="B17437" t="s">
        <v>533</v>
      </c>
      <c r="C17437" s="2">
        <v>5.2387125790119102E-2</v>
      </c>
    </row>
    <row r="17438" spans="2:3" x14ac:dyDescent="0.3">
      <c r="B17438" t="s">
        <v>358</v>
      </c>
      <c r="C17438" s="2">
        <v>5.1939334720373098E-2</v>
      </c>
    </row>
    <row r="17439" spans="2:3" x14ac:dyDescent="0.3">
      <c r="B17439" t="s">
        <v>637</v>
      </c>
      <c r="C17439" s="2">
        <v>4.7265630215406397E-2</v>
      </c>
    </row>
    <row r="17440" spans="2:3" x14ac:dyDescent="0.3">
      <c r="B17440" t="s">
        <v>362</v>
      </c>
      <c r="C17440" s="2">
        <v>4.4702868908643702E-2</v>
      </c>
    </row>
    <row r="17441" spans="1:3" x14ac:dyDescent="0.3">
      <c r="B17441" t="s">
        <v>361</v>
      </c>
      <c r="C17441" s="2">
        <v>4.4702868908643702E-2</v>
      </c>
    </row>
    <row r="17442" spans="1:3" x14ac:dyDescent="0.3">
      <c r="B17442" t="s">
        <v>363</v>
      </c>
      <c r="C17442" s="2">
        <v>4.4116917997598599E-2</v>
      </c>
    </row>
    <row r="17443" spans="1:3" x14ac:dyDescent="0.3">
      <c r="B17443" t="s">
        <v>365</v>
      </c>
      <c r="C17443" s="2">
        <v>4.3416816741228097E-2</v>
      </c>
    </row>
    <row r="17444" spans="1:3" x14ac:dyDescent="0.3">
      <c r="B17444" t="s">
        <v>366</v>
      </c>
      <c r="C17444" s="2">
        <v>4.3416816741228097E-2</v>
      </c>
    </row>
    <row r="17445" spans="1:3" x14ac:dyDescent="0.3">
      <c r="B17445" t="s">
        <v>31</v>
      </c>
      <c r="C17445" s="2">
        <v>3.5185135900974197E-2</v>
      </c>
    </row>
    <row r="17446" spans="1:3" x14ac:dyDescent="0.3">
      <c r="B17446" t="s">
        <v>32</v>
      </c>
      <c r="C17446" s="2">
        <v>3.1421229243278503E-2</v>
      </c>
    </row>
    <row r="17447" spans="1:3" x14ac:dyDescent="0.3">
      <c r="B17447" t="s">
        <v>922</v>
      </c>
      <c r="C17447" s="2">
        <v>2.9538448899984301E-2</v>
      </c>
    </row>
    <row r="17448" spans="1:3" x14ac:dyDescent="0.3">
      <c r="B17448" t="s">
        <v>708</v>
      </c>
      <c r="C17448" s="2">
        <v>2.7067892253398802E-2</v>
      </c>
    </row>
    <row r="17449" spans="1:3" x14ac:dyDescent="0.3">
      <c r="B17449" t="s">
        <v>464</v>
      </c>
      <c r="C17449" s="2">
        <v>2.6994146406650502E-2</v>
      </c>
    </row>
    <row r="17450" spans="1:3" x14ac:dyDescent="0.3">
      <c r="B17450" t="s">
        <v>739</v>
      </c>
      <c r="C17450" s="2">
        <v>2.4290252476930601E-2</v>
      </c>
    </row>
    <row r="17451" spans="1:3" x14ac:dyDescent="0.3">
      <c r="B17451" t="s">
        <v>815</v>
      </c>
      <c r="C17451" s="2">
        <v>2.3850699886679601E-2</v>
      </c>
    </row>
    <row r="17452" spans="1:3" x14ac:dyDescent="0.3">
      <c r="A17452" t="s">
        <v>597</v>
      </c>
      <c r="B17452" t="s">
        <v>597</v>
      </c>
      <c r="C17452" s="2">
        <v>0.999999940395355</v>
      </c>
    </row>
    <row r="17453" spans="1:3" x14ac:dyDescent="0.3">
      <c r="B17453" t="s">
        <v>181</v>
      </c>
      <c r="C17453" s="2">
        <v>0.618539899587631</v>
      </c>
    </row>
    <row r="17454" spans="1:3" x14ac:dyDescent="0.3">
      <c r="B17454" t="s">
        <v>182</v>
      </c>
      <c r="C17454" s="2">
        <v>0.618539899587631</v>
      </c>
    </row>
    <row r="17455" spans="1:3" x14ac:dyDescent="0.3">
      <c r="B17455" t="s">
        <v>596</v>
      </c>
      <c r="C17455" s="2">
        <v>0.598082214593887</v>
      </c>
    </row>
    <row r="17456" spans="1:3" x14ac:dyDescent="0.3">
      <c r="B17456" t="s">
        <v>465</v>
      </c>
      <c r="C17456" s="2">
        <v>0.543917477130889</v>
      </c>
    </row>
    <row r="17457" spans="2:3" x14ac:dyDescent="0.3">
      <c r="B17457" t="s">
        <v>585</v>
      </c>
      <c r="C17457" s="2">
        <v>0.53608129918575198</v>
      </c>
    </row>
    <row r="17458" spans="2:3" x14ac:dyDescent="0.3">
      <c r="B17458" t="s">
        <v>448</v>
      </c>
      <c r="C17458" s="2">
        <v>0.52528108656406403</v>
      </c>
    </row>
    <row r="17459" spans="2:3" x14ac:dyDescent="0.3">
      <c r="B17459" t="s">
        <v>157</v>
      </c>
      <c r="C17459" s="2">
        <v>0.52376814186572995</v>
      </c>
    </row>
    <row r="17460" spans="2:3" x14ac:dyDescent="0.3">
      <c r="B17460" t="s">
        <v>592</v>
      </c>
      <c r="C17460" s="2">
        <v>0.50791512429714203</v>
      </c>
    </row>
    <row r="17461" spans="2:3" x14ac:dyDescent="0.3">
      <c r="B17461" t="s">
        <v>590</v>
      </c>
      <c r="C17461" s="2">
        <v>0.49993714690208402</v>
      </c>
    </row>
    <row r="17462" spans="2:3" x14ac:dyDescent="0.3">
      <c r="B17462" t="s">
        <v>115</v>
      </c>
      <c r="C17462" s="2">
        <v>0.21952392160892401</v>
      </c>
    </row>
    <row r="17463" spans="2:3" x14ac:dyDescent="0.3">
      <c r="B17463" t="s">
        <v>583</v>
      </c>
      <c r="C17463" s="2">
        <v>0.16760297119617401</v>
      </c>
    </row>
    <row r="17464" spans="2:3" x14ac:dyDescent="0.3">
      <c r="B17464" t="s">
        <v>451</v>
      </c>
      <c r="C17464" s="2">
        <v>0.155519053339958</v>
      </c>
    </row>
    <row r="17465" spans="2:3" x14ac:dyDescent="0.3">
      <c r="B17465" t="s">
        <v>176</v>
      </c>
      <c r="C17465" s="2">
        <v>0.14521349966526001</v>
      </c>
    </row>
    <row r="17466" spans="2:3" x14ac:dyDescent="0.3">
      <c r="B17466" t="s">
        <v>584</v>
      </c>
      <c r="C17466" s="2">
        <v>0.14503118395805301</v>
      </c>
    </row>
    <row r="17467" spans="2:3" x14ac:dyDescent="0.3">
      <c r="B17467" t="s">
        <v>863</v>
      </c>
      <c r="C17467" s="2">
        <v>0.14478278160095201</v>
      </c>
    </row>
    <row r="17468" spans="2:3" x14ac:dyDescent="0.3">
      <c r="B17468" t="s">
        <v>388</v>
      </c>
      <c r="C17468" s="2">
        <v>0.14371095597743899</v>
      </c>
    </row>
    <row r="17469" spans="2:3" x14ac:dyDescent="0.3">
      <c r="B17469" t="s">
        <v>374</v>
      </c>
      <c r="C17469" s="2">
        <v>0.134141474962234</v>
      </c>
    </row>
    <row r="17470" spans="2:3" x14ac:dyDescent="0.3">
      <c r="B17470" t="s">
        <v>599</v>
      </c>
      <c r="C17470" s="2">
        <v>0.13166071474552099</v>
      </c>
    </row>
    <row r="17471" spans="2:3" x14ac:dyDescent="0.3">
      <c r="B17471" t="s">
        <v>209</v>
      </c>
      <c r="C17471" s="2">
        <v>0.11891784518957101</v>
      </c>
    </row>
    <row r="17472" spans="2:3" x14ac:dyDescent="0.3">
      <c r="B17472" t="s">
        <v>64</v>
      </c>
      <c r="C17472" s="2">
        <v>0.114315271377563</v>
      </c>
    </row>
    <row r="17473" spans="2:3" x14ac:dyDescent="0.3">
      <c r="B17473" t="s">
        <v>554</v>
      </c>
      <c r="C17473" s="2">
        <v>9.1515429317951202E-2</v>
      </c>
    </row>
    <row r="17474" spans="2:3" x14ac:dyDescent="0.3">
      <c r="B17474" t="s">
        <v>521</v>
      </c>
      <c r="C17474" s="2">
        <v>8.8212914764881106E-2</v>
      </c>
    </row>
    <row r="17475" spans="2:3" x14ac:dyDescent="0.3">
      <c r="B17475" t="s">
        <v>172</v>
      </c>
      <c r="C17475" s="2">
        <v>8.4884710609912803E-2</v>
      </c>
    </row>
    <row r="17476" spans="2:3" x14ac:dyDescent="0.3">
      <c r="B17476" t="s">
        <v>14</v>
      </c>
      <c r="C17476" s="2">
        <v>8.0713838338851901E-2</v>
      </c>
    </row>
    <row r="17477" spans="2:3" x14ac:dyDescent="0.3">
      <c r="B17477" t="s">
        <v>191</v>
      </c>
      <c r="C17477" s="2">
        <v>7.9641528427600805E-2</v>
      </c>
    </row>
    <row r="17478" spans="2:3" x14ac:dyDescent="0.3">
      <c r="B17478" t="s">
        <v>908</v>
      </c>
      <c r="C17478" s="2">
        <v>7.0943824946880299E-2</v>
      </c>
    </row>
    <row r="17479" spans="2:3" x14ac:dyDescent="0.3">
      <c r="B17479" t="s">
        <v>564</v>
      </c>
      <c r="C17479" s="2">
        <v>6.90469890832901E-2</v>
      </c>
    </row>
    <row r="17480" spans="2:3" x14ac:dyDescent="0.3">
      <c r="B17480" t="s">
        <v>565</v>
      </c>
      <c r="C17480" s="2">
        <v>6.8039521574974005E-2</v>
      </c>
    </row>
    <row r="17481" spans="2:3" x14ac:dyDescent="0.3">
      <c r="B17481" t="s">
        <v>198</v>
      </c>
      <c r="C17481" s="2">
        <v>6.4912743866443606E-2</v>
      </c>
    </row>
    <row r="17482" spans="2:3" x14ac:dyDescent="0.3">
      <c r="B17482" t="s">
        <v>116</v>
      </c>
      <c r="C17482" s="2">
        <v>5.6800257414579301E-2</v>
      </c>
    </row>
    <row r="17483" spans="2:3" x14ac:dyDescent="0.3">
      <c r="B17483" t="s">
        <v>557</v>
      </c>
      <c r="C17483" s="2">
        <v>5.6151688098907401E-2</v>
      </c>
    </row>
    <row r="17484" spans="2:3" x14ac:dyDescent="0.3">
      <c r="B17484" t="s">
        <v>566</v>
      </c>
      <c r="C17484" s="2">
        <v>5.2279774099588297E-2</v>
      </c>
    </row>
    <row r="17485" spans="2:3" x14ac:dyDescent="0.3">
      <c r="B17485" t="s">
        <v>185</v>
      </c>
      <c r="C17485" s="2">
        <v>5.0408679991960498E-2</v>
      </c>
    </row>
    <row r="17486" spans="2:3" x14ac:dyDescent="0.3">
      <c r="B17486" t="s">
        <v>188</v>
      </c>
      <c r="C17486" s="2">
        <v>4.6550478786229997E-2</v>
      </c>
    </row>
    <row r="17487" spans="2:3" x14ac:dyDescent="0.3">
      <c r="B17487" t="s">
        <v>567</v>
      </c>
      <c r="C17487" s="2">
        <v>4.5184608548879603E-2</v>
      </c>
    </row>
    <row r="17488" spans="2:3" x14ac:dyDescent="0.3">
      <c r="B17488" t="s">
        <v>484</v>
      </c>
      <c r="C17488" s="2">
        <v>4.3860170990228597E-2</v>
      </c>
    </row>
    <row r="17489" spans="2:3" x14ac:dyDescent="0.3">
      <c r="B17489" t="s">
        <v>189</v>
      </c>
      <c r="C17489" s="2">
        <v>4.3135602027177797E-2</v>
      </c>
    </row>
    <row r="17490" spans="2:3" x14ac:dyDescent="0.3">
      <c r="B17490" t="s">
        <v>190</v>
      </c>
      <c r="C17490" s="2">
        <v>4.3135602027177797E-2</v>
      </c>
    </row>
    <row r="17491" spans="2:3" x14ac:dyDescent="0.3">
      <c r="B17491" t="s">
        <v>165</v>
      </c>
      <c r="C17491" s="2">
        <v>4.3135602027177797E-2</v>
      </c>
    </row>
    <row r="17492" spans="2:3" x14ac:dyDescent="0.3">
      <c r="B17492" t="s">
        <v>931</v>
      </c>
      <c r="C17492" s="2">
        <v>4.2450390756130198E-2</v>
      </c>
    </row>
    <row r="17493" spans="2:3" x14ac:dyDescent="0.3">
      <c r="B17493" t="s">
        <v>582</v>
      </c>
      <c r="C17493" s="2">
        <v>4.1256245225667898E-2</v>
      </c>
    </row>
    <row r="17494" spans="2:3" x14ac:dyDescent="0.3">
      <c r="B17494" t="s">
        <v>194</v>
      </c>
      <c r="C17494" s="2">
        <v>3.80914583802223E-2</v>
      </c>
    </row>
    <row r="17495" spans="2:3" x14ac:dyDescent="0.3">
      <c r="B17495" t="s">
        <v>156</v>
      </c>
      <c r="C17495" s="2">
        <v>3.7902992218732799E-2</v>
      </c>
    </row>
    <row r="17496" spans="2:3" x14ac:dyDescent="0.3">
      <c r="B17496" t="s">
        <v>154</v>
      </c>
      <c r="C17496" s="2">
        <v>3.7902992218732799E-2</v>
      </c>
    </row>
    <row r="17497" spans="2:3" x14ac:dyDescent="0.3">
      <c r="B17497" t="s">
        <v>586</v>
      </c>
      <c r="C17497" s="2">
        <v>3.7778250873088802E-2</v>
      </c>
    </row>
    <row r="17498" spans="2:3" x14ac:dyDescent="0.3">
      <c r="B17498" t="s">
        <v>195</v>
      </c>
      <c r="C17498" s="2">
        <v>3.4097094088792801E-2</v>
      </c>
    </row>
    <row r="17499" spans="2:3" x14ac:dyDescent="0.3">
      <c r="B17499" t="s">
        <v>455</v>
      </c>
      <c r="C17499" s="2">
        <v>3.2462820410728399E-2</v>
      </c>
    </row>
    <row r="17500" spans="2:3" x14ac:dyDescent="0.3">
      <c r="B17500" t="s">
        <v>950</v>
      </c>
      <c r="C17500" s="2">
        <v>3.2406110316514899E-2</v>
      </c>
    </row>
    <row r="17501" spans="2:3" x14ac:dyDescent="0.3">
      <c r="B17501" t="s">
        <v>869</v>
      </c>
      <c r="C17501" s="2">
        <v>3.2299425452947603E-2</v>
      </c>
    </row>
    <row r="17502" spans="2:3" x14ac:dyDescent="0.3">
      <c r="B17502" t="s">
        <v>196</v>
      </c>
      <c r="C17502" s="2">
        <v>3.1847178936004597E-2</v>
      </c>
    </row>
    <row r="17503" spans="2:3" x14ac:dyDescent="0.3">
      <c r="B17503" t="s">
        <v>489</v>
      </c>
      <c r="C17503" s="2">
        <v>3.1785327941179199E-2</v>
      </c>
    </row>
    <row r="17504" spans="2:3" x14ac:dyDescent="0.3">
      <c r="B17504" t="s">
        <v>197</v>
      </c>
      <c r="C17504" s="2">
        <v>3.0049759894609399E-2</v>
      </c>
    </row>
    <row r="17505" spans="1:3" x14ac:dyDescent="0.3">
      <c r="B17505" t="s">
        <v>587</v>
      </c>
      <c r="C17505" s="2">
        <v>2.94486228376626E-2</v>
      </c>
    </row>
    <row r="17506" spans="1:3" x14ac:dyDescent="0.3">
      <c r="B17506" t="s">
        <v>951</v>
      </c>
      <c r="C17506" s="2">
        <v>2.93327923864126E-2</v>
      </c>
    </row>
    <row r="17507" spans="1:3" x14ac:dyDescent="0.3">
      <c r="B17507" t="s">
        <v>558</v>
      </c>
      <c r="C17507" s="2">
        <v>2.9101768508553501E-2</v>
      </c>
    </row>
    <row r="17508" spans="1:3" x14ac:dyDescent="0.3">
      <c r="B17508" t="s">
        <v>938</v>
      </c>
      <c r="C17508" s="2">
        <v>2.7686325833201401E-2</v>
      </c>
    </row>
    <row r="17509" spans="1:3" x14ac:dyDescent="0.3">
      <c r="B17509" t="s">
        <v>952</v>
      </c>
      <c r="C17509" s="2">
        <v>2.6826905086636502E-2</v>
      </c>
    </row>
    <row r="17510" spans="1:3" x14ac:dyDescent="0.3">
      <c r="B17510" t="s">
        <v>365</v>
      </c>
      <c r="C17510" s="2">
        <v>2.58403066545724E-2</v>
      </c>
    </row>
    <row r="17511" spans="1:3" x14ac:dyDescent="0.3">
      <c r="B17511" t="s">
        <v>366</v>
      </c>
      <c r="C17511" s="2">
        <v>2.58403066545724E-2</v>
      </c>
    </row>
    <row r="17512" spans="1:3" x14ac:dyDescent="0.3">
      <c r="A17512" t="s">
        <v>881</v>
      </c>
      <c r="B17512" t="s">
        <v>881</v>
      </c>
      <c r="C17512" s="2">
        <v>1</v>
      </c>
    </row>
    <row r="17513" spans="1:3" x14ac:dyDescent="0.3">
      <c r="B17513" t="s">
        <v>722</v>
      </c>
      <c r="C17513" s="2">
        <v>0.26573693752288802</v>
      </c>
    </row>
    <row r="17514" spans="1:3" x14ac:dyDescent="0.3">
      <c r="B17514" t="s">
        <v>11</v>
      </c>
      <c r="C17514" s="2">
        <v>0.25393021106719899</v>
      </c>
    </row>
    <row r="17515" spans="1:3" x14ac:dyDescent="0.3">
      <c r="B17515" t="s">
        <v>323</v>
      </c>
      <c r="C17515" s="2">
        <v>0.20695945620536799</v>
      </c>
    </row>
    <row r="17516" spans="1:3" x14ac:dyDescent="0.3">
      <c r="B17516" t="s">
        <v>438</v>
      </c>
      <c r="C17516" s="2">
        <v>0.204614043235778</v>
      </c>
    </row>
    <row r="17517" spans="1:3" x14ac:dyDescent="0.3">
      <c r="B17517" t="s">
        <v>981</v>
      </c>
      <c r="C17517" s="2">
        <v>0.204589068889617</v>
      </c>
    </row>
    <row r="17518" spans="1:3" x14ac:dyDescent="0.3">
      <c r="B17518" t="s">
        <v>878</v>
      </c>
      <c r="C17518" s="2">
        <v>0.201572656631469</v>
      </c>
    </row>
    <row r="17519" spans="1:3" x14ac:dyDescent="0.3">
      <c r="B17519" t="s">
        <v>882</v>
      </c>
      <c r="C17519" s="2">
        <v>0.19263768196105899</v>
      </c>
    </row>
    <row r="17520" spans="1:3" x14ac:dyDescent="0.3">
      <c r="B17520" t="s">
        <v>984</v>
      </c>
      <c r="C17520" s="2">
        <v>0.19165417551994299</v>
      </c>
    </row>
    <row r="17521" spans="1:3" x14ac:dyDescent="0.3">
      <c r="B17521" t="s">
        <v>880</v>
      </c>
      <c r="C17521" s="2">
        <v>0.191576808691024</v>
      </c>
    </row>
    <row r="17522" spans="1:3" x14ac:dyDescent="0.3">
      <c r="B17522" t="s">
        <v>980</v>
      </c>
      <c r="C17522" s="2">
        <v>0.19007332623004899</v>
      </c>
    </row>
    <row r="17523" spans="1:3" x14ac:dyDescent="0.3">
      <c r="B17523" t="s">
        <v>648</v>
      </c>
      <c r="C17523" s="2">
        <v>0.13877186179161</v>
      </c>
    </row>
    <row r="17524" spans="1:3" x14ac:dyDescent="0.3">
      <c r="B17524" t="s">
        <v>649</v>
      </c>
      <c r="C17524" s="2">
        <v>0.13877186179161</v>
      </c>
    </row>
    <row r="17525" spans="1:3" x14ac:dyDescent="0.3">
      <c r="B17525" t="s">
        <v>785</v>
      </c>
      <c r="C17525" s="2">
        <v>0.102153681218624</v>
      </c>
    </row>
    <row r="17526" spans="1:3" x14ac:dyDescent="0.3">
      <c r="B17526" t="s">
        <v>559</v>
      </c>
      <c r="C17526" s="2">
        <v>9.7166739404201494E-2</v>
      </c>
    </row>
    <row r="17527" spans="1:3" x14ac:dyDescent="0.3">
      <c r="B17527" t="s">
        <v>459</v>
      </c>
      <c r="C17527" s="2">
        <v>9.37386900186538E-2</v>
      </c>
    </row>
    <row r="17528" spans="1:3" x14ac:dyDescent="0.3">
      <c r="B17528" t="s">
        <v>85</v>
      </c>
      <c r="C17528" s="2">
        <v>9.37386900186538E-2</v>
      </c>
    </row>
    <row r="17529" spans="1:3" x14ac:dyDescent="0.3">
      <c r="B17529" t="s">
        <v>349</v>
      </c>
      <c r="C17529" s="2">
        <v>8.2890488207340199E-2</v>
      </c>
    </row>
    <row r="17530" spans="1:3" x14ac:dyDescent="0.3">
      <c r="B17530" t="s">
        <v>867</v>
      </c>
      <c r="C17530" s="2">
        <v>8.1294633448123904E-2</v>
      </c>
    </row>
    <row r="17531" spans="1:3" x14ac:dyDescent="0.3">
      <c r="B17531" t="s">
        <v>868</v>
      </c>
      <c r="C17531" s="2">
        <v>7.6287798583507496E-2</v>
      </c>
    </row>
    <row r="17532" spans="1:3" x14ac:dyDescent="0.3">
      <c r="B17532" t="s">
        <v>669</v>
      </c>
      <c r="C17532" s="2">
        <v>6.8251006305217701E-2</v>
      </c>
    </row>
    <row r="17533" spans="1:3" x14ac:dyDescent="0.3">
      <c r="B17533" t="s">
        <v>869</v>
      </c>
      <c r="C17533" s="2">
        <v>6.7457444965839303E-2</v>
      </c>
    </row>
    <row r="17534" spans="1:3" x14ac:dyDescent="0.3">
      <c r="B17534" t="s">
        <v>866</v>
      </c>
      <c r="C17534" s="2">
        <v>6.5579324960708604E-2</v>
      </c>
    </row>
    <row r="17535" spans="1:3" x14ac:dyDescent="0.3">
      <c r="B17535" t="s">
        <v>580</v>
      </c>
      <c r="C17535" s="2">
        <v>5.9447474777698503E-2</v>
      </c>
    </row>
    <row r="17536" spans="1:3" x14ac:dyDescent="0.3">
      <c r="A17536" t="s">
        <v>543</v>
      </c>
      <c r="B17536" t="s">
        <v>543</v>
      </c>
      <c r="C17536" s="2">
        <v>1</v>
      </c>
    </row>
    <row r="17537" spans="2:3" x14ac:dyDescent="0.3">
      <c r="B17537" t="s">
        <v>324</v>
      </c>
      <c r="C17537" s="2">
        <v>0.73350760340690602</v>
      </c>
    </row>
    <row r="17538" spans="2:3" x14ac:dyDescent="0.3">
      <c r="B17538" t="s">
        <v>443</v>
      </c>
      <c r="C17538" s="2">
        <v>0.40222111344337402</v>
      </c>
    </row>
    <row r="17539" spans="2:3" x14ac:dyDescent="0.3">
      <c r="B17539" t="s">
        <v>793</v>
      </c>
      <c r="C17539" s="2">
        <v>0.37504856288432997</v>
      </c>
    </row>
    <row r="17540" spans="2:3" x14ac:dyDescent="0.3">
      <c r="B17540" t="s">
        <v>375</v>
      </c>
      <c r="C17540" s="2">
        <v>0.34767316281795502</v>
      </c>
    </row>
    <row r="17541" spans="2:3" x14ac:dyDescent="0.3">
      <c r="B17541" t="s">
        <v>496</v>
      </c>
      <c r="C17541" s="2">
        <v>0.27190363407134999</v>
      </c>
    </row>
    <row r="17542" spans="2:3" x14ac:dyDescent="0.3">
      <c r="B17542" t="s">
        <v>661</v>
      </c>
      <c r="C17542" s="2">
        <v>0.25624543428420998</v>
      </c>
    </row>
    <row r="17543" spans="2:3" x14ac:dyDescent="0.3">
      <c r="B17543" t="s">
        <v>756</v>
      </c>
      <c r="C17543" s="2">
        <v>0.25200194120407099</v>
      </c>
    </row>
    <row r="17544" spans="2:3" x14ac:dyDescent="0.3">
      <c r="B17544" t="s">
        <v>764</v>
      </c>
      <c r="C17544" s="2">
        <v>0.23414500057697199</v>
      </c>
    </row>
    <row r="17545" spans="2:3" x14ac:dyDescent="0.3">
      <c r="B17545" t="s">
        <v>797</v>
      </c>
      <c r="C17545" s="2">
        <v>0.22123347222805001</v>
      </c>
    </row>
    <row r="17546" spans="2:3" x14ac:dyDescent="0.3">
      <c r="B17546" t="s">
        <v>769</v>
      </c>
      <c r="C17546" s="2">
        <v>0.152433961629867</v>
      </c>
    </row>
    <row r="17547" spans="2:3" x14ac:dyDescent="0.3">
      <c r="B17547" t="s">
        <v>68</v>
      </c>
      <c r="C17547" s="2">
        <v>9.39361527562141E-2</v>
      </c>
    </row>
    <row r="17548" spans="2:3" x14ac:dyDescent="0.3">
      <c r="B17548" t="s">
        <v>751</v>
      </c>
      <c r="C17548" s="2">
        <v>8.5243746638298007E-2</v>
      </c>
    </row>
    <row r="17549" spans="2:3" x14ac:dyDescent="0.3">
      <c r="B17549" t="s">
        <v>794</v>
      </c>
      <c r="C17549" s="2">
        <v>8.3493754267692497E-2</v>
      </c>
    </row>
    <row r="17550" spans="2:3" x14ac:dyDescent="0.3">
      <c r="B17550" t="s">
        <v>546</v>
      </c>
      <c r="C17550" s="2">
        <v>8.0129630863666507E-2</v>
      </c>
    </row>
    <row r="17551" spans="2:3" x14ac:dyDescent="0.3">
      <c r="B17551" t="s">
        <v>550</v>
      </c>
      <c r="C17551" s="2">
        <v>7.7369168400764396E-2</v>
      </c>
    </row>
    <row r="17552" spans="2:3" x14ac:dyDescent="0.3">
      <c r="B17552" t="s">
        <v>400</v>
      </c>
      <c r="C17552" s="2">
        <v>7.5658738613128607E-2</v>
      </c>
    </row>
    <row r="17553" spans="1:3" x14ac:dyDescent="0.3">
      <c r="B17553" t="s">
        <v>396</v>
      </c>
      <c r="C17553" s="2">
        <v>6.8411163985729204E-2</v>
      </c>
    </row>
    <row r="17554" spans="1:3" x14ac:dyDescent="0.3">
      <c r="B17554" t="s">
        <v>770</v>
      </c>
      <c r="C17554" s="2">
        <v>6.7044019699096596E-2</v>
      </c>
    </row>
    <row r="17555" spans="1:3" x14ac:dyDescent="0.3">
      <c r="B17555" t="s">
        <v>771</v>
      </c>
      <c r="C17555" s="2">
        <v>5.7973098009824697E-2</v>
      </c>
    </row>
    <row r="17556" spans="1:3" x14ac:dyDescent="0.3">
      <c r="B17556" t="s">
        <v>525</v>
      </c>
      <c r="C17556" s="2">
        <v>5.6862220168113702E-2</v>
      </c>
    </row>
    <row r="17557" spans="1:3" x14ac:dyDescent="0.3">
      <c r="B17557" t="s">
        <v>772</v>
      </c>
      <c r="C17557" s="2">
        <v>4.93091642856597E-2</v>
      </c>
    </row>
    <row r="17558" spans="1:3" x14ac:dyDescent="0.3">
      <c r="A17558" t="s">
        <v>851</v>
      </c>
      <c r="B17558" t="s">
        <v>851</v>
      </c>
      <c r="C17558" s="2">
        <v>1</v>
      </c>
    </row>
    <row r="17559" spans="1:3" x14ac:dyDescent="0.3">
      <c r="B17559" t="s">
        <v>295</v>
      </c>
      <c r="C17559" s="2">
        <v>0.37918150424957198</v>
      </c>
    </row>
    <row r="17560" spans="1:3" x14ac:dyDescent="0.3">
      <c r="B17560" t="s">
        <v>358</v>
      </c>
      <c r="C17560" s="2">
        <v>0.27984225004911401</v>
      </c>
    </row>
    <row r="17561" spans="1:3" x14ac:dyDescent="0.3">
      <c r="B17561" t="s">
        <v>877</v>
      </c>
      <c r="C17561" s="2">
        <v>0.272339282557368</v>
      </c>
    </row>
    <row r="17562" spans="1:3" x14ac:dyDescent="0.3">
      <c r="B17562" t="s">
        <v>378</v>
      </c>
      <c r="C17562" s="2">
        <v>0.218051142990589</v>
      </c>
    </row>
    <row r="17563" spans="1:3" x14ac:dyDescent="0.3">
      <c r="B17563" t="s">
        <v>33</v>
      </c>
      <c r="C17563" s="2">
        <v>0.203819289803504</v>
      </c>
    </row>
    <row r="17564" spans="1:3" x14ac:dyDescent="0.3">
      <c r="B17564" t="s">
        <v>163</v>
      </c>
      <c r="C17564" s="2">
        <v>0.18781657516956299</v>
      </c>
    </row>
    <row r="17565" spans="1:3" x14ac:dyDescent="0.3">
      <c r="B17565" t="s">
        <v>10</v>
      </c>
      <c r="C17565" s="2">
        <v>0.186096251010894</v>
      </c>
    </row>
    <row r="17566" spans="1:3" x14ac:dyDescent="0.3">
      <c r="B17566" t="s">
        <v>243</v>
      </c>
      <c r="C17566" s="2">
        <v>0.18447777628898601</v>
      </c>
    </row>
    <row r="17567" spans="1:3" x14ac:dyDescent="0.3">
      <c r="B17567" t="s">
        <v>689</v>
      </c>
      <c r="C17567" s="2">
        <v>0.18081089854240401</v>
      </c>
    </row>
    <row r="17568" spans="1:3" x14ac:dyDescent="0.3">
      <c r="B17568" t="s">
        <v>442</v>
      </c>
      <c r="C17568" s="2">
        <v>3.2828189432621002E-2</v>
      </c>
    </row>
    <row r="17569" spans="1:3" x14ac:dyDescent="0.3">
      <c r="B17569" t="s">
        <v>208</v>
      </c>
      <c r="C17569" s="2">
        <v>2.98077445477247E-2</v>
      </c>
    </row>
    <row r="17570" spans="1:3" x14ac:dyDescent="0.3">
      <c r="B17570" t="s">
        <v>209</v>
      </c>
      <c r="C17570" s="2">
        <v>2.7552301064133599E-2</v>
      </c>
    </row>
    <row r="17571" spans="1:3" x14ac:dyDescent="0.3">
      <c r="B17571" t="s">
        <v>319</v>
      </c>
      <c r="C17571" s="2">
        <v>2.64836307615041E-2</v>
      </c>
    </row>
    <row r="17572" spans="1:3" x14ac:dyDescent="0.3">
      <c r="B17572" t="s">
        <v>187</v>
      </c>
      <c r="C17572" s="2">
        <v>2.2799499332904798E-2</v>
      </c>
    </row>
    <row r="17573" spans="1:3" x14ac:dyDescent="0.3">
      <c r="B17573" t="s">
        <v>781</v>
      </c>
      <c r="C17573" s="2">
        <v>2.0772032439708699E-2</v>
      </c>
    </row>
    <row r="17574" spans="1:3" x14ac:dyDescent="0.3">
      <c r="B17574" t="s">
        <v>712</v>
      </c>
      <c r="C17574" s="2">
        <v>2.0772032439708699E-2</v>
      </c>
    </row>
    <row r="17575" spans="1:3" x14ac:dyDescent="0.3">
      <c r="A17575" t="s">
        <v>448</v>
      </c>
      <c r="B17575" t="s">
        <v>448</v>
      </c>
      <c r="C17575" s="2">
        <v>1</v>
      </c>
    </row>
    <row r="17576" spans="1:3" x14ac:dyDescent="0.3">
      <c r="B17576" t="s">
        <v>451</v>
      </c>
      <c r="C17576" s="2">
        <v>0.82932719588279702</v>
      </c>
    </row>
    <row r="17577" spans="1:3" x14ac:dyDescent="0.3">
      <c r="B17577" t="s">
        <v>345</v>
      </c>
      <c r="C17577" s="2">
        <v>0.66079834103584201</v>
      </c>
    </row>
    <row r="17578" spans="1:3" x14ac:dyDescent="0.3">
      <c r="B17578" t="s">
        <v>244</v>
      </c>
      <c r="C17578" s="2">
        <v>0.65840637683868397</v>
      </c>
    </row>
    <row r="17579" spans="1:3" x14ac:dyDescent="0.3">
      <c r="B17579" t="s">
        <v>447</v>
      </c>
      <c r="C17579" s="2">
        <v>0.55304436385631495</v>
      </c>
    </row>
    <row r="17580" spans="1:3" x14ac:dyDescent="0.3">
      <c r="B17580" t="s">
        <v>597</v>
      </c>
      <c r="C17580" s="2">
        <v>0.525281101465225</v>
      </c>
    </row>
    <row r="17581" spans="1:3" x14ac:dyDescent="0.3">
      <c r="B17581" t="s">
        <v>181</v>
      </c>
      <c r="C17581" s="2">
        <v>0.51677055656909898</v>
      </c>
    </row>
    <row r="17582" spans="1:3" x14ac:dyDescent="0.3">
      <c r="B17582" t="s">
        <v>182</v>
      </c>
      <c r="C17582" s="2">
        <v>0.51677055656909898</v>
      </c>
    </row>
    <row r="17583" spans="1:3" x14ac:dyDescent="0.3">
      <c r="B17583" t="s">
        <v>157</v>
      </c>
      <c r="C17583" s="2">
        <v>0.50491976737975997</v>
      </c>
    </row>
    <row r="17584" spans="1:3" x14ac:dyDescent="0.3">
      <c r="B17584" t="s">
        <v>592</v>
      </c>
      <c r="C17584" s="2">
        <v>0.48282106220722198</v>
      </c>
    </row>
    <row r="17585" spans="2:3" x14ac:dyDescent="0.3">
      <c r="B17585" t="s">
        <v>465</v>
      </c>
      <c r="C17585" s="2">
        <v>0.199777096509933</v>
      </c>
    </row>
    <row r="17586" spans="2:3" x14ac:dyDescent="0.3">
      <c r="B17586" t="s">
        <v>158</v>
      </c>
      <c r="C17586" s="2">
        <v>0.19065003097057301</v>
      </c>
    </row>
    <row r="17587" spans="2:3" x14ac:dyDescent="0.3">
      <c r="B17587" t="s">
        <v>585</v>
      </c>
      <c r="C17587" s="2">
        <v>0.18756845593452401</v>
      </c>
    </row>
    <row r="17588" spans="2:3" x14ac:dyDescent="0.3">
      <c r="B17588" t="s">
        <v>590</v>
      </c>
      <c r="C17588" s="2">
        <v>0.178603529930114</v>
      </c>
    </row>
    <row r="17589" spans="2:3" x14ac:dyDescent="0.3">
      <c r="B17589" t="s">
        <v>115</v>
      </c>
      <c r="C17589" s="2">
        <v>0.16852936148643399</v>
      </c>
    </row>
    <row r="17590" spans="2:3" x14ac:dyDescent="0.3">
      <c r="B17590" t="s">
        <v>583</v>
      </c>
      <c r="C17590" s="2">
        <v>0.164699152112007</v>
      </c>
    </row>
    <row r="17591" spans="2:3" x14ac:dyDescent="0.3">
      <c r="B17591" t="s">
        <v>596</v>
      </c>
      <c r="C17591" s="2">
        <v>0.15243992209434501</v>
      </c>
    </row>
    <row r="17592" spans="2:3" x14ac:dyDescent="0.3">
      <c r="B17592" t="s">
        <v>176</v>
      </c>
      <c r="C17592" s="2">
        <v>0.14269758760929099</v>
      </c>
    </row>
    <row r="17593" spans="2:3" x14ac:dyDescent="0.3">
      <c r="B17593" t="s">
        <v>584</v>
      </c>
      <c r="C17593" s="2">
        <v>0.142518430948257</v>
      </c>
    </row>
    <row r="17594" spans="2:3" x14ac:dyDescent="0.3">
      <c r="B17594" t="s">
        <v>388</v>
      </c>
      <c r="C17594" s="2">
        <v>0.14122107625007599</v>
      </c>
    </row>
    <row r="17595" spans="2:3" x14ac:dyDescent="0.3">
      <c r="B17595" t="s">
        <v>374</v>
      </c>
      <c r="C17595" s="2">
        <v>0.13181740045547399</v>
      </c>
    </row>
    <row r="17596" spans="2:3" x14ac:dyDescent="0.3">
      <c r="B17596" t="s">
        <v>599</v>
      </c>
      <c r="C17596" s="2">
        <v>0.12937961518764399</v>
      </c>
    </row>
    <row r="17597" spans="2:3" x14ac:dyDescent="0.3">
      <c r="B17597" t="s">
        <v>209</v>
      </c>
      <c r="C17597" s="2">
        <v>0.11685752123594199</v>
      </c>
    </row>
    <row r="17598" spans="2:3" x14ac:dyDescent="0.3">
      <c r="B17598" t="s">
        <v>239</v>
      </c>
      <c r="C17598" s="2">
        <v>8.8668920099735204E-2</v>
      </c>
    </row>
    <row r="17599" spans="2:3" x14ac:dyDescent="0.3">
      <c r="B17599" t="s">
        <v>210</v>
      </c>
      <c r="C17599" s="2">
        <v>8.03364217281341E-2</v>
      </c>
    </row>
    <row r="17600" spans="2:3" x14ac:dyDescent="0.3">
      <c r="B17600" t="s">
        <v>221</v>
      </c>
      <c r="C17600" s="2">
        <v>7.8856989741325295E-2</v>
      </c>
    </row>
    <row r="17601" spans="2:3" x14ac:dyDescent="0.3">
      <c r="B17601" t="s">
        <v>322</v>
      </c>
      <c r="C17601" s="2">
        <v>5.9579323977231903E-2</v>
      </c>
    </row>
    <row r="17602" spans="2:3" x14ac:dyDescent="0.3">
      <c r="B17602" t="s">
        <v>248</v>
      </c>
      <c r="C17602" s="2">
        <v>5.87766133248806E-2</v>
      </c>
    </row>
    <row r="17603" spans="2:3" x14ac:dyDescent="0.3">
      <c r="B17603" t="s">
        <v>931</v>
      </c>
      <c r="C17603" s="2">
        <v>5.6688267737627002E-2</v>
      </c>
    </row>
    <row r="17604" spans="2:3" x14ac:dyDescent="0.3">
      <c r="B17604" t="s">
        <v>582</v>
      </c>
      <c r="C17604" s="2">
        <v>5.5093601346015902E-2</v>
      </c>
    </row>
    <row r="17605" spans="2:3" x14ac:dyDescent="0.3">
      <c r="B17605" t="s">
        <v>586</v>
      </c>
      <c r="C17605" s="2">
        <v>5.0449091941118199E-2</v>
      </c>
    </row>
    <row r="17606" spans="2:3" x14ac:dyDescent="0.3">
      <c r="B17606" t="s">
        <v>863</v>
      </c>
      <c r="C17606" s="2">
        <v>4.9356441944837501E-2</v>
      </c>
    </row>
    <row r="17607" spans="2:3" x14ac:dyDescent="0.3">
      <c r="B17607" t="s">
        <v>198</v>
      </c>
      <c r="C17607" s="2">
        <v>4.8992533236741999E-2</v>
      </c>
    </row>
    <row r="17608" spans="2:3" x14ac:dyDescent="0.3">
      <c r="B17608" t="s">
        <v>191</v>
      </c>
      <c r="C17608" s="2">
        <v>4.88538555800914E-2</v>
      </c>
    </row>
    <row r="17609" spans="2:3" x14ac:dyDescent="0.3">
      <c r="B17609" t="s">
        <v>250</v>
      </c>
      <c r="C17609" s="2">
        <v>4.6923331916332203E-2</v>
      </c>
    </row>
    <row r="17610" spans="2:3" x14ac:dyDescent="0.3">
      <c r="B17610" t="s">
        <v>455</v>
      </c>
      <c r="C17610" s="2">
        <v>4.3350864201784099E-2</v>
      </c>
    </row>
    <row r="17611" spans="2:3" x14ac:dyDescent="0.3">
      <c r="B17611" t="s">
        <v>950</v>
      </c>
      <c r="C17611" s="2">
        <v>4.3275132775306702E-2</v>
      </c>
    </row>
    <row r="17612" spans="2:3" x14ac:dyDescent="0.3">
      <c r="B17612" t="s">
        <v>869</v>
      </c>
      <c r="C17612" s="2">
        <v>4.3132662773132303E-2</v>
      </c>
    </row>
    <row r="17613" spans="2:3" x14ac:dyDescent="0.3">
      <c r="B17613" t="s">
        <v>489</v>
      </c>
      <c r="C17613" s="2">
        <v>4.2446140199899597E-2</v>
      </c>
    </row>
    <row r="17614" spans="2:3" x14ac:dyDescent="0.3">
      <c r="B17614" t="s">
        <v>587</v>
      </c>
      <c r="C17614" s="2">
        <v>3.9325702935457202E-2</v>
      </c>
    </row>
    <row r="17615" spans="2:3" x14ac:dyDescent="0.3">
      <c r="B17615" t="s">
        <v>951</v>
      </c>
      <c r="C17615" s="2">
        <v>3.9171021431684397E-2</v>
      </c>
    </row>
    <row r="17616" spans="2:3" x14ac:dyDescent="0.3">
      <c r="B17616" t="s">
        <v>558</v>
      </c>
      <c r="C17616" s="2">
        <v>3.8862507790327003E-2</v>
      </c>
    </row>
    <row r="17617" spans="1:3" x14ac:dyDescent="0.3">
      <c r="B17617" t="s">
        <v>938</v>
      </c>
      <c r="C17617" s="2">
        <v>3.69723290205001E-2</v>
      </c>
    </row>
    <row r="17618" spans="1:3" x14ac:dyDescent="0.3">
      <c r="B17618" t="s">
        <v>952</v>
      </c>
      <c r="C17618" s="2">
        <v>3.5824656486511203E-2</v>
      </c>
    </row>
    <row r="17619" spans="1:3" x14ac:dyDescent="0.3">
      <c r="B17619" t="s">
        <v>366</v>
      </c>
      <c r="C17619" s="2">
        <v>3.4507155418395899E-2</v>
      </c>
    </row>
    <row r="17620" spans="1:3" x14ac:dyDescent="0.3">
      <c r="B17620" t="s">
        <v>365</v>
      </c>
      <c r="C17620" s="2">
        <v>3.4507155418395899E-2</v>
      </c>
    </row>
    <row r="17621" spans="1:3" x14ac:dyDescent="0.3">
      <c r="A17621" t="s">
        <v>482</v>
      </c>
      <c r="B17621" t="s">
        <v>482</v>
      </c>
      <c r="C17621" s="2">
        <v>1</v>
      </c>
    </row>
    <row r="17622" spans="1:3" x14ac:dyDescent="0.3">
      <c r="B17622" t="s">
        <v>481</v>
      </c>
      <c r="C17622" s="2">
        <v>0.78473088145255998</v>
      </c>
    </row>
    <row r="17623" spans="1:3" x14ac:dyDescent="0.3">
      <c r="B17623" t="s">
        <v>485</v>
      </c>
      <c r="C17623" s="2">
        <v>0.62983241677284196</v>
      </c>
    </row>
    <row r="17624" spans="1:3" x14ac:dyDescent="0.3">
      <c r="B17624" t="s">
        <v>483</v>
      </c>
      <c r="C17624" s="2">
        <v>0.500532567501068</v>
      </c>
    </row>
    <row r="17625" spans="1:3" x14ac:dyDescent="0.3">
      <c r="B17625" t="s">
        <v>484</v>
      </c>
      <c r="C17625" s="2">
        <v>0.43256305158138197</v>
      </c>
    </row>
    <row r="17626" spans="1:3" x14ac:dyDescent="0.3">
      <c r="B17626" t="s">
        <v>311</v>
      </c>
      <c r="C17626" s="2">
        <v>0.39089421927928902</v>
      </c>
    </row>
    <row r="17627" spans="1:3" x14ac:dyDescent="0.3">
      <c r="B17627" t="s">
        <v>303</v>
      </c>
      <c r="C17627" s="2">
        <v>0.340941682457923</v>
      </c>
    </row>
    <row r="17628" spans="1:3" x14ac:dyDescent="0.3">
      <c r="B17628" t="s">
        <v>489</v>
      </c>
      <c r="C17628" s="2">
        <v>0.33315711468458098</v>
      </c>
    </row>
    <row r="17629" spans="1:3" x14ac:dyDescent="0.3">
      <c r="B17629" t="s">
        <v>956</v>
      </c>
      <c r="C17629" s="2">
        <v>0.25440818071365301</v>
      </c>
    </row>
    <row r="17630" spans="1:3" x14ac:dyDescent="0.3">
      <c r="B17630" t="s">
        <v>488</v>
      </c>
      <c r="C17630" s="2">
        <v>0.24912360310554499</v>
      </c>
    </row>
    <row r="17631" spans="1:3" x14ac:dyDescent="0.3">
      <c r="B17631" t="s">
        <v>296</v>
      </c>
      <c r="C17631" s="2">
        <v>0.189649522304534</v>
      </c>
    </row>
    <row r="17632" spans="1:3" x14ac:dyDescent="0.3">
      <c r="B17632" t="s">
        <v>486</v>
      </c>
      <c r="C17632" s="2">
        <v>0.12711791694164201</v>
      </c>
    </row>
    <row r="17633" spans="2:3" x14ac:dyDescent="0.3">
      <c r="B17633" t="s">
        <v>492</v>
      </c>
      <c r="C17633" s="2">
        <v>0.120950527489185</v>
      </c>
    </row>
    <row r="17634" spans="2:3" x14ac:dyDescent="0.3">
      <c r="B17634" t="s">
        <v>490</v>
      </c>
      <c r="C17634" s="2">
        <v>0.120950527489185</v>
      </c>
    </row>
    <row r="17635" spans="2:3" x14ac:dyDescent="0.3">
      <c r="B17635" t="s">
        <v>491</v>
      </c>
      <c r="C17635" s="2">
        <v>0.120950527489185</v>
      </c>
    </row>
    <row r="17636" spans="2:3" x14ac:dyDescent="0.3">
      <c r="B17636" t="s">
        <v>493</v>
      </c>
      <c r="C17636" s="2">
        <v>0.118030168116092</v>
      </c>
    </row>
    <row r="17637" spans="2:3" x14ac:dyDescent="0.3">
      <c r="B17637" t="s">
        <v>364</v>
      </c>
      <c r="C17637" s="2">
        <v>0.117236822843551</v>
      </c>
    </row>
    <row r="17638" spans="2:3" x14ac:dyDescent="0.3">
      <c r="B17638" t="s">
        <v>73</v>
      </c>
      <c r="C17638" s="2">
        <v>0.11497654765844301</v>
      </c>
    </row>
    <row r="17639" spans="2:3" x14ac:dyDescent="0.3">
      <c r="B17639" t="s">
        <v>487</v>
      </c>
      <c r="C17639" s="2">
        <v>0.111193843185901</v>
      </c>
    </row>
    <row r="17640" spans="2:3" x14ac:dyDescent="0.3">
      <c r="B17640" t="s">
        <v>495</v>
      </c>
      <c r="C17640" s="2">
        <v>0.10887370258569699</v>
      </c>
    </row>
    <row r="17641" spans="2:3" x14ac:dyDescent="0.3">
      <c r="B17641" t="s">
        <v>111</v>
      </c>
      <c r="C17641" s="2">
        <v>0.107794791460037</v>
      </c>
    </row>
    <row r="17642" spans="2:3" x14ac:dyDescent="0.3">
      <c r="B17642" t="s">
        <v>496</v>
      </c>
      <c r="C17642" s="2">
        <v>0.10345965623855501</v>
      </c>
    </row>
    <row r="17643" spans="2:3" x14ac:dyDescent="0.3">
      <c r="B17643" t="s">
        <v>497</v>
      </c>
      <c r="C17643" s="2">
        <v>9.8911948502063696E-2</v>
      </c>
    </row>
    <row r="17644" spans="2:3" x14ac:dyDescent="0.3">
      <c r="B17644" t="s">
        <v>498</v>
      </c>
      <c r="C17644" s="2">
        <v>9.8818950355052906E-2</v>
      </c>
    </row>
    <row r="17645" spans="2:3" x14ac:dyDescent="0.3">
      <c r="B17645" t="s">
        <v>499</v>
      </c>
      <c r="C17645" s="2">
        <v>9.8258331418037401E-2</v>
      </c>
    </row>
    <row r="17646" spans="2:3" x14ac:dyDescent="0.3">
      <c r="B17646" t="s">
        <v>500</v>
      </c>
      <c r="C17646" s="2">
        <v>9.6077181398868505E-2</v>
      </c>
    </row>
    <row r="17647" spans="2:3" x14ac:dyDescent="0.3">
      <c r="B17647" t="s">
        <v>501</v>
      </c>
      <c r="C17647" s="2">
        <v>9.1480009257793399E-2</v>
      </c>
    </row>
    <row r="17648" spans="2:3" x14ac:dyDescent="0.3">
      <c r="B17648" t="s">
        <v>502</v>
      </c>
      <c r="C17648" s="2">
        <v>9.1359861195087405E-2</v>
      </c>
    </row>
    <row r="17649" spans="2:3" x14ac:dyDescent="0.3">
      <c r="B17649" t="s">
        <v>503</v>
      </c>
      <c r="C17649" s="2">
        <v>8.9587979018688202E-2</v>
      </c>
    </row>
    <row r="17650" spans="2:3" x14ac:dyDescent="0.3">
      <c r="B17650" t="s">
        <v>504</v>
      </c>
      <c r="C17650" s="2">
        <v>8.51959139108657E-2</v>
      </c>
    </row>
    <row r="17651" spans="2:3" x14ac:dyDescent="0.3">
      <c r="B17651" t="s">
        <v>505</v>
      </c>
      <c r="C17651" s="2">
        <v>8.2764044404029805E-2</v>
      </c>
    </row>
    <row r="17652" spans="2:3" x14ac:dyDescent="0.3">
      <c r="B17652" t="s">
        <v>506</v>
      </c>
      <c r="C17652" s="2">
        <v>8.1113308668136597E-2</v>
      </c>
    </row>
    <row r="17653" spans="2:3" x14ac:dyDescent="0.3">
      <c r="B17653" t="s">
        <v>507</v>
      </c>
      <c r="C17653" s="2">
        <v>6.9890573620796204E-2</v>
      </c>
    </row>
    <row r="17654" spans="2:3" x14ac:dyDescent="0.3">
      <c r="B17654" t="s">
        <v>508</v>
      </c>
      <c r="C17654" s="2">
        <v>6.5358750522136605E-2</v>
      </c>
    </row>
    <row r="17655" spans="2:3" x14ac:dyDescent="0.3">
      <c r="B17655" t="s">
        <v>455</v>
      </c>
      <c r="C17655" s="2">
        <v>6.4831845462322193E-2</v>
      </c>
    </row>
    <row r="17656" spans="2:3" x14ac:dyDescent="0.3">
      <c r="B17656" t="s">
        <v>396</v>
      </c>
      <c r="C17656" s="2">
        <v>6.39337748289108E-2</v>
      </c>
    </row>
    <row r="17657" spans="2:3" x14ac:dyDescent="0.3">
      <c r="B17657" t="s">
        <v>509</v>
      </c>
      <c r="C17657" s="2">
        <v>5.50978332757949E-2</v>
      </c>
    </row>
    <row r="17658" spans="2:3" x14ac:dyDescent="0.3">
      <c r="B17658" t="s">
        <v>494</v>
      </c>
      <c r="C17658" s="2">
        <v>5.31950108706951E-2</v>
      </c>
    </row>
    <row r="17659" spans="2:3" x14ac:dyDescent="0.3">
      <c r="B17659" t="s">
        <v>510</v>
      </c>
      <c r="C17659" s="2">
        <v>4.6351741999387699E-2</v>
      </c>
    </row>
    <row r="17660" spans="2:3" x14ac:dyDescent="0.3">
      <c r="B17660" t="s">
        <v>511</v>
      </c>
      <c r="C17660" s="2">
        <v>4.09283824265003E-2</v>
      </c>
    </row>
    <row r="17661" spans="2:3" x14ac:dyDescent="0.3">
      <c r="B17661" t="s">
        <v>512</v>
      </c>
      <c r="C17661" s="2">
        <v>2.0621936768293301E-2</v>
      </c>
    </row>
    <row r="17662" spans="2:3" x14ac:dyDescent="0.3">
      <c r="B17662" t="s">
        <v>513</v>
      </c>
      <c r="C17662" s="2">
        <v>1.7202468588948201E-2</v>
      </c>
    </row>
    <row r="17663" spans="2:3" x14ac:dyDescent="0.3">
      <c r="B17663" t="s">
        <v>514</v>
      </c>
      <c r="C17663" s="2">
        <v>1.43396789208054E-2</v>
      </c>
    </row>
    <row r="17664" spans="2:3" x14ac:dyDescent="0.3">
      <c r="B17664" t="s">
        <v>515</v>
      </c>
      <c r="C17664" s="2">
        <v>1.3727399520576E-2</v>
      </c>
    </row>
    <row r="17665" spans="1:3" x14ac:dyDescent="0.3">
      <c r="A17665" t="s">
        <v>125</v>
      </c>
      <c r="B17665" t="s">
        <v>125</v>
      </c>
      <c r="C17665" s="2">
        <v>1</v>
      </c>
    </row>
    <row r="17666" spans="1:3" x14ac:dyDescent="0.3">
      <c r="B17666" t="s">
        <v>820</v>
      </c>
      <c r="C17666" s="2">
        <v>0.74145919084548895</v>
      </c>
    </row>
    <row r="17667" spans="1:3" x14ac:dyDescent="0.3">
      <c r="B17667" t="s">
        <v>44</v>
      </c>
      <c r="C17667" s="2">
        <v>0.58640131354331904</v>
      </c>
    </row>
    <row r="17668" spans="1:3" x14ac:dyDescent="0.3">
      <c r="B17668" t="s">
        <v>122</v>
      </c>
      <c r="C17668" s="2">
        <v>0.51322540640830905</v>
      </c>
    </row>
    <row r="17669" spans="1:3" x14ac:dyDescent="0.3">
      <c r="B17669" t="s">
        <v>819</v>
      </c>
      <c r="C17669" s="2">
        <v>0.45519110560417098</v>
      </c>
    </row>
    <row r="17670" spans="1:3" x14ac:dyDescent="0.3">
      <c r="B17670" t="s">
        <v>822</v>
      </c>
      <c r="C17670" s="2">
        <v>0.44274678826331998</v>
      </c>
    </row>
    <row r="17671" spans="1:3" x14ac:dyDescent="0.3">
      <c r="B17671" t="s">
        <v>54</v>
      </c>
      <c r="C17671" s="2">
        <v>0.42972233891487099</v>
      </c>
    </row>
    <row r="17672" spans="1:3" x14ac:dyDescent="0.3">
      <c r="B17672" t="s">
        <v>53</v>
      </c>
      <c r="C17672" s="2">
        <v>0.41146045923232999</v>
      </c>
    </row>
    <row r="17673" spans="1:3" x14ac:dyDescent="0.3">
      <c r="B17673" t="s">
        <v>124</v>
      </c>
      <c r="C17673" s="2">
        <v>0.40778633952140803</v>
      </c>
    </row>
    <row r="17674" spans="1:3" x14ac:dyDescent="0.3">
      <c r="B17674" t="s">
        <v>919</v>
      </c>
      <c r="C17674" s="2">
        <v>0.26709619164466802</v>
      </c>
    </row>
    <row r="17675" spans="1:3" x14ac:dyDescent="0.3">
      <c r="B17675" t="s">
        <v>49</v>
      </c>
      <c r="C17675" s="2">
        <v>0.176064193248748</v>
      </c>
    </row>
    <row r="17676" spans="1:3" x14ac:dyDescent="0.3">
      <c r="B17676" t="s">
        <v>671</v>
      </c>
      <c r="C17676" s="2">
        <v>0.15157845616340601</v>
      </c>
    </row>
    <row r="17677" spans="1:3" x14ac:dyDescent="0.3">
      <c r="B17677" t="s">
        <v>825</v>
      </c>
      <c r="C17677" s="2">
        <v>0.14652076363563499</v>
      </c>
    </row>
    <row r="17678" spans="1:3" x14ac:dyDescent="0.3">
      <c r="B17678" t="s">
        <v>133</v>
      </c>
      <c r="C17678" s="2">
        <v>0.13973078131675701</v>
      </c>
    </row>
    <row r="17679" spans="1:3" x14ac:dyDescent="0.3">
      <c r="B17679" t="s">
        <v>46</v>
      </c>
      <c r="C17679" s="2">
        <v>0.13873042166232999</v>
      </c>
    </row>
    <row r="17680" spans="1:3" x14ac:dyDescent="0.3">
      <c r="B17680" t="s">
        <v>127</v>
      </c>
      <c r="C17680" s="2">
        <v>0.1277936398983</v>
      </c>
    </row>
    <row r="17681" spans="2:3" x14ac:dyDescent="0.3">
      <c r="B17681" t="s">
        <v>814</v>
      </c>
      <c r="C17681" s="2">
        <v>0.11516726016998199</v>
      </c>
    </row>
    <row r="17682" spans="2:3" x14ac:dyDescent="0.3">
      <c r="B17682" t="s">
        <v>635</v>
      </c>
      <c r="C17682" s="2">
        <v>0.11398164927959401</v>
      </c>
    </row>
    <row r="17683" spans="2:3" x14ac:dyDescent="0.3">
      <c r="B17683" t="s">
        <v>636</v>
      </c>
      <c r="C17683" s="2">
        <v>0.11398164927959401</v>
      </c>
    </row>
    <row r="17684" spans="2:3" x14ac:dyDescent="0.3">
      <c r="B17684" t="s">
        <v>50</v>
      </c>
      <c r="C17684" s="2">
        <v>7.3952361941337502E-2</v>
      </c>
    </row>
    <row r="17685" spans="2:3" x14ac:dyDescent="0.3">
      <c r="B17685" t="s">
        <v>615</v>
      </c>
      <c r="C17685" s="2">
        <v>6.8123362958431202E-2</v>
      </c>
    </row>
    <row r="17686" spans="2:3" x14ac:dyDescent="0.3">
      <c r="B17686" t="s">
        <v>640</v>
      </c>
      <c r="C17686" s="2">
        <v>6.2038619071245103E-2</v>
      </c>
    </row>
    <row r="17687" spans="2:3" x14ac:dyDescent="0.3">
      <c r="B17687" t="s">
        <v>104</v>
      </c>
      <c r="C17687" s="2">
        <v>6.1687745153903899E-2</v>
      </c>
    </row>
    <row r="17688" spans="2:3" x14ac:dyDescent="0.3">
      <c r="B17688" t="s">
        <v>106</v>
      </c>
      <c r="C17688" s="2">
        <v>6.1687745153903899E-2</v>
      </c>
    </row>
    <row r="17689" spans="2:3" x14ac:dyDescent="0.3">
      <c r="B17689" t="s">
        <v>107</v>
      </c>
      <c r="C17689" s="2">
        <v>6.1687745153903899E-2</v>
      </c>
    </row>
    <row r="17690" spans="2:3" x14ac:dyDescent="0.3">
      <c r="B17690" t="s">
        <v>105</v>
      </c>
      <c r="C17690" s="2">
        <v>6.1687745153903899E-2</v>
      </c>
    </row>
    <row r="17691" spans="2:3" x14ac:dyDescent="0.3">
      <c r="B17691" t="s">
        <v>816</v>
      </c>
      <c r="C17691" s="2">
        <v>6.0563299804925898E-2</v>
      </c>
    </row>
    <row r="17692" spans="2:3" x14ac:dyDescent="0.3">
      <c r="B17692" t="s">
        <v>592</v>
      </c>
      <c r="C17692" s="2">
        <v>5.9284336864948203E-2</v>
      </c>
    </row>
    <row r="17693" spans="2:3" x14ac:dyDescent="0.3">
      <c r="B17693" t="s">
        <v>108</v>
      </c>
      <c r="C17693" s="2">
        <v>5.7768400758504798E-2</v>
      </c>
    </row>
    <row r="17694" spans="2:3" x14ac:dyDescent="0.3">
      <c r="B17694" t="s">
        <v>134</v>
      </c>
      <c r="C17694" s="2">
        <v>5.5823575705289799E-2</v>
      </c>
    </row>
    <row r="17695" spans="2:3" x14ac:dyDescent="0.3">
      <c r="B17695" t="s">
        <v>584</v>
      </c>
      <c r="C17695" s="2">
        <v>5.1300272345542901E-2</v>
      </c>
    </row>
    <row r="17696" spans="2:3" x14ac:dyDescent="0.3">
      <c r="B17696" t="s">
        <v>109</v>
      </c>
      <c r="C17696" s="2">
        <v>4.86043542623519E-2</v>
      </c>
    </row>
    <row r="17697" spans="2:3" x14ac:dyDescent="0.3">
      <c r="B17697" t="s">
        <v>638</v>
      </c>
      <c r="C17697" s="2">
        <v>4.8185639083385398E-2</v>
      </c>
    </row>
    <row r="17698" spans="2:3" x14ac:dyDescent="0.3">
      <c r="B17698" t="s">
        <v>817</v>
      </c>
      <c r="C17698" s="2">
        <v>4.7928016632795299E-2</v>
      </c>
    </row>
    <row r="17699" spans="2:3" x14ac:dyDescent="0.3">
      <c r="B17699" t="s">
        <v>644</v>
      </c>
      <c r="C17699" s="2">
        <v>4.55536134541034E-2</v>
      </c>
    </row>
    <row r="17700" spans="2:3" x14ac:dyDescent="0.3">
      <c r="B17700" t="s">
        <v>377</v>
      </c>
      <c r="C17700" s="2">
        <v>4.5355737209319999E-2</v>
      </c>
    </row>
    <row r="17701" spans="2:3" x14ac:dyDescent="0.3">
      <c r="B17701" t="s">
        <v>921</v>
      </c>
      <c r="C17701" s="2">
        <v>4.2816363275051103E-2</v>
      </c>
    </row>
    <row r="17702" spans="2:3" x14ac:dyDescent="0.3">
      <c r="B17702" t="s">
        <v>920</v>
      </c>
      <c r="C17702" s="2">
        <v>4.2816363275051103E-2</v>
      </c>
    </row>
    <row r="17703" spans="2:3" x14ac:dyDescent="0.3">
      <c r="B17703" t="s">
        <v>639</v>
      </c>
      <c r="C17703" s="2">
        <v>4.1859935969114297E-2</v>
      </c>
    </row>
    <row r="17704" spans="2:3" x14ac:dyDescent="0.3">
      <c r="B17704" t="s">
        <v>94</v>
      </c>
      <c r="C17704" s="2">
        <v>4.0840070694684899E-2</v>
      </c>
    </row>
    <row r="17705" spans="2:3" x14ac:dyDescent="0.3">
      <c r="B17705" t="s">
        <v>388</v>
      </c>
      <c r="C17705" s="2">
        <v>3.9793033152818597E-2</v>
      </c>
    </row>
    <row r="17706" spans="2:3" x14ac:dyDescent="0.3">
      <c r="B17706" t="s">
        <v>775</v>
      </c>
      <c r="C17706" s="2">
        <v>3.8981776684522601E-2</v>
      </c>
    </row>
    <row r="17707" spans="2:3" x14ac:dyDescent="0.3">
      <c r="B17707" t="s">
        <v>340</v>
      </c>
      <c r="C17707" s="2">
        <v>3.8537066429853398E-2</v>
      </c>
    </row>
    <row r="17708" spans="2:3" x14ac:dyDescent="0.3">
      <c r="B17708" t="s">
        <v>818</v>
      </c>
      <c r="C17708" s="2">
        <v>3.8309961557388299E-2</v>
      </c>
    </row>
    <row r="17709" spans="2:3" x14ac:dyDescent="0.3">
      <c r="B17709" t="s">
        <v>379</v>
      </c>
      <c r="C17709" s="2">
        <v>3.70328053832054E-2</v>
      </c>
    </row>
    <row r="17710" spans="2:3" x14ac:dyDescent="0.3">
      <c r="B17710" t="s">
        <v>97</v>
      </c>
      <c r="C17710" s="2">
        <v>3.6779172718524898E-2</v>
      </c>
    </row>
    <row r="17711" spans="2:3" x14ac:dyDescent="0.3">
      <c r="B17711" t="s">
        <v>151</v>
      </c>
      <c r="C17711" s="2">
        <v>3.4269254654645899E-2</v>
      </c>
    </row>
    <row r="17712" spans="2:3" x14ac:dyDescent="0.3">
      <c r="B17712" t="s">
        <v>821</v>
      </c>
      <c r="C17712" s="2">
        <v>3.3236019313335398E-2</v>
      </c>
    </row>
    <row r="17713" spans="1:3" x14ac:dyDescent="0.3">
      <c r="B17713" t="s">
        <v>92</v>
      </c>
      <c r="C17713" s="2">
        <v>3.3043343573808601E-2</v>
      </c>
    </row>
    <row r="17714" spans="1:3" x14ac:dyDescent="0.3">
      <c r="B17714" t="s">
        <v>284</v>
      </c>
      <c r="C17714" s="2">
        <v>3.3028088510036399E-2</v>
      </c>
    </row>
    <row r="17715" spans="1:3" x14ac:dyDescent="0.3">
      <c r="B17715" t="s">
        <v>371</v>
      </c>
      <c r="C17715" s="2">
        <v>3.2889690250158303E-2</v>
      </c>
    </row>
    <row r="17716" spans="1:3" x14ac:dyDescent="0.3">
      <c r="B17716" t="s">
        <v>813</v>
      </c>
      <c r="C17716" s="2">
        <v>3.1847357749938902E-2</v>
      </c>
    </row>
    <row r="17717" spans="1:3" x14ac:dyDescent="0.3">
      <c r="B17717" t="s">
        <v>746</v>
      </c>
      <c r="C17717" s="2">
        <v>3.06675713509321E-2</v>
      </c>
    </row>
    <row r="17718" spans="1:3" x14ac:dyDescent="0.3">
      <c r="B17718" t="s">
        <v>38</v>
      </c>
      <c r="C17718" s="2">
        <v>3.0235366895794799E-2</v>
      </c>
    </row>
    <row r="17719" spans="1:3" x14ac:dyDescent="0.3">
      <c r="B17719" t="s">
        <v>823</v>
      </c>
      <c r="C17719" s="2">
        <v>2.89856605231761E-2</v>
      </c>
    </row>
    <row r="17720" spans="1:3" x14ac:dyDescent="0.3">
      <c r="B17720" t="s">
        <v>824</v>
      </c>
      <c r="C17720" s="2">
        <v>2.8790386393666201E-2</v>
      </c>
    </row>
    <row r="17721" spans="1:3" x14ac:dyDescent="0.3">
      <c r="B17721" t="s">
        <v>571</v>
      </c>
      <c r="C17721" s="2">
        <v>2.8079705312848001E-2</v>
      </c>
    </row>
    <row r="17722" spans="1:3" x14ac:dyDescent="0.3">
      <c r="B17722" t="s">
        <v>812</v>
      </c>
      <c r="C17722" s="2">
        <v>2.65907030552625E-2</v>
      </c>
    </row>
    <row r="17723" spans="1:3" x14ac:dyDescent="0.3">
      <c r="B17723" t="s">
        <v>815</v>
      </c>
      <c r="C17723" s="2">
        <v>2.49765999615192E-2</v>
      </c>
    </row>
    <row r="17724" spans="1:3" x14ac:dyDescent="0.3">
      <c r="B17724" t="s">
        <v>610</v>
      </c>
      <c r="C17724" s="2">
        <v>2.23636366426944E-2</v>
      </c>
    </row>
    <row r="17725" spans="1:3" x14ac:dyDescent="0.3">
      <c r="A17725" t="s">
        <v>834</v>
      </c>
      <c r="B17725" t="s">
        <v>834</v>
      </c>
      <c r="C17725" s="2">
        <v>1</v>
      </c>
    </row>
    <row r="17726" spans="1:3" x14ac:dyDescent="0.3">
      <c r="B17726" t="s">
        <v>339</v>
      </c>
      <c r="C17726" s="2">
        <v>0.62474238872527998</v>
      </c>
    </row>
    <row r="17727" spans="1:3" x14ac:dyDescent="0.3">
      <c r="B17727" t="s">
        <v>333</v>
      </c>
      <c r="C17727" s="2">
        <v>0.57137659192085199</v>
      </c>
    </row>
    <row r="17728" spans="1:3" x14ac:dyDescent="0.3">
      <c r="B17728" t="s">
        <v>359</v>
      </c>
      <c r="C17728" s="2">
        <v>0.52715468406677202</v>
      </c>
    </row>
    <row r="17729" spans="2:3" x14ac:dyDescent="0.3">
      <c r="B17729" t="s">
        <v>765</v>
      </c>
      <c r="C17729" s="2">
        <v>0.51764561235904605</v>
      </c>
    </row>
    <row r="17730" spans="2:3" x14ac:dyDescent="0.3">
      <c r="B17730" t="s">
        <v>539</v>
      </c>
      <c r="C17730" s="2">
        <v>0.51632495224475805</v>
      </c>
    </row>
    <row r="17731" spans="2:3" x14ac:dyDescent="0.3">
      <c r="B17731" t="s">
        <v>346</v>
      </c>
      <c r="C17731" s="2">
        <v>0.44641768932342502</v>
      </c>
    </row>
    <row r="17732" spans="2:3" x14ac:dyDescent="0.3">
      <c r="B17732" t="s">
        <v>536</v>
      </c>
      <c r="C17732" s="2">
        <v>0.30710309743881198</v>
      </c>
    </row>
    <row r="17733" spans="2:3" x14ac:dyDescent="0.3">
      <c r="B17733" t="s">
        <v>550</v>
      </c>
      <c r="C17733" s="2">
        <v>0.29411002993583601</v>
      </c>
    </row>
    <row r="17734" spans="2:3" x14ac:dyDescent="0.3">
      <c r="B17734" t="s">
        <v>375</v>
      </c>
      <c r="C17734" s="2">
        <v>0.28114360570907498</v>
      </c>
    </row>
    <row r="17735" spans="2:3" x14ac:dyDescent="0.3">
      <c r="B17735" t="s">
        <v>352</v>
      </c>
      <c r="C17735" s="2">
        <v>0.201666429638862</v>
      </c>
    </row>
    <row r="17736" spans="2:3" x14ac:dyDescent="0.3">
      <c r="B17736" t="s">
        <v>860</v>
      </c>
      <c r="C17736" s="2">
        <v>0.17925441265106201</v>
      </c>
    </row>
    <row r="17737" spans="2:3" x14ac:dyDescent="0.3">
      <c r="B17737" t="s">
        <v>381</v>
      </c>
      <c r="C17737" s="2">
        <v>0.12686525285243899</v>
      </c>
    </row>
    <row r="17738" spans="2:3" x14ac:dyDescent="0.3">
      <c r="B17738" t="s">
        <v>895</v>
      </c>
      <c r="C17738" s="2">
        <v>6.4432710409164401E-2</v>
      </c>
    </row>
    <row r="17739" spans="2:3" x14ac:dyDescent="0.3">
      <c r="B17739" t="s">
        <v>965</v>
      </c>
      <c r="C17739" s="2">
        <v>5.1093015819787903E-2</v>
      </c>
    </row>
    <row r="17740" spans="2:3" x14ac:dyDescent="0.3">
      <c r="B17740" t="s">
        <v>601</v>
      </c>
      <c r="C17740" s="2">
        <v>4.92344908416271E-2</v>
      </c>
    </row>
    <row r="17741" spans="2:3" x14ac:dyDescent="0.3">
      <c r="B17741" t="s">
        <v>600</v>
      </c>
      <c r="C17741" s="2">
        <v>4.92344908416271E-2</v>
      </c>
    </row>
    <row r="17742" spans="2:3" x14ac:dyDescent="0.3">
      <c r="B17742" t="s">
        <v>518</v>
      </c>
      <c r="C17742" s="2">
        <v>4.8935774713754598E-2</v>
      </c>
    </row>
    <row r="17743" spans="2:3" x14ac:dyDescent="0.3">
      <c r="B17743" t="s">
        <v>537</v>
      </c>
      <c r="C17743" s="2">
        <v>4.8613496124744401E-2</v>
      </c>
    </row>
    <row r="17744" spans="2:3" x14ac:dyDescent="0.3">
      <c r="B17744" t="s">
        <v>931</v>
      </c>
      <c r="C17744" s="2">
        <v>4.4935591518878902E-2</v>
      </c>
    </row>
    <row r="17745" spans="1:3" x14ac:dyDescent="0.3">
      <c r="B17745" t="s">
        <v>356</v>
      </c>
      <c r="C17745" s="2">
        <v>4.3459117412567097E-2</v>
      </c>
    </row>
    <row r="17746" spans="1:3" x14ac:dyDescent="0.3">
      <c r="B17746" t="s">
        <v>464</v>
      </c>
      <c r="C17746" s="2">
        <v>4.2927779257297502E-2</v>
      </c>
    </row>
    <row r="17747" spans="1:3" x14ac:dyDescent="0.3">
      <c r="B17747" t="s">
        <v>297</v>
      </c>
      <c r="C17747" s="2">
        <v>3.9534375071525497E-2</v>
      </c>
    </row>
    <row r="17748" spans="1:3" x14ac:dyDescent="0.3">
      <c r="B17748" t="s">
        <v>191</v>
      </c>
      <c r="C17748" s="2">
        <v>3.8725424557924201E-2</v>
      </c>
    </row>
    <row r="17749" spans="1:3" x14ac:dyDescent="0.3">
      <c r="B17749" t="s">
        <v>803</v>
      </c>
      <c r="C17749" s="2">
        <v>3.6917846649885101E-2</v>
      </c>
    </row>
    <row r="17750" spans="1:3" x14ac:dyDescent="0.3">
      <c r="B17750" t="s">
        <v>833</v>
      </c>
      <c r="C17750" s="2">
        <v>2.7189088985323899E-2</v>
      </c>
    </row>
    <row r="17751" spans="1:3" x14ac:dyDescent="0.3">
      <c r="A17751" t="s">
        <v>111</v>
      </c>
      <c r="B17751" t="s">
        <v>111</v>
      </c>
      <c r="C17751" s="2">
        <v>1</v>
      </c>
    </row>
    <row r="17752" spans="1:3" x14ac:dyDescent="0.3">
      <c r="B17752" t="s">
        <v>497</v>
      </c>
      <c r="C17752" s="2">
        <v>0.60157781839370705</v>
      </c>
    </row>
    <row r="17753" spans="1:3" x14ac:dyDescent="0.3">
      <c r="B17753" t="s">
        <v>114</v>
      </c>
      <c r="C17753" s="2">
        <v>0.45969305932521798</v>
      </c>
    </row>
    <row r="17754" spans="1:3" x14ac:dyDescent="0.3">
      <c r="B17754" t="s">
        <v>110</v>
      </c>
      <c r="C17754" s="2">
        <v>0.40696227550506497</v>
      </c>
    </row>
    <row r="17755" spans="1:3" x14ac:dyDescent="0.3">
      <c r="B17755" t="s">
        <v>115</v>
      </c>
      <c r="C17755" s="2">
        <v>0.406350627541542</v>
      </c>
    </row>
    <row r="17756" spans="1:3" x14ac:dyDescent="0.3">
      <c r="B17756" t="s">
        <v>118</v>
      </c>
      <c r="C17756" s="2">
        <v>0.38584974408149703</v>
      </c>
    </row>
    <row r="17757" spans="1:3" x14ac:dyDescent="0.3">
      <c r="B17757" t="s">
        <v>116</v>
      </c>
      <c r="C17757" s="2">
        <v>0.37768237292766499</v>
      </c>
    </row>
    <row r="17758" spans="1:3" x14ac:dyDescent="0.3">
      <c r="B17758" t="s">
        <v>112</v>
      </c>
      <c r="C17758" s="2">
        <v>0.34288336336612701</v>
      </c>
    </row>
    <row r="17759" spans="1:3" x14ac:dyDescent="0.3">
      <c r="B17759" t="s">
        <v>455</v>
      </c>
      <c r="C17759" s="2">
        <v>0.30808318406343399</v>
      </c>
    </row>
    <row r="17760" spans="1:3" x14ac:dyDescent="0.3">
      <c r="B17760" t="s">
        <v>887</v>
      </c>
      <c r="C17760" s="2">
        <v>0.20564165711402799</v>
      </c>
    </row>
    <row r="17761" spans="2:3" x14ac:dyDescent="0.3">
      <c r="B17761" t="s">
        <v>117</v>
      </c>
      <c r="C17761" s="2">
        <v>0.14973829686641599</v>
      </c>
    </row>
    <row r="17762" spans="2:3" x14ac:dyDescent="0.3">
      <c r="B17762" t="s">
        <v>119</v>
      </c>
      <c r="C17762" s="2">
        <v>0.117084130644798</v>
      </c>
    </row>
    <row r="17763" spans="2:3" x14ac:dyDescent="0.3">
      <c r="B17763" t="s">
        <v>92</v>
      </c>
      <c r="C17763" s="2">
        <v>0.116348937153816</v>
      </c>
    </row>
    <row r="17764" spans="2:3" x14ac:dyDescent="0.3">
      <c r="B17764" t="s">
        <v>120</v>
      </c>
      <c r="C17764" s="2">
        <v>0.115924388170242</v>
      </c>
    </row>
    <row r="17765" spans="2:3" x14ac:dyDescent="0.3">
      <c r="B17765" t="s">
        <v>481</v>
      </c>
      <c r="C17765" s="2">
        <v>0.11475666612386699</v>
      </c>
    </row>
    <row r="17766" spans="2:3" x14ac:dyDescent="0.3">
      <c r="B17766" t="s">
        <v>482</v>
      </c>
      <c r="C17766" s="2">
        <v>0.107794798910617</v>
      </c>
    </row>
    <row r="17767" spans="2:3" x14ac:dyDescent="0.3">
      <c r="B17767" t="s">
        <v>38</v>
      </c>
      <c r="C17767" s="2">
        <v>0.106474168598651</v>
      </c>
    </row>
    <row r="17768" spans="2:3" x14ac:dyDescent="0.3">
      <c r="B17768" t="s">
        <v>483</v>
      </c>
      <c r="C17768" s="2">
        <v>0.101335659623146</v>
      </c>
    </row>
    <row r="17769" spans="2:3" x14ac:dyDescent="0.3">
      <c r="B17769" t="s">
        <v>486</v>
      </c>
      <c r="C17769" s="2">
        <v>9.6659570932388306E-2</v>
      </c>
    </row>
    <row r="17770" spans="2:3" x14ac:dyDescent="0.3">
      <c r="B17770" t="s">
        <v>484</v>
      </c>
      <c r="C17770" s="2">
        <v>8.8939279317855793E-2</v>
      </c>
    </row>
    <row r="17771" spans="2:3" x14ac:dyDescent="0.3">
      <c r="B17771" t="s">
        <v>487</v>
      </c>
      <c r="C17771" s="2">
        <v>8.4551014006137806E-2</v>
      </c>
    </row>
    <row r="17772" spans="2:3" x14ac:dyDescent="0.3">
      <c r="B17772" t="s">
        <v>492</v>
      </c>
      <c r="C17772" s="2">
        <v>7.47250616550445E-2</v>
      </c>
    </row>
    <row r="17773" spans="2:3" x14ac:dyDescent="0.3">
      <c r="B17773" t="s">
        <v>490</v>
      </c>
      <c r="C17773" s="2">
        <v>7.47250616550445E-2</v>
      </c>
    </row>
    <row r="17774" spans="2:3" x14ac:dyDescent="0.3">
      <c r="B17774" t="s">
        <v>491</v>
      </c>
      <c r="C17774" s="2">
        <v>7.47250616550445E-2</v>
      </c>
    </row>
    <row r="17775" spans="2:3" x14ac:dyDescent="0.3">
      <c r="B17775" t="s">
        <v>500</v>
      </c>
      <c r="C17775" s="2">
        <v>7.3056407272815704E-2</v>
      </c>
    </row>
    <row r="17776" spans="2:3" x14ac:dyDescent="0.3">
      <c r="B17776" t="s">
        <v>495</v>
      </c>
      <c r="C17776" s="2">
        <v>6.7263811826705905E-2</v>
      </c>
    </row>
    <row r="17777" spans="1:3" x14ac:dyDescent="0.3">
      <c r="B17777" t="s">
        <v>504</v>
      </c>
      <c r="C17777" s="2">
        <v>6.4782373607158605E-2</v>
      </c>
    </row>
    <row r="17778" spans="1:3" x14ac:dyDescent="0.3">
      <c r="B17778" t="s">
        <v>494</v>
      </c>
      <c r="C17778" s="2">
        <v>5.3751770406961399E-2</v>
      </c>
    </row>
    <row r="17779" spans="1:3" x14ac:dyDescent="0.3">
      <c r="A17779" t="s">
        <v>985</v>
      </c>
      <c r="B17779" t="s">
        <v>985</v>
      </c>
      <c r="C17779" s="2">
        <v>1</v>
      </c>
    </row>
    <row r="17780" spans="1:3" x14ac:dyDescent="0.3">
      <c r="B17780" t="s">
        <v>986</v>
      </c>
      <c r="C17780" s="2">
        <v>1</v>
      </c>
    </row>
    <row r="17781" spans="1:3" x14ac:dyDescent="0.3">
      <c r="B17781" t="s">
        <v>323</v>
      </c>
      <c r="C17781" s="2">
        <v>0.25208571553230202</v>
      </c>
    </row>
    <row r="17782" spans="1:3" x14ac:dyDescent="0.3">
      <c r="B17782" t="s">
        <v>438</v>
      </c>
      <c r="C17782" s="2">
        <v>0.24130180478096</v>
      </c>
    </row>
    <row r="17783" spans="1:3" x14ac:dyDescent="0.3">
      <c r="B17783" t="s">
        <v>433</v>
      </c>
      <c r="C17783" s="2">
        <v>0.21622829139232599</v>
      </c>
    </row>
    <row r="17784" spans="1:3" x14ac:dyDescent="0.3">
      <c r="B17784" t="s">
        <v>792</v>
      </c>
      <c r="C17784" s="2">
        <v>0.21184149384498499</v>
      </c>
    </row>
    <row r="17785" spans="1:3" x14ac:dyDescent="0.3">
      <c r="B17785" t="s">
        <v>882</v>
      </c>
      <c r="C17785" s="2">
        <v>0.21002437174320199</v>
      </c>
    </row>
    <row r="17786" spans="1:3" x14ac:dyDescent="0.3">
      <c r="B17786" t="s">
        <v>234</v>
      </c>
      <c r="C17786" s="2">
        <v>0.20638781785964899</v>
      </c>
    </row>
    <row r="17787" spans="1:3" x14ac:dyDescent="0.3">
      <c r="B17787" t="s">
        <v>984</v>
      </c>
      <c r="C17787" s="2">
        <v>0.20445090532302801</v>
      </c>
    </row>
    <row r="17788" spans="1:3" x14ac:dyDescent="0.3">
      <c r="B17788" t="s">
        <v>837</v>
      </c>
      <c r="C17788" s="2">
        <v>0.20016986131667999</v>
      </c>
    </row>
    <row r="17789" spans="1:3" x14ac:dyDescent="0.3">
      <c r="A17789" t="s">
        <v>445</v>
      </c>
      <c r="B17789" t="s">
        <v>444</v>
      </c>
      <c r="C17789" s="2">
        <v>1</v>
      </c>
    </row>
    <row r="17790" spans="1:3" x14ac:dyDescent="0.3">
      <c r="B17790" t="s">
        <v>445</v>
      </c>
      <c r="C17790" s="2">
        <v>1</v>
      </c>
    </row>
    <row r="17791" spans="1:3" x14ac:dyDescent="0.3">
      <c r="B17791" t="s">
        <v>585</v>
      </c>
      <c r="C17791" s="2">
        <v>0.73094591498374895</v>
      </c>
    </row>
    <row r="17792" spans="1:3" x14ac:dyDescent="0.3">
      <c r="B17792" t="s">
        <v>852</v>
      </c>
      <c r="C17792" s="2">
        <v>0.43388544023036901</v>
      </c>
    </row>
    <row r="17793" spans="2:3" x14ac:dyDescent="0.3">
      <c r="B17793" t="s">
        <v>847</v>
      </c>
      <c r="C17793" s="2">
        <v>0.39261324703693301</v>
      </c>
    </row>
    <row r="17794" spans="2:3" x14ac:dyDescent="0.3">
      <c r="B17794" t="s">
        <v>903</v>
      </c>
      <c r="C17794" s="2">
        <v>0.31009271740913302</v>
      </c>
    </row>
    <row r="17795" spans="2:3" x14ac:dyDescent="0.3">
      <c r="B17795" t="s">
        <v>853</v>
      </c>
      <c r="C17795" s="2">
        <v>0.26904129981994601</v>
      </c>
    </row>
    <row r="17796" spans="2:3" x14ac:dyDescent="0.3">
      <c r="B17796" t="s">
        <v>560</v>
      </c>
      <c r="C17796" s="2">
        <v>0.25226837396621699</v>
      </c>
    </row>
    <row r="17797" spans="2:3" x14ac:dyDescent="0.3">
      <c r="B17797" t="s">
        <v>24</v>
      </c>
      <c r="C17797" s="2">
        <v>0.25178590416908198</v>
      </c>
    </row>
    <row r="17798" spans="2:3" x14ac:dyDescent="0.3">
      <c r="B17798" t="s">
        <v>257</v>
      </c>
      <c r="C17798" s="2">
        <v>0.235190540552139</v>
      </c>
    </row>
    <row r="17799" spans="2:3" x14ac:dyDescent="0.3">
      <c r="B17799" t="s">
        <v>258</v>
      </c>
      <c r="C17799" s="2">
        <v>0.235190540552139</v>
      </c>
    </row>
    <row r="17800" spans="2:3" x14ac:dyDescent="0.3">
      <c r="B17800" t="s">
        <v>186</v>
      </c>
      <c r="C17800" s="2">
        <v>0.205251544713974</v>
      </c>
    </row>
    <row r="17801" spans="2:3" x14ac:dyDescent="0.3">
      <c r="B17801" t="s">
        <v>429</v>
      </c>
      <c r="C17801" s="2">
        <v>0.19236770272254899</v>
      </c>
    </row>
    <row r="17802" spans="2:3" x14ac:dyDescent="0.3">
      <c r="B17802" t="s">
        <v>655</v>
      </c>
      <c r="C17802" s="2">
        <v>0.14906689524650499</v>
      </c>
    </row>
    <row r="17803" spans="2:3" x14ac:dyDescent="0.3">
      <c r="B17803" t="s">
        <v>431</v>
      </c>
      <c r="C17803" s="2">
        <v>0.13565295934677099</v>
      </c>
    </row>
    <row r="17804" spans="2:3" x14ac:dyDescent="0.3">
      <c r="B17804" t="s">
        <v>432</v>
      </c>
      <c r="C17804" s="2">
        <v>0.124280363321304</v>
      </c>
    </row>
    <row r="17805" spans="2:3" x14ac:dyDescent="0.3">
      <c r="B17805" t="s">
        <v>591</v>
      </c>
      <c r="C17805" s="2">
        <v>0.10032407939434</v>
      </c>
    </row>
    <row r="17806" spans="2:3" x14ac:dyDescent="0.3">
      <c r="B17806" t="s">
        <v>656</v>
      </c>
      <c r="C17806" s="2">
        <v>8.7000019848346696E-2</v>
      </c>
    </row>
    <row r="17807" spans="2:3" x14ac:dyDescent="0.3">
      <c r="B17807" t="s">
        <v>440</v>
      </c>
      <c r="C17807" s="2">
        <v>8.4863476455211598E-2</v>
      </c>
    </row>
    <row r="17808" spans="2:3" x14ac:dyDescent="0.3">
      <c r="B17808" t="s">
        <v>598</v>
      </c>
      <c r="C17808" s="2">
        <v>7.8878156840801197E-2</v>
      </c>
    </row>
    <row r="17809" spans="1:3" x14ac:dyDescent="0.3">
      <c r="B17809" t="s">
        <v>118</v>
      </c>
      <c r="C17809" s="2">
        <v>7.7641338109969996E-2</v>
      </c>
    </row>
    <row r="17810" spans="1:3" x14ac:dyDescent="0.3">
      <c r="B17810" t="s">
        <v>694</v>
      </c>
      <c r="C17810" s="2">
        <v>6.7453347146510995E-2</v>
      </c>
    </row>
    <row r="17811" spans="1:3" x14ac:dyDescent="0.3">
      <c r="B17811" t="s">
        <v>701</v>
      </c>
      <c r="C17811" s="2">
        <v>6.4357914030551897E-2</v>
      </c>
    </row>
    <row r="17812" spans="1:3" x14ac:dyDescent="0.3">
      <c r="B17812" t="s">
        <v>702</v>
      </c>
      <c r="C17812" s="2">
        <v>6.3740022480487796E-2</v>
      </c>
    </row>
    <row r="17813" spans="1:3" x14ac:dyDescent="0.3">
      <c r="B17813" t="s">
        <v>658</v>
      </c>
      <c r="C17813" s="2">
        <v>6.3271567225456196E-2</v>
      </c>
    </row>
    <row r="17814" spans="1:3" x14ac:dyDescent="0.3">
      <c r="B17814" t="s">
        <v>686</v>
      </c>
      <c r="C17814" s="2">
        <v>6.0788534581661197E-2</v>
      </c>
    </row>
    <row r="17815" spans="1:3" x14ac:dyDescent="0.3">
      <c r="B17815" t="s">
        <v>704</v>
      </c>
      <c r="C17815" s="2">
        <v>6.0604162514209699E-2</v>
      </c>
    </row>
    <row r="17816" spans="1:3" x14ac:dyDescent="0.3">
      <c r="B17816" t="s">
        <v>705</v>
      </c>
      <c r="C17816" s="2">
        <v>4.9204714596271501E-2</v>
      </c>
    </row>
    <row r="17817" spans="1:3" x14ac:dyDescent="0.3">
      <c r="A17817" t="s">
        <v>425</v>
      </c>
      <c r="B17817" t="s">
        <v>425</v>
      </c>
      <c r="C17817" s="2">
        <v>1</v>
      </c>
    </row>
    <row r="17818" spans="1:3" x14ac:dyDescent="0.3">
      <c r="B17818" t="s">
        <v>255</v>
      </c>
      <c r="C17818" s="2">
        <v>0.505982965230941</v>
      </c>
    </row>
    <row r="17819" spans="1:3" x14ac:dyDescent="0.3">
      <c r="B17819" t="s">
        <v>20</v>
      </c>
      <c r="C17819" s="2">
        <v>0.421044752001762</v>
      </c>
    </row>
    <row r="17820" spans="1:3" x14ac:dyDescent="0.3">
      <c r="B17820" t="s">
        <v>422</v>
      </c>
      <c r="C17820" s="2">
        <v>0.22197264432907099</v>
      </c>
    </row>
    <row r="17821" spans="1:3" x14ac:dyDescent="0.3">
      <c r="B17821" t="s">
        <v>436</v>
      </c>
      <c r="C17821" s="2">
        <v>0.21960680186748499</v>
      </c>
    </row>
    <row r="17822" spans="1:3" x14ac:dyDescent="0.3">
      <c r="B17822" t="s">
        <v>990</v>
      </c>
      <c r="C17822" s="2">
        <v>0.21581739187240601</v>
      </c>
    </row>
    <row r="17823" spans="1:3" x14ac:dyDescent="0.3">
      <c r="B17823" t="s">
        <v>243</v>
      </c>
      <c r="C17823" s="2">
        <v>0.20602604746818501</v>
      </c>
    </row>
    <row r="17824" spans="1:3" x14ac:dyDescent="0.3">
      <c r="B17824" t="s">
        <v>438</v>
      </c>
      <c r="C17824" s="2">
        <v>0.20336173474788599</v>
      </c>
    </row>
    <row r="17825" spans="1:3" x14ac:dyDescent="0.3">
      <c r="B17825" t="s">
        <v>439</v>
      </c>
      <c r="C17825" s="2">
        <v>0.20285882055759399</v>
      </c>
    </row>
    <row r="17826" spans="1:3" x14ac:dyDescent="0.3">
      <c r="B17826" t="s">
        <v>223</v>
      </c>
      <c r="C17826" s="2">
        <v>0.20013061165809601</v>
      </c>
    </row>
    <row r="17827" spans="1:3" x14ac:dyDescent="0.3">
      <c r="B17827" t="s">
        <v>275</v>
      </c>
      <c r="C17827" s="2">
        <v>0.19954510033130601</v>
      </c>
    </row>
    <row r="17828" spans="1:3" x14ac:dyDescent="0.3">
      <c r="B17828" t="s">
        <v>175</v>
      </c>
      <c r="C17828" s="2">
        <v>9.9855832755565602E-2</v>
      </c>
    </row>
    <row r="17829" spans="1:3" x14ac:dyDescent="0.3">
      <c r="B17829" t="s">
        <v>430</v>
      </c>
      <c r="C17829" s="2">
        <v>6.71368092298507E-2</v>
      </c>
    </row>
    <row r="17830" spans="1:3" x14ac:dyDescent="0.3">
      <c r="A17830" t="s">
        <v>341</v>
      </c>
      <c r="B17830" t="s">
        <v>341</v>
      </c>
      <c r="C17830" s="2">
        <v>1</v>
      </c>
    </row>
    <row r="17831" spans="1:3" x14ac:dyDescent="0.3">
      <c r="B17831" t="s">
        <v>336</v>
      </c>
      <c r="C17831" s="2">
        <v>0.74978795647621099</v>
      </c>
    </row>
    <row r="17832" spans="1:3" x14ac:dyDescent="0.3">
      <c r="B17832" t="s">
        <v>353</v>
      </c>
      <c r="C17832" s="2">
        <v>0.68668520450591997</v>
      </c>
    </row>
    <row r="17833" spans="1:3" x14ac:dyDescent="0.3">
      <c r="B17833" t="s">
        <v>348</v>
      </c>
      <c r="C17833" s="2">
        <v>0.58885107934474901</v>
      </c>
    </row>
    <row r="17834" spans="1:3" x14ac:dyDescent="0.3">
      <c r="B17834" t="s">
        <v>333</v>
      </c>
      <c r="C17834" s="2">
        <v>0.57982420921325595</v>
      </c>
    </row>
    <row r="17835" spans="1:3" x14ac:dyDescent="0.3">
      <c r="B17835" t="s">
        <v>342</v>
      </c>
      <c r="C17835" s="2">
        <v>0.54266528785228696</v>
      </c>
    </row>
    <row r="17836" spans="1:3" x14ac:dyDescent="0.3">
      <c r="B17836" t="s">
        <v>13</v>
      </c>
      <c r="C17836" s="2">
        <v>0.53518922626972198</v>
      </c>
    </row>
    <row r="17837" spans="1:3" x14ac:dyDescent="0.3">
      <c r="B17837" t="s">
        <v>334</v>
      </c>
      <c r="C17837" s="2">
        <v>0.52669470012187902</v>
      </c>
    </row>
    <row r="17838" spans="1:3" x14ac:dyDescent="0.3">
      <c r="B17838" t="s">
        <v>345</v>
      </c>
      <c r="C17838" s="2">
        <v>0.52588307857513406</v>
      </c>
    </row>
    <row r="17839" spans="1:3" x14ac:dyDescent="0.3">
      <c r="B17839" t="s">
        <v>358</v>
      </c>
      <c r="C17839" s="2">
        <v>0.43936462700366902</v>
      </c>
    </row>
    <row r="17840" spans="1:3" x14ac:dyDescent="0.3">
      <c r="B17840" t="s">
        <v>518</v>
      </c>
      <c r="C17840" s="2">
        <v>0.23767115175723999</v>
      </c>
    </row>
    <row r="17841" spans="2:3" x14ac:dyDescent="0.3">
      <c r="B17841" t="s">
        <v>363</v>
      </c>
      <c r="C17841" s="2">
        <v>0.228839412331581</v>
      </c>
    </row>
    <row r="17842" spans="2:3" x14ac:dyDescent="0.3">
      <c r="B17842" t="s">
        <v>517</v>
      </c>
      <c r="C17842" s="2">
        <v>0.22385932505130701</v>
      </c>
    </row>
    <row r="17843" spans="2:3" x14ac:dyDescent="0.3">
      <c r="B17843" t="s">
        <v>519</v>
      </c>
      <c r="C17843" s="2">
        <v>0.21903683245182001</v>
      </c>
    </row>
    <row r="17844" spans="2:3" x14ac:dyDescent="0.3">
      <c r="B17844" t="s">
        <v>521</v>
      </c>
      <c r="C17844" s="2">
        <v>0.18769653141498499</v>
      </c>
    </row>
    <row r="17845" spans="2:3" x14ac:dyDescent="0.3">
      <c r="B17845" t="s">
        <v>520</v>
      </c>
      <c r="C17845" s="2">
        <v>0.18769653141498499</v>
      </c>
    </row>
    <row r="17846" spans="2:3" x14ac:dyDescent="0.3">
      <c r="B17846" t="s">
        <v>349</v>
      </c>
      <c r="C17846" s="2">
        <v>0.17811004817485801</v>
      </c>
    </row>
    <row r="17847" spans="2:3" x14ac:dyDescent="0.3">
      <c r="B17847" t="s">
        <v>352</v>
      </c>
      <c r="C17847" s="2">
        <v>0.160392045974731</v>
      </c>
    </row>
    <row r="17848" spans="2:3" x14ac:dyDescent="0.3">
      <c r="B17848" t="s">
        <v>522</v>
      </c>
      <c r="C17848" s="2">
        <v>0.159783110022544</v>
      </c>
    </row>
    <row r="17849" spans="2:3" x14ac:dyDescent="0.3">
      <c r="B17849" t="s">
        <v>495</v>
      </c>
      <c r="C17849" s="2">
        <v>0.15914036333560899</v>
      </c>
    </row>
    <row r="17850" spans="2:3" x14ac:dyDescent="0.3">
      <c r="B17850" t="s">
        <v>354</v>
      </c>
      <c r="C17850" s="2">
        <v>0.145996704697608</v>
      </c>
    </row>
    <row r="17851" spans="2:3" x14ac:dyDescent="0.3">
      <c r="B17851" t="s">
        <v>355</v>
      </c>
      <c r="C17851" s="2">
        <v>0.14388525485992401</v>
      </c>
    </row>
    <row r="17852" spans="2:3" x14ac:dyDescent="0.3">
      <c r="B17852" t="s">
        <v>474</v>
      </c>
      <c r="C17852" s="2">
        <v>0.142453238368034</v>
      </c>
    </row>
    <row r="17853" spans="2:3" x14ac:dyDescent="0.3">
      <c r="B17853" t="s">
        <v>356</v>
      </c>
      <c r="C17853" s="2">
        <v>0.14117479324340801</v>
      </c>
    </row>
    <row r="17854" spans="2:3" x14ac:dyDescent="0.3">
      <c r="B17854" t="s">
        <v>327</v>
      </c>
      <c r="C17854" s="2">
        <v>0.13875806331634499</v>
      </c>
    </row>
    <row r="17855" spans="2:3" x14ac:dyDescent="0.3">
      <c r="B17855" t="s">
        <v>523</v>
      </c>
      <c r="C17855" s="2">
        <v>0.138104498386383</v>
      </c>
    </row>
    <row r="17856" spans="2:3" x14ac:dyDescent="0.3">
      <c r="B17856" t="s">
        <v>525</v>
      </c>
      <c r="C17856" s="2">
        <v>0.13353414833545599</v>
      </c>
    </row>
    <row r="17857" spans="2:3" x14ac:dyDescent="0.3">
      <c r="B17857" t="s">
        <v>357</v>
      </c>
      <c r="C17857" s="2">
        <v>0.13108037412166501</v>
      </c>
    </row>
    <row r="17858" spans="2:3" x14ac:dyDescent="0.3">
      <c r="B17858" t="s">
        <v>526</v>
      </c>
      <c r="C17858" s="2">
        <v>0.12965197861194599</v>
      </c>
    </row>
    <row r="17859" spans="2:3" x14ac:dyDescent="0.3">
      <c r="B17859" t="s">
        <v>381</v>
      </c>
      <c r="C17859" s="2">
        <v>0.115593083202838</v>
      </c>
    </row>
    <row r="17860" spans="2:3" x14ac:dyDescent="0.3">
      <c r="B17860" t="s">
        <v>528</v>
      </c>
      <c r="C17860" s="2">
        <v>0.11292078346014001</v>
      </c>
    </row>
    <row r="17861" spans="2:3" x14ac:dyDescent="0.3">
      <c r="B17861" t="s">
        <v>529</v>
      </c>
      <c r="C17861" s="2">
        <v>0.11154402792453701</v>
      </c>
    </row>
    <row r="17862" spans="2:3" x14ac:dyDescent="0.3">
      <c r="B17862" t="s">
        <v>378</v>
      </c>
      <c r="C17862" s="2">
        <v>0.110572054982185</v>
      </c>
    </row>
    <row r="17863" spans="2:3" x14ac:dyDescent="0.3">
      <c r="B17863" t="s">
        <v>330</v>
      </c>
      <c r="C17863" s="2">
        <v>0.110464051365852</v>
      </c>
    </row>
    <row r="17864" spans="2:3" x14ac:dyDescent="0.3">
      <c r="B17864" t="s">
        <v>361</v>
      </c>
      <c r="C17864" s="2">
        <v>0.108070842921733</v>
      </c>
    </row>
    <row r="17865" spans="2:3" x14ac:dyDescent="0.3">
      <c r="B17865" t="s">
        <v>362</v>
      </c>
      <c r="C17865" s="2">
        <v>0.108070842921733</v>
      </c>
    </row>
    <row r="17866" spans="2:3" x14ac:dyDescent="0.3">
      <c r="B17866" t="s">
        <v>365</v>
      </c>
      <c r="C17866" s="2">
        <v>0.104961767792701</v>
      </c>
    </row>
    <row r="17867" spans="2:3" x14ac:dyDescent="0.3">
      <c r="B17867" t="s">
        <v>366</v>
      </c>
      <c r="C17867" s="2">
        <v>0.104961767792701</v>
      </c>
    </row>
    <row r="17868" spans="2:3" x14ac:dyDescent="0.3">
      <c r="B17868" t="s">
        <v>328</v>
      </c>
      <c r="C17868" s="2">
        <v>9.8116770386695806E-2</v>
      </c>
    </row>
    <row r="17869" spans="2:3" x14ac:dyDescent="0.3">
      <c r="B17869" t="s">
        <v>530</v>
      </c>
      <c r="C17869" s="2">
        <v>9.6392743289470603E-2</v>
      </c>
    </row>
    <row r="17870" spans="2:3" x14ac:dyDescent="0.3">
      <c r="B17870" t="s">
        <v>338</v>
      </c>
      <c r="C17870" s="2">
        <v>9.5273099839687306E-2</v>
      </c>
    </row>
    <row r="17871" spans="2:3" x14ac:dyDescent="0.3">
      <c r="B17871" t="s">
        <v>531</v>
      </c>
      <c r="C17871" s="2">
        <v>9.0306401252746499E-2</v>
      </c>
    </row>
    <row r="17872" spans="2:3" x14ac:dyDescent="0.3">
      <c r="B17872" t="s">
        <v>339</v>
      </c>
      <c r="C17872" s="2">
        <v>8.9814461767673395E-2</v>
      </c>
    </row>
    <row r="17873" spans="2:3" x14ac:dyDescent="0.3">
      <c r="B17873" t="s">
        <v>337</v>
      </c>
      <c r="C17873" s="2">
        <v>8.9652225375175407E-2</v>
      </c>
    </row>
    <row r="17874" spans="2:3" x14ac:dyDescent="0.3">
      <c r="B17874" t="s">
        <v>335</v>
      </c>
      <c r="C17874" s="2">
        <v>8.2963548600673606E-2</v>
      </c>
    </row>
    <row r="17875" spans="2:3" x14ac:dyDescent="0.3">
      <c r="B17875" t="s">
        <v>326</v>
      </c>
      <c r="C17875" s="2">
        <v>8.0959893763065297E-2</v>
      </c>
    </row>
    <row r="17876" spans="2:3" x14ac:dyDescent="0.3">
      <c r="B17876" t="s">
        <v>340</v>
      </c>
      <c r="C17876" s="2">
        <v>7.5328171253204304E-2</v>
      </c>
    </row>
    <row r="17877" spans="2:3" x14ac:dyDescent="0.3">
      <c r="B17877" t="s">
        <v>449</v>
      </c>
      <c r="C17877" s="2">
        <v>7.4537076056003501E-2</v>
      </c>
    </row>
    <row r="17878" spans="2:3" x14ac:dyDescent="0.3">
      <c r="B17878" t="s">
        <v>331</v>
      </c>
      <c r="C17878" s="2">
        <v>7.3044918477535206E-2</v>
      </c>
    </row>
    <row r="17879" spans="2:3" x14ac:dyDescent="0.3">
      <c r="B17879" t="s">
        <v>329</v>
      </c>
      <c r="C17879" s="2">
        <v>7.1544095873832703E-2</v>
      </c>
    </row>
    <row r="17880" spans="2:3" x14ac:dyDescent="0.3">
      <c r="B17880" t="s">
        <v>343</v>
      </c>
      <c r="C17880" s="2">
        <v>6.7393653094768496E-2</v>
      </c>
    </row>
    <row r="17881" spans="2:3" x14ac:dyDescent="0.3">
      <c r="B17881" t="s">
        <v>98</v>
      </c>
      <c r="C17881" s="2">
        <v>6.7274332046508706E-2</v>
      </c>
    </row>
    <row r="17882" spans="2:3" x14ac:dyDescent="0.3">
      <c r="B17882" t="s">
        <v>344</v>
      </c>
      <c r="C17882" s="2">
        <v>6.5858848392963396E-2</v>
      </c>
    </row>
    <row r="17883" spans="2:3" x14ac:dyDescent="0.3">
      <c r="B17883" t="s">
        <v>373</v>
      </c>
      <c r="C17883" s="2">
        <v>6.3282772898673997E-2</v>
      </c>
    </row>
    <row r="17884" spans="2:3" x14ac:dyDescent="0.3">
      <c r="B17884" t="s">
        <v>346</v>
      </c>
      <c r="C17884" s="2">
        <v>6.2889829277992207E-2</v>
      </c>
    </row>
    <row r="17885" spans="2:3" x14ac:dyDescent="0.3">
      <c r="B17885" t="s">
        <v>233</v>
      </c>
      <c r="C17885" s="2">
        <v>6.2577769160270594E-2</v>
      </c>
    </row>
    <row r="17886" spans="2:3" x14ac:dyDescent="0.3">
      <c r="B17886" t="s">
        <v>332</v>
      </c>
      <c r="C17886" s="2">
        <v>6.1570592224597903E-2</v>
      </c>
    </row>
    <row r="17887" spans="2:3" x14ac:dyDescent="0.3">
      <c r="B17887" t="s">
        <v>369</v>
      </c>
      <c r="C17887" s="2">
        <v>5.6877564638852997E-2</v>
      </c>
    </row>
    <row r="17888" spans="2:3" x14ac:dyDescent="0.3">
      <c r="B17888" t="s">
        <v>347</v>
      </c>
      <c r="C17888" s="2">
        <v>5.6799706071615198E-2</v>
      </c>
    </row>
    <row r="17889" spans="1:3" x14ac:dyDescent="0.3">
      <c r="B17889" t="s">
        <v>350</v>
      </c>
      <c r="C17889" s="2">
        <v>5.0191618502139997E-2</v>
      </c>
    </row>
    <row r="17890" spans="1:3" x14ac:dyDescent="0.3">
      <c r="B17890" t="s">
        <v>532</v>
      </c>
      <c r="C17890" s="2">
        <v>4.5586336404085097E-2</v>
      </c>
    </row>
    <row r="17891" spans="1:3" x14ac:dyDescent="0.3">
      <c r="B17891" t="s">
        <v>372</v>
      </c>
      <c r="C17891" s="2">
        <v>4.2343597859144197E-2</v>
      </c>
    </row>
    <row r="17892" spans="1:3" x14ac:dyDescent="0.3">
      <c r="B17892" t="s">
        <v>533</v>
      </c>
      <c r="C17892" s="2">
        <v>3.6430858075618702E-2</v>
      </c>
    </row>
    <row r="17893" spans="1:3" x14ac:dyDescent="0.3">
      <c r="B17893" t="s">
        <v>368</v>
      </c>
      <c r="C17893" s="2">
        <v>3.2630670815706198E-2</v>
      </c>
    </row>
    <row r="17894" spans="1:3" x14ac:dyDescent="0.3">
      <c r="B17894" t="s">
        <v>370</v>
      </c>
      <c r="C17894" s="2">
        <v>2.6968417689204199E-2</v>
      </c>
    </row>
    <row r="17895" spans="1:3" x14ac:dyDescent="0.3">
      <c r="A17895" t="s">
        <v>7</v>
      </c>
      <c r="B17895" t="s">
        <v>7</v>
      </c>
      <c r="C17895" s="2">
        <v>1</v>
      </c>
    </row>
    <row r="17896" spans="1:3" x14ac:dyDescent="0.3">
      <c r="B17896" t="s">
        <v>8</v>
      </c>
      <c r="C17896" s="2">
        <v>1</v>
      </c>
    </row>
    <row r="17897" spans="1:3" x14ac:dyDescent="0.3">
      <c r="B17897" t="s">
        <v>9</v>
      </c>
      <c r="C17897" s="2">
        <v>1</v>
      </c>
    </row>
    <row r="17898" spans="1:3" x14ac:dyDescent="0.3">
      <c r="B17898" t="s">
        <v>523</v>
      </c>
      <c r="C17898" s="2">
        <v>0.29659694433212203</v>
      </c>
    </row>
    <row r="17899" spans="1:3" x14ac:dyDescent="0.3">
      <c r="B17899" t="s">
        <v>333</v>
      </c>
      <c r="C17899" s="2">
        <v>0.29259377717971802</v>
      </c>
    </row>
    <row r="17900" spans="1:3" x14ac:dyDescent="0.3">
      <c r="B17900" t="s">
        <v>336</v>
      </c>
      <c r="C17900" s="2">
        <v>0.27546113729476901</v>
      </c>
    </row>
    <row r="17901" spans="1:3" x14ac:dyDescent="0.3">
      <c r="B17901" t="s">
        <v>528</v>
      </c>
      <c r="C17901" s="2">
        <v>0.25529849529266302</v>
      </c>
    </row>
    <row r="17902" spans="1:3" x14ac:dyDescent="0.3">
      <c r="B17902" t="s">
        <v>348</v>
      </c>
      <c r="C17902" s="2">
        <v>0.24999323487281799</v>
      </c>
    </row>
    <row r="17903" spans="1:3" x14ac:dyDescent="0.3">
      <c r="B17903" t="s">
        <v>13</v>
      </c>
      <c r="C17903" s="2">
        <v>0.24327546358108501</v>
      </c>
    </row>
    <row r="17904" spans="1:3" x14ac:dyDescent="0.3">
      <c r="B17904" t="s">
        <v>327</v>
      </c>
      <c r="C17904" s="2">
        <v>0.24096645414829199</v>
      </c>
    </row>
    <row r="17905" spans="1:3" x14ac:dyDescent="0.3">
      <c r="A17905" t="s">
        <v>1001</v>
      </c>
      <c r="B17905" t="s">
        <v>1001</v>
      </c>
      <c r="C17905" s="2">
        <v>1</v>
      </c>
    </row>
    <row r="17906" spans="1:3" x14ac:dyDescent="0.3">
      <c r="B17906" t="s">
        <v>871</v>
      </c>
      <c r="C17906" s="2">
        <v>0.63636389374732905</v>
      </c>
    </row>
    <row r="17907" spans="1:3" x14ac:dyDescent="0.3">
      <c r="B17907" t="s">
        <v>820</v>
      </c>
      <c r="C17907" s="2">
        <v>0.53470745682716303</v>
      </c>
    </row>
    <row r="17908" spans="1:3" x14ac:dyDescent="0.3">
      <c r="B17908" t="s">
        <v>573</v>
      </c>
      <c r="C17908" s="2">
        <v>0.345661900937557</v>
      </c>
    </row>
    <row r="17909" spans="1:3" x14ac:dyDescent="0.3">
      <c r="B17909" t="s">
        <v>827</v>
      </c>
      <c r="C17909" s="2">
        <v>0.30483096092939299</v>
      </c>
    </row>
    <row r="17910" spans="1:3" x14ac:dyDescent="0.3">
      <c r="B17910" t="s">
        <v>194</v>
      </c>
      <c r="C17910" s="2">
        <v>0.29171153903007502</v>
      </c>
    </row>
    <row r="17911" spans="1:3" x14ac:dyDescent="0.3">
      <c r="B17911" t="s">
        <v>39</v>
      </c>
      <c r="C17911" s="2">
        <v>0.25529235601425099</v>
      </c>
    </row>
    <row r="17912" spans="1:3" x14ac:dyDescent="0.3">
      <c r="B17912" t="s">
        <v>122</v>
      </c>
      <c r="C17912" s="2">
        <v>0.247450351715087</v>
      </c>
    </row>
    <row r="17913" spans="1:3" x14ac:dyDescent="0.3">
      <c r="B17913" t="s">
        <v>128</v>
      </c>
      <c r="C17913" s="2">
        <v>0.24206565320491699</v>
      </c>
    </row>
    <row r="17914" spans="1:3" x14ac:dyDescent="0.3">
      <c r="B17914" t="s">
        <v>973</v>
      </c>
      <c r="C17914" s="2">
        <v>0.22930654883384699</v>
      </c>
    </row>
    <row r="17915" spans="1:3" x14ac:dyDescent="0.3">
      <c r="B17915" t="s">
        <v>998</v>
      </c>
      <c r="C17915" s="2">
        <v>0.22151148319244299</v>
      </c>
    </row>
    <row r="17916" spans="1:3" x14ac:dyDescent="0.3">
      <c r="B17916" t="s">
        <v>24</v>
      </c>
      <c r="C17916" s="2">
        <v>0.207978725433349</v>
      </c>
    </row>
    <row r="17917" spans="1:3" x14ac:dyDescent="0.3">
      <c r="B17917" t="s">
        <v>104</v>
      </c>
      <c r="C17917" s="2">
        <v>5.9857428073883001E-2</v>
      </c>
    </row>
    <row r="17918" spans="1:3" x14ac:dyDescent="0.3">
      <c r="A17918" t="s">
        <v>147</v>
      </c>
      <c r="B17918" t="s">
        <v>147</v>
      </c>
      <c r="C17918" s="2">
        <v>1</v>
      </c>
    </row>
    <row r="17919" spans="1:3" x14ac:dyDescent="0.3">
      <c r="B17919" t="s">
        <v>149</v>
      </c>
      <c r="C17919" s="2">
        <v>0.77322176098823503</v>
      </c>
    </row>
    <row r="17920" spans="1:3" x14ac:dyDescent="0.3">
      <c r="B17920" t="s">
        <v>148</v>
      </c>
      <c r="C17920" s="2">
        <v>0.37049134075641599</v>
      </c>
    </row>
    <row r="17921" spans="1:3" x14ac:dyDescent="0.3">
      <c r="B17921" t="s">
        <v>627</v>
      </c>
      <c r="C17921" s="2">
        <v>0.317958533763885</v>
      </c>
    </row>
    <row r="17922" spans="1:3" x14ac:dyDescent="0.3">
      <c r="B17922" t="s">
        <v>736</v>
      </c>
      <c r="C17922" s="2">
        <v>0.31120602041482898</v>
      </c>
    </row>
    <row r="17923" spans="1:3" x14ac:dyDescent="0.3">
      <c r="B17923" t="s">
        <v>142</v>
      </c>
      <c r="C17923" s="2">
        <v>0.25288042426109297</v>
      </c>
    </row>
    <row r="17924" spans="1:3" x14ac:dyDescent="0.3">
      <c r="B17924" t="s">
        <v>143</v>
      </c>
      <c r="C17924" s="2">
        <v>0.25288042426109297</v>
      </c>
    </row>
    <row r="17925" spans="1:3" x14ac:dyDescent="0.3">
      <c r="B17925" t="s">
        <v>734</v>
      </c>
      <c r="C17925" s="2">
        <v>0.215017139911651</v>
      </c>
    </row>
    <row r="17926" spans="1:3" x14ac:dyDescent="0.3">
      <c r="B17926" t="s">
        <v>136</v>
      </c>
      <c r="C17926" s="2">
        <v>0.211067929863929</v>
      </c>
    </row>
    <row r="17927" spans="1:3" x14ac:dyDescent="0.3">
      <c r="B17927" t="s">
        <v>150</v>
      </c>
      <c r="C17927" s="2">
        <v>0.19752387702464999</v>
      </c>
    </row>
    <row r="17928" spans="1:3" x14ac:dyDescent="0.3">
      <c r="B17928" t="s">
        <v>389</v>
      </c>
      <c r="C17928" s="2">
        <v>0.15626135468482899</v>
      </c>
    </row>
    <row r="17929" spans="1:3" x14ac:dyDescent="0.3">
      <c r="B17929" t="s">
        <v>739</v>
      </c>
      <c r="C17929" s="2">
        <v>0.13956846296787201</v>
      </c>
    </row>
    <row r="17930" spans="1:3" x14ac:dyDescent="0.3">
      <c r="B17930" t="s">
        <v>740</v>
      </c>
      <c r="C17930" s="2">
        <v>0.105793289840221</v>
      </c>
    </row>
    <row r="17931" spans="1:3" x14ac:dyDescent="0.3">
      <c r="B17931" t="s">
        <v>626</v>
      </c>
      <c r="C17931" s="2">
        <v>8.0485761165618896E-2</v>
      </c>
    </row>
    <row r="17932" spans="1:3" x14ac:dyDescent="0.3">
      <c r="B17932" t="s">
        <v>599</v>
      </c>
      <c r="C17932" s="2">
        <v>7.9905040562152793E-2</v>
      </c>
    </row>
    <row r="17933" spans="1:3" x14ac:dyDescent="0.3">
      <c r="B17933" t="s">
        <v>628</v>
      </c>
      <c r="C17933" s="2">
        <v>7.8756824135780307E-2</v>
      </c>
    </row>
    <row r="17934" spans="1:3" x14ac:dyDescent="0.3">
      <c r="B17934" t="s">
        <v>625</v>
      </c>
      <c r="C17934" s="2">
        <v>7.5524941086769104E-2</v>
      </c>
    </row>
    <row r="17935" spans="1:3" x14ac:dyDescent="0.3">
      <c r="B17935" t="s">
        <v>629</v>
      </c>
      <c r="C17935" s="2">
        <v>5.05571626126766E-2</v>
      </c>
    </row>
    <row r="17936" spans="1:3" x14ac:dyDescent="0.3">
      <c r="A17936" t="s">
        <v>816</v>
      </c>
      <c r="B17936" t="s">
        <v>816</v>
      </c>
      <c r="C17936" s="2">
        <v>1</v>
      </c>
    </row>
    <row r="17937" spans="1:3" x14ac:dyDescent="0.3">
      <c r="B17937" t="s">
        <v>775</v>
      </c>
      <c r="C17937" s="2">
        <v>0.65257510542869501</v>
      </c>
    </row>
    <row r="17938" spans="1:3" x14ac:dyDescent="0.3">
      <c r="B17938" t="s">
        <v>746</v>
      </c>
      <c r="C17938" s="2">
        <v>0.52912274003028803</v>
      </c>
    </row>
    <row r="17939" spans="1:3" x14ac:dyDescent="0.3">
      <c r="B17939" t="s">
        <v>122</v>
      </c>
      <c r="C17939" s="2">
        <v>0.36945920437574298</v>
      </c>
    </row>
    <row r="17940" spans="1:3" x14ac:dyDescent="0.3">
      <c r="B17940" t="s">
        <v>847</v>
      </c>
      <c r="C17940" s="2">
        <v>0.36288709193468</v>
      </c>
    </row>
    <row r="17941" spans="1:3" x14ac:dyDescent="0.3">
      <c r="B17941" t="s">
        <v>121</v>
      </c>
      <c r="C17941" s="2">
        <v>0.21582306921482</v>
      </c>
    </row>
    <row r="17942" spans="1:3" x14ac:dyDescent="0.3">
      <c r="B17942" t="s">
        <v>565</v>
      </c>
      <c r="C17942" s="2">
        <v>0.21008773148059801</v>
      </c>
    </row>
    <row r="17943" spans="1:3" x14ac:dyDescent="0.3">
      <c r="B17943" t="s">
        <v>649</v>
      </c>
      <c r="C17943" s="2">
        <v>0.209813207387924</v>
      </c>
    </row>
    <row r="17944" spans="1:3" x14ac:dyDescent="0.3">
      <c r="B17944" t="s">
        <v>648</v>
      </c>
      <c r="C17944" s="2">
        <v>0.209813207387924</v>
      </c>
    </row>
    <row r="17945" spans="1:3" x14ac:dyDescent="0.3">
      <c r="B17945" t="s">
        <v>827</v>
      </c>
      <c r="C17945" s="2">
        <v>0.206728145480155</v>
      </c>
    </row>
    <row r="17946" spans="1:3" x14ac:dyDescent="0.3">
      <c r="B17946" t="s">
        <v>49</v>
      </c>
      <c r="C17946" s="2">
        <v>6.6966705024242401E-2</v>
      </c>
    </row>
    <row r="17947" spans="1:3" x14ac:dyDescent="0.3">
      <c r="B17947" t="s">
        <v>124</v>
      </c>
      <c r="C17947" s="2">
        <v>6.6966705024242401E-2</v>
      </c>
    </row>
    <row r="17948" spans="1:3" x14ac:dyDescent="0.3">
      <c r="B17948" t="s">
        <v>125</v>
      </c>
      <c r="C17948" s="2">
        <v>6.0563299804925898E-2</v>
      </c>
    </row>
    <row r="17949" spans="1:3" x14ac:dyDescent="0.3">
      <c r="B17949" t="s">
        <v>54</v>
      </c>
      <c r="C17949" s="2">
        <v>5.63180521130561E-2</v>
      </c>
    </row>
    <row r="17950" spans="1:3" x14ac:dyDescent="0.3">
      <c r="B17950" t="s">
        <v>44</v>
      </c>
      <c r="C17950" s="2">
        <v>5.4084628820419298E-2</v>
      </c>
    </row>
    <row r="17951" spans="1:3" x14ac:dyDescent="0.3">
      <c r="B17951" t="s">
        <v>127</v>
      </c>
      <c r="C17951" s="2">
        <v>4.86068092286586E-2</v>
      </c>
    </row>
    <row r="17952" spans="1:3" x14ac:dyDescent="0.3">
      <c r="A17952" t="s">
        <v>467</v>
      </c>
      <c r="B17952" t="s">
        <v>467</v>
      </c>
      <c r="C17952" s="2">
        <v>1</v>
      </c>
    </row>
    <row r="17953" spans="2:3" x14ac:dyDescent="0.3">
      <c r="B17953" t="s">
        <v>456</v>
      </c>
      <c r="C17953" s="2">
        <v>0.63490191102027804</v>
      </c>
    </row>
    <row r="17954" spans="2:3" x14ac:dyDescent="0.3">
      <c r="B17954" t="s">
        <v>568</v>
      </c>
      <c r="C17954" s="2">
        <v>0.62344229221343905</v>
      </c>
    </row>
    <row r="17955" spans="2:3" x14ac:dyDescent="0.3">
      <c r="B17955" t="s">
        <v>612</v>
      </c>
      <c r="C17955" s="2">
        <v>0.44927054643630898</v>
      </c>
    </row>
    <row r="17956" spans="2:3" x14ac:dyDescent="0.3">
      <c r="B17956" t="s">
        <v>565</v>
      </c>
      <c r="C17956" s="2">
        <v>0.44898854196071603</v>
      </c>
    </row>
    <row r="17957" spans="2:3" x14ac:dyDescent="0.3">
      <c r="B17957" t="s">
        <v>569</v>
      </c>
      <c r="C17957" s="2">
        <v>0.42751585692167199</v>
      </c>
    </row>
    <row r="17958" spans="2:3" x14ac:dyDescent="0.3">
      <c r="B17958" t="s">
        <v>406</v>
      </c>
      <c r="C17958" s="2">
        <v>0.41847626119851999</v>
      </c>
    </row>
    <row r="17959" spans="2:3" x14ac:dyDescent="0.3">
      <c r="B17959" t="s">
        <v>604</v>
      </c>
      <c r="C17959" s="2">
        <v>0.41510650515556302</v>
      </c>
    </row>
    <row r="17960" spans="2:3" x14ac:dyDescent="0.3">
      <c r="B17960" t="s">
        <v>611</v>
      </c>
      <c r="C17960" s="2">
        <v>0.39665722846984802</v>
      </c>
    </row>
    <row r="17961" spans="2:3" x14ac:dyDescent="0.3">
      <c r="B17961" t="s">
        <v>572</v>
      </c>
      <c r="C17961" s="2">
        <v>0.370440803468227</v>
      </c>
    </row>
    <row r="17962" spans="2:3" x14ac:dyDescent="0.3">
      <c r="B17962" t="s">
        <v>19</v>
      </c>
      <c r="C17962" s="2">
        <v>0.17225833237171101</v>
      </c>
    </row>
    <row r="17963" spans="2:3" x14ac:dyDescent="0.3">
      <c r="B17963" t="s">
        <v>469</v>
      </c>
      <c r="C17963" s="2">
        <v>0.17131234705448101</v>
      </c>
    </row>
    <row r="17964" spans="2:3" x14ac:dyDescent="0.3">
      <c r="B17964" t="s">
        <v>205</v>
      </c>
      <c r="C17964" s="2">
        <v>0.13648375868797299</v>
      </c>
    </row>
    <row r="17965" spans="2:3" x14ac:dyDescent="0.3">
      <c r="B17965" t="s">
        <v>219</v>
      </c>
      <c r="C17965" s="2">
        <v>0.115927211940288</v>
      </c>
    </row>
    <row r="17966" spans="2:3" x14ac:dyDescent="0.3">
      <c r="B17966" t="s">
        <v>613</v>
      </c>
      <c r="C17966" s="2">
        <v>0.113900020718574</v>
      </c>
    </row>
    <row r="17967" spans="2:3" x14ac:dyDescent="0.3">
      <c r="B17967" t="s">
        <v>614</v>
      </c>
      <c r="C17967" s="2">
        <v>0.10089338570833201</v>
      </c>
    </row>
    <row r="17968" spans="2:3" x14ac:dyDescent="0.3">
      <c r="B17968" t="s">
        <v>201</v>
      </c>
      <c r="C17968" s="2">
        <v>9.2092625796794794E-2</v>
      </c>
    </row>
    <row r="17969" spans="1:3" x14ac:dyDescent="0.3">
      <c r="B17969" t="s">
        <v>463</v>
      </c>
      <c r="C17969" s="2">
        <v>6.7585080862045205E-2</v>
      </c>
    </row>
    <row r="17970" spans="1:3" x14ac:dyDescent="0.3">
      <c r="B17970" t="s">
        <v>294</v>
      </c>
      <c r="C17970" s="2">
        <v>6.1025362461805302E-2</v>
      </c>
    </row>
    <row r="17971" spans="1:3" x14ac:dyDescent="0.3">
      <c r="B17971" t="s">
        <v>452</v>
      </c>
      <c r="C17971" s="2">
        <v>4.4125337153673103E-2</v>
      </c>
    </row>
    <row r="17972" spans="1:3" x14ac:dyDescent="0.3">
      <c r="B17972" t="s">
        <v>487</v>
      </c>
      <c r="C17972" s="2">
        <v>4.2307607829570701E-2</v>
      </c>
    </row>
    <row r="17973" spans="1:3" x14ac:dyDescent="0.3">
      <c r="B17973" t="s">
        <v>615</v>
      </c>
      <c r="C17973" s="2">
        <v>3.6837808787822703E-2</v>
      </c>
    </row>
    <row r="17974" spans="1:3" x14ac:dyDescent="0.3">
      <c r="B17974" t="s">
        <v>573</v>
      </c>
      <c r="C17974" s="2">
        <v>3.5411000251769999E-2</v>
      </c>
    </row>
    <row r="17975" spans="1:3" x14ac:dyDescent="0.3">
      <c r="B17975" t="s">
        <v>238</v>
      </c>
      <c r="C17975" s="2">
        <v>3.2354675233364098E-2</v>
      </c>
    </row>
    <row r="17976" spans="1:3" x14ac:dyDescent="0.3">
      <c r="B17976" t="s">
        <v>574</v>
      </c>
      <c r="C17976" s="2">
        <v>3.1889311969280201E-2</v>
      </c>
    </row>
    <row r="17977" spans="1:3" x14ac:dyDescent="0.3">
      <c r="B17977" t="s">
        <v>22</v>
      </c>
      <c r="C17977" s="2">
        <v>3.0122602358460399E-2</v>
      </c>
    </row>
    <row r="17978" spans="1:3" x14ac:dyDescent="0.3">
      <c r="B17978" t="s">
        <v>454</v>
      </c>
      <c r="C17978" s="2">
        <v>2.57058814167976E-2</v>
      </c>
    </row>
    <row r="17979" spans="1:3" x14ac:dyDescent="0.3">
      <c r="A17979" t="s">
        <v>456</v>
      </c>
      <c r="B17979" t="s">
        <v>456</v>
      </c>
      <c r="C17979" s="2">
        <v>1</v>
      </c>
    </row>
    <row r="17980" spans="1:3" x14ac:dyDescent="0.3">
      <c r="B17980" t="s">
        <v>467</v>
      </c>
      <c r="C17980" s="2">
        <v>0.63490191102027804</v>
      </c>
    </row>
    <row r="17981" spans="1:3" x14ac:dyDescent="0.3">
      <c r="B17981" t="s">
        <v>568</v>
      </c>
      <c r="C17981" s="2">
        <v>0.55446110665798098</v>
      </c>
    </row>
    <row r="17982" spans="1:3" x14ac:dyDescent="0.3">
      <c r="B17982" t="s">
        <v>452</v>
      </c>
      <c r="C17982" s="2">
        <v>0.40767937898635798</v>
      </c>
    </row>
    <row r="17983" spans="1:3" x14ac:dyDescent="0.3">
      <c r="B17983" t="s">
        <v>453</v>
      </c>
      <c r="C17983" s="2">
        <v>0.37914609163999502</v>
      </c>
    </row>
    <row r="17984" spans="1:3" x14ac:dyDescent="0.3">
      <c r="B17984" t="s">
        <v>454</v>
      </c>
      <c r="C17984" s="2">
        <v>0.37280557304620698</v>
      </c>
    </row>
    <row r="17985" spans="2:3" x14ac:dyDescent="0.3">
      <c r="B17985" t="s">
        <v>455</v>
      </c>
      <c r="C17985" s="2">
        <v>0.32948438823223097</v>
      </c>
    </row>
    <row r="17986" spans="2:3" x14ac:dyDescent="0.3">
      <c r="B17986" t="s">
        <v>410</v>
      </c>
      <c r="C17986" s="2">
        <v>0.24083399772644001</v>
      </c>
    </row>
    <row r="17987" spans="2:3" x14ac:dyDescent="0.3">
      <c r="B17987" t="s">
        <v>924</v>
      </c>
      <c r="C17987" s="2">
        <v>0.234898746013641</v>
      </c>
    </row>
    <row r="17988" spans="2:3" x14ac:dyDescent="0.3">
      <c r="B17988" t="s">
        <v>1000</v>
      </c>
      <c r="C17988" s="2">
        <v>0.22235617041587799</v>
      </c>
    </row>
    <row r="17989" spans="2:3" x14ac:dyDescent="0.3">
      <c r="B17989" t="s">
        <v>19</v>
      </c>
      <c r="C17989" s="2">
        <v>0.13361452519893599</v>
      </c>
    </row>
    <row r="17990" spans="2:3" x14ac:dyDescent="0.3">
      <c r="B17990" t="s">
        <v>469</v>
      </c>
      <c r="C17990" s="2">
        <v>0.13288074731826699</v>
      </c>
    </row>
    <row r="17991" spans="2:3" x14ac:dyDescent="0.3">
      <c r="B17991" t="s">
        <v>314</v>
      </c>
      <c r="C17991" s="2">
        <v>0.12956260144710499</v>
      </c>
    </row>
    <row r="17992" spans="2:3" x14ac:dyDescent="0.3">
      <c r="B17992" t="s">
        <v>463</v>
      </c>
      <c r="C17992" s="2">
        <v>5.2423290908336598E-2</v>
      </c>
    </row>
    <row r="17993" spans="2:3" x14ac:dyDescent="0.3">
      <c r="B17993" t="s">
        <v>294</v>
      </c>
      <c r="C17993" s="2">
        <v>4.73351515829563E-2</v>
      </c>
    </row>
    <row r="17994" spans="2:3" x14ac:dyDescent="0.3">
      <c r="B17994" t="s">
        <v>17</v>
      </c>
      <c r="C17994" s="2">
        <v>4.0780980139970703E-2</v>
      </c>
    </row>
    <row r="17995" spans="2:3" x14ac:dyDescent="0.3">
      <c r="B17995" t="s">
        <v>377</v>
      </c>
      <c r="C17995" s="2">
        <v>3.7647251039743403E-2</v>
      </c>
    </row>
    <row r="17996" spans="2:3" x14ac:dyDescent="0.3">
      <c r="B17996" t="s">
        <v>470</v>
      </c>
      <c r="C17996" s="2">
        <v>3.4427225589752197E-2</v>
      </c>
    </row>
    <row r="17997" spans="2:3" x14ac:dyDescent="0.3">
      <c r="B17997" t="s">
        <v>487</v>
      </c>
      <c r="C17997" s="2">
        <v>3.2816469669341999E-2</v>
      </c>
    </row>
    <row r="17998" spans="2:3" x14ac:dyDescent="0.3">
      <c r="B17998" t="s">
        <v>379</v>
      </c>
      <c r="C17998" s="2">
        <v>3.0738852918147999E-2</v>
      </c>
    </row>
    <row r="17999" spans="2:3" x14ac:dyDescent="0.3">
      <c r="B17999" t="s">
        <v>573</v>
      </c>
      <c r="C17999" s="2">
        <v>2.74670235812664E-2</v>
      </c>
    </row>
    <row r="18000" spans="2:3" x14ac:dyDescent="0.3">
      <c r="B18000" t="s">
        <v>574</v>
      </c>
      <c r="C18000" s="2">
        <v>2.4735378101468E-2</v>
      </c>
    </row>
    <row r="18001" spans="1:3" x14ac:dyDescent="0.3">
      <c r="B18001" t="s">
        <v>51</v>
      </c>
      <c r="C18001" s="2">
        <v>1.9897833466529801E-2</v>
      </c>
    </row>
    <row r="18002" spans="1:3" x14ac:dyDescent="0.3">
      <c r="B18002" t="s">
        <v>288</v>
      </c>
      <c r="C18002" s="2">
        <v>1.85052473098039E-2</v>
      </c>
    </row>
    <row r="18003" spans="1:3" x14ac:dyDescent="0.3">
      <c r="A18003" t="s">
        <v>568</v>
      </c>
      <c r="B18003" t="s">
        <v>568</v>
      </c>
      <c r="C18003" s="2">
        <v>1</v>
      </c>
    </row>
    <row r="18004" spans="1:3" x14ac:dyDescent="0.3">
      <c r="B18004" t="s">
        <v>467</v>
      </c>
      <c r="C18004" s="2">
        <v>0.62344229221343905</v>
      </c>
    </row>
    <row r="18005" spans="1:3" x14ac:dyDescent="0.3">
      <c r="B18005" t="s">
        <v>294</v>
      </c>
      <c r="C18005" s="2">
        <v>0.60175225138664201</v>
      </c>
    </row>
    <row r="18006" spans="1:3" x14ac:dyDescent="0.3">
      <c r="B18006" t="s">
        <v>456</v>
      </c>
      <c r="C18006" s="2">
        <v>0.55446110665798098</v>
      </c>
    </row>
    <row r="18007" spans="1:3" x14ac:dyDescent="0.3">
      <c r="B18007" t="s">
        <v>33</v>
      </c>
      <c r="C18007" s="2">
        <v>0.330387473106384</v>
      </c>
    </row>
    <row r="18008" spans="1:3" x14ac:dyDescent="0.3">
      <c r="B18008" t="s">
        <v>457</v>
      </c>
      <c r="C18008" s="2">
        <v>0.32160597294568999</v>
      </c>
    </row>
    <row r="18009" spans="1:3" x14ac:dyDescent="0.3">
      <c r="B18009" t="s">
        <v>890</v>
      </c>
      <c r="C18009" s="2">
        <v>0.24248114228248499</v>
      </c>
    </row>
    <row r="18010" spans="1:3" x14ac:dyDescent="0.3">
      <c r="B18010" t="s">
        <v>559</v>
      </c>
      <c r="C18010" s="2">
        <v>0.22759711742401101</v>
      </c>
    </row>
    <row r="18011" spans="1:3" x14ac:dyDescent="0.3">
      <c r="B18011" t="s">
        <v>410</v>
      </c>
      <c r="C18011" s="2">
        <v>0.217382341623306</v>
      </c>
    </row>
    <row r="18012" spans="1:3" x14ac:dyDescent="0.3">
      <c r="B18012" t="s">
        <v>608</v>
      </c>
      <c r="C18012" s="2">
        <v>0.21212793886661499</v>
      </c>
    </row>
    <row r="18013" spans="1:3" x14ac:dyDescent="0.3">
      <c r="B18013" t="s">
        <v>454</v>
      </c>
      <c r="C18013" s="2">
        <v>0.12735724449157701</v>
      </c>
    </row>
    <row r="18014" spans="1:3" x14ac:dyDescent="0.3">
      <c r="B18014" t="s">
        <v>90</v>
      </c>
      <c r="C18014" s="2">
        <v>0.10296785086393299</v>
      </c>
    </row>
    <row r="18015" spans="1:3" x14ac:dyDescent="0.3">
      <c r="B18015" t="s">
        <v>478</v>
      </c>
      <c r="C18015" s="2">
        <v>0.10296785086393299</v>
      </c>
    </row>
    <row r="18016" spans="1:3" x14ac:dyDescent="0.3">
      <c r="B18016" t="s">
        <v>463</v>
      </c>
      <c r="C18016" s="2">
        <v>8.1570349633693695E-2</v>
      </c>
    </row>
    <row r="18017" spans="1:3" x14ac:dyDescent="0.3">
      <c r="B18017" t="s">
        <v>356</v>
      </c>
      <c r="C18017" s="2">
        <v>7.1132443845271995E-2</v>
      </c>
    </row>
    <row r="18018" spans="1:3" x14ac:dyDescent="0.3">
      <c r="B18018" t="s">
        <v>464</v>
      </c>
      <c r="C18018" s="2">
        <v>7.0262759923934895E-2</v>
      </c>
    </row>
    <row r="18019" spans="1:3" x14ac:dyDescent="0.3">
      <c r="B18019" t="s">
        <v>95</v>
      </c>
      <c r="C18019" s="2">
        <v>6.7836977541446603E-2</v>
      </c>
    </row>
    <row r="18020" spans="1:3" x14ac:dyDescent="0.3">
      <c r="B18020" t="s">
        <v>929</v>
      </c>
      <c r="C18020" s="2">
        <v>6.7303493618965093E-2</v>
      </c>
    </row>
    <row r="18021" spans="1:3" x14ac:dyDescent="0.3">
      <c r="B18021" t="s">
        <v>196</v>
      </c>
      <c r="C18021" s="2">
        <v>6.1183642596006303E-2</v>
      </c>
    </row>
    <row r="18022" spans="1:3" x14ac:dyDescent="0.3">
      <c r="B18022" t="s">
        <v>998</v>
      </c>
      <c r="C18022" s="2">
        <v>6.08048625290393E-2</v>
      </c>
    </row>
    <row r="18023" spans="1:3" x14ac:dyDescent="0.3">
      <c r="B18023" t="s">
        <v>19</v>
      </c>
      <c r="C18023" s="2">
        <v>5.4225582629442201E-2</v>
      </c>
    </row>
    <row r="18024" spans="1:3" x14ac:dyDescent="0.3">
      <c r="B18024" t="s">
        <v>469</v>
      </c>
      <c r="C18024" s="2">
        <v>5.3927794098854002E-2</v>
      </c>
    </row>
    <row r="18025" spans="1:3" x14ac:dyDescent="0.3">
      <c r="B18025" t="s">
        <v>892</v>
      </c>
      <c r="C18025" s="2">
        <v>5.1661327481269802E-2</v>
      </c>
    </row>
    <row r="18026" spans="1:3" x14ac:dyDescent="0.3">
      <c r="B18026" t="s">
        <v>893</v>
      </c>
      <c r="C18026" s="2">
        <v>5.1661327481269802E-2</v>
      </c>
    </row>
    <row r="18027" spans="1:3" x14ac:dyDescent="0.3">
      <c r="B18027" t="s">
        <v>123</v>
      </c>
      <c r="C18027" s="2">
        <v>5.0592128187417901E-2</v>
      </c>
    </row>
    <row r="18028" spans="1:3" x14ac:dyDescent="0.3">
      <c r="B18028" t="s">
        <v>300</v>
      </c>
      <c r="C18028" s="2">
        <v>3.74572351574897E-2</v>
      </c>
    </row>
    <row r="18029" spans="1:3" x14ac:dyDescent="0.3">
      <c r="A18029" t="s">
        <v>639</v>
      </c>
      <c r="B18029" t="s">
        <v>639</v>
      </c>
      <c r="C18029" s="2">
        <v>1</v>
      </c>
    </row>
    <row r="18030" spans="1:3" x14ac:dyDescent="0.3">
      <c r="B18030" t="s">
        <v>615</v>
      </c>
      <c r="C18030" s="2">
        <v>0.392417341470718</v>
      </c>
    </row>
    <row r="18031" spans="1:3" x14ac:dyDescent="0.3">
      <c r="B18031" t="s">
        <v>635</v>
      </c>
      <c r="C18031" s="2">
        <v>0.368255205452442</v>
      </c>
    </row>
    <row r="18032" spans="1:3" x14ac:dyDescent="0.3">
      <c r="B18032" t="s">
        <v>636</v>
      </c>
      <c r="C18032" s="2">
        <v>0.368255205452442</v>
      </c>
    </row>
    <row r="18033" spans="2:3" x14ac:dyDescent="0.3">
      <c r="B18033" t="s">
        <v>640</v>
      </c>
      <c r="C18033" s="2">
        <v>0.34179030731320298</v>
      </c>
    </row>
    <row r="18034" spans="2:3" x14ac:dyDescent="0.3">
      <c r="B18034" t="s">
        <v>50</v>
      </c>
      <c r="C18034" s="2">
        <v>0.30714484304189599</v>
      </c>
    </row>
    <row r="18035" spans="2:3" x14ac:dyDescent="0.3">
      <c r="B18035" t="s">
        <v>45</v>
      </c>
      <c r="C18035" s="2">
        <v>0.30299402028322198</v>
      </c>
    </row>
    <row r="18036" spans="2:3" x14ac:dyDescent="0.3">
      <c r="B18036" t="s">
        <v>53</v>
      </c>
      <c r="C18036" s="2">
        <v>0.27985565364360798</v>
      </c>
    </row>
    <row r="18037" spans="2:3" x14ac:dyDescent="0.3">
      <c r="B18037" t="s">
        <v>379</v>
      </c>
      <c r="C18037" s="2">
        <v>0.275299672037363</v>
      </c>
    </row>
    <row r="18038" spans="2:3" x14ac:dyDescent="0.3">
      <c r="B18038" t="s">
        <v>825</v>
      </c>
      <c r="C18038" s="2">
        <v>0.25814167782664299</v>
      </c>
    </row>
    <row r="18039" spans="2:3" x14ac:dyDescent="0.3">
      <c r="B18039" t="s">
        <v>95</v>
      </c>
      <c r="C18039" s="2">
        <v>5.4621797055005999E-2</v>
      </c>
    </row>
    <row r="18040" spans="2:3" x14ac:dyDescent="0.3">
      <c r="B18040" t="s">
        <v>611</v>
      </c>
      <c r="C18040" s="2">
        <v>4.8839744180440903E-2</v>
      </c>
    </row>
    <row r="18041" spans="2:3" x14ac:dyDescent="0.3">
      <c r="B18041" t="s">
        <v>638</v>
      </c>
      <c r="C18041" s="2">
        <v>4.36768159270286E-2</v>
      </c>
    </row>
    <row r="18042" spans="2:3" x14ac:dyDescent="0.3">
      <c r="B18042" t="s">
        <v>22</v>
      </c>
      <c r="C18042" s="2">
        <v>4.2679645121097502E-2</v>
      </c>
    </row>
    <row r="18043" spans="2:3" x14ac:dyDescent="0.3">
      <c r="B18043" t="s">
        <v>125</v>
      </c>
      <c r="C18043" s="2">
        <v>4.1859935969114297E-2</v>
      </c>
    </row>
    <row r="18044" spans="2:3" x14ac:dyDescent="0.3">
      <c r="B18044" t="s">
        <v>820</v>
      </c>
      <c r="C18044" s="2">
        <v>4.0956038981676102E-2</v>
      </c>
    </row>
    <row r="18045" spans="2:3" x14ac:dyDescent="0.3">
      <c r="B18045" t="s">
        <v>123</v>
      </c>
      <c r="C18045" s="2">
        <v>4.0736377239227198E-2</v>
      </c>
    </row>
    <row r="18046" spans="2:3" x14ac:dyDescent="0.3">
      <c r="B18046" t="s">
        <v>637</v>
      </c>
      <c r="C18046" s="2">
        <v>3.9105650037527001E-2</v>
      </c>
    </row>
    <row r="18047" spans="2:3" x14ac:dyDescent="0.3">
      <c r="B18047" t="s">
        <v>613</v>
      </c>
      <c r="C18047" s="2">
        <v>3.8638845086097703E-2</v>
      </c>
    </row>
    <row r="18048" spans="2:3" x14ac:dyDescent="0.3">
      <c r="B18048" t="s">
        <v>44</v>
      </c>
      <c r="C18048" s="2">
        <v>3.7382032722234698E-2</v>
      </c>
    </row>
    <row r="18049" spans="1:3" x14ac:dyDescent="0.3">
      <c r="B18049" t="s">
        <v>133</v>
      </c>
      <c r="C18049" s="2">
        <v>3.67340669035911E-2</v>
      </c>
    </row>
    <row r="18050" spans="1:3" x14ac:dyDescent="0.3">
      <c r="B18050" t="s">
        <v>46</v>
      </c>
      <c r="C18050" s="2">
        <v>3.6471076309680897E-2</v>
      </c>
    </row>
    <row r="18051" spans="1:3" x14ac:dyDescent="0.3">
      <c r="B18051" t="s">
        <v>51</v>
      </c>
      <c r="C18051" s="2">
        <v>2.8006434440612699E-2</v>
      </c>
    </row>
    <row r="18052" spans="1:3" x14ac:dyDescent="0.3">
      <c r="B18052" t="s">
        <v>288</v>
      </c>
      <c r="C18052" s="2">
        <v>2.60463505983352E-2</v>
      </c>
    </row>
    <row r="18053" spans="1:3" x14ac:dyDescent="0.3">
      <c r="B18053" t="s">
        <v>52</v>
      </c>
      <c r="C18053" s="2">
        <v>2.07655392587184E-2</v>
      </c>
    </row>
    <row r="18054" spans="1:3" x14ac:dyDescent="0.3">
      <c r="A18054" t="s">
        <v>538</v>
      </c>
      <c r="B18054" t="s">
        <v>538</v>
      </c>
      <c r="C18054" s="2">
        <v>1</v>
      </c>
    </row>
    <row r="18055" spans="1:3" x14ac:dyDescent="0.3">
      <c r="B18055" t="s">
        <v>843</v>
      </c>
      <c r="C18055" s="2">
        <v>0.57892853021621704</v>
      </c>
    </row>
    <row r="18056" spans="1:3" x14ac:dyDescent="0.3">
      <c r="B18056" t="s">
        <v>535</v>
      </c>
      <c r="C18056" s="2">
        <v>0.56977754831313998</v>
      </c>
    </row>
    <row r="18057" spans="1:3" x14ac:dyDescent="0.3">
      <c r="B18057" t="s">
        <v>840</v>
      </c>
      <c r="C18057" s="2">
        <v>0.53520920872688205</v>
      </c>
    </row>
    <row r="18058" spans="1:3" x14ac:dyDescent="0.3">
      <c r="B18058" t="s">
        <v>844</v>
      </c>
      <c r="C18058" s="2">
        <v>0.46626414358615798</v>
      </c>
    </row>
    <row r="18059" spans="1:3" x14ac:dyDescent="0.3">
      <c r="B18059" t="s">
        <v>841</v>
      </c>
      <c r="C18059" s="2">
        <v>0.45206752419471702</v>
      </c>
    </row>
    <row r="18060" spans="1:3" x14ac:dyDescent="0.3">
      <c r="B18060" t="s">
        <v>842</v>
      </c>
      <c r="C18060" s="2">
        <v>0.42537686228752097</v>
      </c>
    </row>
    <row r="18061" spans="1:3" x14ac:dyDescent="0.3">
      <c r="B18061" t="s">
        <v>845</v>
      </c>
      <c r="C18061" s="2">
        <v>0.40223467350006098</v>
      </c>
    </row>
    <row r="18062" spans="1:3" x14ac:dyDescent="0.3">
      <c r="B18062" t="s">
        <v>645</v>
      </c>
      <c r="C18062" s="2">
        <v>0.25721535459160799</v>
      </c>
    </row>
    <row r="18063" spans="1:3" x14ac:dyDescent="0.3">
      <c r="B18063" t="s">
        <v>534</v>
      </c>
      <c r="C18063" s="2">
        <v>0.20180074870586301</v>
      </c>
    </row>
    <row r="18064" spans="1:3" x14ac:dyDescent="0.3">
      <c r="B18064" t="s">
        <v>204</v>
      </c>
      <c r="C18064" s="2">
        <v>0.14864730834960899</v>
      </c>
    </row>
    <row r="18065" spans="1:3" x14ac:dyDescent="0.3">
      <c r="B18065" t="s">
        <v>839</v>
      </c>
      <c r="C18065" s="2">
        <v>7.7749200165271704E-2</v>
      </c>
    </row>
    <row r="18066" spans="1:3" x14ac:dyDescent="0.3">
      <c r="B18066" t="s">
        <v>563</v>
      </c>
      <c r="C18066" s="2">
        <v>6.8227112293243394E-2</v>
      </c>
    </row>
    <row r="18067" spans="1:3" x14ac:dyDescent="0.3">
      <c r="B18067" t="s">
        <v>999</v>
      </c>
      <c r="C18067" s="2">
        <v>6.3159823417663505E-2</v>
      </c>
    </row>
    <row r="18068" spans="1:3" x14ac:dyDescent="0.3">
      <c r="B18068" t="s">
        <v>47</v>
      </c>
      <c r="C18068" s="2">
        <v>5.4535064846277202E-2</v>
      </c>
    </row>
    <row r="18069" spans="1:3" x14ac:dyDescent="0.3">
      <c r="B18069" t="s">
        <v>837</v>
      </c>
      <c r="C18069" s="2">
        <v>4.1198566555976798E-2</v>
      </c>
    </row>
    <row r="18070" spans="1:3" x14ac:dyDescent="0.3">
      <c r="B18070" t="s">
        <v>371</v>
      </c>
      <c r="C18070" s="2">
        <v>3.9997600018978098E-2</v>
      </c>
    </row>
    <row r="18071" spans="1:3" x14ac:dyDescent="0.3">
      <c r="B18071" t="s">
        <v>527</v>
      </c>
      <c r="C18071" s="2">
        <v>3.82370389997959E-2</v>
      </c>
    </row>
    <row r="18072" spans="1:3" x14ac:dyDescent="0.3">
      <c r="B18072" t="s">
        <v>320</v>
      </c>
      <c r="C18072" s="2">
        <v>2.3304255679249701E-2</v>
      </c>
    </row>
    <row r="18073" spans="1:3" x14ac:dyDescent="0.3">
      <c r="A18073" t="s">
        <v>535</v>
      </c>
      <c r="B18073" t="s">
        <v>535</v>
      </c>
      <c r="C18073" s="2">
        <v>1</v>
      </c>
    </row>
    <row r="18074" spans="1:3" x14ac:dyDescent="0.3">
      <c r="B18074" t="s">
        <v>843</v>
      </c>
      <c r="C18074" s="2">
        <v>0.82879298925399703</v>
      </c>
    </row>
    <row r="18075" spans="1:3" x14ac:dyDescent="0.3">
      <c r="B18075" t="s">
        <v>538</v>
      </c>
      <c r="C18075" s="2">
        <v>0.56977754831313998</v>
      </c>
    </row>
    <row r="18076" spans="1:3" x14ac:dyDescent="0.3">
      <c r="B18076" t="s">
        <v>844</v>
      </c>
      <c r="C18076" s="2">
        <v>0.47691962122917098</v>
      </c>
    </row>
    <row r="18077" spans="1:3" x14ac:dyDescent="0.3">
      <c r="B18077" t="s">
        <v>840</v>
      </c>
      <c r="C18077" s="2">
        <v>0.461949452757835</v>
      </c>
    </row>
    <row r="18078" spans="1:3" x14ac:dyDescent="0.3">
      <c r="B18078" t="s">
        <v>845</v>
      </c>
      <c r="C18078" s="2">
        <v>0.42240959405898998</v>
      </c>
    </row>
    <row r="18079" spans="1:3" x14ac:dyDescent="0.3">
      <c r="B18079" t="s">
        <v>841</v>
      </c>
      <c r="C18079" s="2">
        <v>0.41799689829349501</v>
      </c>
    </row>
    <row r="18080" spans="1:3" x14ac:dyDescent="0.3">
      <c r="B18080" t="s">
        <v>216</v>
      </c>
      <c r="C18080" s="2">
        <v>0.37542615830898202</v>
      </c>
    </row>
    <row r="18081" spans="1:3" x14ac:dyDescent="0.3">
      <c r="B18081" t="s">
        <v>999</v>
      </c>
      <c r="C18081" s="2">
        <v>0.368247359991073</v>
      </c>
    </row>
    <row r="18082" spans="1:3" x14ac:dyDescent="0.3">
      <c r="B18082" t="s">
        <v>534</v>
      </c>
      <c r="C18082" s="2">
        <v>0.23555178940296101</v>
      </c>
    </row>
    <row r="18083" spans="1:3" x14ac:dyDescent="0.3">
      <c r="B18083" t="s">
        <v>203</v>
      </c>
      <c r="C18083" s="2">
        <v>0.150433674454689</v>
      </c>
    </row>
    <row r="18084" spans="1:3" x14ac:dyDescent="0.3">
      <c r="B18084" t="s">
        <v>204</v>
      </c>
      <c r="C18084" s="2">
        <v>0.112864643335342</v>
      </c>
    </row>
    <row r="18085" spans="1:3" x14ac:dyDescent="0.3">
      <c r="B18085" t="s">
        <v>47</v>
      </c>
      <c r="C18085" s="2">
        <v>8.6087688803672693E-2</v>
      </c>
    </row>
    <row r="18086" spans="1:3" x14ac:dyDescent="0.3">
      <c r="B18086" t="s">
        <v>839</v>
      </c>
      <c r="C18086" s="2">
        <v>8.1203728914260795E-2</v>
      </c>
    </row>
    <row r="18087" spans="1:3" x14ac:dyDescent="0.3">
      <c r="B18087" t="s">
        <v>837</v>
      </c>
      <c r="C18087" s="2">
        <v>4.3029088526964097E-2</v>
      </c>
    </row>
    <row r="18088" spans="1:3" x14ac:dyDescent="0.3">
      <c r="B18088" t="s">
        <v>946</v>
      </c>
      <c r="C18088" s="2">
        <v>3.7515424191951703E-2</v>
      </c>
    </row>
    <row r="18089" spans="1:3" x14ac:dyDescent="0.3">
      <c r="B18089" t="s">
        <v>842</v>
      </c>
      <c r="C18089" s="2">
        <v>3.60026322305202E-2</v>
      </c>
    </row>
    <row r="18090" spans="1:3" x14ac:dyDescent="0.3">
      <c r="B18090" t="s">
        <v>117</v>
      </c>
      <c r="C18090" s="2">
        <v>3.2125804573297501E-2</v>
      </c>
    </row>
    <row r="18091" spans="1:3" x14ac:dyDescent="0.3">
      <c r="B18091" t="s">
        <v>948</v>
      </c>
      <c r="C18091" s="2">
        <v>2.7312340214848501E-2</v>
      </c>
    </row>
    <row r="18092" spans="1:3" x14ac:dyDescent="0.3">
      <c r="B18092" t="s">
        <v>745</v>
      </c>
      <c r="C18092" s="2">
        <v>2.5873880833387299E-2</v>
      </c>
    </row>
    <row r="18093" spans="1:3" x14ac:dyDescent="0.3">
      <c r="B18093" t="s">
        <v>183</v>
      </c>
      <c r="C18093" s="2">
        <v>2.52684615552425E-2</v>
      </c>
    </row>
    <row r="18094" spans="1:3" x14ac:dyDescent="0.3">
      <c r="B18094" t="s">
        <v>320</v>
      </c>
      <c r="C18094" s="2">
        <v>2.4339701980352402E-2</v>
      </c>
    </row>
    <row r="18095" spans="1:3" x14ac:dyDescent="0.3">
      <c r="B18095" t="s">
        <v>563</v>
      </c>
      <c r="C18095" s="2">
        <v>2.40936484187841E-2</v>
      </c>
    </row>
    <row r="18096" spans="1:3" x14ac:dyDescent="0.3">
      <c r="A18096" t="s">
        <v>843</v>
      </c>
      <c r="B18096" t="s">
        <v>843</v>
      </c>
      <c r="C18096" s="2">
        <v>1</v>
      </c>
    </row>
    <row r="18097" spans="2:3" x14ac:dyDescent="0.3">
      <c r="B18097" t="s">
        <v>535</v>
      </c>
      <c r="C18097" s="2">
        <v>0.82879298925399703</v>
      </c>
    </row>
    <row r="18098" spans="2:3" x14ac:dyDescent="0.3">
      <c r="B18098" t="s">
        <v>538</v>
      </c>
      <c r="C18098" s="2">
        <v>0.57892853021621704</v>
      </c>
    </row>
    <row r="18099" spans="2:3" x14ac:dyDescent="0.3">
      <c r="B18099" t="s">
        <v>840</v>
      </c>
      <c r="C18099" s="2">
        <v>0.55358123779296797</v>
      </c>
    </row>
    <row r="18100" spans="2:3" x14ac:dyDescent="0.3">
      <c r="B18100" t="s">
        <v>844</v>
      </c>
      <c r="C18100" s="2">
        <v>0.52809908986091603</v>
      </c>
    </row>
    <row r="18101" spans="2:3" x14ac:dyDescent="0.3">
      <c r="B18101" t="s">
        <v>845</v>
      </c>
      <c r="C18101" s="2">
        <v>0.46814234554767598</v>
      </c>
    </row>
    <row r="18102" spans="2:3" x14ac:dyDescent="0.3">
      <c r="B18102" t="s">
        <v>216</v>
      </c>
      <c r="C18102" s="2">
        <v>0.43507577478885601</v>
      </c>
    </row>
    <row r="18103" spans="2:3" x14ac:dyDescent="0.3">
      <c r="B18103" t="s">
        <v>203</v>
      </c>
      <c r="C18103" s="2">
        <v>0.40128341317176802</v>
      </c>
    </row>
    <row r="18104" spans="2:3" x14ac:dyDescent="0.3">
      <c r="B18104" t="s">
        <v>204</v>
      </c>
      <c r="C18104" s="2">
        <v>0.37032096087932498</v>
      </c>
    </row>
    <row r="18105" spans="2:3" x14ac:dyDescent="0.3">
      <c r="B18105" t="s">
        <v>885</v>
      </c>
      <c r="C18105" s="2">
        <v>0.18911525607109</v>
      </c>
    </row>
    <row r="18106" spans="2:3" x14ac:dyDescent="0.3">
      <c r="B18106" t="s">
        <v>839</v>
      </c>
      <c r="C18106" s="2">
        <v>9.6420794725417994E-2</v>
      </c>
    </row>
    <row r="18107" spans="2:3" x14ac:dyDescent="0.3">
      <c r="B18107" t="s">
        <v>837</v>
      </c>
      <c r="C18107" s="2">
        <v>5.1092471927404397E-2</v>
      </c>
    </row>
    <row r="18108" spans="2:3" x14ac:dyDescent="0.3">
      <c r="B18108" t="s">
        <v>946</v>
      </c>
      <c r="C18108" s="2">
        <v>4.4545579701662001E-2</v>
      </c>
    </row>
    <row r="18109" spans="2:3" x14ac:dyDescent="0.3">
      <c r="B18109" t="s">
        <v>117</v>
      </c>
      <c r="C18109" s="2">
        <v>3.8145978003740297E-2</v>
      </c>
    </row>
    <row r="18110" spans="2:3" x14ac:dyDescent="0.3">
      <c r="B18110" t="s">
        <v>948</v>
      </c>
      <c r="C18110" s="2">
        <v>3.2430499792098999E-2</v>
      </c>
    </row>
    <row r="18111" spans="2:3" x14ac:dyDescent="0.3">
      <c r="B18111" t="s">
        <v>183</v>
      </c>
      <c r="C18111" s="2">
        <v>3.0003610998392102E-2</v>
      </c>
    </row>
    <row r="18112" spans="2:3" x14ac:dyDescent="0.3">
      <c r="B18112" t="s">
        <v>320</v>
      </c>
      <c r="C18112" s="2">
        <v>2.8900811448693199E-2</v>
      </c>
    </row>
    <row r="18113" spans="1:3" x14ac:dyDescent="0.3">
      <c r="B18113" t="s">
        <v>563</v>
      </c>
      <c r="C18113" s="2">
        <v>2.8608648106455799E-2</v>
      </c>
    </row>
    <row r="18114" spans="1:3" x14ac:dyDescent="0.3">
      <c r="A18114" t="s">
        <v>845</v>
      </c>
      <c r="B18114" t="s">
        <v>845</v>
      </c>
      <c r="C18114" s="2">
        <v>1</v>
      </c>
    </row>
    <row r="18115" spans="1:3" x14ac:dyDescent="0.3">
      <c r="B18115" t="s">
        <v>844</v>
      </c>
      <c r="C18115" s="2">
        <v>0.85338911414146401</v>
      </c>
    </row>
    <row r="18116" spans="1:3" x14ac:dyDescent="0.3">
      <c r="B18116" t="s">
        <v>843</v>
      </c>
      <c r="C18116" s="2">
        <v>0.46814234554767598</v>
      </c>
    </row>
    <row r="18117" spans="1:3" x14ac:dyDescent="0.3">
      <c r="B18117" t="s">
        <v>535</v>
      </c>
      <c r="C18117" s="2">
        <v>0.42240959405898998</v>
      </c>
    </row>
    <row r="18118" spans="1:3" x14ac:dyDescent="0.3">
      <c r="B18118" t="s">
        <v>538</v>
      </c>
      <c r="C18118" s="2">
        <v>0.40223467350006098</v>
      </c>
    </row>
    <row r="18119" spans="1:3" x14ac:dyDescent="0.3">
      <c r="B18119" t="s">
        <v>840</v>
      </c>
      <c r="C18119" s="2">
        <v>0.39103458821773501</v>
      </c>
    </row>
    <row r="18120" spans="1:3" x14ac:dyDescent="0.3">
      <c r="B18120" t="s">
        <v>645</v>
      </c>
      <c r="C18120" s="2">
        <v>0.21046781539916901</v>
      </c>
    </row>
    <row r="18121" spans="1:3" x14ac:dyDescent="0.3">
      <c r="B18121" t="s">
        <v>915</v>
      </c>
      <c r="C18121" s="2">
        <v>0.14276558160781799</v>
      </c>
    </row>
    <row r="18122" spans="1:3" x14ac:dyDescent="0.3">
      <c r="B18122" t="s">
        <v>313</v>
      </c>
      <c r="C18122" s="2">
        <v>0.141751259565353</v>
      </c>
    </row>
    <row r="18123" spans="1:3" x14ac:dyDescent="0.3">
      <c r="B18123" t="s">
        <v>317</v>
      </c>
      <c r="C18123" s="2">
        <v>0.140173465013504</v>
      </c>
    </row>
    <row r="18124" spans="1:3" x14ac:dyDescent="0.3">
      <c r="B18124" t="s">
        <v>839</v>
      </c>
      <c r="C18124" s="2">
        <v>9.29136052727699E-2</v>
      </c>
    </row>
    <row r="18125" spans="1:3" x14ac:dyDescent="0.3">
      <c r="B18125" t="s">
        <v>79</v>
      </c>
      <c r="C18125" s="2">
        <v>3.7995096296071999E-2</v>
      </c>
    </row>
    <row r="18126" spans="1:3" x14ac:dyDescent="0.3">
      <c r="B18126" t="s">
        <v>837</v>
      </c>
      <c r="C18126" s="2">
        <v>3.4630633890628801E-2</v>
      </c>
    </row>
    <row r="18127" spans="1:3" x14ac:dyDescent="0.3">
      <c r="B18127" t="s">
        <v>815</v>
      </c>
      <c r="C18127" s="2">
        <v>2.38584447652101E-2</v>
      </c>
    </row>
    <row r="18128" spans="1:3" x14ac:dyDescent="0.3">
      <c r="B18128" t="s">
        <v>320</v>
      </c>
      <c r="C18128" s="2">
        <v>1.9589059054851501E-2</v>
      </c>
    </row>
    <row r="18129" spans="1:3" x14ac:dyDescent="0.3">
      <c r="B18129" t="s">
        <v>563</v>
      </c>
      <c r="C18129" s="2">
        <v>1.9391028210520699E-2</v>
      </c>
    </row>
    <row r="18130" spans="1:3" x14ac:dyDescent="0.3">
      <c r="A18130" t="s">
        <v>294</v>
      </c>
      <c r="B18130" t="s">
        <v>294</v>
      </c>
      <c r="C18130" s="2">
        <v>1</v>
      </c>
    </row>
    <row r="18131" spans="1:3" x14ac:dyDescent="0.3">
      <c r="B18131" t="s">
        <v>568</v>
      </c>
      <c r="C18131" s="2">
        <v>0.60175225138664201</v>
      </c>
    </row>
    <row r="18132" spans="1:3" x14ac:dyDescent="0.3">
      <c r="B18132" t="s">
        <v>301</v>
      </c>
      <c r="C18132" s="2">
        <v>0.46003027260303497</v>
      </c>
    </row>
    <row r="18133" spans="1:3" x14ac:dyDescent="0.3">
      <c r="B18133" t="s">
        <v>302</v>
      </c>
      <c r="C18133" s="2">
        <v>0.43878754973411499</v>
      </c>
    </row>
    <row r="18134" spans="1:3" x14ac:dyDescent="0.3">
      <c r="B18134" t="s">
        <v>224</v>
      </c>
      <c r="C18134" s="2">
        <v>0.35952977091073901</v>
      </c>
    </row>
    <row r="18135" spans="1:3" x14ac:dyDescent="0.3">
      <c r="B18135" t="s">
        <v>297</v>
      </c>
      <c r="C18135" s="2">
        <v>0.31719888374209398</v>
      </c>
    </row>
    <row r="18136" spans="1:3" x14ac:dyDescent="0.3">
      <c r="B18136" t="s">
        <v>469</v>
      </c>
      <c r="C18136" s="2">
        <v>0.312370855361223</v>
      </c>
    </row>
    <row r="18137" spans="1:3" x14ac:dyDescent="0.3">
      <c r="B18137" t="s">
        <v>467</v>
      </c>
      <c r="C18137" s="2">
        <v>0.30487730726599599</v>
      </c>
    </row>
    <row r="18138" spans="1:3" x14ac:dyDescent="0.3">
      <c r="B18138" t="s">
        <v>554</v>
      </c>
      <c r="C18138" s="2">
        <v>0.26635545492172202</v>
      </c>
    </row>
    <row r="18139" spans="1:3" x14ac:dyDescent="0.3">
      <c r="B18139" t="s">
        <v>557</v>
      </c>
      <c r="C18139" s="2">
        <v>0.25043937563896101</v>
      </c>
    </row>
    <row r="18140" spans="1:3" x14ac:dyDescent="0.3">
      <c r="B18140" t="s">
        <v>303</v>
      </c>
      <c r="C18140" s="2">
        <v>0.15723830461502</v>
      </c>
    </row>
    <row r="18141" spans="1:3" x14ac:dyDescent="0.3">
      <c r="B18141" t="s">
        <v>299</v>
      </c>
      <c r="C18141" s="2">
        <v>0.15723830461502</v>
      </c>
    </row>
    <row r="18142" spans="1:3" x14ac:dyDescent="0.3">
      <c r="B18142" t="s">
        <v>298</v>
      </c>
      <c r="C18142" s="2">
        <v>0.15158124268054901</v>
      </c>
    </row>
    <row r="18143" spans="1:3" x14ac:dyDescent="0.3">
      <c r="B18143" t="s">
        <v>454</v>
      </c>
      <c r="C18143" s="2">
        <v>0.13459041714668199</v>
      </c>
    </row>
    <row r="18144" spans="1:3" x14ac:dyDescent="0.3">
      <c r="B18144" t="s">
        <v>478</v>
      </c>
      <c r="C18144" s="2">
        <v>0.10881583392620001</v>
      </c>
    </row>
    <row r="18145" spans="2:3" x14ac:dyDescent="0.3">
      <c r="B18145" t="s">
        <v>90</v>
      </c>
      <c r="C18145" s="2">
        <v>0.10881583392620001</v>
      </c>
    </row>
    <row r="18146" spans="2:3" x14ac:dyDescent="0.3">
      <c r="B18146" t="s">
        <v>457</v>
      </c>
      <c r="C18146" s="2">
        <v>8.9771687984466497E-2</v>
      </c>
    </row>
    <row r="18147" spans="2:3" x14ac:dyDescent="0.3">
      <c r="B18147" t="s">
        <v>463</v>
      </c>
      <c r="C18147" s="2">
        <v>8.6203075945377294E-2</v>
      </c>
    </row>
    <row r="18148" spans="2:3" x14ac:dyDescent="0.3">
      <c r="B18148" t="s">
        <v>33</v>
      </c>
      <c r="C18148" s="2">
        <v>8.5973188281059196E-2</v>
      </c>
    </row>
    <row r="18149" spans="2:3" x14ac:dyDescent="0.3">
      <c r="B18149" t="s">
        <v>356</v>
      </c>
      <c r="C18149" s="2">
        <v>7.5172357261180794E-2</v>
      </c>
    </row>
    <row r="18150" spans="2:3" x14ac:dyDescent="0.3">
      <c r="B18150" t="s">
        <v>464</v>
      </c>
      <c r="C18150" s="2">
        <v>7.4253290891647297E-2</v>
      </c>
    </row>
    <row r="18151" spans="2:3" x14ac:dyDescent="0.3">
      <c r="B18151" t="s">
        <v>95</v>
      </c>
      <c r="C18151" s="2">
        <v>7.1689732372760703E-2</v>
      </c>
    </row>
    <row r="18152" spans="2:3" x14ac:dyDescent="0.3">
      <c r="B18152" t="s">
        <v>929</v>
      </c>
      <c r="C18152" s="2">
        <v>7.1125946938991505E-2</v>
      </c>
    </row>
    <row r="18153" spans="2:3" x14ac:dyDescent="0.3">
      <c r="B18153" t="s">
        <v>213</v>
      </c>
      <c r="C18153" s="2">
        <v>6.89968541264534E-2</v>
      </c>
    </row>
    <row r="18154" spans="2:3" x14ac:dyDescent="0.3">
      <c r="B18154" t="s">
        <v>562</v>
      </c>
      <c r="C18154" s="2">
        <v>6.4922340214252403E-2</v>
      </c>
    </row>
    <row r="18155" spans="2:3" x14ac:dyDescent="0.3">
      <c r="B18155" t="s">
        <v>196</v>
      </c>
      <c r="C18155" s="2">
        <v>6.4658522605895996E-2</v>
      </c>
    </row>
    <row r="18156" spans="2:3" x14ac:dyDescent="0.3">
      <c r="B18156" t="s">
        <v>998</v>
      </c>
      <c r="C18156" s="2">
        <v>6.4258232712745597E-2</v>
      </c>
    </row>
    <row r="18157" spans="2:3" x14ac:dyDescent="0.3">
      <c r="B18157" t="s">
        <v>251</v>
      </c>
      <c r="C18157" s="2">
        <v>6.2677741050720201E-2</v>
      </c>
    </row>
    <row r="18158" spans="2:3" x14ac:dyDescent="0.3">
      <c r="B18158" t="s">
        <v>604</v>
      </c>
      <c r="C18158" s="2">
        <v>5.7785131037235198E-2</v>
      </c>
    </row>
    <row r="18159" spans="2:3" x14ac:dyDescent="0.3">
      <c r="B18159" t="s">
        <v>19</v>
      </c>
      <c r="C18159" s="2">
        <v>5.7305283844470901E-2</v>
      </c>
    </row>
    <row r="18160" spans="2:3" x14ac:dyDescent="0.3">
      <c r="B18160" t="s">
        <v>892</v>
      </c>
      <c r="C18160" s="2">
        <v>5.4595399647951098E-2</v>
      </c>
    </row>
    <row r="18161" spans="1:3" x14ac:dyDescent="0.3">
      <c r="B18161" t="s">
        <v>893</v>
      </c>
      <c r="C18161" s="2">
        <v>5.4595399647951098E-2</v>
      </c>
    </row>
    <row r="18162" spans="1:3" x14ac:dyDescent="0.3">
      <c r="B18162" t="s">
        <v>123</v>
      </c>
      <c r="C18162" s="2">
        <v>5.3465474396943997E-2</v>
      </c>
    </row>
    <row r="18163" spans="1:3" x14ac:dyDescent="0.3">
      <c r="B18163" t="s">
        <v>603</v>
      </c>
      <c r="C18163" s="2">
        <v>4.8030413687229101E-2</v>
      </c>
    </row>
    <row r="18164" spans="1:3" x14ac:dyDescent="0.3">
      <c r="B18164" t="s">
        <v>456</v>
      </c>
      <c r="C18164" s="2">
        <v>4.73351515829563E-2</v>
      </c>
    </row>
    <row r="18165" spans="1:3" x14ac:dyDescent="0.3">
      <c r="B18165" t="s">
        <v>305</v>
      </c>
      <c r="C18165" s="2">
        <v>4.3522238731384201E-2</v>
      </c>
    </row>
    <row r="18166" spans="1:3" x14ac:dyDescent="0.3">
      <c r="B18166" t="s">
        <v>569</v>
      </c>
      <c r="C18166" s="2">
        <v>4.3288648128509501E-2</v>
      </c>
    </row>
    <row r="18167" spans="1:3" x14ac:dyDescent="0.3">
      <c r="B18167" t="s">
        <v>570</v>
      </c>
      <c r="C18167" s="2">
        <v>4.0539987385272903E-2</v>
      </c>
    </row>
    <row r="18168" spans="1:3" x14ac:dyDescent="0.3">
      <c r="B18168" t="s">
        <v>300</v>
      </c>
      <c r="C18168" s="2">
        <v>3.9584595710039097E-2</v>
      </c>
    </row>
    <row r="18169" spans="1:3" x14ac:dyDescent="0.3">
      <c r="B18169" t="s">
        <v>571</v>
      </c>
      <c r="C18169" s="2">
        <v>3.8718491792678798E-2</v>
      </c>
    </row>
    <row r="18170" spans="1:3" x14ac:dyDescent="0.3">
      <c r="B18170" t="s">
        <v>572</v>
      </c>
      <c r="C18170" s="2">
        <v>3.5212744027376099E-2</v>
      </c>
    </row>
    <row r="18171" spans="1:3" x14ac:dyDescent="0.3">
      <c r="B18171" t="s">
        <v>55</v>
      </c>
      <c r="C18171" s="2">
        <v>3.50473821163177E-2</v>
      </c>
    </row>
    <row r="18172" spans="1:3" x14ac:dyDescent="0.3">
      <c r="B18172" t="s">
        <v>398</v>
      </c>
      <c r="C18172" s="2">
        <v>3.4117713570594697E-2</v>
      </c>
    </row>
    <row r="18173" spans="1:3" x14ac:dyDescent="0.3">
      <c r="A18173" t="s">
        <v>303</v>
      </c>
      <c r="B18173" t="s">
        <v>303</v>
      </c>
      <c r="C18173" s="2">
        <v>1</v>
      </c>
    </row>
    <row r="18174" spans="1:3" x14ac:dyDescent="0.3">
      <c r="B18174" t="s">
        <v>299</v>
      </c>
      <c r="C18174" s="2">
        <v>0.75559240579605103</v>
      </c>
    </row>
    <row r="18175" spans="1:3" x14ac:dyDescent="0.3">
      <c r="B18175" t="s">
        <v>298</v>
      </c>
      <c r="C18175" s="2">
        <v>0.68001151084899902</v>
      </c>
    </row>
    <row r="18176" spans="1:3" x14ac:dyDescent="0.3">
      <c r="B18176" t="s">
        <v>301</v>
      </c>
      <c r="C18176" s="2">
        <v>0.58579304814338595</v>
      </c>
    </row>
    <row r="18177" spans="2:3" x14ac:dyDescent="0.3">
      <c r="B18177" t="s">
        <v>481</v>
      </c>
      <c r="C18177" s="2">
        <v>0.47710333764552998</v>
      </c>
    </row>
    <row r="18178" spans="2:3" x14ac:dyDescent="0.3">
      <c r="B18178" t="s">
        <v>302</v>
      </c>
      <c r="C18178" s="2">
        <v>0.47520752251148202</v>
      </c>
    </row>
    <row r="18179" spans="2:3" x14ac:dyDescent="0.3">
      <c r="B18179" t="s">
        <v>482</v>
      </c>
      <c r="C18179" s="2">
        <v>0.340941682457923</v>
      </c>
    </row>
    <row r="18180" spans="2:3" x14ac:dyDescent="0.3">
      <c r="B18180" t="s">
        <v>565</v>
      </c>
      <c r="C18180" s="2">
        <v>0.272562175989151</v>
      </c>
    </row>
    <row r="18181" spans="2:3" x14ac:dyDescent="0.3">
      <c r="B18181" t="s">
        <v>484</v>
      </c>
      <c r="C18181" s="2">
        <v>0.27032625675201399</v>
      </c>
    </row>
    <row r="18182" spans="2:3" x14ac:dyDescent="0.3">
      <c r="B18182" t="s">
        <v>557</v>
      </c>
      <c r="C18182" s="2">
        <v>0.25921207666397</v>
      </c>
    </row>
    <row r="18183" spans="2:3" x14ac:dyDescent="0.3">
      <c r="B18183" t="s">
        <v>292</v>
      </c>
      <c r="C18183" s="2">
        <v>0.17738537490367801</v>
      </c>
    </row>
    <row r="18184" spans="2:3" x14ac:dyDescent="0.3">
      <c r="B18184" t="s">
        <v>311</v>
      </c>
      <c r="C18184" s="2">
        <v>0.16670395433902699</v>
      </c>
    </row>
    <row r="18185" spans="2:3" x14ac:dyDescent="0.3">
      <c r="B18185" t="s">
        <v>304</v>
      </c>
      <c r="C18185" s="2">
        <v>0.161071196198463</v>
      </c>
    </row>
    <row r="18186" spans="2:3" x14ac:dyDescent="0.3">
      <c r="B18186" t="s">
        <v>294</v>
      </c>
      <c r="C18186" s="2">
        <v>0.15723830461502</v>
      </c>
    </row>
    <row r="18187" spans="2:3" x14ac:dyDescent="0.3">
      <c r="B18187" t="s">
        <v>570</v>
      </c>
      <c r="C18187" s="2">
        <v>0.154910057783126</v>
      </c>
    </row>
    <row r="18188" spans="2:3" x14ac:dyDescent="0.3">
      <c r="B18188" t="s">
        <v>406</v>
      </c>
      <c r="C18188" s="2">
        <v>0.15112155675888</v>
      </c>
    </row>
    <row r="18189" spans="2:3" x14ac:dyDescent="0.3">
      <c r="B18189" t="s">
        <v>571</v>
      </c>
      <c r="C18189" s="2">
        <v>0.147949814796447</v>
      </c>
    </row>
    <row r="18190" spans="2:3" x14ac:dyDescent="0.3">
      <c r="B18190" t="s">
        <v>489</v>
      </c>
      <c r="C18190" s="2">
        <v>0.14429290592670399</v>
      </c>
    </row>
    <row r="18191" spans="2:3" x14ac:dyDescent="0.3">
      <c r="B18191" t="s">
        <v>247</v>
      </c>
      <c r="C18191" s="2">
        <v>0.14348001778125699</v>
      </c>
    </row>
    <row r="18192" spans="2:3" x14ac:dyDescent="0.3">
      <c r="B18192" t="s">
        <v>251</v>
      </c>
      <c r="C18192" s="2">
        <v>0.12704017758369399</v>
      </c>
    </row>
    <row r="18193" spans="2:3" x14ac:dyDescent="0.3">
      <c r="B18193" t="s">
        <v>569</v>
      </c>
      <c r="C18193" s="2">
        <v>0.12595421075820901</v>
      </c>
    </row>
    <row r="18194" spans="2:3" x14ac:dyDescent="0.3">
      <c r="B18194" t="s">
        <v>604</v>
      </c>
      <c r="C18194" s="2">
        <v>0.12503521144390101</v>
      </c>
    </row>
    <row r="18195" spans="2:3" x14ac:dyDescent="0.3">
      <c r="B18195" t="s">
        <v>305</v>
      </c>
      <c r="C18195" s="2">
        <v>0.118353053927421</v>
      </c>
    </row>
    <row r="18196" spans="2:3" x14ac:dyDescent="0.3">
      <c r="B18196" t="s">
        <v>572</v>
      </c>
      <c r="C18196" s="2">
        <v>0.102456264197826</v>
      </c>
    </row>
    <row r="18197" spans="2:3" x14ac:dyDescent="0.3">
      <c r="B18197" t="s">
        <v>562</v>
      </c>
      <c r="C18197" s="2">
        <v>0.10142108798027</v>
      </c>
    </row>
    <row r="18198" spans="2:3" x14ac:dyDescent="0.3">
      <c r="B18198" t="s">
        <v>398</v>
      </c>
      <c r="C18198" s="2">
        <v>9.9270120263099601E-2</v>
      </c>
    </row>
    <row r="18199" spans="2:3" x14ac:dyDescent="0.3">
      <c r="B18199" t="s">
        <v>603</v>
      </c>
      <c r="C18199" s="2">
        <v>9.57319885492324E-2</v>
      </c>
    </row>
    <row r="18200" spans="2:3" x14ac:dyDescent="0.3">
      <c r="B18200" t="s">
        <v>300</v>
      </c>
      <c r="C18200" s="2">
        <v>8.8181145489215795E-2</v>
      </c>
    </row>
    <row r="18201" spans="2:3" x14ac:dyDescent="0.3">
      <c r="B18201" t="s">
        <v>608</v>
      </c>
      <c r="C18201" s="2">
        <v>8.6390718817710793E-2</v>
      </c>
    </row>
    <row r="18202" spans="2:3" x14ac:dyDescent="0.3">
      <c r="B18202" t="s">
        <v>485</v>
      </c>
      <c r="C18202" s="2">
        <v>8.5184700787067399E-2</v>
      </c>
    </row>
    <row r="18203" spans="2:3" x14ac:dyDescent="0.3">
      <c r="B18203" t="s">
        <v>306</v>
      </c>
      <c r="C18203" s="2">
        <v>8.3462096750736195E-2</v>
      </c>
    </row>
    <row r="18204" spans="2:3" x14ac:dyDescent="0.3">
      <c r="B18204" t="s">
        <v>609</v>
      </c>
      <c r="C18204" s="2">
        <v>8.2655750215053503E-2</v>
      </c>
    </row>
    <row r="18205" spans="2:3" x14ac:dyDescent="0.3">
      <c r="B18205" t="s">
        <v>412</v>
      </c>
      <c r="C18205" s="2">
        <v>6.7565150558948503E-2</v>
      </c>
    </row>
    <row r="18206" spans="2:3" x14ac:dyDescent="0.3">
      <c r="B18206" t="s">
        <v>395</v>
      </c>
      <c r="C18206" s="2">
        <v>6.3495188951492296E-2</v>
      </c>
    </row>
    <row r="18207" spans="2:3" x14ac:dyDescent="0.3">
      <c r="B18207" t="s">
        <v>610</v>
      </c>
      <c r="C18207" s="2">
        <v>6.0236614197492599E-2</v>
      </c>
    </row>
    <row r="18208" spans="2:3" x14ac:dyDescent="0.3">
      <c r="B18208" t="s">
        <v>224</v>
      </c>
      <c r="C18208" s="2">
        <v>5.84224127233028E-2</v>
      </c>
    </row>
    <row r="18209" spans="1:3" x14ac:dyDescent="0.3">
      <c r="B18209" t="s">
        <v>213</v>
      </c>
      <c r="C18209" s="2">
        <v>5.3708568215370102E-2</v>
      </c>
    </row>
    <row r="18210" spans="1:3" x14ac:dyDescent="0.3">
      <c r="B18210" t="s">
        <v>307</v>
      </c>
      <c r="C18210" s="2">
        <v>5.0978042185306501E-2</v>
      </c>
    </row>
    <row r="18211" spans="1:3" x14ac:dyDescent="0.3">
      <c r="B18211" t="s">
        <v>494</v>
      </c>
      <c r="C18211" s="2">
        <v>4.8045210540294599E-2</v>
      </c>
    </row>
    <row r="18212" spans="1:3" x14ac:dyDescent="0.3">
      <c r="B18212" t="s">
        <v>297</v>
      </c>
      <c r="C18212" s="2">
        <v>4.4886540621518999E-2</v>
      </c>
    </row>
    <row r="18213" spans="1:3" x14ac:dyDescent="0.3">
      <c r="B18213" t="s">
        <v>263</v>
      </c>
      <c r="C18213" s="2">
        <v>4.0880750864744103E-2</v>
      </c>
    </row>
    <row r="18214" spans="1:3" x14ac:dyDescent="0.3">
      <c r="B18214" t="s">
        <v>262</v>
      </c>
      <c r="C18214" s="2">
        <v>4.0880750864744103E-2</v>
      </c>
    </row>
    <row r="18215" spans="1:3" x14ac:dyDescent="0.3">
      <c r="B18215" t="s">
        <v>198</v>
      </c>
      <c r="C18215" s="2">
        <v>3.8377672433853101E-2</v>
      </c>
    </row>
    <row r="18216" spans="1:3" x14ac:dyDescent="0.3">
      <c r="B18216" t="s">
        <v>605</v>
      </c>
      <c r="C18216" s="2">
        <v>3.5991925746202399E-2</v>
      </c>
    </row>
    <row r="18217" spans="1:3" x14ac:dyDescent="0.3">
      <c r="B18217" t="s">
        <v>924</v>
      </c>
      <c r="C18217" s="2">
        <v>3.4962359815835897E-2</v>
      </c>
    </row>
    <row r="18218" spans="1:3" x14ac:dyDescent="0.3">
      <c r="B18218" t="s">
        <v>264</v>
      </c>
      <c r="C18218" s="2">
        <v>3.2331373542547198E-2</v>
      </c>
    </row>
    <row r="18219" spans="1:3" x14ac:dyDescent="0.3">
      <c r="B18219" t="s">
        <v>309</v>
      </c>
      <c r="C18219" s="2">
        <v>2.9498184099793399E-2</v>
      </c>
    </row>
    <row r="18220" spans="1:3" x14ac:dyDescent="0.3">
      <c r="B18220" t="s">
        <v>410</v>
      </c>
      <c r="C18220" s="2">
        <v>2.8667651116847898E-2</v>
      </c>
    </row>
    <row r="18221" spans="1:3" x14ac:dyDescent="0.3">
      <c r="B18221" t="s">
        <v>55</v>
      </c>
      <c r="C18221" s="2">
        <v>2.7281604707240999E-2</v>
      </c>
    </row>
    <row r="18222" spans="1:3" x14ac:dyDescent="0.3">
      <c r="B18222" t="s">
        <v>728</v>
      </c>
      <c r="C18222" s="2">
        <v>2.3142898455262101E-2</v>
      </c>
    </row>
    <row r="18223" spans="1:3" x14ac:dyDescent="0.3">
      <c r="B18223" t="s">
        <v>310</v>
      </c>
      <c r="C18223" s="2">
        <v>1.8761793151497799E-2</v>
      </c>
    </row>
    <row r="18224" spans="1:3" x14ac:dyDescent="0.3">
      <c r="A18224" t="s">
        <v>299</v>
      </c>
      <c r="B18224" t="s">
        <v>299</v>
      </c>
      <c r="C18224" s="2">
        <v>1</v>
      </c>
    </row>
    <row r="18225" spans="2:3" x14ac:dyDescent="0.3">
      <c r="B18225" t="s">
        <v>303</v>
      </c>
      <c r="C18225" s="2">
        <v>0.75559240579605103</v>
      </c>
    </row>
    <row r="18226" spans="2:3" x14ac:dyDescent="0.3">
      <c r="B18226" t="s">
        <v>298</v>
      </c>
      <c r="C18226" s="2">
        <v>0.72712314128875699</v>
      </c>
    </row>
    <row r="18227" spans="2:3" x14ac:dyDescent="0.3">
      <c r="B18227" t="s">
        <v>301</v>
      </c>
      <c r="C18227" s="2">
        <v>0.62590238451957703</v>
      </c>
    </row>
    <row r="18228" spans="2:3" x14ac:dyDescent="0.3">
      <c r="B18228" t="s">
        <v>569</v>
      </c>
      <c r="C18228" s="2">
        <v>0.562993824481964</v>
      </c>
    </row>
    <row r="18229" spans="2:3" x14ac:dyDescent="0.3">
      <c r="B18229" t="s">
        <v>302</v>
      </c>
      <c r="C18229" s="2">
        <v>0.509609475731849</v>
      </c>
    </row>
    <row r="18230" spans="2:3" x14ac:dyDescent="0.3">
      <c r="B18230" t="s">
        <v>247</v>
      </c>
      <c r="C18230" s="2">
        <v>0.39264313876628798</v>
      </c>
    </row>
    <row r="18231" spans="2:3" x14ac:dyDescent="0.3">
      <c r="B18231" t="s">
        <v>557</v>
      </c>
      <c r="C18231" s="2">
        <v>0.27077108621597201</v>
      </c>
    </row>
    <row r="18232" spans="2:3" x14ac:dyDescent="0.3">
      <c r="B18232" t="s">
        <v>554</v>
      </c>
      <c r="C18232" s="2">
        <v>0.26584294438362099</v>
      </c>
    </row>
    <row r="18233" spans="2:3" x14ac:dyDescent="0.3">
      <c r="B18233" t="s">
        <v>565</v>
      </c>
      <c r="C18233" s="2">
        <v>0.26494467258453303</v>
      </c>
    </row>
    <row r="18234" spans="2:3" x14ac:dyDescent="0.3">
      <c r="B18234" t="s">
        <v>572</v>
      </c>
      <c r="C18234" s="2">
        <v>0.240432143211364</v>
      </c>
    </row>
    <row r="18235" spans="2:3" x14ac:dyDescent="0.3">
      <c r="B18235" t="s">
        <v>292</v>
      </c>
      <c r="C18235" s="2">
        <v>0.17738537490367801</v>
      </c>
    </row>
    <row r="18236" spans="2:3" x14ac:dyDescent="0.3">
      <c r="B18236" t="s">
        <v>497</v>
      </c>
      <c r="C18236" s="2">
        <v>0.17732967436313599</v>
      </c>
    </row>
    <row r="18237" spans="2:3" x14ac:dyDescent="0.3">
      <c r="B18237" t="s">
        <v>304</v>
      </c>
      <c r="C18237" s="2">
        <v>0.161071196198463</v>
      </c>
    </row>
    <row r="18238" spans="2:3" x14ac:dyDescent="0.3">
      <c r="B18238" t="s">
        <v>294</v>
      </c>
      <c r="C18238" s="2">
        <v>0.15723830461502</v>
      </c>
    </row>
    <row r="18239" spans="2:3" x14ac:dyDescent="0.3">
      <c r="B18239" t="s">
        <v>570</v>
      </c>
      <c r="C18239" s="2">
        <v>0.154910057783126</v>
      </c>
    </row>
    <row r="18240" spans="2:3" x14ac:dyDescent="0.3">
      <c r="B18240" t="s">
        <v>406</v>
      </c>
      <c r="C18240" s="2">
        <v>0.15112155675888</v>
      </c>
    </row>
    <row r="18241" spans="2:3" x14ac:dyDescent="0.3">
      <c r="B18241" t="s">
        <v>571</v>
      </c>
      <c r="C18241" s="2">
        <v>0.147949814796447</v>
      </c>
    </row>
    <row r="18242" spans="2:3" x14ac:dyDescent="0.3">
      <c r="B18242" t="s">
        <v>251</v>
      </c>
      <c r="C18242" s="2">
        <v>0.12704017758369399</v>
      </c>
    </row>
    <row r="18243" spans="2:3" x14ac:dyDescent="0.3">
      <c r="B18243" t="s">
        <v>604</v>
      </c>
      <c r="C18243" s="2">
        <v>0.12503521144390101</v>
      </c>
    </row>
    <row r="18244" spans="2:3" x14ac:dyDescent="0.3">
      <c r="B18244" t="s">
        <v>305</v>
      </c>
      <c r="C18244" s="2">
        <v>0.118353053927421</v>
      </c>
    </row>
    <row r="18245" spans="2:3" x14ac:dyDescent="0.3">
      <c r="B18245" t="s">
        <v>562</v>
      </c>
      <c r="C18245" s="2">
        <v>0.10142108798027</v>
      </c>
    </row>
    <row r="18246" spans="2:3" x14ac:dyDescent="0.3">
      <c r="B18246" t="s">
        <v>398</v>
      </c>
      <c r="C18246" s="2">
        <v>9.9270120263099601E-2</v>
      </c>
    </row>
    <row r="18247" spans="2:3" x14ac:dyDescent="0.3">
      <c r="B18247" t="s">
        <v>603</v>
      </c>
      <c r="C18247" s="2">
        <v>9.57319885492324E-2</v>
      </c>
    </row>
    <row r="18248" spans="2:3" x14ac:dyDescent="0.3">
      <c r="B18248" t="s">
        <v>300</v>
      </c>
      <c r="C18248" s="2">
        <v>8.8181145489215795E-2</v>
      </c>
    </row>
    <row r="18249" spans="2:3" x14ac:dyDescent="0.3">
      <c r="B18249" t="s">
        <v>608</v>
      </c>
      <c r="C18249" s="2">
        <v>8.6390718817710793E-2</v>
      </c>
    </row>
    <row r="18250" spans="2:3" x14ac:dyDescent="0.3">
      <c r="B18250" t="s">
        <v>306</v>
      </c>
      <c r="C18250" s="2">
        <v>8.3462096750736195E-2</v>
      </c>
    </row>
    <row r="18251" spans="2:3" x14ac:dyDescent="0.3">
      <c r="B18251" t="s">
        <v>609</v>
      </c>
      <c r="C18251" s="2">
        <v>8.2655750215053503E-2</v>
      </c>
    </row>
    <row r="18252" spans="2:3" x14ac:dyDescent="0.3">
      <c r="B18252" t="s">
        <v>412</v>
      </c>
      <c r="C18252" s="2">
        <v>6.7565150558948503E-2</v>
      </c>
    </row>
    <row r="18253" spans="2:3" x14ac:dyDescent="0.3">
      <c r="B18253" t="s">
        <v>395</v>
      </c>
      <c r="C18253" s="2">
        <v>6.3495188951492296E-2</v>
      </c>
    </row>
    <row r="18254" spans="2:3" x14ac:dyDescent="0.3">
      <c r="B18254" t="s">
        <v>610</v>
      </c>
      <c r="C18254" s="2">
        <v>6.0236614197492599E-2</v>
      </c>
    </row>
    <row r="18255" spans="2:3" x14ac:dyDescent="0.3">
      <c r="B18255" t="s">
        <v>224</v>
      </c>
      <c r="C18255" s="2">
        <v>5.84224127233028E-2</v>
      </c>
    </row>
    <row r="18256" spans="2:3" x14ac:dyDescent="0.3">
      <c r="B18256" t="s">
        <v>213</v>
      </c>
      <c r="C18256" s="2">
        <v>5.3708568215370102E-2</v>
      </c>
    </row>
    <row r="18257" spans="2:3" x14ac:dyDescent="0.3">
      <c r="B18257" t="s">
        <v>307</v>
      </c>
      <c r="C18257" s="2">
        <v>5.0978042185306501E-2</v>
      </c>
    </row>
    <row r="18258" spans="2:3" x14ac:dyDescent="0.3">
      <c r="B18258" t="s">
        <v>297</v>
      </c>
      <c r="C18258" s="2">
        <v>4.4886540621518999E-2</v>
      </c>
    </row>
    <row r="18259" spans="2:3" x14ac:dyDescent="0.3">
      <c r="B18259" t="s">
        <v>263</v>
      </c>
      <c r="C18259" s="2">
        <v>4.0880750864744103E-2</v>
      </c>
    </row>
    <row r="18260" spans="2:3" x14ac:dyDescent="0.3">
      <c r="B18260" t="s">
        <v>262</v>
      </c>
      <c r="C18260" s="2">
        <v>4.0880750864744103E-2</v>
      </c>
    </row>
    <row r="18261" spans="2:3" x14ac:dyDescent="0.3">
      <c r="B18261" t="s">
        <v>198</v>
      </c>
      <c r="C18261" s="2">
        <v>3.8377672433853101E-2</v>
      </c>
    </row>
    <row r="18262" spans="2:3" x14ac:dyDescent="0.3">
      <c r="B18262" t="s">
        <v>605</v>
      </c>
      <c r="C18262" s="2">
        <v>3.5991925746202399E-2</v>
      </c>
    </row>
    <row r="18263" spans="2:3" x14ac:dyDescent="0.3">
      <c r="B18263" t="s">
        <v>924</v>
      </c>
      <c r="C18263" s="2">
        <v>3.4962359815835897E-2</v>
      </c>
    </row>
    <row r="18264" spans="2:3" x14ac:dyDescent="0.3">
      <c r="B18264" t="s">
        <v>617</v>
      </c>
      <c r="C18264" s="2">
        <v>3.3422067761421197E-2</v>
      </c>
    </row>
    <row r="18265" spans="2:3" x14ac:dyDescent="0.3">
      <c r="B18265" t="s">
        <v>264</v>
      </c>
      <c r="C18265" s="2">
        <v>3.2331373542547198E-2</v>
      </c>
    </row>
    <row r="18266" spans="2:3" x14ac:dyDescent="0.3">
      <c r="B18266" t="s">
        <v>309</v>
      </c>
      <c r="C18266" s="2">
        <v>2.9498184099793399E-2</v>
      </c>
    </row>
    <row r="18267" spans="2:3" x14ac:dyDescent="0.3">
      <c r="B18267" t="s">
        <v>965</v>
      </c>
      <c r="C18267" s="2">
        <v>2.91786789894104E-2</v>
      </c>
    </row>
    <row r="18268" spans="2:3" x14ac:dyDescent="0.3">
      <c r="B18268" t="s">
        <v>410</v>
      </c>
      <c r="C18268" s="2">
        <v>2.8667651116847898E-2</v>
      </c>
    </row>
    <row r="18269" spans="2:3" x14ac:dyDescent="0.3">
      <c r="B18269" t="s">
        <v>55</v>
      </c>
      <c r="C18269" s="2">
        <v>2.7281604707240999E-2</v>
      </c>
    </row>
    <row r="18270" spans="2:3" x14ac:dyDescent="0.3">
      <c r="B18270" t="s">
        <v>728</v>
      </c>
      <c r="C18270" s="2">
        <v>2.3142898455262101E-2</v>
      </c>
    </row>
    <row r="18271" spans="2:3" x14ac:dyDescent="0.3">
      <c r="B18271" t="s">
        <v>66</v>
      </c>
      <c r="C18271" s="2">
        <v>2.0227799192070899E-2</v>
      </c>
    </row>
    <row r="18272" spans="2:3" x14ac:dyDescent="0.3">
      <c r="B18272" t="s">
        <v>310</v>
      </c>
      <c r="C18272" s="2">
        <v>1.8761793151497799E-2</v>
      </c>
    </row>
    <row r="18273" spans="1:3" x14ac:dyDescent="0.3">
      <c r="A18273" t="s">
        <v>298</v>
      </c>
      <c r="B18273" t="s">
        <v>298</v>
      </c>
      <c r="C18273" s="2">
        <v>1</v>
      </c>
    </row>
    <row r="18274" spans="1:3" x14ac:dyDescent="0.3">
      <c r="B18274" t="s">
        <v>299</v>
      </c>
      <c r="C18274" s="2">
        <v>0.72712314128875699</v>
      </c>
    </row>
    <row r="18275" spans="1:3" x14ac:dyDescent="0.3">
      <c r="B18275" t="s">
        <v>303</v>
      </c>
      <c r="C18275" s="2">
        <v>0.68001151084899902</v>
      </c>
    </row>
    <row r="18276" spans="1:3" x14ac:dyDescent="0.3">
      <c r="B18276" t="s">
        <v>301</v>
      </c>
      <c r="C18276" s="2">
        <v>0.60199308395385698</v>
      </c>
    </row>
    <row r="18277" spans="1:3" x14ac:dyDescent="0.3">
      <c r="B18277" t="s">
        <v>572</v>
      </c>
      <c r="C18277" s="2">
        <v>0.52848592400550798</v>
      </c>
    </row>
    <row r="18278" spans="1:3" x14ac:dyDescent="0.3">
      <c r="B18278" t="s">
        <v>302</v>
      </c>
      <c r="C18278" s="2">
        <v>0.48116686940193099</v>
      </c>
    </row>
    <row r="18279" spans="1:3" x14ac:dyDescent="0.3">
      <c r="B18279" t="s">
        <v>305</v>
      </c>
      <c r="C18279" s="2">
        <v>0.38062822818756098</v>
      </c>
    </row>
    <row r="18280" spans="1:3" x14ac:dyDescent="0.3">
      <c r="B18280" t="s">
        <v>567</v>
      </c>
      <c r="C18280" s="2">
        <v>0.271467745304107</v>
      </c>
    </row>
    <row r="18281" spans="1:3" x14ac:dyDescent="0.3">
      <c r="B18281" t="s">
        <v>557</v>
      </c>
      <c r="C18281" s="2">
        <v>0.26267662644386203</v>
      </c>
    </row>
    <row r="18282" spans="1:3" x14ac:dyDescent="0.3">
      <c r="B18282" t="s">
        <v>564</v>
      </c>
      <c r="C18282" s="2">
        <v>0.26077952980995101</v>
      </c>
    </row>
    <row r="18283" spans="1:3" x14ac:dyDescent="0.3">
      <c r="B18283" t="s">
        <v>292</v>
      </c>
      <c r="C18283" s="2">
        <v>0.17100349068641599</v>
      </c>
    </row>
    <row r="18284" spans="1:3" x14ac:dyDescent="0.3">
      <c r="B18284" t="s">
        <v>304</v>
      </c>
      <c r="C18284" s="2">
        <v>0.155276253819465</v>
      </c>
    </row>
    <row r="18285" spans="1:3" x14ac:dyDescent="0.3">
      <c r="B18285" t="s">
        <v>294</v>
      </c>
      <c r="C18285" s="2">
        <v>0.15158124268054901</v>
      </c>
    </row>
    <row r="18286" spans="1:3" x14ac:dyDescent="0.3">
      <c r="B18286" t="s">
        <v>570</v>
      </c>
      <c r="C18286" s="2">
        <v>0.14933678507804801</v>
      </c>
    </row>
    <row r="18287" spans="1:3" x14ac:dyDescent="0.3">
      <c r="B18287" t="s">
        <v>406</v>
      </c>
      <c r="C18287" s="2">
        <v>0.145684584975242</v>
      </c>
    </row>
    <row r="18288" spans="1:3" x14ac:dyDescent="0.3">
      <c r="B18288" t="s">
        <v>571</v>
      </c>
      <c r="C18288" s="2">
        <v>0.14262694120407099</v>
      </c>
    </row>
    <row r="18289" spans="2:3" x14ac:dyDescent="0.3">
      <c r="B18289" t="s">
        <v>247</v>
      </c>
      <c r="C18289" s="2">
        <v>0.13831795752048401</v>
      </c>
    </row>
    <row r="18290" spans="2:3" x14ac:dyDescent="0.3">
      <c r="B18290" t="s">
        <v>251</v>
      </c>
      <c r="C18290" s="2">
        <v>0.122469589114189</v>
      </c>
    </row>
    <row r="18291" spans="2:3" x14ac:dyDescent="0.3">
      <c r="B18291" t="s">
        <v>569</v>
      </c>
      <c r="C18291" s="2">
        <v>0.12142267823219299</v>
      </c>
    </row>
    <row r="18292" spans="2:3" x14ac:dyDescent="0.3">
      <c r="B18292" t="s">
        <v>604</v>
      </c>
      <c r="C18292" s="2">
        <v>0.120536752045154</v>
      </c>
    </row>
    <row r="18293" spans="2:3" x14ac:dyDescent="0.3">
      <c r="B18293" t="s">
        <v>562</v>
      </c>
      <c r="C18293" s="2">
        <v>9.7772203385829898E-2</v>
      </c>
    </row>
    <row r="18294" spans="2:3" x14ac:dyDescent="0.3">
      <c r="B18294" t="s">
        <v>398</v>
      </c>
      <c r="C18294" s="2">
        <v>9.5698624849319402E-2</v>
      </c>
    </row>
    <row r="18295" spans="2:3" x14ac:dyDescent="0.3">
      <c r="B18295" t="s">
        <v>603</v>
      </c>
      <c r="C18295" s="2">
        <v>9.22877863049507E-2</v>
      </c>
    </row>
    <row r="18296" spans="2:3" x14ac:dyDescent="0.3">
      <c r="B18296" t="s">
        <v>300</v>
      </c>
      <c r="C18296" s="2">
        <v>8.5008606314659105E-2</v>
      </c>
    </row>
    <row r="18297" spans="2:3" x14ac:dyDescent="0.3">
      <c r="B18297" t="s">
        <v>608</v>
      </c>
      <c r="C18297" s="2">
        <v>8.3282597362995106E-2</v>
      </c>
    </row>
    <row r="18298" spans="2:3" x14ac:dyDescent="0.3">
      <c r="B18298" t="s">
        <v>306</v>
      </c>
      <c r="C18298" s="2">
        <v>8.0459333956241594E-2</v>
      </c>
    </row>
    <row r="18299" spans="2:3" x14ac:dyDescent="0.3">
      <c r="B18299" t="s">
        <v>609</v>
      </c>
      <c r="C18299" s="2">
        <v>7.9681999981403295E-2</v>
      </c>
    </row>
    <row r="18300" spans="2:3" x14ac:dyDescent="0.3">
      <c r="B18300" t="s">
        <v>412</v>
      </c>
      <c r="C18300" s="2">
        <v>6.5134331583976704E-2</v>
      </c>
    </row>
    <row r="18301" spans="2:3" x14ac:dyDescent="0.3">
      <c r="B18301" t="s">
        <v>395</v>
      </c>
      <c r="C18301" s="2">
        <v>6.1210792511701501E-2</v>
      </c>
    </row>
    <row r="18302" spans="2:3" x14ac:dyDescent="0.3">
      <c r="B18302" t="s">
        <v>610</v>
      </c>
      <c r="C18302" s="2">
        <v>5.8069448918104102E-2</v>
      </c>
    </row>
    <row r="18303" spans="2:3" x14ac:dyDescent="0.3">
      <c r="B18303" t="s">
        <v>224</v>
      </c>
      <c r="C18303" s="2">
        <v>5.6320521980524001E-2</v>
      </c>
    </row>
    <row r="18304" spans="2:3" x14ac:dyDescent="0.3">
      <c r="B18304" t="s">
        <v>213</v>
      </c>
      <c r="C18304" s="2">
        <v>5.1776267588138497E-2</v>
      </c>
    </row>
    <row r="18305" spans="1:3" x14ac:dyDescent="0.3">
      <c r="B18305" t="s">
        <v>307</v>
      </c>
      <c r="C18305" s="2">
        <v>4.9143973737955003E-2</v>
      </c>
    </row>
    <row r="18306" spans="1:3" x14ac:dyDescent="0.3">
      <c r="B18306" t="s">
        <v>297</v>
      </c>
      <c r="C18306" s="2">
        <v>4.3271631002426099E-2</v>
      </c>
    </row>
    <row r="18307" spans="1:3" x14ac:dyDescent="0.3">
      <c r="B18307" t="s">
        <v>262</v>
      </c>
      <c r="C18307" s="2">
        <v>3.9409965276718098E-2</v>
      </c>
    </row>
    <row r="18308" spans="1:3" x14ac:dyDescent="0.3">
      <c r="B18308" t="s">
        <v>263</v>
      </c>
      <c r="C18308" s="2">
        <v>3.9409965276718098E-2</v>
      </c>
    </row>
    <row r="18309" spans="1:3" x14ac:dyDescent="0.3">
      <c r="B18309" t="s">
        <v>198</v>
      </c>
      <c r="C18309" s="2">
        <v>3.6996945738792399E-2</v>
      </c>
    </row>
    <row r="18310" spans="1:3" x14ac:dyDescent="0.3">
      <c r="B18310" t="s">
        <v>605</v>
      </c>
      <c r="C18310" s="2">
        <v>3.4697026014328003E-2</v>
      </c>
    </row>
    <row r="18311" spans="1:3" x14ac:dyDescent="0.3">
      <c r="B18311" t="s">
        <v>704</v>
      </c>
      <c r="C18311" s="2">
        <v>3.3942066133022301E-2</v>
      </c>
    </row>
    <row r="18312" spans="1:3" x14ac:dyDescent="0.3">
      <c r="B18312" t="s">
        <v>924</v>
      </c>
      <c r="C18312" s="2">
        <v>3.3704500645399003E-2</v>
      </c>
    </row>
    <row r="18313" spans="1:3" x14ac:dyDescent="0.3">
      <c r="B18313" t="s">
        <v>441</v>
      </c>
      <c r="C18313" s="2">
        <v>3.2031137496232903E-2</v>
      </c>
    </row>
    <row r="18314" spans="1:3" x14ac:dyDescent="0.3">
      <c r="B18314" t="s">
        <v>264</v>
      </c>
      <c r="C18314" s="2">
        <v>3.1168170273303899E-2</v>
      </c>
    </row>
    <row r="18315" spans="1:3" x14ac:dyDescent="0.3">
      <c r="B18315" t="s">
        <v>309</v>
      </c>
      <c r="C18315" s="2">
        <v>2.84369084984064E-2</v>
      </c>
    </row>
    <row r="18316" spans="1:3" x14ac:dyDescent="0.3">
      <c r="B18316" t="s">
        <v>410</v>
      </c>
      <c r="C18316" s="2">
        <v>2.7636259794235198E-2</v>
      </c>
    </row>
    <row r="18317" spans="1:3" x14ac:dyDescent="0.3">
      <c r="B18317" t="s">
        <v>55</v>
      </c>
      <c r="C18317" s="2">
        <v>2.6300078257918299E-2</v>
      </c>
    </row>
    <row r="18318" spans="1:3" x14ac:dyDescent="0.3">
      <c r="B18318" t="s">
        <v>728</v>
      </c>
      <c r="C18318" s="2">
        <v>2.2310275584459301E-2</v>
      </c>
    </row>
    <row r="18319" spans="1:3" x14ac:dyDescent="0.3">
      <c r="B18319" t="s">
        <v>310</v>
      </c>
      <c r="C18319" s="2">
        <v>1.80867910385131E-2</v>
      </c>
    </row>
    <row r="18320" spans="1:3" x14ac:dyDescent="0.3">
      <c r="A18320" t="s">
        <v>301</v>
      </c>
      <c r="B18320" t="s">
        <v>301</v>
      </c>
      <c r="C18320" s="2">
        <v>1</v>
      </c>
    </row>
    <row r="18321" spans="2:3" x14ac:dyDescent="0.3">
      <c r="B18321" t="s">
        <v>302</v>
      </c>
      <c r="C18321" s="2">
        <v>0.80783036351203896</v>
      </c>
    </row>
    <row r="18322" spans="2:3" x14ac:dyDescent="0.3">
      <c r="B18322" t="s">
        <v>299</v>
      </c>
      <c r="C18322" s="2">
        <v>0.62590238451957703</v>
      </c>
    </row>
    <row r="18323" spans="2:3" x14ac:dyDescent="0.3">
      <c r="B18323" t="s">
        <v>298</v>
      </c>
      <c r="C18323" s="2">
        <v>0.60199305415153503</v>
      </c>
    </row>
    <row r="18324" spans="2:3" x14ac:dyDescent="0.3">
      <c r="B18324" t="s">
        <v>303</v>
      </c>
      <c r="C18324" s="2">
        <v>0.58579304814338595</v>
      </c>
    </row>
    <row r="18325" spans="2:3" x14ac:dyDescent="0.3">
      <c r="B18325" t="s">
        <v>562</v>
      </c>
      <c r="C18325" s="2">
        <v>0.46517501771449998</v>
      </c>
    </row>
    <row r="18326" spans="2:3" x14ac:dyDescent="0.3">
      <c r="B18326" t="s">
        <v>557</v>
      </c>
      <c r="C18326" s="2">
        <v>0.33866351842880199</v>
      </c>
    </row>
    <row r="18327" spans="2:3" x14ac:dyDescent="0.3">
      <c r="B18327" t="s">
        <v>554</v>
      </c>
      <c r="C18327" s="2">
        <v>0.32066658139228799</v>
      </c>
    </row>
    <row r="18328" spans="2:3" x14ac:dyDescent="0.3">
      <c r="B18328" t="s">
        <v>565</v>
      </c>
      <c r="C18328" s="2">
        <v>0.29966759681701599</v>
      </c>
    </row>
    <row r="18329" spans="2:3" x14ac:dyDescent="0.3">
      <c r="B18329" t="s">
        <v>484</v>
      </c>
      <c r="C18329" s="2">
        <v>0.28630557656288103</v>
      </c>
    </row>
    <row r="18330" spans="2:3" x14ac:dyDescent="0.3">
      <c r="B18330" t="s">
        <v>570</v>
      </c>
      <c r="C18330" s="2">
        <v>0.241795063018798</v>
      </c>
    </row>
    <row r="18331" spans="2:3" x14ac:dyDescent="0.3">
      <c r="B18331" t="s">
        <v>603</v>
      </c>
      <c r="C18331" s="2">
        <v>0.236965626478195</v>
      </c>
    </row>
    <row r="18332" spans="2:3" x14ac:dyDescent="0.3">
      <c r="B18332" t="s">
        <v>571</v>
      </c>
      <c r="C18332" s="2">
        <v>0.23093098402023299</v>
      </c>
    </row>
    <row r="18333" spans="2:3" x14ac:dyDescent="0.3">
      <c r="B18333" t="s">
        <v>569</v>
      </c>
      <c r="C18333" s="2">
        <v>0.22718520462512901</v>
      </c>
    </row>
    <row r="18334" spans="2:3" x14ac:dyDescent="0.3">
      <c r="B18334" t="s">
        <v>292</v>
      </c>
      <c r="C18334" s="2">
        <v>0.200839027762413</v>
      </c>
    </row>
    <row r="18335" spans="2:3" x14ac:dyDescent="0.3">
      <c r="B18335" t="s">
        <v>294</v>
      </c>
      <c r="C18335" s="2">
        <v>0.186472848057746</v>
      </c>
    </row>
    <row r="18336" spans="2:3" x14ac:dyDescent="0.3">
      <c r="B18336" t="s">
        <v>572</v>
      </c>
      <c r="C18336" s="2">
        <v>0.18480166792869501</v>
      </c>
    </row>
    <row r="18337" spans="2:3" x14ac:dyDescent="0.3">
      <c r="B18337" t="s">
        <v>398</v>
      </c>
      <c r="C18337" s="2">
        <v>0.17905478179454801</v>
      </c>
    </row>
    <row r="18338" spans="2:3" x14ac:dyDescent="0.3">
      <c r="B18338" t="s">
        <v>406</v>
      </c>
      <c r="C18338" s="2">
        <v>0.17110265791416099</v>
      </c>
    </row>
    <row r="18339" spans="2:3" x14ac:dyDescent="0.3">
      <c r="B18339" t="s">
        <v>412</v>
      </c>
      <c r="C18339" s="2">
        <v>0.16108548641204801</v>
      </c>
    </row>
    <row r="18340" spans="2:3" x14ac:dyDescent="0.3">
      <c r="B18340" t="s">
        <v>395</v>
      </c>
      <c r="C18340" s="2">
        <v>0.15138208866119299</v>
      </c>
    </row>
    <row r="18341" spans="2:3" x14ac:dyDescent="0.3">
      <c r="B18341" t="s">
        <v>305</v>
      </c>
      <c r="C18341" s="2">
        <v>0.13718724250793399</v>
      </c>
    </row>
    <row r="18342" spans="2:3" x14ac:dyDescent="0.3">
      <c r="B18342" t="s">
        <v>608</v>
      </c>
      <c r="C18342" s="2">
        <v>0.127604350447654</v>
      </c>
    </row>
    <row r="18343" spans="2:3" x14ac:dyDescent="0.3">
      <c r="B18343" t="s">
        <v>198</v>
      </c>
      <c r="C18343" s="2">
        <v>0.125568151473999</v>
      </c>
    </row>
    <row r="18344" spans="2:3" x14ac:dyDescent="0.3">
      <c r="B18344" t="s">
        <v>604</v>
      </c>
      <c r="C18344" s="2">
        <v>0.122257985174655</v>
      </c>
    </row>
    <row r="18345" spans="2:3" x14ac:dyDescent="0.3">
      <c r="B18345" t="s">
        <v>609</v>
      </c>
      <c r="C18345" s="2">
        <v>0.122087560594081</v>
      </c>
    </row>
    <row r="18346" spans="2:3" x14ac:dyDescent="0.3">
      <c r="B18346" t="s">
        <v>610</v>
      </c>
      <c r="C18346" s="2">
        <v>8.8973134756088201E-2</v>
      </c>
    </row>
    <row r="18347" spans="2:3" x14ac:dyDescent="0.3">
      <c r="B18347" t="s">
        <v>606</v>
      </c>
      <c r="C18347" s="2">
        <v>6.3543803989887196E-2</v>
      </c>
    </row>
    <row r="18348" spans="2:3" x14ac:dyDescent="0.3">
      <c r="B18348" t="s">
        <v>607</v>
      </c>
      <c r="C18348" s="2">
        <v>6.2221929430961602E-2</v>
      </c>
    </row>
    <row r="18349" spans="2:3" x14ac:dyDescent="0.3">
      <c r="B18349" t="s">
        <v>224</v>
      </c>
      <c r="C18349" s="2">
        <v>5.6265931576490402E-2</v>
      </c>
    </row>
    <row r="18350" spans="2:3" x14ac:dyDescent="0.3">
      <c r="B18350" t="s">
        <v>679</v>
      </c>
      <c r="C18350" s="2">
        <v>5.3554810583591399E-2</v>
      </c>
    </row>
    <row r="18351" spans="2:3" x14ac:dyDescent="0.3">
      <c r="B18351" t="s">
        <v>213</v>
      </c>
      <c r="C18351" s="2">
        <v>5.1726084202528E-2</v>
      </c>
    </row>
    <row r="18352" spans="2:3" x14ac:dyDescent="0.3">
      <c r="B18352" t="s">
        <v>251</v>
      </c>
      <c r="C18352" s="2">
        <v>4.6988725662231397E-2</v>
      </c>
    </row>
    <row r="18353" spans="1:3" x14ac:dyDescent="0.3">
      <c r="B18353" t="s">
        <v>297</v>
      </c>
      <c r="C18353" s="2">
        <v>4.3229687958955702E-2</v>
      </c>
    </row>
    <row r="18354" spans="1:3" x14ac:dyDescent="0.3">
      <c r="B18354" t="s">
        <v>605</v>
      </c>
      <c r="C18354" s="2">
        <v>4.2394995689392E-2</v>
      </c>
    </row>
    <row r="18355" spans="1:3" x14ac:dyDescent="0.3">
      <c r="B18355" t="s">
        <v>469</v>
      </c>
      <c r="C18355" s="2">
        <v>3.5804826766252497E-2</v>
      </c>
    </row>
    <row r="18356" spans="1:3" x14ac:dyDescent="0.3">
      <c r="B18356" t="s">
        <v>308</v>
      </c>
      <c r="C18356" s="2">
        <v>3.4276172518730101E-2</v>
      </c>
    </row>
    <row r="18357" spans="1:3" x14ac:dyDescent="0.3">
      <c r="B18357" t="s">
        <v>550</v>
      </c>
      <c r="C18357" s="2">
        <v>3.2995779067277901E-2</v>
      </c>
    </row>
    <row r="18358" spans="1:3" x14ac:dyDescent="0.3">
      <c r="B18358" t="s">
        <v>549</v>
      </c>
      <c r="C18358" s="2">
        <v>3.2942615449428503E-2</v>
      </c>
    </row>
    <row r="18359" spans="1:3" x14ac:dyDescent="0.3">
      <c r="B18359" t="s">
        <v>262</v>
      </c>
      <c r="C18359" s="2">
        <v>3.21210026741027E-2</v>
      </c>
    </row>
    <row r="18360" spans="1:3" x14ac:dyDescent="0.3">
      <c r="B18360" t="s">
        <v>263</v>
      </c>
      <c r="C18360" s="2">
        <v>3.21210026741027E-2</v>
      </c>
    </row>
    <row r="18361" spans="1:3" x14ac:dyDescent="0.3">
      <c r="B18361" t="s">
        <v>300</v>
      </c>
      <c r="C18361" s="2">
        <v>3.0774554237723298E-2</v>
      </c>
    </row>
    <row r="18362" spans="1:3" x14ac:dyDescent="0.3">
      <c r="B18362" t="s">
        <v>55</v>
      </c>
      <c r="C18362" s="2">
        <v>2.6274587959051101E-2</v>
      </c>
    </row>
    <row r="18363" spans="1:3" x14ac:dyDescent="0.3">
      <c r="B18363" t="s">
        <v>264</v>
      </c>
      <c r="C18363" s="2">
        <v>2.5403546169400201E-2</v>
      </c>
    </row>
    <row r="18364" spans="1:3" x14ac:dyDescent="0.3">
      <c r="B18364" t="s">
        <v>728</v>
      </c>
      <c r="C18364" s="2">
        <v>1.8183939158916401E-2</v>
      </c>
    </row>
    <row r="18365" spans="1:3" x14ac:dyDescent="0.3">
      <c r="A18365" t="s">
        <v>604</v>
      </c>
      <c r="B18365" t="s">
        <v>604</v>
      </c>
      <c r="C18365" s="2">
        <v>1</v>
      </c>
    </row>
    <row r="18366" spans="1:3" x14ac:dyDescent="0.3">
      <c r="B18366" t="s">
        <v>569</v>
      </c>
      <c r="C18366" s="2">
        <v>0.54442831873893704</v>
      </c>
    </row>
    <row r="18367" spans="1:3" x14ac:dyDescent="0.3">
      <c r="B18367" t="s">
        <v>406</v>
      </c>
      <c r="C18367" s="2">
        <v>0.53911444544792098</v>
      </c>
    </row>
    <row r="18368" spans="1:3" x14ac:dyDescent="0.3">
      <c r="B18368" t="s">
        <v>565</v>
      </c>
      <c r="C18368" s="2">
        <v>0.52188354730606001</v>
      </c>
    </row>
    <row r="18369" spans="2:3" x14ac:dyDescent="0.3">
      <c r="B18369" t="s">
        <v>572</v>
      </c>
      <c r="C18369" s="2">
        <v>0.47172394394874501</v>
      </c>
    </row>
    <row r="18370" spans="2:3" x14ac:dyDescent="0.3">
      <c r="B18370" t="s">
        <v>612</v>
      </c>
      <c r="C18370" s="2">
        <v>0.46925686299800801</v>
      </c>
    </row>
    <row r="18371" spans="2:3" x14ac:dyDescent="0.3">
      <c r="B18371" t="s">
        <v>305</v>
      </c>
      <c r="C18371" s="2">
        <v>0.45862460136413502</v>
      </c>
    </row>
    <row r="18372" spans="2:3" x14ac:dyDescent="0.3">
      <c r="B18372" t="s">
        <v>205</v>
      </c>
      <c r="C18372" s="2">
        <v>0.45277516543865198</v>
      </c>
    </row>
    <row r="18373" spans="2:3" x14ac:dyDescent="0.3">
      <c r="B18373" t="s">
        <v>467</v>
      </c>
      <c r="C18373" s="2">
        <v>0.41510650515556302</v>
      </c>
    </row>
    <row r="18374" spans="2:3" x14ac:dyDescent="0.3">
      <c r="B18374" t="s">
        <v>219</v>
      </c>
      <c r="C18374" s="2">
        <v>0.38982409238815302</v>
      </c>
    </row>
    <row r="18375" spans="2:3" x14ac:dyDescent="0.3">
      <c r="B18375" t="s">
        <v>611</v>
      </c>
      <c r="C18375" s="2">
        <v>0.16084870696067799</v>
      </c>
    </row>
    <row r="18376" spans="2:3" x14ac:dyDescent="0.3">
      <c r="B18376" t="s">
        <v>679</v>
      </c>
      <c r="C18376" s="2">
        <v>0.160390019416809</v>
      </c>
    </row>
    <row r="18377" spans="2:3" x14ac:dyDescent="0.3">
      <c r="B18377" t="s">
        <v>613</v>
      </c>
      <c r="C18377" s="2">
        <v>0.12725308537483199</v>
      </c>
    </row>
    <row r="18378" spans="2:3" x14ac:dyDescent="0.3">
      <c r="B18378" t="s">
        <v>299</v>
      </c>
      <c r="C18378" s="2">
        <v>0.12503521144390101</v>
      </c>
    </row>
    <row r="18379" spans="2:3" x14ac:dyDescent="0.3">
      <c r="B18379" t="s">
        <v>303</v>
      </c>
      <c r="C18379" s="2">
        <v>0.12503521144390101</v>
      </c>
    </row>
    <row r="18380" spans="2:3" x14ac:dyDescent="0.3">
      <c r="B18380" t="s">
        <v>301</v>
      </c>
      <c r="C18380" s="2">
        <v>0.122257992625236</v>
      </c>
    </row>
    <row r="18381" spans="2:3" x14ac:dyDescent="0.3">
      <c r="B18381" t="s">
        <v>298</v>
      </c>
      <c r="C18381" s="2">
        <v>0.120536752045154</v>
      </c>
    </row>
    <row r="18382" spans="2:3" x14ac:dyDescent="0.3">
      <c r="B18382" t="s">
        <v>614</v>
      </c>
      <c r="C18382" s="2">
        <v>0.112721614539623</v>
      </c>
    </row>
    <row r="18383" spans="2:3" x14ac:dyDescent="0.3">
      <c r="B18383" t="s">
        <v>292</v>
      </c>
      <c r="C18383" s="2">
        <v>0.108175903558731</v>
      </c>
    </row>
    <row r="18384" spans="2:3" x14ac:dyDescent="0.3">
      <c r="B18384" t="s">
        <v>201</v>
      </c>
      <c r="C18384" s="2">
        <v>0.102889105677604</v>
      </c>
    </row>
    <row r="18385" spans="1:3" x14ac:dyDescent="0.3">
      <c r="B18385" t="s">
        <v>570</v>
      </c>
      <c r="C18385" s="2">
        <v>9.1331303119659396E-2</v>
      </c>
    </row>
    <row r="18386" spans="1:3" x14ac:dyDescent="0.3">
      <c r="B18386" t="s">
        <v>562</v>
      </c>
      <c r="C18386" s="2">
        <v>8.9458122849464403E-2</v>
      </c>
    </row>
    <row r="18387" spans="1:3" x14ac:dyDescent="0.3">
      <c r="B18387" t="s">
        <v>571</v>
      </c>
      <c r="C18387" s="2">
        <v>8.7227709591388702E-2</v>
      </c>
    </row>
    <row r="18388" spans="1:3" x14ac:dyDescent="0.3">
      <c r="B18388" t="s">
        <v>608</v>
      </c>
      <c r="C18388" s="2">
        <v>7.6945036649703896E-2</v>
      </c>
    </row>
    <row r="18389" spans="1:3" x14ac:dyDescent="0.3">
      <c r="B18389" t="s">
        <v>398</v>
      </c>
      <c r="C18389" s="2">
        <v>7.6862752437591497E-2</v>
      </c>
    </row>
    <row r="18390" spans="1:3" x14ac:dyDescent="0.3">
      <c r="B18390" t="s">
        <v>609</v>
      </c>
      <c r="C18390" s="2">
        <v>7.3618426918983404E-2</v>
      </c>
    </row>
    <row r="18391" spans="1:3" x14ac:dyDescent="0.3">
      <c r="B18391" t="s">
        <v>294</v>
      </c>
      <c r="C18391" s="2">
        <v>5.7785131037235198E-2</v>
      </c>
    </row>
    <row r="18392" spans="1:3" x14ac:dyDescent="0.3">
      <c r="B18392" t="s">
        <v>610</v>
      </c>
      <c r="C18392" s="2">
        <v>5.3650531917810398E-2</v>
      </c>
    </row>
    <row r="18393" spans="1:3" x14ac:dyDescent="0.3">
      <c r="B18393" t="s">
        <v>615</v>
      </c>
      <c r="C18393" s="2">
        <v>4.1156489402055699E-2</v>
      </c>
    </row>
    <row r="18394" spans="1:3" x14ac:dyDescent="0.3">
      <c r="B18394" t="s">
        <v>302</v>
      </c>
      <c r="C18394" s="2">
        <v>3.7797447293996797E-2</v>
      </c>
    </row>
    <row r="18395" spans="1:3" x14ac:dyDescent="0.3">
      <c r="B18395" t="s">
        <v>238</v>
      </c>
      <c r="C18395" s="2">
        <v>3.6147773265838602E-2</v>
      </c>
    </row>
    <row r="18396" spans="1:3" x14ac:dyDescent="0.3">
      <c r="B18396" t="s">
        <v>22</v>
      </c>
      <c r="C18396" s="2">
        <v>3.3654026687145198E-2</v>
      </c>
    </row>
    <row r="18397" spans="1:3" x14ac:dyDescent="0.3">
      <c r="A18397" t="s">
        <v>305</v>
      </c>
      <c r="B18397" t="s">
        <v>305</v>
      </c>
      <c r="C18397" s="2">
        <v>1</v>
      </c>
    </row>
    <row r="18398" spans="1:3" x14ac:dyDescent="0.3">
      <c r="B18398" t="s">
        <v>604</v>
      </c>
      <c r="C18398" s="2">
        <v>0.45862461626529599</v>
      </c>
    </row>
    <row r="18399" spans="1:3" x14ac:dyDescent="0.3">
      <c r="B18399" t="s">
        <v>679</v>
      </c>
      <c r="C18399" s="2">
        <v>0.45080134272575301</v>
      </c>
    </row>
    <row r="18400" spans="1:3" x14ac:dyDescent="0.3">
      <c r="B18400" t="s">
        <v>302</v>
      </c>
      <c r="C18400" s="2">
        <v>0.39408884942531502</v>
      </c>
    </row>
    <row r="18401" spans="2:3" x14ac:dyDescent="0.3">
      <c r="B18401" t="s">
        <v>298</v>
      </c>
      <c r="C18401" s="2">
        <v>0.38062822818756098</v>
      </c>
    </row>
    <row r="18402" spans="2:3" x14ac:dyDescent="0.3">
      <c r="B18402" t="s">
        <v>301</v>
      </c>
      <c r="C18402" s="2">
        <v>0.36537289619445801</v>
      </c>
    </row>
    <row r="18403" spans="2:3" x14ac:dyDescent="0.3">
      <c r="B18403" t="s">
        <v>303</v>
      </c>
      <c r="C18403" s="2">
        <v>0.35826300084590901</v>
      </c>
    </row>
    <row r="18404" spans="2:3" x14ac:dyDescent="0.3">
      <c r="B18404" t="s">
        <v>299</v>
      </c>
      <c r="C18404" s="2">
        <v>0.34721817076206202</v>
      </c>
    </row>
    <row r="18405" spans="2:3" x14ac:dyDescent="0.3">
      <c r="B18405" t="s">
        <v>247</v>
      </c>
      <c r="C18405" s="2">
        <v>0.33941972255706698</v>
      </c>
    </row>
    <row r="18406" spans="2:3" x14ac:dyDescent="0.3">
      <c r="B18406" t="s">
        <v>251</v>
      </c>
      <c r="C18406" s="2">
        <v>0.28261690586805299</v>
      </c>
    </row>
    <row r="18407" spans="2:3" x14ac:dyDescent="0.3">
      <c r="B18407" t="s">
        <v>603</v>
      </c>
      <c r="C18407" s="2">
        <v>0.146691858768463</v>
      </c>
    </row>
    <row r="18408" spans="2:3" x14ac:dyDescent="0.3">
      <c r="B18408" t="s">
        <v>304</v>
      </c>
      <c r="C18408" s="2">
        <v>0.13111352920532199</v>
      </c>
    </row>
    <row r="18409" spans="2:3" x14ac:dyDescent="0.3">
      <c r="B18409" t="s">
        <v>198</v>
      </c>
      <c r="C18409" s="2">
        <v>0.12938636541366499</v>
      </c>
    </row>
    <row r="18410" spans="2:3" x14ac:dyDescent="0.3">
      <c r="B18410" t="s">
        <v>412</v>
      </c>
      <c r="C18410" s="2">
        <v>9.5526956021785694E-2</v>
      </c>
    </row>
    <row r="18411" spans="2:3" x14ac:dyDescent="0.3">
      <c r="B18411" t="s">
        <v>395</v>
      </c>
      <c r="C18411" s="2">
        <v>8.9772641658782903E-2</v>
      </c>
    </row>
    <row r="18412" spans="2:3" x14ac:dyDescent="0.3">
      <c r="B18412" t="s">
        <v>300</v>
      </c>
      <c r="C18412" s="2">
        <v>7.1780316531658103E-2</v>
      </c>
    </row>
    <row r="18413" spans="2:3" x14ac:dyDescent="0.3">
      <c r="B18413" t="s">
        <v>306</v>
      </c>
      <c r="C18413" s="2">
        <v>6.7938961088657296E-2</v>
      </c>
    </row>
    <row r="18414" spans="2:3" x14ac:dyDescent="0.3">
      <c r="B18414" t="s">
        <v>606</v>
      </c>
      <c r="C18414" s="2">
        <v>5.5230323225259698E-2</v>
      </c>
    </row>
    <row r="18415" spans="2:3" x14ac:dyDescent="0.3">
      <c r="B18415" t="s">
        <v>562</v>
      </c>
      <c r="C18415" s="2">
        <v>4.5679375529289197E-2</v>
      </c>
    </row>
    <row r="18416" spans="2:3" x14ac:dyDescent="0.3">
      <c r="B18416" t="s">
        <v>294</v>
      </c>
      <c r="C18416" s="2">
        <v>4.3522235006093903E-2</v>
      </c>
    </row>
    <row r="18417" spans="1:3" x14ac:dyDescent="0.3">
      <c r="B18417" t="s">
        <v>307</v>
      </c>
      <c r="C18417" s="2">
        <v>4.14966233074665E-2</v>
      </c>
    </row>
    <row r="18418" spans="1:3" x14ac:dyDescent="0.3">
      <c r="B18418" t="s">
        <v>309</v>
      </c>
      <c r="C18418" s="2">
        <v>2.4011809378862301E-2</v>
      </c>
    </row>
    <row r="18419" spans="1:3" x14ac:dyDescent="0.3">
      <c r="B18419" t="s">
        <v>310</v>
      </c>
      <c r="C18419" s="2">
        <v>1.5272284857928701E-2</v>
      </c>
    </row>
    <row r="18420" spans="1:3" x14ac:dyDescent="0.3">
      <c r="A18420" t="s">
        <v>224</v>
      </c>
      <c r="B18420" t="s">
        <v>224</v>
      </c>
      <c r="C18420" s="2">
        <v>1</v>
      </c>
    </row>
    <row r="18421" spans="1:3" x14ac:dyDescent="0.3">
      <c r="B18421" t="s">
        <v>213</v>
      </c>
      <c r="C18421" s="2">
        <v>0.51430729031562805</v>
      </c>
    </row>
    <row r="18422" spans="1:3" x14ac:dyDescent="0.3">
      <c r="B18422" t="s">
        <v>241</v>
      </c>
      <c r="C18422" s="2">
        <v>0.43256902694702098</v>
      </c>
    </row>
    <row r="18423" spans="1:3" x14ac:dyDescent="0.3">
      <c r="B18423" t="s">
        <v>294</v>
      </c>
      <c r="C18423" s="2">
        <v>0.35952976346015902</v>
      </c>
    </row>
    <row r="18424" spans="1:3" x14ac:dyDescent="0.3">
      <c r="B18424" t="s">
        <v>251</v>
      </c>
      <c r="C18424" s="2">
        <v>0.32801622152328402</v>
      </c>
    </row>
    <row r="18425" spans="1:3" x14ac:dyDescent="0.3">
      <c r="B18425" t="s">
        <v>55</v>
      </c>
      <c r="C18425" s="2">
        <v>0.285265062004327</v>
      </c>
    </row>
    <row r="18426" spans="1:3" x14ac:dyDescent="0.3">
      <c r="B18426" t="s">
        <v>297</v>
      </c>
      <c r="C18426" s="2">
        <v>0.27963456511497498</v>
      </c>
    </row>
    <row r="18427" spans="1:3" x14ac:dyDescent="0.3">
      <c r="B18427" t="s">
        <v>302</v>
      </c>
      <c r="C18427" s="2">
        <v>0.26858901232480997</v>
      </c>
    </row>
    <row r="18428" spans="1:3" x14ac:dyDescent="0.3">
      <c r="B18428" t="s">
        <v>914</v>
      </c>
      <c r="C18428" s="2">
        <v>0.211393237113952</v>
      </c>
    </row>
    <row r="18429" spans="1:3" x14ac:dyDescent="0.3">
      <c r="B18429" t="s">
        <v>374</v>
      </c>
      <c r="C18429" s="2">
        <v>0.20787796378135601</v>
      </c>
    </row>
    <row r="18430" spans="1:3" x14ac:dyDescent="0.3">
      <c r="B18430" t="s">
        <v>242</v>
      </c>
      <c r="C18430" s="2">
        <v>0.12746863067150099</v>
      </c>
    </row>
    <row r="18431" spans="1:3" x14ac:dyDescent="0.3">
      <c r="B18431" t="s">
        <v>249</v>
      </c>
      <c r="C18431" s="2">
        <v>0.122756265103816</v>
      </c>
    </row>
    <row r="18432" spans="1:3" x14ac:dyDescent="0.3">
      <c r="B18432" t="s">
        <v>199</v>
      </c>
      <c r="C18432" s="2">
        <v>8.0970801413059207E-2</v>
      </c>
    </row>
    <row r="18433" spans="2:3" x14ac:dyDescent="0.3">
      <c r="B18433" t="s">
        <v>668</v>
      </c>
      <c r="C18433" s="2">
        <v>7.4434101581573403E-2</v>
      </c>
    </row>
    <row r="18434" spans="2:3" x14ac:dyDescent="0.3">
      <c r="B18434" t="s">
        <v>225</v>
      </c>
      <c r="C18434" s="2">
        <v>7.2557151317596394E-2</v>
      </c>
    </row>
    <row r="18435" spans="2:3" x14ac:dyDescent="0.3">
      <c r="B18435" t="s">
        <v>246</v>
      </c>
      <c r="C18435" s="2">
        <v>7.2129964828491197E-2</v>
      </c>
    </row>
    <row r="18436" spans="2:3" x14ac:dyDescent="0.3">
      <c r="B18436" t="s">
        <v>185</v>
      </c>
      <c r="C18436" s="2">
        <v>6.3515760004520402E-2</v>
      </c>
    </row>
    <row r="18437" spans="2:3" x14ac:dyDescent="0.3">
      <c r="B18437" t="s">
        <v>915</v>
      </c>
      <c r="C18437" s="2">
        <v>6.2682256102561895E-2</v>
      </c>
    </row>
    <row r="18438" spans="2:3" x14ac:dyDescent="0.3">
      <c r="B18438" t="s">
        <v>240</v>
      </c>
      <c r="C18438" s="2">
        <v>6.1004083603620501E-2</v>
      </c>
    </row>
    <row r="18439" spans="2:3" x14ac:dyDescent="0.3">
      <c r="B18439" t="s">
        <v>222</v>
      </c>
      <c r="C18439" s="2">
        <v>6.0269944369792897E-2</v>
      </c>
    </row>
    <row r="18440" spans="2:3" x14ac:dyDescent="0.3">
      <c r="B18440" t="s">
        <v>303</v>
      </c>
      <c r="C18440" s="2">
        <v>5.8422416448593098E-2</v>
      </c>
    </row>
    <row r="18441" spans="2:3" x14ac:dyDescent="0.3">
      <c r="B18441" t="s">
        <v>299</v>
      </c>
      <c r="C18441" s="2">
        <v>5.8422416448593098E-2</v>
      </c>
    </row>
    <row r="18442" spans="2:3" x14ac:dyDescent="0.3">
      <c r="B18442" t="s">
        <v>298</v>
      </c>
      <c r="C18442" s="2">
        <v>5.6320518255233702E-2</v>
      </c>
    </row>
    <row r="18443" spans="2:3" x14ac:dyDescent="0.3">
      <c r="B18443" t="s">
        <v>301</v>
      </c>
      <c r="C18443" s="2">
        <v>5.6265931576490402E-2</v>
      </c>
    </row>
    <row r="18444" spans="2:3" x14ac:dyDescent="0.3">
      <c r="B18444" t="s">
        <v>643</v>
      </c>
      <c r="C18444" s="2">
        <v>5.5134311318397501E-2</v>
      </c>
    </row>
    <row r="18445" spans="2:3" x14ac:dyDescent="0.3">
      <c r="B18445" t="s">
        <v>235</v>
      </c>
      <c r="C18445" s="2">
        <v>5.4764661937952E-2</v>
      </c>
    </row>
    <row r="18446" spans="2:3" x14ac:dyDescent="0.3">
      <c r="B18446" t="s">
        <v>360</v>
      </c>
      <c r="C18446" s="2">
        <v>5.3399082273244802E-2</v>
      </c>
    </row>
    <row r="18447" spans="2:3" x14ac:dyDescent="0.3">
      <c r="B18447" t="s">
        <v>236</v>
      </c>
      <c r="C18447" s="2">
        <v>5.3020533174276303E-2</v>
      </c>
    </row>
    <row r="18448" spans="2:3" x14ac:dyDescent="0.3">
      <c r="B18448" t="s">
        <v>96</v>
      </c>
      <c r="C18448" s="2">
        <v>5.2479278296232203E-2</v>
      </c>
    </row>
    <row r="18449" spans="1:3" x14ac:dyDescent="0.3">
      <c r="B18449" t="s">
        <v>300</v>
      </c>
      <c r="C18449" s="2">
        <v>5.1043745130300501E-2</v>
      </c>
    </row>
    <row r="18450" spans="1:3" x14ac:dyDescent="0.3">
      <c r="B18450" t="s">
        <v>620</v>
      </c>
      <c r="C18450" s="2">
        <v>4.789924249053E-2</v>
      </c>
    </row>
    <row r="18451" spans="1:3" x14ac:dyDescent="0.3">
      <c r="B18451" t="s">
        <v>232</v>
      </c>
      <c r="C18451" s="2">
        <v>4.2451746761798803E-2</v>
      </c>
    </row>
    <row r="18452" spans="1:3" x14ac:dyDescent="0.3">
      <c r="B18452" t="s">
        <v>574</v>
      </c>
      <c r="C18452" s="2">
        <v>3.65752838551998E-2</v>
      </c>
    </row>
    <row r="18453" spans="1:3" x14ac:dyDescent="0.3">
      <c r="B18453" t="s">
        <v>228</v>
      </c>
      <c r="C18453" s="2">
        <v>3.5892132669687202E-2</v>
      </c>
    </row>
    <row r="18454" spans="1:3" x14ac:dyDescent="0.3">
      <c r="B18454" t="s">
        <v>551</v>
      </c>
      <c r="C18454" s="2">
        <v>3.5013988614082302E-2</v>
      </c>
    </row>
    <row r="18455" spans="1:3" x14ac:dyDescent="0.3">
      <c r="B18455" t="s">
        <v>788</v>
      </c>
      <c r="C18455" s="2">
        <v>3.49166952073574E-2</v>
      </c>
    </row>
    <row r="18456" spans="1:3" x14ac:dyDescent="0.3">
      <c r="B18456" t="s">
        <v>945</v>
      </c>
      <c r="C18456" s="2">
        <v>3.1235430389642702E-2</v>
      </c>
    </row>
    <row r="18457" spans="1:3" x14ac:dyDescent="0.3">
      <c r="B18457" t="s">
        <v>830</v>
      </c>
      <c r="C18457" s="2">
        <v>2.9961520805954898E-2</v>
      </c>
    </row>
    <row r="18458" spans="1:3" x14ac:dyDescent="0.3">
      <c r="B18458" t="s">
        <v>245</v>
      </c>
      <c r="C18458" s="2">
        <v>2.8332171961665101E-2</v>
      </c>
    </row>
    <row r="18459" spans="1:3" x14ac:dyDescent="0.3">
      <c r="B18459" t="s">
        <v>862</v>
      </c>
      <c r="C18459" s="2">
        <v>2.6780026033520699E-2</v>
      </c>
    </row>
    <row r="18460" spans="1:3" x14ac:dyDescent="0.3">
      <c r="A18460" t="s">
        <v>415</v>
      </c>
      <c r="B18460" t="s">
        <v>415</v>
      </c>
      <c r="C18460" s="2">
        <v>1</v>
      </c>
    </row>
    <row r="18461" spans="1:3" x14ac:dyDescent="0.3">
      <c r="B18461" t="s">
        <v>858</v>
      </c>
      <c r="C18461" s="2">
        <v>0.33095327019691401</v>
      </c>
    </row>
    <row r="18462" spans="1:3" x14ac:dyDescent="0.3">
      <c r="B18462" t="s">
        <v>527</v>
      </c>
      <c r="C18462" s="2">
        <v>0.32490235567092801</v>
      </c>
    </row>
    <row r="18463" spans="1:3" x14ac:dyDescent="0.3">
      <c r="B18463" t="s">
        <v>413</v>
      </c>
      <c r="C18463" s="2">
        <v>0.22035983949899601</v>
      </c>
    </row>
    <row r="18464" spans="1:3" x14ac:dyDescent="0.3">
      <c r="B18464" t="s">
        <v>313</v>
      </c>
      <c r="C18464" s="2">
        <v>0.203667022287845</v>
      </c>
    </row>
    <row r="18465" spans="1:3" x14ac:dyDescent="0.3">
      <c r="B18465" t="s">
        <v>859</v>
      </c>
      <c r="C18465" s="2">
        <v>0.151371985673904</v>
      </c>
    </row>
    <row r="18466" spans="1:3" x14ac:dyDescent="0.3">
      <c r="B18466" t="s">
        <v>789</v>
      </c>
      <c r="C18466" s="2">
        <v>0.147421300411224</v>
      </c>
    </row>
    <row r="18467" spans="1:3" x14ac:dyDescent="0.3">
      <c r="B18467" t="s">
        <v>806</v>
      </c>
      <c r="C18467" s="2">
        <v>0.14610593020915899</v>
      </c>
    </row>
    <row r="18468" spans="1:3" x14ac:dyDescent="0.3">
      <c r="B18468" t="s">
        <v>440</v>
      </c>
      <c r="C18468" s="2">
        <v>0.14610044658183999</v>
      </c>
    </row>
    <row r="18469" spans="1:3" x14ac:dyDescent="0.3">
      <c r="B18469" t="s">
        <v>414</v>
      </c>
      <c r="C18469" s="2">
        <v>0.14389923214912401</v>
      </c>
    </row>
    <row r="18470" spans="1:3" x14ac:dyDescent="0.3">
      <c r="B18470" t="s">
        <v>838</v>
      </c>
      <c r="C18470" s="2">
        <v>6.2641233205795205E-2</v>
      </c>
    </row>
    <row r="18471" spans="1:3" x14ac:dyDescent="0.3">
      <c r="B18471" t="s">
        <v>743</v>
      </c>
      <c r="C18471" s="2">
        <v>5.9275723993778201E-2</v>
      </c>
    </row>
    <row r="18472" spans="1:3" x14ac:dyDescent="0.3">
      <c r="B18472" t="s">
        <v>320</v>
      </c>
      <c r="C18472" s="2">
        <v>4.1954360902309397E-2</v>
      </c>
    </row>
    <row r="18473" spans="1:3" x14ac:dyDescent="0.3">
      <c r="B18473" t="s">
        <v>410</v>
      </c>
      <c r="C18473" s="2">
        <v>3.50672602653503E-2</v>
      </c>
    </row>
    <row r="18474" spans="1:3" x14ac:dyDescent="0.3">
      <c r="A18474" t="s">
        <v>418</v>
      </c>
      <c r="B18474" t="s">
        <v>418</v>
      </c>
      <c r="C18474" s="2">
        <v>1</v>
      </c>
    </row>
    <row r="18475" spans="1:3" x14ac:dyDescent="0.3">
      <c r="B18475" t="s">
        <v>417</v>
      </c>
      <c r="C18475" s="2">
        <v>0.85323485732078497</v>
      </c>
    </row>
    <row r="18476" spans="1:3" x14ac:dyDescent="0.3">
      <c r="B18476" t="s">
        <v>416</v>
      </c>
      <c r="C18476" s="2">
        <v>0.371107026934623</v>
      </c>
    </row>
    <row r="18477" spans="1:3" x14ac:dyDescent="0.3">
      <c r="B18477" t="s">
        <v>246</v>
      </c>
      <c r="C18477" s="2">
        <v>0.367440566420555</v>
      </c>
    </row>
    <row r="18478" spans="1:3" x14ac:dyDescent="0.3">
      <c r="B18478" t="s">
        <v>34</v>
      </c>
      <c r="C18478" s="2">
        <v>0.35961381345987298</v>
      </c>
    </row>
    <row r="18479" spans="1:3" x14ac:dyDescent="0.3">
      <c r="B18479" t="s">
        <v>931</v>
      </c>
      <c r="C18479" s="2">
        <v>0.231677547097206</v>
      </c>
    </row>
    <row r="18480" spans="1:3" x14ac:dyDescent="0.3">
      <c r="B18480" t="s">
        <v>983</v>
      </c>
      <c r="C18480" s="2">
        <v>0.21986857056617701</v>
      </c>
    </row>
    <row r="18481" spans="1:3" x14ac:dyDescent="0.3">
      <c r="B18481" t="s">
        <v>488</v>
      </c>
      <c r="C18481" s="2">
        <v>0.21522915363311701</v>
      </c>
    </row>
    <row r="18482" spans="1:3" x14ac:dyDescent="0.3">
      <c r="B18482" t="s">
        <v>336</v>
      </c>
      <c r="C18482" s="2">
        <v>0.21377727389335599</v>
      </c>
    </row>
    <row r="18483" spans="1:3" x14ac:dyDescent="0.3">
      <c r="B18483" t="s">
        <v>348</v>
      </c>
      <c r="C18483" s="2">
        <v>0.21091541647911</v>
      </c>
    </row>
    <row r="18484" spans="1:3" x14ac:dyDescent="0.3">
      <c r="B18484" t="s">
        <v>419</v>
      </c>
      <c r="C18484" s="2">
        <v>0.117478884756565</v>
      </c>
    </row>
    <row r="18485" spans="1:3" x14ac:dyDescent="0.3">
      <c r="B18485" t="s">
        <v>289</v>
      </c>
      <c r="C18485" s="2">
        <v>0.114906713366508</v>
      </c>
    </row>
    <row r="18486" spans="1:3" x14ac:dyDescent="0.3">
      <c r="B18486" t="s">
        <v>645</v>
      </c>
      <c r="C18486" s="2">
        <v>7.9441860318183899E-2</v>
      </c>
    </row>
    <row r="18487" spans="1:3" x14ac:dyDescent="0.3">
      <c r="B18487" t="s">
        <v>489</v>
      </c>
      <c r="C18487" s="2">
        <v>5.46525903046131E-2</v>
      </c>
    </row>
    <row r="18488" spans="1:3" x14ac:dyDescent="0.3">
      <c r="A18488" t="s">
        <v>417</v>
      </c>
      <c r="B18488" t="s">
        <v>417</v>
      </c>
      <c r="C18488" s="2">
        <v>1</v>
      </c>
    </row>
    <row r="18489" spans="1:3" x14ac:dyDescent="0.3">
      <c r="B18489" t="s">
        <v>418</v>
      </c>
      <c r="C18489" s="2">
        <v>0.85323485732078497</v>
      </c>
    </row>
    <row r="18490" spans="1:3" x14ac:dyDescent="0.3">
      <c r="B18490" t="s">
        <v>416</v>
      </c>
      <c r="C18490" s="2">
        <v>0.45981939136981897</v>
      </c>
    </row>
    <row r="18491" spans="1:3" x14ac:dyDescent="0.3">
      <c r="B18491" t="s">
        <v>34</v>
      </c>
      <c r="C18491" s="2">
        <v>0.42987504601478499</v>
      </c>
    </row>
    <row r="18492" spans="1:3" x14ac:dyDescent="0.3">
      <c r="B18492" t="s">
        <v>246</v>
      </c>
      <c r="C18492" s="2">
        <v>0.412062957882881</v>
      </c>
    </row>
    <row r="18493" spans="1:3" x14ac:dyDescent="0.3">
      <c r="B18493" t="s">
        <v>289</v>
      </c>
      <c r="C18493" s="2">
        <v>0.37180949747562397</v>
      </c>
    </row>
    <row r="18494" spans="1:3" x14ac:dyDescent="0.3">
      <c r="B18494" t="s">
        <v>336</v>
      </c>
      <c r="C18494" s="2">
        <v>0.23699966073036099</v>
      </c>
    </row>
    <row r="18495" spans="1:3" x14ac:dyDescent="0.3">
      <c r="B18495" t="s">
        <v>488</v>
      </c>
      <c r="C18495" s="2">
        <v>0.23538519442081399</v>
      </c>
    </row>
    <row r="18496" spans="1:3" x14ac:dyDescent="0.3">
      <c r="B18496" t="s">
        <v>341</v>
      </c>
      <c r="C18496" s="2">
        <v>0.225530460476875</v>
      </c>
    </row>
    <row r="18497" spans="1:3" x14ac:dyDescent="0.3">
      <c r="B18497" t="s">
        <v>523</v>
      </c>
      <c r="C18497" s="2">
        <v>0.221598446369171</v>
      </c>
    </row>
    <row r="18498" spans="1:3" x14ac:dyDescent="0.3">
      <c r="B18498" t="s">
        <v>419</v>
      </c>
      <c r="C18498" s="2">
        <v>0.15672773122787401</v>
      </c>
    </row>
    <row r="18499" spans="1:3" x14ac:dyDescent="0.3">
      <c r="B18499" t="s">
        <v>645</v>
      </c>
      <c r="C18499" s="2">
        <v>9.1696277260780307E-2</v>
      </c>
    </row>
    <row r="18500" spans="1:3" x14ac:dyDescent="0.3">
      <c r="A18500" t="s">
        <v>849</v>
      </c>
      <c r="B18500" t="s">
        <v>849</v>
      </c>
      <c r="C18500" s="2">
        <v>1</v>
      </c>
    </row>
    <row r="18501" spans="1:3" x14ac:dyDescent="0.3">
      <c r="B18501" t="s">
        <v>953</v>
      </c>
      <c r="C18501" s="2">
        <v>0.37241412699222498</v>
      </c>
    </row>
    <row r="18502" spans="1:3" x14ac:dyDescent="0.3">
      <c r="B18502" t="s">
        <v>399</v>
      </c>
      <c r="C18502" s="2">
        <v>0.36317180842161101</v>
      </c>
    </row>
    <row r="18503" spans="1:3" x14ac:dyDescent="0.3">
      <c r="B18503" t="s">
        <v>722</v>
      </c>
      <c r="C18503" s="2">
        <v>0.35237386077642402</v>
      </c>
    </row>
    <row r="18504" spans="1:3" x14ac:dyDescent="0.3">
      <c r="B18504" t="s">
        <v>623</v>
      </c>
      <c r="C18504" s="2">
        <v>0.34021026641130397</v>
      </c>
    </row>
    <row r="18505" spans="1:3" x14ac:dyDescent="0.3">
      <c r="B18505" t="s">
        <v>993</v>
      </c>
      <c r="C18505" s="2">
        <v>0.33329746127128601</v>
      </c>
    </row>
    <row r="18506" spans="1:3" x14ac:dyDescent="0.3">
      <c r="B18506" t="s">
        <v>464</v>
      </c>
      <c r="C18506" s="2">
        <v>0.33284186571836399</v>
      </c>
    </row>
    <row r="18507" spans="1:3" x14ac:dyDescent="0.3">
      <c r="B18507" t="s">
        <v>964</v>
      </c>
      <c r="C18507" s="2">
        <v>0.32131975889205899</v>
      </c>
    </row>
    <row r="18508" spans="1:3" x14ac:dyDescent="0.3">
      <c r="B18508" t="s">
        <v>889</v>
      </c>
      <c r="C18508" s="2">
        <v>0.31023129448294601</v>
      </c>
    </row>
    <row r="18509" spans="1:3" x14ac:dyDescent="0.3">
      <c r="B18509" t="s">
        <v>61</v>
      </c>
      <c r="C18509" s="2">
        <v>0.29574637115001601</v>
      </c>
    </row>
    <row r="18510" spans="1:3" x14ac:dyDescent="0.3">
      <c r="B18510" t="s">
        <v>651</v>
      </c>
      <c r="C18510" s="2">
        <v>0.17292796075344</v>
      </c>
    </row>
    <row r="18511" spans="1:3" x14ac:dyDescent="0.3">
      <c r="B18511" t="s">
        <v>886</v>
      </c>
      <c r="C18511" s="2">
        <v>0.151875495910644</v>
      </c>
    </row>
    <row r="18512" spans="1:3" x14ac:dyDescent="0.3">
      <c r="B18512" t="s">
        <v>283</v>
      </c>
      <c r="C18512" s="2">
        <v>0.102244175970554</v>
      </c>
    </row>
    <row r="18513" spans="2:3" x14ac:dyDescent="0.3">
      <c r="B18513" t="s">
        <v>867</v>
      </c>
      <c r="C18513" s="2">
        <v>9.4718992710113498E-2</v>
      </c>
    </row>
    <row r="18514" spans="2:3" x14ac:dyDescent="0.3">
      <c r="B18514" t="s">
        <v>868</v>
      </c>
      <c r="C18514" s="2">
        <v>8.8885366916656494E-2</v>
      </c>
    </row>
    <row r="18515" spans="2:3" x14ac:dyDescent="0.3">
      <c r="B18515" t="s">
        <v>979</v>
      </c>
      <c r="C18515" s="2">
        <v>8.8839828968048096E-2</v>
      </c>
    </row>
    <row r="18516" spans="2:3" x14ac:dyDescent="0.3">
      <c r="B18516" t="s">
        <v>930</v>
      </c>
      <c r="C18516" s="2">
        <v>8.04483518004417E-2</v>
      </c>
    </row>
    <row r="18517" spans="2:3" x14ac:dyDescent="0.3">
      <c r="B18517" t="s">
        <v>669</v>
      </c>
      <c r="C18517" s="2">
        <v>7.9521439969539601E-2</v>
      </c>
    </row>
    <row r="18518" spans="2:3" x14ac:dyDescent="0.3">
      <c r="B18518" t="s">
        <v>161</v>
      </c>
      <c r="C18518" s="2">
        <v>7.8131407499313299E-2</v>
      </c>
    </row>
    <row r="18519" spans="2:3" x14ac:dyDescent="0.3">
      <c r="B18519" t="s">
        <v>253</v>
      </c>
      <c r="C18519" s="2">
        <v>7.6030530035495703E-2</v>
      </c>
    </row>
    <row r="18520" spans="2:3" x14ac:dyDescent="0.3">
      <c r="B18520" t="s">
        <v>782</v>
      </c>
      <c r="C18520" s="2">
        <v>7.4209943413734394E-2</v>
      </c>
    </row>
    <row r="18521" spans="2:3" x14ac:dyDescent="0.3">
      <c r="B18521" t="s">
        <v>670</v>
      </c>
      <c r="C18521" s="2">
        <v>7.3308385908603599E-2</v>
      </c>
    </row>
    <row r="18522" spans="2:3" x14ac:dyDescent="0.3">
      <c r="B18522" t="s">
        <v>800</v>
      </c>
      <c r="C18522" s="2">
        <v>7.0325940847396795E-2</v>
      </c>
    </row>
    <row r="18523" spans="2:3" x14ac:dyDescent="0.3">
      <c r="B18523" t="s">
        <v>832</v>
      </c>
      <c r="C18523" s="2">
        <v>6.9297790527343694E-2</v>
      </c>
    </row>
    <row r="18524" spans="2:3" x14ac:dyDescent="0.3">
      <c r="B18524" t="s">
        <v>334</v>
      </c>
      <c r="C18524" s="2">
        <v>5.9453841298818498E-2</v>
      </c>
    </row>
    <row r="18525" spans="2:3" x14ac:dyDescent="0.3">
      <c r="B18525" t="s">
        <v>767</v>
      </c>
      <c r="C18525" s="2">
        <v>5.4878007620573002E-2</v>
      </c>
    </row>
    <row r="18526" spans="2:3" x14ac:dyDescent="0.3">
      <c r="B18526" t="s">
        <v>462</v>
      </c>
      <c r="C18526" s="2">
        <v>5.3550854325294397E-2</v>
      </c>
    </row>
    <row r="18527" spans="2:3" x14ac:dyDescent="0.3">
      <c r="B18527" t="s">
        <v>616</v>
      </c>
      <c r="C18527" s="2">
        <v>4.8141997307538903E-2</v>
      </c>
    </row>
    <row r="18528" spans="2:3" x14ac:dyDescent="0.3">
      <c r="B18528" t="s">
        <v>853</v>
      </c>
      <c r="C18528" s="2">
        <v>3.8681995123624802E-2</v>
      </c>
    </row>
    <row r="18529" spans="1:3" x14ac:dyDescent="0.3">
      <c r="B18529" t="s">
        <v>754</v>
      </c>
      <c r="C18529" s="2">
        <v>3.5005386918783098E-2</v>
      </c>
    </row>
    <row r="18530" spans="1:3" x14ac:dyDescent="0.3">
      <c r="B18530" t="s">
        <v>532</v>
      </c>
      <c r="C18530" s="2">
        <v>2.9917279258370399E-2</v>
      </c>
    </row>
    <row r="18531" spans="1:3" x14ac:dyDescent="0.3">
      <c r="B18531" t="s">
        <v>725</v>
      </c>
      <c r="C18531" s="2">
        <v>2.8967972844838999E-2</v>
      </c>
    </row>
    <row r="18532" spans="1:3" x14ac:dyDescent="0.3">
      <c r="B18532" t="s">
        <v>785</v>
      </c>
      <c r="C18532" s="2">
        <v>2.51880921423435E-2</v>
      </c>
    </row>
    <row r="18533" spans="1:3" x14ac:dyDescent="0.3">
      <c r="B18533" t="s">
        <v>368</v>
      </c>
      <c r="C18533" s="2">
        <v>2.1414767950773201E-2</v>
      </c>
    </row>
    <row r="18534" spans="1:3" x14ac:dyDescent="0.3">
      <c r="B18534" t="s">
        <v>337</v>
      </c>
      <c r="C18534" s="2">
        <v>1.9808972254395402E-2</v>
      </c>
    </row>
    <row r="18535" spans="1:3" x14ac:dyDescent="0.3">
      <c r="B18535" t="s">
        <v>370</v>
      </c>
      <c r="C18535" s="2">
        <v>1.7698761075734998E-2</v>
      </c>
    </row>
    <row r="18536" spans="1:3" x14ac:dyDescent="0.3">
      <c r="A18536" t="s">
        <v>400</v>
      </c>
      <c r="B18536" t="s">
        <v>400</v>
      </c>
      <c r="C18536" s="2">
        <v>1</v>
      </c>
    </row>
    <row r="18537" spans="1:3" x14ac:dyDescent="0.3">
      <c r="B18537" t="s">
        <v>771</v>
      </c>
      <c r="C18537" s="2">
        <v>0.51580294966697604</v>
      </c>
    </row>
    <row r="18538" spans="1:3" x14ac:dyDescent="0.3">
      <c r="B18538" t="s">
        <v>324</v>
      </c>
      <c r="C18538" s="2">
        <v>0.485897466540336</v>
      </c>
    </row>
    <row r="18539" spans="1:3" x14ac:dyDescent="0.3">
      <c r="B18539" t="s">
        <v>770</v>
      </c>
      <c r="C18539" s="2">
        <v>0.46307072043418801</v>
      </c>
    </row>
    <row r="18540" spans="1:3" x14ac:dyDescent="0.3">
      <c r="B18540" t="s">
        <v>769</v>
      </c>
      <c r="C18540" s="2">
        <v>0.45853121578693301</v>
      </c>
    </row>
    <row r="18541" spans="1:3" x14ac:dyDescent="0.3">
      <c r="B18541" t="s">
        <v>68</v>
      </c>
      <c r="C18541" s="2">
        <v>0.441573105752468</v>
      </c>
    </row>
    <row r="18542" spans="1:3" x14ac:dyDescent="0.3">
      <c r="B18542" t="s">
        <v>546</v>
      </c>
      <c r="C18542" s="2">
        <v>0.39748328179121001</v>
      </c>
    </row>
    <row r="18543" spans="1:3" x14ac:dyDescent="0.3">
      <c r="B18543" t="s">
        <v>550</v>
      </c>
      <c r="C18543" s="2">
        <v>0.38746325671672799</v>
      </c>
    </row>
    <row r="18544" spans="1:3" x14ac:dyDescent="0.3">
      <c r="B18544" t="s">
        <v>795</v>
      </c>
      <c r="C18544" s="2">
        <v>0.35097117722034399</v>
      </c>
    </row>
    <row r="18545" spans="1:3" x14ac:dyDescent="0.3">
      <c r="B18545" t="s">
        <v>765</v>
      </c>
      <c r="C18545" s="2">
        <v>0.283920377492904</v>
      </c>
    </row>
    <row r="18546" spans="1:3" x14ac:dyDescent="0.3">
      <c r="B18546" t="s">
        <v>525</v>
      </c>
      <c r="C18546" s="2">
        <v>0.12792578339576699</v>
      </c>
    </row>
    <row r="18547" spans="1:3" x14ac:dyDescent="0.3">
      <c r="B18547" t="s">
        <v>772</v>
      </c>
      <c r="C18547" s="2">
        <v>0.11093329638242699</v>
      </c>
    </row>
    <row r="18548" spans="1:3" x14ac:dyDescent="0.3">
      <c r="B18548" t="s">
        <v>543</v>
      </c>
      <c r="C18548" s="2">
        <v>7.5658738613128607E-2</v>
      </c>
    </row>
    <row r="18549" spans="1:3" x14ac:dyDescent="0.3">
      <c r="B18549" t="s">
        <v>375</v>
      </c>
      <c r="C18549" s="2">
        <v>5.9735108166932997E-2</v>
      </c>
    </row>
    <row r="18550" spans="1:3" x14ac:dyDescent="0.3">
      <c r="B18550" t="s">
        <v>507</v>
      </c>
      <c r="C18550" s="2">
        <v>5.7882133871316903E-2</v>
      </c>
    </row>
    <row r="18551" spans="1:3" x14ac:dyDescent="0.3">
      <c r="B18551" t="s">
        <v>796</v>
      </c>
      <c r="C18551" s="2">
        <v>5.0615023821592303E-2</v>
      </c>
    </row>
    <row r="18552" spans="1:3" x14ac:dyDescent="0.3">
      <c r="B18552" t="s">
        <v>797</v>
      </c>
      <c r="C18552" s="2">
        <v>4.7882799059152603E-2</v>
      </c>
    </row>
    <row r="18553" spans="1:3" x14ac:dyDescent="0.3">
      <c r="B18553" t="s">
        <v>707</v>
      </c>
      <c r="C18553" s="2">
        <v>4.6939857304096201E-2</v>
      </c>
    </row>
    <row r="18554" spans="1:3" x14ac:dyDescent="0.3">
      <c r="B18554" t="s">
        <v>396</v>
      </c>
      <c r="C18554" s="2">
        <v>3.9555758237838697E-2</v>
      </c>
    </row>
    <row r="18555" spans="1:3" x14ac:dyDescent="0.3">
      <c r="B18555" t="s">
        <v>394</v>
      </c>
      <c r="C18555" s="2">
        <v>3.9168082177639001E-2</v>
      </c>
    </row>
    <row r="18556" spans="1:3" x14ac:dyDescent="0.3">
      <c r="B18556" t="s">
        <v>510</v>
      </c>
      <c r="C18556" s="2">
        <v>3.83876897394657E-2</v>
      </c>
    </row>
    <row r="18557" spans="1:3" x14ac:dyDescent="0.3">
      <c r="B18557" t="s">
        <v>393</v>
      </c>
      <c r="C18557" s="2">
        <v>3.12377009540796E-2</v>
      </c>
    </row>
    <row r="18558" spans="1:3" x14ac:dyDescent="0.3">
      <c r="B18558" t="s">
        <v>392</v>
      </c>
      <c r="C18558" s="2">
        <v>3.12377009540796E-2</v>
      </c>
    </row>
    <row r="18559" spans="1:3" x14ac:dyDescent="0.3">
      <c r="B18559" t="s">
        <v>675</v>
      </c>
      <c r="C18559" s="2">
        <v>3.0832832679152399E-2</v>
      </c>
    </row>
    <row r="18560" spans="1:3" x14ac:dyDescent="0.3">
      <c r="A18560" t="s">
        <v>635</v>
      </c>
      <c r="B18560" t="s">
        <v>635</v>
      </c>
      <c r="C18560" s="2">
        <v>1</v>
      </c>
    </row>
    <row r="18561" spans="2:3" x14ac:dyDescent="0.3">
      <c r="B18561" t="s">
        <v>636</v>
      </c>
      <c r="C18561" s="2">
        <v>1</v>
      </c>
    </row>
    <row r="18562" spans="2:3" x14ac:dyDescent="0.3">
      <c r="B18562" t="s">
        <v>50</v>
      </c>
      <c r="C18562" s="2">
        <v>0.70510706305503801</v>
      </c>
    </row>
    <row r="18563" spans="2:3" x14ac:dyDescent="0.3">
      <c r="B18563" t="s">
        <v>640</v>
      </c>
      <c r="C18563" s="2">
        <v>0.61189201474189703</v>
      </c>
    </row>
    <row r="18564" spans="2:3" x14ac:dyDescent="0.3">
      <c r="B18564" t="s">
        <v>379</v>
      </c>
      <c r="C18564" s="2">
        <v>0.56981745362281799</v>
      </c>
    </row>
    <row r="18565" spans="2:3" x14ac:dyDescent="0.3">
      <c r="B18565" t="s">
        <v>637</v>
      </c>
      <c r="C18565" s="2">
        <v>0.48666052520275099</v>
      </c>
    </row>
    <row r="18566" spans="2:3" x14ac:dyDescent="0.3">
      <c r="B18566" t="s">
        <v>45</v>
      </c>
      <c r="C18566" s="2">
        <v>0.38008781522512403</v>
      </c>
    </row>
    <row r="18567" spans="2:3" x14ac:dyDescent="0.3">
      <c r="B18567" t="s">
        <v>639</v>
      </c>
      <c r="C18567" s="2">
        <v>0.368255205452442</v>
      </c>
    </row>
    <row r="18568" spans="2:3" x14ac:dyDescent="0.3">
      <c r="B18568" t="s">
        <v>615</v>
      </c>
      <c r="C18568" s="2">
        <v>0.249332070350646</v>
      </c>
    </row>
    <row r="18569" spans="2:3" x14ac:dyDescent="0.3">
      <c r="B18569" t="s">
        <v>150</v>
      </c>
      <c r="C18569" s="2">
        <v>0.23397728800773601</v>
      </c>
    </row>
    <row r="18570" spans="2:3" x14ac:dyDescent="0.3">
      <c r="B18570" t="s">
        <v>638</v>
      </c>
      <c r="C18570" s="2">
        <v>0.211374551057815</v>
      </c>
    </row>
    <row r="18571" spans="2:3" x14ac:dyDescent="0.3">
      <c r="B18571" t="s">
        <v>819</v>
      </c>
      <c r="C18571" s="2">
        <v>0.11513334512710501</v>
      </c>
    </row>
    <row r="18572" spans="2:3" x14ac:dyDescent="0.3">
      <c r="B18572" t="s">
        <v>125</v>
      </c>
      <c r="C18572" s="2">
        <v>0.11398164927959401</v>
      </c>
    </row>
    <row r="18573" spans="2:3" x14ac:dyDescent="0.3">
      <c r="B18573" t="s">
        <v>820</v>
      </c>
      <c r="C18573" s="2">
        <v>0.11152039468288399</v>
      </c>
    </row>
    <row r="18574" spans="2:3" x14ac:dyDescent="0.3">
      <c r="B18574" t="s">
        <v>822</v>
      </c>
      <c r="C18574" s="2">
        <v>0.102957531809806</v>
      </c>
    </row>
    <row r="18575" spans="2:3" x14ac:dyDescent="0.3">
      <c r="B18575" t="s">
        <v>671</v>
      </c>
      <c r="C18575" s="2">
        <v>9.5168769359588595E-2</v>
      </c>
    </row>
    <row r="18576" spans="2:3" x14ac:dyDescent="0.3">
      <c r="B18576" t="s">
        <v>377</v>
      </c>
      <c r="C18576" s="2">
        <v>8.9074634015560095E-2</v>
      </c>
    </row>
    <row r="18577" spans="1:3" x14ac:dyDescent="0.3">
      <c r="A18577" t="s">
        <v>978</v>
      </c>
      <c r="B18577" t="s">
        <v>978</v>
      </c>
      <c r="C18577" s="2">
        <v>1</v>
      </c>
    </row>
    <row r="18578" spans="1:3" x14ac:dyDescent="0.3">
      <c r="B18578" t="s">
        <v>977</v>
      </c>
      <c r="C18578" s="2">
        <v>1</v>
      </c>
    </row>
    <row r="18579" spans="1:3" x14ac:dyDescent="0.3">
      <c r="B18579" t="s">
        <v>887</v>
      </c>
      <c r="C18579" s="2">
        <v>0.71502676606178195</v>
      </c>
    </row>
    <row r="18580" spans="1:3" x14ac:dyDescent="0.3">
      <c r="B18580" t="s">
        <v>888</v>
      </c>
      <c r="C18580" s="2">
        <v>0.50636956095695496</v>
      </c>
    </row>
    <row r="18581" spans="1:3" x14ac:dyDescent="0.3">
      <c r="B18581" t="s">
        <v>37</v>
      </c>
      <c r="C18581" s="2">
        <v>0.36050573736429198</v>
      </c>
    </row>
    <row r="18582" spans="1:3" x14ac:dyDescent="0.3">
      <c r="B18582" t="s">
        <v>611</v>
      </c>
      <c r="C18582" s="2">
        <v>0.28033968806266701</v>
      </c>
    </row>
    <row r="18583" spans="1:3" x14ac:dyDescent="0.3">
      <c r="B18583" t="s">
        <v>122</v>
      </c>
      <c r="C18583" s="2">
        <v>0.227054953575134</v>
      </c>
    </row>
    <row r="18584" spans="1:3" x14ac:dyDescent="0.3">
      <c r="B18584" t="s">
        <v>16</v>
      </c>
      <c r="C18584" s="2">
        <v>0.22150892019271801</v>
      </c>
    </row>
    <row r="18585" spans="1:3" x14ac:dyDescent="0.3">
      <c r="B18585" t="s">
        <v>276</v>
      </c>
      <c r="C18585" s="2">
        <v>0.21997542679309801</v>
      </c>
    </row>
    <row r="18586" spans="1:3" x14ac:dyDescent="0.3">
      <c r="B18586" t="s">
        <v>980</v>
      </c>
      <c r="C18586" s="2">
        <v>0.216932788491249</v>
      </c>
    </row>
    <row r="18587" spans="1:3" x14ac:dyDescent="0.3">
      <c r="B18587" t="s">
        <v>421</v>
      </c>
      <c r="C18587" s="2">
        <v>0.21485525369644101</v>
      </c>
    </row>
    <row r="18588" spans="1:3" x14ac:dyDescent="0.3">
      <c r="A18588" t="s">
        <v>203</v>
      </c>
      <c r="B18588" t="s">
        <v>203</v>
      </c>
      <c r="C18588" s="2">
        <v>1</v>
      </c>
    </row>
    <row r="18589" spans="1:3" x14ac:dyDescent="0.3">
      <c r="B18589" t="s">
        <v>217</v>
      </c>
      <c r="C18589" s="2">
        <v>0.67309907078742903</v>
      </c>
    </row>
    <row r="18590" spans="1:3" x14ac:dyDescent="0.3">
      <c r="B18590" t="s">
        <v>216</v>
      </c>
      <c r="C18590" s="2">
        <v>0.65908893942832902</v>
      </c>
    </row>
    <row r="18591" spans="1:3" x14ac:dyDescent="0.3">
      <c r="B18591" t="s">
        <v>193</v>
      </c>
      <c r="C18591" s="2">
        <v>0.62319871783256497</v>
      </c>
    </row>
    <row r="18592" spans="1:3" x14ac:dyDescent="0.3">
      <c r="B18592" t="s">
        <v>204</v>
      </c>
      <c r="C18592" s="2">
        <v>0.57456223666667905</v>
      </c>
    </row>
    <row r="18593" spans="2:3" x14ac:dyDescent="0.3">
      <c r="B18593" t="s">
        <v>214</v>
      </c>
      <c r="C18593" s="2">
        <v>0.54470402002334595</v>
      </c>
    </row>
    <row r="18594" spans="2:3" x14ac:dyDescent="0.3">
      <c r="B18594" t="s">
        <v>200</v>
      </c>
      <c r="C18594" s="2">
        <v>0.421888768672943</v>
      </c>
    </row>
    <row r="18595" spans="2:3" x14ac:dyDescent="0.3">
      <c r="B18595" t="s">
        <v>208</v>
      </c>
      <c r="C18595" s="2">
        <v>0.42148849368095398</v>
      </c>
    </row>
    <row r="18596" spans="2:3" x14ac:dyDescent="0.3">
      <c r="B18596" t="s">
        <v>201</v>
      </c>
      <c r="C18596" s="2">
        <v>0.375235766172409</v>
      </c>
    </row>
    <row r="18597" spans="2:3" x14ac:dyDescent="0.3">
      <c r="B18597" t="s">
        <v>165</v>
      </c>
      <c r="C18597" s="2">
        <v>0.25274875760078402</v>
      </c>
    </row>
    <row r="18598" spans="2:3" x14ac:dyDescent="0.3">
      <c r="B18598" t="s">
        <v>843</v>
      </c>
      <c r="C18598" s="2">
        <v>0.17862400412559501</v>
      </c>
    </row>
    <row r="18599" spans="2:3" x14ac:dyDescent="0.3">
      <c r="B18599" t="s">
        <v>209</v>
      </c>
      <c r="C18599" s="2">
        <v>0.162253037095069</v>
      </c>
    </row>
    <row r="18600" spans="2:3" x14ac:dyDescent="0.3">
      <c r="B18600" t="s">
        <v>210</v>
      </c>
      <c r="C18600" s="2">
        <v>0.16113299131393399</v>
      </c>
    </row>
    <row r="18601" spans="2:3" x14ac:dyDescent="0.3">
      <c r="B18601" t="s">
        <v>535</v>
      </c>
      <c r="C18601" s="2">
        <v>0.150433674454689</v>
      </c>
    </row>
    <row r="18602" spans="2:3" x14ac:dyDescent="0.3">
      <c r="B18602" t="s">
        <v>664</v>
      </c>
      <c r="C18602" s="2">
        <v>0.145844116806983</v>
      </c>
    </row>
    <row r="18603" spans="2:3" x14ac:dyDescent="0.3">
      <c r="B18603" t="s">
        <v>215</v>
      </c>
      <c r="C18603" s="2">
        <v>0.126124322414398</v>
      </c>
    </row>
    <row r="18604" spans="2:3" x14ac:dyDescent="0.3">
      <c r="B18604" t="s">
        <v>219</v>
      </c>
      <c r="C18604" s="2">
        <v>0.122328981757164</v>
      </c>
    </row>
    <row r="18605" spans="2:3" x14ac:dyDescent="0.3">
      <c r="B18605" t="s">
        <v>199</v>
      </c>
      <c r="C18605" s="2">
        <v>0.114047639071941</v>
      </c>
    </row>
    <row r="18606" spans="2:3" x14ac:dyDescent="0.3">
      <c r="B18606" t="s">
        <v>221</v>
      </c>
      <c r="C18606" s="2">
        <v>0.11162520945072101</v>
      </c>
    </row>
    <row r="18607" spans="2:3" x14ac:dyDescent="0.3">
      <c r="B18607" t="s">
        <v>223</v>
      </c>
      <c r="C18607" s="2">
        <v>0.10461307317018501</v>
      </c>
    </row>
    <row r="18608" spans="2:3" x14ac:dyDescent="0.3">
      <c r="B18608" t="s">
        <v>226</v>
      </c>
      <c r="C18608" s="2">
        <v>8.4710463881492601E-2</v>
      </c>
    </row>
    <row r="18609" spans="2:3" x14ac:dyDescent="0.3">
      <c r="B18609" t="s">
        <v>227</v>
      </c>
      <c r="C18609" s="2">
        <v>8.1006884574890095E-2</v>
      </c>
    </row>
    <row r="18610" spans="2:3" x14ac:dyDescent="0.3">
      <c r="B18610" t="s">
        <v>228</v>
      </c>
      <c r="C18610" s="2">
        <v>7.7430605888366699E-2</v>
      </c>
    </row>
    <row r="18611" spans="2:3" x14ac:dyDescent="0.3">
      <c r="B18611" t="s">
        <v>229</v>
      </c>
      <c r="C18611" s="2">
        <v>7.6490782201290103E-2</v>
      </c>
    </row>
    <row r="18612" spans="2:3" x14ac:dyDescent="0.3">
      <c r="B18612" t="s">
        <v>231</v>
      </c>
      <c r="C18612" s="2">
        <v>7.1344070136547005E-2</v>
      </c>
    </row>
    <row r="18613" spans="2:3" x14ac:dyDescent="0.3">
      <c r="B18613" t="s">
        <v>230</v>
      </c>
      <c r="C18613" s="2">
        <v>7.1344070136547005E-2</v>
      </c>
    </row>
    <row r="18614" spans="2:3" x14ac:dyDescent="0.3">
      <c r="B18614" t="s">
        <v>205</v>
      </c>
      <c r="C18614" s="2">
        <v>6.5346986055374104E-2</v>
      </c>
    </row>
    <row r="18615" spans="2:3" x14ac:dyDescent="0.3">
      <c r="B18615" t="s">
        <v>234</v>
      </c>
      <c r="C18615" s="2">
        <v>6.2303006649017299E-2</v>
      </c>
    </row>
    <row r="18616" spans="2:3" x14ac:dyDescent="0.3">
      <c r="B18616" t="s">
        <v>237</v>
      </c>
      <c r="C18616" s="2">
        <v>5.8187123388051903E-2</v>
      </c>
    </row>
    <row r="18617" spans="2:3" x14ac:dyDescent="0.3">
      <c r="B18617" t="s">
        <v>238</v>
      </c>
      <c r="C18617" s="2">
        <v>5.5002242326736402E-2</v>
      </c>
    </row>
    <row r="18618" spans="2:3" x14ac:dyDescent="0.3">
      <c r="B18618" t="s">
        <v>239</v>
      </c>
      <c r="C18618" s="2">
        <v>5.4265990853309597E-2</v>
      </c>
    </row>
    <row r="18619" spans="2:3" x14ac:dyDescent="0.3">
      <c r="B18619" t="s">
        <v>752</v>
      </c>
      <c r="C18619" s="2">
        <v>5.2172001451253801E-2</v>
      </c>
    </row>
    <row r="18620" spans="2:3" x14ac:dyDescent="0.3">
      <c r="B18620" t="s">
        <v>770</v>
      </c>
      <c r="C18620" s="2">
        <v>5.1539365202188402E-2</v>
      </c>
    </row>
    <row r="18621" spans="2:3" x14ac:dyDescent="0.3">
      <c r="B18621" t="s">
        <v>946</v>
      </c>
      <c r="C18621" s="2">
        <v>4.66656684875488E-2</v>
      </c>
    </row>
    <row r="18622" spans="2:3" x14ac:dyDescent="0.3">
      <c r="B18622" t="s">
        <v>244</v>
      </c>
      <c r="C18622" s="2">
        <v>4.5814011245965902E-2</v>
      </c>
    </row>
    <row r="18623" spans="2:3" x14ac:dyDescent="0.3">
      <c r="B18623" t="s">
        <v>797</v>
      </c>
      <c r="C18623" s="2">
        <v>4.5142233371734598E-2</v>
      </c>
    </row>
    <row r="18624" spans="2:3" x14ac:dyDescent="0.3">
      <c r="B18624" t="s">
        <v>245</v>
      </c>
      <c r="C18624" s="2">
        <v>4.06078957021236E-2</v>
      </c>
    </row>
    <row r="18625" spans="1:3" x14ac:dyDescent="0.3">
      <c r="B18625" t="s">
        <v>246</v>
      </c>
      <c r="C18625" s="2">
        <v>4.0504802018404E-2</v>
      </c>
    </row>
    <row r="18626" spans="1:3" x14ac:dyDescent="0.3">
      <c r="B18626" t="s">
        <v>117</v>
      </c>
      <c r="C18626" s="2">
        <v>3.9961487054824801E-2</v>
      </c>
    </row>
    <row r="18627" spans="1:3" x14ac:dyDescent="0.3">
      <c r="B18627" t="s">
        <v>248</v>
      </c>
      <c r="C18627" s="2">
        <v>3.5971693694591501E-2</v>
      </c>
    </row>
    <row r="18628" spans="1:3" x14ac:dyDescent="0.3">
      <c r="B18628" t="s">
        <v>948</v>
      </c>
      <c r="C18628" s="2">
        <v>3.3973988145589801E-2</v>
      </c>
    </row>
    <row r="18629" spans="1:3" x14ac:dyDescent="0.3">
      <c r="B18629" t="s">
        <v>183</v>
      </c>
      <c r="C18629" s="2">
        <v>3.1431593000888797E-2</v>
      </c>
    </row>
    <row r="18630" spans="1:3" x14ac:dyDescent="0.3">
      <c r="B18630" t="s">
        <v>433</v>
      </c>
      <c r="C18630" s="2">
        <v>3.0575327575206701E-2</v>
      </c>
    </row>
    <row r="18631" spans="1:3" x14ac:dyDescent="0.3">
      <c r="B18631" t="s">
        <v>250</v>
      </c>
      <c r="C18631" s="2">
        <v>2.87174042314291E-2</v>
      </c>
    </row>
    <row r="18632" spans="1:3" x14ac:dyDescent="0.3">
      <c r="A18632" t="s">
        <v>193</v>
      </c>
      <c r="B18632" t="s">
        <v>193</v>
      </c>
      <c r="C18632" s="2">
        <v>1</v>
      </c>
    </row>
    <row r="18633" spans="1:3" x14ac:dyDescent="0.3">
      <c r="B18633" t="s">
        <v>203</v>
      </c>
      <c r="C18633" s="2">
        <v>0.62319871783256497</v>
      </c>
    </row>
    <row r="18634" spans="1:3" x14ac:dyDescent="0.3">
      <c r="B18634" t="s">
        <v>217</v>
      </c>
      <c r="C18634" s="2">
        <v>0.61161294579505898</v>
      </c>
    </row>
    <row r="18635" spans="1:3" x14ac:dyDescent="0.3">
      <c r="B18635" t="s">
        <v>214</v>
      </c>
      <c r="C18635" s="2">
        <v>0.53162695467471999</v>
      </c>
    </row>
    <row r="18636" spans="1:3" x14ac:dyDescent="0.3">
      <c r="B18636" t="s">
        <v>208</v>
      </c>
      <c r="C18636" s="2">
        <v>0.38088813424110401</v>
      </c>
    </row>
    <row r="18637" spans="1:3" x14ac:dyDescent="0.3">
      <c r="B18637" t="s">
        <v>200</v>
      </c>
      <c r="C18637" s="2">
        <v>0.38040480017661998</v>
      </c>
    </row>
    <row r="18638" spans="1:3" x14ac:dyDescent="0.3">
      <c r="B18638" t="s">
        <v>201</v>
      </c>
      <c r="C18638" s="2">
        <v>0.37258400022983501</v>
      </c>
    </row>
    <row r="18639" spans="1:3" x14ac:dyDescent="0.3">
      <c r="B18639" t="s">
        <v>216</v>
      </c>
      <c r="C18639" s="2">
        <v>0.34370592236518799</v>
      </c>
    </row>
    <row r="18640" spans="1:3" x14ac:dyDescent="0.3">
      <c r="B18640" t="s">
        <v>199</v>
      </c>
      <c r="C18640" s="2">
        <v>0.33657351136207497</v>
      </c>
    </row>
    <row r="18641" spans="2:3" x14ac:dyDescent="0.3">
      <c r="B18641" t="s">
        <v>223</v>
      </c>
      <c r="C18641" s="2">
        <v>0.32275398075580503</v>
      </c>
    </row>
    <row r="18642" spans="2:3" x14ac:dyDescent="0.3">
      <c r="B18642" t="s">
        <v>209</v>
      </c>
      <c r="C18642" s="2">
        <v>0.14444716274738301</v>
      </c>
    </row>
    <row r="18643" spans="2:3" x14ac:dyDescent="0.3">
      <c r="B18643" t="s">
        <v>210</v>
      </c>
      <c r="C18643" s="2">
        <v>0.143450021743774</v>
      </c>
    </row>
    <row r="18644" spans="2:3" x14ac:dyDescent="0.3">
      <c r="B18644" t="s">
        <v>664</v>
      </c>
      <c r="C18644" s="2">
        <v>0.12983897328376701</v>
      </c>
    </row>
    <row r="18645" spans="2:3" x14ac:dyDescent="0.3">
      <c r="B18645" t="s">
        <v>215</v>
      </c>
      <c r="C18645" s="2">
        <v>0.112283259630203</v>
      </c>
    </row>
    <row r="18646" spans="2:3" x14ac:dyDescent="0.3">
      <c r="B18646" t="s">
        <v>219</v>
      </c>
      <c r="C18646" s="2">
        <v>0.108904421329498</v>
      </c>
    </row>
    <row r="18647" spans="2:3" x14ac:dyDescent="0.3">
      <c r="B18647" t="s">
        <v>221</v>
      </c>
      <c r="C18647" s="2">
        <v>9.9375307559966999E-2</v>
      </c>
    </row>
    <row r="18648" spans="2:3" x14ac:dyDescent="0.3">
      <c r="B18648" t="s">
        <v>204</v>
      </c>
      <c r="C18648" s="2">
        <v>8.3991363644599901E-2</v>
      </c>
    </row>
    <row r="18649" spans="2:3" x14ac:dyDescent="0.3">
      <c r="B18649" t="s">
        <v>226</v>
      </c>
      <c r="C18649" s="2">
        <v>7.5414218008518205E-2</v>
      </c>
    </row>
    <row r="18650" spans="2:3" x14ac:dyDescent="0.3">
      <c r="B18650" t="s">
        <v>153</v>
      </c>
      <c r="C18650" s="2">
        <v>7.2163425385951996E-2</v>
      </c>
    </row>
    <row r="18651" spans="2:3" x14ac:dyDescent="0.3">
      <c r="B18651" t="s">
        <v>227</v>
      </c>
      <c r="C18651" s="2">
        <v>7.2117075324058505E-2</v>
      </c>
    </row>
    <row r="18652" spans="2:3" x14ac:dyDescent="0.3">
      <c r="B18652" t="s">
        <v>228</v>
      </c>
      <c r="C18652" s="2">
        <v>6.8933270871639196E-2</v>
      </c>
    </row>
    <row r="18653" spans="2:3" x14ac:dyDescent="0.3">
      <c r="B18653" t="s">
        <v>229</v>
      </c>
      <c r="C18653" s="2">
        <v>6.8096578121185303E-2</v>
      </c>
    </row>
    <row r="18654" spans="2:3" x14ac:dyDescent="0.3">
      <c r="B18654" t="s">
        <v>231</v>
      </c>
      <c r="C18654" s="2">
        <v>6.3514672219753196E-2</v>
      </c>
    </row>
    <row r="18655" spans="2:3" x14ac:dyDescent="0.3">
      <c r="B18655" t="s">
        <v>230</v>
      </c>
      <c r="C18655" s="2">
        <v>6.3514672219753196E-2</v>
      </c>
    </row>
    <row r="18656" spans="2:3" x14ac:dyDescent="0.3">
      <c r="B18656" t="s">
        <v>205</v>
      </c>
      <c r="C18656" s="2">
        <v>5.8175720274448298E-2</v>
      </c>
    </row>
    <row r="18657" spans="2:3" x14ac:dyDescent="0.3">
      <c r="B18657" t="s">
        <v>234</v>
      </c>
      <c r="C18657" s="2">
        <v>5.5465791374444899E-2</v>
      </c>
    </row>
    <row r="18658" spans="2:3" x14ac:dyDescent="0.3">
      <c r="B18658" t="s">
        <v>237</v>
      </c>
      <c r="C18658" s="2">
        <v>5.1801588386297198E-2</v>
      </c>
    </row>
    <row r="18659" spans="2:3" x14ac:dyDescent="0.3">
      <c r="B18659" t="s">
        <v>238</v>
      </c>
      <c r="C18659" s="2">
        <v>4.8966217786073601E-2</v>
      </c>
    </row>
    <row r="18660" spans="2:3" x14ac:dyDescent="0.3">
      <c r="B18660" t="s">
        <v>239</v>
      </c>
      <c r="C18660" s="2">
        <v>4.8310767859220498E-2</v>
      </c>
    </row>
    <row r="18661" spans="2:3" x14ac:dyDescent="0.3">
      <c r="B18661" t="s">
        <v>152</v>
      </c>
      <c r="C18661" s="2">
        <v>4.6820305287837899E-2</v>
      </c>
    </row>
    <row r="18662" spans="2:3" x14ac:dyDescent="0.3">
      <c r="B18662" t="s">
        <v>752</v>
      </c>
      <c r="C18662" s="2">
        <v>4.6446572989225297E-2</v>
      </c>
    </row>
    <row r="18663" spans="2:3" x14ac:dyDescent="0.3">
      <c r="B18663" t="s">
        <v>770</v>
      </c>
      <c r="C18663" s="2">
        <v>4.5883364975452402E-2</v>
      </c>
    </row>
    <row r="18664" spans="2:3" x14ac:dyDescent="0.3">
      <c r="B18664" t="s">
        <v>695</v>
      </c>
      <c r="C18664" s="2">
        <v>4.4642314314842203E-2</v>
      </c>
    </row>
    <row r="18665" spans="2:3" x14ac:dyDescent="0.3">
      <c r="B18665" t="s">
        <v>156</v>
      </c>
      <c r="C18665" s="2">
        <v>4.1893500834703397E-2</v>
      </c>
    </row>
    <row r="18666" spans="2:3" x14ac:dyDescent="0.3">
      <c r="B18666" t="s">
        <v>154</v>
      </c>
      <c r="C18666" s="2">
        <v>4.1893500834703397E-2</v>
      </c>
    </row>
    <row r="18667" spans="2:3" x14ac:dyDescent="0.3">
      <c r="B18667" t="s">
        <v>161</v>
      </c>
      <c r="C18667" s="2">
        <v>4.1768945753574302E-2</v>
      </c>
    </row>
    <row r="18668" spans="2:3" x14ac:dyDescent="0.3">
      <c r="B18668" t="s">
        <v>244</v>
      </c>
      <c r="C18668" s="2">
        <v>4.0786318480968399E-2</v>
      </c>
    </row>
    <row r="18669" spans="2:3" x14ac:dyDescent="0.3">
      <c r="B18669" t="s">
        <v>797</v>
      </c>
      <c r="C18669" s="2">
        <v>4.0188264101743698E-2</v>
      </c>
    </row>
    <row r="18670" spans="2:3" x14ac:dyDescent="0.3">
      <c r="B18670" t="s">
        <v>245</v>
      </c>
      <c r="C18670" s="2">
        <v>3.6151528358459403E-2</v>
      </c>
    </row>
    <row r="18671" spans="2:3" x14ac:dyDescent="0.3">
      <c r="B18671" t="s">
        <v>246</v>
      </c>
      <c r="C18671" s="2">
        <v>3.6059748381376197E-2</v>
      </c>
    </row>
    <row r="18672" spans="2:3" x14ac:dyDescent="0.3">
      <c r="B18672" t="s">
        <v>213</v>
      </c>
      <c r="C18672" s="2">
        <v>3.4281477332115097E-2</v>
      </c>
    </row>
    <row r="18673" spans="1:3" x14ac:dyDescent="0.3">
      <c r="B18673" t="s">
        <v>602</v>
      </c>
      <c r="C18673" s="2">
        <v>3.2197665423154803E-2</v>
      </c>
    </row>
    <row r="18674" spans="1:3" x14ac:dyDescent="0.3">
      <c r="B18674" t="s">
        <v>248</v>
      </c>
      <c r="C18674" s="2">
        <v>3.2024111598729997E-2</v>
      </c>
    </row>
    <row r="18675" spans="1:3" x14ac:dyDescent="0.3">
      <c r="B18675" t="s">
        <v>249</v>
      </c>
      <c r="C18675" s="2">
        <v>3.1566884368658003E-2</v>
      </c>
    </row>
    <row r="18676" spans="1:3" x14ac:dyDescent="0.3">
      <c r="B18676" t="s">
        <v>240</v>
      </c>
      <c r="C18676" s="2">
        <v>2.9544554650783501E-2</v>
      </c>
    </row>
    <row r="18677" spans="1:3" x14ac:dyDescent="0.3">
      <c r="B18677" t="s">
        <v>433</v>
      </c>
      <c r="C18677" s="2">
        <v>2.7219947427511201E-2</v>
      </c>
    </row>
    <row r="18678" spans="1:3" x14ac:dyDescent="0.3">
      <c r="B18678" t="s">
        <v>250</v>
      </c>
      <c r="C18678" s="2">
        <v>2.55659166723489E-2</v>
      </c>
    </row>
    <row r="18679" spans="1:3" x14ac:dyDescent="0.3">
      <c r="A18679" t="s">
        <v>217</v>
      </c>
      <c r="B18679" t="s">
        <v>217</v>
      </c>
      <c r="C18679" s="2">
        <v>1</v>
      </c>
    </row>
    <row r="18680" spans="1:3" x14ac:dyDescent="0.3">
      <c r="B18680" t="s">
        <v>203</v>
      </c>
      <c r="C18680" s="2">
        <v>0.67309907078742903</v>
      </c>
    </row>
    <row r="18681" spans="1:3" x14ac:dyDescent="0.3">
      <c r="B18681" t="s">
        <v>216</v>
      </c>
      <c r="C18681" s="2">
        <v>0.67206886410713196</v>
      </c>
    </row>
    <row r="18682" spans="1:3" x14ac:dyDescent="0.3">
      <c r="B18682" t="s">
        <v>193</v>
      </c>
      <c r="C18682" s="2">
        <v>0.61161294579505898</v>
      </c>
    </row>
    <row r="18683" spans="1:3" x14ac:dyDescent="0.3">
      <c r="B18683" t="s">
        <v>214</v>
      </c>
      <c r="C18683" s="2">
        <v>0.55364117026328996</v>
      </c>
    </row>
    <row r="18684" spans="1:3" x14ac:dyDescent="0.3">
      <c r="B18684" t="s">
        <v>620</v>
      </c>
      <c r="C18684" s="2">
        <v>0.53185121715068795</v>
      </c>
    </row>
    <row r="18685" spans="1:3" x14ac:dyDescent="0.3">
      <c r="B18685" t="s">
        <v>208</v>
      </c>
      <c r="C18685" s="2">
        <v>0.40504252910614003</v>
      </c>
    </row>
    <row r="18686" spans="1:3" x14ac:dyDescent="0.3">
      <c r="B18686" t="s">
        <v>200</v>
      </c>
      <c r="C18686" s="2">
        <v>0.38409736752509999</v>
      </c>
    </row>
    <row r="18687" spans="1:3" x14ac:dyDescent="0.3">
      <c r="B18687" t="s">
        <v>210</v>
      </c>
      <c r="C18687" s="2">
        <v>0.38395759463310197</v>
      </c>
    </row>
    <row r="18688" spans="1:3" x14ac:dyDescent="0.3">
      <c r="B18688" t="s">
        <v>215</v>
      </c>
      <c r="C18688" s="2">
        <v>0.349483102560043</v>
      </c>
    </row>
    <row r="18689" spans="2:3" x14ac:dyDescent="0.3">
      <c r="B18689" t="s">
        <v>566</v>
      </c>
      <c r="C18689" s="2">
        <v>0.204949125647544</v>
      </c>
    </row>
    <row r="18690" spans="2:3" x14ac:dyDescent="0.3">
      <c r="B18690" t="s">
        <v>209</v>
      </c>
      <c r="C18690" s="2">
        <v>0.15970458090305301</v>
      </c>
    </row>
    <row r="18691" spans="2:3" x14ac:dyDescent="0.3">
      <c r="B18691" t="s">
        <v>664</v>
      </c>
      <c r="C18691" s="2">
        <v>0.143553391098976</v>
      </c>
    </row>
    <row r="18692" spans="2:3" x14ac:dyDescent="0.3">
      <c r="B18692" t="s">
        <v>201</v>
      </c>
      <c r="C18692" s="2">
        <v>0.139655977487564</v>
      </c>
    </row>
    <row r="18693" spans="2:3" x14ac:dyDescent="0.3">
      <c r="B18693" t="s">
        <v>219</v>
      </c>
      <c r="C18693" s="2">
        <v>0.12040759623050599</v>
      </c>
    </row>
    <row r="18694" spans="2:3" x14ac:dyDescent="0.3">
      <c r="B18694" t="s">
        <v>199</v>
      </c>
      <c r="C18694" s="2">
        <v>0.11225632578134501</v>
      </c>
    </row>
    <row r="18695" spans="2:3" x14ac:dyDescent="0.3">
      <c r="B18695" t="s">
        <v>221</v>
      </c>
      <c r="C18695" s="2">
        <v>0.109871938824653</v>
      </c>
    </row>
    <row r="18696" spans="2:3" x14ac:dyDescent="0.3">
      <c r="B18696" t="s">
        <v>223</v>
      </c>
      <c r="C18696" s="2">
        <v>0.10296994447708099</v>
      </c>
    </row>
    <row r="18697" spans="2:3" x14ac:dyDescent="0.3">
      <c r="B18697" t="s">
        <v>204</v>
      </c>
      <c r="C18697" s="2">
        <v>9.28630530834198E-2</v>
      </c>
    </row>
    <row r="18698" spans="2:3" x14ac:dyDescent="0.3">
      <c r="B18698" t="s">
        <v>226</v>
      </c>
      <c r="C18698" s="2">
        <v>8.3379939198493902E-2</v>
      </c>
    </row>
    <row r="18699" spans="2:3" x14ac:dyDescent="0.3">
      <c r="B18699" t="s">
        <v>227</v>
      </c>
      <c r="C18699" s="2">
        <v>7.9734534025192205E-2</v>
      </c>
    </row>
    <row r="18700" spans="2:3" x14ac:dyDescent="0.3">
      <c r="B18700" t="s">
        <v>228</v>
      </c>
      <c r="C18700" s="2">
        <v>7.6214432716369601E-2</v>
      </c>
    </row>
    <row r="18701" spans="2:3" x14ac:dyDescent="0.3">
      <c r="B18701" t="s">
        <v>229</v>
      </c>
      <c r="C18701" s="2">
        <v>7.5289368629455497E-2</v>
      </c>
    </row>
    <row r="18702" spans="2:3" x14ac:dyDescent="0.3">
      <c r="B18702" t="s">
        <v>231</v>
      </c>
      <c r="C18702" s="2">
        <v>7.0223487913608496E-2</v>
      </c>
    </row>
    <row r="18703" spans="2:3" x14ac:dyDescent="0.3">
      <c r="B18703" t="s">
        <v>230</v>
      </c>
      <c r="C18703" s="2">
        <v>7.0223487913608496E-2</v>
      </c>
    </row>
    <row r="18704" spans="2:3" x14ac:dyDescent="0.3">
      <c r="B18704" t="s">
        <v>205</v>
      </c>
      <c r="C18704" s="2">
        <v>6.4320608973503099E-2</v>
      </c>
    </row>
    <row r="18705" spans="1:3" x14ac:dyDescent="0.3">
      <c r="B18705" t="s">
        <v>234</v>
      </c>
      <c r="C18705" s="2">
        <v>6.1324436217546401E-2</v>
      </c>
    </row>
    <row r="18706" spans="1:3" x14ac:dyDescent="0.3">
      <c r="B18706" t="s">
        <v>237</v>
      </c>
      <c r="C18706" s="2">
        <v>5.7273194193839999E-2</v>
      </c>
    </row>
    <row r="18707" spans="1:3" x14ac:dyDescent="0.3">
      <c r="B18707" t="s">
        <v>238</v>
      </c>
      <c r="C18707" s="2">
        <v>5.4138336330652202E-2</v>
      </c>
    </row>
    <row r="18708" spans="1:3" x14ac:dyDescent="0.3">
      <c r="B18708" t="s">
        <v>239</v>
      </c>
      <c r="C18708" s="2">
        <v>5.3413651883602101E-2</v>
      </c>
    </row>
    <row r="18709" spans="1:3" x14ac:dyDescent="0.3">
      <c r="B18709" t="s">
        <v>752</v>
      </c>
      <c r="C18709" s="2">
        <v>5.13525567948818E-2</v>
      </c>
    </row>
    <row r="18710" spans="1:3" x14ac:dyDescent="0.3">
      <c r="B18710" t="s">
        <v>770</v>
      </c>
      <c r="C18710" s="2">
        <v>5.0729855895042399E-2</v>
      </c>
    </row>
    <row r="18711" spans="1:3" x14ac:dyDescent="0.3">
      <c r="B18711" t="s">
        <v>244</v>
      </c>
      <c r="C18711" s="2">
        <v>4.5094422996044103E-2</v>
      </c>
    </row>
    <row r="18712" spans="1:3" x14ac:dyDescent="0.3">
      <c r="B18712" t="s">
        <v>797</v>
      </c>
      <c r="C18712" s="2">
        <v>4.4433202594518599E-2</v>
      </c>
    </row>
    <row r="18713" spans="1:3" x14ac:dyDescent="0.3">
      <c r="B18713" t="s">
        <v>245</v>
      </c>
      <c r="C18713" s="2">
        <v>3.9970077574252999E-2</v>
      </c>
    </row>
    <row r="18714" spans="1:3" x14ac:dyDescent="0.3">
      <c r="B18714" t="s">
        <v>246</v>
      </c>
      <c r="C18714" s="2">
        <v>3.9868604391813202E-2</v>
      </c>
    </row>
    <row r="18715" spans="1:3" x14ac:dyDescent="0.3">
      <c r="B18715" t="s">
        <v>248</v>
      </c>
      <c r="C18715" s="2">
        <v>3.5406697541475199E-2</v>
      </c>
    </row>
    <row r="18716" spans="1:3" x14ac:dyDescent="0.3">
      <c r="B18716" t="s">
        <v>433</v>
      </c>
      <c r="C18716" s="2">
        <v>3.00950929522514E-2</v>
      </c>
    </row>
    <row r="18717" spans="1:3" x14ac:dyDescent="0.3">
      <c r="B18717" t="s">
        <v>250</v>
      </c>
      <c r="C18717" s="2">
        <v>2.8266347944736401E-2</v>
      </c>
    </row>
    <row r="18718" spans="1:3" x14ac:dyDescent="0.3">
      <c r="A18718" t="s">
        <v>572</v>
      </c>
      <c r="B18718" t="s">
        <v>572</v>
      </c>
      <c r="C18718" s="2">
        <v>1</v>
      </c>
    </row>
    <row r="18719" spans="1:3" x14ac:dyDescent="0.3">
      <c r="B18719" t="s">
        <v>569</v>
      </c>
      <c r="C18719" s="2">
        <v>0.85972091555595398</v>
      </c>
    </row>
    <row r="18720" spans="1:3" x14ac:dyDescent="0.3">
      <c r="B18720" t="s">
        <v>298</v>
      </c>
      <c r="C18720" s="2">
        <v>0.52848592400550798</v>
      </c>
    </row>
    <row r="18721" spans="2:3" x14ac:dyDescent="0.3">
      <c r="B18721" t="s">
        <v>565</v>
      </c>
      <c r="C18721" s="2">
        <v>0.472520381212234</v>
      </c>
    </row>
    <row r="18722" spans="2:3" x14ac:dyDescent="0.3">
      <c r="B18722" t="s">
        <v>604</v>
      </c>
      <c r="C18722" s="2">
        <v>0.47172394394874501</v>
      </c>
    </row>
    <row r="18723" spans="2:3" x14ac:dyDescent="0.3">
      <c r="B18723" t="s">
        <v>406</v>
      </c>
      <c r="C18723" s="2">
        <v>0.46845546364784202</v>
      </c>
    </row>
    <row r="18724" spans="2:3" x14ac:dyDescent="0.3">
      <c r="B18724" t="s">
        <v>612</v>
      </c>
      <c r="C18724" s="2">
        <v>0.395455762743949</v>
      </c>
    </row>
    <row r="18725" spans="2:3" x14ac:dyDescent="0.3">
      <c r="B18725" t="s">
        <v>614</v>
      </c>
      <c r="C18725" s="2">
        <v>0.385630823671817</v>
      </c>
    </row>
    <row r="18726" spans="2:3" x14ac:dyDescent="0.3">
      <c r="B18726" t="s">
        <v>611</v>
      </c>
      <c r="C18726" s="2">
        <v>0.37187509238719901</v>
      </c>
    </row>
    <row r="18727" spans="2:3" x14ac:dyDescent="0.3">
      <c r="B18727" t="s">
        <v>467</v>
      </c>
      <c r="C18727" s="2">
        <v>0.370440803468227</v>
      </c>
    </row>
    <row r="18728" spans="2:3" x14ac:dyDescent="0.3">
      <c r="B18728" t="s">
        <v>299</v>
      </c>
      <c r="C18728" s="2">
        <v>0.240432143211364</v>
      </c>
    </row>
    <row r="18729" spans="2:3" x14ac:dyDescent="0.3">
      <c r="B18729" t="s">
        <v>301</v>
      </c>
      <c r="C18729" s="2">
        <v>0.18480168282985601</v>
      </c>
    </row>
    <row r="18730" spans="2:3" x14ac:dyDescent="0.3">
      <c r="B18730" t="s">
        <v>497</v>
      </c>
      <c r="C18730" s="2">
        <v>0.17163333296775801</v>
      </c>
    </row>
    <row r="18731" spans="2:3" x14ac:dyDescent="0.3">
      <c r="B18731" t="s">
        <v>570</v>
      </c>
      <c r="C18731" s="2">
        <v>0.16118657588958701</v>
      </c>
    </row>
    <row r="18732" spans="2:3" x14ac:dyDescent="0.3">
      <c r="B18732" t="s">
        <v>571</v>
      </c>
      <c r="C18732" s="2">
        <v>0.15394431352615301</v>
      </c>
    </row>
    <row r="18733" spans="2:3" x14ac:dyDescent="0.3">
      <c r="B18733" t="s">
        <v>205</v>
      </c>
      <c r="C18733" s="2">
        <v>0.11645139753818499</v>
      </c>
    </row>
    <row r="18734" spans="2:3" x14ac:dyDescent="0.3">
      <c r="B18734" t="s">
        <v>398</v>
      </c>
      <c r="C18734" s="2">
        <v>0.111094653606414</v>
      </c>
    </row>
    <row r="18735" spans="2:3" x14ac:dyDescent="0.3">
      <c r="B18735" t="s">
        <v>303</v>
      </c>
      <c r="C18735" s="2">
        <v>0.102456264197826</v>
      </c>
    </row>
    <row r="18736" spans="2:3" x14ac:dyDescent="0.3">
      <c r="B18736" t="s">
        <v>292</v>
      </c>
      <c r="C18736" s="2">
        <v>0.1014084815979</v>
      </c>
    </row>
    <row r="18737" spans="2:3" x14ac:dyDescent="0.3">
      <c r="B18737" t="s">
        <v>219</v>
      </c>
      <c r="C18737" s="2">
        <v>9.89120379090309E-2</v>
      </c>
    </row>
    <row r="18738" spans="2:3" x14ac:dyDescent="0.3">
      <c r="B18738" t="s">
        <v>613</v>
      </c>
      <c r="C18738" s="2">
        <v>9.7182378172874395E-2</v>
      </c>
    </row>
    <row r="18739" spans="2:3" x14ac:dyDescent="0.3">
      <c r="B18739" t="s">
        <v>603</v>
      </c>
      <c r="C18739" s="2">
        <v>8.9529179036617196E-2</v>
      </c>
    </row>
    <row r="18740" spans="2:3" x14ac:dyDescent="0.3">
      <c r="B18740" t="s">
        <v>201</v>
      </c>
      <c r="C18740" s="2">
        <v>7.8575760126113794E-2</v>
      </c>
    </row>
    <row r="18741" spans="2:3" x14ac:dyDescent="0.3">
      <c r="B18741" t="s">
        <v>608</v>
      </c>
      <c r="C18741" s="2">
        <v>7.4185103178024195E-2</v>
      </c>
    </row>
    <row r="18742" spans="2:3" x14ac:dyDescent="0.3">
      <c r="B18742" t="s">
        <v>609</v>
      </c>
      <c r="C18742" s="2">
        <v>7.0977821946144104E-2</v>
      </c>
    </row>
    <row r="18743" spans="2:3" x14ac:dyDescent="0.3">
      <c r="B18743" t="s">
        <v>302</v>
      </c>
      <c r="C18743" s="2">
        <v>6.16934299468994E-2</v>
      </c>
    </row>
    <row r="18744" spans="2:3" x14ac:dyDescent="0.3">
      <c r="B18744" t="s">
        <v>562</v>
      </c>
      <c r="C18744" s="2">
        <v>5.7711109519004801E-2</v>
      </c>
    </row>
    <row r="18745" spans="2:3" x14ac:dyDescent="0.3">
      <c r="B18745" t="s">
        <v>679</v>
      </c>
      <c r="C18745" s="2">
        <v>5.3821116685867303E-2</v>
      </c>
    </row>
    <row r="18746" spans="2:3" x14ac:dyDescent="0.3">
      <c r="B18746" t="s">
        <v>610</v>
      </c>
      <c r="C18746" s="2">
        <v>5.1726147532462997E-2</v>
      </c>
    </row>
    <row r="18747" spans="2:3" x14ac:dyDescent="0.3">
      <c r="B18747" t="s">
        <v>412</v>
      </c>
      <c r="C18747" s="2">
        <v>4.0482472628354998E-2</v>
      </c>
    </row>
    <row r="18748" spans="2:3" x14ac:dyDescent="0.3">
      <c r="B18748" t="s">
        <v>395</v>
      </c>
      <c r="C18748" s="2">
        <v>3.8043905049562399E-2</v>
      </c>
    </row>
    <row r="18749" spans="2:3" x14ac:dyDescent="0.3">
      <c r="B18749" t="s">
        <v>469</v>
      </c>
      <c r="C18749" s="2">
        <v>3.5982869565486901E-2</v>
      </c>
    </row>
    <row r="18750" spans="2:3" x14ac:dyDescent="0.3">
      <c r="B18750" t="s">
        <v>294</v>
      </c>
      <c r="C18750" s="2">
        <v>3.5212744027376099E-2</v>
      </c>
    </row>
    <row r="18751" spans="2:3" x14ac:dyDescent="0.3">
      <c r="B18751" t="s">
        <v>308</v>
      </c>
      <c r="C18751" s="2">
        <v>3.4446612000465303E-2</v>
      </c>
    </row>
    <row r="18752" spans="2:3" x14ac:dyDescent="0.3">
      <c r="B18752" t="s">
        <v>704</v>
      </c>
      <c r="C18752" s="2">
        <v>3.4077785909175803E-2</v>
      </c>
    </row>
    <row r="18753" spans="1:3" x14ac:dyDescent="0.3">
      <c r="B18753" t="s">
        <v>550</v>
      </c>
      <c r="C18753" s="2">
        <v>3.3159852027892997E-2</v>
      </c>
    </row>
    <row r="18754" spans="1:3" x14ac:dyDescent="0.3">
      <c r="B18754" t="s">
        <v>549</v>
      </c>
      <c r="C18754" s="2">
        <v>3.3106423914432498E-2</v>
      </c>
    </row>
    <row r="18755" spans="1:3" x14ac:dyDescent="0.3">
      <c r="B18755" t="s">
        <v>617</v>
      </c>
      <c r="C18755" s="2">
        <v>3.2348453998565598E-2</v>
      </c>
    </row>
    <row r="18756" spans="1:3" x14ac:dyDescent="0.3">
      <c r="B18756" t="s">
        <v>263</v>
      </c>
      <c r="C18756" s="2">
        <v>3.2280724495649303E-2</v>
      </c>
    </row>
    <row r="18757" spans="1:3" x14ac:dyDescent="0.3">
      <c r="B18757" t="s">
        <v>262</v>
      </c>
      <c r="C18757" s="2">
        <v>3.2280724495649303E-2</v>
      </c>
    </row>
    <row r="18758" spans="1:3" x14ac:dyDescent="0.3">
      <c r="B18758" t="s">
        <v>441</v>
      </c>
      <c r="C18758" s="2">
        <v>3.2159216701984399E-2</v>
      </c>
    </row>
    <row r="18759" spans="1:3" x14ac:dyDescent="0.3">
      <c r="B18759" t="s">
        <v>615</v>
      </c>
      <c r="C18759" s="2">
        <v>3.1430952250957399E-2</v>
      </c>
    </row>
    <row r="18760" spans="1:3" x14ac:dyDescent="0.3">
      <c r="B18760" t="s">
        <v>965</v>
      </c>
      <c r="C18760" s="2">
        <v>2.82413773238658E-2</v>
      </c>
    </row>
    <row r="18761" spans="1:3" x14ac:dyDescent="0.3">
      <c r="B18761" t="s">
        <v>238</v>
      </c>
      <c r="C18761" s="2">
        <v>2.7605829760432202E-2</v>
      </c>
    </row>
    <row r="18762" spans="1:3" x14ac:dyDescent="0.3">
      <c r="B18762" t="s">
        <v>22</v>
      </c>
      <c r="C18762" s="2">
        <v>2.5701366364955899E-2</v>
      </c>
    </row>
    <row r="18763" spans="1:3" x14ac:dyDescent="0.3">
      <c r="B18763" t="s">
        <v>264</v>
      </c>
      <c r="C18763" s="2">
        <v>2.5529867038130701E-2</v>
      </c>
    </row>
    <row r="18764" spans="1:3" x14ac:dyDescent="0.3">
      <c r="B18764" t="s">
        <v>66</v>
      </c>
      <c r="C18764" s="2">
        <v>1.9578024744987401E-2</v>
      </c>
    </row>
    <row r="18765" spans="1:3" x14ac:dyDescent="0.3">
      <c r="B18765" t="s">
        <v>728</v>
      </c>
      <c r="C18765" s="2">
        <v>1.8274359405040699E-2</v>
      </c>
    </row>
    <row r="18766" spans="1:3" x14ac:dyDescent="0.3">
      <c r="A18766" t="s">
        <v>614</v>
      </c>
      <c r="B18766" t="s">
        <v>614</v>
      </c>
      <c r="C18766" s="2">
        <v>1</v>
      </c>
    </row>
    <row r="18767" spans="1:3" x14ac:dyDescent="0.3">
      <c r="B18767" t="s">
        <v>1005</v>
      </c>
      <c r="C18767" s="2">
        <v>0.47254495322704299</v>
      </c>
    </row>
    <row r="18768" spans="1:3" x14ac:dyDescent="0.3">
      <c r="B18768" t="s">
        <v>565</v>
      </c>
      <c r="C18768" s="2">
        <v>0.39624767005443501</v>
      </c>
    </row>
    <row r="18769" spans="1:3" x14ac:dyDescent="0.3">
      <c r="B18769" t="s">
        <v>572</v>
      </c>
      <c r="C18769" s="2">
        <v>0.385630823671817</v>
      </c>
    </row>
    <row r="18770" spans="1:3" x14ac:dyDescent="0.3">
      <c r="B18770" t="s">
        <v>205</v>
      </c>
      <c r="C18770" s="2">
        <v>0.37748850882053298</v>
      </c>
    </row>
    <row r="18771" spans="1:3" x14ac:dyDescent="0.3">
      <c r="B18771" t="s">
        <v>611</v>
      </c>
      <c r="C18771" s="2">
        <v>0.37255975604057301</v>
      </c>
    </row>
    <row r="18772" spans="1:3" x14ac:dyDescent="0.3">
      <c r="B18772" t="s">
        <v>569</v>
      </c>
      <c r="C18772" s="2">
        <v>0.35910303145646999</v>
      </c>
    </row>
    <row r="18773" spans="1:3" x14ac:dyDescent="0.3">
      <c r="B18773" t="s">
        <v>612</v>
      </c>
      <c r="C18773" s="2">
        <v>0.353786841034889</v>
      </c>
    </row>
    <row r="18774" spans="1:3" x14ac:dyDescent="0.3">
      <c r="B18774" t="s">
        <v>406</v>
      </c>
      <c r="C18774" s="2">
        <v>0.34417328983545298</v>
      </c>
    </row>
    <row r="18775" spans="1:3" x14ac:dyDescent="0.3">
      <c r="B18775" t="s">
        <v>604</v>
      </c>
      <c r="C18775" s="2">
        <v>0.34310709685087198</v>
      </c>
    </row>
    <row r="18776" spans="1:3" x14ac:dyDescent="0.3">
      <c r="B18776" t="s">
        <v>219</v>
      </c>
      <c r="C18776" s="2">
        <v>0.10303658992052001</v>
      </c>
    </row>
    <row r="18777" spans="1:3" x14ac:dyDescent="0.3">
      <c r="B18777" t="s">
        <v>613</v>
      </c>
      <c r="C18777" s="2">
        <v>0.101234808564186</v>
      </c>
    </row>
    <row r="18778" spans="1:3" x14ac:dyDescent="0.3">
      <c r="B18778" t="s">
        <v>467</v>
      </c>
      <c r="C18778" s="2">
        <v>0.10089338570833201</v>
      </c>
    </row>
    <row r="18779" spans="1:3" x14ac:dyDescent="0.3">
      <c r="B18779" t="s">
        <v>201</v>
      </c>
      <c r="C18779" s="2">
        <v>8.1852309405803597E-2</v>
      </c>
    </row>
    <row r="18780" spans="1:3" x14ac:dyDescent="0.3">
      <c r="B18780" t="s">
        <v>745</v>
      </c>
      <c r="C18780" s="2">
        <v>3.8986429572105401E-2</v>
      </c>
    </row>
    <row r="18781" spans="1:3" x14ac:dyDescent="0.3">
      <c r="B18781" t="s">
        <v>615</v>
      </c>
      <c r="C18781" s="2">
        <v>3.2741598784923498E-2</v>
      </c>
    </row>
    <row r="18782" spans="1:3" x14ac:dyDescent="0.3">
      <c r="B18782" t="s">
        <v>238</v>
      </c>
      <c r="C18782" s="2">
        <v>2.8756970539689002E-2</v>
      </c>
    </row>
    <row r="18783" spans="1:3" x14ac:dyDescent="0.3">
      <c r="B18783" t="s">
        <v>22</v>
      </c>
      <c r="C18783" s="2">
        <v>2.67730951309204E-2</v>
      </c>
    </row>
    <row r="18784" spans="1:3" x14ac:dyDescent="0.3">
      <c r="A18784" t="s">
        <v>1005</v>
      </c>
      <c r="B18784" t="s">
        <v>1005</v>
      </c>
      <c r="C18784" s="2">
        <v>1</v>
      </c>
    </row>
    <row r="18785" spans="1:3" x14ac:dyDescent="0.3">
      <c r="B18785" t="s">
        <v>614</v>
      </c>
      <c r="C18785" s="2">
        <v>0.47254495322704299</v>
      </c>
    </row>
    <row r="18786" spans="1:3" x14ac:dyDescent="0.3">
      <c r="B18786" t="s">
        <v>150</v>
      </c>
      <c r="C18786" s="2">
        <v>0.202974632382392</v>
      </c>
    </row>
    <row r="18787" spans="1:3" x14ac:dyDescent="0.3">
      <c r="B18787" t="s">
        <v>108</v>
      </c>
      <c r="C18787" s="2">
        <v>0.19614028930663999</v>
      </c>
    </row>
    <row r="18788" spans="1:3" x14ac:dyDescent="0.3">
      <c r="B18788" t="s">
        <v>106</v>
      </c>
      <c r="C18788" s="2">
        <v>0.18763369321823101</v>
      </c>
    </row>
    <row r="18789" spans="1:3" x14ac:dyDescent="0.3">
      <c r="B18789" t="s">
        <v>107</v>
      </c>
      <c r="C18789" s="2">
        <v>0.18730403482913899</v>
      </c>
    </row>
    <row r="18790" spans="1:3" x14ac:dyDescent="0.3">
      <c r="B18790" t="s">
        <v>889</v>
      </c>
      <c r="C18790" s="2">
        <v>0.18504635989665899</v>
      </c>
    </row>
    <row r="18791" spans="1:3" x14ac:dyDescent="0.3">
      <c r="B18791" t="s">
        <v>458</v>
      </c>
      <c r="C18791" s="2">
        <v>0.1838358938694</v>
      </c>
    </row>
    <row r="18792" spans="1:3" x14ac:dyDescent="0.3">
      <c r="B18792" t="s">
        <v>985</v>
      </c>
      <c r="C18792" s="2">
        <v>0.18062141537666301</v>
      </c>
    </row>
    <row r="18793" spans="1:3" x14ac:dyDescent="0.3">
      <c r="B18793" t="s">
        <v>986</v>
      </c>
      <c r="C18793" s="2">
        <v>0.18062141537666301</v>
      </c>
    </row>
    <row r="18794" spans="1:3" x14ac:dyDescent="0.3">
      <c r="B18794" t="s">
        <v>745</v>
      </c>
      <c r="C18794" s="2">
        <v>4.3036229908466297E-2</v>
      </c>
    </row>
    <row r="18795" spans="1:3" x14ac:dyDescent="0.3">
      <c r="A18795" t="s">
        <v>150</v>
      </c>
      <c r="B18795" t="s">
        <v>150</v>
      </c>
      <c r="C18795" s="2">
        <v>1</v>
      </c>
    </row>
    <row r="18796" spans="1:3" x14ac:dyDescent="0.3">
      <c r="B18796" t="s">
        <v>629</v>
      </c>
      <c r="C18796" s="2">
        <v>0.66337177157402005</v>
      </c>
    </row>
    <row r="18797" spans="1:3" x14ac:dyDescent="0.3">
      <c r="B18797" t="s">
        <v>383</v>
      </c>
      <c r="C18797" s="2">
        <v>0.41432632505893702</v>
      </c>
    </row>
    <row r="18798" spans="1:3" x14ac:dyDescent="0.3">
      <c r="B18798" t="s">
        <v>740</v>
      </c>
      <c r="C18798" s="2">
        <v>0.36228416860103602</v>
      </c>
    </row>
    <row r="18799" spans="1:3" x14ac:dyDescent="0.3">
      <c r="B18799" t="s">
        <v>386</v>
      </c>
      <c r="C18799" s="2">
        <v>0.32579626515507698</v>
      </c>
    </row>
    <row r="18800" spans="1:3" x14ac:dyDescent="0.3">
      <c r="B18800" t="s">
        <v>390</v>
      </c>
      <c r="C18800" s="2">
        <v>0.27410043030977199</v>
      </c>
    </row>
    <row r="18801" spans="1:3" x14ac:dyDescent="0.3">
      <c r="B18801" t="s">
        <v>717</v>
      </c>
      <c r="C18801" s="2">
        <v>0.23464223742484999</v>
      </c>
    </row>
    <row r="18802" spans="1:3" x14ac:dyDescent="0.3">
      <c r="B18802" t="s">
        <v>716</v>
      </c>
      <c r="C18802" s="2">
        <v>0.23464223742484999</v>
      </c>
    </row>
    <row r="18803" spans="1:3" x14ac:dyDescent="0.3">
      <c r="B18803" t="s">
        <v>635</v>
      </c>
      <c r="C18803" s="2">
        <v>0.23397728800773601</v>
      </c>
    </row>
    <row r="18804" spans="1:3" x14ac:dyDescent="0.3">
      <c r="B18804" t="s">
        <v>636</v>
      </c>
      <c r="C18804" s="2">
        <v>0.23397728800773601</v>
      </c>
    </row>
    <row r="18805" spans="1:3" x14ac:dyDescent="0.3">
      <c r="B18805" t="s">
        <v>745</v>
      </c>
      <c r="C18805" s="2">
        <v>6.6619507968425695E-2</v>
      </c>
    </row>
    <row r="18806" spans="1:3" x14ac:dyDescent="0.3">
      <c r="B18806" t="s">
        <v>387</v>
      </c>
      <c r="C18806" s="2">
        <v>5.2405644208192798E-2</v>
      </c>
    </row>
    <row r="18807" spans="1:3" x14ac:dyDescent="0.3">
      <c r="B18807" t="s">
        <v>388</v>
      </c>
      <c r="C18807" s="2">
        <v>5.00015653669834E-2</v>
      </c>
    </row>
    <row r="18808" spans="1:3" x14ac:dyDescent="0.3">
      <c r="B18808" t="s">
        <v>382</v>
      </c>
      <c r="C18808" s="2">
        <v>4.7895494848489699E-2</v>
      </c>
    </row>
    <row r="18809" spans="1:3" x14ac:dyDescent="0.3">
      <c r="B18809" t="s">
        <v>194</v>
      </c>
      <c r="C18809" s="2">
        <v>4.73299473524093E-2</v>
      </c>
    </row>
    <row r="18810" spans="1:3" x14ac:dyDescent="0.3">
      <c r="B18810" t="s">
        <v>389</v>
      </c>
      <c r="C18810" s="2">
        <v>4.2509790509939097E-2</v>
      </c>
    </row>
    <row r="18811" spans="1:3" x14ac:dyDescent="0.3">
      <c r="B18811" t="s">
        <v>320</v>
      </c>
      <c r="C18811" s="2">
        <v>4.0085621178150101E-2</v>
      </c>
    </row>
    <row r="18812" spans="1:3" x14ac:dyDescent="0.3">
      <c r="B18812" t="s">
        <v>384</v>
      </c>
      <c r="C18812" s="2">
        <v>3.9376873522996902E-2</v>
      </c>
    </row>
    <row r="18813" spans="1:3" x14ac:dyDescent="0.3">
      <c r="B18813" t="s">
        <v>391</v>
      </c>
      <c r="C18813" s="2">
        <v>3.5245925188064499E-2</v>
      </c>
    </row>
    <row r="18814" spans="1:3" x14ac:dyDescent="0.3">
      <c r="B18814" t="s">
        <v>280</v>
      </c>
      <c r="C18814" s="2">
        <v>3.4682389348745297E-2</v>
      </c>
    </row>
    <row r="18815" spans="1:3" x14ac:dyDescent="0.3">
      <c r="A18815" t="s">
        <v>168</v>
      </c>
      <c r="B18815" t="s">
        <v>168</v>
      </c>
      <c r="C18815" s="2">
        <v>1</v>
      </c>
    </row>
    <row r="18816" spans="1:3" x14ac:dyDescent="0.3">
      <c r="B18816" t="s">
        <v>159</v>
      </c>
      <c r="C18816" s="2">
        <v>0.77639541029930104</v>
      </c>
    </row>
    <row r="18817" spans="2:3" x14ac:dyDescent="0.3">
      <c r="B18817" t="s">
        <v>167</v>
      </c>
      <c r="C18817" s="2">
        <v>0.59691846370696999</v>
      </c>
    </row>
    <row r="18818" spans="2:3" x14ac:dyDescent="0.3">
      <c r="B18818" t="s">
        <v>158</v>
      </c>
      <c r="C18818" s="2">
        <v>0.470304235816001</v>
      </c>
    </row>
    <row r="18819" spans="2:3" x14ac:dyDescent="0.3">
      <c r="B18819" t="s">
        <v>152</v>
      </c>
      <c r="C18819" s="2">
        <v>0.348868548870086</v>
      </c>
    </row>
    <row r="18820" spans="2:3" x14ac:dyDescent="0.3">
      <c r="B18820" t="s">
        <v>295</v>
      </c>
      <c r="C18820" s="2">
        <v>0.21456322073936401</v>
      </c>
    </row>
    <row r="18821" spans="2:3" x14ac:dyDescent="0.3">
      <c r="B18821" t="s">
        <v>83</v>
      </c>
      <c r="C18821" s="2">
        <v>0.211029797792434</v>
      </c>
    </row>
    <row r="18822" spans="2:3" x14ac:dyDescent="0.3">
      <c r="B18822" t="s">
        <v>173</v>
      </c>
      <c r="C18822" s="2">
        <v>0.20855626463890001</v>
      </c>
    </row>
    <row r="18823" spans="2:3" x14ac:dyDescent="0.3">
      <c r="B18823" t="s">
        <v>10</v>
      </c>
      <c r="C18823" s="2">
        <v>0.207464694976806</v>
      </c>
    </row>
    <row r="18824" spans="2:3" x14ac:dyDescent="0.3">
      <c r="B18824" t="s">
        <v>433</v>
      </c>
      <c r="C18824" s="2">
        <v>0.206394523382186</v>
      </c>
    </row>
    <row r="18825" spans="2:3" x14ac:dyDescent="0.3">
      <c r="B18825" t="s">
        <v>325</v>
      </c>
      <c r="C18825" s="2">
        <v>0.128694653511047</v>
      </c>
    </row>
    <row r="18826" spans="2:3" x14ac:dyDescent="0.3">
      <c r="B18826" t="s">
        <v>156</v>
      </c>
      <c r="C18826" s="2">
        <v>0.11949455738067601</v>
      </c>
    </row>
    <row r="18827" spans="2:3" x14ac:dyDescent="0.3">
      <c r="B18827" t="s">
        <v>153</v>
      </c>
      <c r="C18827" s="2">
        <v>9.6693031489848993E-2</v>
      </c>
    </row>
    <row r="18828" spans="2:3" x14ac:dyDescent="0.3">
      <c r="B18828" t="s">
        <v>170</v>
      </c>
      <c r="C18828" s="2">
        <v>9.29540544748306E-2</v>
      </c>
    </row>
    <row r="18829" spans="2:3" x14ac:dyDescent="0.3">
      <c r="B18829" t="s">
        <v>548</v>
      </c>
      <c r="C18829" s="2">
        <v>6.22406750917434E-2</v>
      </c>
    </row>
    <row r="18830" spans="2:3" x14ac:dyDescent="0.3">
      <c r="B18830" t="s">
        <v>154</v>
      </c>
      <c r="C18830" s="2">
        <v>5.6133832782506901E-2</v>
      </c>
    </row>
    <row r="18831" spans="2:3" x14ac:dyDescent="0.3">
      <c r="B18831" t="s">
        <v>161</v>
      </c>
      <c r="C18831" s="2">
        <v>5.5966936051845502E-2</v>
      </c>
    </row>
    <row r="18832" spans="2:3" x14ac:dyDescent="0.3">
      <c r="B18832" t="s">
        <v>545</v>
      </c>
      <c r="C18832" s="2">
        <v>5.3633973002433701E-2</v>
      </c>
    </row>
    <row r="18833" spans="1:3" x14ac:dyDescent="0.3">
      <c r="B18833" t="s">
        <v>151</v>
      </c>
      <c r="C18833" s="2">
        <v>5.3005151450634003E-2</v>
      </c>
    </row>
    <row r="18834" spans="1:3" x14ac:dyDescent="0.3">
      <c r="A18834" t="s">
        <v>919</v>
      </c>
      <c r="B18834" t="s">
        <v>919</v>
      </c>
      <c r="C18834" s="2">
        <v>1</v>
      </c>
    </row>
    <row r="18835" spans="1:3" x14ac:dyDescent="0.3">
      <c r="B18835" t="s">
        <v>961</v>
      </c>
      <c r="C18835" s="2">
        <v>0.482867881655693</v>
      </c>
    </row>
    <row r="18836" spans="1:3" x14ac:dyDescent="0.3">
      <c r="B18836" t="s">
        <v>819</v>
      </c>
      <c r="C18836" s="2">
        <v>0.33466377854347201</v>
      </c>
    </row>
    <row r="18837" spans="1:3" x14ac:dyDescent="0.3">
      <c r="B18837" t="s">
        <v>809</v>
      </c>
      <c r="C18837" s="2">
        <v>0.32323081791400898</v>
      </c>
    </row>
    <row r="18838" spans="1:3" x14ac:dyDescent="0.3">
      <c r="B18838" t="s">
        <v>822</v>
      </c>
      <c r="C18838" s="2">
        <v>0.26942598819732599</v>
      </c>
    </row>
    <row r="18839" spans="1:3" x14ac:dyDescent="0.3">
      <c r="B18839" t="s">
        <v>125</v>
      </c>
      <c r="C18839" s="2">
        <v>0.26709619164466802</v>
      </c>
    </row>
    <row r="18840" spans="1:3" x14ac:dyDescent="0.3">
      <c r="B18840" t="s">
        <v>413</v>
      </c>
      <c r="C18840" s="2">
        <v>0.26414138078689497</v>
      </c>
    </row>
    <row r="18841" spans="1:3" x14ac:dyDescent="0.3">
      <c r="B18841" t="s">
        <v>820</v>
      </c>
      <c r="C18841" s="2">
        <v>0.25952246785163802</v>
      </c>
    </row>
    <row r="18842" spans="1:3" x14ac:dyDescent="0.3">
      <c r="B18842" t="s">
        <v>903</v>
      </c>
      <c r="C18842" s="2">
        <v>0.25707241892814597</v>
      </c>
    </row>
    <row r="18843" spans="1:3" x14ac:dyDescent="0.3">
      <c r="B18843" t="s">
        <v>312</v>
      </c>
      <c r="C18843" s="2">
        <v>0.25228375196456898</v>
      </c>
    </row>
    <row r="18844" spans="1:3" x14ac:dyDescent="0.3">
      <c r="B18844" t="s">
        <v>775</v>
      </c>
      <c r="C18844" s="2">
        <v>5.6703310459852198E-2</v>
      </c>
    </row>
    <row r="18845" spans="1:3" x14ac:dyDescent="0.3">
      <c r="B18845" t="s">
        <v>511</v>
      </c>
      <c r="C18845" s="2">
        <v>5.3713403642177499E-2</v>
      </c>
    </row>
    <row r="18846" spans="1:3" x14ac:dyDescent="0.3">
      <c r="B18846" t="s">
        <v>916</v>
      </c>
      <c r="C18846" s="2">
        <v>4.6049073338508599E-2</v>
      </c>
    </row>
    <row r="18847" spans="1:3" x14ac:dyDescent="0.3">
      <c r="B18847" t="s">
        <v>826</v>
      </c>
      <c r="C18847" s="2">
        <v>4.3024804443120901E-2</v>
      </c>
    </row>
    <row r="18848" spans="1:3" x14ac:dyDescent="0.3">
      <c r="A18848" t="s">
        <v>908</v>
      </c>
      <c r="B18848" t="s">
        <v>908</v>
      </c>
      <c r="C18848" s="2">
        <v>1</v>
      </c>
    </row>
    <row r="18849" spans="1:3" x14ac:dyDescent="0.3">
      <c r="B18849" t="s">
        <v>14</v>
      </c>
      <c r="C18849" s="2">
        <v>0.254477828741073</v>
      </c>
    </row>
    <row r="18850" spans="1:3" x14ac:dyDescent="0.3">
      <c r="B18850" t="s">
        <v>735</v>
      </c>
      <c r="C18850" s="2">
        <v>0.21011234819888999</v>
      </c>
    </row>
    <row r="18851" spans="1:3" x14ac:dyDescent="0.3">
      <c r="B18851" t="s">
        <v>633</v>
      </c>
      <c r="C18851" s="2">
        <v>0.199376940727233</v>
      </c>
    </row>
    <row r="18852" spans="1:3" x14ac:dyDescent="0.3">
      <c r="B18852" t="s">
        <v>984</v>
      </c>
      <c r="C18852" s="2">
        <v>0.19070267677307101</v>
      </c>
    </row>
    <row r="18853" spans="1:3" x14ac:dyDescent="0.3">
      <c r="B18853" t="s">
        <v>950</v>
      </c>
      <c r="C18853" s="2">
        <v>0.18866702914237901</v>
      </c>
    </row>
    <row r="18854" spans="1:3" x14ac:dyDescent="0.3">
      <c r="B18854" t="s">
        <v>56</v>
      </c>
      <c r="C18854" s="2">
        <v>0.183877319097518</v>
      </c>
    </row>
    <row r="18855" spans="1:3" x14ac:dyDescent="0.3">
      <c r="B18855" t="s">
        <v>68</v>
      </c>
      <c r="C18855" s="2">
        <v>0.17939952015876701</v>
      </c>
    </row>
    <row r="18856" spans="1:3" x14ac:dyDescent="0.3">
      <c r="B18856" t="s">
        <v>323</v>
      </c>
      <c r="C18856" s="2">
        <v>0.177930757403373</v>
      </c>
    </row>
    <row r="18857" spans="1:3" x14ac:dyDescent="0.3">
      <c r="B18857" t="s">
        <v>368</v>
      </c>
      <c r="C18857" s="2">
        <v>0.17696407437324499</v>
      </c>
    </row>
    <row r="18858" spans="1:3" x14ac:dyDescent="0.3">
      <c r="B18858" t="s">
        <v>882</v>
      </c>
      <c r="C18858" s="2">
        <v>0.17566022276878299</v>
      </c>
    </row>
    <row r="18859" spans="1:3" x14ac:dyDescent="0.3">
      <c r="B18859" t="s">
        <v>350</v>
      </c>
      <c r="C18859" s="2">
        <v>8.92907679080963E-2</v>
      </c>
    </row>
    <row r="18860" spans="1:3" x14ac:dyDescent="0.3">
      <c r="B18860" t="s">
        <v>597</v>
      </c>
      <c r="C18860" s="2">
        <v>7.0943832397460896E-2</v>
      </c>
    </row>
    <row r="18861" spans="1:3" x14ac:dyDescent="0.3">
      <c r="B18861" t="s">
        <v>674</v>
      </c>
      <c r="C18861" s="2">
        <v>7.0074096322059604E-2</v>
      </c>
    </row>
    <row r="18862" spans="1:3" x14ac:dyDescent="0.3">
      <c r="B18862" t="s">
        <v>337</v>
      </c>
      <c r="C18862" s="2">
        <v>6.4776726067066095E-2</v>
      </c>
    </row>
    <row r="18863" spans="1:3" x14ac:dyDescent="0.3">
      <c r="A18863" t="s">
        <v>109</v>
      </c>
      <c r="B18863" t="s">
        <v>109</v>
      </c>
      <c r="C18863" s="2">
        <v>1</v>
      </c>
    </row>
    <row r="18864" spans="1:3" x14ac:dyDescent="0.3">
      <c r="B18864" t="s">
        <v>107</v>
      </c>
      <c r="C18864" s="2">
        <v>0.436148792505264</v>
      </c>
    </row>
    <row r="18865" spans="2:3" x14ac:dyDescent="0.3">
      <c r="B18865" t="s">
        <v>933</v>
      </c>
      <c r="C18865" s="2">
        <v>0.41709718108177102</v>
      </c>
    </row>
    <row r="18866" spans="2:3" x14ac:dyDescent="0.3">
      <c r="B18866" t="s">
        <v>105</v>
      </c>
      <c r="C18866" s="2">
        <v>0.40573765337467099</v>
      </c>
    </row>
    <row r="18867" spans="2:3" x14ac:dyDescent="0.3">
      <c r="B18867" t="s">
        <v>104</v>
      </c>
      <c r="C18867" s="2">
        <v>0.40566784143447798</v>
      </c>
    </row>
    <row r="18868" spans="2:3" x14ac:dyDescent="0.3">
      <c r="B18868" t="s">
        <v>108</v>
      </c>
      <c r="C18868" s="2">
        <v>0.40227967500686601</v>
      </c>
    </row>
    <row r="18869" spans="2:3" x14ac:dyDescent="0.3">
      <c r="B18869" t="s">
        <v>106</v>
      </c>
      <c r="C18869" s="2">
        <v>0.39370582997798897</v>
      </c>
    </row>
    <row r="18870" spans="2:3" x14ac:dyDescent="0.3">
      <c r="B18870" t="s">
        <v>934</v>
      </c>
      <c r="C18870" s="2">
        <v>0.37759789824485701</v>
      </c>
    </row>
    <row r="18871" spans="2:3" x14ac:dyDescent="0.3">
      <c r="B18871" t="s">
        <v>124</v>
      </c>
      <c r="C18871" s="2">
        <v>0.26736587658524502</v>
      </c>
    </row>
    <row r="18872" spans="2:3" x14ac:dyDescent="0.3">
      <c r="B18872" t="s">
        <v>826</v>
      </c>
      <c r="C18872" s="2">
        <v>0.250365410000085</v>
      </c>
    </row>
    <row r="18873" spans="2:3" x14ac:dyDescent="0.3">
      <c r="B18873" t="s">
        <v>935</v>
      </c>
      <c r="C18873" s="2">
        <v>0.14312587678432401</v>
      </c>
    </row>
    <row r="18874" spans="2:3" x14ac:dyDescent="0.3">
      <c r="B18874" t="s">
        <v>407</v>
      </c>
      <c r="C18874" s="2">
        <v>6.3932023942470495E-2</v>
      </c>
    </row>
    <row r="18875" spans="2:3" x14ac:dyDescent="0.3">
      <c r="B18875" t="s">
        <v>819</v>
      </c>
      <c r="C18875" s="2">
        <v>4.9095463007688502E-2</v>
      </c>
    </row>
    <row r="18876" spans="2:3" x14ac:dyDescent="0.3">
      <c r="B18876" t="s">
        <v>125</v>
      </c>
      <c r="C18876" s="2">
        <v>4.8604357987642198E-2</v>
      </c>
    </row>
    <row r="18877" spans="2:3" x14ac:dyDescent="0.3">
      <c r="B18877" t="s">
        <v>820</v>
      </c>
      <c r="C18877" s="2">
        <v>4.7554820775985697E-2</v>
      </c>
    </row>
    <row r="18878" spans="2:3" x14ac:dyDescent="0.3">
      <c r="B18878" t="s">
        <v>822</v>
      </c>
      <c r="C18878" s="2">
        <v>4.3903425335883997E-2</v>
      </c>
    </row>
    <row r="18879" spans="2:3" x14ac:dyDescent="0.3">
      <c r="B18879" t="s">
        <v>130</v>
      </c>
      <c r="C18879" s="2">
        <v>4.27532643079757E-2</v>
      </c>
    </row>
    <row r="18880" spans="2:3" x14ac:dyDescent="0.3">
      <c r="B18880" t="s">
        <v>377</v>
      </c>
      <c r="C18880" s="2">
        <v>4.2388841509819003E-2</v>
      </c>
    </row>
    <row r="18881" spans="1:3" x14ac:dyDescent="0.3">
      <c r="B18881" t="s">
        <v>671</v>
      </c>
      <c r="C18881" s="2">
        <v>4.0582120418548501E-2</v>
      </c>
    </row>
    <row r="18882" spans="1:3" x14ac:dyDescent="0.3">
      <c r="B18882" t="s">
        <v>95</v>
      </c>
      <c r="C18882" s="2">
        <v>3.5019423812627702E-2</v>
      </c>
    </row>
    <row r="18883" spans="1:3" x14ac:dyDescent="0.3">
      <c r="B18883" t="s">
        <v>379</v>
      </c>
      <c r="C18883" s="2">
        <v>3.4610342234373002E-2</v>
      </c>
    </row>
    <row r="18884" spans="1:3" x14ac:dyDescent="0.3">
      <c r="B18884" t="s">
        <v>810</v>
      </c>
      <c r="C18884" s="2">
        <v>3.3714972436428001E-2</v>
      </c>
    </row>
    <row r="18885" spans="1:3" x14ac:dyDescent="0.3">
      <c r="B18885" t="s">
        <v>26</v>
      </c>
      <c r="C18885" s="2">
        <v>3.1889289617538397E-2</v>
      </c>
    </row>
    <row r="18886" spans="1:3" x14ac:dyDescent="0.3">
      <c r="B18886" t="s">
        <v>91</v>
      </c>
      <c r="C18886" s="2">
        <v>2.8565177693962999E-2</v>
      </c>
    </row>
    <row r="18887" spans="1:3" x14ac:dyDescent="0.3">
      <c r="B18887" t="s">
        <v>92</v>
      </c>
      <c r="C18887" s="2">
        <v>2.5942457839846601E-2</v>
      </c>
    </row>
    <row r="18888" spans="1:3" x14ac:dyDescent="0.3">
      <c r="B18888" t="s">
        <v>93</v>
      </c>
      <c r="C18888" s="2">
        <v>2.4549894034862501E-2</v>
      </c>
    </row>
    <row r="18889" spans="1:3" x14ac:dyDescent="0.3">
      <c r="B18889" t="s">
        <v>739</v>
      </c>
      <c r="C18889" s="2">
        <v>2.4498732760548501E-2</v>
      </c>
    </row>
    <row r="18890" spans="1:3" x14ac:dyDescent="0.3">
      <c r="A18890" t="s">
        <v>600</v>
      </c>
      <c r="B18890" t="s">
        <v>600</v>
      </c>
      <c r="C18890" s="2">
        <v>1</v>
      </c>
    </row>
    <row r="18891" spans="1:3" x14ac:dyDescent="0.3">
      <c r="B18891" t="s">
        <v>601</v>
      </c>
      <c r="C18891" s="2">
        <v>0.72894245386123602</v>
      </c>
    </row>
    <row r="18892" spans="1:3" x14ac:dyDescent="0.3">
      <c r="B18892" t="s">
        <v>594</v>
      </c>
      <c r="C18892" s="2">
        <v>0.38193890452384899</v>
      </c>
    </row>
    <row r="18893" spans="1:3" x14ac:dyDescent="0.3">
      <c r="B18893" t="s">
        <v>595</v>
      </c>
      <c r="C18893" s="2">
        <v>0.34513632953166901</v>
      </c>
    </row>
    <row r="18894" spans="1:3" x14ac:dyDescent="0.3">
      <c r="B18894" t="s">
        <v>518</v>
      </c>
      <c r="C18894" s="2">
        <v>0.33381982892751599</v>
      </c>
    </row>
    <row r="18895" spans="1:3" x14ac:dyDescent="0.3">
      <c r="B18895" t="s">
        <v>931</v>
      </c>
      <c r="C18895" s="2">
        <v>0.33232440054416601</v>
      </c>
    </row>
    <row r="18896" spans="1:3" x14ac:dyDescent="0.3">
      <c r="B18896" t="s">
        <v>952</v>
      </c>
      <c r="C18896" s="2">
        <v>0.32564328983426</v>
      </c>
    </row>
    <row r="18897" spans="2:3" x14ac:dyDescent="0.3">
      <c r="B18897" t="s">
        <v>833</v>
      </c>
      <c r="C18897" s="2">
        <v>0.286657243967056</v>
      </c>
    </row>
    <row r="18898" spans="2:3" x14ac:dyDescent="0.3">
      <c r="B18898" t="s">
        <v>834</v>
      </c>
      <c r="C18898" s="2">
        <v>0.26733027398586201</v>
      </c>
    </row>
    <row r="18899" spans="2:3" x14ac:dyDescent="0.3">
      <c r="B18899" t="s">
        <v>863</v>
      </c>
      <c r="C18899" s="2">
        <v>0.224689960479736</v>
      </c>
    </row>
    <row r="18900" spans="2:3" x14ac:dyDescent="0.3">
      <c r="B18900" t="s">
        <v>593</v>
      </c>
      <c r="C18900" s="2">
        <v>0.13040950894355699</v>
      </c>
    </row>
    <row r="18901" spans="2:3" x14ac:dyDescent="0.3">
      <c r="B18901" t="s">
        <v>895</v>
      </c>
      <c r="C18901" s="2">
        <v>0.12625415623187999</v>
      </c>
    </row>
    <row r="18902" spans="2:3" x14ac:dyDescent="0.3">
      <c r="B18902" t="s">
        <v>402</v>
      </c>
      <c r="C18902" s="2">
        <v>0.109547398984432</v>
      </c>
    </row>
    <row r="18903" spans="2:3" x14ac:dyDescent="0.3">
      <c r="B18903" t="s">
        <v>420</v>
      </c>
      <c r="C18903" s="2">
        <v>0.10225733369588801</v>
      </c>
    </row>
    <row r="18904" spans="2:3" x14ac:dyDescent="0.3">
      <c r="B18904" t="s">
        <v>537</v>
      </c>
      <c r="C18904" s="2">
        <v>9.5256827771663596E-2</v>
      </c>
    </row>
    <row r="18905" spans="2:3" x14ac:dyDescent="0.3">
      <c r="B18905" t="s">
        <v>602</v>
      </c>
      <c r="C18905" s="2">
        <v>8.8255651295185006E-2</v>
      </c>
    </row>
    <row r="18906" spans="2:3" x14ac:dyDescent="0.3">
      <c r="B18906" t="s">
        <v>913</v>
      </c>
      <c r="C18906" s="2">
        <v>8.2720220088958699E-2</v>
      </c>
    </row>
    <row r="18907" spans="2:3" x14ac:dyDescent="0.3">
      <c r="B18907" t="s">
        <v>60</v>
      </c>
      <c r="C18907" s="2">
        <v>8.2060195505618994E-2</v>
      </c>
    </row>
    <row r="18908" spans="2:3" x14ac:dyDescent="0.3">
      <c r="B18908" t="s">
        <v>297</v>
      </c>
      <c r="C18908" s="2">
        <v>7.7466540038585593E-2</v>
      </c>
    </row>
    <row r="18909" spans="2:3" x14ac:dyDescent="0.3">
      <c r="B18909" t="s">
        <v>191</v>
      </c>
      <c r="C18909" s="2">
        <v>7.5881421566009494E-2</v>
      </c>
    </row>
    <row r="18910" spans="2:3" x14ac:dyDescent="0.3">
      <c r="B18910" t="s">
        <v>668</v>
      </c>
      <c r="C18910" s="2">
        <v>7.5101494789123494E-2</v>
      </c>
    </row>
    <row r="18911" spans="2:3" x14ac:dyDescent="0.3">
      <c r="B18911" t="s">
        <v>803</v>
      </c>
      <c r="C18911" s="2">
        <v>7.2339527308940804E-2</v>
      </c>
    </row>
    <row r="18912" spans="2:3" x14ac:dyDescent="0.3">
      <c r="B18912" t="s">
        <v>915</v>
      </c>
      <c r="C18912" s="2">
        <v>6.3244283199310303E-2</v>
      </c>
    </row>
    <row r="18913" spans="2:3" x14ac:dyDescent="0.3">
      <c r="B18913" t="s">
        <v>865</v>
      </c>
      <c r="C18913" s="2">
        <v>6.1920359730720499E-2</v>
      </c>
    </row>
    <row r="18914" spans="2:3" x14ac:dyDescent="0.3">
      <c r="B18914" t="s">
        <v>339</v>
      </c>
      <c r="C18914" s="2">
        <v>5.0357080996036502E-2</v>
      </c>
    </row>
    <row r="18915" spans="2:3" x14ac:dyDescent="0.3">
      <c r="B18915" t="s">
        <v>72</v>
      </c>
      <c r="C18915" s="2">
        <v>4.7899574041366501E-2</v>
      </c>
    </row>
    <row r="18916" spans="2:3" x14ac:dyDescent="0.3">
      <c r="B18916" t="s">
        <v>539</v>
      </c>
      <c r="C18916" s="2">
        <v>4.3967664241790702E-2</v>
      </c>
    </row>
    <row r="18917" spans="2:3" x14ac:dyDescent="0.3">
      <c r="B18917" t="s">
        <v>721</v>
      </c>
      <c r="C18917" s="2">
        <v>4.2345985770225497E-2</v>
      </c>
    </row>
    <row r="18918" spans="2:3" x14ac:dyDescent="0.3">
      <c r="B18918" t="s">
        <v>864</v>
      </c>
      <c r="C18918" s="2">
        <v>4.2318891733884798E-2</v>
      </c>
    </row>
    <row r="18919" spans="2:3" x14ac:dyDescent="0.3">
      <c r="B18919" t="s">
        <v>860</v>
      </c>
      <c r="C18919" s="2">
        <v>4.1098069399595198E-2</v>
      </c>
    </row>
    <row r="18920" spans="2:3" x14ac:dyDescent="0.3">
      <c r="B18920" t="s">
        <v>232</v>
      </c>
      <c r="C18920" s="2">
        <v>3.7031862884759903E-2</v>
      </c>
    </row>
    <row r="18921" spans="2:3" x14ac:dyDescent="0.3">
      <c r="B18921" t="s">
        <v>541</v>
      </c>
      <c r="C18921" s="2">
        <v>3.6680690944194697E-2</v>
      </c>
    </row>
    <row r="18922" spans="2:3" x14ac:dyDescent="0.3">
      <c r="B18922" t="s">
        <v>582</v>
      </c>
      <c r="C18922" s="2">
        <v>3.6528810858726501E-2</v>
      </c>
    </row>
    <row r="18923" spans="2:3" x14ac:dyDescent="0.3">
      <c r="B18923" t="s">
        <v>719</v>
      </c>
      <c r="C18923" s="2">
        <v>3.5369422286748803E-2</v>
      </c>
    </row>
    <row r="18924" spans="2:3" x14ac:dyDescent="0.3">
      <c r="B18924" t="s">
        <v>346</v>
      </c>
      <c r="C18924" s="2">
        <v>3.5261001437902402E-2</v>
      </c>
    </row>
    <row r="18925" spans="2:3" x14ac:dyDescent="0.3">
      <c r="B18925" t="s">
        <v>542</v>
      </c>
      <c r="C18925" s="2">
        <v>3.4001607447862597E-2</v>
      </c>
    </row>
    <row r="18926" spans="2:3" x14ac:dyDescent="0.3">
      <c r="B18926" t="s">
        <v>304</v>
      </c>
      <c r="C18926" s="2">
        <v>2.9838735237717601E-2</v>
      </c>
    </row>
    <row r="18927" spans="2:3" x14ac:dyDescent="0.3">
      <c r="B18927" t="s">
        <v>240</v>
      </c>
      <c r="C18927" s="2">
        <v>2.89068724960088E-2</v>
      </c>
    </row>
    <row r="18928" spans="2:3" x14ac:dyDescent="0.3">
      <c r="B18928" t="s">
        <v>558</v>
      </c>
      <c r="C18928" s="2">
        <v>2.57670786231756E-2</v>
      </c>
    </row>
    <row r="18929" spans="1:3" x14ac:dyDescent="0.3">
      <c r="B18929" t="s">
        <v>307</v>
      </c>
      <c r="C18929" s="2">
        <v>2.5492860004305801E-2</v>
      </c>
    </row>
    <row r="18930" spans="1:3" x14ac:dyDescent="0.3">
      <c r="B18930" t="s">
        <v>588</v>
      </c>
      <c r="C18930" s="2">
        <v>2.5492860004305801E-2</v>
      </c>
    </row>
    <row r="18931" spans="1:3" x14ac:dyDescent="0.3">
      <c r="B18931" t="s">
        <v>912</v>
      </c>
      <c r="C18931" s="2">
        <v>2.3777563124894999E-2</v>
      </c>
    </row>
    <row r="18932" spans="1:3" x14ac:dyDescent="0.3">
      <c r="B18932" t="s">
        <v>914</v>
      </c>
      <c r="C18932" s="2">
        <v>2.3777563124894999E-2</v>
      </c>
    </row>
    <row r="18933" spans="1:3" x14ac:dyDescent="0.3">
      <c r="B18933" t="s">
        <v>831</v>
      </c>
      <c r="C18933" s="2">
        <v>2.3268515244126299E-2</v>
      </c>
    </row>
    <row r="18934" spans="1:3" x14ac:dyDescent="0.3">
      <c r="A18934" t="s">
        <v>981</v>
      </c>
      <c r="B18934" t="s">
        <v>981</v>
      </c>
      <c r="C18934" s="2">
        <v>1</v>
      </c>
    </row>
    <row r="18935" spans="1:3" x14ac:dyDescent="0.3">
      <c r="B18935" t="s">
        <v>980</v>
      </c>
      <c r="C18935" s="2">
        <v>0.490052610635757</v>
      </c>
    </row>
    <row r="18936" spans="1:3" x14ac:dyDescent="0.3">
      <c r="B18936" t="s">
        <v>824</v>
      </c>
      <c r="C18936" s="2">
        <v>0.27590327709913198</v>
      </c>
    </row>
    <row r="18937" spans="1:3" x14ac:dyDescent="0.3">
      <c r="B18937" t="s">
        <v>100</v>
      </c>
      <c r="C18937" s="2">
        <v>0.272504031658172</v>
      </c>
    </row>
    <row r="18938" spans="1:3" x14ac:dyDescent="0.3">
      <c r="B18938" t="s">
        <v>881</v>
      </c>
      <c r="C18938" s="2">
        <v>0.204589068889617</v>
      </c>
    </row>
    <row r="18939" spans="1:3" x14ac:dyDescent="0.3">
      <c r="B18939" t="s">
        <v>919</v>
      </c>
      <c r="C18939" s="2">
        <v>0.18559285998344399</v>
      </c>
    </row>
    <row r="18940" spans="1:3" x14ac:dyDescent="0.3">
      <c r="B18940" t="s">
        <v>16</v>
      </c>
      <c r="C18940" s="2">
        <v>0.18110290169715801</v>
      </c>
    </row>
    <row r="18941" spans="1:3" x14ac:dyDescent="0.3">
      <c r="B18941" t="s">
        <v>350</v>
      </c>
      <c r="C18941" s="2">
        <v>0.173649981617927</v>
      </c>
    </row>
    <row r="18942" spans="1:3" x14ac:dyDescent="0.3">
      <c r="B18942" t="s">
        <v>377</v>
      </c>
      <c r="C18942" s="2">
        <v>0.17302550375461501</v>
      </c>
    </row>
    <row r="18943" spans="1:3" x14ac:dyDescent="0.3">
      <c r="B18943" t="s">
        <v>636</v>
      </c>
      <c r="C18943" s="2">
        <v>0.17100472748279499</v>
      </c>
    </row>
    <row r="18944" spans="1:3" x14ac:dyDescent="0.3">
      <c r="A18944" t="s">
        <v>323</v>
      </c>
      <c r="B18944" t="s">
        <v>323</v>
      </c>
      <c r="C18944" s="2">
        <v>1</v>
      </c>
    </row>
    <row r="18945" spans="1:3" x14ac:dyDescent="0.3">
      <c r="B18945" t="s">
        <v>986</v>
      </c>
      <c r="C18945" s="2">
        <v>0.25208571553230202</v>
      </c>
    </row>
    <row r="18946" spans="1:3" x14ac:dyDescent="0.3">
      <c r="B18946" t="s">
        <v>985</v>
      </c>
      <c r="C18946" s="2">
        <v>0.25208571553230202</v>
      </c>
    </row>
    <row r="18947" spans="1:3" x14ac:dyDescent="0.3">
      <c r="B18947" t="s">
        <v>438</v>
      </c>
      <c r="C18947" s="2">
        <v>0.230009496212005</v>
      </c>
    </row>
    <row r="18948" spans="1:3" x14ac:dyDescent="0.3">
      <c r="B18948" t="s">
        <v>882</v>
      </c>
      <c r="C18948" s="2">
        <v>0.21987938880920399</v>
      </c>
    </row>
    <row r="18949" spans="1:3" x14ac:dyDescent="0.3">
      <c r="B18949" t="s">
        <v>536</v>
      </c>
      <c r="C18949" s="2">
        <v>0.207815781235694</v>
      </c>
    </row>
    <row r="18950" spans="1:3" x14ac:dyDescent="0.3">
      <c r="B18950" t="s">
        <v>881</v>
      </c>
      <c r="C18950" s="2">
        <v>0.20695945620536799</v>
      </c>
    </row>
    <row r="18951" spans="1:3" x14ac:dyDescent="0.3">
      <c r="B18951" t="s">
        <v>735</v>
      </c>
      <c r="C18951" s="2">
        <v>0.203726217150688</v>
      </c>
    </row>
    <row r="18952" spans="1:3" x14ac:dyDescent="0.3">
      <c r="B18952" t="s">
        <v>11</v>
      </c>
      <c r="C18952" s="2">
        <v>0.20024222135543801</v>
      </c>
    </row>
    <row r="18953" spans="1:3" x14ac:dyDescent="0.3">
      <c r="B18953" t="s">
        <v>621</v>
      </c>
      <c r="C18953" s="2">
        <v>0.198618859052658</v>
      </c>
    </row>
    <row r="18954" spans="1:3" x14ac:dyDescent="0.3">
      <c r="B18954" t="s">
        <v>471</v>
      </c>
      <c r="C18954" s="2">
        <v>6.9278903305530506E-2</v>
      </c>
    </row>
    <row r="18955" spans="1:3" x14ac:dyDescent="0.3">
      <c r="B18955" t="s">
        <v>453</v>
      </c>
      <c r="C18955" s="2">
        <v>6.21380656957626E-2</v>
      </c>
    </row>
    <row r="18956" spans="1:3" x14ac:dyDescent="0.3">
      <c r="A18956" t="s">
        <v>330</v>
      </c>
      <c r="B18956" t="s">
        <v>330</v>
      </c>
      <c r="C18956" s="2">
        <v>1</v>
      </c>
    </row>
    <row r="18957" spans="1:3" x14ac:dyDescent="0.3">
      <c r="B18957" t="s">
        <v>327</v>
      </c>
      <c r="C18957" s="2">
        <v>0.65797296166419905</v>
      </c>
    </row>
    <row r="18958" spans="1:3" x14ac:dyDescent="0.3">
      <c r="B18958" t="s">
        <v>328</v>
      </c>
      <c r="C18958" s="2">
        <v>0.59792862832546201</v>
      </c>
    </row>
    <row r="18959" spans="1:3" x14ac:dyDescent="0.3">
      <c r="B18959" t="s">
        <v>329</v>
      </c>
      <c r="C18959" s="2">
        <v>0.59220726788043898</v>
      </c>
    </row>
    <row r="18960" spans="1:3" x14ac:dyDescent="0.3">
      <c r="B18960" t="s">
        <v>326</v>
      </c>
      <c r="C18960" s="2">
        <v>0.55904704332351596</v>
      </c>
    </row>
    <row r="18961" spans="2:3" x14ac:dyDescent="0.3">
      <c r="B18961" t="s">
        <v>331</v>
      </c>
      <c r="C18961" s="2">
        <v>0.43457780778408001</v>
      </c>
    </row>
    <row r="18962" spans="2:3" x14ac:dyDescent="0.3">
      <c r="B18962" t="s">
        <v>523</v>
      </c>
      <c r="C18962" s="2">
        <v>0.42691658437252</v>
      </c>
    </row>
    <row r="18963" spans="2:3" x14ac:dyDescent="0.3">
      <c r="B18963" t="s">
        <v>332</v>
      </c>
      <c r="C18963" s="2">
        <v>0.38007243722677198</v>
      </c>
    </row>
    <row r="18964" spans="2:3" x14ac:dyDescent="0.3">
      <c r="B18964" t="s">
        <v>333</v>
      </c>
      <c r="C18964" s="2">
        <v>0.331993378698825</v>
      </c>
    </row>
    <row r="18965" spans="2:3" x14ac:dyDescent="0.3">
      <c r="B18965" t="s">
        <v>352</v>
      </c>
      <c r="C18965" s="2">
        <v>0.30241582542657802</v>
      </c>
    </row>
    <row r="18966" spans="2:3" x14ac:dyDescent="0.3">
      <c r="B18966" t="s">
        <v>350</v>
      </c>
      <c r="C18966" s="2">
        <v>0.21012961864471399</v>
      </c>
    </row>
    <row r="18967" spans="2:3" x14ac:dyDescent="0.3">
      <c r="B18967" t="s">
        <v>369</v>
      </c>
      <c r="C18967" s="2">
        <v>0.17817436158656999</v>
      </c>
    </row>
    <row r="18968" spans="2:3" x14ac:dyDescent="0.3">
      <c r="B18968" t="s">
        <v>336</v>
      </c>
      <c r="C18968" s="2">
        <v>0.161806970834732</v>
      </c>
    </row>
    <row r="18969" spans="2:3" x14ac:dyDescent="0.3">
      <c r="B18969" t="s">
        <v>528</v>
      </c>
      <c r="C18969" s="2">
        <v>0.161762669682502</v>
      </c>
    </row>
    <row r="18970" spans="2:3" x14ac:dyDescent="0.3">
      <c r="B18970" t="s">
        <v>342</v>
      </c>
      <c r="C18970" s="2">
        <v>0.156816020607948</v>
      </c>
    </row>
    <row r="18971" spans="2:3" x14ac:dyDescent="0.3">
      <c r="B18971" t="s">
        <v>338</v>
      </c>
      <c r="C18971" s="2">
        <v>0.14378605782985601</v>
      </c>
    </row>
    <row r="18972" spans="2:3" x14ac:dyDescent="0.3">
      <c r="B18972" t="s">
        <v>339</v>
      </c>
      <c r="C18972" s="2">
        <v>0.135547891259193</v>
      </c>
    </row>
    <row r="18973" spans="2:3" x14ac:dyDescent="0.3">
      <c r="B18973" t="s">
        <v>372</v>
      </c>
      <c r="C18973" s="2">
        <v>0.132645323872566</v>
      </c>
    </row>
    <row r="18974" spans="2:3" x14ac:dyDescent="0.3">
      <c r="B18974" t="s">
        <v>337</v>
      </c>
      <c r="C18974" s="2">
        <v>0.128126084804534</v>
      </c>
    </row>
    <row r="18975" spans="2:3" x14ac:dyDescent="0.3">
      <c r="B18975" t="s">
        <v>533</v>
      </c>
      <c r="C18975" s="2">
        <v>0.11412311345338801</v>
      </c>
    </row>
    <row r="18976" spans="2:3" x14ac:dyDescent="0.3">
      <c r="B18976" t="s">
        <v>340</v>
      </c>
      <c r="C18976" s="2">
        <v>0.113685198128223</v>
      </c>
    </row>
    <row r="18977" spans="2:3" x14ac:dyDescent="0.3">
      <c r="B18977" t="s">
        <v>341</v>
      </c>
      <c r="C18977" s="2">
        <v>0.110464051365852</v>
      </c>
    </row>
    <row r="18978" spans="2:3" x14ac:dyDescent="0.3">
      <c r="B18978" t="s">
        <v>343</v>
      </c>
      <c r="C18978" s="2">
        <v>0.10171043127775101</v>
      </c>
    </row>
    <row r="18979" spans="2:3" x14ac:dyDescent="0.3">
      <c r="B18979" t="s">
        <v>344</v>
      </c>
      <c r="C18979" s="2">
        <v>9.9394105374812997E-2</v>
      </c>
    </row>
    <row r="18980" spans="2:3" x14ac:dyDescent="0.3">
      <c r="B18980" t="s">
        <v>345</v>
      </c>
      <c r="C18980" s="2">
        <v>9.7519248723983695E-2</v>
      </c>
    </row>
    <row r="18981" spans="2:3" x14ac:dyDescent="0.3">
      <c r="B18981" t="s">
        <v>346</v>
      </c>
      <c r="C18981" s="2">
        <v>9.4913259148597703E-2</v>
      </c>
    </row>
    <row r="18982" spans="2:3" x14ac:dyDescent="0.3">
      <c r="B18982" t="s">
        <v>233</v>
      </c>
      <c r="C18982" s="2">
        <v>9.4442300498485496E-2</v>
      </c>
    </row>
    <row r="18983" spans="2:3" x14ac:dyDescent="0.3">
      <c r="B18983" t="s">
        <v>347</v>
      </c>
      <c r="C18983" s="2">
        <v>8.5722059011459295E-2</v>
      </c>
    </row>
    <row r="18984" spans="2:3" x14ac:dyDescent="0.3">
      <c r="B18984" t="s">
        <v>334</v>
      </c>
      <c r="C18984" s="2">
        <v>8.5443049669265705E-2</v>
      </c>
    </row>
    <row r="18985" spans="2:3" x14ac:dyDescent="0.3">
      <c r="B18985" t="s">
        <v>348</v>
      </c>
      <c r="C18985" s="2">
        <v>8.5443049669265705E-2</v>
      </c>
    </row>
    <row r="18986" spans="2:3" x14ac:dyDescent="0.3">
      <c r="B18986" t="s">
        <v>349</v>
      </c>
      <c r="C18986" s="2">
        <v>8.4429048001766205E-2</v>
      </c>
    </row>
    <row r="18987" spans="2:3" x14ac:dyDescent="0.3">
      <c r="B18987" t="s">
        <v>449</v>
      </c>
      <c r="C18987" s="2">
        <v>8.4007255733013098E-2</v>
      </c>
    </row>
    <row r="18988" spans="2:3" x14ac:dyDescent="0.3">
      <c r="B18988" t="s">
        <v>13</v>
      </c>
      <c r="C18988" s="2">
        <v>7.9000435769557897E-2</v>
      </c>
    </row>
    <row r="18989" spans="2:3" x14ac:dyDescent="0.3">
      <c r="B18989" t="s">
        <v>674</v>
      </c>
      <c r="C18989" s="2">
        <v>7.8695170581340707E-2</v>
      </c>
    </row>
    <row r="18990" spans="2:3" x14ac:dyDescent="0.3">
      <c r="B18990" t="s">
        <v>353</v>
      </c>
      <c r="C18990" s="2">
        <v>7.4384212493896401E-2</v>
      </c>
    </row>
    <row r="18991" spans="2:3" x14ac:dyDescent="0.3">
      <c r="B18991" t="s">
        <v>354</v>
      </c>
      <c r="C18991" s="2">
        <v>6.9206446409225394E-2</v>
      </c>
    </row>
    <row r="18992" spans="2:3" x14ac:dyDescent="0.3">
      <c r="B18992" t="s">
        <v>355</v>
      </c>
      <c r="C18992" s="2">
        <v>6.8205557763576494E-2</v>
      </c>
    </row>
    <row r="18993" spans="2:3" x14ac:dyDescent="0.3">
      <c r="B18993" t="s">
        <v>356</v>
      </c>
      <c r="C18993" s="2">
        <v>6.6920727491378701E-2</v>
      </c>
    </row>
    <row r="18994" spans="2:3" x14ac:dyDescent="0.3">
      <c r="B18994" t="s">
        <v>529</v>
      </c>
      <c r="C18994" s="2">
        <v>6.5906181931495597E-2</v>
      </c>
    </row>
    <row r="18995" spans="2:3" x14ac:dyDescent="0.3">
      <c r="B18995" t="s">
        <v>357</v>
      </c>
      <c r="C18995" s="2">
        <v>6.2135696411132799E-2</v>
      </c>
    </row>
    <row r="18996" spans="2:3" x14ac:dyDescent="0.3">
      <c r="B18996" t="s">
        <v>358</v>
      </c>
      <c r="C18996" s="2">
        <v>5.9521384537220001E-2</v>
      </c>
    </row>
    <row r="18997" spans="2:3" x14ac:dyDescent="0.3">
      <c r="B18997" t="s">
        <v>530</v>
      </c>
      <c r="C18997" s="2">
        <v>5.8290973305702203E-2</v>
      </c>
    </row>
    <row r="18998" spans="2:3" x14ac:dyDescent="0.3">
      <c r="B18998" t="s">
        <v>351</v>
      </c>
      <c r="C18998" s="2">
        <v>5.21759800612926E-2</v>
      </c>
    </row>
    <row r="18999" spans="2:3" x14ac:dyDescent="0.3">
      <c r="B18999" t="s">
        <v>362</v>
      </c>
      <c r="C18999" s="2">
        <v>5.1228545606136301E-2</v>
      </c>
    </row>
    <row r="19000" spans="2:3" x14ac:dyDescent="0.3">
      <c r="B19000" t="s">
        <v>361</v>
      </c>
      <c r="C19000" s="2">
        <v>5.1228545606136301E-2</v>
      </c>
    </row>
    <row r="19001" spans="2:3" x14ac:dyDescent="0.3">
      <c r="B19001" t="s">
        <v>363</v>
      </c>
      <c r="C19001" s="2">
        <v>5.0557058304548201E-2</v>
      </c>
    </row>
    <row r="19002" spans="2:3" x14ac:dyDescent="0.3">
      <c r="B19002" t="s">
        <v>365</v>
      </c>
      <c r="C19002" s="2">
        <v>4.9754757434129701E-2</v>
      </c>
    </row>
    <row r="19003" spans="2:3" x14ac:dyDescent="0.3">
      <c r="B19003" t="s">
        <v>366</v>
      </c>
      <c r="C19003" s="2">
        <v>4.9754757434129701E-2</v>
      </c>
    </row>
    <row r="19004" spans="2:3" x14ac:dyDescent="0.3">
      <c r="B19004" t="s">
        <v>335</v>
      </c>
      <c r="C19004" s="2">
        <v>4.9019303172826698E-2</v>
      </c>
    </row>
    <row r="19005" spans="2:3" x14ac:dyDescent="0.3">
      <c r="B19005" t="s">
        <v>239</v>
      </c>
      <c r="C19005" s="2">
        <v>4.6578630805015502E-2</v>
      </c>
    </row>
    <row r="19006" spans="2:3" x14ac:dyDescent="0.3">
      <c r="B19006" t="s">
        <v>532</v>
      </c>
      <c r="C19006" s="2">
        <v>4.5499324798583901E-2</v>
      </c>
    </row>
    <row r="19007" spans="2:3" x14ac:dyDescent="0.3">
      <c r="B19007" t="s">
        <v>910</v>
      </c>
      <c r="C19007" s="2">
        <v>3.94992157816886E-2</v>
      </c>
    </row>
    <row r="19008" spans="2:3" x14ac:dyDescent="0.3">
      <c r="B19008" t="s">
        <v>450</v>
      </c>
      <c r="C19008" s="2">
        <v>3.94992157816886E-2</v>
      </c>
    </row>
    <row r="19009" spans="1:3" x14ac:dyDescent="0.3">
      <c r="B19009" t="s">
        <v>909</v>
      </c>
      <c r="C19009" s="2">
        <v>3.94992157816886E-2</v>
      </c>
    </row>
    <row r="19010" spans="1:3" x14ac:dyDescent="0.3">
      <c r="B19010" t="s">
        <v>373</v>
      </c>
      <c r="C19010" s="2">
        <v>3.7390850484371102E-2</v>
      </c>
    </row>
    <row r="19011" spans="1:3" x14ac:dyDescent="0.3">
      <c r="B19011" t="s">
        <v>359</v>
      </c>
      <c r="C19011" s="2">
        <v>3.6672439426183701E-2</v>
      </c>
    </row>
    <row r="19012" spans="1:3" x14ac:dyDescent="0.3">
      <c r="B19012" t="s">
        <v>283</v>
      </c>
      <c r="C19012" s="2">
        <v>3.6630414426326703E-2</v>
      </c>
    </row>
    <row r="19013" spans="1:3" x14ac:dyDescent="0.3">
      <c r="B19013" t="s">
        <v>360</v>
      </c>
      <c r="C19013" s="2">
        <v>3.24716046452522E-2</v>
      </c>
    </row>
    <row r="19014" spans="1:3" x14ac:dyDescent="0.3">
      <c r="B19014" t="s">
        <v>710</v>
      </c>
      <c r="C19014" s="2">
        <v>3.1701423227786997E-2</v>
      </c>
    </row>
    <row r="19015" spans="1:3" x14ac:dyDescent="0.3">
      <c r="B19015" t="s">
        <v>364</v>
      </c>
      <c r="C19015" s="2">
        <v>3.1581230461597401E-2</v>
      </c>
    </row>
    <row r="19016" spans="1:3" x14ac:dyDescent="0.3">
      <c r="B19016" t="s">
        <v>73</v>
      </c>
      <c r="C19016" s="2">
        <v>3.09723559767007E-2</v>
      </c>
    </row>
    <row r="19017" spans="1:3" x14ac:dyDescent="0.3">
      <c r="B19017" t="s">
        <v>367</v>
      </c>
      <c r="C19017" s="2">
        <v>3.0408512800931899E-2</v>
      </c>
    </row>
    <row r="19018" spans="1:3" x14ac:dyDescent="0.3">
      <c r="B19018" t="s">
        <v>78</v>
      </c>
      <c r="C19018" s="2">
        <v>2.28048097342252E-2</v>
      </c>
    </row>
    <row r="19019" spans="1:3" x14ac:dyDescent="0.3">
      <c r="A19019" t="s">
        <v>350</v>
      </c>
      <c r="B19019" t="s">
        <v>350</v>
      </c>
      <c r="C19019" s="2">
        <v>1</v>
      </c>
    </row>
    <row r="19020" spans="1:3" x14ac:dyDescent="0.3">
      <c r="B19020" t="s">
        <v>369</v>
      </c>
      <c r="C19020" s="2">
        <v>0.54195271432399705</v>
      </c>
    </row>
    <row r="19021" spans="1:3" x14ac:dyDescent="0.3">
      <c r="B19021" t="s">
        <v>523</v>
      </c>
      <c r="C19021" s="2">
        <v>0.48544193804264002</v>
      </c>
    </row>
    <row r="19022" spans="1:3" x14ac:dyDescent="0.3">
      <c r="B19022" t="s">
        <v>528</v>
      </c>
      <c r="C19022" s="2">
        <v>0.40411616861820199</v>
      </c>
    </row>
    <row r="19023" spans="1:3" x14ac:dyDescent="0.3">
      <c r="B19023" t="s">
        <v>337</v>
      </c>
      <c r="C19023" s="2">
        <v>0.31543648242950401</v>
      </c>
    </row>
    <row r="19024" spans="1:3" x14ac:dyDescent="0.3">
      <c r="B19024" t="s">
        <v>335</v>
      </c>
      <c r="C19024" s="2">
        <v>0.264731205999851</v>
      </c>
    </row>
    <row r="19025" spans="2:3" x14ac:dyDescent="0.3">
      <c r="B19025" t="s">
        <v>330</v>
      </c>
      <c r="C19025" s="2">
        <v>0.21012961864471399</v>
      </c>
    </row>
    <row r="19026" spans="2:3" x14ac:dyDescent="0.3">
      <c r="B19026" t="s">
        <v>8</v>
      </c>
      <c r="C19026" s="2">
        <v>0.19717508554458599</v>
      </c>
    </row>
    <row r="19027" spans="2:3" x14ac:dyDescent="0.3">
      <c r="B19027" t="s">
        <v>7</v>
      </c>
      <c r="C19027" s="2">
        <v>0.19717508554458599</v>
      </c>
    </row>
    <row r="19028" spans="2:3" x14ac:dyDescent="0.3">
      <c r="B19028" t="s">
        <v>9</v>
      </c>
      <c r="C19028" s="2">
        <v>0.19717508554458599</v>
      </c>
    </row>
    <row r="19029" spans="2:3" x14ac:dyDescent="0.3">
      <c r="B19029" t="s">
        <v>743</v>
      </c>
      <c r="C19029" s="2">
        <v>0.196300208568573</v>
      </c>
    </row>
    <row r="19030" spans="2:3" x14ac:dyDescent="0.3">
      <c r="B19030" t="s">
        <v>586</v>
      </c>
      <c r="C19030" s="2">
        <v>0.18999367952346799</v>
      </c>
    </row>
    <row r="19031" spans="2:3" x14ac:dyDescent="0.3">
      <c r="B19031" t="s">
        <v>372</v>
      </c>
      <c r="C19031" s="2">
        <v>0.164239272475242</v>
      </c>
    </row>
    <row r="19032" spans="2:3" x14ac:dyDescent="0.3">
      <c r="B19032" t="s">
        <v>338</v>
      </c>
      <c r="C19032" s="2">
        <v>0.150498166680336</v>
      </c>
    </row>
    <row r="19033" spans="2:3" x14ac:dyDescent="0.3">
      <c r="B19033" t="s">
        <v>339</v>
      </c>
      <c r="C19033" s="2">
        <v>0.14187541604042</v>
      </c>
    </row>
    <row r="19034" spans="2:3" x14ac:dyDescent="0.3">
      <c r="B19034" t="s">
        <v>533</v>
      </c>
      <c r="C19034" s="2">
        <v>0.141305372118949</v>
      </c>
    </row>
    <row r="19035" spans="2:3" x14ac:dyDescent="0.3">
      <c r="B19035" t="s">
        <v>348</v>
      </c>
      <c r="C19035" s="2">
        <v>0.139806538820266</v>
      </c>
    </row>
    <row r="19036" spans="2:3" x14ac:dyDescent="0.3">
      <c r="B19036" t="s">
        <v>340</v>
      </c>
      <c r="C19036" s="2">
        <v>0.118992157280445</v>
      </c>
    </row>
    <row r="19037" spans="2:3" x14ac:dyDescent="0.3">
      <c r="B19037" t="s">
        <v>342</v>
      </c>
      <c r="C19037" s="2">
        <v>0.113734848797321</v>
      </c>
    </row>
    <row r="19038" spans="2:3" x14ac:dyDescent="0.3">
      <c r="B19038" t="s">
        <v>343</v>
      </c>
      <c r="C19038" s="2">
        <v>0.106458395719528</v>
      </c>
    </row>
    <row r="19039" spans="2:3" x14ac:dyDescent="0.3">
      <c r="B19039" t="s">
        <v>327</v>
      </c>
      <c r="C19039" s="2">
        <v>0.104969345033168</v>
      </c>
    </row>
    <row r="19040" spans="2:3" x14ac:dyDescent="0.3">
      <c r="B19040" t="s">
        <v>344</v>
      </c>
      <c r="C19040" s="2">
        <v>0.10403393954038601</v>
      </c>
    </row>
    <row r="19041" spans="2:3" x14ac:dyDescent="0.3">
      <c r="B19041" t="s">
        <v>449</v>
      </c>
      <c r="C19041" s="2">
        <v>0.104016408324241</v>
      </c>
    </row>
    <row r="19042" spans="2:3" x14ac:dyDescent="0.3">
      <c r="B19042" t="s">
        <v>14</v>
      </c>
      <c r="C19042" s="2">
        <v>0.101587429642677</v>
      </c>
    </row>
    <row r="19043" spans="2:3" x14ac:dyDescent="0.3">
      <c r="B19043" t="s">
        <v>346</v>
      </c>
      <c r="C19043" s="2">
        <v>9.9343918263912201E-2</v>
      </c>
    </row>
    <row r="19044" spans="2:3" x14ac:dyDescent="0.3">
      <c r="B19044" t="s">
        <v>233</v>
      </c>
      <c r="C19044" s="2">
        <v>9.8850972950458499E-2</v>
      </c>
    </row>
    <row r="19045" spans="2:3" x14ac:dyDescent="0.3">
      <c r="B19045" t="s">
        <v>674</v>
      </c>
      <c r="C19045" s="2">
        <v>9.7439065575599601E-2</v>
      </c>
    </row>
    <row r="19046" spans="2:3" x14ac:dyDescent="0.3">
      <c r="B19046" t="s">
        <v>557</v>
      </c>
      <c r="C19046" s="2">
        <v>9.3899451196193695E-2</v>
      </c>
    </row>
    <row r="19047" spans="2:3" x14ac:dyDescent="0.3">
      <c r="B19047" t="s">
        <v>347</v>
      </c>
      <c r="C19047" s="2">
        <v>8.9723661541938698E-2</v>
      </c>
    </row>
    <row r="19048" spans="2:3" x14ac:dyDescent="0.3">
      <c r="B19048" t="s">
        <v>908</v>
      </c>
      <c r="C19048" s="2">
        <v>8.92907679080963E-2</v>
      </c>
    </row>
    <row r="19049" spans="2:3" x14ac:dyDescent="0.3">
      <c r="B19049" t="s">
        <v>529</v>
      </c>
      <c r="C19049" s="2">
        <v>8.1603951752185794E-2</v>
      </c>
    </row>
    <row r="19050" spans="2:3" x14ac:dyDescent="0.3">
      <c r="B19050" t="s">
        <v>328</v>
      </c>
      <c r="C19050" s="2">
        <v>7.4224539101123796E-2</v>
      </c>
    </row>
    <row r="19051" spans="2:3" x14ac:dyDescent="0.3">
      <c r="B19051" t="s">
        <v>336</v>
      </c>
      <c r="C19051" s="2">
        <v>7.3520332574844305E-2</v>
      </c>
    </row>
    <row r="19052" spans="2:3" x14ac:dyDescent="0.3">
      <c r="B19052" t="s">
        <v>530</v>
      </c>
      <c r="C19052" s="2">
        <v>7.2174929082393605E-2</v>
      </c>
    </row>
    <row r="19053" spans="2:3" x14ac:dyDescent="0.3">
      <c r="B19053" t="s">
        <v>326</v>
      </c>
      <c r="C19053" s="2">
        <v>6.1245497316122E-2</v>
      </c>
    </row>
    <row r="19054" spans="2:3" x14ac:dyDescent="0.3">
      <c r="B19054" t="s">
        <v>239</v>
      </c>
      <c r="C19054" s="2">
        <v>5.7672899216413498E-2</v>
      </c>
    </row>
    <row r="19055" spans="2:3" x14ac:dyDescent="0.3">
      <c r="B19055" t="s">
        <v>532</v>
      </c>
      <c r="C19055" s="2">
        <v>5.6336522102355902E-2</v>
      </c>
    </row>
    <row r="19056" spans="2:3" x14ac:dyDescent="0.3">
      <c r="B19056" t="s">
        <v>331</v>
      </c>
      <c r="C19056" s="2">
        <v>5.5257886648178101E-2</v>
      </c>
    </row>
    <row r="19057" spans="2:3" x14ac:dyDescent="0.3">
      <c r="B19057" t="s">
        <v>329</v>
      </c>
      <c r="C19057" s="2">
        <v>5.4122529923915801E-2</v>
      </c>
    </row>
    <row r="19058" spans="2:3" x14ac:dyDescent="0.3">
      <c r="B19058" t="s">
        <v>341</v>
      </c>
      <c r="C19058" s="2">
        <v>5.0191618502139997E-2</v>
      </c>
    </row>
    <row r="19059" spans="2:3" x14ac:dyDescent="0.3">
      <c r="B19059" t="s">
        <v>450</v>
      </c>
      <c r="C19059" s="2">
        <v>4.8907283693552003E-2</v>
      </c>
    </row>
    <row r="19060" spans="2:3" x14ac:dyDescent="0.3">
      <c r="B19060" t="s">
        <v>909</v>
      </c>
      <c r="C19060" s="2">
        <v>4.8907283693552003E-2</v>
      </c>
    </row>
    <row r="19061" spans="2:3" x14ac:dyDescent="0.3">
      <c r="B19061" t="s">
        <v>910</v>
      </c>
      <c r="C19061" s="2">
        <v>4.8907283693552003E-2</v>
      </c>
    </row>
    <row r="19062" spans="2:3" x14ac:dyDescent="0.3">
      <c r="B19062" t="s">
        <v>332</v>
      </c>
      <c r="C19062" s="2">
        <v>4.6577654778957298E-2</v>
      </c>
    </row>
    <row r="19063" spans="2:3" x14ac:dyDescent="0.3">
      <c r="B19063" t="s">
        <v>373</v>
      </c>
      <c r="C19063" s="2">
        <v>4.6296734362840597E-2</v>
      </c>
    </row>
    <row r="19064" spans="2:3" x14ac:dyDescent="0.3">
      <c r="B19064" t="s">
        <v>333</v>
      </c>
      <c r="C19064" s="2">
        <v>4.5171219855546903E-2</v>
      </c>
    </row>
    <row r="19065" spans="2:3" x14ac:dyDescent="0.3">
      <c r="B19065" t="s">
        <v>345</v>
      </c>
      <c r="C19065" s="2">
        <v>4.4309880584478302E-2</v>
      </c>
    </row>
    <row r="19066" spans="2:3" x14ac:dyDescent="0.3">
      <c r="B19066" t="s">
        <v>710</v>
      </c>
      <c r="C19066" s="2">
        <v>3.9252184331417E-2</v>
      </c>
    </row>
    <row r="19067" spans="2:3" x14ac:dyDescent="0.3">
      <c r="B19067" t="s">
        <v>334</v>
      </c>
      <c r="C19067" s="2">
        <v>3.88228110969066E-2</v>
      </c>
    </row>
    <row r="19068" spans="2:3" x14ac:dyDescent="0.3">
      <c r="B19068" t="s">
        <v>349</v>
      </c>
      <c r="C19068" s="2">
        <v>3.8362078368663698E-2</v>
      </c>
    </row>
    <row r="19069" spans="2:3" x14ac:dyDescent="0.3">
      <c r="B19069" t="s">
        <v>13</v>
      </c>
      <c r="C19069" s="2">
        <v>3.58954779803752E-2</v>
      </c>
    </row>
    <row r="19070" spans="2:3" x14ac:dyDescent="0.3">
      <c r="B19070" t="s">
        <v>352</v>
      </c>
      <c r="C19070" s="2">
        <v>3.4545902162790298E-2</v>
      </c>
    </row>
    <row r="19071" spans="2:3" x14ac:dyDescent="0.3">
      <c r="B19071" t="s">
        <v>353</v>
      </c>
      <c r="C19071" s="2">
        <v>3.3797997981309801E-2</v>
      </c>
    </row>
    <row r="19072" spans="2:3" x14ac:dyDescent="0.3">
      <c r="B19072" t="s">
        <v>354</v>
      </c>
      <c r="C19072" s="2">
        <v>3.14453728497028E-2</v>
      </c>
    </row>
    <row r="19073" spans="1:3" x14ac:dyDescent="0.3">
      <c r="B19073" t="s">
        <v>355</v>
      </c>
      <c r="C19073" s="2">
        <v>3.09906005859375E-2</v>
      </c>
    </row>
    <row r="19074" spans="1:3" x14ac:dyDescent="0.3">
      <c r="B19074" t="s">
        <v>356</v>
      </c>
      <c r="C19074" s="2">
        <v>3.0406810343265499E-2</v>
      </c>
    </row>
    <row r="19075" spans="1:3" x14ac:dyDescent="0.3">
      <c r="B19075" t="s">
        <v>357</v>
      </c>
      <c r="C19075" s="2">
        <v>2.82326340675354E-2</v>
      </c>
    </row>
    <row r="19076" spans="1:3" x14ac:dyDescent="0.3">
      <c r="B19076" t="s">
        <v>358</v>
      </c>
      <c r="C19076" s="2">
        <v>2.7044767513871099E-2</v>
      </c>
    </row>
    <row r="19077" spans="1:3" x14ac:dyDescent="0.3">
      <c r="B19077" t="s">
        <v>361</v>
      </c>
      <c r="C19077" s="2">
        <v>2.3276744410395601E-2</v>
      </c>
    </row>
    <row r="19078" spans="1:3" x14ac:dyDescent="0.3">
      <c r="B19078" t="s">
        <v>362</v>
      </c>
      <c r="C19078" s="2">
        <v>2.3276744410395601E-2</v>
      </c>
    </row>
    <row r="19079" spans="1:3" x14ac:dyDescent="0.3">
      <c r="B19079" t="s">
        <v>363</v>
      </c>
      <c r="C19079" s="2">
        <v>2.2971641272306401E-2</v>
      </c>
    </row>
    <row r="19080" spans="1:3" x14ac:dyDescent="0.3">
      <c r="B19080" t="s">
        <v>365</v>
      </c>
      <c r="C19080" s="2">
        <v>2.2607099264860101E-2</v>
      </c>
    </row>
    <row r="19081" spans="1:3" x14ac:dyDescent="0.3">
      <c r="B19081" t="s">
        <v>366</v>
      </c>
      <c r="C19081" s="2">
        <v>2.2607099264860101E-2</v>
      </c>
    </row>
    <row r="19082" spans="1:3" x14ac:dyDescent="0.3">
      <c r="A19082" t="s">
        <v>369</v>
      </c>
      <c r="B19082" t="s">
        <v>369</v>
      </c>
      <c r="C19082" s="2">
        <v>1</v>
      </c>
    </row>
    <row r="19083" spans="1:3" x14ac:dyDescent="0.3">
      <c r="B19083" t="s">
        <v>338</v>
      </c>
      <c r="C19083" s="2">
        <v>0.61471372842788696</v>
      </c>
    </row>
    <row r="19084" spans="1:3" x14ac:dyDescent="0.3">
      <c r="B19084" t="s">
        <v>335</v>
      </c>
      <c r="C19084" s="2">
        <v>0.57397419214248602</v>
      </c>
    </row>
    <row r="19085" spans="1:3" x14ac:dyDescent="0.3">
      <c r="B19085" t="s">
        <v>350</v>
      </c>
      <c r="C19085" s="2">
        <v>0.54195271432399705</v>
      </c>
    </row>
    <row r="19086" spans="1:3" x14ac:dyDescent="0.3">
      <c r="B19086" t="s">
        <v>523</v>
      </c>
      <c r="C19086" s="2">
        <v>0.51538282632827703</v>
      </c>
    </row>
    <row r="19087" spans="1:3" x14ac:dyDescent="0.3">
      <c r="B19087" t="s">
        <v>340</v>
      </c>
      <c r="C19087" s="2">
        <v>0.50090831518173196</v>
      </c>
    </row>
    <row r="19088" spans="1:3" x14ac:dyDescent="0.3">
      <c r="B19088" t="s">
        <v>328</v>
      </c>
      <c r="C19088" s="2">
        <v>0.464804828166961</v>
      </c>
    </row>
    <row r="19089" spans="2:3" x14ac:dyDescent="0.3">
      <c r="B19089" t="s">
        <v>368</v>
      </c>
      <c r="C19089" s="2">
        <v>0.38236132264137201</v>
      </c>
    </row>
    <row r="19090" spans="2:3" x14ac:dyDescent="0.3">
      <c r="B19090" t="s">
        <v>528</v>
      </c>
      <c r="C19090" s="2">
        <v>0.226972460746765</v>
      </c>
    </row>
    <row r="19091" spans="2:3" x14ac:dyDescent="0.3">
      <c r="B19091" t="s">
        <v>743</v>
      </c>
      <c r="C19091" s="2">
        <v>0.20664459466934201</v>
      </c>
    </row>
    <row r="19092" spans="2:3" x14ac:dyDescent="0.3">
      <c r="B19092" t="s">
        <v>7</v>
      </c>
      <c r="C19092" s="2">
        <v>0.20541375875473</v>
      </c>
    </row>
    <row r="19093" spans="2:3" x14ac:dyDescent="0.3">
      <c r="B19093" t="s">
        <v>372</v>
      </c>
      <c r="C19093" s="2">
        <v>0.18611733615398399</v>
      </c>
    </row>
    <row r="19094" spans="2:3" x14ac:dyDescent="0.3">
      <c r="B19094" t="s">
        <v>330</v>
      </c>
      <c r="C19094" s="2">
        <v>0.17817436158656999</v>
      </c>
    </row>
    <row r="19095" spans="2:3" x14ac:dyDescent="0.3">
      <c r="B19095" t="s">
        <v>533</v>
      </c>
      <c r="C19095" s="2">
        <v>0.160128444433212</v>
      </c>
    </row>
    <row r="19096" spans="2:3" x14ac:dyDescent="0.3">
      <c r="B19096" t="s">
        <v>370</v>
      </c>
      <c r="C19096" s="2">
        <v>0.14299590885639099</v>
      </c>
    </row>
    <row r="19097" spans="2:3" x14ac:dyDescent="0.3">
      <c r="B19097" t="s">
        <v>342</v>
      </c>
      <c r="C19097" s="2">
        <v>0.12888528406620001</v>
      </c>
    </row>
    <row r="19098" spans="2:3" x14ac:dyDescent="0.3">
      <c r="B19098" t="s">
        <v>449</v>
      </c>
      <c r="C19098" s="2">
        <v>0.11787226796150201</v>
      </c>
    </row>
    <row r="19099" spans="2:3" x14ac:dyDescent="0.3">
      <c r="B19099" t="s">
        <v>674</v>
      </c>
      <c r="C19099" s="2">
        <v>0.110418781638145</v>
      </c>
    </row>
    <row r="19100" spans="2:3" x14ac:dyDescent="0.3">
      <c r="B19100" t="s">
        <v>529</v>
      </c>
      <c r="C19100" s="2">
        <v>9.2474289238452897E-2</v>
      </c>
    </row>
    <row r="19101" spans="2:3" x14ac:dyDescent="0.3">
      <c r="B19101" t="s">
        <v>336</v>
      </c>
      <c r="C19101" s="2">
        <v>8.3313859999179798E-2</v>
      </c>
    </row>
    <row r="19102" spans="2:3" x14ac:dyDescent="0.3">
      <c r="B19102" t="s">
        <v>530</v>
      </c>
      <c r="C19102" s="2">
        <v>8.1789247691631303E-2</v>
      </c>
    </row>
    <row r="19103" spans="2:3" x14ac:dyDescent="0.3">
      <c r="B19103" t="s">
        <v>339</v>
      </c>
      <c r="C19103" s="2">
        <v>6.9793671369552598E-2</v>
      </c>
    </row>
    <row r="19104" spans="2:3" x14ac:dyDescent="0.3">
      <c r="B19104" t="s">
        <v>239</v>
      </c>
      <c r="C19104" s="2">
        <v>6.5355412662029197E-2</v>
      </c>
    </row>
    <row r="19105" spans="2:3" x14ac:dyDescent="0.3">
      <c r="B19105" t="s">
        <v>532</v>
      </c>
      <c r="C19105" s="2">
        <v>6.3841015100479098E-2</v>
      </c>
    </row>
    <row r="19106" spans="2:3" x14ac:dyDescent="0.3">
      <c r="B19106" t="s">
        <v>341</v>
      </c>
      <c r="C19106" s="2">
        <v>5.6877564638852997E-2</v>
      </c>
    </row>
    <row r="19107" spans="2:3" x14ac:dyDescent="0.3">
      <c r="B19107" t="s">
        <v>450</v>
      </c>
      <c r="C19107" s="2">
        <v>5.54221421480178E-2</v>
      </c>
    </row>
    <row r="19108" spans="2:3" x14ac:dyDescent="0.3">
      <c r="B19108" t="s">
        <v>909</v>
      </c>
      <c r="C19108" s="2">
        <v>5.54221421480178E-2</v>
      </c>
    </row>
    <row r="19109" spans="2:3" x14ac:dyDescent="0.3">
      <c r="B19109" t="s">
        <v>910</v>
      </c>
      <c r="C19109" s="2">
        <v>5.54221421480178E-2</v>
      </c>
    </row>
    <row r="19110" spans="2:3" x14ac:dyDescent="0.3">
      <c r="B19110" t="s">
        <v>373</v>
      </c>
      <c r="C19110" s="2">
        <v>5.2463851869106203E-2</v>
      </c>
    </row>
    <row r="19111" spans="2:3" x14ac:dyDescent="0.3">
      <c r="B19111" t="s">
        <v>343</v>
      </c>
      <c r="C19111" s="2">
        <v>5.2370749413967098E-2</v>
      </c>
    </row>
    <row r="19112" spans="2:3" x14ac:dyDescent="0.3">
      <c r="B19112" t="s">
        <v>333</v>
      </c>
      <c r="C19112" s="2">
        <v>5.1188405603170298E-2</v>
      </c>
    </row>
    <row r="19113" spans="2:3" x14ac:dyDescent="0.3">
      <c r="B19113" t="s">
        <v>344</v>
      </c>
      <c r="C19113" s="2">
        <v>5.1178067922592101E-2</v>
      </c>
    </row>
    <row r="19114" spans="2:3" x14ac:dyDescent="0.3">
      <c r="B19114" t="s">
        <v>371</v>
      </c>
      <c r="C19114" s="2">
        <v>5.1094178110361099E-2</v>
      </c>
    </row>
    <row r="19115" spans="2:3" x14ac:dyDescent="0.3">
      <c r="B19115" t="s">
        <v>345</v>
      </c>
      <c r="C19115" s="2">
        <v>5.0212331116199403E-2</v>
      </c>
    </row>
    <row r="19116" spans="2:3" x14ac:dyDescent="0.3">
      <c r="B19116" t="s">
        <v>346</v>
      </c>
      <c r="C19116" s="2">
        <v>4.8870880156755399E-2</v>
      </c>
    </row>
    <row r="19117" spans="2:3" x14ac:dyDescent="0.3">
      <c r="B19117" t="s">
        <v>233</v>
      </c>
      <c r="C19117" s="2">
        <v>4.8628382384777E-2</v>
      </c>
    </row>
    <row r="19118" spans="2:3" x14ac:dyDescent="0.3">
      <c r="B19118" t="s">
        <v>337</v>
      </c>
      <c r="C19118" s="2">
        <v>4.6212114393711E-2</v>
      </c>
    </row>
    <row r="19119" spans="2:3" x14ac:dyDescent="0.3">
      <c r="B19119" t="s">
        <v>710</v>
      </c>
      <c r="C19119" s="2">
        <v>4.4480901211500098E-2</v>
      </c>
    </row>
    <row r="19120" spans="2:3" x14ac:dyDescent="0.3">
      <c r="B19120" t="s">
        <v>347</v>
      </c>
      <c r="C19120" s="2">
        <v>4.4138327240943902E-2</v>
      </c>
    </row>
    <row r="19121" spans="2:3" x14ac:dyDescent="0.3">
      <c r="B19121" t="s">
        <v>334</v>
      </c>
      <c r="C19121" s="2">
        <v>4.3994337320327703E-2</v>
      </c>
    </row>
    <row r="19122" spans="2:3" x14ac:dyDescent="0.3">
      <c r="B19122" t="s">
        <v>348</v>
      </c>
      <c r="C19122" s="2">
        <v>4.3994337320327703E-2</v>
      </c>
    </row>
    <row r="19123" spans="2:3" x14ac:dyDescent="0.3">
      <c r="B19123" t="s">
        <v>349</v>
      </c>
      <c r="C19123" s="2">
        <v>4.3472230434417697E-2</v>
      </c>
    </row>
    <row r="19124" spans="2:3" x14ac:dyDescent="0.3">
      <c r="B19124" t="s">
        <v>13</v>
      </c>
      <c r="C19124" s="2">
        <v>4.0677055716514497E-2</v>
      </c>
    </row>
    <row r="19125" spans="2:3" x14ac:dyDescent="0.3">
      <c r="B19125" t="s">
        <v>352</v>
      </c>
      <c r="C19125" s="2">
        <v>3.91477048397064E-2</v>
      </c>
    </row>
    <row r="19126" spans="2:3" x14ac:dyDescent="0.3">
      <c r="B19126" t="s">
        <v>353</v>
      </c>
      <c r="C19126" s="2">
        <v>3.8300178945064503E-2</v>
      </c>
    </row>
    <row r="19127" spans="2:3" x14ac:dyDescent="0.3">
      <c r="B19127" t="s">
        <v>354</v>
      </c>
      <c r="C19127" s="2">
        <v>3.5634163767099297E-2</v>
      </c>
    </row>
    <row r="19128" spans="2:3" x14ac:dyDescent="0.3">
      <c r="B19128" t="s">
        <v>355</v>
      </c>
      <c r="C19128" s="2">
        <v>3.5118810832500402E-2</v>
      </c>
    </row>
    <row r="19129" spans="2:3" x14ac:dyDescent="0.3">
      <c r="B19129" t="s">
        <v>356</v>
      </c>
      <c r="C19129" s="2">
        <v>3.4457255154848099E-2</v>
      </c>
    </row>
    <row r="19130" spans="2:3" x14ac:dyDescent="0.3">
      <c r="B19130" t="s">
        <v>357</v>
      </c>
      <c r="C19130" s="2">
        <v>3.1993459910154301E-2</v>
      </c>
    </row>
    <row r="19131" spans="2:3" x14ac:dyDescent="0.3">
      <c r="B19131" t="s">
        <v>358</v>
      </c>
      <c r="C19131" s="2">
        <v>3.0647359788417799E-2</v>
      </c>
    </row>
    <row r="19132" spans="2:3" x14ac:dyDescent="0.3">
      <c r="B19132" t="s">
        <v>362</v>
      </c>
      <c r="C19132" s="2">
        <v>2.6377404108643501E-2</v>
      </c>
    </row>
    <row r="19133" spans="2:3" x14ac:dyDescent="0.3">
      <c r="B19133" t="s">
        <v>361</v>
      </c>
      <c r="C19133" s="2">
        <v>2.6377404108643501E-2</v>
      </c>
    </row>
    <row r="19134" spans="2:3" x14ac:dyDescent="0.3">
      <c r="B19134" t="s">
        <v>363</v>
      </c>
      <c r="C19134" s="2">
        <v>2.6031658053398101E-2</v>
      </c>
    </row>
    <row r="19135" spans="2:3" x14ac:dyDescent="0.3">
      <c r="B19135" t="s">
        <v>366</v>
      </c>
      <c r="C19135" s="2">
        <v>2.5618555024266201E-2</v>
      </c>
    </row>
    <row r="19136" spans="2:3" x14ac:dyDescent="0.3">
      <c r="B19136" t="s">
        <v>365</v>
      </c>
      <c r="C19136" s="2">
        <v>2.5618555024266201E-2</v>
      </c>
    </row>
    <row r="19137" spans="1:3" x14ac:dyDescent="0.3">
      <c r="A19137" t="s">
        <v>372</v>
      </c>
      <c r="B19137" t="s">
        <v>372</v>
      </c>
      <c r="C19137" s="2">
        <v>1</v>
      </c>
    </row>
    <row r="19138" spans="1:3" x14ac:dyDescent="0.3">
      <c r="B19138" t="s">
        <v>373</v>
      </c>
      <c r="C19138" s="2">
        <v>0.73022708296775796</v>
      </c>
    </row>
    <row r="19139" spans="1:3" x14ac:dyDescent="0.3">
      <c r="B19139" t="s">
        <v>331</v>
      </c>
      <c r="C19139" s="2">
        <v>0.690941482782363</v>
      </c>
    </row>
    <row r="19140" spans="1:3" x14ac:dyDescent="0.3">
      <c r="B19140" t="s">
        <v>374</v>
      </c>
      <c r="C19140" s="2">
        <v>0.37914244830608301</v>
      </c>
    </row>
    <row r="19141" spans="1:3" x14ac:dyDescent="0.3">
      <c r="B19141" t="s">
        <v>375</v>
      </c>
      <c r="C19141" s="2">
        <v>0.248009297996759</v>
      </c>
    </row>
    <row r="19142" spans="1:3" x14ac:dyDescent="0.3">
      <c r="B19142" t="s">
        <v>376</v>
      </c>
      <c r="C19142" s="2">
        <v>0.24454520642757399</v>
      </c>
    </row>
    <row r="19143" spans="1:3" x14ac:dyDescent="0.3">
      <c r="B19143" t="s">
        <v>858</v>
      </c>
      <c r="C19143" s="2">
        <v>0.23326927423477101</v>
      </c>
    </row>
    <row r="19144" spans="1:3" x14ac:dyDescent="0.3">
      <c r="B19144" t="s">
        <v>320</v>
      </c>
      <c r="C19144" s="2">
        <v>0.22820390388369499</v>
      </c>
    </row>
    <row r="19145" spans="1:3" x14ac:dyDescent="0.3">
      <c r="B19145" t="s">
        <v>742</v>
      </c>
      <c r="C19145" s="2">
        <v>0.225597694516181</v>
      </c>
    </row>
    <row r="19146" spans="1:3" x14ac:dyDescent="0.3">
      <c r="B19146" t="s">
        <v>795</v>
      </c>
      <c r="C19146" s="2">
        <v>0.22108343243598899</v>
      </c>
    </row>
    <row r="19147" spans="1:3" x14ac:dyDescent="0.3">
      <c r="B19147" t="s">
        <v>523</v>
      </c>
      <c r="C19147" s="2">
        <v>0.206658780574798</v>
      </c>
    </row>
    <row r="19148" spans="1:3" x14ac:dyDescent="0.3">
      <c r="B19148" t="s">
        <v>369</v>
      </c>
      <c r="C19148" s="2">
        <v>0.18611733615398399</v>
      </c>
    </row>
    <row r="19149" spans="1:3" x14ac:dyDescent="0.3">
      <c r="B19149" t="s">
        <v>528</v>
      </c>
      <c r="C19149" s="2">
        <v>0.16897401213645899</v>
      </c>
    </row>
    <row r="19150" spans="1:3" x14ac:dyDescent="0.3">
      <c r="B19150" t="s">
        <v>350</v>
      </c>
      <c r="C19150" s="2">
        <v>0.164239272475242</v>
      </c>
    </row>
    <row r="19151" spans="1:3" x14ac:dyDescent="0.3">
      <c r="B19151" t="s">
        <v>330</v>
      </c>
      <c r="C19151" s="2">
        <v>0.132645323872566</v>
      </c>
    </row>
    <row r="19152" spans="1:3" x14ac:dyDescent="0.3">
      <c r="B19152" t="s">
        <v>533</v>
      </c>
      <c r="C19152" s="2">
        <v>0.119210697710514</v>
      </c>
    </row>
    <row r="19153" spans="2:3" x14ac:dyDescent="0.3">
      <c r="B19153" t="s">
        <v>342</v>
      </c>
      <c r="C19153" s="2">
        <v>9.5951132476329803E-2</v>
      </c>
    </row>
    <row r="19154" spans="2:3" x14ac:dyDescent="0.3">
      <c r="B19154" t="s">
        <v>449</v>
      </c>
      <c r="C19154" s="2">
        <v>8.7752282619476304E-2</v>
      </c>
    </row>
    <row r="19155" spans="2:3" x14ac:dyDescent="0.3">
      <c r="B19155" t="s">
        <v>674</v>
      </c>
      <c r="C19155" s="2">
        <v>8.2203380763530703E-2</v>
      </c>
    </row>
    <row r="19156" spans="2:3" x14ac:dyDescent="0.3">
      <c r="B19156" t="s">
        <v>529</v>
      </c>
      <c r="C19156" s="2">
        <v>6.88442662358284E-2</v>
      </c>
    </row>
    <row r="19157" spans="2:3" x14ac:dyDescent="0.3">
      <c r="B19157" t="s">
        <v>336</v>
      </c>
      <c r="C19157" s="2">
        <v>6.2024608254432602E-2</v>
      </c>
    </row>
    <row r="19158" spans="2:3" x14ac:dyDescent="0.3">
      <c r="B19158" t="s">
        <v>530</v>
      </c>
      <c r="C19158" s="2">
        <v>6.08895756304264E-2</v>
      </c>
    </row>
    <row r="19159" spans="2:3" x14ac:dyDescent="0.3">
      <c r="B19159" t="s">
        <v>338</v>
      </c>
      <c r="C19159" s="2">
        <v>5.5117160081863403E-2</v>
      </c>
    </row>
    <row r="19160" spans="2:3" x14ac:dyDescent="0.3">
      <c r="B19160" t="s">
        <v>339</v>
      </c>
      <c r="C19160" s="2">
        <v>5.1959238946437801E-2</v>
      </c>
    </row>
    <row r="19161" spans="2:3" x14ac:dyDescent="0.3">
      <c r="B19161" t="s">
        <v>335</v>
      </c>
      <c r="C19161" s="2">
        <v>5.1204573363065699E-2</v>
      </c>
    </row>
    <row r="19162" spans="2:3" x14ac:dyDescent="0.3">
      <c r="B19162" t="s">
        <v>239</v>
      </c>
      <c r="C19162" s="2">
        <v>4.8655096441507298E-2</v>
      </c>
    </row>
    <row r="19163" spans="2:3" x14ac:dyDescent="0.3">
      <c r="B19163" t="s">
        <v>532</v>
      </c>
      <c r="C19163" s="2">
        <v>4.7527674585580798E-2</v>
      </c>
    </row>
    <row r="19164" spans="2:3" x14ac:dyDescent="0.3">
      <c r="B19164" t="s">
        <v>340</v>
      </c>
      <c r="C19164" s="2">
        <v>4.3578669428825302E-2</v>
      </c>
    </row>
    <row r="19165" spans="2:3" x14ac:dyDescent="0.3">
      <c r="B19165" t="s">
        <v>341</v>
      </c>
      <c r="C19165" s="2">
        <v>4.2343601584434502E-2</v>
      </c>
    </row>
    <row r="19166" spans="2:3" x14ac:dyDescent="0.3">
      <c r="B19166" t="s">
        <v>910</v>
      </c>
      <c r="C19166" s="2">
        <v>4.12600822746753E-2</v>
      </c>
    </row>
    <row r="19167" spans="2:3" x14ac:dyDescent="0.3">
      <c r="B19167" t="s">
        <v>909</v>
      </c>
      <c r="C19167" s="2">
        <v>4.12600822746753E-2</v>
      </c>
    </row>
    <row r="19168" spans="2:3" x14ac:dyDescent="0.3">
      <c r="B19168" t="s">
        <v>450</v>
      </c>
      <c r="C19168" s="2">
        <v>4.12600822746753E-2</v>
      </c>
    </row>
    <row r="19169" spans="2:3" x14ac:dyDescent="0.3">
      <c r="B19169" t="s">
        <v>343</v>
      </c>
      <c r="C19169" s="2">
        <v>3.8988411426544099E-2</v>
      </c>
    </row>
    <row r="19170" spans="2:3" x14ac:dyDescent="0.3">
      <c r="B19170" t="s">
        <v>333</v>
      </c>
      <c r="C19170" s="2">
        <v>3.8108196109533303E-2</v>
      </c>
    </row>
    <row r="19171" spans="2:3" x14ac:dyDescent="0.3">
      <c r="B19171" t="s">
        <v>344</v>
      </c>
      <c r="C19171" s="2">
        <v>3.8100495934486299E-2</v>
      </c>
    </row>
    <row r="19172" spans="2:3" x14ac:dyDescent="0.3">
      <c r="B19172" t="s">
        <v>345</v>
      </c>
      <c r="C19172" s="2">
        <v>3.7381537258625003E-2</v>
      </c>
    </row>
    <row r="19173" spans="2:3" x14ac:dyDescent="0.3">
      <c r="B19173" t="s">
        <v>346</v>
      </c>
      <c r="C19173" s="2">
        <v>3.6382865160703597E-2</v>
      </c>
    </row>
    <row r="19174" spans="2:3" x14ac:dyDescent="0.3">
      <c r="B19174" t="s">
        <v>233</v>
      </c>
      <c r="C19174" s="2">
        <v>3.6202333867549799E-2</v>
      </c>
    </row>
    <row r="19175" spans="2:3" x14ac:dyDescent="0.3">
      <c r="B19175" t="s">
        <v>337</v>
      </c>
      <c r="C19175" s="2">
        <v>3.4403499215841203E-2</v>
      </c>
    </row>
    <row r="19176" spans="2:3" x14ac:dyDescent="0.3">
      <c r="B19176" t="s">
        <v>710</v>
      </c>
      <c r="C19176" s="2">
        <v>3.3114664256572703E-2</v>
      </c>
    </row>
    <row r="19177" spans="2:3" x14ac:dyDescent="0.3">
      <c r="B19177" t="s">
        <v>347</v>
      </c>
      <c r="C19177" s="2">
        <v>3.2859627157449701E-2</v>
      </c>
    </row>
    <row r="19178" spans="2:3" x14ac:dyDescent="0.3">
      <c r="B19178" t="s">
        <v>348</v>
      </c>
      <c r="C19178" s="2">
        <v>3.2752431929111397E-2</v>
      </c>
    </row>
    <row r="19179" spans="2:3" x14ac:dyDescent="0.3">
      <c r="B19179" t="s">
        <v>334</v>
      </c>
      <c r="C19179" s="2">
        <v>3.2752431929111397E-2</v>
      </c>
    </row>
    <row r="19180" spans="2:3" x14ac:dyDescent="0.3">
      <c r="B19180" t="s">
        <v>349</v>
      </c>
      <c r="C19180" s="2">
        <v>3.2363738864660201E-2</v>
      </c>
    </row>
    <row r="19181" spans="2:3" x14ac:dyDescent="0.3">
      <c r="B19181" t="s">
        <v>316</v>
      </c>
      <c r="C19181" s="2">
        <v>3.1639780849218299E-2</v>
      </c>
    </row>
    <row r="19182" spans="2:3" x14ac:dyDescent="0.3">
      <c r="B19182" t="s">
        <v>13</v>
      </c>
      <c r="C19182" s="2">
        <v>3.02828196436166E-2</v>
      </c>
    </row>
    <row r="19183" spans="2:3" x14ac:dyDescent="0.3">
      <c r="B19183" t="s">
        <v>352</v>
      </c>
      <c r="C19183" s="2">
        <v>2.9144264757633199E-2</v>
      </c>
    </row>
    <row r="19184" spans="2:3" x14ac:dyDescent="0.3">
      <c r="B19184" t="s">
        <v>353</v>
      </c>
      <c r="C19184" s="2">
        <v>2.8513304889202101E-2</v>
      </c>
    </row>
    <row r="19185" spans="1:3" x14ac:dyDescent="0.3">
      <c r="B19185" t="s">
        <v>354</v>
      </c>
      <c r="C19185" s="2">
        <v>2.65285391360521E-2</v>
      </c>
    </row>
    <row r="19186" spans="1:3" x14ac:dyDescent="0.3">
      <c r="B19186" t="s">
        <v>355</v>
      </c>
      <c r="C19186" s="2">
        <v>2.6144875213503799E-2</v>
      </c>
    </row>
    <row r="19187" spans="1:3" x14ac:dyDescent="0.3">
      <c r="B19187" t="s">
        <v>377</v>
      </c>
      <c r="C19187" s="2">
        <v>2.6054996997117899E-2</v>
      </c>
    </row>
    <row r="19188" spans="1:3" x14ac:dyDescent="0.3">
      <c r="B19188" t="s">
        <v>356</v>
      </c>
      <c r="C19188" s="2">
        <v>2.5652367621660201E-2</v>
      </c>
    </row>
    <row r="19189" spans="1:3" x14ac:dyDescent="0.3">
      <c r="B19189" t="s">
        <v>357</v>
      </c>
      <c r="C19189" s="2">
        <v>2.3818146437406498E-2</v>
      </c>
    </row>
    <row r="19190" spans="1:3" x14ac:dyDescent="0.3">
      <c r="B19190" t="s">
        <v>378</v>
      </c>
      <c r="C19190" s="2">
        <v>2.3605776950716899E-2</v>
      </c>
    </row>
    <row r="19191" spans="1:3" x14ac:dyDescent="0.3">
      <c r="B19191" t="s">
        <v>358</v>
      </c>
      <c r="C19191" s="2">
        <v>2.2816017270088099E-2</v>
      </c>
    </row>
    <row r="19192" spans="1:3" x14ac:dyDescent="0.3">
      <c r="B19192" t="s">
        <v>379</v>
      </c>
      <c r="C19192" s="2">
        <v>2.1273816004395402E-2</v>
      </c>
    </row>
    <row r="19193" spans="1:3" x14ac:dyDescent="0.3">
      <c r="B19193" t="s">
        <v>361</v>
      </c>
      <c r="C19193" s="2">
        <v>1.9637165591120699E-2</v>
      </c>
    </row>
    <row r="19194" spans="1:3" x14ac:dyDescent="0.3">
      <c r="B19194" t="s">
        <v>362</v>
      </c>
      <c r="C19194" s="2">
        <v>1.9637165591120699E-2</v>
      </c>
    </row>
    <row r="19195" spans="1:3" x14ac:dyDescent="0.3">
      <c r="B19195" t="s">
        <v>363</v>
      </c>
      <c r="C19195" s="2">
        <v>1.9379770383238699E-2</v>
      </c>
    </row>
    <row r="19196" spans="1:3" x14ac:dyDescent="0.3">
      <c r="B19196" t="s">
        <v>366</v>
      </c>
      <c r="C19196" s="2">
        <v>1.9072227180004099E-2</v>
      </c>
    </row>
    <row r="19197" spans="1:3" x14ac:dyDescent="0.3">
      <c r="B19197" t="s">
        <v>365</v>
      </c>
      <c r="C19197" s="2">
        <v>1.9072227180004099E-2</v>
      </c>
    </row>
    <row r="19198" spans="1:3" x14ac:dyDescent="0.3">
      <c r="A19198" t="s">
        <v>533</v>
      </c>
      <c r="B19198" t="s">
        <v>533</v>
      </c>
      <c r="C19198" s="2">
        <v>1</v>
      </c>
    </row>
    <row r="19199" spans="1:3" x14ac:dyDescent="0.3">
      <c r="B19199" t="s">
        <v>542</v>
      </c>
      <c r="C19199" s="2">
        <v>0.375722296535968</v>
      </c>
    </row>
    <row r="19200" spans="1:3" x14ac:dyDescent="0.3">
      <c r="B19200" t="s">
        <v>541</v>
      </c>
      <c r="C19200" s="2">
        <v>0.36455077677965098</v>
      </c>
    </row>
    <row r="19201" spans="2:3" x14ac:dyDescent="0.3">
      <c r="B19201" t="s">
        <v>546</v>
      </c>
      <c r="C19201" s="2">
        <v>0.22263771295547399</v>
      </c>
    </row>
    <row r="19202" spans="2:3" x14ac:dyDescent="0.3">
      <c r="B19202" t="s">
        <v>324</v>
      </c>
      <c r="C19202" s="2">
        <v>0.20888435840606601</v>
      </c>
    </row>
    <row r="19203" spans="2:3" x14ac:dyDescent="0.3">
      <c r="B19203" t="s">
        <v>68</v>
      </c>
      <c r="C19203" s="2">
        <v>0.207645803689956</v>
      </c>
    </row>
    <row r="19204" spans="2:3" x14ac:dyDescent="0.3">
      <c r="B19204" t="s">
        <v>543</v>
      </c>
      <c r="C19204" s="2">
        <v>0.205329298973083</v>
      </c>
    </row>
    <row r="19205" spans="2:3" x14ac:dyDescent="0.3">
      <c r="B19205" t="s">
        <v>718</v>
      </c>
      <c r="C19205" s="2">
        <v>0.198691546916961</v>
      </c>
    </row>
    <row r="19206" spans="2:3" x14ac:dyDescent="0.3">
      <c r="B19206" t="s">
        <v>797</v>
      </c>
      <c r="C19206" s="2">
        <v>0.19791294634342099</v>
      </c>
    </row>
    <row r="19207" spans="2:3" x14ac:dyDescent="0.3">
      <c r="B19207" t="s">
        <v>359</v>
      </c>
      <c r="C19207" s="2">
        <v>0.18461382389068601</v>
      </c>
    </row>
    <row r="19208" spans="2:3" x14ac:dyDescent="0.3">
      <c r="B19208" t="s">
        <v>523</v>
      </c>
      <c r="C19208" s="2">
        <v>0.17780153453350001</v>
      </c>
    </row>
    <row r="19209" spans="2:3" x14ac:dyDescent="0.3">
      <c r="B19209" t="s">
        <v>369</v>
      </c>
      <c r="C19209" s="2">
        <v>0.160128444433212</v>
      </c>
    </row>
    <row r="19210" spans="2:3" x14ac:dyDescent="0.3">
      <c r="B19210" t="s">
        <v>528</v>
      </c>
      <c r="C19210" s="2">
        <v>0.14537896215915599</v>
      </c>
    </row>
    <row r="19211" spans="2:3" x14ac:dyDescent="0.3">
      <c r="B19211" t="s">
        <v>350</v>
      </c>
      <c r="C19211" s="2">
        <v>0.141305372118949</v>
      </c>
    </row>
    <row r="19212" spans="2:3" x14ac:dyDescent="0.3">
      <c r="B19212" t="s">
        <v>372</v>
      </c>
      <c r="C19212" s="2">
        <v>0.119210697710514</v>
      </c>
    </row>
    <row r="19213" spans="2:3" x14ac:dyDescent="0.3">
      <c r="B19213" t="s">
        <v>330</v>
      </c>
      <c r="C19213" s="2">
        <v>0.11412311345338801</v>
      </c>
    </row>
    <row r="19214" spans="2:3" x14ac:dyDescent="0.3">
      <c r="B19214" t="s">
        <v>13</v>
      </c>
      <c r="C19214" s="2">
        <v>0.10507795214653</v>
      </c>
    </row>
    <row r="19215" spans="2:3" x14ac:dyDescent="0.3">
      <c r="B19215" t="s">
        <v>342</v>
      </c>
      <c r="C19215" s="2">
        <v>8.2552790641784599E-2</v>
      </c>
    </row>
    <row r="19216" spans="2:3" x14ac:dyDescent="0.3">
      <c r="B19216" t="s">
        <v>449</v>
      </c>
      <c r="C19216" s="2">
        <v>7.5498804450035095E-2</v>
      </c>
    </row>
    <row r="19217" spans="2:3" x14ac:dyDescent="0.3">
      <c r="B19217" t="s">
        <v>674</v>
      </c>
      <c r="C19217" s="2">
        <v>7.0724733173847198E-2</v>
      </c>
    </row>
    <row r="19218" spans="2:3" x14ac:dyDescent="0.3">
      <c r="B19218" t="s">
        <v>529</v>
      </c>
      <c r="C19218" s="2">
        <v>5.9231046587228699E-2</v>
      </c>
    </row>
    <row r="19219" spans="2:3" x14ac:dyDescent="0.3">
      <c r="B19219" t="s">
        <v>522</v>
      </c>
      <c r="C19219" s="2">
        <v>5.4870929569005897E-2</v>
      </c>
    </row>
    <row r="19220" spans="2:3" x14ac:dyDescent="0.3">
      <c r="B19220" t="s">
        <v>336</v>
      </c>
      <c r="C19220" s="2">
        <v>5.3363665938377297E-2</v>
      </c>
    </row>
    <row r="19221" spans="2:3" x14ac:dyDescent="0.3">
      <c r="B19221" t="s">
        <v>530</v>
      </c>
      <c r="C19221" s="2">
        <v>5.2387125790119102E-2</v>
      </c>
    </row>
    <row r="19222" spans="2:3" x14ac:dyDescent="0.3">
      <c r="B19222" t="s">
        <v>338</v>
      </c>
      <c r="C19222" s="2">
        <v>4.7420758754014899E-2</v>
      </c>
    </row>
    <row r="19223" spans="2:3" x14ac:dyDescent="0.3">
      <c r="B19223" t="s">
        <v>339</v>
      </c>
      <c r="C19223" s="2">
        <v>4.4703803956508602E-2</v>
      </c>
    </row>
    <row r="19224" spans="2:3" x14ac:dyDescent="0.3">
      <c r="B19224" t="s">
        <v>335</v>
      </c>
      <c r="C19224" s="2">
        <v>4.40545119345188E-2</v>
      </c>
    </row>
    <row r="19225" spans="2:3" x14ac:dyDescent="0.3">
      <c r="B19225" t="s">
        <v>239</v>
      </c>
      <c r="C19225" s="2">
        <v>4.18610386550426E-2</v>
      </c>
    </row>
    <row r="19226" spans="2:3" x14ac:dyDescent="0.3">
      <c r="B19226" t="s">
        <v>532</v>
      </c>
      <c r="C19226" s="2">
        <v>4.08910475671291E-2</v>
      </c>
    </row>
    <row r="19227" spans="2:3" x14ac:dyDescent="0.3">
      <c r="B19227" t="s">
        <v>340</v>
      </c>
      <c r="C19227" s="2">
        <v>3.7493467330932603E-2</v>
      </c>
    </row>
    <row r="19228" spans="2:3" x14ac:dyDescent="0.3">
      <c r="B19228" t="s">
        <v>341</v>
      </c>
      <c r="C19228" s="2">
        <v>3.6430858075618702E-2</v>
      </c>
    </row>
    <row r="19229" spans="2:3" x14ac:dyDescent="0.3">
      <c r="B19229" t="s">
        <v>450</v>
      </c>
      <c r="C19229" s="2">
        <v>3.54986414313316E-2</v>
      </c>
    </row>
    <row r="19230" spans="2:3" x14ac:dyDescent="0.3">
      <c r="B19230" t="s">
        <v>909</v>
      </c>
      <c r="C19230" s="2">
        <v>3.54986414313316E-2</v>
      </c>
    </row>
    <row r="19231" spans="2:3" x14ac:dyDescent="0.3">
      <c r="B19231" t="s">
        <v>910</v>
      </c>
      <c r="C19231" s="2">
        <v>3.54986414313316E-2</v>
      </c>
    </row>
    <row r="19232" spans="2:3" x14ac:dyDescent="0.3">
      <c r="B19232" t="s">
        <v>373</v>
      </c>
      <c r="C19232" s="2">
        <v>3.3603813499212203E-2</v>
      </c>
    </row>
    <row r="19233" spans="2:3" x14ac:dyDescent="0.3">
      <c r="B19233" t="s">
        <v>343</v>
      </c>
      <c r="C19233" s="2">
        <v>3.3544182777404702E-2</v>
      </c>
    </row>
    <row r="19234" spans="2:3" x14ac:dyDescent="0.3">
      <c r="B19234" t="s">
        <v>333</v>
      </c>
      <c r="C19234" s="2">
        <v>3.2786872237920699E-2</v>
      </c>
    </row>
    <row r="19235" spans="2:3" x14ac:dyDescent="0.3">
      <c r="B19235" t="s">
        <v>344</v>
      </c>
      <c r="C19235" s="2">
        <v>3.2780256122350603E-2</v>
      </c>
    </row>
    <row r="19236" spans="2:3" x14ac:dyDescent="0.3">
      <c r="B19236" t="s">
        <v>345</v>
      </c>
      <c r="C19236" s="2">
        <v>3.2161682844161897E-2</v>
      </c>
    </row>
    <row r="19237" spans="2:3" x14ac:dyDescent="0.3">
      <c r="B19237" t="s">
        <v>346</v>
      </c>
      <c r="C19237" s="2">
        <v>3.1302470713853801E-2</v>
      </c>
    </row>
    <row r="19238" spans="2:3" x14ac:dyDescent="0.3">
      <c r="B19238" t="s">
        <v>233</v>
      </c>
      <c r="C19238" s="2">
        <v>3.1147146597504598E-2</v>
      </c>
    </row>
    <row r="19239" spans="2:3" x14ac:dyDescent="0.3">
      <c r="B19239" t="s">
        <v>337</v>
      </c>
      <c r="C19239" s="2">
        <v>2.9599493369460099E-2</v>
      </c>
    </row>
    <row r="19240" spans="2:3" x14ac:dyDescent="0.3">
      <c r="B19240" t="s">
        <v>60</v>
      </c>
      <c r="C19240" s="2">
        <v>2.9011838138103398E-2</v>
      </c>
    </row>
    <row r="19241" spans="2:3" x14ac:dyDescent="0.3">
      <c r="B19241" t="s">
        <v>710</v>
      </c>
      <c r="C19241" s="2">
        <v>2.84906271845102E-2</v>
      </c>
    </row>
    <row r="19242" spans="2:3" x14ac:dyDescent="0.3">
      <c r="B19242" t="s">
        <v>347</v>
      </c>
      <c r="C19242" s="2">
        <v>2.8271203860640502E-2</v>
      </c>
    </row>
    <row r="19243" spans="2:3" x14ac:dyDescent="0.3">
      <c r="B19243" t="s">
        <v>348</v>
      </c>
      <c r="C19243" s="2">
        <v>2.8178973123431199E-2</v>
      </c>
    </row>
    <row r="19244" spans="2:3" x14ac:dyDescent="0.3">
      <c r="B19244" t="s">
        <v>334</v>
      </c>
      <c r="C19244" s="2">
        <v>2.8178973123431199E-2</v>
      </c>
    </row>
    <row r="19245" spans="2:3" x14ac:dyDescent="0.3">
      <c r="B19245" t="s">
        <v>349</v>
      </c>
      <c r="C19245" s="2">
        <v>2.78445594012737E-2</v>
      </c>
    </row>
    <row r="19246" spans="2:3" x14ac:dyDescent="0.3">
      <c r="B19246" t="s">
        <v>352</v>
      </c>
      <c r="C19246" s="2">
        <v>2.5074640288948999E-2</v>
      </c>
    </row>
    <row r="19247" spans="2:3" x14ac:dyDescent="0.3">
      <c r="B19247" t="s">
        <v>353</v>
      </c>
      <c r="C19247" s="2">
        <v>2.4531787261366799E-2</v>
      </c>
    </row>
    <row r="19248" spans="2:3" x14ac:dyDescent="0.3">
      <c r="B19248" t="s">
        <v>354</v>
      </c>
      <c r="C19248" s="2">
        <v>2.2824168205261199E-2</v>
      </c>
    </row>
    <row r="19249" spans="1:3" x14ac:dyDescent="0.3">
      <c r="B19249" t="s">
        <v>355</v>
      </c>
      <c r="C19249" s="2">
        <v>2.24940776824951E-2</v>
      </c>
    </row>
    <row r="19250" spans="1:3" x14ac:dyDescent="0.3">
      <c r="B19250" t="s">
        <v>356</v>
      </c>
      <c r="C19250" s="2">
        <v>2.20703426748514E-2</v>
      </c>
    </row>
    <row r="19251" spans="1:3" x14ac:dyDescent="0.3">
      <c r="B19251" t="s">
        <v>357</v>
      </c>
      <c r="C19251" s="2">
        <v>2.0492248237132998E-2</v>
      </c>
    </row>
    <row r="19252" spans="1:3" x14ac:dyDescent="0.3">
      <c r="B19252" t="s">
        <v>358</v>
      </c>
      <c r="C19252" s="2">
        <v>1.96300521492958E-2</v>
      </c>
    </row>
    <row r="19253" spans="1:3" x14ac:dyDescent="0.3">
      <c r="B19253" t="s">
        <v>362</v>
      </c>
      <c r="C19253" s="2">
        <v>1.6895087435841501E-2</v>
      </c>
    </row>
    <row r="19254" spans="1:3" x14ac:dyDescent="0.3">
      <c r="B19254" t="s">
        <v>361</v>
      </c>
      <c r="C19254" s="2">
        <v>1.6895087435841501E-2</v>
      </c>
    </row>
    <row r="19255" spans="1:3" x14ac:dyDescent="0.3">
      <c r="B19255" t="s">
        <v>363</v>
      </c>
      <c r="C19255" s="2">
        <v>1.6673631966113999E-2</v>
      </c>
    </row>
    <row r="19256" spans="1:3" x14ac:dyDescent="0.3">
      <c r="B19256" t="s">
        <v>366</v>
      </c>
      <c r="C19256" s="2">
        <v>1.64090357720851E-2</v>
      </c>
    </row>
    <row r="19257" spans="1:3" x14ac:dyDescent="0.3">
      <c r="B19257" t="s">
        <v>365</v>
      </c>
      <c r="C19257" s="2">
        <v>1.64090357720851E-2</v>
      </c>
    </row>
    <row r="19258" spans="1:3" x14ac:dyDescent="0.3">
      <c r="A19258" t="s">
        <v>9</v>
      </c>
      <c r="B19258" t="s">
        <v>7</v>
      </c>
      <c r="C19258" s="2">
        <v>1</v>
      </c>
    </row>
    <row r="19259" spans="1:3" x14ac:dyDescent="0.3">
      <c r="B19259" t="s">
        <v>8</v>
      </c>
      <c r="C19259" s="2">
        <v>1</v>
      </c>
    </row>
    <row r="19260" spans="1:3" x14ac:dyDescent="0.3">
      <c r="B19260" t="s">
        <v>9</v>
      </c>
      <c r="C19260" s="2">
        <v>1</v>
      </c>
    </row>
    <row r="19261" spans="1:3" x14ac:dyDescent="0.3">
      <c r="B19261" t="s">
        <v>523</v>
      </c>
      <c r="C19261" s="2">
        <v>0.29659694433212203</v>
      </c>
    </row>
    <row r="19262" spans="1:3" x14ac:dyDescent="0.3">
      <c r="B19262" t="s">
        <v>333</v>
      </c>
      <c r="C19262" s="2">
        <v>0.29259377717971802</v>
      </c>
    </row>
    <row r="19263" spans="1:3" x14ac:dyDescent="0.3">
      <c r="B19263" t="s">
        <v>336</v>
      </c>
      <c r="C19263" s="2">
        <v>0.27546113729476901</v>
      </c>
    </row>
    <row r="19264" spans="1:3" x14ac:dyDescent="0.3">
      <c r="B19264" t="s">
        <v>528</v>
      </c>
      <c r="C19264" s="2">
        <v>0.25529849529266302</v>
      </c>
    </row>
    <row r="19265" spans="1:3" x14ac:dyDescent="0.3">
      <c r="B19265" t="s">
        <v>348</v>
      </c>
      <c r="C19265" s="2">
        <v>0.24999323487281799</v>
      </c>
    </row>
    <row r="19266" spans="1:3" x14ac:dyDescent="0.3">
      <c r="B19266" t="s">
        <v>13</v>
      </c>
      <c r="C19266" s="2">
        <v>0.24327546358108501</v>
      </c>
    </row>
    <row r="19267" spans="1:3" x14ac:dyDescent="0.3">
      <c r="B19267" t="s">
        <v>327</v>
      </c>
      <c r="C19267" s="2">
        <v>0.24096645414829199</v>
      </c>
    </row>
    <row r="19268" spans="1:3" x14ac:dyDescent="0.3">
      <c r="A19268" t="s">
        <v>8</v>
      </c>
      <c r="B19268" t="s">
        <v>7</v>
      </c>
      <c r="C19268" s="2">
        <v>1</v>
      </c>
    </row>
    <row r="19269" spans="1:3" x14ac:dyDescent="0.3">
      <c r="B19269" t="s">
        <v>8</v>
      </c>
      <c r="C19269" s="2">
        <v>1</v>
      </c>
    </row>
    <row r="19270" spans="1:3" x14ac:dyDescent="0.3">
      <c r="B19270" t="s">
        <v>9</v>
      </c>
      <c r="C19270" s="2">
        <v>1</v>
      </c>
    </row>
    <row r="19271" spans="1:3" x14ac:dyDescent="0.3">
      <c r="B19271" t="s">
        <v>523</v>
      </c>
      <c r="C19271" s="2">
        <v>0.29659694433212203</v>
      </c>
    </row>
    <row r="19272" spans="1:3" x14ac:dyDescent="0.3">
      <c r="B19272" t="s">
        <v>333</v>
      </c>
      <c r="C19272" s="2">
        <v>0.29259377717971802</v>
      </c>
    </row>
    <row r="19273" spans="1:3" x14ac:dyDescent="0.3">
      <c r="B19273" t="s">
        <v>336</v>
      </c>
      <c r="C19273" s="2">
        <v>0.27546113729476901</v>
      </c>
    </row>
    <row r="19274" spans="1:3" x14ac:dyDescent="0.3">
      <c r="B19274" t="s">
        <v>528</v>
      </c>
      <c r="C19274" s="2">
        <v>0.25529849529266302</v>
      </c>
    </row>
    <row r="19275" spans="1:3" x14ac:dyDescent="0.3">
      <c r="B19275" t="s">
        <v>348</v>
      </c>
      <c r="C19275" s="2">
        <v>0.24999323487281799</v>
      </c>
    </row>
    <row r="19276" spans="1:3" x14ac:dyDescent="0.3">
      <c r="B19276" t="s">
        <v>13</v>
      </c>
      <c r="C19276" s="2">
        <v>0.24327546358108501</v>
      </c>
    </row>
    <row r="19277" spans="1:3" x14ac:dyDescent="0.3">
      <c r="B19277" t="s">
        <v>327</v>
      </c>
      <c r="C19277" s="2">
        <v>0.24096645414829199</v>
      </c>
    </row>
    <row r="19278" spans="1:3" x14ac:dyDescent="0.3">
      <c r="A19278" t="s">
        <v>453</v>
      </c>
      <c r="B19278" t="s">
        <v>453</v>
      </c>
      <c r="C19278" s="2">
        <v>1</v>
      </c>
    </row>
    <row r="19279" spans="1:3" x14ac:dyDescent="0.3">
      <c r="B19279" t="s">
        <v>452</v>
      </c>
      <c r="C19279" s="2">
        <v>0.65153869986534096</v>
      </c>
    </row>
    <row r="19280" spans="1:3" x14ac:dyDescent="0.3">
      <c r="B19280" t="s">
        <v>471</v>
      </c>
      <c r="C19280" s="2">
        <v>0.59790685772895802</v>
      </c>
    </row>
    <row r="19281" spans="2:3" x14ac:dyDescent="0.3">
      <c r="B19281" t="s">
        <v>314</v>
      </c>
      <c r="C19281" s="2">
        <v>0.515752673149108</v>
      </c>
    </row>
    <row r="19282" spans="2:3" x14ac:dyDescent="0.3">
      <c r="B19282" t="s">
        <v>455</v>
      </c>
      <c r="C19282" s="2">
        <v>0.455219566822052</v>
      </c>
    </row>
    <row r="19283" spans="2:3" x14ac:dyDescent="0.3">
      <c r="B19283" t="s">
        <v>454</v>
      </c>
      <c r="C19283" s="2">
        <v>0.42036819458007801</v>
      </c>
    </row>
    <row r="19284" spans="2:3" x14ac:dyDescent="0.3">
      <c r="B19284" t="s">
        <v>456</v>
      </c>
      <c r="C19284" s="2">
        <v>0.37914609163999502</v>
      </c>
    </row>
    <row r="19285" spans="2:3" x14ac:dyDescent="0.3">
      <c r="B19285" t="s">
        <v>464</v>
      </c>
      <c r="C19285" s="2">
        <v>0.3392333984375</v>
      </c>
    </row>
    <row r="19286" spans="2:3" x14ac:dyDescent="0.3">
      <c r="B19286" t="s">
        <v>458</v>
      </c>
      <c r="C19286" s="2">
        <v>0.30546507239341703</v>
      </c>
    </row>
    <row r="19287" spans="2:3" x14ac:dyDescent="0.3">
      <c r="B19287" t="s">
        <v>451</v>
      </c>
      <c r="C19287" s="2">
        <v>0.301310464739799</v>
      </c>
    </row>
    <row r="19288" spans="2:3" x14ac:dyDescent="0.3">
      <c r="B19288" t="s">
        <v>459</v>
      </c>
      <c r="C19288" s="2">
        <v>0.18966026604175501</v>
      </c>
    </row>
    <row r="19289" spans="2:3" x14ac:dyDescent="0.3">
      <c r="B19289" t="s">
        <v>457</v>
      </c>
      <c r="C19289" s="2">
        <v>0.177962496876716</v>
      </c>
    </row>
    <row r="19290" spans="2:3" x14ac:dyDescent="0.3">
      <c r="B19290" t="s">
        <v>460</v>
      </c>
      <c r="C19290" s="2">
        <v>0.157818779349327</v>
      </c>
    </row>
    <row r="19291" spans="2:3" x14ac:dyDescent="0.3">
      <c r="B19291" t="s">
        <v>461</v>
      </c>
      <c r="C19291" s="2">
        <v>0.14737375080585399</v>
      </c>
    </row>
    <row r="19292" spans="2:3" x14ac:dyDescent="0.3">
      <c r="B19292" t="s">
        <v>462</v>
      </c>
      <c r="C19292" s="2">
        <v>0.13451614975929199</v>
      </c>
    </row>
    <row r="19293" spans="2:3" x14ac:dyDescent="0.3">
      <c r="B19293" t="s">
        <v>65</v>
      </c>
      <c r="C19293" s="2">
        <v>0.123859487473964</v>
      </c>
    </row>
    <row r="19294" spans="2:3" x14ac:dyDescent="0.3">
      <c r="B19294" t="s">
        <v>62</v>
      </c>
      <c r="C19294" s="2">
        <v>0.118613936007022</v>
      </c>
    </row>
    <row r="19295" spans="2:3" x14ac:dyDescent="0.3">
      <c r="B19295" t="s">
        <v>356</v>
      </c>
      <c r="C19295" s="2">
        <v>0.10932001471519399</v>
      </c>
    </row>
    <row r="19296" spans="2:3" x14ac:dyDescent="0.3">
      <c r="B19296" t="s">
        <v>465</v>
      </c>
      <c r="C19296" s="2">
        <v>0.10385288298129999</v>
      </c>
    </row>
    <row r="19297" spans="2:3" x14ac:dyDescent="0.3">
      <c r="B19297" t="s">
        <v>123</v>
      </c>
      <c r="C19297" s="2">
        <v>9.9346548318862901E-2</v>
      </c>
    </row>
    <row r="19298" spans="2:3" x14ac:dyDescent="0.3">
      <c r="B19298" t="s">
        <v>466</v>
      </c>
      <c r="C19298" s="2">
        <v>9.4573721289634705E-2</v>
      </c>
    </row>
    <row r="19299" spans="2:3" x14ac:dyDescent="0.3">
      <c r="B19299" t="s">
        <v>196</v>
      </c>
      <c r="C19299" s="2">
        <v>9.1575697064399705E-2</v>
      </c>
    </row>
    <row r="19300" spans="2:3" x14ac:dyDescent="0.3">
      <c r="B19300" t="s">
        <v>33</v>
      </c>
      <c r="C19300" s="2">
        <v>8.8905073702335302E-2</v>
      </c>
    </row>
    <row r="19301" spans="2:3" x14ac:dyDescent="0.3">
      <c r="B19301" t="s">
        <v>468</v>
      </c>
      <c r="C19301" s="2">
        <v>8.1589393317699405E-2</v>
      </c>
    </row>
    <row r="19302" spans="2:3" x14ac:dyDescent="0.3">
      <c r="B19302" t="s">
        <v>929</v>
      </c>
      <c r="C19302" s="2">
        <v>7.3551505804061806E-2</v>
      </c>
    </row>
    <row r="19303" spans="2:3" x14ac:dyDescent="0.3">
      <c r="B19303" t="s">
        <v>475</v>
      </c>
      <c r="C19303" s="2">
        <v>6.9682486355304704E-2</v>
      </c>
    </row>
    <row r="19304" spans="2:3" x14ac:dyDescent="0.3">
      <c r="B19304" t="s">
        <v>172</v>
      </c>
      <c r="C19304" s="2">
        <v>6.7920550704002297E-2</v>
      </c>
    </row>
    <row r="19305" spans="2:3" x14ac:dyDescent="0.3">
      <c r="B19305" t="s">
        <v>323</v>
      </c>
      <c r="C19305" s="2">
        <v>6.21380656957626E-2</v>
      </c>
    </row>
    <row r="19306" spans="2:3" x14ac:dyDescent="0.3">
      <c r="B19306" t="s">
        <v>479</v>
      </c>
      <c r="C19306" s="2">
        <v>6.0857344418764101E-2</v>
      </c>
    </row>
    <row r="19307" spans="2:3" x14ac:dyDescent="0.3">
      <c r="B19307" t="s">
        <v>95</v>
      </c>
      <c r="C19307" s="2">
        <v>5.5931434035301202E-2</v>
      </c>
    </row>
    <row r="19308" spans="2:3" x14ac:dyDescent="0.3">
      <c r="B19308" t="s">
        <v>480</v>
      </c>
      <c r="C19308" s="2">
        <v>5.4524056613445199E-2</v>
      </c>
    </row>
    <row r="19309" spans="2:3" x14ac:dyDescent="0.3">
      <c r="B19309" t="s">
        <v>17</v>
      </c>
      <c r="C19309" s="2">
        <v>5.1058284938335398E-2</v>
      </c>
    </row>
    <row r="19310" spans="2:3" x14ac:dyDescent="0.3">
      <c r="B19310" t="s">
        <v>182</v>
      </c>
      <c r="C19310" s="2">
        <v>4.8686519265174803E-2</v>
      </c>
    </row>
    <row r="19311" spans="2:3" x14ac:dyDescent="0.3">
      <c r="B19311" t="s">
        <v>181</v>
      </c>
      <c r="C19311" s="2">
        <v>4.8686519265174803E-2</v>
      </c>
    </row>
    <row r="19312" spans="2:3" x14ac:dyDescent="0.3">
      <c r="B19312" t="s">
        <v>377</v>
      </c>
      <c r="C19312" s="2">
        <v>4.71348166465759E-2</v>
      </c>
    </row>
    <row r="19313" spans="2:3" x14ac:dyDescent="0.3">
      <c r="B19313" t="s">
        <v>470</v>
      </c>
      <c r="C19313" s="2">
        <v>4.3103303760290097E-2</v>
      </c>
    </row>
    <row r="19314" spans="2:3" x14ac:dyDescent="0.3">
      <c r="B19314" t="s">
        <v>185</v>
      </c>
      <c r="C19314" s="2">
        <v>4.03345339000225E-2</v>
      </c>
    </row>
    <row r="19315" spans="2:3" x14ac:dyDescent="0.3">
      <c r="B19315" t="s">
        <v>472</v>
      </c>
      <c r="C19315" s="2">
        <v>3.9632447063922799E-2</v>
      </c>
    </row>
    <row r="19316" spans="2:3" x14ac:dyDescent="0.3">
      <c r="B19316" t="s">
        <v>473</v>
      </c>
      <c r="C19316" s="2">
        <v>3.8792733103036797E-2</v>
      </c>
    </row>
    <row r="19317" spans="2:3" x14ac:dyDescent="0.3">
      <c r="B19317" t="s">
        <v>379</v>
      </c>
      <c r="C19317" s="2">
        <v>3.8485415279865202E-2</v>
      </c>
    </row>
    <row r="19318" spans="2:3" x14ac:dyDescent="0.3">
      <c r="B19318" t="s">
        <v>115</v>
      </c>
      <c r="C19318" s="2">
        <v>3.8425799459218903E-2</v>
      </c>
    </row>
    <row r="19319" spans="2:3" x14ac:dyDescent="0.3">
      <c r="B19319" t="s">
        <v>474</v>
      </c>
      <c r="C19319" s="2">
        <v>3.82912755012512E-2</v>
      </c>
    </row>
    <row r="19320" spans="2:3" x14ac:dyDescent="0.3">
      <c r="B19320" t="s">
        <v>188</v>
      </c>
      <c r="C19320" s="2">
        <v>3.7247393280267702E-2</v>
      </c>
    </row>
    <row r="19321" spans="2:3" x14ac:dyDescent="0.3">
      <c r="B19321" t="s">
        <v>476</v>
      </c>
      <c r="C19321" s="2">
        <v>3.4615062177181202E-2</v>
      </c>
    </row>
    <row r="19322" spans="2:3" x14ac:dyDescent="0.3">
      <c r="B19322" t="s">
        <v>189</v>
      </c>
      <c r="C19322" s="2">
        <v>3.4514974802732398E-2</v>
      </c>
    </row>
    <row r="19323" spans="2:3" x14ac:dyDescent="0.3">
      <c r="B19323" t="s">
        <v>165</v>
      </c>
      <c r="C19323" s="2">
        <v>3.4514974802732398E-2</v>
      </c>
    </row>
    <row r="19324" spans="2:3" x14ac:dyDescent="0.3">
      <c r="B19324" t="s">
        <v>190</v>
      </c>
      <c r="C19324" s="2">
        <v>3.4514974802732398E-2</v>
      </c>
    </row>
    <row r="19325" spans="2:3" x14ac:dyDescent="0.3">
      <c r="B19325" t="s">
        <v>477</v>
      </c>
      <c r="C19325" s="2">
        <v>3.4493260085582698E-2</v>
      </c>
    </row>
    <row r="19326" spans="2:3" x14ac:dyDescent="0.3">
      <c r="B19326" t="s">
        <v>191</v>
      </c>
      <c r="C19326" s="2">
        <v>3.4452766180038397E-2</v>
      </c>
    </row>
    <row r="19327" spans="2:3" x14ac:dyDescent="0.3">
      <c r="B19327" t="s">
        <v>90</v>
      </c>
      <c r="C19327" s="2">
        <v>3.3318240195512702E-2</v>
      </c>
    </row>
    <row r="19328" spans="2:3" x14ac:dyDescent="0.3">
      <c r="B19328" t="s">
        <v>478</v>
      </c>
      <c r="C19328" s="2">
        <v>3.3318240195512702E-2</v>
      </c>
    </row>
    <row r="19329" spans="1:3" x14ac:dyDescent="0.3">
      <c r="B19329" t="s">
        <v>194</v>
      </c>
      <c r="C19329" s="2">
        <v>3.04789040237665E-2</v>
      </c>
    </row>
    <row r="19330" spans="1:3" x14ac:dyDescent="0.3">
      <c r="B19330" t="s">
        <v>156</v>
      </c>
      <c r="C19330" s="2">
        <v>3.0328100547194401E-2</v>
      </c>
    </row>
    <row r="19331" spans="1:3" x14ac:dyDescent="0.3">
      <c r="B19331" t="s">
        <v>154</v>
      </c>
      <c r="C19331" s="2">
        <v>3.0328100547194401E-2</v>
      </c>
    </row>
    <row r="19332" spans="1:3" x14ac:dyDescent="0.3">
      <c r="B19332" t="s">
        <v>195</v>
      </c>
      <c r="C19332" s="2">
        <v>2.72828098386526E-2</v>
      </c>
    </row>
    <row r="19333" spans="1:3" x14ac:dyDescent="0.3">
      <c r="B19333" t="s">
        <v>51</v>
      </c>
      <c r="C19333" s="2">
        <v>2.4912327527999802E-2</v>
      </c>
    </row>
    <row r="19334" spans="1:3" x14ac:dyDescent="0.3">
      <c r="B19334" t="s">
        <v>197</v>
      </c>
      <c r="C19334" s="2">
        <v>2.4044333025813099E-2</v>
      </c>
    </row>
    <row r="19335" spans="1:3" x14ac:dyDescent="0.3">
      <c r="B19335" t="s">
        <v>288</v>
      </c>
      <c r="C19335" s="2">
        <v>2.3168792948126699E-2</v>
      </c>
    </row>
    <row r="19336" spans="1:3" x14ac:dyDescent="0.3">
      <c r="B19336" t="s">
        <v>198</v>
      </c>
      <c r="C19336" s="2">
        <v>2.2584425285458499E-2</v>
      </c>
    </row>
    <row r="19337" spans="1:3" x14ac:dyDescent="0.3">
      <c r="A19337" t="s">
        <v>471</v>
      </c>
      <c r="B19337" t="s">
        <v>471</v>
      </c>
      <c r="C19337" s="2">
        <v>0.999999940395355</v>
      </c>
    </row>
    <row r="19338" spans="1:3" x14ac:dyDescent="0.3">
      <c r="B19338" t="s">
        <v>457</v>
      </c>
      <c r="C19338" s="2">
        <v>0.64435008168220498</v>
      </c>
    </row>
    <row r="19339" spans="1:3" x14ac:dyDescent="0.3">
      <c r="B19339" t="s">
        <v>453</v>
      </c>
      <c r="C19339" s="2">
        <v>0.59790685772895802</v>
      </c>
    </row>
    <row r="19340" spans="1:3" x14ac:dyDescent="0.3">
      <c r="B19340" t="s">
        <v>465</v>
      </c>
      <c r="C19340" s="2">
        <v>0.55950945615768399</v>
      </c>
    </row>
    <row r="19341" spans="1:3" x14ac:dyDescent="0.3">
      <c r="B19341" t="s">
        <v>466</v>
      </c>
      <c r="C19341" s="2">
        <v>0.53988745808601302</v>
      </c>
    </row>
    <row r="19342" spans="1:3" x14ac:dyDescent="0.3">
      <c r="B19342" t="s">
        <v>468</v>
      </c>
      <c r="C19342" s="2">
        <v>0.50475527346134097</v>
      </c>
    </row>
    <row r="19343" spans="1:3" x14ac:dyDescent="0.3">
      <c r="B19343" t="s">
        <v>123</v>
      </c>
      <c r="C19343" s="2">
        <v>0.49810606241226102</v>
      </c>
    </row>
    <row r="19344" spans="1:3" x14ac:dyDescent="0.3">
      <c r="B19344" t="s">
        <v>451</v>
      </c>
      <c r="C19344" s="2">
        <v>0.46223202347755399</v>
      </c>
    </row>
    <row r="19345" spans="2:3" x14ac:dyDescent="0.3">
      <c r="B19345" t="s">
        <v>479</v>
      </c>
      <c r="C19345" s="2">
        <v>0.42567472159862502</v>
      </c>
    </row>
    <row r="19346" spans="2:3" x14ac:dyDescent="0.3">
      <c r="B19346" t="s">
        <v>458</v>
      </c>
      <c r="C19346" s="2">
        <v>0.310305286198854</v>
      </c>
    </row>
    <row r="19347" spans="2:3" x14ac:dyDescent="0.3">
      <c r="B19347" t="s">
        <v>475</v>
      </c>
      <c r="C19347" s="2">
        <v>0.17533721029758401</v>
      </c>
    </row>
    <row r="19348" spans="2:3" x14ac:dyDescent="0.3">
      <c r="B19348" t="s">
        <v>480</v>
      </c>
      <c r="C19348" s="2">
        <v>0.13719509541988301</v>
      </c>
    </row>
    <row r="19349" spans="2:3" x14ac:dyDescent="0.3">
      <c r="B19349" t="s">
        <v>95</v>
      </c>
      <c r="C19349" s="2">
        <v>0.107327856123447</v>
      </c>
    </row>
    <row r="19350" spans="2:3" x14ac:dyDescent="0.3">
      <c r="B19350" t="s">
        <v>33</v>
      </c>
      <c r="C19350" s="2">
        <v>9.9121935665607397E-2</v>
      </c>
    </row>
    <row r="19351" spans="2:3" x14ac:dyDescent="0.3">
      <c r="B19351" t="s">
        <v>929</v>
      </c>
      <c r="C19351" s="2">
        <v>8.2003951072692802E-2</v>
      </c>
    </row>
    <row r="19352" spans="2:3" x14ac:dyDescent="0.3">
      <c r="B19352" t="s">
        <v>520</v>
      </c>
      <c r="C19352" s="2">
        <v>7.6412446796894004E-2</v>
      </c>
    </row>
    <row r="19353" spans="2:3" x14ac:dyDescent="0.3">
      <c r="B19353" t="s">
        <v>172</v>
      </c>
      <c r="C19353" s="2">
        <v>7.5725898146629306E-2</v>
      </c>
    </row>
    <row r="19354" spans="2:3" x14ac:dyDescent="0.3">
      <c r="B19354" t="s">
        <v>323</v>
      </c>
      <c r="C19354" s="2">
        <v>6.9278903305530506E-2</v>
      </c>
    </row>
    <row r="19355" spans="2:3" x14ac:dyDescent="0.3">
      <c r="B19355" t="s">
        <v>459</v>
      </c>
      <c r="C19355" s="2">
        <v>5.7328198105096803E-2</v>
      </c>
    </row>
    <row r="19356" spans="2:3" x14ac:dyDescent="0.3">
      <c r="B19356" t="s">
        <v>474</v>
      </c>
      <c r="C19356" s="2">
        <v>5.6692942976951599E-2</v>
      </c>
    </row>
    <row r="19357" spans="2:3" x14ac:dyDescent="0.3">
      <c r="B19357" t="s">
        <v>182</v>
      </c>
      <c r="C19357" s="2">
        <v>5.4281514137983301E-2</v>
      </c>
    </row>
    <row r="19358" spans="2:3" x14ac:dyDescent="0.3">
      <c r="B19358" t="s">
        <v>181</v>
      </c>
      <c r="C19358" s="2">
        <v>5.4281514137983301E-2</v>
      </c>
    </row>
    <row r="19359" spans="2:3" x14ac:dyDescent="0.3">
      <c r="B19359" t="s">
        <v>460</v>
      </c>
      <c r="C19359" s="2">
        <v>4.7703538089990602E-2</v>
      </c>
    </row>
    <row r="19360" spans="2:3" x14ac:dyDescent="0.3">
      <c r="B19360" t="s">
        <v>185</v>
      </c>
      <c r="C19360" s="2">
        <v>4.4969730079174E-2</v>
      </c>
    </row>
    <row r="19361" spans="2:3" x14ac:dyDescent="0.3">
      <c r="B19361" t="s">
        <v>461</v>
      </c>
      <c r="C19361" s="2">
        <v>4.45463433861732E-2</v>
      </c>
    </row>
    <row r="19362" spans="2:3" x14ac:dyDescent="0.3">
      <c r="B19362" t="s">
        <v>476</v>
      </c>
      <c r="C19362" s="2">
        <v>4.3593421578407197E-2</v>
      </c>
    </row>
    <row r="19363" spans="2:3" x14ac:dyDescent="0.3">
      <c r="B19363" t="s">
        <v>115</v>
      </c>
      <c r="C19363" s="2">
        <v>4.2841646820306702E-2</v>
      </c>
    </row>
    <row r="19364" spans="2:3" x14ac:dyDescent="0.3">
      <c r="B19364" t="s">
        <v>828</v>
      </c>
      <c r="C19364" s="2">
        <v>4.1752588003873797E-2</v>
      </c>
    </row>
    <row r="19365" spans="2:3" x14ac:dyDescent="0.3">
      <c r="B19365" t="s">
        <v>188</v>
      </c>
      <c r="C19365" s="2">
        <v>4.1527818888425799E-2</v>
      </c>
    </row>
    <row r="19366" spans="2:3" x14ac:dyDescent="0.3">
      <c r="B19366" t="s">
        <v>462</v>
      </c>
      <c r="C19366" s="2">
        <v>4.0659900754690101E-2</v>
      </c>
    </row>
    <row r="19367" spans="2:3" x14ac:dyDescent="0.3">
      <c r="B19367" t="s">
        <v>189</v>
      </c>
      <c r="C19367" s="2">
        <v>3.8481395691633197E-2</v>
      </c>
    </row>
    <row r="19368" spans="2:3" x14ac:dyDescent="0.3">
      <c r="B19368" t="s">
        <v>165</v>
      </c>
      <c r="C19368" s="2">
        <v>3.8481395691633197E-2</v>
      </c>
    </row>
    <row r="19369" spans="2:3" x14ac:dyDescent="0.3">
      <c r="B19369" t="s">
        <v>190</v>
      </c>
      <c r="C19369" s="2">
        <v>3.8481395691633197E-2</v>
      </c>
    </row>
    <row r="19370" spans="2:3" x14ac:dyDescent="0.3">
      <c r="B19370" t="s">
        <v>191</v>
      </c>
      <c r="C19370" s="2">
        <v>3.84120345115661E-2</v>
      </c>
    </row>
    <row r="19371" spans="2:3" x14ac:dyDescent="0.3">
      <c r="B19371" t="s">
        <v>452</v>
      </c>
      <c r="C19371" s="2">
        <v>3.8078635931015001E-2</v>
      </c>
    </row>
    <row r="19372" spans="2:3" x14ac:dyDescent="0.3">
      <c r="B19372" t="s">
        <v>65</v>
      </c>
      <c r="C19372" s="2">
        <v>3.7438739091157899E-2</v>
      </c>
    </row>
    <row r="19373" spans="2:3" x14ac:dyDescent="0.3">
      <c r="B19373" t="s">
        <v>179</v>
      </c>
      <c r="C19373" s="2">
        <v>3.6083333194255801E-2</v>
      </c>
    </row>
    <row r="19374" spans="2:3" x14ac:dyDescent="0.3">
      <c r="B19374" t="s">
        <v>62</v>
      </c>
      <c r="C19374" s="2">
        <v>3.5853177309036199E-2</v>
      </c>
    </row>
    <row r="19375" spans="2:3" x14ac:dyDescent="0.3">
      <c r="B19375" t="s">
        <v>356</v>
      </c>
      <c r="C19375" s="2">
        <v>3.4340824931859901E-2</v>
      </c>
    </row>
    <row r="19376" spans="2:3" x14ac:dyDescent="0.3">
      <c r="B19376" t="s">
        <v>194</v>
      </c>
      <c r="C19376" s="2">
        <v>3.3981502056121798E-2</v>
      </c>
    </row>
    <row r="19377" spans="1:3" x14ac:dyDescent="0.3">
      <c r="B19377" t="s">
        <v>464</v>
      </c>
      <c r="C19377" s="2">
        <v>3.3920966088771799E-2</v>
      </c>
    </row>
    <row r="19378" spans="1:3" x14ac:dyDescent="0.3">
      <c r="B19378" t="s">
        <v>156</v>
      </c>
      <c r="C19378" s="2">
        <v>3.3813368529081303E-2</v>
      </c>
    </row>
    <row r="19379" spans="1:3" x14ac:dyDescent="0.3">
      <c r="B19379" t="s">
        <v>154</v>
      </c>
      <c r="C19379" s="2">
        <v>3.3813368529081303E-2</v>
      </c>
    </row>
    <row r="19380" spans="1:3" x14ac:dyDescent="0.3">
      <c r="B19380" t="s">
        <v>344</v>
      </c>
      <c r="C19380" s="2">
        <v>3.06628365069627E-2</v>
      </c>
    </row>
    <row r="19381" spans="1:3" x14ac:dyDescent="0.3">
      <c r="B19381" t="s">
        <v>195</v>
      </c>
      <c r="C19381" s="2">
        <v>3.0418118461966501E-2</v>
      </c>
    </row>
    <row r="19382" spans="1:3" x14ac:dyDescent="0.3">
      <c r="B19382" t="s">
        <v>810</v>
      </c>
      <c r="C19382" s="2">
        <v>2.9448233544826501E-2</v>
      </c>
    </row>
    <row r="19383" spans="1:3" x14ac:dyDescent="0.3">
      <c r="B19383" t="s">
        <v>196</v>
      </c>
      <c r="C19383" s="2">
        <v>2.8410959988832401E-2</v>
      </c>
    </row>
    <row r="19384" spans="1:3" x14ac:dyDescent="0.3">
      <c r="B19384" t="s">
        <v>197</v>
      </c>
      <c r="C19384" s="2">
        <v>2.6807477697729998E-2</v>
      </c>
    </row>
    <row r="19385" spans="1:3" x14ac:dyDescent="0.3">
      <c r="B19385" t="s">
        <v>198</v>
      </c>
      <c r="C19385" s="2">
        <v>2.51798015087842E-2</v>
      </c>
    </row>
    <row r="19386" spans="1:3" x14ac:dyDescent="0.3">
      <c r="A19386" t="s">
        <v>68</v>
      </c>
      <c r="B19386" t="s">
        <v>68</v>
      </c>
      <c r="C19386" s="2">
        <v>1</v>
      </c>
    </row>
    <row r="19387" spans="1:3" x14ac:dyDescent="0.3">
      <c r="B19387" t="s">
        <v>546</v>
      </c>
      <c r="C19387" s="2">
        <v>0.56873585283756201</v>
      </c>
    </row>
    <row r="19388" spans="1:3" x14ac:dyDescent="0.3">
      <c r="B19388" t="s">
        <v>550</v>
      </c>
      <c r="C19388" s="2">
        <v>0.491788789629936</v>
      </c>
    </row>
    <row r="19389" spans="1:3" x14ac:dyDescent="0.3">
      <c r="B19389" t="s">
        <v>324</v>
      </c>
      <c r="C19389" s="2">
        <v>0.445491522550582</v>
      </c>
    </row>
    <row r="19390" spans="1:3" x14ac:dyDescent="0.3">
      <c r="B19390" t="s">
        <v>400</v>
      </c>
      <c r="C19390" s="2">
        <v>0.44157309830188701</v>
      </c>
    </row>
    <row r="19391" spans="1:3" x14ac:dyDescent="0.3">
      <c r="B19391" t="s">
        <v>769</v>
      </c>
      <c r="C19391" s="2">
        <v>0.416835367679595</v>
      </c>
    </row>
    <row r="19392" spans="1:3" x14ac:dyDescent="0.3">
      <c r="B19392" t="s">
        <v>770</v>
      </c>
      <c r="C19392" s="2">
        <v>0.41344378888606997</v>
      </c>
    </row>
    <row r="19393" spans="2:3" x14ac:dyDescent="0.3">
      <c r="B19393" t="s">
        <v>771</v>
      </c>
      <c r="C19393" s="2">
        <v>0.388457611203193</v>
      </c>
    </row>
    <row r="19394" spans="2:3" x14ac:dyDescent="0.3">
      <c r="B19394" t="s">
        <v>718</v>
      </c>
      <c r="C19394" s="2">
        <v>0.36459618061780902</v>
      </c>
    </row>
    <row r="19395" spans="2:3" x14ac:dyDescent="0.3">
      <c r="B19395" t="s">
        <v>765</v>
      </c>
      <c r="C19395" s="2">
        <v>0.32571873068809498</v>
      </c>
    </row>
    <row r="19396" spans="2:3" x14ac:dyDescent="0.3">
      <c r="B19396" t="s">
        <v>621</v>
      </c>
      <c r="C19396" s="2">
        <v>0.12706221640109999</v>
      </c>
    </row>
    <row r="19397" spans="2:3" x14ac:dyDescent="0.3">
      <c r="B19397" t="s">
        <v>552</v>
      </c>
      <c r="C19397" s="2">
        <v>0.10915701836347499</v>
      </c>
    </row>
    <row r="19398" spans="2:3" x14ac:dyDescent="0.3">
      <c r="B19398" t="s">
        <v>543</v>
      </c>
      <c r="C19398" s="2">
        <v>9.39361527562141E-2</v>
      </c>
    </row>
    <row r="19399" spans="2:3" x14ac:dyDescent="0.3">
      <c r="B19399" t="s">
        <v>793</v>
      </c>
      <c r="C19399" s="2">
        <v>8.0633483827114105E-2</v>
      </c>
    </row>
    <row r="19400" spans="2:3" x14ac:dyDescent="0.3">
      <c r="B19400" t="s">
        <v>555</v>
      </c>
      <c r="C19400" s="2">
        <v>7.9835891723632799E-2</v>
      </c>
    </row>
    <row r="19401" spans="2:3" x14ac:dyDescent="0.3">
      <c r="B19401" t="s">
        <v>499</v>
      </c>
      <c r="C19401" s="2">
        <v>7.7672511339187594E-2</v>
      </c>
    </row>
    <row r="19402" spans="2:3" x14ac:dyDescent="0.3">
      <c r="B19402" t="s">
        <v>396</v>
      </c>
      <c r="C19402" s="2">
        <v>7.4270270764827701E-2</v>
      </c>
    </row>
    <row r="19403" spans="2:3" x14ac:dyDescent="0.3">
      <c r="B19403" t="s">
        <v>587</v>
      </c>
      <c r="C19403" s="2">
        <v>7.3297463357448495E-2</v>
      </c>
    </row>
    <row r="19404" spans="2:3" x14ac:dyDescent="0.3">
      <c r="B19404" t="s">
        <v>58</v>
      </c>
      <c r="C19404" s="2">
        <v>7.3049336671829196E-2</v>
      </c>
    </row>
    <row r="19405" spans="2:3" x14ac:dyDescent="0.3">
      <c r="B19405" t="s">
        <v>525</v>
      </c>
      <c r="C19405" s="2">
        <v>7.0292197167873299E-2</v>
      </c>
    </row>
    <row r="19406" spans="2:3" x14ac:dyDescent="0.3">
      <c r="B19406" t="s">
        <v>623</v>
      </c>
      <c r="C19406" s="2">
        <v>6.9763608276843997E-2</v>
      </c>
    </row>
    <row r="19407" spans="2:3" x14ac:dyDescent="0.3">
      <c r="B19407" t="s">
        <v>399</v>
      </c>
      <c r="C19407" s="2">
        <v>6.9763608276843997E-2</v>
      </c>
    </row>
    <row r="19408" spans="2:3" x14ac:dyDescent="0.3">
      <c r="B19408" t="s">
        <v>56</v>
      </c>
      <c r="C19408" s="2">
        <v>6.8006239831447601E-2</v>
      </c>
    </row>
    <row r="19409" spans="1:3" x14ac:dyDescent="0.3">
      <c r="B19409" t="s">
        <v>507</v>
      </c>
      <c r="C19409" s="2">
        <v>6.5471053123474093E-2</v>
      </c>
    </row>
    <row r="19410" spans="1:3" x14ac:dyDescent="0.3">
      <c r="B19410" t="s">
        <v>375</v>
      </c>
      <c r="C19410" s="2">
        <v>6.3501186668872805E-2</v>
      </c>
    </row>
    <row r="19411" spans="1:3" x14ac:dyDescent="0.3">
      <c r="B19411" t="s">
        <v>797</v>
      </c>
      <c r="C19411" s="2">
        <v>6.3133940100669805E-2</v>
      </c>
    </row>
    <row r="19412" spans="1:3" x14ac:dyDescent="0.3">
      <c r="B19412" t="s">
        <v>707</v>
      </c>
      <c r="C19412" s="2">
        <v>6.18906579911708E-2</v>
      </c>
    </row>
    <row r="19413" spans="1:3" x14ac:dyDescent="0.3">
      <c r="B19413" t="s">
        <v>772</v>
      </c>
      <c r="C19413" s="2">
        <v>6.09552301466465E-2</v>
      </c>
    </row>
    <row r="19414" spans="1:3" x14ac:dyDescent="0.3">
      <c r="B19414" t="s">
        <v>66</v>
      </c>
      <c r="C19414" s="2">
        <v>5.6833568960428203E-2</v>
      </c>
    </row>
    <row r="19415" spans="1:3" x14ac:dyDescent="0.3">
      <c r="B19415" t="s">
        <v>730</v>
      </c>
      <c r="C19415" s="2">
        <v>5.4008305072784403E-2</v>
      </c>
    </row>
    <row r="19416" spans="1:3" x14ac:dyDescent="0.3">
      <c r="B19416" t="s">
        <v>751</v>
      </c>
      <c r="C19416" s="2">
        <v>4.7832898795604699E-2</v>
      </c>
    </row>
    <row r="19417" spans="1:3" x14ac:dyDescent="0.3">
      <c r="B19417" t="s">
        <v>794</v>
      </c>
      <c r="C19417" s="2">
        <v>4.6850927174091297E-2</v>
      </c>
    </row>
    <row r="19418" spans="1:3" x14ac:dyDescent="0.3">
      <c r="B19418" t="s">
        <v>795</v>
      </c>
      <c r="C19418" s="2">
        <v>4.5283194631338099E-2</v>
      </c>
    </row>
    <row r="19419" spans="1:3" x14ac:dyDescent="0.3">
      <c r="B19419" t="s">
        <v>509</v>
      </c>
      <c r="C19419" s="2">
        <v>4.3554443866014397E-2</v>
      </c>
    </row>
    <row r="19420" spans="1:3" x14ac:dyDescent="0.3">
      <c r="B19420" t="s">
        <v>510</v>
      </c>
      <c r="C19420" s="2">
        <v>4.3420694768428802E-2</v>
      </c>
    </row>
    <row r="19421" spans="1:3" x14ac:dyDescent="0.3">
      <c r="A19421" t="s">
        <v>39</v>
      </c>
      <c r="B19421" t="s">
        <v>39</v>
      </c>
      <c r="C19421" s="2">
        <v>0.99999997019767695</v>
      </c>
    </row>
    <row r="19422" spans="1:3" x14ac:dyDescent="0.3">
      <c r="B19422" t="s">
        <v>41</v>
      </c>
      <c r="C19422" s="2">
        <v>0.753492891788482</v>
      </c>
    </row>
    <row r="19423" spans="1:3" x14ac:dyDescent="0.3">
      <c r="B19423" t="s">
        <v>33</v>
      </c>
      <c r="C19423" s="2">
        <v>0.48418264091014801</v>
      </c>
    </row>
    <row r="19424" spans="1:3" x14ac:dyDescent="0.3">
      <c r="B19424" t="s">
        <v>19</v>
      </c>
      <c r="C19424" s="2">
        <v>0.46511024236678999</v>
      </c>
    </row>
    <row r="19425" spans="2:3" x14ac:dyDescent="0.3">
      <c r="B19425" t="s">
        <v>23</v>
      </c>
      <c r="C19425" s="2">
        <v>0.37387013435363697</v>
      </c>
    </row>
    <row r="19426" spans="2:3" x14ac:dyDescent="0.3">
      <c r="B19426" t="s">
        <v>36</v>
      </c>
      <c r="C19426" s="2">
        <v>0.37176109850406602</v>
      </c>
    </row>
    <row r="19427" spans="2:3" x14ac:dyDescent="0.3">
      <c r="B19427" t="s">
        <v>40</v>
      </c>
      <c r="C19427" s="2">
        <v>0.37148407101631098</v>
      </c>
    </row>
    <row r="19428" spans="2:3" x14ac:dyDescent="0.3">
      <c r="B19428" t="s">
        <v>25</v>
      </c>
      <c r="C19428" s="2">
        <v>0.36883099377155298</v>
      </c>
    </row>
    <row r="19429" spans="2:3" x14ac:dyDescent="0.3">
      <c r="B19429" t="s">
        <v>905</v>
      </c>
      <c r="C19429" s="2">
        <v>0.30381044745445202</v>
      </c>
    </row>
    <row r="19430" spans="2:3" x14ac:dyDescent="0.3">
      <c r="B19430" t="s">
        <v>1001</v>
      </c>
      <c r="C19430" s="2">
        <v>0.25529235601425099</v>
      </c>
    </row>
    <row r="19431" spans="2:3" x14ac:dyDescent="0.3">
      <c r="B19431" t="s">
        <v>871</v>
      </c>
      <c r="C19431" s="2">
        <v>0.183649346232414</v>
      </c>
    </row>
    <row r="19432" spans="2:3" x14ac:dyDescent="0.3">
      <c r="B19432" t="s">
        <v>129</v>
      </c>
      <c r="C19432" s="2">
        <v>0.17935428023338301</v>
      </c>
    </row>
    <row r="19433" spans="2:3" x14ac:dyDescent="0.3">
      <c r="B19433" t="s">
        <v>820</v>
      </c>
      <c r="C19433" s="2">
        <v>0.150508537888526</v>
      </c>
    </row>
    <row r="19434" spans="2:3" x14ac:dyDescent="0.3">
      <c r="B19434" t="s">
        <v>194</v>
      </c>
      <c r="C19434" s="2">
        <v>0.14894345402717499</v>
      </c>
    </row>
    <row r="19435" spans="2:3" x14ac:dyDescent="0.3">
      <c r="B19435" t="s">
        <v>30</v>
      </c>
      <c r="C19435" s="2">
        <v>9.5649227499961798E-2</v>
      </c>
    </row>
    <row r="19436" spans="2:3" x14ac:dyDescent="0.3">
      <c r="B19436" t="s">
        <v>31</v>
      </c>
      <c r="C19436" s="2">
        <v>8.8158942759037004E-2</v>
      </c>
    </row>
    <row r="19437" spans="2:3" x14ac:dyDescent="0.3">
      <c r="B19437" t="s">
        <v>34</v>
      </c>
      <c r="C19437" s="2">
        <v>6.4551465213298798E-2</v>
      </c>
    </row>
    <row r="19438" spans="2:3" x14ac:dyDescent="0.3">
      <c r="B19438" t="s">
        <v>35</v>
      </c>
      <c r="C19438" s="2">
        <v>5.9997171163558898E-2</v>
      </c>
    </row>
    <row r="19439" spans="2:3" x14ac:dyDescent="0.3">
      <c r="B19439" t="s">
        <v>38</v>
      </c>
      <c r="C19439" s="2">
        <v>5.4329104721546097E-2</v>
      </c>
    </row>
    <row r="19440" spans="2:3" x14ac:dyDescent="0.3">
      <c r="B19440" t="s">
        <v>24</v>
      </c>
      <c r="C19440" s="2">
        <v>5.3668227046728099E-2</v>
      </c>
    </row>
    <row r="19441" spans="1:3" x14ac:dyDescent="0.3">
      <c r="B19441" t="s">
        <v>969</v>
      </c>
      <c r="C19441" s="2">
        <v>4.3214444071054403E-2</v>
      </c>
    </row>
    <row r="19442" spans="1:3" x14ac:dyDescent="0.3">
      <c r="B19442" t="s">
        <v>28</v>
      </c>
      <c r="C19442" s="2">
        <v>4.2954474687576197E-2</v>
      </c>
    </row>
    <row r="19443" spans="1:3" x14ac:dyDescent="0.3">
      <c r="B19443" t="s">
        <v>827</v>
      </c>
      <c r="C19443" s="2">
        <v>3.9587695151567397E-2</v>
      </c>
    </row>
    <row r="19444" spans="1:3" x14ac:dyDescent="0.3">
      <c r="B19444" t="s">
        <v>573</v>
      </c>
      <c r="C19444" s="2">
        <v>3.4600771963596302E-2</v>
      </c>
    </row>
    <row r="19445" spans="1:3" x14ac:dyDescent="0.3">
      <c r="B19445" t="s">
        <v>26</v>
      </c>
      <c r="C19445" s="2">
        <v>3.0617602169513699E-2</v>
      </c>
    </row>
    <row r="19446" spans="1:3" x14ac:dyDescent="0.3">
      <c r="B19446" t="s">
        <v>104</v>
      </c>
      <c r="C19446" s="2">
        <v>3.05622871965169E-2</v>
      </c>
    </row>
    <row r="19447" spans="1:3" x14ac:dyDescent="0.3">
      <c r="B19447" t="s">
        <v>27</v>
      </c>
      <c r="C19447" s="2">
        <v>2.8286576271057101E-2</v>
      </c>
    </row>
    <row r="19448" spans="1:3" x14ac:dyDescent="0.3">
      <c r="B19448" t="s">
        <v>15</v>
      </c>
      <c r="C19448" s="2">
        <v>2.7665359899401599E-2</v>
      </c>
    </row>
    <row r="19449" spans="1:3" x14ac:dyDescent="0.3">
      <c r="A19449" t="s">
        <v>973</v>
      </c>
      <c r="B19449" t="s">
        <v>973</v>
      </c>
      <c r="C19449" s="2">
        <v>1</v>
      </c>
    </row>
    <row r="19450" spans="1:3" x14ac:dyDescent="0.3">
      <c r="B19450" t="s">
        <v>738</v>
      </c>
      <c r="C19450" s="2">
        <v>0.67304053902626004</v>
      </c>
    </row>
    <row r="19451" spans="1:3" x14ac:dyDescent="0.3">
      <c r="B19451" t="s">
        <v>582</v>
      </c>
      <c r="C19451" s="2">
        <v>0.67084315419197005</v>
      </c>
    </row>
    <row r="19452" spans="1:3" x14ac:dyDescent="0.3">
      <c r="B19452" t="s">
        <v>868</v>
      </c>
      <c r="C19452" s="2">
        <v>0.59398338198661804</v>
      </c>
    </row>
    <row r="19453" spans="1:3" x14ac:dyDescent="0.3">
      <c r="B19453" t="s">
        <v>113</v>
      </c>
      <c r="C19453" s="2">
        <v>0.47750827670097301</v>
      </c>
    </row>
    <row r="19454" spans="1:3" x14ac:dyDescent="0.3">
      <c r="B19454" t="s">
        <v>817</v>
      </c>
      <c r="C19454" s="2">
        <v>0.42898370325565299</v>
      </c>
    </row>
    <row r="19455" spans="1:3" x14ac:dyDescent="0.3">
      <c r="B19455" t="s">
        <v>312</v>
      </c>
      <c r="C19455" s="2">
        <v>0.41175694763660398</v>
      </c>
    </row>
    <row r="19456" spans="1:3" x14ac:dyDescent="0.3">
      <c r="B19456" t="s">
        <v>317</v>
      </c>
      <c r="C19456" s="2">
        <v>0.38447935879230499</v>
      </c>
    </row>
    <row r="19457" spans="1:3" x14ac:dyDescent="0.3">
      <c r="B19457" t="s">
        <v>939</v>
      </c>
      <c r="C19457" s="2">
        <v>0.37001640349626502</v>
      </c>
    </row>
    <row r="19458" spans="1:3" x14ac:dyDescent="0.3">
      <c r="B19458" t="s">
        <v>669</v>
      </c>
      <c r="C19458" s="2">
        <v>0.29455402493476801</v>
      </c>
    </row>
    <row r="19459" spans="1:3" x14ac:dyDescent="0.3">
      <c r="B19459" t="s">
        <v>122</v>
      </c>
      <c r="C19459" s="2">
        <v>0.25848302245139998</v>
      </c>
    </row>
    <row r="19460" spans="1:3" x14ac:dyDescent="0.3">
      <c r="B19460" t="s">
        <v>962</v>
      </c>
      <c r="C19460" s="2">
        <v>0.117556825280189</v>
      </c>
    </row>
    <row r="19461" spans="1:3" x14ac:dyDescent="0.3">
      <c r="B19461" t="s">
        <v>968</v>
      </c>
      <c r="C19461" s="2">
        <v>0.117556825280189</v>
      </c>
    </row>
    <row r="19462" spans="1:3" x14ac:dyDescent="0.3">
      <c r="B19462" t="s">
        <v>530</v>
      </c>
      <c r="C19462" s="2">
        <v>0.114037364721298</v>
      </c>
    </row>
    <row r="19463" spans="1:3" x14ac:dyDescent="0.3">
      <c r="B19463" t="s">
        <v>27</v>
      </c>
      <c r="C19463" s="2">
        <v>9.9902816116809803E-2</v>
      </c>
    </row>
    <row r="19464" spans="1:3" x14ac:dyDescent="0.3">
      <c r="B19464" t="s">
        <v>963</v>
      </c>
      <c r="C19464" s="2">
        <v>9.3896210193634005E-2</v>
      </c>
    </row>
    <row r="19465" spans="1:3" x14ac:dyDescent="0.3">
      <c r="B19465" t="s">
        <v>35</v>
      </c>
      <c r="C19465" s="2">
        <v>8.8902682065963703E-2</v>
      </c>
    </row>
    <row r="19466" spans="1:3" x14ac:dyDescent="0.3">
      <c r="B19466" t="s">
        <v>969</v>
      </c>
      <c r="C19466" s="2">
        <v>8.22939723730087E-2</v>
      </c>
    </row>
    <row r="19467" spans="1:3" x14ac:dyDescent="0.3">
      <c r="B19467" t="s">
        <v>952</v>
      </c>
      <c r="C19467" s="2">
        <v>4.6526081860065398E-2</v>
      </c>
    </row>
    <row r="19468" spans="1:3" x14ac:dyDescent="0.3">
      <c r="A19468" t="s">
        <v>669</v>
      </c>
      <c r="B19468" t="s">
        <v>669</v>
      </c>
      <c r="C19468" s="2">
        <v>1</v>
      </c>
    </row>
    <row r="19469" spans="1:3" x14ac:dyDescent="0.3">
      <c r="B19469" t="s">
        <v>868</v>
      </c>
      <c r="C19469" s="2">
        <v>0.841258764266967</v>
      </c>
    </row>
    <row r="19470" spans="1:3" x14ac:dyDescent="0.3">
      <c r="B19470" t="s">
        <v>867</v>
      </c>
      <c r="C19470" s="2">
        <v>0.60370090603828397</v>
      </c>
    </row>
    <row r="19471" spans="1:3" x14ac:dyDescent="0.3">
      <c r="B19471" t="s">
        <v>649</v>
      </c>
      <c r="C19471" s="2">
        <v>0.50239467620849598</v>
      </c>
    </row>
    <row r="19472" spans="1:3" x14ac:dyDescent="0.3">
      <c r="B19472" t="s">
        <v>648</v>
      </c>
      <c r="C19472" s="2">
        <v>0.50239467620849598</v>
      </c>
    </row>
    <row r="19473" spans="2:3" x14ac:dyDescent="0.3">
      <c r="B19473" t="s">
        <v>559</v>
      </c>
      <c r="C19473" s="2">
        <v>0.42777977883815699</v>
      </c>
    </row>
    <row r="19474" spans="2:3" x14ac:dyDescent="0.3">
      <c r="B19474" t="s">
        <v>85</v>
      </c>
      <c r="C19474" s="2">
        <v>0.424403056502342</v>
      </c>
    </row>
    <row r="19475" spans="2:3" x14ac:dyDescent="0.3">
      <c r="B19475" t="s">
        <v>459</v>
      </c>
      <c r="C19475" s="2">
        <v>0.42156888544559401</v>
      </c>
    </row>
    <row r="19476" spans="2:3" x14ac:dyDescent="0.3">
      <c r="B19476" t="s">
        <v>866</v>
      </c>
      <c r="C19476" s="2">
        <v>0.38786865770816797</v>
      </c>
    </row>
    <row r="19477" spans="2:3" x14ac:dyDescent="0.3">
      <c r="B19477" t="s">
        <v>800</v>
      </c>
      <c r="C19477" s="2">
        <v>0.37145128846168501</v>
      </c>
    </row>
    <row r="19478" spans="2:3" x14ac:dyDescent="0.3">
      <c r="B19478" t="s">
        <v>973</v>
      </c>
      <c r="C19478" s="2">
        <v>0.29455402493476801</v>
      </c>
    </row>
    <row r="19479" spans="2:3" x14ac:dyDescent="0.3">
      <c r="B19479" t="s">
        <v>738</v>
      </c>
      <c r="C19479" s="2">
        <v>0.23636332154273901</v>
      </c>
    </row>
    <row r="19480" spans="2:3" x14ac:dyDescent="0.3">
      <c r="B19480" t="s">
        <v>651</v>
      </c>
      <c r="C19480" s="2">
        <v>0.229926496744155</v>
      </c>
    </row>
    <row r="19481" spans="2:3" x14ac:dyDescent="0.3">
      <c r="B19481" t="s">
        <v>582</v>
      </c>
      <c r="C19481" s="2">
        <v>0.191109418869018</v>
      </c>
    </row>
    <row r="19482" spans="2:3" x14ac:dyDescent="0.3">
      <c r="B19482" t="s">
        <v>670</v>
      </c>
      <c r="C19482" s="2">
        <v>0.189473271369934</v>
      </c>
    </row>
    <row r="19483" spans="2:3" x14ac:dyDescent="0.3">
      <c r="B19483" t="s">
        <v>580</v>
      </c>
      <c r="C19483" s="2">
        <v>0.163778096437454</v>
      </c>
    </row>
    <row r="19484" spans="2:3" x14ac:dyDescent="0.3">
      <c r="B19484" t="s">
        <v>349</v>
      </c>
      <c r="C19484" s="2">
        <v>0.14688618481159199</v>
      </c>
    </row>
    <row r="19485" spans="2:3" x14ac:dyDescent="0.3">
      <c r="B19485" t="s">
        <v>886</v>
      </c>
      <c r="C19485" s="2">
        <v>0.13335670530796001</v>
      </c>
    </row>
    <row r="19486" spans="2:3" x14ac:dyDescent="0.3">
      <c r="B19486" t="s">
        <v>722</v>
      </c>
      <c r="C19486" s="2">
        <v>0.13102513551712</v>
      </c>
    </row>
    <row r="19487" spans="2:3" x14ac:dyDescent="0.3">
      <c r="B19487" t="s">
        <v>869</v>
      </c>
      <c r="C19487" s="2">
        <v>0.119538031518459</v>
      </c>
    </row>
    <row r="19488" spans="2:3" x14ac:dyDescent="0.3">
      <c r="B19488" t="s">
        <v>993</v>
      </c>
      <c r="C19488" s="2">
        <v>0.118122190237045</v>
      </c>
    </row>
    <row r="19489" spans="2:3" x14ac:dyDescent="0.3">
      <c r="B19489" t="s">
        <v>979</v>
      </c>
      <c r="C19489" s="2">
        <v>0.118122190237045</v>
      </c>
    </row>
    <row r="19490" spans="2:3" x14ac:dyDescent="0.3">
      <c r="B19490" t="s">
        <v>364</v>
      </c>
      <c r="C19490" s="2">
        <v>0.108453460037708</v>
      </c>
    </row>
    <row r="19491" spans="2:3" x14ac:dyDescent="0.3">
      <c r="B19491" t="s">
        <v>930</v>
      </c>
      <c r="C19491" s="2">
        <v>0.106964819133281</v>
      </c>
    </row>
    <row r="19492" spans="2:3" x14ac:dyDescent="0.3">
      <c r="B19492" t="s">
        <v>267</v>
      </c>
      <c r="C19492" s="2">
        <v>0.106333762407302</v>
      </c>
    </row>
    <row r="19493" spans="2:3" x14ac:dyDescent="0.3">
      <c r="B19493" t="s">
        <v>667</v>
      </c>
      <c r="C19493" s="2">
        <v>0.105568028986454</v>
      </c>
    </row>
    <row r="19494" spans="2:3" x14ac:dyDescent="0.3">
      <c r="B19494" t="s">
        <v>552</v>
      </c>
      <c r="C19494" s="2">
        <v>0.104869499802589</v>
      </c>
    </row>
    <row r="19495" spans="2:3" x14ac:dyDescent="0.3">
      <c r="B19495" t="s">
        <v>161</v>
      </c>
      <c r="C19495" s="2">
        <v>0.103884190320968</v>
      </c>
    </row>
    <row r="19496" spans="2:3" x14ac:dyDescent="0.3">
      <c r="B19496" t="s">
        <v>668</v>
      </c>
      <c r="C19496" s="2">
        <v>0.102319672703742</v>
      </c>
    </row>
    <row r="19497" spans="2:3" x14ac:dyDescent="0.3">
      <c r="B19497" t="s">
        <v>211</v>
      </c>
      <c r="C19497" s="2">
        <v>0.10074171423912</v>
      </c>
    </row>
    <row r="19498" spans="2:3" x14ac:dyDescent="0.3">
      <c r="B19498" t="s">
        <v>464</v>
      </c>
      <c r="C19498" s="2">
        <v>0.10053792595863301</v>
      </c>
    </row>
    <row r="19499" spans="2:3" x14ac:dyDescent="0.3">
      <c r="B19499" t="s">
        <v>675</v>
      </c>
      <c r="C19499" s="2">
        <v>9.9177435040473896E-2</v>
      </c>
    </row>
    <row r="19500" spans="2:3" x14ac:dyDescent="0.3">
      <c r="B19500" t="s">
        <v>782</v>
      </c>
      <c r="C19500" s="2">
        <v>9.8670177161693504E-2</v>
      </c>
    </row>
    <row r="19501" spans="2:3" x14ac:dyDescent="0.3">
      <c r="B19501" t="s">
        <v>832</v>
      </c>
      <c r="C19501" s="2">
        <v>9.2138931155204704E-2</v>
      </c>
    </row>
    <row r="19502" spans="2:3" x14ac:dyDescent="0.3">
      <c r="B19502" t="s">
        <v>498</v>
      </c>
      <c r="C19502" s="2">
        <v>9.1415449976920998E-2</v>
      </c>
    </row>
    <row r="19503" spans="2:3" x14ac:dyDescent="0.3">
      <c r="B19503" t="s">
        <v>493</v>
      </c>
      <c r="C19503" s="2">
        <v>9.1006509959697696E-2</v>
      </c>
    </row>
    <row r="19504" spans="2:3" x14ac:dyDescent="0.3">
      <c r="B19504" t="s">
        <v>953</v>
      </c>
      <c r="C19504" s="2">
        <v>8.9649446308612796E-2</v>
      </c>
    </row>
    <row r="19505" spans="2:3" x14ac:dyDescent="0.3">
      <c r="B19505" t="s">
        <v>346</v>
      </c>
      <c r="C19505" s="2">
        <v>8.6594872176647103E-2</v>
      </c>
    </row>
    <row r="19506" spans="2:3" x14ac:dyDescent="0.3">
      <c r="B19506" t="s">
        <v>671</v>
      </c>
      <c r="C19506" s="2">
        <v>8.5230603814125006E-2</v>
      </c>
    </row>
    <row r="19507" spans="2:3" x14ac:dyDescent="0.3">
      <c r="B19507" t="s">
        <v>785</v>
      </c>
      <c r="C19507" s="2">
        <v>8.3291575312614399E-2</v>
      </c>
    </row>
    <row r="19508" spans="2:3" x14ac:dyDescent="0.3">
      <c r="B19508" t="s">
        <v>730</v>
      </c>
      <c r="C19508" s="2">
        <v>8.2634449005126898E-2</v>
      </c>
    </row>
    <row r="19509" spans="2:3" x14ac:dyDescent="0.3">
      <c r="B19509" t="s">
        <v>817</v>
      </c>
      <c r="C19509" s="2">
        <v>8.2102887332439395E-2</v>
      </c>
    </row>
    <row r="19510" spans="2:3" x14ac:dyDescent="0.3">
      <c r="B19510" t="s">
        <v>964</v>
      </c>
      <c r="C19510" s="2">
        <v>8.1409044563770294E-2</v>
      </c>
    </row>
    <row r="19511" spans="2:3" x14ac:dyDescent="0.3">
      <c r="B19511" t="s">
        <v>509</v>
      </c>
      <c r="C19511" s="2">
        <v>8.0994896590709603E-2</v>
      </c>
    </row>
    <row r="19512" spans="2:3" x14ac:dyDescent="0.3">
      <c r="B19512" t="s">
        <v>672</v>
      </c>
      <c r="C19512" s="2">
        <v>8.0063685774803106E-2</v>
      </c>
    </row>
    <row r="19513" spans="2:3" x14ac:dyDescent="0.3">
      <c r="B19513" t="s">
        <v>849</v>
      </c>
      <c r="C19513" s="2">
        <v>7.9521439969539601E-2</v>
      </c>
    </row>
    <row r="19514" spans="2:3" x14ac:dyDescent="0.3">
      <c r="B19514" t="s">
        <v>673</v>
      </c>
      <c r="C19514" s="2">
        <v>7.9137727618217399E-2</v>
      </c>
    </row>
    <row r="19515" spans="2:3" x14ac:dyDescent="0.3">
      <c r="B19515" t="s">
        <v>674</v>
      </c>
      <c r="C19515" s="2">
        <v>7.7612005174160004E-2</v>
      </c>
    </row>
    <row r="19516" spans="2:3" x14ac:dyDescent="0.3">
      <c r="B19516" t="s">
        <v>61</v>
      </c>
      <c r="C19516" s="2">
        <v>7.5790971517562797E-2</v>
      </c>
    </row>
    <row r="19517" spans="2:3" x14ac:dyDescent="0.3">
      <c r="B19517" t="s">
        <v>113</v>
      </c>
      <c r="C19517" s="2">
        <v>7.4400864541530595E-2</v>
      </c>
    </row>
    <row r="19518" spans="2:3" x14ac:dyDescent="0.3">
      <c r="B19518" t="s">
        <v>187</v>
      </c>
      <c r="C19518" s="2">
        <v>7.1497008204460102E-2</v>
      </c>
    </row>
    <row r="19519" spans="2:3" x14ac:dyDescent="0.3">
      <c r="B19519" t="s">
        <v>889</v>
      </c>
      <c r="C19519" s="2">
        <v>7.1295879781246102E-2</v>
      </c>
    </row>
    <row r="19520" spans="2:3" x14ac:dyDescent="0.3">
      <c r="B19520" t="s">
        <v>462</v>
      </c>
      <c r="C19520" s="2">
        <v>7.1201674640178597E-2</v>
      </c>
    </row>
    <row r="19521" spans="2:3" x14ac:dyDescent="0.3">
      <c r="B19521" t="s">
        <v>312</v>
      </c>
      <c r="C19521" s="2">
        <v>6.9253675639629295E-2</v>
      </c>
    </row>
    <row r="19522" spans="2:3" x14ac:dyDescent="0.3">
      <c r="B19522" t="s">
        <v>968</v>
      </c>
      <c r="C19522" s="2">
        <v>6.9253675639629295E-2</v>
      </c>
    </row>
    <row r="19523" spans="2:3" x14ac:dyDescent="0.3">
      <c r="B19523" t="s">
        <v>317</v>
      </c>
      <c r="C19523" s="2">
        <v>6.9253675639629295E-2</v>
      </c>
    </row>
    <row r="19524" spans="2:3" x14ac:dyDescent="0.3">
      <c r="B19524" t="s">
        <v>962</v>
      </c>
      <c r="C19524" s="2">
        <v>6.9253675639629295E-2</v>
      </c>
    </row>
    <row r="19525" spans="2:3" x14ac:dyDescent="0.3">
      <c r="B19525" t="s">
        <v>881</v>
      </c>
      <c r="C19525" s="2">
        <v>6.8251006305217701E-2</v>
      </c>
    </row>
    <row r="19526" spans="2:3" x14ac:dyDescent="0.3">
      <c r="B19526" t="s">
        <v>530</v>
      </c>
      <c r="C19526" s="2">
        <v>6.7180335521697998E-2</v>
      </c>
    </row>
    <row r="19527" spans="2:3" x14ac:dyDescent="0.3">
      <c r="B19527" t="s">
        <v>654</v>
      </c>
      <c r="C19527" s="2">
        <v>6.5345205366611397E-2</v>
      </c>
    </row>
    <row r="19528" spans="2:3" x14ac:dyDescent="0.3">
      <c r="B19528" t="s">
        <v>718</v>
      </c>
      <c r="C19528" s="2">
        <v>6.1409287154674502E-2</v>
      </c>
    </row>
    <row r="19529" spans="2:3" x14ac:dyDescent="0.3">
      <c r="B19529" t="s">
        <v>27</v>
      </c>
      <c r="C19529" s="2">
        <v>5.8853555470704998E-2</v>
      </c>
    </row>
    <row r="19530" spans="2:3" x14ac:dyDescent="0.3">
      <c r="B19530" t="s">
        <v>757</v>
      </c>
      <c r="C19530" s="2">
        <v>5.6290145963430398E-2</v>
      </c>
    </row>
    <row r="19531" spans="2:3" x14ac:dyDescent="0.3">
      <c r="B19531" t="s">
        <v>963</v>
      </c>
      <c r="C19531" s="2">
        <v>5.5315017700195299E-2</v>
      </c>
    </row>
    <row r="19532" spans="2:3" x14ac:dyDescent="0.3">
      <c r="B19532" t="s">
        <v>486</v>
      </c>
      <c r="C19532" s="2">
        <v>5.3259007632732301E-2</v>
      </c>
    </row>
    <row r="19533" spans="2:3" x14ac:dyDescent="0.3">
      <c r="B19533" t="s">
        <v>878</v>
      </c>
      <c r="C19533" s="2">
        <v>5.3223080933093997E-2</v>
      </c>
    </row>
    <row r="19534" spans="2:3" x14ac:dyDescent="0.3">
      <c r="B19534" t="s">
        <v>35</v>
      </c>
      <c r="C19534" s="2">
        <v>5.2373286336660302E-2</v>
      </c>
    </row>
    <row r="19535" spans="2:3" x14ac:dyDescent="0.3">
      <c r="B19535" t="s">
        <v>717</v>
      </c>
      <c r="C19535" s="2">
        <v>5.1250465214252403E-2</v>
      </c>
    </row>
    <row r="19536" spans="2:3" x14ac:dyDescent="0.3">
      <c r="B19536" t="s">
        <v>716</v>
      </c>
      <c r="C19536" s="2">
        <v>5.1250465214252403E-2</v>
      </c>
    </row>
    <row r="19537" spans="2:3" x14ac:dyDescent="0.3">
      <c r="B19537" t="s">
        <v>969</v>
      </c>
      <c r="C19537" s="2">
        <v>4.84800450503826E-2</v>
      </c>
    </row>
    <row r="19538" spans="2:3" x14ac:dyDescent="0.3">
      <c r="B19538" t="s">
        <v>494</v>
      </c>
      <c r="C19538" s="2">
        <v>4.8320636153221103E-2</v>
      </c>
    </row>
    <row r="19539" spans="2:3" x14ac:dyDescent="0.3">
      <c r="B19539" t="s">
        <v>939</v>
      </c>
      <c r="C19539" s="2">
        <v>4.6737983822822501E-2</v>
      </c>
    </row>
    <row r="19540" spans="2:3" x14ac:dyDescent="0.3">
      <c r="B19540" t="s">
        <v>487</v>
      </c>
      <c r="C19540" s="2">
        <v>4.6587247401475899E-2</v>
      </c>
    </row>
    <row r="19541" spans="2:3" x14ac:dyDescent="0.3">
      <c r="B19541" t="s">
        <v>966</v>
      </c>
      <c r="C19541" s="2">
        <v>4.4295113533735199E-2</v>
      </c>
    </row>
    <row r="19542" spans="2:3" x14ac:dyDescent="0.3">
      <c r="B19542" t="s">
        <v>490</v>
      </c>
      <c r="C19542" s="2">
        <v>4.1173189878463697E-2</v>
      </c>
    </row>
    <row r="19543" spans="2:3" x14ac:dyDescent="0.3">
      <c r="B19543" t="s">
        <v>491</v>
      </c>
      <c r="C19543" s="2">
        <v>4.1173189878463697E-2</v>
      </c>
    </row>
    <row r="19544" spans="2:3" x14ac:dyDescent="0.3">
      <c r="B19544" t="s">
        <v>492</v>
      </c>
      <c r="C19544" s="2">
        <v>4.1173189878463697E-2</v>
      </c>
    </row>
    <row r="19545" spans="2:3" x14ac:dyDescent="0.3">
      <c r="B19545" t="s">
        <v>500</v>
      </c>
      <c r="C19545" s="2">
        <v>4.0253769606351797E-2</v>
      </c>
    </row>
    <row r="19546" spans="2:3" x14ac:dyDescent="0.3">
      <c r="B19546" t="s">
        <v>532</v>
      </c>
      <c r="C19546" s="2">
        <v>3.9778269827365799E-2</v>
      </c>
    </row>
    <row r="19547" spans="2:3" x14ac:dyDescent="0.3">
      <c r="B19547" t="s">
        <v>967</v>
      </c>
      <c r="C19547" s="2">
        <v>3.8714393973350497E-2</v>
      </c>
    </row>
    <row r="19548" spans="2:3" x14ac:dyDescent="0.3">
      <c r="B19548" t="s">
        <v>495</v>
      </c>
      <c r="C19548" s="2">
        <v>3.7062074989080401E-2</v>
      </c>
    </row>
    <row r="19549" spans="2:3" x14ac:dyDescent="0.3">
      <c r="B19549" t="s">
        <v>504</v>
      </c>
      <c r="C19549" s="2">
        <v>3.5694811493158299E-2</v>
      </c>
    </row>
    <row r="19550" spans="2:3" x14ac:dyDescent="0.3">
      <c r="B19550" t="s">
        <v>368</v>
      </c>
      <c r="C19550" s="2">
        <v>2.8473259881138802E-2</v>
      </c>
    </row>
    <row r="19551" spans="2:3" x14ac:dyDescent="0.3">
      <c r="B19551" t="s">
        <v>952</v>
      </c>
      <c r="C19551" s="2">
        <v>2.74088885635137E-2</v>
      </c>
    </row>
    <row r="19552" spans="2:3" x14ac:dyDescent="0.3">
      <c r="B19552" t="s">
        <v>337</v>
      </c>
      <c r="C19552" s="2">
        <v>2.6338180527090999E-2</v>
      </c>
    </row>
    <row r="19553" spans="1:3" x14ac:dyDescent="0.3">
      <c r="B19553" t="s">
        <v>370</v>
      </c>
      <c r="C19553" s="2">
        <v>2.3532424122095101E-2</v>
      </c>
    </row>
    <row r="19554" spans="1:3" x14ac:dyDescent="0.3">
      <c r="B19554" t="s">
        <v>82</v>
      </c>
      <c r="C19554" s="2">
        <v>2.2169716656208E-2</v>
      </c>
    </row>
    <row r="19555" spans="1:3" x14ac:dyDescent="0.3">
      <c r="A19555" t="s">
        <v>582</v>
      </c>
      <c r="B19555" t="s">
        <v>582</v>
      </c>
      <c r="C19555" s="2">
        <v>1</v>
      </c>
    </row>
    <row r="19556" spans="1:3" x14ac:dyDescent="0.3">
      <c r="B19556" t="s">
        <v>973</v>
      </c>
      <c r="C19556" s="2">
        <v>0.67084315419197005</v>
      </c>
    </row>
    <row r="19557" spans="1:3" x14ac:dyDescent="0.3">
      <c r="B19557" t="s">
        <v>738</v>
      </c>
      <c r="C19557" s="2">
        <v>0.54925118386745397</v>
      </c>
    </row>
    <row r="19558" spans="1:3" x14ac:dyDescent="0.3">
      <c r="B19558" t="s">
        <v>312</v>
      </c>
      <c r="C19558" s="2">
        <v>0.37438225001096698</v>
      </c>
    </row>
    <row r="19559" spans="1:3" x14ac:dyDescent="0.3">
      <c r="B19559" t="s">
        <v>182</v>
      </c>
      <c r="C19559" s="2">
        <v>0.337848059833049</v>
      </c>
    </row>
    <row r="19560" spans="1:3" x14ac:dyDescent="0.3">
      <c r="B19560" t="s">
        <v>465</v>
      </c>
      <c r="C19560" s="2">
        <v>0.33752266690135002</v>
      </c>
    </row>
    <row r="19561" spans="1:3" x14ac:dyDescent="0.3">
      <c r="B19561" t="s">
        <v>585</v>
      </c>
      <c r="C19561" s="2">
        <v>0.33102192357182503</v>
      </c>
    </row>
    <row r="19562" spans="1:3" x14ac:dyDescent="0.3">
      <c r="B19562" t="s">
        <v>592</v>
      </c>
      <c r="C19562" s="2">
        <v>0.32902180030941902</v>
      </c>
    </row>
    <row r="19563" spans="1:3" x14ac:dyDescent="0.3">
      <c r="B19563" t="s">
        <v>717</v>
      </c>
      <c r="C19563" s="2">
        <v>0.28975287079811002</v>
      </c>
    </row>
    <row r="19564" spans="1:3" x14ac:dyDescent="0.3">
      <c r="B19564" t="s">
        <v>716</v>
      </c>
      <c r="C19564" s="2">
        <v>0.28975287079811002</v>
      </c>
    </row>
    <row r="19565" spans="1:3" x14ac:dyDescent="0.3">
      <c r="B19565" t="s">
        <v>868</v>
      </c>
      <c r="C19565" s="2">
        <v>0.21361319720745001</v>
      </c>
    </row>
    <row r="19566" spans="1:3" x14ac:dyDescent="0.3">
      <c r="B19566" t="s">
        <v>558</v>
      </c>
      <c r="C19566" s="2">
        <v>0.20422694087028501</v>
      </c>
    </row>
    <row r="19567" spans="1:3" x14ac:dyDescent="0.3">
      <c r="B19567" t="s">
        <v>669</v>
      </c>
      <c r="C19567" s="2">
        <v>0.191109418869018</v>
      </c>
    </row>
    <row r="19568" spans="1:3" x14ac:dyDescent="0.3">
      <c r="B19568" t="s">
        <v>586</v>
      </c>
      <c r="C19568" s="2">
        <v>0.13348834216594599</v>
      </c>
    </row>
    <row r="19569" spans="2:3" x14ac:dyDescent="0.3">
      <c r="B19569" t="s">
        <v>455</v>
      </c>
      <c r="C19569" s="2">
        <v>0.11470641940832101</v>
      </c>
    </row>
    <row r="19570" spans="2:3" x14ac:dyDescent="0.3">
      <c r="B19570" t="s">
        <v>489</v>
      </c>
      <c r="C19570" s="2">
        <v>0.11231251806020701</v>
      </c>
    </row>
    <row r="19571" spans="2:3" x14ac:dyDescent="0.3">
      <c r="B19571" t="s">
        <v>587</v>
      </c>
      <c r="C19571" s="2">
        <v>0.10405583679676</v>
      </c>
    </row>
    <row r="19572" spans="2:3" x14ac:dyDescent="0.3">
      <c r="B19572" t="s">
        <v>588</v>
      </c>
      <c r="C19572" s="2">
        <v>9.3026131391525199E-2</v>
      </c>
    </row>
    <row r="19573" spans="2:3" x14ac:dyDescent="0.3">
      <c r="B19573" t="s">
        <v>366</v>
      </c>
      <c r="C19573" s="2">
        <v>9.1305963695049203E-2</v>
      </c>
    </row>
    <row r="19574" spans="2:3" x14ac:dyDescent="0.3">
      <c r="B19574" t="s">
        <v>365</v>
      </c>
      <c r="C19574" s="2">
        <v>9.1305963695049203E-2</v>
      </c>
    </row>
    <row r="19575" spans="2:3" x14ac:dyDescent="0.3">
      <c r="B19575" t="s">
        <v>817</v>
      </c>
      <c r="C19575" s="2">
        <v>9.0423353016376495E-2</v>
      </c>
    </row>
    <row r="19576" spans="2:3" x14ac:dyDescent="0.3">
      <c r="B19576" t="s">
        <v>113</v>
      </c>
      <c r="C19576" s="2">
        <v>8.1940785050392095E-2</v>
      </c>
    </row>
    <row r="19577" spans="2:3" x14ac:dyDescent="0.3">
      <c r="B19577" t="s">
        <v>968</v>
      </c>
      <c r="C19577" s="2">
        <v>7.6271973550319602E-2</v>
      </c>
    </row>
    <row r="19578" spans="2:3" x14ac:dyDescent="0.3">
      <c r="B19578" t="s">
        <v>317</v>
      </c>
      <c r="C19578" s="2">
        <v>7.6271973550319602E-2</v>
      </c>
    </row>
    <row r="19579" spans="2:3" x14ac:dyDescent="0.3">
      <c r="B19579" t="s">
        <v>962</v>
      </c>
      <c r="C19579" s="2">
        <v>7.6271973550319602E-2</v>
      </c>
    </row>
    <row r="19580" spans="2:3" x14ac:dyDescent="0.3">
      <c r="B19580" t="s">
        <v>530</v>
      </c>
      <c r="C19580" s="2">
        <v>7.3988512158393804E-2</v>
      </c>
    </row>
    <row r="19581" spans="2:3" x14ac:dyDescent="0.3">
      <c r="B19581" t="s">
        <v>589</v>
      </c>
      <c r="C19581" s="2">
        <v>6.6203214228153201E-2</v>
      </c>
    </row>
    <row r="19582" spans="2:3" x14ac:dyDescent="0.3">
      <c r="B19582" t="s">
        <v>27</v>
      </c>
      <c r="C19582" s="2">
        <v>6.4817890524864197E-2</v>
      </c>
    </row>
    <row r="19583" spans="2:3" x14ac:dyDescent="0.3">
      <c r="B19583" t="s">
        <v>181</v>
      </c>
      <c r="C19583" s="2">
        <v>6.2719516456127097E-2</v>
      </c>
    </row>
    <row r="19584" spans="2:3" x14ac:dyDescent="0.3">
      <c r="B19584" t="s">
        <v>963</v>
      </c>
      <c r="C19584" s="2">
        <v>6.0920745134353603E-2</v>
      </c>
    </row>
    <row r="19585" spans="2:3" x14ac:dyDescent="0.3">
      <c r="B19585" t="s">
        <v>35</v>
      </c>
      <c r="C19585" s="2">
        <v>5.7680893689393997E-2</v>
      </c>
    </row>
    <row r="19586" spans="2:3" x14ac:dyDescent="0.3">
      <c r="B19586" t="s">
        <v>157</v>
      </c>
      <c r="C19586" s="2">
        <v>5.5093605071306201E-2</v>
      </c>
    </row>
    <row r="19587" spans="2:3" x14ac:dyDescent="0.3">
      <c r="B19587" t="s">
        <v>448</v>
      </c>
      <c r="C19587" s="2">
        <v>5.5093605071306201E-2</v>
      </c>
    </row>
    <row r="19588" spans="2:3" x14ac:dyDescent="0.3">
      <c r="B19588" t="s">
        <v>969</v>
      </c>
      <c r="C19588" s="2">
        <v>5.3393103182315799E-2</v>
      </c>
    </row>
    <row r="19589" spans="2:3" x14ac:dyDescent="0.3">
      <c r="B19589" t="s">
        <v>590</v>
      </c>
      <c r="C19589" s="2">
        <v>5.2460379898548098E-2</v>
      </c>
    </row>
    <row r="19590" spans="2:3" x14ac:dyDescent="0.3">
      <c r="B19590" t="s">
        <v>939</v>
      </c>
      <c r="C19590" s="2">
        <v>5.1474496722221298E-2</v>
      </c>
    </row>
    <row r="19591" spans="2:3" x14ac:dyDescent="0.3">
      <c r="B19591" t="s">
        <v>115</v>
      </c>
      <c r="C19591" s="2">
        <v>4.9501340836286503E-2</v>
      </c>
    </row>
    <row r="19592" spans="2:3" x14ac:dyDescent="0.3">
      <c r="B19592" t="s">
        <v>583</v>
      </c>
      <c r="C19592" s="2">
        <v>4.8376310616731602E-2</v>
      </c>
    </row>
    <row r="19593" spans="2:3" x14ac:dyDescent="0.3">
      <c r="B19593" t="s">
        <v>593</v>
      </c>
      <c r="C19593" s="2">
        <v>4.6585451811551999E-2</v>
      </c>
    </row>
    <row r="19594" spans="2:3" x14ac:dyDescent="0.3">
      <c r="B19594" t="s">
        <v>594</v>
      </c>
      <c r="C19594" s="2">
        <v>4.5514028519392E-2</v>
      </c>
    </row>
    <row r="19595" spans="2:3" x14ac:dyDescent="0.3">
      <c r="B19595" t="s">
        <v>595</v>
      </c>
      <c r="C19595" s="2">
        <v>4.5514028519392E-2</v>
      </c>
    </row>
    <row r="19596" spans="2:3" x14ac:dyDescent="0.3">
      <c r="B19596" t="s">
        <v>451</v>
      </c>
      <c r="C19596" s="2">
        <v>4.48884516954422E-2</v>
      </c>
    </row>
    <row r="19597" spans="2:3" x14ac:dyDescent="0.3">
      <c r="B19597" t="s">
        <v>596</v>
      </c>
      <c r="C19597" s="2">
        <v>4.47754673659801E-2</v>
      </c>
    </row>
    <row r="19598" spans="2:3" x14ac:dyDescent="0.3">
      <c r="B19598" t="s">
        <v>176</v>
      </c>
      <c r="C19598" s="2">
        <v>4.1913893073797198E-2</v>
      </c>
    </row>
    <row r="19599" spans="2:3" x14ac:dyDescent="0.3">
      <c r="B19599" t="s">
        <v>584</v>
      </c>
      <c r="C19599" s="2">
        <v>4.1861273348331403E-2</v>
      </c>
    </row>
    <row r="19600" spans="2:3" x14ac:dyDescent="0.3">
      <c r="B19600" t="s">
        <v>388</v>
      </c>
      <c r="C19600" s="2">
        <v>4.1480205953121102E-2</v>
      </c>
    </row>
    <row r="19601" spans="1:3" x14ac:dyDescent="0.3">
      <c r="B19601" t="s">
        <v>597</v>
      </c>
      <c r="C19601" s="2">
        <v>4.1256245225667898E-2</v>
      </c>
    </row>
    <row r="19602" spans="1:3" x14ac:dyDescent="0.3">
      <c r="B19602" t="s">
        <v>402</v>
      </c>
      <c r="C19602" s="2">
        <v>3.9133001118898302E-2</v>
      </c>
    </row>
    <row r="19603" spans="1:3" x14ac:dyDescent="0.3">
      <c r="B19603" t="s">
        <v>374</v>
      </c>
      <c r="C19603" s="2">
        <v>3.8718108087778001E-2</v>
      </c>
    </row>
    <row r="19604" spans="1:3" x14ac:dyDescent="0.3">
      <c r="B19604" t="s">
        <v>599</v>
      </c>
      <c r="C19604" s="2">
        <v>3.8002070039510699E-2</v>
      </c>
    </row>
    <row r="19605" spans="1:3" x14ac:dyDescent="0.3">
      <c r="B19605" t="s">
        <v>420</v>
      </c>
      <c r="C19605" s="2">
        <v>3.65288145840168E-2</v>
      </c>
    </row>
    <row r="19606" spans="1:3" x14ac:dyDescent="0.3">
      <c r="B19606" t="s">
        <v>601</v>
      </c>
      <c r="C19606" s="2">
        <v>3.65288145840168E-2</v>
      </c>
    </row>
    <row r="19607" spans="1:3" x14ac:dyDescent="0.3">
      <c r="B19607" t="s">
        <v>600</v>
      </c>
      <c r="C19607" s="2">
        <v>3.65288145840168E-2</v>
      </c>
    </row>
    <row r="19608" spans="1:3" x14ac:dyDescent="0.3">
      <c r="B19608" t="s">
        <v>209</v>
      </c>
      <c r="C19608" s="2">
        <v>3.4324012696742998E-2</v>
      </c>
    </row>
    <row r="19609" spans="1:3" x14ac:dyDescent="0.3">
      <c r="B19609" t="s">
        <v>602</v>
      </c>
      <c r="C19609" s="2">
        <v>3.1527072191238403E-2</v>
      </c>
    </row>
    <row r="19610" spans="1:3" x14ac:dyDescent="0.3">
      <c r="B19610" t="s">
        <v>952</v>
      </c>
      <c r="C19610" s="2">
        <v>3.0186556279659198E-2</v>
      </c>
    </row>
    <row r="19611" spans="1:3" x14ac:dyDescent="0.3">
      <c r="B19611" t="s">
        <v>60</v>
      </c>
      <c r="C19611" s="2">
        <v>2.9313901439309099E-2</v>
      </c>
    </row>
    <row r="19612" spans="1:3" x14ac:dyDescent="0.3">
      <c r="A19612" t="s">
        <v>35</v>
      </c>
      <c r="B19612" t="s">
        <v>35</v>
      </c>
      <c r="C19612" s="2">
        <v>1</v>
      </c>
    </row>
    <row r="19613" spans="1:3" x14ac:dyDescent="0.3">
      <c r="B19613" t="s">
        <v>969</v>
      </c>
      <c r="C19613" s="2">
        <v>0.65329268574714605</v>
      </c>
    </row>
    <row r="19614" spans="1:3" x14ac:dyDescent="0.3">
      <c r="B19614" t="s">
        <v>23</v>
      </c>
      <c r="C19614" s="2">
        <v>0.596176117658615</v>
      </c>
    </row>
    <row r="19615" spans="1:3" x14ac:dyDescent="0.3">
      <c r="B19615" t="s">
        <v>38</v>
      </c>
      <c r="C19615" s="2">
        <v>0.53613939881324701</v>
      </c>
    </row>
    <row r="19616" spans="1:3" x14ac:dyDescent="0.3">
      <c r="B19616" t="s">
        <v>31</v>
      </c>
      <c r="C19616" s="2">
        <v>0.51435729861259405</v>
      </c>
    </row>
    <row r="19617" spans="2:3" x14ac:dyDescent="0.3">
      <c r="B19617" t="s">
        <v>962</v>
      </c>
      <c r="C19617" s="2">
        <v>0.50310721993446295</v>
      </c>
    </row>
    <row r="19618" spans="2:3" x14ac:dyDescent="0.3">
      <c r="B19618" t="s">
        <v>27</v>
      </c>
      <c r="C19618" s="2">
        <v>0.49080820381641299</v>
      </c>
    </row>
    <row r="19619" spans="2:3" x14ac:dyDescent="0.3">
      <c r="B19619" t="s">
        <v>317</v>
      </c>
      <c r="C19619" s="2">
        <v>0.490711599588394</v>
      </c>
    </row>
    <row r="19620" spans="2:3" x14ac:dyDescent="0.3">
      <c r="B19620" t="s">
        <v>968</v>
      </c>
      <c r="C19620" s="2">
        <v>0.48684877157211298</v>
      </c>
    </row>
    <row r="19621" spans="2:3" x14ac:dyDescent="0.3">
      <c r="B19621" t="s">
        <v>312</v>
      </c>
      <c r="C19621" s="2">
        <v>0.44201493263244601</v>
      </c>
    </row>
    <row r="19622" spans="2:3" x14ac:dyDescent="0.3">
      <c r="B19622" t="s">
        <v>25</v>
      </c>
      <c r="C19622" s="2">
        <v>0.27682733535766602</v>
      </c>
    </row>
    <row r="19623" spans="2:3" x14ac:dyDescent="0.3">
      <c r="B19623" t="s">
        <v>30</v>
      </c>
      <c r="C19623" s="2">
        <v>0.25309208035469</v>
      </c>
    </row>
    <row r="19624" spans="2:3" x14ac:dyDescent="0.3">
      <c r="B19624" t="s">
        <v>34</v>
      </c>
      <c r="C19624" s="2">
        <v>0.21205255389213501</v>
      </c>
    </row>
    <row r="19625" spans="2:3" x14ac:dyDescent="0.3">
      <c r="B19625" t="s">
        <v>920</v>
      </c>
      <c r="C19625" s="2">
        <v>0.16365018486976601</v>
      </c>
    </row>
    <row r="19626" spans="2:3" x14ac:dyDescent="0.3">
      <c r="B19626" t="s">
        <v>921</v>
      </c>
      <c r="C19626" s="2">
        <v>0.16365018486976601</v>
      </c>
    </row>
    <row r="19627" spans="2:3" x14ac:dyDescent="0.3">
      <c r="B19627" t="s">
        <v>817</v>
      </c>
      <c r="C19627" s="2">
        <v>0.13401491940021501</v>
      </c>
    </row>
    <row r="19628" spans="2:3" x14ac:dyDescent="0.3">
      <c r="B19628" t="s">
        <v>113</v>
      </c>
      <c r="C19628" s="2">
        <v>0.121443055570125</v>
      </c>
    </row>
    <row r="19629" spans="2:3" x14ac:dyDescent="0.3">
      <c r="B19629" t="s">
        <v>530</v>
      </c>
      <c r="C19629" s="2">
        <v>0.10965712368488301</v>
      </c>
    </row>
    <row r="19630" spans="2:3" x14ac:dyDescent="0.3">
      <c r="B19630" t="s">
        <v>963</v>
      </c>
      <c r="C19630" s="2">
        <v>9.0289607644081102E-2</v>
      </c>
    </row>
    <row r="19631" spans="2:3" x14ac:dyDescent="0.3">
      <c r="B19631" t="s">
        <v>973</v>
      </c>
      <c r="C19631" s="2">
        <v>8.8902682065963703E-2</v>
      </c>
    </row>
    <row r="19632" spans="2:3" x14ac:dyDescent="0.3">
      <c r="B19632" t="s">
        <v>32</v>
      </c>
      <c r="C19632" s="2">
        <v>7.9276494681835105E-2</v>
      </c>
    </row>
    <row r="19633" spans="2:3" x14ac:dyDescent="0.3">
      <c r="B19633" t="s">
        <v>29</v>
      </c>
      <c r="C19633" s="2">
        <v>7.3280677199363695E-2</v>
      </c>
    </row>
    <row r="19634" spans="2:3" x14ac:dyDescent="0.3">
      <c r="B19634" t="s">
        <v>132</v>
      </c>
      <c r="C19634" s="2">
        <v>7.1581594645977006E-2</v>
      </c>
    </row>
    <row r="19635" spans="2:3" x14ac:dyDescent="0.3">
      <c r="B19635" t="s">
        <v>24</v>
      </c>
      <c r="C19635" s="2">
        <v>6.6213525831699302E-2</v>
      </c>
    </row>
    <row r="19636" spans="2:3" x14ac:dyDescent="0.3">
      <c r="B19636" t="s">
        <v>19</v>
      </c>
      <c r="C19636" s="2">
        <v>6.2625914812087999E-2</v>
      </c>
    </row>
    <row r="19637" spans="2:3" x14ac:dyDescent="0.3">
      <c r="B19637" t="s">
        <v>39</v>
      </c>
      <c r="C19637" s="2">
        <v>5.9997171163558898E-2</v>
      </c>
    </row>
    <row r="19638" spans="2:3" x14ac:dyDescent="0.3">
      <c r="B19638" t="s">
        <v>738</v>
      </c>
      <c r="C19638" s="2">
        <v>5.9910930693149497E-2</v>
      </c>
    </row>
    <row r="19639" spans="2:3" x14ac:dyDescent="0.3">
      <c r="B19639" t="s">
        <v>868</v>
      </c>
      <c r="C19639" s="2">
        <v>5.8540418744087198E-2</v>
      </c>
    </row>
    <row r="19640" spans="2:3" x14ac:dyDescent="0.3">
      <c r="B19640" t="s">
        <v>905</v>
      </c>
      <c r="C19640" s="2">
        <v>5.7832967489957803E-2</v>
      </c>
    </row>
    <row r="19641" spans="2:3" x14ac:dyDescent="0.3">
      <c r="B19641" t="s">
        <v>582</v>
      </c>
      <c r="C19641" s="2">
        <v>5.7680893689393997E-2</v>
      </c>
    </row>
    <row r="19642" spans="2:3" x14ac:dyDescent="0.3">
      <c r="B19642" t="s">
        <v>41</v>
      </c>
      <c r="C19642" s="2">
        <v>5.5177681148052202E-2</v>
      </c>
    </row>
    <row r="19643" spans="2:3" x14ac:dyDescent="0.3">
      <c r="B19643" t="s">
        <v>669</v>
      </c>
      <c r="C19643" s="2">
        <v>5.2373286336660302E-2</v>
      </c>
    </row>
    <row r="19644" spans="2:3" x14ac:dyDescent="0.3">
      <c r="B19644" t="s">
        <v>911</v>
      </c>
      <c r="C19644" s="2">
        <v>5.0903208553790998E-2</v>
      </c>
    </row>
    <row r="19645" spans="2:3" x14ac:dyDescent="0.3">
      <c r="B19645" t="s">
        <v>173</v>
      </c>
      <c r="C19645" s="2">
        <v>4.6626571565866401E-2</v>
      </c>
    </row>
    <row r="19646" spans="2:3" x14ac:dyDescent="0.3">
      <c r="B19646" t="s">
        <v>174</v>
      </c>
      <c r="C19646" s="2">
        <v>4.6626571565866401E-2</v>
      </c>
    </row>
    <row r="19647" spans="2:3" x14ac:dyDescent="0.3">
      <c r="B19647" t="s">
        <v>196</v>
      </c>
      <c r="C19647" s="2">
        <v>4.5297868549823699E-2</v>
      </c>
    </row>
    <row r="19648" spans="2:3" x14ac:dyDescent="0.3">
      <c r="B19648" t="s">
        <v>171</v>
      </c>
      <c r="C19648" s="2">
        <v>4.05998528003692E-2</v>
      </c>
    </row>
    <row r="19649" spans="1:3" x14ac:dyDescent="0.3">
      <c r="B19649" t="s">
        <v>706</v>
      </c>
      <c r="C19649" s="2">
        <v>4.05998528003692E-2</v>
      </c>
    </row>
    <row r="19650" spans="1:3" x14ac:dyDescent="0.3">
      <c r="B19650" t="s">
        <v>26</v>
      </c>
      <c r="C19650" s="2">
        <v>3.7774667143821702E-2</v>
      </c>
    </row>
    <row r="19651" spans="1:3" x14ac:dyDescent="0.3">
      <c r="B19651" t="s">
        <v>637</v>
      </c>
      <c r="C19651" s="2">
        <v>3.6847930401563603E-2</v>
      </c>
    </row>
    <row r="19652" spans="1:3" x14ac:dyDescent="0.3">
      <c r="B19652" t="s">
        <v>33</v>
      </c>
      <c r="C19652" s="2">
        <v>3.47738526761531E-2</v>
      </c>
    </row>
    <row r="19653" spans="1:3" x14ac:dyDescent="0.3">
      <c r="B19653" t="s">
        <v>15</v>
      </c>
      <c r="C19653" s="2">
        <v>3.4132320433855001E-2</v>
      </c>
    </row>
    <row r="19654" spans="1:3" x14ac:dyDescent="0.3">
      <c r="B19654" t="s">
        <v>36</v>
      </c>
      <c r="C19654" s="2">
        <v>3.13161462545394E-2</v>
      </c>
    </row>
    <row r="19655" spans="1:3" x14ac:dyDescent="0.3">
      <c r="B19655" t="s">
        <v>28</v>
      </c>
      <c r="C19655" s="2">
        <v>2.4749057367444E-2</v>
      </c>
    </row>
    <row r="19656" spans="1:3" x14ac:dyDescent="0.3">
      <c r="B19656" t="s">
        <v>40</v>
      </c>
      <c r="C19656" s="2">
        <v>2.4411329999565998E-2</v>
      </c>
    </row>
    <row r="19657" spans="1:3" x14ac:dyDescent="0.3">
      <c r="B19657" t="s">
        <v>922</v>
      </c>
      <c r="C19657" s="2">
        <v>2.3027952760457899E-2</v>
      </c>
    </row>
    <row r="19658" spans="1:3" x14ac:dyDescent="0.3">
      <c r="B19658" t="s">
        <v>356</v>
      </c>
      <c r="C19658" s="2">
        <v>2.1304912865161799E-2</v>
      </c>
    </row>
    <row r="19659" spans="1:3" x14ac:dyDescent="0.3">
      <c r="B19659" t="s">
        <v>708</v>
      </c>
      <c r="C19659" s="2">
        <v>2.1101927384734102E-2</v>
      </c>
    </row>
    <row r="19660" spans="1:3" x14ac:dyDescent="0.3">
      <c r="B19660" t="s">
        <v>464</v>
      </c>
      <c r="C19660" s="2">
        <v>2.1044434979557901E-2</v>
      </c>
    </row>
    <row r="19661" spans="1:3" x14ac:dyDescent="0.3">
      <c r="B19661" t="s">
        <v>739</v>
      </c>
      <c r="C19661" s="2">
        <v>1.89364999532699E-2</v>
      </c>
    </row>
    <row r="19662" spans="1:3" x14ac:dyDescent="0.3">
      <c r="B19662" t="s">
        <v>815</v>
      </c>
      <c r="C19662" s="2">
        <v>1.85938272625207E-2</v>
      </c>
    </row>
    <row r="19663" spans="1:3" x14ac:dyDescent="0.3">
      <c r="A19663" t="s">
        <v>968</v>
      </c>
      <c r="B19663" t="s">
        <v>968</v>
      </c>
      <c r="C19663" s="2">
        <v>1</v>
      </c>
    </row>
    <row r="19664" spans="1:3" x14ac:dyDescent="0.3">
      <c r="B19664" t="s">
        <v>312</v>
      </c>
      <c r="C19664" s="2">
        <v>0.62395709753036499</v>
      </c>
    </row>
    <row r="19665" spans="2:3" x14ac:dyDescent="0.3">
      <c r="B19665" t="s">
        <v>317</v>
      </c>
      <c r="C19665" s="2">
        <v>0.58992573618888799</v>
      </c>
    </row>
    <row r="19666" spans="2:3" x14ac:dyDescent="0.3">
      <c r="B19666" t="s">
        <v>969</v>
      </c>
      <c r="C19666" s="2">
        <v>0.58583590388298001</v>
      </c>
    </row>
    <row r="19667" spans="2:3" x14ac:dyDescent="0.3">
      <c r="B19667" t="s">
        <v>962</v>
      </c>
      <c r="C19667" s="2">
        <v>0.55241453647613503</v>
      </c>
    </row>
    <row r="19668" spans="2:3" x14ac:dyDescent="0.3">
      <c r="B19668" t="s">
        <v>27</v>
      </c>
      <c r="C19668" s="2">
        <v>0.52963382005691495</v>
      </c>
    </row>
    <row r="19669" spans="2:3" x14ac:dyDescent="0.3">
      <c r="B19669" t="s">
        <v>35</v>
      </c>
      <c r="C19669" s="2">
        <v>0.48684877157211298</v>
      </c>
    </row>
    <row r="19670" spans="2:3" x14ac:dyDescent="0.3">
      <c r="B19670" t="s">
        <v>817</v>
      </c>
      <c r="C19670" s="2">
        <v>0.42442084848880701</v>
      </c>
    </row>
    <row r="19671" spans="2:3" x14ac:dyDescent="0.3">
      <c r="B19671" t="s">
        <v>113</v>
      </c>
      <c r="C19671" s="2">
        <v>0.41280224919319097</v>
      </c>
    </row>
    <row r="19672" spans="2:3" x14ac:dyDescent="0.3">
      <c r="B19672" t="s">
        <v>738</v>
      </c>
      <c r="C19672" s="2">
        <v>0.30071338266134201</v>
      </c>
    </row>
    <row r="19673" spans="2:3" x14ac:dyDescent="0.3">
      <c r="B19673" t="s">
        <v>530</v>
      </c>
      <c r="C19673" s="2">
        <v>0.14500062167644501</v>
      </c>
    </row>
    <row r="19674" spans="2:3" x14ac:dyDescent="0.3">
      <c r="B19674" t="s">
        <v>963</v>
      </c>
      <c r="C19674" s="2">
        <v>0.119390770792961</v>
      </c>
    </row>
    <row r="19675" spans="2:3" x14ac:dyDescent="0.3">
      <c r="B19675" t="s">
        <v>973</v>
      </c>
      <c r="C19675" s="2">
        <v>0.117556825280189</v>
      </c>
    </row>
    <row r="19676" spans="2:3" x14ac:dyDescent="0.3">
      <c r="B19676" t="s">
        <v>868</v>
      </c>
      <c r="C19676" s="2">
        <v>7.7408529818058E-2</v>
      </c>
    </row>
    <row r="19677" spans="2:3" x14ac:dyDescent="0.3">
      <c r="B19677" t="s">
        <v>582</v>
      </c>
      <c r="C19677" s="2">
        <v>7.6271973550319602E-2</v>
      </c>
    </row>
    <row r="19678" spans="2:3" x14ac:dyDescent="0.3">
      <c r="B19678" t="s">
        <v>669</v>
      </c>
      <c r="C19678" s="2">
        <v>6.9253675639629295E-2</v>
      </c>
    </row>
    <row r="19679" spans="2:3" x14ac:dyDescent="0.3">
      <c r="B19679" t="s">
        <v>196</v>
      </c>
      <c r="C19679" s="2">
        <v>5.9897787868976503E-2</v>
      </c>
    </row>
    <row r="19680" spans="2:3" x14ac:dyDescent="0.3">
      <c r="B19680" t="s">
        <v>637</v>
      </c>
      <c r="C19680" s="2">
        <v>4.8724357038736302E-2</v>
      </c>
    </row>
    <row r="19681" spans="1:3" x14ac:dyDescent="0.3">
      <c r="B19681" t="s">
        <v>31</v>
      </c>
      <c r="C19681" s="2">
        <v>3.6271031945943798E-2</v>
      </c>
    </row>
    <row r="19682" spans="1:3" x14ac:dyDescent="0.3">
      <c r="B19682" t="s">
        <v>32</v>
      </c>
      <c r="C19682" s="2">
        <v>3.2390959560871103E-2</v>
      </c>
    </row>
    <row r="19683" spans="1:3" x14ac:dyDescent="0.3">
      <c r="B19683" t="s">
        <v>922</v>
      </c>
      <c r="C19683" s="2">
        <v>3.0450072139501499E-2</v>
      </c>
    </row>
    <row r="19684" spans="1:3" x14ac:dyDescent="0.3">
      <c r="B19684" t="s">
        <v>356</v>
      </c>
      <c r="C19684" s="2">
        <v>2.81716790050268E-2</v>
      </c>
    </row>
    <row r="19685" spans="1:3" x14ac:dyDescent="0.3">
      <c r="B19685" t="s">
        <v>708</v>
      </c>
      <c r="C19685" s="2">
        <v>2.79032699763774E-2</v>
      </c>
    </row>
    <row r="19686" spans="1:3" x14ac:dyDescent="0.3">
      <c r="B19686" t="s">
        <v>464</v>
      </c>
      <c r="C19686" s="2">
        <v>2.7827247977256699E-2</v>
      </c>
    </row>
    <row r="19687" spans="1:3" x14ac:dyDescent="0.3">
      <c r="B19687" t="s">
        <v>739</v>
      </c>
      <c r="C19687" s="2">
        <v>2.5039903819561001E-2</v>
      </c>
    </row>
    <row r="19688" spans="1:3" x14ac:dyDescent="0.3">
      <c r="B19688" t="s">
        <v>815</v>
      </c>
      <c r="C19688" s="2">
        <v>2.4586789309978398E-2</v>
      </c>
    </row>
    <row r="19689" spans="1:3" x14ac:dyDescent="0.3">
      <c r="A19689" t="s">
        <v>962</v>
      </c>
      <c r="B19689" t="s">
        <v>962</v>
      </c>
      <c r="C19689" s="2">
        <v>1</v>
      </c>
    </row>
    <row r="19690" spans="1:3" x14ac:dyDescent="0.3">
      <c r="B19690" t="s">
        <v>312</v>
      </c>
      <c r="C19690" s="2">
        <v>0.60864850878715504</v>
      </c>
    </row>
    <row r="19691" spans="1:3" x14ac:dyDescent="0.3">
      <c r="B19691" t="s">
        <v>317</v>
      </c>
      <c r="C19691" s="2">
        <v>0.57898040115833205</v>
      </c>
    </row>
    <row r="19692" spans="1:3" x14ac:dyDescent="0.3">
      <c r="B19692" t="s">
        <v>968</v>
      </c>
      <c r="C19692" s="2">
        <v>0.55241453647613503</v>
      </c>
    </row>
    <row r="19693" spans="1:3" x14ac:dyDescent="0.3">
      <c r="B19693" t="s">
        <v>35</v>
      </c>
      <c r="C19693" s="2">
        <v>0.50310721993446295</v>
      </c>
    </row>
    <row r="19694" spans="1:3" x14ac:dyDescent="0.3">
      <c r="B19694" t="s">
        <v>27</v>
      </c>
      <c r="C19694" s="2">
        <v>0.50019583106040899</v>
      </c>
    </row>
    <row r="19695" spans="1:3" x14ac:dyDescent="0.3">
      <c r="B19695" t="s">
        <v>29</v>
      </c>
      <c r="C19695" s="2">
        <v>0.49946328997612</v>
      </c>
    </row>
    <row r="19696" spans="1:3" x14ac:dyDescent="0.3">
      <c r="B19696" t="s">
        <v>969</v>
      </c>
      <c r="C19696" s="2">
        <v>0.49680748581886203</v>
      </c>
    </row>
    <row r="19697" spans="2:3" x14ac:dyDescent="0.3">
      <c r="B19697" t="s">
        <v>32</v>
      </c>
      <c r="C19697" s="2">
        <v>0.486679077148437</v>
      </c>
    </row>
    <row r="19698" spans="2:3" x14ac:dyDescent="0.3">
      <c r="B19698" t="s">
        <v>113</v>
      </c>
      <c r="C19698" s="2">
        <v>0.43071830272674499</v>
      </c>
    </row>
    <row r="19699" spans="2:3" x14ac:dyDescent="0.3">
      <c r="B19699" t="s">
        <v>817</v>
      </c>
      <c r="C19699" s="2">
        <v>0.17720915377140001</v>
      </c>
    </row>
    <row r="19700" spans="2:3" x14ac:dyDescent="0.3">
      <c r="B19700" t="s">
        <v>530</v>
      </c>
      <c r="C19700" s="2">
        <v>0.14500062167644501</v>
      </c>
    </row>
    <row r="19701" spans="2:3" x14ac:dyDescent="0.3">
      <c r="B19701" t="s">
        <v>963</v>
      </c>
      <c r="C19701" s="2">
        <v>0.119390770792961</v>
      </c>
    </row>
    <row r="19702" spans="2:3" x14ac:dyDescent="0.3">
      <c r="B19702" t="s">
        <v>973</v>
      </c>
      <c r="C19702" s="2">
        <v>0.117556825280189</v>
      </c>
    </row>
    <row r="19703" spans="2:3" x14ac:dyDescent="0.3">
      <c r="B19703" t="s">
        <v>738</v>
      </c>
      <c r="C19703" s="2">
        <v>7.9220764338970101E-2</v>
      </c>
    </row>
    <row r="19704" spans="2:3" x14ac:dyDescent="0.3">
      <c r="B19704" t="s">
        <v>868</v>
      </c>
      <c r="C19704" s="2">
        <v>7.7408529818058E-2</v>
      </c>
    </row>
    <row r="19705" spans="2:3" x14ac:dyDescent="0.3">
      <c r="B19705" t="s">
        <v>582</v>
      </c>
      <c r="C19705" s="2">
        <v>7.6271973550319602E-2</v>
      </c>
    </row>
    <row r="19706" spans="2:3" x14ac:dyDescent="0.3">
      <c r="B19706" t="s">
        <v>669</v>
      </c>
      <c r="C19706" s="2">
        <v>6.9253675639629295E-2</v>
      </c>
    </row>
    <row r="19707" spans="2:3" x14ac:dyDescent="0.3">
      <c r="B19707" t="s">
        <v>196</v>
      </c>
      <c r="C19707" s="2">
        <v>5.9897787868976503E-2</v>
      </c>
    </row>
    <row r="19708" spans="2:3" x14ac:dyDescent="0.3">
      <c r="B19708" t="s">
        <v>637</v>
      </c>
      <c r="C19708" s="2">
        <v>4.8724357038736302E-2</v>
      </c>
    </row>
    <row r="19709" spans="2:3" x14ac:dyDescent="0.3">
      <c r="B19709" t="s">
        <v>31</v>
      </c>
      <c r="C19709" s="2">
        <v>3.6271031945943798E-2</v>
      </c>
    </row>
    <row r="19710" spans="2:3" x14ac:dyDescent="0.3">
      <c r="B19710" t="s">
        <v>922</v>
      </c>
      <c r="C19710" s="2">
        <v>3.0450072139501499E-2</v>
      </c>
    </row>
    <row r="19711" spans="2:3" x14ac:dyDescent="0.3">
      <c r="B19711" t="s">
        <v>356</v>
      </c>
      <c r="C19711" s="2">
        <v>2.81716790050268E-2</v>
      </c>
    </row>
    <row r="19712" spans="2:3" x14ac:dyDescent="0.3">
      <c r="B19712" t="s">
        <v>708</v>
      </c>
      <c r="C19712" s="2">
        <v>2.79032699763774E-2</v>
      </c>
    </row>
    <row r="19713" spans="1:3" x14ac:dyDescent="0.3">
      <c r="B19713" t="s">
        <v>464</v>
      </c>
      <c r="C19713" s="2">
        <v>2.7827247977256699E-2</v>
      </c>
    </row>
    <row r="19714" spans="1:3" x14ac:dyDescent="0.3">
      <c r="B19714" t="s">
        <v>739</v>
      </c>
      <c r="C19714" s="2">
        <v>2.5039903819561001E-2</v>
      </c>
    </row>
    <row r="19715" spans="1:3" x14ac:dyDescent="0.3">
      <c r="B19715" t="s">
        <v>815</v>
      </c>
      <c r="C19715" s="2">
        <v>2.4586789309978398E-2</v>
      </c>
    </row>
    <row r="19716" spans="1:3" x14ac:dyDescent="0.3">
      <c r="A19716" t="s">
        <v>317</v>
      </c>
      <c r="B19716" t="s">
        <v>317</v>
      </c>
      <c r="C19716" s="2">
        <v>1</v>
      </c>
    </row>
    <row r="19717" spans="1:3" x14ac:dyDescent="0.3">
      <c r="B19717" t="s">
        <v>312</v>
      </c>
      <c r="C19717" s="2">
        <v>0.592238709330558</v>
      </c>
    </row>
    <row r="19718" spans="1:3" x14ac:dyDescent="0.3">
      <c r="B19718" t="s">
        <v>968</v>
      </c>
      <c r="C19718" s="2">
        <v>0.58992573618888799</v>
      </c>
    </row>
    <row r="19719" spans="1:3" x14ac:dyDescent="0.3">
      <c r="B19719" t="s">
        <v>962</v>
      </c>
      <c r="C19719" s="2">
        <v>0.57898040115833205</v>
      </c>
    </row>
    <row r="19720" spans="1:3" x14ac:dyDescent="0.3">
      <c r="B19720" t="s">
        <v>969</v>
      </c>
      <c r="C19720" s="2">
        <v>0.51557618379592896</v>
      </c>
    </row>
    <row r="19721" spans="1:3" x14ac:dyDescent="0.3">
      <c r="B19721" t="s">
        <v>35</v>
      </c>
      <c r="C19721" s="2">
        <v>0.490711599588394</v>
      </c>
    </row>
    <row r="19722" spans="1:3" x14ac:dyDescent="0.3">
      <c r="B19722" t="s">
        <v>113</v>
      </c>
      <c r="C19722" s="2">
        <v>0.48994195461273099</v>
      </c>
    </row>
    <row r="19723" spans="1:3" x14ac:dyDescent="0.3">
      <c r="B19723" t="s">
        <v>817</v>
      </c>
      <c r="C19723" s="2">
        <v>0.45919145643711001</v>
      </c>
    </row>
    <row r="19724" spans="1:3" x14ac:dyDescent="0.3">
      <c r="B19724" t="s">
        <v>27</v>
      </c>
      <c r="C19724" s="2">
        <v>0.43706904351711201</v>
      </c>
    </row>
    <row r="19725" spans="1:3" x14ac:dyDescent="0.3">
      <c r="B19725" t="s">
        <v>738</v>
      </c>
      <c r="C19725" s="2">
        <v>0.36154662817716599</v>
      </c>
    </row>
    <row r="19726" spans="1:3" x14ac:dyDescent="0.3">
      <c r="B19726" t="s">
        <v>530</v>
      </c>
      <c r="C19726" s="2">
        <v>0.14500062167644501</v>
      </c>
    </row>
    <row r="19727" spans="1:3" x14ac:dyDescent="0.3">
      <c r="B19727" t="s">
        <v>963</v>
      </c>
      <c r="C19727" s="2">
        <v>0.119390770792961</v>
      </c>
    </row>
    <row r="19728" spans="1:3" x14ac:dyDescent="0.3">
      <c r="B19728" t="s">
        <v>973</v>
      </c>
      <c r="C19728" s="2">
        <v>0.117556825280189</v>
      </c>
    </row>
    <row r="19729" spans="1:3" x14ac:dyDescent="0.3">
      <c r="B19729" t="s">
        <v>32</v>
      </c>
      <c r="C19729" s="2">
        <v>9.0237729251384693E-2</v>
      </c>
    </row>
    <row r="19730" spans="1:3" x14ac:dyDescent="0.3">
      <c r="B19730" t="s">
        <v>868</v>
      </c>
      <c r="C19730" s="2">
        <v>7.7408529818058E-2</v>
      </c>
    </row>
    <row r="19731" spans="1:3" x14ac:dyDescent="0.3">
      <c r="B19731" t="s">
        <v>29</v>
      </c>
      <c r="C19731" s="2">
        <v>7.7382139861583696E-2</v>
      </c>
    </row>
    <row r="19732" spans="1:3" x14ac:dyDescent="0.3">
      <c r="B19732" t="s">
        <v>582</v>
      </c>
      <c r="C19732" s="2">
        <v>7.6271973550319602E-2</v>
      </c>
    </row>
    <row r="19733" spans="1:3" x14ac:dyDescent="0.3">
      <c r="B19733" t="s">
        <v>669</v>
      </c>
      <c r="C19733" s="2">
        <v>6.9253675639629295E-2</v>
      </c>
    </row>
    <row r="19734" spans="1:3" x14ac:dyDescent="0.3">
      <c r="B19734" t="s">
        <v>196</v>
      </c>
      <c r="C19734" s="2">
        <v>5.9897787868976503E-2</v>
      </c>
    </row>
    <row r="19735" spans="1:3" x14ac:dyDescent="0.3">
      <c r="B19735" t="s">
        <v>637</v>
      </c>
      <c r="C19735" s="2">
        <v>4.8724357038736302E-2</v>
      </c>
    </row>
    <row r="19736" spans="1:3" x14ac:dyDescent="0.3">
      <c r="B19736" t="s">
        <v>31</v>
      </c>
      <c r="C19736" s="2">
        <v>3.6271031945943798E-2</v>
      </c>
    </row>
    <row r="19737" spans="1:3" x14ac:dyDescent="0.3">
      <c r="B19737" t="s">
        <v>922</v>
      </c>
      <c r="C19737" s="2">
        <v>3.0450072139501499E-2</v>
      </c>
    </row>
    <row r="19738" spans="1:3" x14ac:dyDescent="0.3">
      <c r="B19738" t="s">
        <v>356</v>
      </c>
      <c r="C19738" s="2">
        <v>2.81716790050268E-2</v>
      </c>
    </row>
    <row r="19739" spans="1:3" x14ac:dyDescent="0.3">
      <c r="B19739" t="s">
        <v>708</v>
      </c>
      <c r="C19739" s="2">
        <v>2.79032699763774E-2</v>
      </c>
    </row>
    <row r="19740" spans="1:3" x14ac:dyDescent="0.3">
      <c r="B19740" t="s">
        <v>464</v>
      </c>
      <c r="C19740" s="2">
        <v>2.7827247977256699E-2</v>
      </c>
    </row>
    <row r="19741" spans="1:3" x14ac:dyDescent="0.3">
      <c r="B19741" t="s">
        <v>739</v>
      </c>
      <c r="C19741" s="2">
        <v>2.5039903819561001E-2</v>
      </c>
    </row>
    <row r="19742" spans="1:3" x14ac:dyDescent="0.3">
      <c r="B19742" t="s">
        <v>815</v>
      </c>
      <c r="C19742" s="2">
        <v>2.4586789309978398E-2</v>
      </c>
    </row>
    <row r="19743" spans="1:3" x14ac:dyDescent="0.3">
      <c r="A19743" t="s">
        <v>312</v>
      </c>
      <c r="B19743" t="s">
        <v>312</v>
      </c>
      <c r="C19743" s="2">
        <v>1</v>
      </c>
    </row>
    <row r="19744" spans="1:3" x14ac:dyDescent="0.3">
      <c r="B19744" t="s">
        <v>968</v>
      </c>
      <c r="C19744" s="2">
        <v>0.62395709753036499</v>
      </c>
    </row>
    <row r="19745" spans="2:3" x14ac:dyDescent="0.3">
      <c r="B19745" t="s">
        <v>962</v>
      </c>
      <c r="C19745" s="2">
        <v>0.60864850878715504</v>
      </c>
    </row>
    <row r="19746" spans="2:3" x14ac:dyDescent="0.3">
      <c r="B19746" t="s">
        <v>317</v>
      </c>
      <c r="C19746" s="2">
        <v>0.592238709330558</v>
      </c>
    </row>
    <row r="19747" spans="2:3" x14ac:dyDescent="0.3">
      <c r="B19747" t="s">
        <v>969</v>
      </c>
      <c r="C19747" s="2">
        <v>0.52590405941009499</v>
      </c>
    </row>
    <row r="19748" spans="2:3" x14ac:dyDescent="0.3">
      <c r="B19748" t="s">
        <v>113</v>
      </c>
      <c r="C19748" s="2">
        <v>0.50098982453346197</v>
      </c>
    </row>
    <row r="19749" spans="2:3" x14ac:dyDescent="0.3">
      <c r="B19749" t="s">
        <v>817</v>
      </c>
      <c r="C19749" s="2">
        <v>0.49356342852115598</v>
      </c>
    </row>
    <row r="19750" spans="2:3" x14ac:dyDescent="0.3">
      <c r="B19750" t="s">
        <v>27</v>
      </c>
      <c r="C19750" s="2">
        <v>0.476663038134574</v>
      </c>
    </row>
    <row r="19751" spans="2:3" x14ac:dyDescent="0.3">
      <c r="B19751" t="s">
        <v>35</v>
      </c>
      <c r="C19751" s="2">
        <v>0.44201493263244601</v>
      </c>
    </row>
    <row r="19752" spans="2:3" x14ac:dyDescent="0.3">
      <c r="B19752" t="s">
        <v>582</v>
      </c>
      <c r="C19752" s="2">
        <v>0.37438225001096698</v>
      </c>
    </row>
    <row r="19753" spans="2:3" x14ac:dyDescent="0.3">
      <c r="B19753" t="s">
        <v>530</v>
      </c>
      <c r="C19753" s="2">
        <v>0.14500062167644501</v>
      </c>
    </row>
    <row r="19754" spans="2:3" x14ac:dyDescent="0.3">
      <c r="B19754" t="s">
        <v>963</v>
      </c>
      <c r="C19754" s="2">
        <v>0.119390770792961</v>
      </c>
    </row>
    <row r="19755" spans="2:3" x14ac:dyDescent="0.3">
      <c r="B19755" t="s">
        <v>973</v>
      </c>
      <c r="C19755" s="2">
        <v>0.117556825280189</v>
      </c>
    </row>
    <row r="19756" spans="2:3" x14ac:dyDescent="0.3">
      <c r="B19756" t="s">
        <v>738</v>
      </c>
      <c r="C19756" s="2">
        <v>7.9220764338970101E-2</v>
      </c>
    </row>
    <row r="19757" spans="2:3" x14ac:dyDescent="0.3">
      <c r="B19757" t="s">
        <v>868</v>
      </c>
      <c r="C19757" s="2">
        <v>7.7408529818058E-2</v>
      </c>
    </row>
    <row r="19758" spans="2:3" x14ac:dyDescent="0.3">
      <c r="B19758" t="s">
        <v>669</v>
      </c>
      <c r="C19758" s="2">
        <v>6.9253675639629295E-2</v>
      </c>
    </row>
    <row r="19759" spans="2:3" x14ac:dyDescent="0.3">
      <c r="B19759" t="s">
        <v>196</v>
      </c>
      <c r="C19759" s="2">
        <v>5.9897787868976503E-2</v>
      </c>
    </row>
    <row r="19760" spans="2:3" x14ac:dyDescent="0.3">
      <c r="B19760" t="s">
        <v>637</v>
      </c>
      <c r="C19760" s="2">
        <v>4.8724357038736302E-2</v>
      </c>
    </row>
    <row r="19761" spans="1:3" x14ac:dyDescent="0.3">
      <c r="B19761" t="s">
        <v>31</v>
      </c>
      <c r="C19761" s="2">
        <v>3.6271031945943798E-2</v>
      </c>
    </row>
    <row r="19762" spans="1:3" x14ac:dyDescent="0.3">
      <c r="B19762" t="s">
        <v>32</v>
      </c>
      <c r="C19762" s="2">
        <v>3.2390959560871103E-2</v>
      </c>
    </row>
    <row r="19763" spans="1:3" x14ac:dyDescent="0.3">
      <c r="B19763" t="s">
        <v>922</v>
      </c>
      <c r="C19763" s="2">
        <v>3.0450072139501499E-2</v>
      </c>
    </row>
    <row r="19764" spans="1:3" x14ac:dyDescent="0.3">
      <c r="B19764" t="s">
        <v>356</v>
      </c>
      <c r="C19764" s="2">
        <v>2.81716790050268E-2</v>
      </c>
    </row>
    <row r="19765" spans="1:3" x14ac:dyDescent="0.3">
      <c r="B19765" t="s">
        <v>708</v>
      </c>
      <c r="C19765" s="2">
        <v>2.79032699763774E-2</v>
      </c>
    </row>
    <row r="19766" spans="1:3" x14ac:dyDescent="0.3">
      <c r="B19766" t="s">
        <v>464</v>
      </c>
      <c r="C19766" s="2">
        <v>2.7827247977256699E-2</v>
      </c>
    </row>
    <row r="19767" spans="1:3" x14ac:dyDescent="0.3">
      <c r="B19767" t="s">
        <v>739</v>
      </c>
      <c r="C19767" s="2">
        <v>2.5039903819561001E-2</v>
      </c>
    </row>
    <row r="19768" spans="1:3" x14ac:dyDescent="0.3">
      <c r="B19768" t="s">
        <v>815</v>
      </c>
      <c r="C19768" s="2">
        <v>2.4586789309978398E-2</v>
      </c>
    </row>
    <row r="19769" spans="1:3" x14ac:dyDescent="0.3">
      <c r="A19769" t="s">
        <v>27</v>
      </c>
      <c r="B19769" t="s">
        <v>27</v>
      </c>
      <c r="C19769" s="2">
        <v>1</v>
      </c>
    </row>
    <row r="19770" spans="1:3" x14ac:dyDescent="0.3">
      <c r="B19770" t="s">
        <v>968</v>
      </c>
      <c r="C19770" s="2">
        <v>0.52963382005691495</v>
      </c>
    </row>
    <row r="19771" spans="1:3" x14ac:dyDescent="0.3">
      <c r="B19771" t="s">
        <v>969</v>
      </c>
      <c r="C19771" s="2">
        <v>0.52361364662647203</v>
      </c>
    </row>
    <row r="19772" spans="1:3" x14ac:dyDescent="0.3">
      <c r="B19772" t="s">
        <v>962</v>
      </c>
      <c r="C19772" s="2">
        <v>0.50019583106040899</v>
      </c>
    </row>
    <row r="19773" spans="1:3" x14ac:dyDescent="0.3">
      <c r="B19773" t="s">
        <v>35</v>
      </c>
      <c r="C19773" s="2">
        <v>0.49080820381641299</v>
      </c>
    </row>
    <row r="19774" spans="1:3" x14ac:dyDescent="0.3">
      <c r="B19774" t="s">
        <v>312</v>
      </c>
      <c r="C19774" s="2">
        <v>0.476663038134574</v>
      </c>
    </row>
    <row r="19775" spans="1:3" x14ac:dyDescent="0.3">
      <c r="B19775" t="s">
        <v>317</v>
      </c>
      <c r="C19775" s="2">
        <v>0.43706904351711201</v>
      </c>
    </row>
    <row r="19776" spans="1:3" x14ac:dyDescent="0.3">
      <c r="B19776" t="s">
        <v>817</v>
      </c>
      <c r="C19776" s="2">
        <v>0.41321931779384602</v>
      </c>
    </row>
    <row r="19777" spans="2:3" x14ac:dyDescent="0.3">
      <c r="B19777" t="s">
        <v>113</v>
      </c>
      <c r="C19777" s="2">
        <v>0.39559879899024902</v>
      </c>
    </row>
    <row r="19778" spans="2:3" x14ac:dyDescent="0.3">
      <c r="B19778" t="s">
        <v>530</v>
      </c>
      <c r="C19778" s="2">
        <v>0.349833853542804</v>
      </c>
    </row>
    <row r="19779" spans="2:3" x14ac:dyDescent="0.3">
      <c r="B19779" t="s">
        <v>24</v>
      </c>
      <c r="C19779" s="2">
        <v>0.263531863689422</v>
      </c>
    </row>
    <row r="19780" spans="2:3" x14ac:dyDescent="0.3">
      <c r="B19780" t="s">
        <v>19</v>
      </c>
      <c r="C19780" s="2">
        <v>0.16912941634654999</v>
      </c>
    </row>
    <row r="19781" spans="2:3" x14ac:dyDescent="0.3">
      <c r="B19781" t="s">
        <v>26</v>
      </c>
      <c r="C19781" s="2">
        <v>0.15034434199333099</v>
      </c>
    </row>
    <row r="19782" spans="2:3" x14ac:dyDescent="0.3">
      <c r="B19782" t="s">
        <v>15</v>
      </c>
      <c r="C19782" s="2">
        <v>0.135847672820091</v>
      </c>
    </row>
    <row r="19783" spans="2:3" x14ac:dyDescent="0.3">
      <c r="B19783" t="s">
        <v>28</v>
      </c>
      <c r="C19783" s="2">
        <v>0.13248834013938901</v>
      </c>
    </row>
    <row r="19784" spans="2:3" x14ac:dyDescent="0.3">
      <c r="B19784" t="s">
        <v>963</v>
      </c>
      <c r="C19784" s="2">
        <v>0.101461350917816</v>
      </c>
    </row>
    <row r="19785" spans="2:3" x14ac:dyDescent="0.3">
      <c r="B19785" t="s">
        <v>973</v>
      </c>
      <c r="C19785" s="2">
        <v>9.9902816116809803E-2</v>
      </c>
    </row>
    <row r="19786" spans="2:3" x14ac:dyDescent="0.3">
      <c r="B19786" t="s">
        <v>31</v>
      </c>
      <c r="C19786" s="2">
        <v>8.2103759050369193E-2</v>
      </c>
    </row>
    <row r="19787" spans="2:3" x14ac:dyDescent="0.3">
      <c r="B19787" t="s">
        <v>32</v>
      </c>
      <c r="C19787" s="2">
        <v>7.5353041291236794E-2</v>
      </c>
    </row>
    <row r="19788" spans="2:3" x14ac:dyDescent="0.3">
      <c r="B19788" t="s">
        <v>738</v>
      </c>
      <c r="C19788" s="2">
        <v>6.7323848605155903E-2</v>
      </c>
    </row>
    <row r="19789" spans="2:3" x14ac:dyDescent="0.3">
      <c r="B19789" t="s">
        <v>868</v>
      </c>
      <c r="C19789" s="2">
        <v>6.5783761441707597E-2</v>
      </c>
    </row>
    <row r="19790" spans="2:3" x14ac:dyDescent="0.3">
      <c r="B19790" t="s">
        <v>582</v>
      </c>
      <c r="C19790" s="2">
        <v>6.48178830742836E-2</v>
      </c>
    </row>
    <row r="19791" spans="2:3" x14ac:dyDescent="0.3">
      <c r="B19791" t="s">
        <v>29</v>
      </c>
      <c r="C19791" s="2">
        <v>6.3977763056754997E-2</v>
      </c>
    </row>
    <row r="19792" spans="2:3" x14ac:dyDescent="0.3">
      <c r="B19792" t="s">
        <v>669</v>
      </c>
      <c r="C19792" s="2">
        <v>5.8853551745414699E-2</v>
      </c>
    </row>
    <row r="19793" spans="2:3" x14ac:dyDescent="0.3">
      <c r="B19793" t="s">
        <v>30</v>
      </c>
      <c r="C19793" s="2">
        <v>5.5636595934629399E-2</v>
      </c>
    </row>
    <row r="19794" spans="2:3" x14ac:dyDescent="0.3">
      <c r="B19794" t="s">
        <v>196</v>
      </c>
      <c r="C19794" s="2">
        <v>5.0902679562568602E-2</v>
      </c>
    </row>
    <row r="19795" spans="2:3" x14ac:dyDescent="0.3">
      <c r="B19795" t="s">
        <v>23</v>
      </c>
      <c r="C19795" s="2">
        <v>4.2192686349153498E-2</v>
      </c>
    </row>
    <row r="19796" spans="2:3" x14ac:dyDescent="0.3">
      <c r="B19796" t="s">
        <v>637</v>
      </c>
      <c r="C19796" s="2">
        <v>4.1407212615013102E-2</v>
      </c>
    </row>
    <row r="19797" spans="2:3" x14ac:dyDescent="0.3">
      <c r="B19797" t="s">
        <v>25</v>
      </c>
      <c r="C19797" s="2">
        <v>3.8138289004564202E-2</v>
      </c>
    </row>
    <row r="19798" spans="2:3" x14ac:dyDescent="0.3">
      <c r="B19798" t="s">
        <v>33</v>
      </c>
      <c r="C19798" s="2">
        <v>3.7920545786619103E-2</v>
      </c>
    </row>
    <row r="19799" spans="2:3" x14ac:dyDescent="0.3">
      <c r="B19799" t="s">
        <v>34</v>
      </c>
      <c r="C19799" s="2">
        <v>3.7547860294580397E-2</v>
      </c>
    </row>
    <row r="19800" spans="2:3" x14ac:dyDescent="0.3">
      <c r="B19800" t="s">
        <v>36</v>
      </c>
      <c r="C19800" s="2">
        <v>3.4149948507547302E-2</v>
      </c>
    </row>
    <row r="19801" spans="2:3" x14ac:dyDescent="0.3">
      <c r="B19801" t="s">
        <v>37</v>
      </c>
      <c r="C19801" s="2">
        <v>3.4003991633653599E-2</v>
      </c>
    </row>
    <row r="19802" spans="2:3" x14ac:dyDescent="0.3">
      <c r="B19802" t="s">
        <v>38</v>
      </c>
      <c r="C19802" s="2">
        <v>3.16017866134643E-2</v>
      </c>
    </row>
    <row r="19803" spans="2:3" x14ac:dyDescent="0.3">
      <c r="B19803" t="s">
        <v>39</v>
      </c>
      <c r="C19803" s="2">
        <v>2.8286576271057101E-2</v>
      </c>
    </row>
    <row r="19804" spans="2:3" x14ac:dyDescent="0.3">
      <c r="B19804" t="s">
        <v>40</v>
      </c>
      <c r="C19804" s="2">
        <v>2.6620315387845001E-2</v>
      </c>
    </row>
    <row r="19805" spans="2:3" x14ac:dyDescent="0.3">
      <c r="B19805" t="s">
        <v>41</v>
      </c>
      <c r="C19805" s="2">
        <v>2.60143522173166E-2</v>
      </c>
    </row>
    <row r="19806" spans="2:3" x14ac:dyDescent="0.3">
      <c r="B19806" t="s">
        <v>922</v>
      </c>
      <c r="C19806" s="2">
        <v>2.5877255946397702E-2</v>
      </c>
    </row>
    <row r="19807" spans="2:3" x14ac:dyDescent="0.3">
      <c r="B19807" t="s">
        <v>356</v>
      </c>
      <c r="C19807" s="2">
        <v>2.3941019549965799E-2</v>
      </c>
    </row>
    <row r="19808" spans="2:3" x14ac:dyDescent="0.3">
      <c r="B19808" t="s">
        <v>708</v>
      </c>
      <c r="C19808" s="2">
        <v>2.3712918162345799E-2</v>
      </c>
    </row>
    <row r="19809" spans="1:3" x14ac:dyDescent="0.3">
      <c r="B19809" t="s">
        <v>464</v>
      </c>
      <c r="C19809" s="2">
        <v>2.36483123153448E-2</v>
      </c>
    </row>
    <row r="19810" spans="1:3" x14ac:dyDescent="0.3">
      <c r="B19810" t="s">
        <v>739</v>
      </c>
      <c r="C19810" s="2">
        <v>2.1279556676745401E-2</v>
      </c>
    </row>
    <row r="19811" spans="1:3" x14ac:dyDescent="0.3">
      <c r="B19811" t="s">
        <v>815</v>
      </c>
      <c r="C19811" s="2">
        <v>2.0894484594464299E-2</v>
      </c>
    </row>
    <row r="19812" spans="1:3" x14ac:dyDescent="0.3">
      <c r="A19812" t="s">
        <v>969</v>
      </c>
      <c r="B19812" t="s">
        <v>969</v>
      </c>
      <c r="C19812" s="2">
        <v>0.999999940395355</v>
      </c>
    </row>
    <row r="19813" spans="1:3" x14ac:dyDescent="0.3">
      <c r="B19813" t="s">
        <v>35</v>
      </c>
      <c r="C19813" s="2">
        <v>0.65329270064830702</v>
      </c>
    </row>
    <row r="19814" spans="1:3" x14ac:dyDescent="0.3">
      <c r="B19814" t="s">
        <v>968</v>
      </c>
      <c r="C19814" s="2">
        <v>0.58583590388298001</v>
      </c>
    </row>
    <row r="19815" spans="1:3" x14ac:dyDescent="0.3">
      <c r="B19815" t="s">
        <v>312</v>
      </c>
      <c r="C19815" s="2">
        <v>0.52590405941009499</v>
      </c>
    </row>
    <row r="19816" spans="1:3" x14ac:dyDescent="0.3">
      <c r="B19816" t="s">
        <v>27</v>
      </c>
      <c r="C19816" s="2">
        <v>0.52361364662647203</v>
      </c>
    </row>
    <row r="19817" spans="1:3" x14ac:dyDescent="0.3">
      <c r="B19817" t="s">
        <v>317</v>
      </c>
      <c r="C19817" s="2">
        <v>0.51557618379592896</v>
      </c>
    </row>
    <row r="19818" spans="1:3" x14ac:dyDescent="0.3">
      <c r="B19818" t="s">
        <v>962</v>
      </c>
      <c r="C19818" s="2">
        <v>0.496807500720024</v>
      </c>
    </row>
    <row r="19819" spans="1:3" x14ac:dyDescent="0.3">
      <c r="B19819" t="s">
        <v>113</v>
      </c>
      <c r="C19819" s="2">
        <v>0.37917763739824201</v>
      </c>
    </row>
    <row r="19820" spans="1:3" x14ac:dyDescent="0.3">
      <c r="B19820" t="s">
        <v>817</v>
      </c>
      <c r="C19820" s="2">
        <v>0.36164318025112102</v>
      </c>
    </row>
    <row r="19821" spans="1:3" x14ac:dyDescent="0.3">
      <c r="B19821" t="s">
        <v>23</v>
      </c>
      <c r="C19821" s="2">
        <v>0.28435999900102599</v>
      </c>
    </row>
    <row r="19822" spans="1:3" x14ac:dyDescent="0.3">
      <c r="B19822" t="s">
        <v>530</v>
      </c>
      <c r="C19822" s="2">
        <v>0.101505607366561</v>
      </c>
    </row>
    <row r="19823" spans="1:3" x14ac:dyDescent="0.3">
      <c r="B19823" t="s">
        <v>38</v>
      </c>
      <c r="C19823" s="2">
        <v>9.0261146426200797E-2</v>
      </c>
    </row>
    <row r="19824" spans="1:3" x14ac:dyDescent="0.3">
      <c r="B19824" t="s">
        <v>31</v>
      </c>
      <c r="C19824" s="2">
        <v>9.0144068002700806E-2</v>
      </c>
    </row>
    <row r="19825" spans="2:3" x14ac:dyDescent="0.3">
      <c r="B19825" t="s">
        <v>963</v>
      </c>
      <c r="C19825" s="2">
        <v>8.3577796816825797E-2</v>
      </c>
    </row>
    <row r="19826" spans="2:3" x14ac:dyDescent="0.3">
      <c r="B19826" t="s">
        <v>973</v>
      </c>
      <c r="C19826" s="2">
        <v>8.22939723730087E-2</v>
      </c>
    </row>
    <row r="19827" spans="2:3" x14ac:dyDescent="0.3">
      <c r="B19827" t="s">
        <v>921</v>
      </c>
      <c r="C19827" s="2">
        <v>7.1309551596641499E-2</v>
      </c>
    </row>
    <row r="19828" spans="2:3" x14ac:dyDescent="0.3">
      <c r="B19828" t="s">
        <v>920</v>
      </c>
      <c r="C19828" s="2">
        <v>7.1309551596641499E-2</v>
      </c>
    </row>
    <row r="19829" spans="2:3" x14ac:dyDescent="0.3">
      <c r="B19829" t="s">
        <v>30</v>
      </c>
      <c r="C19829" s="2">
        <v>7.0254690945148399E-2</v>
      </c>
    </row>
    <row r="19830" spans="2:3" x14ac:dyDescent="0.3">
      <c r="B19830" t="s">
        <v>738</v>
      </c>
      <c r="C19830" s="2">
        <v>5.5457364767789799E-2</v>
      </c>
    </row>
    <row r="19831" spans="2:3" x14ac:dyDescent="0.3">
      <c r="B19831" t="s">
        <v>868</v>
      </c>
      <c r="C19831" s="2">
        <v>5.4188732057809802E-2</v>
      </c>
    </row>
    <row r="19832" spans="2:3" x14ac:dyDescent="0.3">
      <c r="B19832" t="s">
        <v>582</v>
      </c>
      <c r="C19832" s="2">
        <v>5.33930994570255E-2</v>
      </c>
    </row>
    <row r="19833" spans="2:3" x14ac:dyDescent="0.3">
      <c r="B19833" t="s">
        <v>669</v>
      </c>
      <c r="C19833" s="2">
        <v>4.8480041325092302E-2</v>
      </c>
    </row>
    <row r="19834" spans="2:3" x14ac:dyDescent="0.3">
      <c r="B19834" t="s">
        <v>25</v>
      </c>
      <c r="C19834" s="2">
        <v>4.8158839344978298E-2</v>
      </c>
    </row>
    <row r="19835" spans="2:3" x14ac:dyDescent="0.3">
      <c r="B19835" t="s">
        <v>34</v>
      </c>
      <c r="C19835" s="2">
        <v>4.7413278371095602E-2</v>
      </c>
    </row>
    <row r="19836" spans="2:3" x14ac:dyDescent="0.3">
      <c r="B19836" t="s">
        <v>39</v>
      </c>
      <c r="C19836" s="2">
        <v>4.3214444071054403E-2</v>
      </c>
    </row>
    <row r="19837" spans="2:3" x14ac:dyDescent="0.3">
      <c r="B19837" t="s">
        <v>196</v>
      </c>
      <c r="C19837" s="2">
        <v>4.1930586099624599E-2</v>
      </c>
    </row>
    <row r="19838" spans="2:3" x14ac:dyDescent="0.3">
      <c r="B19838" t="s">
        <v>41</v>
      </c>
      <c r="C19838" s="2">
        <v>3.9743084460496902E-2</v>
      </c>
    </row>
    <row r="19839" spans="2:3" x14ac:dyDescent="0.3">
      <c r="B19839" t="s">
        <v>637</v>
      </c>
      <c r="C19839" s="2">
        <v>3.4108791500329902E-2</v>
      </c>
    </row>
    <row r="19840" spans="2:3" x14ac:dyDescent="0.3">
      <c r="B19840" t="s">
        <v>32</v>
      </c>
      <c r="C19840" s="2">
        <v>2.2674828767776399E-2</v>
      </c>
    </row>
    <row r="19841" spans="1:3" x14ac:dyDescent="0.3">
      <c r="B19841" t="s">
        <v>922</v>
      </c>
      <c r="C19841" s="2">
        <v>2.1316137164831099E-2</v>
      </c>
    </row>
    <row r="19842" spans="1:3" x14ac:dyDescent="0.3">
      <c r="B19842" t="s">
        <v>356</v>
      </c>
      <c r="C19842" s="2">
        <v>1.97211820632219E-2</v>
      </c>
    </row>
    <row r="19843" spans="1:3" x14ac:dyDescent="0.3">
      <c r="B19843" t="s">
        <v>708</v>
      </c>
      <c r="C19843" s="2">
        <v>1.9533284008502901E-2</v>
      </c>
    </row>
    <row r="19844" spans="1:3" x14ac:dyDescent="0.3">
      <c r="B19844" t="s">
        <v>464</v>
      </c>
      <c r="C19844" s="2">
        <v>1.9480066373944199E-2</v>
      </c>
    </row>
    <row r="19845" spans="1:3" x14ac:dyDescent="0.3">
      <c r="B19845" t="s">
        <v>739</v>
      </c>
      <c r="C19845" s="2">
        <v>1.7528826370835301E-2</v>
      </c>
    </row>
    <row r="19846" spans="1:3" x14ac:dyDescent="0.3">
      <c r="B19846" t="s">
        <v>815</v>
      </c>
      <c r="C19846" s="2">
        <v>1.72116309404373E-2</v>
      </c>
    </row>
    <row r="19847" spans="1:3" x14ac:dyDescent="0.3">
      <c r="A19847" t="s">
        <v>210</v>
      </c>
      <c r="B19847" t="s">
        <v>210</v>
      </c>
      <c r="C19847" s="2">
        <v>1</v>
      </c>
    </row>
    <row r="19848" spans="1:3" x14ac:dyDescent="0.3">
      <c r="B19848" t="s">
        <v>208</v>
      </c>
      <c r="C19848" s="2">
        <v>0.68156999349594105</v>
      </c>
    </row>
    <row r="19849" spans="1:3" x14ac:dyDescent="0.3">
      <c r="B19849" t="s">
        <v>215</v>
      </c>
      <c r="C19849" s="2">
        <v>0.66178023815154996</v>
      </c>
    </row>
    <row r="19850" spans="1:3" x14ac:dyDescent="0.3">
      <c r="B19850" t="s">
        <v>209</v>
      </c>
      <c r="C19850" s="2">
        <v>0.61079567670822099</v>
      </c>
    </row>
    <row r="19851" spans="1:3" x14ac:dyDescent="0.3">
      <c r="B19851" t="s">
        <v>214</v>
      </c>
      <c r="C19851" s="2">
        <v>0.55896797776222196</v>
      </c>
    </row>
    <row r="19852" spans="1:3" x14ac:dyDescent="0.3">
      <c r="B19852" t="s">
        <v>201</v>
      </c>
      <c r="C19852" s="2">
        <v>0.50212273001670804</v>
      </c>
    </row>
    <row r="19853" spans="1:3" x14ac:dyDescent="0.3">
      <c r="B19853" t="s">
        <v>219</v>
      </c>
      <c r="C19853" s="2">
        <v>0.49396319687366402</v>
      </c>
    </row>
    <row r="19854" spans="1:3" x14ac:dyDescent="0.3">
      <c r="B19854" t="s">
        <v>237</v>
      </c>
      <c r="C19854" s="2">
        <v>0.471247479319572</v>
      </c>
    </row>
    <row r="19855" spans="1:3" x14ac:dyDescent="0.3">
      <c r="B19855" t="s">
        <v>227</v>
      </c>
      <c r="C19855" s="2">
        <v>0.47004546225070898</v>
      </c>
    </row>
    <row r="19856" spans="1:3" x14ac:dyDescent="0.3">
      <c r="B19856" t="s">
        <v>226</v>
      </c>
      <c r="C19856" s="2">
        <v>0.41158382594585402</v>
      </c>
    </row>
    <row r="19857" spans="2:3" x14ac:dyDescent="0.3">
      <c r="B19857" t="s">
        <v>223</v>
      </c>
      <c r="C19857" s="2">
        <v>0.21856361627578699</v>
      </c>
    </row>
    <row r="19858" spans="2:3" x14ac:dyDescent="0.3">
      <c r="B19858" t="s">
        <v>229</v>
      </c>
      <c r="C19858" s="2">
        <v>0.19936004281044001</v>
      </c>
    </row>
    <row r="19859" spans="2:3" x14ac:dyDescent="0.3">
      <c r="B19859" t="s">
        <v>200</v>
      </c>
      <c r="C19859" s="2">
        <v>0.19240549206733701</v>
      </c>
    </row>
    <row r="19860" spans="2:3" x14ac:dyDescent="0.3">
      <c r="B19860" t="s">
        <v>231</v>
      </c>
      <c r="C19860" s="2">
        <v>0.18594601750373799</v>
      </c>
    </row>
    <row r="19861" spans="2:3" x14ac:dyDescent="0.3">
      <c r="B19861" t="s">
        <v>230</v>
      </c>
      <c r="C19861" s="2">
        <v>0.18594601750373799</v>
      </c>
    </row>
    <row r="19862" spans="2:3" x14ac:dyDescent="0.3">
      <c r="B19862" t="s">
        <v>221</v>
      </c>
      <c r="C19862" s="2">
        <v>0.17234130203723899</v>
      </c>
    </row>
    <row r="19863" spans="2:3" x14ac:dyDescent="0.3">
      <c r="B19863" t="s">
        <v>203</v>
      </c>
      <c r="C19863" s="2">
        <v>0.16113297641277299</v>
      </c>
    </row>
    <row r="19864" spans="2:3" x14ac:dyDescent="0.3">
      <c r="B19864" t="s">
        <v>217</v>
      </c>
      <c r="C19864" s="2">
        <v>0.15860211849212599</v>
      </c>
    </row>
    <row r="19865" spans="2:3" x14ac:dyDescent="0.3">
      <c r="B19865" t="s">
        <v>216</v>
      </c>
      <c r="C19865" s="2">
        <v>0.15860211849212599</v>
      </c>
    </row>
    <row r="19866" spans="2:3" x14ac:dyDescent="0.3">
      <c r="B19866" t="s">
        <v>199</v>
      </c>
      <c r="C19866" s="2">
        <v>0.14613866806030201</v>
      </c>
    </row>
    <row r="19867" spans="2:3" x14ac:dyDescent="0.3">
      <c r="B19867" t="s">
        <v>193</v>
      </c>
      <c r="C19867" s="2">
        <v>0.143450021743774</v>
      </c>
    </row>
    <row r="19868" spans="2:3" x14ac:dyDescent="0.3">
      <c r="B19868" t="s">
        <v>238</v>
      </c>
      <c r="C19868" s="2">
        <v>0.14335386455058999</v>
      </c>
    </row>
    <row r="19869" spans="2:3" x14ac:dyDescent="0.3">
      <c r="B19869" t="s">
        <v>204</v>
      </c>
      <c r="C19869" s="2">
        <v>0.120891921222209</v>
      </c>
    </row>
    <row r="19870" spans="2:3" x14ac:dyDescent="0.3">
      <c r="B19870" t="s">
        <v>228</v>
      </c>
      <c r="C19870" s="2">
        <v>0.11835496872663399</v>
      </c>
    </row>
    <row r="19871" spans="2:3" x14ac:dyDescent="0.3">
      <c r="B19871" t="s">
        <v>244</v>
      </c>
      <c r="C19871" s="2">
        <v>9.9846720695495605E-2</v>
      </c>
    </row>
    <row r="19872" spans="2:3" x14ac:dyDescent="0.3">
      <c r="B19872" t="s">
        <v>285</v>
      </c>
      <c r="C19872" s="2">
        <v>9.9688529968261705E-2</v>
      </c>
    </row>
    <row r="19873" spans="1:3" x14ac:dyDescent="0.3">
      <c r="B19873" t="s">
        <v>245</v>
      </c>
      <c r="C19873" s="2">
        <v>8.4840334951877594E-2</v>
      </c>
    </row>
    <row r="19874" spans="1:3" x14ac:dyDescent="0.3">
      <c r="B19874" t="s">
        <v>345</v>
      </c>
      <c r="C19874" s="2">
        <v>8.1097982823848697E-2</v>
      </c>
    </row>
    <row r="19875" spans="1:3" x14ac:dyDescent="0.3">
      <c r="B19875" t="s">
        <v>448</v>
      </c>
      <c r="C19875" s="2">
        <v>8.03364217281341E-2</v>
      </c>
    </row>
    <row r="19876" spans="1:3" x14ac:dyDescent="0.3">
      <c r="B19876" t="s">
        <v>451</v>
      </c>
      <c r="C19876" s="2">
        <v>6.5455473959445898E-2</v>
      </c>
    </row>
    <row r="19877" spans="1:3" x14ac:dyDescent="0.3">
      <c r="B19877" t="s">
        <v>447</v>
      </c>
      <c r="C19877" s="2">
        <v>6.0492079704999903E-2</v>
      </c>
    </row>
    <row r="19878" spans="1:3" x14ac:dyDescent="0.3">
      <c r="B19878" t="s">
        <v>205</v>
      </c>
      <c r="C19878" s="2">
        <v>5.4103359580039902E-2</v>
      </c>
    </row>
    <row r="19879" spans="1:3" x14ac:dyDescent="0.3">
      <c r="B19879" t="s">
        <v>234</v>
      </c>
      <c r="C19879" s="2">
        <v>5.1583126187324503E-2</v>
      </c>
    </row>
    <row r="19880" spans="1:3" x14ac:dyDescent="0.3">
      <c r="B19880" t="s">
        <v>158</v>
      </c>
      <c r="C19880" s="2">
        <v>4.9022391438484102E-2</v>
      </c>
    </row>
    <row r="19881" spans="1:3" x14ac:dyDescent="0.3">
      <c r="B19881" t="s">
        <v>239</v>
      </c>
      <c r="C19881" s="2">
        <v>4.4928960502147598E-2</v>
      </c>
    </row>
    <row r="19882" spans="1:3" x14ac:dyDescent="0.3">
      <c r="B19882" t="s">
        <v>362</v>
      </c>
      <c r="C19882" s="2">
        <v>3.7596132606267901E-2</v>
      </c>
    </row>
    <row r="19883" spans="1:3" x14ac:dyDescent="0.3">
      <c r="B19883" t="s">
        <v>246</v>
      </c>
      <c r="C19883" s="2">
        <v>3.3535528928041403E-2</v>
      </c>
    </row>
    <row r="19884" spans="1:3" x14ac:dyDescent="0.3">
      <c r="B19884" t="s">
        <v>682</v>
      </c>
      <c r="C19884" s="2">
        <v>3.23860570788383E-2</v>
      </c>
    </row>
    <row r="19885" spans="1:3" x14ac:dyDescent="0.3">
      <c r="B19885" t="s">
        <v>957</v>
      </c>
      <c r="C19885" s="2">
        <v>3.07828355580568E-2</v>
      </c>
    </row>
    <row r="19886" spans="1:3" x14ac:dyDescent="0.3">
      <c r="B19886" t="s">
        <v>248</v>
      </c>
      <c r="C19886" s="2">
        <v>2.9782388359308201E-2</v>
      </c>
    </row>
    <row r="19887" spans="1:3" x14ac:dyDescent="0.3">
      <c r="B19887" t="s">
        <v>250</v>
      </c>
      <c r="C19887" s="2">
        <v>2.3776276037096901E-2</v>
      </c>
    </row>
    <row r="19888" spans="1:3" x14ac:dyDescent="0.3">
      <c r="A19888" t="s">
        <v>209</v>
      </c>
      <c r="B19888" t="s">
        <v>209</v>
      </c>
      <c r="C19888" s="2">
        <v>1</v>
      </c>
    </row>
    <row r="19889" spans="2:3" x14ac:dyDescent="0.3">
      <c r="B19889" t="s">
        <v>208</v>
      </c>
      <c r="C19889" s="2">
        <v>0.89439374208450295</v>
      </c>
    </row>
    <row r="19890" spans="2:3" x14ac:dyDescent="0.3">
      <c r="B19890" t="s">
        <v>210</v>
      </c>
      <c r="C19890" s="2">
        <v>0.61079567670822099</v>
      </c>
    </row>
    <row r="19891" spans="2:3" x14ac:dyDescent="0.3">
      <c r="B19891" t="s">
        <v>215</v>
      </c>
      <c r="C19891" s="2">
        <v>0.54607504606246904</v>
      </c>
    </row>
    <row r="19892" spans="2:3" x14ac:dyDescent="0.3">
      <c r="B19892" t="s">
        <v>219</v>
      </c>
      <c r="C19892" s="2">
        <v>0.50070843100547702</v>
      </c>
    </row>
    <row r="19893" spans="2:3" x14ac:dyDescent="0.3">
      <c r="B19893" t="s">
        <v>201</v>
      </c>
      <c r="C19893" s="2">
        <v>0.48191733658313701</v>
      </c>
    </row>
    <row r="19894" spans="2:3" x14ac:dyDescent="0.3">
      <c r="B19894" t="s">
        <v>237</v>
      </c>
      <c r="C19894" s="2">
        <v>0.42686817049980103</v>
      </c>
    </row>
    <row r="19895" spans="2:3" x14ac:dyDescent="0.3">
      <c r="B19895" t="s">
        <v>597</v>
      </c>
      <c r="C19895" s="2">
        <v>0.37372258305549599</v>
      </c>
    </row>
    <row r="19896" spans="2:3" x14ac:dyDescent="0.3">
      <c r="B19896" t="s">
        <v>448</v>
      </c>
      <c r="C19896" s="2">
        <v>0.37330641597509301</v>
      </c>
    </row>
    <row r="19897" spans="2:3" x14ac:dyDescent="0.3">
      <c r="B19897" t="s">
        <v>451</v>
      </c>
      <c r="C19897" s="2">
        <v>0.36307156085968001</v>
      </c>
    </row>
    <row r="19898" spans="2:3" x14ac:dyDescent="0.3">
      <c r="B19898" t="s">
        <v>214</v>
      </c>
      <c r="C19898" s="2">
        <v>0.25756639242172202</v>
      </c>
    </row>
    <row r="19899" spans="2:3" x14ac:dyDescent="0.3">
      <c r="B19899" t="s">
        <v>223</v>
      </c>
      <c r="C19899" s="2">
        <v>0.22008284926414401</v>
      </c>
    </row>
    <row r="19900" spans="2:3" x14ac:dyDescent="0.3">
      <c r="B19900" t="s">
        <v>229</v>
      </c>
      <c r="C19900" s="2">
        <v>0.20074582099914501</v>
      </c>
    </row>
    <row r="19901" spans="2:3" x14ac:dyDescent="0.3">
      <c r="B19901" t="s">
        <v>200</v>
      </c>
      <c r="C19901" s="2">
        <v>0.193742915987968</v>
      </c>
    </row>
    <row r="19902" spans="2:3" x14ac:dyDescent="0.3">
      <c r="B19902" t="s">
        <v>231</v>
      </c>
      <c r="C19902" s="2">
        <v>0.187238559126853</v>
      </c>
    </row>
    <row r="19903" spans="2:3" x14ac:dyDescent="0.3">
      <c r="B19903" t="s">
        <v>230</v>
      </c>
      <c r="C19903" s="2">
        <v>0.187238559126853</v>
      </c>
    </row>
    <row r="19904" spans="2:3" x14ac:dyDescent="0.3">
      <c r="B19904" t="s">
        <v>227</v>
      </c>
      <c r="C19904" s="2">
        <v>0.18692471086978901</v>
      </c>
    </row>
    <row r="19905" spans="2:3" x14ac:dyDescent="0.3">
      <c r="B19905" t="s">
        <v>221</v>
      </c>
      <c r="C19905" s="2">
        <v>0.17353923618793399</v>
      </c>
    </row>
    <row r="19906" spans="2:3" x14ac:dyDescent="0.3">
      <c r="B19906" t="s">
        <v>203</v>
      </c>
      <c r="C19906" s="2">
        <v>0.162253037095069</v>
      </c>
    </row>
    <row r="19907" spans="2:3" x14ac:dyDescent="0.3">
      <c r="B19907" t="s">
        <v>216</v>
      </c>
      <c r="C19907" s="2">
        <v>0.15970458090305301</v>
      </c>
    </row>
    <row r="19908" spans="2:3" x14ac:dyDescent="0.3">
      <c r="B19908" t="s">
        <v>217</v>
      </c>
      <c r="C19908" s="2">
        <v>0.15970458090305301</v>
      </c>
    </row>
    <row r="19909" spans="2:3" x14ac:dyDescent="0.3">
      <c r="B19909" t="s">
        <v>199</v>
      </c>
      <c r="C19909" s="2">
        <v>0.147154495120048</v>
      </c>
    </row>
    <row r="19910" spans="2:3" x14ac:dyDescent="0.3">
      <c r="B19910" t="s">
        <v>193</v>
      </c>
      <c r="C19910" s="2">
        <v>0.14444716274738301</v>
      </c>
    </row>
    <row r="19911" spans="2:3" x14ac:dyDescent="0.3">
      <c r="B19911" t="s">
        <v>238</v>
      </c>
      <c r="C19911" s="2">
        <v>0.144350335001945</v>
      </c>
    </row>
    <row r="19912" spans="2:3" x14ac:dyDescent="0.3">
      <c r="B19912" t="s">
        <v>319</v>
      </c>
      <c r="C19912" s="2">
        <v>0.13576212525367701</v>
      </c>
    </row>
    <row r="19913" spans="2:3" x14ac:dyDescent="0.3">
      <c r="B19913" t="s">
        <v>226</v>
      </c>
      <c r="C19913" s="2">
        <v>0.133303552865982</v>
      </c>
    </row>
    <row r="19914" spans="2:3" x14ac:dyDescent="0.3">
      <c r="B19914" t="s">
        <v>182</v>
      </c>
      <c r="C19914" s="2">
        <v>0.13303263485431599</v>
      </c>
    </row>
    <row r="19915" spans="2:3" x14ac:dyDescent="0.3">
      <c r="B19915" t="s">
        <v>181</v>
      </c>
      <c r="C19915" s="2">
        <v>0.13303263485431599</v>
      </c>
    </row>
    <row r="19916" spans="2:3" x14ac:dyDescent="0.3">
      <c r="B19916" t="s">
        <v>465</v>
      </c>
      <c r="C19916" s="2">
        <v>0.12446366250514899</v>
      </c>
    </row>
    <row r="19917" spans="2:3" x14ac:dyDescent="0.3">
      <c r="B19917" t="s">
        <v>204</v>
      </c>
      <c r="C19917" s="2">
        <v>0.121732249855995</v>
      </c>
    </row>
    <row r="19918" spans="2:3" x14ac:dyDescent="0.3">
      <c r="B19918" t="s">
        <v>228</v>
      </c>
      <c r="C19918" s="2">
        <v>0.119177661836147</v>
      </c>
    </row>
    <row r="19919" spans="2:3" x14ac:dyDescent="0.3">
      <c r="B19919" t="s">
        <v>187</v>
      </c>
      <c r="C19919" s="2">
        <v>0.11687628179788501</v>
      </c>
    </row>
    <row r="19920" spans="2:3" x14ac:dyDescent="0.3">
      <c r="B19920" t="s">
        <v>585</v>
      </c>
      <c r="C19920" s="2">
        <v>0.11685752123594199</v>
      </c>
    </row>
    <row r="19921" spans="2:3" x14ac:dyDescent="0.3">
      <c r="B19921" t="s">
        <v>157</v>
      </c>
      <c r="C19921" s="2">
        <v>0.11685752123594199</v>
      </c>
    </row>
    <row r="19922" spans="2:3" x14ac:dyDescent="0.3">
      <c r="B19922" t="s">
        <v>590</v>
      </c>
      <c r="C19922" s="2">
        <v>0.111272260546684</v>
      </c>
    </row>
    <row r="19923" spans="2:3" x14ac:dyDescent="0.3">
      <c r="B19923" t="s">
        <v>115</v>
      </c>
      <c r="C19923" s="2">
        <v>0.10499592125415801</v>
      </c>
    </row>
    <row r="19924" spans="2:3" x14ac:dyDescent="0.3">
      <c r="B19924" t="s">
        <v>592</v>
      </c>
      <c r="C19924" s="2">
        <v>0.10260964930057501</v>
      </c>
    </row>
    <row r="19925" spans="2:3" x14ac:dyDescent="0.3">
      <c r="B19925" t="s">
        <v>583</v>
      </c>
      <c r="C19925" s="2">
        <v>0.10260964930057501</v>
      </c>
    </row>
    <row r="19926" spans="2:3" x14ac:dyDescent="0.3">
      <c r="B19926" t="s">
        <v>596</v>
      </c>
      <c r="C19926" s="2">
        <v>9.4972006976604406E-2</v>
      </c>
    </row>
    <row r="19927" spans="2:3" x14ac:dyDescent="0.3">
      <c r="B19927" t="s">
        <v>176</v>
      </c>
      <c r="C19927" s="2">
        <v>8.8902398943901007E-2</v>
      </c>
    </row>
    <row r="19928" spans="2:3" x14ac:dyDescent="0.3">
      <c r="B19928" t="s">
        <v>584</v>
      </c>
      <c r="C19928" s="2">
        <v>8.8790789246559101E-2</v>
      </c>
    </row>
    <row r="19929" spans="2:3" x14ac:dyDescent="0.3">
      <c r="B19929" t="s">
        <v>388</v>
      </c>
      <c r="C19929" s="2">
        <v>8.7982520461082403E-2</v>
      </c>
    </row>
    <row r="19930" spans="2:3" x14ac:dyDescent="0.3">
      <c r="B19930" t="s">
        <v>245</v>
      </c>
      <c r="C19930" s="2">
        <v>8.5430055856704698E-2</v>
      </c>
    </row>
    <row r="19931" spans="2:3" x14ac:dyDescent="0.3">
      <c r="B19931" t="s">
        <v>374</v>
      </c>
      <c r="C19931" s="2">
        <v>8.2123905420303303E-2</v>
      </c>
    </row>
    <row r="19932" spans="2:3" x14ac:dyDescent="0.3">
      <c r="B19932" t="s">
        <v>599</v>
      </c>
      <c r="C19932" s="2">
        <v>8.0605141818523393E-2</v>
      </c>
    </row>
    <row r="19933" spans="2:3" x14ac:dyDescent="0.3">
      <c r="B19933" t="s">
        <v>205</v>
      </c>
      <c r="C19933" s="2">
        <v>5.4479435086250298E-2</v>
      </c>
    </row>
    <row r="19934" spans="2:3" x14ac:dyDescent="0.3">
      <c r="B19934" t="s">
        <v>234</v>
      </c>
      <c r="C19934" s="2">
        <v>5.19416853785514E-2</v>
      </c>
    </row>
    <row r="19935" spans="2:3" x14ac:dyDescent="0.3">
      <c r="B19935" t="s">
        <v>291</v>
      </c>
      <c r="C19935" s="2">
        <v>4.7815144062042202E-2</v>
      </c>
    </row>
    <row r="19936" spans="2:3" x14ac:dyDescent="0.3">
      <c r="B19936" t="s">
        <v>239</v>
      </c>
      <c r="C19936" s="2">
        <v>4.5241262763738598E-2</v>
      </c>
    </row>
    <row r="19937" spans="2:3" x14ac:dyDescent="0.3">
      <c r="B19937" t="s">
        <v>244</v>
      </c>
      <c r="C19937" s="2">
        <v>3.8194891065359102E-2</v>
      </c>
    </row>
    <row r="19938" spans="2:3" x14ac:dyDescent="0.3">
      <c r="B19938" t="s">
        <v>362</v>
      </c>
      <c r="C19938" s="2">
        <v>3.78574728965759E-2</v>
      </c>
    </row>
    <row r="19939" spans="2:3" x14ac:dyDescent="0.3">
      <c r="B19939" t="s">
        <v>931</v>
      </c>
      <c r="C19939" s="2">
        <v>3.5317510366439799E-2</v>
      </c>
    </row>
    <row r="19940" spans="2:3" x14ac:dyDescent="0.3">
      <c r="B19940" t="s">
        <v>582</v>
      </c>
      <c r="C19940" s="2">
        <v>3.4324012696742998E-2</v>
      </c>
    </row>
    <row r="19941" spans="2:3" x14ac:dyDescent="0.3">
      <c r="B19941" t="s">
        <v>246</v>
      </c>
      <c r="C19941" s="2">
        <v>3.37686352431774E-2</v>
      </c>
    </row>
    <row r="19942" spans="2:3" x14ac:dyDescent="0.3">
      <c r="B19942" t="s">
        <v>682</v>
      </c>
      <c r="C19942" s="2">
        <v>3.2611172646284103E-2</v>
      </c>
    </row>
    <row r="19943" spans="2:3" x14ac:dyDescent="0.3">
      <c r="B19943" t="s">
        <v>586</v>
      </c>
      <c r="C19943" s="2">
        <v>3.14304232597351E-2</v>
      </c>
    </row>
    <row r="19944" spans="2:3" x14ac:dyDescent="0.3">
      <c r="B19944" t="s">
        <v>957</v>
      </c>
      <c r="C19944" s="2">
        <v>3.0996810644865001E-2</v>
      </c>
    </row>
    <row r="19945" spans="2:3" x14ac:dyDescent="0.3">
      <c r="B19945" t="s">
        <v>863</v>
      </c>
      <c r="C19945" s="2">
        <v>3.0749689787626201E-2</v>
      </c>
    </row>
    <row r="19946" spans="2:3" x14ac:dyDescent="0.3">
      <c r="B19946" t="s">
        <v>198</v>
      </c>
      <c r="C19946" s="2">
        <v>3.0522966757416701E-2</v>
      </c>
    </row>
    <row r="19947" spans="2:3" x14ac:dyDescent="0.3">
      <c r="B19947" t="s">
        <v>191</v>
      </c>
      <c r="C19947" s="2">
        <v>3.0436571687459901E-2</v>
      </c>
    </row>
    <row r="19948" spans="2:3" x14ac:dyDescent="0.3">
      <c r="B19948" t="s">
        <v>248</v>
      </c>
      <c r="C19948" s="2">
        <v>2.9989406466484E-2</v>
      </c>
    </row>
    <row r="19949" spans="2:3" x14ac:dyDescent="0.3">
      <c r="B19949" t="s">
        <v>851</v>
      </c>
      <c r="C19949" s="2">
        <v>2.75523029267787E-2</v>
      </c>
    </row>
    <row r="19950" spans="2:3" x14ac:dyDescent="0.3">
      <c r="B19950" t="s">
        <v>455</v>
      </c>
      <c r="C19950" s="2">
        <v>2.70081367343664E-2</v>
      </c>
    </row>
    <row r="19951" spans="2:3" x14ac:dyDescent="0.3">
      <c r="B19951" t="s">
        <v>950</v>
      </c>
      <c r="C19951" s="2">
        <v>2.69609559327363E-2</v>
      </c>
    </row>
    <row r="19952" spans="2:3" x14ac:dyDescent="0.3">
      <c r="B19952" t="s">
        <v>869</v>
      </c>
      <c r="C19952" s="2">
        <v>2.687219530344E-2</v>
      </c>
    </row>
    <row r="19953" spans="1:3" x14ac:dyDescent="0.3">
      <c r="B19953" t="s">
        <v>489</v>
      </c>
      <c r="C19953" s="2">
        <v>2.6444481685757599E-2</v>
      </c>
    </row>
    <row r="19954" spans="1:3" x14ac:dyDescent="0.3">
      <c r="B19954" t="s">
        <v>587</v>
      </c>
      <c r="C19954" s="2">
        <v>2.4500411003828E-2</v>
      </c>
    </row>
    <row r="19955" spans="1:3" x14ac:dyDescent="0.3">
      <c r="B19955" t="s">
        <v>951</v>
      </c>
      <c r="C19955" s="2">
        <v>2.44040433317422E-2</v>
      </c>
    </row>
    <row r="19956" spans="1:3" x14ac:dyDescent="0.3">
      <c r="B19956" t="s">
        <v>558</v>
      </c>
      <c r="C19956" s="2">
        <v>2.4211835116147901E-2</v>
      </c>
    </row>
    <row r="19957" spans="1:3" x14ac:dyDescent="0.3">
      <c r="B19957" t="s">
        <v>250</v>
      </c>
      <c r="C19957" s="2">
        <v>2.39415448158979E-2</v>
      </c>
    </row>
    <row r="19958" spans="1:3" x14ac:dyDescent="0.3">
      <c r="B19958" t="s">
        <v>938</v>
      </c>
      <c r="C19958" s="2">
        <v>2.3034229874610901E-2</v>
      </c>
    </row>
    <row r="19959" spans="1:3" x14ac:dyDescent="0.3">
      <c r="B19959" t="s">
        <v>952</v>
      </c>
      <c r="C19959" s="2">
        <v>2.23192162811756E-2</v>
      </c>
    </row>
    <row r="19960" spans="1:3" x14ac:dyDescent="0.3">
      <c r="B19960" t="s">
        <v>118</v>
      </c>
      <c r="C19960" s="2">
        <v>2.2132255136966698E-2</v>
      </c>
    </row>
    <row r="19961" spans="1:3" x14ac:dyDescent="0.3">
      <c r="B19961" t="s">
        <v>365</v>
      </c>
      <c r="C19961" s="2">
        <v>2.1498395130038199E-2</v>
      </c>
    </row>
    <row r="19962" spans="1:3" x14ac:dyDescent="0.3">
      <c r="B19962" t="s">
        <v>366</v>
      </c>
      <c r="C19962" s="2">
        <v>2.1498395130038199E-2</v>
      </c>
    </row>
    <row r="19963" spans="1:3" x14ac:dyDescent="0.3">
      <c r="A19963" t="s">
        <v>208</v>
      </c>
      <c r="B19963" t="s">
        <v>208</v>
      </c>
      <c r="C19963" s="2">
        <v>1</v>
      </c>
    </row>
    <row r="19964" spans="1:3" x14ac:dyDescent="0.3">
      <c r="B19964" t="s">
        <v>209</v>
      </c>
      <c r="C19964" s="2">
        <v>0.89439368247985795</v>
      </c>
    </row>
    <row r="19965" spans="1:3" x14ac:dyDescent="0.3">
      <c r="B19965" t="s">
        <v>210</v>
      </c>
      <c r="C19965" s="2">
        <v>0.68156999349594105</v>
      </c>
    </row>
    <row r="19966" spans="1:3" x14ac:dyDescent="0.3">
      <c r="B19966" t="s">
        <v>215</v>
      </c>
      <c r="C19966" s="2">
        <v>0.58909052610397294</v>
      </c>
    </row>
    <row r="19967" spans="1:3" x14ac:dyDescent="0.3">
      <c r="B19967" t="s">
        <v>214</v>
      </c>
      <c r="C19967" s="2">
        <v>0.56039336323738098</v>
      </c>
    </row>
    <row r="19968" spans="1:3" x14ac:dyDescent="0.3">
      <c r="B19968" t="s">
        <v>219</v>
      </c>
      <c r="C19968" s="2">
        <v>0.53765548765659299</v>
      </c>
    </row>
    <row r="19969" spans="2:3" x14ac:dyDescent="0.3">
      <c r="B19969" t="s">
        <v>223</v>
      </c>
      <c r="C19969" s="2">
        <v>0.52906835079193104</v>
      </c>
    </row>
    <row r="19970" spans="2:3" x14ac:dyDescent="0.3">
      <c r="B19970" t="s">
        <v>201</v>
      </c>
      <c r="C19970" s="2">
        <v>0.52134087681770303</v>
      </c>
    </row>
    <row r="19971" spans="2:3" x14ac:dyDescent="0.3">
      <c r="B19971" t="s">
        <v>237</v>
      </c>
      <c r="C19971" s="2">
        <v>0.476745516061782</v>
      </c>
    </row>
    <row r="19972" spans="2:3" x14ac:dyDescent="0.3">
      <c r="B19972" t="s">
        <v>226</v>
      </c>
      <c r="C19972" s="2">
        <v>0.42276373505592302</v>
      </c>
    </row>
    <row r="19973" spans="2:3" x14ac:dyDescent="0.3">
      <c r="B19973" t="s">
        <v>229</v>
      </c>
      <c r="C19973" s="2">
        <v>0.217178955674171</v>
      </c>
    </row>
    <row r="19974" spans="2:3" x14ac:dyDescent="0.3">
      <c r="B19974" t="s">
        <v>200</v>
      </c>
      <c r="C19974" s="2">
        <v>0.20960278809070501</v>
      </c>
    </row>
    <row r="19975" spans="2:3" x14ac:dyDescent="0.3">
      <c r="B19975" t="s">
        <v>230</v>
      </c>
      <c r="C19975" s="2">
        <v>0.202565982937812</v>
      </c>
    </row>
    <row r="19976" spans="2:3" x14ac:dyDescent="0.3">
      <c r="B19976" t="s">
        <v>231</v>
      </c>
      <c r="C19976" s="2">
        <v>0.202565982937812</v>
      </c>
    </row>
    <row r="19977" spans="2:3" x14ac:dyDescent="0.3">
      <c r="B19977" t="s">
        <v>227</v>
      </c>
      <c r="C19977" s="2">
        <v>0.20222645998001099</v>
      </c>
    </row>
    <row r="19978" spans="2:3" x14ac:dyDescent="0.3">
      <c r="B19978" t="s">
        <v>221</v>
      </c>
      <c r="C19978" s="2">
        <v>0.18774527311325001</v>
      </c>
    </row>
    <row r="19979" spans="2:3" x14ac:dyDescent="0.3">
      <c r="B19979" t="s">
        <v>203</v>
      </c>
      <c r="C19979" s="2">
        <v>0.175535127520561</v>
      </c>
    </row>
    <row r="19980" spans="2:3" x14ac:dyDescent="0.3">
      <c r="B19980" t="s">
        <v>216</v>
      </c>
      <c r="C19980" s="2">
        <v>0.17277805507183</v>
      </c>
    </row>
    <row r="19981" spans="2:3" x14ac:dyDescent="0.3">
      <c r="B19981" t="s">
        <v>217</v>
      </c>
      <c r="C19981" s="2">
        <v>0.17277805507183</v>
      </c>
    </row>
    <row r="19982" spans="2:3" x14ac:dyDescent="0.3">
      <c r="B19982" t="s">
        <v>199</v>
      </c>
      <c r="C19982" s="2">
        <v>0.159200623631477</v>
      </c>
    </row>
    <row r="19983" spans="2:3" x14ac:dyDescent="0.3">
      <c r="B19983" t="s">
        <v>193</v>
      </c>
      <c r="C19983" s="2">
        <v>0.15627166628837499</v>
      </c>
    </row>
    <row r="19984" spans="2:3" x14ac:dyDescent="0.3">
      <c r="B19984" t="s">
        <v>238</v>
      </c>
      <c r="C19984" s="2">
        <v>0.15616691112518299</v>
      </c>
    </row>
    <row r="19985" spans="2:3" x14ac:dyDescent="0.3">
      <c r="B19985" t="s">
        <v>319</v>
      </c>
      <c r="C19985" s="2">
        <v>0.146875664591789</v>
      </c>
    </row>
    <row r="19986" spans="2:3" x14ac:dyDescent="0.3">
      <c r="B19986" t="s">
        <v>204</v>
      </c>
      <c r="C19986" s="2">
        <v>0.131697311997413</v>
      </c>
    </row>
    <row r="19987" spans="2:3" x14ac:dyDescent="0.3">
      <c r="B19987" t="s">
        <v>228</v>
      </c>
      <c r="C19987" s="2">
        <v>0.12893359363078999</v>
      </c>
    </row>
    <row r="19988" spans="2:3" x14ac:dyDescent="0.3">
      <c r="B19988" t="s">
        <v>187</v>
      </c>
      <c r="C19988" s="2">
        <v>0.12644381821155501</v>
      </c>
    </row>
    <row r="19989" spans="2:3" x14ac:dyDescent="0.3">
      <c r="B19989" t="s">
        <v>245</v>
      </c>
      <c r="C19989" s="2">
        <v>9.2423409223556505E-2</v>
      </c>
    </row>
    <row r="19990" spans="2:3" x14ac:dyDescent="0.3">
      <c r="B19990" t="s">
        <v>205</v>
      </c>
      <c r="C19990" s="2">
        <v>5.8939147740602403E-2</v>
      </c>
    </row>
    <row r="19991" spans="2:3" x14ac:dyDescent="0.3">
      <c r="B19991" t="s">
        <v>234</v>
      </c>
      <c r="C19991" s="2">
        <v>5.6193653494119603E-2</v>
      </c>
    </row>
    <row r="19992" spans="2:3" x14ac:dyDescent="0.3">
      <c r="B19992" t="s">
        <v>291</v>
      </c>
      <c r="C19992" s="2">
        <v>5.1729314029216697E-2</v>
      </c>
    </row>
    <row r="19993" spans="2:3" x14ac:dyDescent="0.3">
      <c r="B19993" t="s">
        <v>239</v>
      </c>
      <c r="C19993" s="2">
        <v>4.8944737762212698E-2</v>
      </c>
    </row>
    <row r="19994" spans="2:3" x14ac:dyDescent="0.3">
      <c r="B19994" t="s">
        <v>244</v>
      </c>
      <c r="C19994" s="2">
        <v>4.1321545839309602E-2</v>
      </c>
    </row>
    <row r="19995" spans="2:3" x14ac:dyDescent="0.3">
      <c r="B19995" t="s">
        <v>362</v>
      </c>
      <c r="C19995" s="2">
        <v>4.0956497192382799E-2</v>
      </c>
    </row>
    <row r="19996" spans="2:3" x14ac:dyDescent="0.3">
      <c r="B19996" t="s">
        <v>246</v>
      </c>
      <c r="C19996" s="2">
        <v>3.6532953381538301E-2</v>
      </c>
    </row>
    <row r="19997" spans="2:3" x14ac:dyDescent="0.3">
      <c r="B19997" t="s">
        <v>682</v>
      </c>
      <c r="C19997" s="2">
        <v>3.5280738025903702E-2</v>
      </c>
    </row>
    <row r="19998" spans="2:3" x14ac:dyDescent="0.3">
      <c r="B19998" t="s">
        <v>957</v>
      </c>
      <c r="C19998" s="2">
        <v>3.3534221351146698E-2</v>
      </c>
    </row>
    <row r="19999" spans="2:3" x14ac:dyDescent="0.3">
      <c r="B19999" t="s">
        <v>248</v>
      </c>
      <c r="C19999" s="2">
        <v>3.2444354146718903E-2</v>
      </c>
    </row>
    <row r="20000" spans="2:3" x14ac:dyDescent="0.3">
      <c r="B20000" t="s">
        <v>851</v>
      </c>
      <c r="C20000" s="2">
        <v>2.98077445477247E-2</v>
      </c>
    </row>
    <row r="20001" spans="1:3" x14ac:dyDescent="0.3">
      <c r="B20001" t="s">
        <v>250</v>
      </c>
      <c r="C20001" s="2">
        <v>2.5901412591338099E-2</v>
      </c>
    </row>
    <row r="20002" spans="1:3" x14ac:dyDescent="0.3">
      <c r="B20002" t="s">
        <v>118</v>
      </c>
      <c r="C20002" s="2">
        <v>2.3944010958075499E-2</v>
      </c>
    </row>
    <row r="20003" spans="1:3" x14ac:dyDescent="0.3">
      <c r="A20003" t="s">
        <v>238</v>
      </c>
      <c r="B20003" t="s">
        <v>238</v>
      </c>
      <c r="C20003" s="2">
        <v>1</v>
      </c>
    </row>
    <row r="20004" spans="1:3" x14ac:dyDescent="0.3">
      <c r="B20004" t="s">
        <v>219</v>
      </c>
      <c r="C20004" s="2">
        <v>0.41542026400566101</v>
      </c>
    </row>
    <row r="20005" spans="1:3" x14ac:dyDescent="0.3">
      <c r="B20005" t="s">
        <v>208</v>
      </c>
      <c r="C20005" s="2">
        <v>0.37980633974075301</v>
      </c>
    </row>
    <row r="20006" spans="1:3" x14ac:dyDescent="0.3">
      <c r="B20006" t="s">
        <v>210</v>
      </c>
      <c r="C20006" s="2">
        <v>0.37232869863510099</v>
      </c>
    </row>
    <row r="20007" spans="1:3" x14ac:dyDescent="0.3">
      <c r="B20007" t="s">
        <v>223</v>
      </c>
      <c r="C20007" s="2">
        <v>0.348181381821632</v>
      </c>
    </row>
    <row r="20008" spans="1:3" x14ac:dyDescent="0.3">
      <c r="B20008" t="s">
        <v>237</v>
      </c>
      <c r="C20008" s="2">
        <v>0.34141487628221501</v>
      </c>
    </row>
    <row r="20009" spans="1:3" x14ac:dyDescent="0.3">
      <c r="B20009" t="s">
        <v>227</v>
      </c>
      <c r="C20009" s="2">
        <v>0.33277444541454299</v>
      </c>
    </row>
    <row r="20010" spans="1:3" x14ac:dyDescent="0.3">
      <c r="B20010" t="s">
        <v>226</v>
      </c>
      <c r="C20010" s="2">
        <v>0.28901281952857899</v>
      </c>
    </row>
    <row r="20011" spans="1:3" x14ac:dyDescent="0.3">
      <c r="B20011" t="s">
        <v>613</v>
      </c>
      <c r="C20011" s="2">
        <v>0.27623860538005801</v>
      </c>
    </row>
    <row r="20012" spans="1:3" x14ac:dyDescent="0.3">
      <c r="B20012" t="s">
        <v>828</v>
      </c>
      <c r="C20012" s="2">
        <v>0.22062537074089</v>
      </c>
    </row>
    <row r="20013" spans="1:3" x14ac:dyDescent="0.3">
      <c r="B20013" t="s">
        <v>209</v>
      </c>
      <c r="C20013" s="2">
        <v>0.144350335001945</v>
      </c>
    </row>
    <row r="20014" spans="1:3" x14ac:dyDescent="0.3">
      <c r="B20014" t="s">
        <v>214</v>
      </c>
      <c r="C20014" s="2">
        <v>0.14109477400779699</v>
      </c>
    </row>
    <row r="20015" spans="1:3" x14ac:dyDescent="0.3">
      <c r="B20015" t="s">
        <v>229</v>
      </c>
      <c r="C20015" s="2">
        <v>0.13121625781059201</v>
      </c>
    </row>
    <row r="20016" spans="1:3" x14ac:dyDescent="0.3">
      <c r="B20016" t="s">
        <v>642</v>
      </c>
      <c r="C20016" s="2">
        <v>0.12470714747905701</v>
      </c>
    </row>
    <row r="20017" spans="2:3" x14ac:dyDescent="0.3">
      <c r="B20017" t="s">
        <v>201</v>
      </c>
      <c r="C20017" s="2">
        <v>0.12334214895963599</v>
      </c>
    </row>
    <row r="20018" spans="2:3" x14ac:dyDescent="0.3">
      <c r="B20018" t="s">
        <v>231</v>
      </c>
      <c r="C20018" s="2">
        <v>0.122387319803237</v>
      </c>
    </row>
    <row r="20019" spans="2:3" x14ac:dyDescent="0.3">
      <c r="B20019" t="s">
        <v>230</v>
      </c>
      <c r="C20019" s="2">
        <v>0.122387319803237</v>
      </c>
    </row>
    <row r="20020" spans="2:3" x14ac:dyDescent="0.3">
      <c r="B20020" t="s">
        <v>215</v>
      </c>
      <c r="C20020" s="2">
        <v>0.112207986414432</v>
      </c>
    </row>
    <row r="20021" spans="2:3" x14ac:dyDescent="0.3">
      <c r="B20021" t="s">
        <v>221</v>
      </c>
      <c r="C20021" s="2">
        <v>7.7093943953514099E-2</v>
      </c>
    </row>
    <row r="20022" spans="2:3" x14ac:dyDescent="0.3">
      <c r="B20022" t="s">
        <v>611</v>
      </c>
      <c r="C20022" s="2">
        <v>7.1864157915115301E-2</v>
      </c>
    </row>
    <row r="20023" spans="2:3" x14ac:dyDescent="0.3">
      <c r="B20023" t="s">
        <v>200</v>
      </c>
      <c r="C20023" s="2">
        <v>6.5677009522914803E-2</v>
      </c>
    </row>
    <row r="20024" spans="2:3" x14ac:dyDescent="0.3">
      <c r="B20024" t="s">
        <v>203</v>
      </c>
      <c r="C20024" s="2">
        <v>5.5002238601446103E-2</v>
      </c>
    </row>
    <row r="20025" spans="2:3" x14ac:dyDescent="0.3">
      <c r="B20025" t="s">
        <v>217</v>
      </c>
      <c r="C20025" s="2">
        <v>5.4138336330652202E-2</v>
      </c>
    </row>
    <row r="20026" spans="2:3" x14ac:dyDescent="0.3">
      <c r="B20026" t="s">
        <v>216</v>
      </c>
      <c r="C20026" s="2">
        <v>5.4138336330652202E-2</v>
      </c>
    </row>
    <row r="20027" spans="2:3" x14ac:dyDescent="0.3">
      <c r="B20027" t="s">
        <v>228</v>
      </c>
      <c r="C20027" s="2">
        <v>5.23273237049579E-2</v>
      </c>
    </row>
    <row r="20028" spans="2:3" x14ac:dyDescent="0.3">
      <c r="B20028" t="s">
        <v>199</v>
      </c>
      <c r="C20028" s="2">
        <v>4.9883976578712401E-2</v>
      </c>
    </row>
    <row r="20029" spans="2:3" x14ac:dyDescent="0.3">
      <c r="B20029" t="s">
        <v>245</v>
      </c>
      <c r="C20029" s="2">
        <v>4.9406815320253303E-2</v>
      </c>
    </row>
    <row r="20030" spans="2:3" x14ac:dyDescent="0.3">
      <c r="B20030" t="s">
        <v>193</v>
      </c>
      <c r="C20030" s="2">
        <v>4.8966217786073601E-2</v>
      </c>
    </row>
    <row r="20031" spans="2:3" x14ac:dyDescent="0.3">
      <c r="B20031" t="s">
        <v>565</v>
      </c>
      <c r="C20031" s="2">
        <v>4.5411489903926801E-2</v>
      </c>
    </row>
    <row r="20032" spans="2:3" x14ac:dyDescent="0.3">
      <c r="B20032" t="s">
        <v>615</v>
      </c>
      <c r="C20032" s="2">
        <v>4.3446317315101603E-2</v>
      </c>
    </row>
    <row r="20033" spans="1:3" x14ac:dyDescent="0.3">
      <c r="B20033" t="s">
        <v>204</v>
      </c>
      <c r="C20033" s="2">
        <v>4.1266076266765497E-2</v>
      </c>
    </row>
    <row r="20034" spans="1:3" x14ac:dyDescent="0.3">
      <c r="B20034" t="s">
        <v>612</v>
      </c>
      <c r="C20034" s="2">
        <v>3.8901057094335501E-2</v>
      </c>
    </row>
    <row r="20035" spans="1:3" x14ac:dyDescent="0.3">
      <c r="B20035" t="s">
        <v>205</v>
      </c>
      <c r="C20035" s="2">
        <v>3.8901057094335501E-2</v>
      </c>
    </row>
    <row r="20036" spans="1:3" x14ac:dyDescent="0.3">
      <c r="B20036" t="s">
        <v>362</v>
      </c>
      <c r="C20036" s="2">
        <v>3.6265626549720702E-2</v>
      </c>
    </row>
    <row r="20037" spans="1:3" x14ac:dyDescent="0.3">
      <c r="B20037" t="s">
        <v>604</v>
      </c>
      <c r="C20037" s="2">
        <v>3.6147776991128901E-2</v>
      </c>
    </row>
    <row r="20038" spans="1:3" x14ac:dyDescent="0.3">
      <c r="B20038" t="s">
        <v>22</v>
      </c>
      <c r="C20038" s="2">
        <v>3.5526439547538702E-2</v>
      </c>
    </row>
    <row r="20039" spans="1:3" x14ac:dyDescent="0.3">
      <c r="B20039" t="s">
        <v>569</v>
      </c>
      <c r="C20039" s="2">
        <v>3.3937115222215597E-2</v>
      </c>
    </row>
    <row r="20040" spans="1:3" x14ac:dyDescent="0.3">
      <c r="B20040" t="s">
        <v>406</v>
      </c>
      <c r="C20040" s="2">
        <v>3.28349433839321E-2</v>
      </c>
    </row>
    <row r="20041" spans="1:3" x14ac:dyDescent="0.3">
      <c r="B20041" t="s">
        <v>467</v>
      </c>
      <c r="C20041" s="2">
        <v>3.2354675233364098E-2</v>
      </c>
    </row>
    <row r="20042" spans="1:3" x14ac:dyDescent="0.3">
      <c r="B20042" t="s">
        <v>682</v>
      </c>
      <c r="C20042" s="2">
        <v>3.1239928677678101E-2</v>
      </c>
    </row>
    <row r="20043" spans="1:3" x14ac:dyDescent="0.3">
      <c r="B20043" t="s">
        <v>957</v>
      </c>
      <c r="C20043" s="2">
        <v>2.96934433281421E-2</v>
      </c>
    </row>
    <row r="20044" spans="1:3" x14ac:dyDescent="0.3">
      <c r="B20044" t="s">
        <v>614</v>
      </c>
      <c r="C20044" s="2">
        <v>2.8756970539689002E-2</v>
      </c>
    </row>
    <row r="20045" spans="1:3" x14ac:dyDescent="0.3">
      <c r="B20045" t="s">
        <v>572</v>
      </c>
      <c r="C20045" s="2">
        <v>2.7605829760432202E-2</v>
      </c>
    </row>
    <row r="20046" spans="1:3" x14ac:dyDescent="0.3">
      <c r="A20046" t="s">
        <v>458</v>
      </c>
      <c r="B20046" t="s">
        <v>458</v>
      </c>
      <c r="C20046" s="2">
        <v>1</v>
      </c>
    </row>
    <row r="20047" spans="1:3" x14ac:dyDescent="0.3">
      <c r="B20047" t="s">
        <v>465</v>
      </c>
      <c r="C20047" s="2">
        <v>0.33956439048051801</v>
      </c>
    </row>
    <row r="20048" spans="1:3" x14ac:dyDescent="0.3">
      <c r="B20048" t="s">
        <v>828</v>
      </c>
      <c r="C20048" s="2">
        <v>0.33450691401958399</v>
      </c>
    </row>
    <row r="20049" spans="2:3" x14ac:dyDescent="0.3">
      <c r="B20049" t="s">
        <v>471</v>
      </c>
      <c r="C20049" s="2">
        <v>0.31030528992414402</v>
      </c>
    </row>
    <row r="20050" spans="2:3" x14ac:dyDescent="0.3">
      <c r="B20050" t="s">
        <v>451</v>
      </c>
      <c r="C20050" s="2">
        <v>0.30945472419261899</v>
      </c>
    </row>
    <row r="20051" spans="2:3" x14ac:dyDescent="0.3">
      <c r="B20051" t="s">
        <v>453</v>
      </c>
      <c r="C20051" s="2">
        <v>0.30546507239341703</v>
      </c>
    </row>
    <row r="20052" spans="2:3" x14ac:dyDescent="0.3">
      <c r="B20052" t="s">
        <v>452</v>
      </c>
      <c r="C20052" s="2">
        <v>0.27606689929962103</v>
      </c>
    </row>
    <row r="20053" spans="2:3" x14ac:dyDescent="0.3">
      <c r="B20053" t="s">
        <v>460</v>
      </c>
      <c r="C20053" s="2">
        <v>0.25364756584167403</v>
      </c>
    </row>
    <row r="20054" spans="2:3" x14ac:dyDescent="0.3">
      <c r="B20054" t="s">
        <v>476</v>
      </c>
      <c r="C20054" s="2">
        <v>0.24810013175010601</v>
      </c>
    </row>
    <row r="20055" spans="2:3" x14ac:dyDescent="0.3">
      <c r="B20055" t="s">
        <v>517</v>
      </c>
      <c r="C20055" s="2">
        <v>0.23964034020900701</v>
      </c>
    </row>
    <row r="20056" spans="2:3" x14ac:dyDescent="0.3">
      <c r="B20056" t="s">
        <v>891</v>
      </c>
      <c r="C20056" s="2">
        <v>7.3036849498748696E-2</v>
      </c>
    </row>
    <row r="20057" spans="2:3" x14ac:dyDescent="0.3">
      <c r="B20057" t="s">
        <v>806</v>
      </c>
      <c r="C20057" s="2">
        <v>6.0241568833589498E-2</v>
      </c>
    </row>
    <row r="20058" spans="2:3" x14ac:dyDescent="0.3">
      <c r="B20058" t="s">
        <v>466</v>
      </c>
      <c r="C20058" s="2">
        <v>5.9958189725875799E-2</v>
      </c>
    </row>
    <row r="20059" spans="2:3" x14ac:dyDescent="0.3">
      <c r="B20059" t="s">
        <v>179</v>
      </c>
      <c r="C20059" s="2">
        <v>5.8481547981500598E-2</v>
      </c>
    </row>
    <row r="20060" spans="2:3" x14ac:dyDescent="0.3">
      <c r="B20060" t="s">
        <v>457</v>
      </c>
      <c r="C20060" s="2">
        <v>5.3970638662576599E-2</v>
      </c>
    </row>
    <row r="20061" spans="2:3" x14ac:dyDescent="0.3">
      <c r="B20061" t="s">
        <v>468</v>
      </c>
      <c r="C20061" s="2">
        <v>5.1726341247558497E-2</v>
      </c>
    </row>
    <row r="20062" spans="2:3" x14ac:dyDescent="0.3">
      <c r="B20062" t="s">
        <v>475</v>
      </c>
      <c r="C20062" s="2">
        <v>4.4177554547786699E-2</v>
      </c>
    </row>
    <row r="20063" spans="2:3" x14ac:dyDescent="0.3">
      <c r="B20063" t="s">
        <v>911</v>
      </c>
      <c r="C20063" s="2">
        <v>4.0327046066522598E-2</v>
      </c>
    </row>
    <row r="20064" spans="2:3" x14ac:dyDescent="0.3">
      <c r="B20064" t="s">
        <v>479</v>
      </c>
      <c r="C20064" s="2">
        <v>3.8582559674978201E-2</v>
      </c>
    </row>
    <row r="20065" spans="1:3" x14ac:dyDescent="0.3">
      <c r="B20065" t="s">
        <v>123</v>
      </c>
      <c r="C20065" s="2">
        <v>3.6538664251565899E-2</v>
      </c>
    </row>
    <row r="20066" spans="1:3" x14ac:dyDescent="0.3">
      <c r="B20066" t="s">
        <v>470</v>
      </c>
      <c r="C20066" s="2">
        <v>3.58547121286392E-2</v>
      </c>
    </row>
    <row r="20067" spans="1:3" x14ac:dyDescent="0.3">
      <c r="B20067" t="s">
        <v>480</v>
      </c>
      <c r="C20067" s="2">
        <v>3.4567359834909397E-2</v>
      </c>
    </row>
    <row r="20068" spans="1:3" x14ac:dyDescent="0.3">
      <c r="B20068" t="s">
        <v>34</v>
      </c>
      <c r="C20068" s="2">
        <v>3.2676726579666103E-2</v>
      </c>
    </row>
    <row r="20069" spans="1:3" x14ac:dyDescent="0.3">
      <c r="B20069" t="s">
        <v>38</v>
      </c>
      <c r="C20069" s="2">
        <v>2.75020413100719E-2</v>
      </c>
    </row>
    <row r="20070" spans="1:3" x14ac:dyDescent="0.3">
      <c r="A20070" t="s">
        <v>884</v>
      </c>
      <c r="B20070" t="s">
        <v>884</v>
      </c>
      <c r="C20070" s="2">
        <v>1</v>
      </c>
    </row>
    <row r="20071" spans="1:3" x14ac:dyDescent="0.3">
      <c r="B20071" t="s">
        <v>132</v>
      </c>
      <c r="C20071" s="2">
        <v>0.23978182673454199</v>
      </c>
    </row>
    <row r="20072" spans="1:3" x14ac:dyDescent="0.3">
      <c r="B20072" t="s">
        <v>317</v>
      </c>
      <c r="C20072" s="2">
        <v>0.23140591382980299</v>
      </c>
    </row>
    <row r="20073" spans="1:3" x14ac:dyDescent="0.3">
      <c r="B20073" t="s">
        <v>1004</v>
      </c>
      <c r="C20073" s="2">
        <v>0.21406452357769001</v>
      </c>
    </row>
    <row r="20074" spans="1:3" x14ac:dyDescent="0.3">
      <c r="B20074" t="s">
        <v>434</v>
      </c>
      <c r="C20074" s="2">
        <v>0.21111550927162101</v>
      </c>
    </row>
    <row r="20075" spans="1:3" x14ac:dyDescent="0.3">
      <c r="B20075" t="s">
        <v>323</v>
      </c>
      <c r="C20075" s="2">
        <v>0.19641995429992601</v>
      </c>
    </row>
    <row r="20076" spans="1:3" x14ac:dyDescent="0.3">
      <c r="B20076" t="s">
        <v>173</v>
      </c>
      <c r="C20076" s="2">
        <v>0.19630354642868</v>
      </c>
    </row>
    <row r="20077" spans="1:3" x14ac:dyDescent="0.3">
      <c r="B20077" t="s">
        <v>985</v>
      </c>
      <c r="C20077" s="2">
        <v>0.195481777191162</v>
      </c>
    </row>
    <row r="20078" spans="1:3" x14ac:dyDescent="0.3">
      <c r="B20078" t="s">
        <v>986</v>
      </c>
      <c r="C20078" s="2">
        <v>0.195481777191162</v>
      </c>
    </row>
    <row r="20079" spans="1:3" x14ac:dyDescent="0.3">
      <c r="B20079" t="s">
        <v>174</v>
      </c>
      <c r="C20079" s="2">
        <v>0.194053709506988</v>
      </c>
    </row>
    <row r="20080" spans="1:3" x14ac:dyDescent="0.3">
      <c r="A20080" t="s">
        <v>1004</v>
      </c>
      <c r="B20080" t="s">
        <v>1004</v>
      </c>
      <c r="C20080" s="2">
        <v>1</v>
      </c>
    </row>
    <row r="20081" spans="1:3" x14ac:dyDescent="0.3">
      <c r="B20081" t="s">
        <v>419</v>
      </c>
      <c r="C20081" s="2">
        <v>0.63170358538627602</v>
      </c>
    </row>
    <row r="20082" spans="1:3" x14ac:dyDescent="0.3">
      <c r="B20082" t="s">
        <v>745</v>
      </c>
      <c r="C20082" s="2">
        <v>0.49551530182361597</v>
      </c>
    </row>
    <row r="20083" spans="1:3" x14ac:dyDescent="0.3">
      <c r="B20083" t="s">
        <v>884</v>
      </c>
      <c r="C20083" s="2">
        <v>0.21406452357769001</v>
      </c>
    </row>
    <row r="20084" spans="1:3" x14ac:dyDescent="0.3">
      <c r="B20084" t="s">
        <v>652</v>
      </c>
      <c r="C20084" s="2">
        <v>0.211190089583396</v>
      </c>
    </row>
    <row r="20085" spans="1:3" x14ac:dyDescent="0.3">
      <c r="B20085" t="s">
        <v>317</v>
      </c>
      <c r="C20085" s="2">
        <v>0.20444855093955899</v>
      </c>
    </row>
    <row r="20086" spans="1:3" x14ac:dyDescent="0.3">
      <c r="B20086" t="s">
        <v>87</v>
      </c>
      <c r="C20086" s="2">
        <v>0.188898384571075</v>
      </c>
    </row>
    <row r="20087" spans="1:3" x14ac:dyDescent="0.3">
      <c r="B20087" t="s">
        <v>837</v>
      </c>
      <c r="C20087" s="2">
        <v>0.18662245571613301</v>
      </c>
    </row>
    <row r="20088" spans="1:3" x14ac:dyDescent="0.3">
      <c r="B20088" t="s">
        <v>913</v>
      </c>
      <c r="C20088" s="2">
        <v>0.18445201218128199</v>
      </c>
    </row>
    <row r="20089" spans="1:3" x14ac:dyDescent="0.3">
      <c r="B20089" t="s">
        <v>605</v>
      </c>
      <c r="C20089" s="2">
        <v>0.17347134649753501</v>
      </c>
    </row>
    <row r="20090" spans="1:3" x14ac:dyDescent="0.3">
      <c r="A20090" t="s">
        <v>419</v>
      </c>
      <c r="B20090" t="s">
        <v>419</v>
      </c>
      <c r="C20090" s="2">
        <v>1</v>
      </c>
    </row>
    <row r="20091" spans="1:3" x14ac:dyDescent="0.3">
      <c r="B20091" t="s">
        <v>1004</v>
      </c>
      <c r="C20091" s="2">
        <v>0.63170358538627602</v>
      </c>
    </row>
    <row r="20092" spans="1:3" x14ac:dyDescent="0.3">
      <c r="B20092" t="s">
        <v>745</v>
      </c>
      <c r="C20092" s="2">
        <v>0.37875310331583001</v>
      </c>
    </row>
    <row r="20093" spans="1:3" x14ac:dyDescent="0.3">
      <c r="B20093" t="s">
        <v>417</v>
      </c>
      <c r="C20093" s="2">
        <v>0.35875788331031799</v>
      </c>
    </row>
    <row r="20094" spans="1:3" x14ac:dyDescent="0.3">
      <c r="B20094" t="s">
        <v>416</v>
      </c>
      <c r="C20094" s="2">
        <v>0.35380041599273598</v>
      </c>
    </row>
    <row r="20095" spans="1:3" x14ac:dyDescent="0.3">
      <c r="B20095" t="s">
        <v>34</v>
      </c>
      <c r="C20095" s="2">
        <v>0.34425581991672499</v>
      </c>
    </row>
    <row r="20096" spans="1:3" x14ac:dyDescent="0.3">
      <c r="B20096" t="s">
        <v>246</v>
      </c>
      <c r="C20096" s="2">
        <v>0.30581528693437499</v>
      </c>
    </row>
    <row r="20097" spans="1:3" x14ac:dyDescent="0.3">
      <c r="B20097" t="s">
        <v>418</v>
      </c>
      <c r="C20097" s="2">
        <v>0.30209215730428601</v>
      </c>
    </row>
    <row r="20098" spans="1:3" x14ac:dyDescent="0.3">
      <c r="B20098" t="s">
        <v>563</v>
      </c>
      <c r="C20098" s="2">
        <v>0.198868572711944</v>
      </c>
    </row>
    <row r="20099" spans="1:3" x14ac:dyDescent="0.3">
      <c r="B20099" t="s">
        <v>884</v>
      </c>
      <c r="C20099" s="2">
        <v>0.18565551936626401</v>
      </c>
    </row>
    <row r="20100" spans="1:3" x14ac:dyDescent="0.3">
      <c r="B20100" t="s">
        <v>289</v>
      </c>
      <c r="C20100" s="2">
        <v>0.118941463530063</v>
      </c>
    </row>
    <row r="20101" spans="1:3" x14ac:dyDescent="0.3">
      <c r="A20101" t="s">
        <v>311</v>
      </c>
      <c r="B20101" t="s">
        <v>311</v>
      </c>
      <c r="C20101" s="2">
        <v>1</v>
      </c>
    </row>
    <row r="20102" spans="1:3" x14ac:dyDescent="0.3">
      <c r="B20102" t="s">
        <v>481</v>
      </c>
      <c r="C20102" s="2">
        <v>0.52733713388442904</v>
      </c>
    </row>
    <row r="20103" spans="1:3" x14ac:dyDescent="0.3">
      <c r="B20103" t="s">
        <v>303</v>
      </c>
      <c r="C20103" s="2">
        <v>0.41389344632625502</v>
      </c>
    </row>
    <row r="20104" spans="1:3" x14ac:dyDescent="0.3">
      <c r="B20104" t="s">
        <v>482</v>
      </c>
      <c r="C20104" s="2">
        <v>0.39089421927928902</v>
      </c>
    </row>
    <row r="20105" spans="1:3" x14ac:dyDescent="0.3">
      <c r="B20105" t="s">
        <v>489</v>
      </c>
      <c r="C20105" s="2">
        <v>0.37108843028545302</v>
      </c>
    </row>
    <row r="20106" spans="1:3" x14ac:dyDescent="0.3">
      <c r="B20106" t="s">
        <v>485</v>
      </c>
      <c r="C20106" s="2">
        <v>0.327645063400268</v>
      </c>
    </row>
    <row r="20107" spans="1:3" x14ac:dyDescent="0.3">
      <c r="B20107" t="s">
        <v>393</v>
      </c>
      <c r="C20107" s="2">
        <v>0.26450959593057599</v>
      </c>
    </row>
    <row r="20108" spans="1:3" x14ac:dyDescent="0.3">
      <c r="B20108" t="s">
        <v>247</v>
      </c>
      <c r="C20108" s="2">
        <v>0.222654268145561</v>
      </c>
    </row>
    <row r="20109" spans="1:3" x14ac:dyDescent="0.3">
      <c r="B20109" t="s">
        <v>595</v>
      </c>
      <c r="C20109" s="2">
        <v>0.218864455819129</v>
      </c>
    </row>
    <row r="20110" spans="1:3" x14ac:dyDescent="0.3">
      <c r="B20110" t="s">
        <v>601</v>
      </c>
      <c r="C20110" s="2">
        <v>0.20888209342956501</v>
      </c>
    </row>
    <row r="20111" spans="1:3" x14ac:dyDescent="0.3">
      <c r="B20111" t="s">
        <v>315</v>
      </c>
      <c r="C20111" s="2">
        <v>0.123141624033451</v>
      </c>
    </row>
    <row r="20112" spans="1:3" x14ac:dyDescent="0.3">
      <c r="B20112" t="s">
        <v>392</v>
      </c>
      <c r="C20112" s="2">
        <v>7.3393590748310006E-2</v>
      </c>
    </row>
    <row r="20113" spans="1:3" x14ac:dyDescent="0.3">
      <c r="B20113" t="s">
        <v>494</v>
      </c>
      <c r="C20113" s="2">
        <v>5.6184049695730202E-2</v>
      </c>
    </row>
    <row r="20114" spans="1:3" x14ac:dyDescent="0.3">
      <c r="A20114" t="s">
        <v>707</v>
      </c>
      <c r="B20114" t="s">
        <v>707</v>
      </c>
      <c r="C20114" s="2">
        <v>1</v>
      </c>
    </row>
    <row r="20115" spans="1:3" x14ac:dyDescent="0.3">
      <c r="B20115" t="s">
        <v>797</v>
      </c>
      <c r="C20115" s="2">
        <v>0.45160013437271102</v>
      </c>
    </row>
    <row r="20116" spans="1:3" x14ac:dyDescent="0.3">
      <c r="B20116" t="s">
        <v>154</v>
      </c>
      <c r="C20116" s="2">
        <v>0.40729366242885501</v>
      </c>
    </row>
    <row r="20117" spans="1:3" x14ac:dyDescent="0.3">
      <c r="B20117" t="s">
        <v>546</v>
      </c>
      <c r="C20117" s="2">
        <v>0.264937933534383</v>
      </c>
    </row>
    <row r="20118" spans="1:3" x14ac:dyDescent="0.3">
      <c r="B20118" t="s">
        <v>283</v>
      </c>
      <c r="C20118" s="2">
        <v>0.25820579752326001</v>
      </c>
    </row>
    <row r="20119" spans="1:3" x14ac:dyDescent="0.3">
      <c r="B20119" t="s">
        <v>770</v>
      </c>
      <c r="C20119" s="2">
        <v>0.230534423142671</v>
      </c>
    </row>
    <row r="20120" spans="1:3" x14ac:dyDescent="0.3">
      <c r="B20120" t="s">
        <v>706</v>
      </c>
      <c r="C20120" s="2">
        <v>0.21747291088104201</v>
      </c>
    </row>
    <row r="20121" spans="1:3" x14ac:dyDescent="0.3">
      <c r="B20121" t="s">
        <v>433</v>
      </c>
      <c r="C20121" s="2">
        <v>0.20229560136795</v>
      </c>
    </row>
    <row r="20122" spans="1:3" x14ac:dyDescent="0.3">
      <c r="B20122" t="s">
        <v>184</v>
      </c>
      <c r="C20122" s="2">
        <v>0.200140625238418</v>
      </c>
    </row>
    <row r="20123" spans="1:3" x14ac:dyDescent="0.3">
      <c r="B20123" t="s">
        <v>536</v>
      </c>
      <c r="C20123" s="2">
        <v>0.19540113210678101</v>
      </c>
    </row>
    <row r="20124" spans="1:3" x14ac:dyDescent="0.3">
      <c r="B20124" t="s">
        <v>771</v>
      </c>
      <c r="C20124" s="2">
        <v>7.6062761247157995E-2</v>
      </c>
    </row>
    <row r="20125" spans="1:3" x14ac:dyDescent="0.3">
      <c r="B20125" t="s">
        <v>68</v>
      </c>
      <c r="C20125" s="2">
        <v>6.18906579911708E-2</v>
      </c>
    </row>
    <row r="20126" spans="1:3" x14ac:dyDescent="0.3">
      <c r="B20126" t="s">
        <v>550</v>
      </c>
      <c r="C20126" s="2">
        <v>5.0975356251001303E-2</v>
      </c>
    </row>
    <row r="20127" spans="1:3" x14ac:dyDescent="0.3">
      <c r="B20127" t="s">
        <v>754</v>
      </c>
      <c r="C20127" s="2">
        <v>5.0890948623418801E-2</v>
      </c>
    </row>
    <row r="20128" spans="1:3" x14ac:dyDescent="0.3">
      <c r="B20128" t="s">
        <v>400</v>
      </c>
      <c r="C20128" s="2">
        <v>4.6939857304096201E-2</v>
      </c>
    </row>
    <row r="20129" spans="1:3" x14ac:dyDescent="0.3">
      <c r="B20129" t="s">
        <v>769</v>
      </c>
      <c r="C20129" s="2">
        <v>4.2350821197032901E-2</v>
      </c>
    </row>
    <row r="20130" spans="1:3" x14ac:dyDescent="0.3">
      <c r="B20130" t="s">
        <v>156</v>
      </c>
      <c r="C20130" s="2">
        <v>3.9443545043468399E-2</v>
      </c>
    </row>
    <row r="20131" spans="1:3" x14ac:dyDescent="0.3">
      <c r="B20131" t="s">
        <v>548</v>
      </c>
      <c r="C20131" s="2">
        <v>3.87462899088859E-2</v>
      </c>
    </row>
    <row r="20132" spans="1:3" x14ac:dyDescent="0.3">
      <c r="B20132" t="s">
        <v>324</v>
      </c>
      <c r="C20132" s="2">
        <v>3.7558000534772797E-2</v>
      </c>
    </row>
    <row r="20133" spans="1:3" x14ac:dyDescent="0.3">
      <c r="B20133" t="s">
        <v>525</v>
      </c>
      <c r="C20133" s="2">
        <v>3.5278201103210401E-2</v>
      </c>
    </row>
    <row r="20134" spans="1:3" x14ac:dyDescent="0.3">
      <c r="B20134" t="s">
        <v>772</v>
      </c>
      <c r="C20134" s="2">
        <v>3.0592169612646099E-2</v>
      </c>
    </row>
    <row r="20135" spans="1:3" x14ac:dyDescent="0.3">
      <c r="A20135" t="s">
        <v>749</v>
      </c>
      <c r="B20135" t="s">
        <v>749</v>
      </c>
      <c r="C20135" s="2">
        <v>1</v>
      </c>
    </row>
    <row r="20136" spans="1:3" x14ac:dyDescent="0.3">
      <c r="B20136" t="s">
        <v>746</v>
      </c>
      <c r="C20136" s="2">
        <v>0.51013062894344297</v>
      </c>
    </row>
    <row r="20137" spans="1:3" x14ac:dyDescent="0.3">
      <c r="B20137" t="s">
        <v>970</v>
      </c>
      <c r="C20137" s="2">
        <v>0.46248200535774198</v>
      </c>
    </row>
    <row r="20138" spans="1:3" x14ac:dyDescent="0.3">
      <c r="B20138" t="s">
        <v>748</v>
      </c>
      <c r="C20138" s="2">
        <v>0.28249152004718697</v>
      </c>
    </row>
    <row r="20139" spans="1:3" x14ac:dyDescent="0.3">
      <c r="B20139" t="s">
        <v>414</v>
      </c>
      <c r="C20139" s="2">
        <v>0.28137086704373299</v>
      </c>
    </row>
    <row r="20140" spans="1:3" x14ac:dyDescent="0.3">
      <c r="B20140" t="s">
        <v>40</v>
      </c>
      <c r="C20140" s="2">
        <v>0.247514188289642</v>
      </c>
    </row>
    <row r="20141" spans="1:3" x14ac:dyDescent="0.3">
      <c r="B20141" t="s">
        <v>879</v>
      </c>
      <c r="C20141" s="2">
        <v>0.24150793254375399</v>
      </c>
    </row>
    <row r="20142" spans="1:3" x14ac:dyDescent="0.3">
      <c r="B20142" t="s">
        <v>718</v>
      </c>
      <c r="C20142" s="2">
        <v>0.22942449152469599</v>
      </c>
    </row>
    <row r="20143" spans="1:3" x14ac:dyDescent="0.3">
      <c r="B20143" t="s">
        <v>743</v>
      </c>
      <c r="C20143" s="2">
        <v>0.220886275172233</v>
      </c>
    </row>
    <row r="20144" spans="1:3" x14ac:dyDescent="0.3">
      <c r="B20144" t="s">
        <v>83</v>
      </c>
      <c r="C20144" s="2">
        <v>0.21348968148231501</v>
      </c>
    </row>
    <row r="20145" spans="1:3" x14ac:dyDescent="0.3">
      <c r="B20145" t="s">
        <v>176</v>
      </c>
      <c r="C20145" s="2">
        <v>8.2914158701896598E-2</v>
      </c>
    </row>
    <row r="20146" spans="1:3" x14ac:dyDescent="0.3">
      <c r="B20146" t="s">
        <v>747</v>
      </c>
      <c r="C20146" s="2">
        <v>7.2882965207099901E-2</v>
      </c>
    </row>
    <row r="20147" spans="1:3" x14ac:dyDescent="0.3">
      <c r="A20147" t="s">
        <v>970</v>
      </c>
      <c r="B20147" t="s">
        <v>970</v>
      </c>
      <c r="C20147" s="2">
        <v>1</v>
      </c>
    </row>
    <row r="20148" spans="1:3" x14ac:dyDescent="0.3">
      <c r="B20148" t="s">
        <v>703</v>
      </c>
      <c r="C20148" s="2">
        <v>0.56360599398612898</v>
      </c>
    </row>
    <row r="20149" spans="1:3" x14ac:dyDescent="0.3">
      <c r="B20149" t="s">
        <v>732</v>
      </c>
      <c r="C20149" s="2">
        <v>0.47307056188583302</v>
      </c>
    </row>
    <row r="20150" spans="1:3" x14ac:dyDescent="0.3">
      <c r="B20150" t="s">
        <v>749</v>
      </c>
      <c r="C20150" s="2">
        <v>0.46248200535774198</v>
      </c>
    </row>
    <row r="20151" spans="1:3" x14ac:dyDescent="0.3">
      <c r="B20151" t="s">
        <v>700</v>
      </c>
      <c r="C20151" s="2">
        <v>0.412415221333503</v>
      </c>
    </row>
    <row r="20152" spans="1:3" x14ac:dyDescent="0.3">
      <c r="B20152" t="s">
        <v>536</v>
      </c>
      <c r="C20152" s="2">
        <v>0.18068690598011</v>
      </c>
    </row>
    <row r="20153" spans="1:3" x14ac:dyDescent="0.3">
      <c r="B20153" t="s">
        <v>83</v>
      </c>
      <c r="C20153" s="2">
        <v>0.180131345987319</v>
      </c>
    </row>
    <row r="20154" spans="1:3" x14ac:dyDescent="0.3">
      <c r="B20154" t="s">
        <v>675</v>
      </c>
      <c r="C20154" s="2">
        <v>0.179652243852615</v>
      </c>
    </row>
    <row r="20155" spans="1:3" x14ac:dyDescent="0.3">
      <c r="B20155" t="s">
        <v>391</v>
      </c>
      <c r="C20155" s="2">
        <v>0.17015527188777901</v>
      </c>
    </row>
    <row r="20156" spans="1:3" x14ac:dyDescent="0.3">
      <c r="B20156" t="s">
        <v>746</v>
      </c>
      <c r="C20156" s="2">
        <v>0.169832423329353</v>
      </c>
    </row>
    <row r="20157" spans="1:3" x14ac:dyDescent="0.3">
      <c r="B20157" t="s">
        <v>357</v>
      </c>
      <c r="C20157" s="2">
        <v>5.1582086831331198E-2</v>
      </c>
    </row>
    <row r="20158" spans="1:3" x14ac:dyDescent="0.3">
      <c r="A20158" t="s">
        <v>144</v>
      </c>
      <c r="B20158" t="s">
        <v>144</v>
      </c>
      <c r="C20158" s="2">
        <v>1</v>
      </c>
    </row>
    <row r="20159" spans="1:3" x14ac:dyDescent="0.3">
      <c r="B20159" t="s">
        <v>142</v>
      </c>
      <c r="C20159" s="2">
        <v>0.66742134094238204</v>
      </c>
    </row>
    <row r="20160" spans="1:3" x14ac:dyDescent="0.3">
      <c r="B20160" t="s">
        <v>143</v>
      </c>
      <c r="C20160" s="2">
        <v>0.66742134094238204</v>
      </c>
    </row>
    <row r="20161" spans="1:3" x14ac:dyDescent="0.3">
      <c r="B20161" t="s">
        <v>145</v>
      </c>
      <c r="C20161" s="2">
        <v>0.42209798097610401</v>
      </c>
    </row>
    <row r="20162" spans="1:3" x14ac:dyDescent="0.3">
      <c r="B20162" t="s">
        <v>146</v>
      </c>
      <c r="C20162" s="2">
        <v>0.40736107528209597</v>
      </c>
    </row>
    <row r="20163" spans="1:3" x14ac:dyDescent="0.3">
      <c r="B20163" t="s">
        <v>748</v>
      </c>
      <c r="C20163" s="2">
        <v>0.19794325530529</v>
      </c>
    </row>
    <row r="20164" spans="1:3" x14ac:dyDescent="0.3">
      <c r="B20164" t="s">
        <v>747</v>
      </c>
      <c r="C20164" s="2">
        <v>0.19794325530529</v>
      </c>
    </row>
    <row r="20165" spans="1:3" x14ac:dyDescent="0.3">
      <c r="B20165" t="s">
        <v>403</v>
      </c>
      <c r="C20165" s="2">
        <v>0.19599325954913999</v>
      </c>
    </row>
    <row r="20166" spans="1:3" x14ac:dyDescent="0.3">
      <c r="B20166" t="s">
        <v>207</v>
      </c>
      <c r="C20166" s="2">
        <v>0.192733064293861</v>
      </c>
    </row>
    <row r="20167" spans="1:3" x14ac:dyDescent="0.3">
      <c r="B20167" t="s">
        <v>122</v>
      </c>
      <c r="C20167" s="2">
        <v>0.19018334150314301</v>
      </c>
    </row>
    <row r="20168" spans="1:3" x14ac:dyDescent="0.3">
      <c r="B20168" t="s">
        <v>151</v>
      </c>
      <c r="C20168" s="2">
        <v>6.8573065102100303E-2</v>
      </c>
    </row>
    <row r="20169" spans="1:3" x14ac:dyDescent="0.3">
      <c r="A20169" t="s">
        <v>431</v>
      </c>
      <c r="B20169" t="s">
        <v>431</v>
      </c>
      <c r="C20169" s="2">
        <v>1</v>
      </c>
    </row>
    <row r="20170" spans="1:3" x14ac:dyDescent="0.3">
      <c r="B20170" t="s">
        <v>854</v>
      </c>
      <c r="C20170" s="2">
        <v>0.50853078067302704</v>
      </c>
    </row>
    <row r="20171" spans="1:3" x14ac:dyDescent="0.3">
      <c r="B20171" t="s">
        <v>701</v>
      </c>
      <c r="C20171" s="2">
        <v>0.486380144953727</v>
      </c>
    </row>
    <row r="20172" spans="1:3" x14ac:dyDescent="0.3">
      <c r="B20172" t="s">
        <v>441</v>
      </c>
      <c r="C20172" s="2">
        <v>0.37502899765968301</v>
      </c>
    </row>
    <row r="20173" spans="1:3" x14ac:dyDescent="0.3">
      <c r="B20173" t="s">
        <v>673</v>
      </c>
      <c r="C20173" s="2">
        <v>0.35191299021243999</v>
      </c>
    </row>
    <row r="20174" spans="1:3" x14ac:dyDescent="0.3">
      <c r="B20174" t="s">
        <v>954</v>
      </c>
      <c r="C20174" s="2">
        <v>0.343640737235546</v>
      </c>
    </row>
    <row r="20175" spans="1:3" x14ac:dyDescent="0.3">
      <c r="B20175" t="s">
        <v>853</v>
      </c>
      <c r="C20175" s="2">
        <v>0.30894123762845899</v>
      </c>
    </row>
    <row r="20176" spans="1:3" x14ac:dyDescent="0.3">
      <c r="B20176" t="s">
        <v>702</v>
      </c>
      <c r="C20176" s="2">
        <v>0.29174684733152301</v>
      </c>
    </row>
    <row r="20177" spans="2:3" x14ac:dyDescent="0.3">
      <c r="B20177" t="s">
        <v>180</v>
      </c>
      <c r="C20177" s="2">
        <v>0.25460911914706202</v>
      </c>
    </row>
    <row r="20178" spans="2:3" x14ac:dyDescent="0.3">
      <c r="B20178" t="s">
        <v>847</v>
      </c>
      <c r="C20178" s="2">
        <v>0.210710108280181</v>
      </c>
    </row>
    <row r="20179" spans="2:3" x14ac:dyDescent="0.3">
      <c r="B20179" t="s">
        <v>432</v>
      </c>
      <c r="C20179" s="2">
        <v>0.15724231302738101</v>
      </c>
    </row>
    <row r="20180" spans="2:3" x14ac:dyDescent="0.3">
      <c r="B20180" t="s">
        <v>445</v>
      </c>
      <c r="C20180" s="2">
        <v>0.13565295934677099</v>
      </c>
    </row>
    <row r="20181" spans="2:3" x14ac:dyDescent="0.3">
      <c r="B20181" t="s">
        <v>444</v>
      </c>
      <c r="C20181" s="2">
        <v>0.13565295934677099</v>
      </c>
    </row>
    <row r="20182" spans="2:3" x14ac:dyDescent="0.3">
      <c r="B20182" t="s">
        <v>655</v>
      </c>
      <c r="C20182" s="2">
        <v>0.122332826256752</v>
      </c>
    </row>
    <row r="20183" spans="2:3" x14ac:dyDescent="0.3">
      <c r="B20183" t="s">
        <v>585</v>
      </c>
      <c r="C20183" s="2">
        <v>0.10723133385181401</v>
      </c>
    </row>
    <row r="20184" spans="2:3" x14ac:dyDescent="0.3">
      <c r="B20184" t="s">
        <v>705</v>
      </c>
      <c r="C20184" s="2">
        <v>9.8877474665641701E-2</v>
      </c>
    </row>
    <row r="20185" spans="2:3" x14ac:dyDescent="0.3">
      <c r="B20185" t="s">
        <v>940</v>
      </c>
      <c r="C20185" s="2">
        <v>9.3575470149517004E-2</v>
      </c>
    </row>
    <row r="20186" spans="2:3" x14ac:dyDescent="0.3">
      <c r="B20186" t="s">
        <v>583</v>
      </c>
      <c r="C20186" s="2">
        <v>7.6805695891380296E-2</v>
      </c>
    </row>
    <row r="20187" spans="2:3" x14ac:dyDescent="0.3">
      <c r="B20187" t="s">
        <v>436</v>
      </c>
      <c r="C20187" s="2">
        <v>6.8656094372272394E-2</v>
      </c>
    </row>
    <row r="20188" spans="2:3" x14ac:dyDescent="0.3">
      <c r="B20188" t="s">
        <v>591</v>
      </c>
      <c r="C20188" s="2">
        <v>6.7410171031951904E-2</v>
      </c>
    </row>
    <row r="20189" spans="2:3" x14ac:dyDescent="0.3">
      <c r="B20189" t="s">
        <v>658</v>
      </c>
      <c r="C20189" s="2">
        <v>6.6432766616344396E-2</v>
      </c>
    </row>
    <row r="20190" spans="2:3" x14ac:dyDescent="0.3">
      <c r="B20190" t="s">
        <v>186</v>
      </c>
      <c r="C20190" s="2">
        <v>5.5685959756374297E-2</v>
      </c>
    </row>
    <row r="20191" spans="2:3" x14ac:dyDescent="0.3">
      <c r="B20191" t="s">
        <v>656</v>
      </c>
      <c r="C20191" s="2">
        <v>5.3260695189237497E-2</v>
      </c>
    </row>
    <row r="20192" spans="2:3" x14ac:dyDescent="0.3">
      <c r="B20192" t="s">
        <v>598</v>
      </c>
      <c r="C20192" s="2">
        <v>5.3000137209892197E-2</v>
      </c>
    </row>
    <row r="20193" spans="1:3" x14ac:dyDescent="0.3">
      <c r="B20193" t="s">
        <v>429</v>
      </c>
      <c r="C20193" s="2">
        <v>5.2190497517585699E-2</v>
      </c>
    </row>
    <row r="20194" spans="1:3" x14ac:dyDescent="0.3">
      <c r="B20194" t="s">
        <v>440</v>
      </c>
      <c r="C20194" s="2">
        <v>5.19527196884155E-2</v>
      </c>
    </row>
    <row r="20195" spans="1:3" x14ac:dyDescent="0.3">
      <c r="B20195" t="s">
        <v>384</v>
      </c>
      <c r="C20195" s="2">
        <v>5.1863189786672502E-2</v>
      </c>
    </row>
    <row r="20196" spans="1:3" x14ac:dyDescent="0.3">
      <c r="B20196" t="s">
        <v>686</v>
      </c>
      <c r="C20196" s="2">
        <v>5.0426125526428202E-2</v>
      </c>
    </row>
    <row r="20197" spans="1:3" x14ac:dyDescent="0.3">
      <c r="B20197" t="s">
        <v>704</v>
      </c>
      <c r="C20197" s="2">
        <v>5.0273180007934501E-2</v>
      </c>
    </row>
    <row r="20198" spans="1:3" x14ac:dyDescent="0.3">
      <c r="B20198" t="s">
        <v>423</v>
      </c>
      <c r="C20198" s="2">
        <v>4.8164594918489401E-2</v>
      </c>
    </row>
    <row r="20199" spans="1:3" x14ac:dyDescent="0.3">
      <c r="B20199" t="s">
        <v>442</v>
      </c>
      <c r="C20199" s="2">
        <v>4.6972945332527098E-2</v>
      </c>
    </row>
    <row r="20200" spans="1:3" x14ac:dyDescent="0.3">
      <c r="B20200" t="s">
        <v>422</v>
      </c>
      <c r="C20200" s="2">
        <v>4.6444170176982803E-2</v>
      </c>
    </row>
    <row r="20201" spans="1:3" x14ac:dyDescent="0.3">
      <c r="B20201" t="s">
        <v>694</v>
      </c>
      <c r="C20201" s="2">
        <v>4.6099066734313902E-2</v>
      </c>
    </row>
    <row r="20202" spans="1:3" x14ac:dyDescent="0.3">
      <c r="B20202" t="s">
        <v>664</v>
      </c>
      <c r="C20202" s="2">
        <v>4.4760920107364599E-2</v>
      </c>
    </row>
    <row r="20203" spans="1:3" x14ac:dyDescent="0.3">
      <c r="B20203" t="s">
        <v>321</v>
      </c>
      <c r="C20203" s="2">
        <v>3.2605998218059498E-2</v>
      </c>
    </row>
    <row r="20204" spans="1:3" x14ac:dyDescent="0.3">
      <c r="B20204" t="s">
        <v>948</v>
      </c>
      <c r="C20204" s="2">
        <v>3.2463800162076902E-2</v>
      </c>
    </row>
    <row r="20205" spans="1:3" x14ac:dyDescent="0.3">
      <c r="A20205" t="s">
        <v>583</v>
      </c>
      <c r="B20205" t="s">
        <v>583</v>
      </c>
      <c r="C20205" s="2">
        <v>1</v>
      </c>
    </row>
    <row r="20206" spans="1:3" x14ac:dyDescent="0.3">
      <c r="B20206" t="s">
        <v>585</v>
      </c>
      <c r="C20206" s="2">
        <v>0.49015818536281502</v>
      </c>
    </row>
    <row r="20207" spans="1:3" x14ac:dyDescent="0.3">
      <c r="B20207" t="s">
        <v>465</v>
      </c>
      <c r="C20207" s="2">
        <v>0.483107060194015</v>
      </c>
    </row>
    <row r="20208" spans="1:3" x14ac:dyDescent="0.3">
      <c r="B20208" t="s">
        <v>597</v>
      </c>
      <c r="C20208" s="2">
        <v>0.47481863200664498</v>
      </c>
    </row>
    <row r="20209" spans="2:3" x14ac:dyDescent="0.3">
      <c r="B20209" t="s">
        <v>182</v>
      </c>
      <c r="C20209" s="2">
        <v>0.466156095266342</v>
      </c>
    </row>
    <row r="20210" spans="2:3" x14ac:dyDescent="0.3">
      <c r="B20210" t="s">
        <v>181</v>
      </c>
      <c r="C20210" s="2">
        <v>0.466156095266342</v>
      </c>
    </row>
    <row r="20211" spans="2:3" x14ac:dyDescent="0.3">
      <c r="B20211" t="s">
        <v>590</v>
      </c>
      <c r="C20211" s="2">
        <v>0.450608640909194</v>
      </c>
    </row>
    <row r="20212" spans="2:3" x14ac:dyDescent="0.3">
      <c r="B20212" t="s">
        <v>157</v>
      </c>
      <c r="C20212" s="2">
        <v>0.44711978733539498</v>
      </c>
    </row>
    <row r="20213" spans="2:3" x14ac:dyDescent="0.3">
      <c r="B20213" t="s">
        <v>592</v>
      </c>
      <c r="C20213" s="2">
        <v>0.44310632348060602</v>
      </c>
    </row>
    <row r="20214" spans="2:3" x14ac:dyDescent="0.3">
      <c r="B20214" t="s">
        <v>374</v>
      </c>
      <c r="C20214" s="2">
        <v>0.399898551404476</v>
      </c>
    </row>
    <row r="20215" spans="2:3" x14ac:dyDescent="0.3">
      <c r="B20215" t="s">
        <v>384</v>
      </c>
      <c r="C20215" s="2">
        <v>0.239972248673439</v>
      </c>
    </row>
    <row r="20216" spans="2:3" x14ac:dyDescent="0.3">
      <c r="B20216" t="s">
        <v>448</v>
      </c>
      <c r="C20216" s="2">
        <v>0.164699152112007</v>
      </c>
    </row>
    <row r="20217" spans="2:3" x14ac:dyDescent="0.3">
      <c r="B20217" t="s">
        <v>621</v>
      </c>
      <c r="C20217" s="2">
        <v>0.15393912792205799</v>
      </c>
    </row>
    <row r="20218" spans="2:3" x14ac:dyDescent="0.3">
      <c r="B20218" t="s">
        <v>115</v>
      </c>
      <c r="C20218" s="2">
        <v>0.14798139035701699</v>
      </c>
    </row>
    <row r="20219" spans="2:3" x14ac:dyDescent="0.3">
      <c r="B20219" t="s">
        <v>451</v>
      </c>
      <c r="C20219" s="2">
        <v>0.134191423654556</v>
      </c>
    </row>
    <row r="20220" spans="2:3" x14ac:dyDescent="0.3">
      <c r="B20220" t="s">
        <v>596</v>
      </c>
      <c r="C20220" s="2">
        <v>0.133853659033775</v>
      </c>
    </row>
    <row r="20221" spans="2:3" x14ac:dyDescent="0.3">
      <c r="B20221" t="s">
        <v>176</v>
      </c>
      <c r="C20221" s="2">
        <v>0.12529915571212699</v>
      </c>
    </row>
    <row r="20222" spans="2:3" x14ac:dyDescent="0.3">
      <c r="B20222" t="s">
        <v>584</v>
      </c>
      <c r="C20222" s="2">
        <v>0.12514185905456501</v>
      </c>
    </row>
    <row r="20223" spans="2:3" x14ac:dyDescent="0.3">
      <c r="B20223" t="s">
        <v>388</v>
      </c>
      <c r="C20223" s="2">
        <v>0.124002680182456</v>
      </c>
    </row>
    <row r="20224" spans="2:3" x14ac:dyDescent="0.3">
      <c r="B20224" t="s">
        <v>599</v>
      </c>
      <c r="C20224" s="2">
        <v>0.11360499262809701</v>
      </c>
    </row>
    <row r="20225" spans="2:3" x14ac:dyDescent="0.3">
      <c r="B20225" t="s">
        <v>209</v>
      </c>
      <c r="C20225" s="2">
        <v>0.10260964930057501</v>
      </c>
    </row>
    <row r="20226" spans="2:3" x14ac:dyDescent="0.3">
      <c r="B20226" t="s">
        <v>623</v>
      </c>
      <c r="C20226" s="2">
        <v>8.4520392119884394E-2</v>
      </c>
    </row>
    <row r="20227" spans="2:3" x14ac:dyDescent="0.3">
      <c r="B20227" t="s">
        <v>399</v>
      </c>
      <c r="C20227" s="2">
        <v>8.4520392119884394E-2</v>
      </c>
    </row>
    <row r="20228" spans="2:3" x14ac:dyDescent="0.3">
      <c r="B20228" t="s">
        <v>431</v>
      </c>
      <c r="C20228" s="2">
        <v>7.6805688440799699E-2</v>
      </c>
    </row>
    <row r="20229" spans="2:3" x14ac:dyDescent="0.3">
      <c r="B20229" t="s">
        <v>931</v>
      </c>
      <c r="C20229" s="2">
        <v>4.9776539206504801E-2</v>
      </c>
    </row>
    <row r="20230" spans="2:3" x14ac:dyDescent="0.3">
      <c r="B20230" t="s">
        <v>582</v>
      </c>
      <c r="C20230" s="2">
        <v>4.8376306891441297E-2</v>
      </c>
    </row>
    <row r="20231" spans="2:3" x14ac:dyDescent="0.3">
      <c r="B20231" t="s">
        <v>586</v>
      </c>
      <c r="C20231" s="2">
        <v>4.4298078864812802E-2</v>
      </c>
    </row>
    <row r="20232" spans="2:3" x14ac:dyDescent="0.3">
      <c r="B20232" t="s">
        <v>863</v>
      </c>
      <c r="C20232" s="2">
        <v>4.3338648974895401E-2</v>
      </c>
    </row>
    <row r="20233" spans="2:3" x14ac:dyDescent="0.3">
      <c r="B20233" t="s">
        <v>198</v>
      </c>
      <c r="C20233" s="2">
        <v>4.30191121995449E-2</v>
      </c>
    </row>
    <row r="20234" spans="2:3" x14ac:dyDescent="0.3">
      <c r="B20234" t="s">
        <v>191</v>
      </c>
      <c r="C20234" s="2">
        <v>4.28973399102687E-2</v>
      </c>
    </row>
    <row r="20235" spans="2:3" x14ac:dyDescent="0.3">
      <c r="B20235" t="s">
        <v>455</v>
      </c>
      <c r="C20235" s="2">
        <v>3.8065303117036799E-2</v>
      </c>
    </row>
    <row r="20236" spans="2:3" x14ac:dyDescent="0.3">
      <c r="B20236" t="s">
        <v>950</v>
      </c>
      <c r="C20236" s="2">
        <v>3.7998806685209198E-2</v>
      </c>
    </row>
    <row r="20237" spans="2:3" x14ac:dyDescent="0.3">
      <c r="B20237" t="s">
        <v>869</v>
      </c>
      <c r="C20237" s="2">
        <v>3.7873703986406299E-2</v>
      </c>
    </row>
    <row r="20238" spans="2:3" x14ac:dyDescent="0.3">
      <c r="B20238" t="s">
        <v>489</v>
      </c>
      <c r="C20238" s="2">
        <v>3.7270888686180101E-2</v>
      </c>
    </row>
    <row r="20239" spans="2:3" x14ac:dyDescent="0.3">
      <c r="B20239" t="s">
        <v>587</v>
      </c>
      <c r="C20239" s="2">
        <v>3.4530911594629198E-2</v>
      </c>
    </row>
    <row r="20240" spans="2:3" x14ac:dyDescent="0.3">
      <c r="B20240" t="s">
        <v>951</v>
      </c>
      <c r="C20240" s="2">
        <v>3.4395087510347297E-2</v>
      </c>
    </row>
    <row r="20241" spans="1:3" x14ac:dyDescent="0.3">
      <c r="B20241" t="s">
        <v>558</v>
      </c>
      <c r="C20241" s="2">
        <v>3.4124191850423799E-2</v>
      </c>
    </row>
    <row r="20242" spans="1:3" x14ac:dyDescent="0.3">
      <c r="B20242" t="s">
        <v>938</v>
      </c>
      <c r="C20242" s="2">
        <v>3.2464470714330597E-2</v>
      </c>
    </row>
    <row r="20243" spans="1:3" x14ac:dyDescent="0.3">
      <c r="B20243" t="s">
        <v>952</v>
      </c>
      <c r="C20243" s="2">
        <v>3.1456731259822797E-2</v>
      </c>
    </row>
    <row r="20244" spans="1:3" x14ac:dyDescent="0.3">
      <c r="B20244" t="s">
        <v>366</v>
      </c>
      <c r="C20244" s="2">
        <v>3.02998665720224E-2</v>
      </c>
    </row>
    <row r="20245" spans="1:3" x14ac:dyDescent="0.3">
      <c r="B20245" t="s">
        <v>365</v>
      </c>
      <c r="C20245" s="2">
        <v>3.02998665720224E-2</v>
      </c>
    </row>
    <row r="20246" spans="1:3" x14ac:dyDescent="0.3">
      <c r="A20246" t="s">
        <v>82</v>
      </c>
      <c r="B20246" t="s">
        <v>82</v>
      </c>
      <c r="C20246" s="2">
        <v>0.999999940395355</v>
      </c>
    </row>
    <row r="20247" spans="1:3" x14ac:dyDescent="0.3">
      <c r="B20247" t="s">
        <v>656</v>
      </c>
      <c r="C20247" s="2">
        <v>0.40997081995010298</v>
      </c>
    </row>
    <row r="20248" spans="1:3" x14ac:dyDescent="0.3">
      <c r="B20248" t="s">
        <v>886</v>
      </c>
      <c r="C20248" s="2">
        <v>0.25337817147374098</v>
      </c>
    </row>
    <row r="20249" spans="1:3" x14ac:dyDescent="0.3">
      <c r="B20249" t="s">
        <v>293</v>
      </c>
      <c r="C20249" s="2">
        <v>0.24144235253334001</v>
      </c>
    </row>
    <row r="20250" spans="1:3" x14ac:dyDescent="0.3">
      <c r="B20250" t="s">
        <v>399</v>
      </c>
      <c r="C20250" s="2">
        <v>0.220298051834106</v>
      </c>
    </row>
    <row r="20251" spans="1:3" x14ac:dyDescent="0.3">
      <c r="B20251" t="s">
        <v>583</v>
      </c>
      <c r="C20251" s="2">
        <v>0.22015893459319999</v>
      </c>
    </row>
    <row r="20252" spans="1:3" x14ac:dyDescent="0.3">
      <c r="B20252" t="s">
        <v>947</v>
      </c>
      <c r="C20252" s="2">
        <v>0.210902094841003</v>
      </c>
    </row>
    <row r="20253" spans="1:3" x14ac:dyDescent="0.3">
      <c r="B20253" t="s">
        <v>253</v>
      </c>
      <c r="C20253" s="2">
        <v>0.20092615485191301</v>
      </c>
    </row>
    <row r="20254" spans="1:3" x14ac:dyDescent="0.3">
      <c r="B20254" t="s">
        <v>870</v>
      </c>
      <c r="C20254" s="2">
        <v>0.20024926960468201</v>
      </c>
    </row>
    <row r="20255" spans="1:3" x14ac:dyDescent="0.3">
      <c r="B20255" t="s">
        <v>873</v>
      </c>
      <c r="C20255" s="2">
        <v>0.19754974544048301</v>
      </c>
    </row>
    <row r="20256" spans="1:3" x14ac:dyDescent="0.3">
      <c r="B20256" t="s">
        <v>60</v>
      </c>
      <c r="C20256" s="2">
        <v>0.164853066205978</v>
      </c>
    </row>
    <row r="20257" spans="2:3" x14ac:dyDescent="0.3">
      <c r="B20257" t="s">
        <v>946</v>
      </c>
      <c r="C20257" s="2">
        <v>7.62972012162208E-2</v>
      </c>
    </row>
    <row r="20258" spans="2:3" x14ac:dyDescent="0.3">
      <c r="B20258" t="s">
        <v>117</v>
      </c>
      <c r="C20258" s="2">
        <v>6.5336033701896598E-2</v>
      </c>
    </row>
    <row r="20259" spans="2:3" x14ac:dyDescent="0.3">
      <c r="B20259" t="s">
        <v>948</v>
      </c>
      <c r="C20259" s="2">
        <v>5.5546618998050599E-2</v>
      </c>
    </row>
    <row r="20260" spans="2:3" x14ac:dyDescent="0.3">
      <c r="B20260" t="s">
        <v>183</v>
      </c>
      <c r="C20260" s="2">
        <v>5.1389869302511201E-2</v>
      </c>
    </row>
    <row r="20261" spans="2:3" x14ac:dyDescent="0.3">
      <c r="B20261" t="s">
        <v>649</v>
      </c>
      <c r="C20261" s="2">
        <v>4.5076742768287603E-2</v>
      </c>
    </row>
    <row r="20262" spans="2:3" x14ac:dyDescent="0.3">
      <c r="B20262" t="s">
        <v>648</v>
      </c>
      <c r="C20262" s="2">
        <v>4.5076742768287603E-2</v>
      </c>
    </row>
    <row r="20263" spans="2:3" x14ac:dyDescent="0.3">
      <c r="B20263" t="s">
        <v>616</v>
      </c>
      <c r="C20263" s="2">
        <v>3.85203659534454E-2</v>
      </c>
    </row>
    <row r="20264" spans="2:3" x14ac:dyDescent="0.3">
      <c r="B20264" t="s">
        <v>767</v>
      </c>
      <c r="C20264" s="2">
        <v>3.6050662398338297E-2</v>
      </c>
    </row>
    <row r="20265" spans="2:3" x14ac:dyDescent="0.3">
      <c r="B20265" t="s">
        <v>633</v>
      </c>
      <c r="C20265" s="2">
        <v>3.2120119780301999E-2</v>
      </c>
    </row>
    <row r="20266" spans="2:3" x14ac:dyDescent="0.3">
      <c r="B20266" t="s">
        <v>559</v>
      </c>
      <c r="C20266" s="2">
        <v>3.1562305986881201E-2</v>
      </c>
    </row>
    <row r="20267" spans="2:3" x14ac:dyDescent="0.3">
      <c r="B20267" t="s">
        <v>853</v>
      </c>
      <c r="C20267" s="2">
        <v>3.09510324150323E-2</v>
      </c>
    </row>
    <row r="20268" spans="2:3" x14ac:dyDescent="0.3">
      <c r="B20268" t="s">
        <v>255</v>
      </c>
      <c r="C20268" s="2">
        <v>3.0450765043496999E-2</v>
      </c>
    </row>
    <row r="20269" spans="2:3" x14ac:dyDescent="0.3">
      <c r="B20269" t="s">
        <v>459</v>
      </c>
      <c r="C20269" s="2">
        <v>3.0448788776993699E-2</v>
      </c>
    </row>
    <row r="20270" spans="2:3" x14ac:dyDescent="0.3">
      <c r="B20270" t="s">
        <v>85</v>
      </c>
      <c r="C20270" s="2">
        <v>3.0448788776993699E-2</v>
      </c>
    </row>
    <row r="20271" spans="2:3" x14ac:dyDescent="0.3">
      <c r="B20271" t="s">
        <v>953</v>
      </c>
      <c r="C20271" s="2">
        <v>3.0382733792066501E-2</v>
      </c>
    </row>
    <row r="20272" spans="2:3" x14ac:dyDescent="0.3">
      <c r="B20272" t="s">
        <v>349</v>
      </c>
      <c r="C20272" s="2">
        <v>2.6925006881356201E-2</v>
      </c>
    </row>
    <row r="20273" spans="1:3" x14ac:dyDescent="0.3">
      <c r="B20273" t="s">
        <v>867</v>
      </c>
      <c r="C20273" s="2">
        <v>2.64066290110349E-2</v>
      </c>
    </row>
    <row r="20274" spans="1:3" x14ac:dyDescent="0.3">
      <c r="B20274" t="s">
        <v>868</v>
      </c>
      <c r="C20274" s="2">
        <v>2.4780279025435399E-2</v>
      </c>
    </row>
    <row r="20275" spans="1:3" x14ac:dyDescent="0.3">
      <c r="B20275" t="s">
        <v>669</v>
      </c>
      <c r="C20275" s="2">
        <v>2.2169718518853101E-2</v>
      </c>
    </row>
    <row r="20276" spans="1:3" x14ac:dyDescent="0.3">
      <c r="B20276" t="s">
        <v>869</v>
      </c>
      <c r="C20276" s="2">
        <v>2.1911947056651102E-2</v>
      </c>
    </row>
    <row r="20277" spans="1:3" x14ac:dyDescent="0.3">
      <c r="B20277" t="s">
        <v>866</v>
      </c>
      <c r="C20277" s="2">
        <v>2.1301886066794298E-2</v>
      </c>
    </row>
    <row r="20278" spans="1:3" x14ac:dyDescent="0.3">
      <c r="B20278" t="s">
        <v>580</v>
      </c>
      <c r="C20278" s="2">
        <v>1.9310100004076899E-2</v>
      </c>
    </row>
    <row r="20279" spans="1:3" x14ac:dyDescent="0.3">
      <c r="A20279" t="s">
        <v>618</v>
      </c>
      <c r="B20279" t="s">
        <v>618</v>
      </c>
      <c r="C20279" s="2">
        <v>1</v>
      </c>
    </row>
    <row r="20280" spans="1:3" x14ac:dyDescent="0.3">
      <c r="B20280" t="s">
        <v>522</v>
      </c>
      <c r="C20280" s="2">
        <v>0.37110339850187302</v>
      </c>
    </row>
    <row r="20281" spans="1:3" x14ac:dyDescent="0.3">
      <c r="B20281" t="s">
        <v>616</v>
      </c>
      <c r="C20281" s="2">
        <v>0.36394327878951999</v>
      </c>
    </row>
    <row r="20282" spans="1:3" x14ac:dyDescent="0.3">
      <c r="B20282" t="s">
        <v>856</v>
      </c>
      <c r="C20282" s="2">
        <v>0.359766945242881</v>
      </c>
    </row>
    <row r="20283" spans="1:3" x14ac:dyDescent="0.3">
      <c r="B20283" t="s">
        <v>617</v>
      </c>
      <c r="C20283" s="2">
        <v>0.35395340621471399</v>
      </c>
    </row>
    <row r="20284" spans="1:3" x14ac:dyDescent="0.3">
      <c r="B20284" t="s">
        <v>12</v>
      </c>
      <c r="C20284" s="2">
        <v>0.344561517238616</v>
      </c>
    </row>
    <row r="20285" spans="1:3" x14ac:dyDescent="0.3">
      <c r="B20285" t="s">
        <v>320</v>
      </c>
      <c r="C20285" s="2">
        <v>0.32517082244157702</v>
      </c>
    </row>
    <row r="20286" spans="1:3" x14ac:dyDescent="0.3">
      <c r="B20286" t="s">
        <v>619</v>
      </c>
      <c r="C20286" s="2">
        <v>0.32334420084953303</v>
      </c>
    </row>
    <row r="20287" spans="1:3" x14ac:dyDescent="0.3">
      <c r="B20287" t="s">
        <v>567</v>
      </c>
      <c r="C20287" s="2">
        <v>0.30678609758615399</v>
      </c>
    </row>
    <row r="20288" spans="1:3" x14ac:dyDescent="0.3">
      <c r="B20288" t="s">
        <v>59</v>
      </c>
      <c r="C20288" s="2">
        <v>0.30267640948295499</v>
      </c>
    </row>
    <row r="20289" spans="1:3" x14ac:dyDescent="0.3">
      <c r="B20289" t="s">
        <v>576</v>
      </c>
      <c r="C20289" s="2">
        <v>0.148844748735427</v>
      </c>
    </row>
    <row r="20290" spans="1:3" x14ac:dyDescent="0.3">
      <c r="B20290" t="s">
        <v>70</v>
      </c>
      <c r="C20290" s="2">
        <v>5.2944052964448901E-2</v>
      </c>
    </row>
    <row r="20291" spans="1:3" x14ac:dyDescent="0.3">
      <c r="B20291" t="s">
        <v>477</v>
      </c>
      <c r="C20291" s="2">
        <v>4.5018371194601003E-2</v>
      </c>
    </row>
    <row r="20292" spans="1:3" x14ac:dyDescent="0.3">
      <c r="B20292" t="s">
        <v>781</v>
      </c>
      <c r="C20292" s="2">
        <v>4.2395245283841997E-2</v>
      </c>
    </row>
    <row r="20293" spans="1:3" x14ac:dyDescent="0.3">
      <c r="B20293" t="s">
        <v>730</v>
      </c>
      <c r="C20293" s="2">
        <v>3.6606092005967997E-2</v>
      </c>
    </row>
    <row r="20294" spans="1:3" x14ac:dyDescent="0.3">
      <c r="B20294" t="s">
        <v>531</v>
      </c>
      <c r="C20294" s="2">
        <v>3.2013017684221198E-2</v>
      </c>
    </row>
    <row r="20295" spans="1:3" x14ac:dyDescent="0.3">
      <c r="B20295" t="s">
        <v>541</v>
      </c>
      <c r="C20295" s="2">
        <v>2.73516457527875E-2</v>
      </c>
    </row>
    <row r="20296" spans="1:3" x14ac:dyDescent="0.3">
      <c r="A20296" t="s">
        <v>320</v>
      </c>
      <c r="B20296" t="s">
        <v>320</v>
      </c>
      <c r="C20296" s="2">
        <v>1</v>
      </c>
    </row>
    <row r="20297" spans="1:3" x14ac:dyDescent="0.3">
      <c r="B20297" t="s">
        <v>383</v>
      </c>
      <c r="C20297" s="2">
        <v>0.44187013804912501</v>
      </c>
    </row>
    <row r="20298" spans="1:3" x14ac:dyDescent="0.3">
      <c r="B20298" t="s">
        <v>389</v>
      </c>
      <c r="C20298" s="2">
        <v>0.37730760127305901</v>
      </c>
    </row>
    <row r="20299" spans="1:3" x14ac:dyDescent="0.3">
      <c r="B20299" t="s">
        <v>390</v>
      </c>
      <c r="C20299" s="2">
        <v>0.35653103888034798</v>
      </c>
    </row>
    <row r="20300" spans="1:3" x14ac:dyDescent="0.3">
      <c r="B20300" t="s">
        <v>382</v>
      </c>
      <c r="C20300" s="2">
        <v>0.35461120307445498</v>
      </c>
    </row>
    <row r="20301" spans="1:3" x14ac:dyDescent="0.3">
      <c r="B20301" t="s">
        <v>856</v>
      </c>
      <c r="C20301" s="2">
        <v>0.342443957924842</v>
      </c>
    </row>
    <row r="20302" spans="1:3" x14ac:dyDescent="0.3">
      <c r="B20302" t="s">
        <v>618</v>
      </c>
      <c r="C20302" s="2">
        <v>0.32517082244157702</v>
      </c>
    </row>
    <row r="20303" spans="1:3" x14ac:dyDescent="0.3">
      <c r="B20303" t="s">
        <v>59</v>
      </c>
      <c r="C20303" s="2">
        <v>0.316490318626165</v>
      </c>
    </row>
    <row r="20304" spans="1:3" x14ac:dyDescent="0.3">
      <c r="B20304" t="s">
        <v>391</v>
      </c>
      <c r="C20304" s="2">
        <v>0.28094990551471699</v>
      </c>
    </row>
    <row r="20305" spans="2:3" x14ac:dyDescent="0.3">
      <c r="B20305" t="s">
        <v>626</v>
      </c>
      <c r="C20305" s="2">
        <v>0.26906374469399402</v>
      </c>
    </row>
    <row r="20306" spans="2:3" x14ac:dyDescent="0.3">
      <c r="B20306" t="s">
        <v>386</v>
      </c>
      <c r="C20306" s="2">
        <v>0.12896229326725001</v>
      </c>
    </row>
    <row r="20307" spans="2:3" x14ac:dyDescent="0.3">
      <c r="B20307" t="s">
        <v>387</v>
      </c>
      <c r="C20307" s="2">
        <v>0.111239053308963</v>
      </c>
    </row>
    <row r="20308" spans="2:3" x14ac:dyDescent="0.3">
      <c r="B20308" t="s">
        <v>388</v>
      </c>
      <c r="C20308" s="2">
        <v>0.106136031448841</v>
      </c>
    </row>
    <row r="20309" spans="2:3" x14ac:dyDescent="0.3">
      <c r="B20309" t="s">
        <v>194</v>
      </c>
      <c r="C20309" s="2">
        <v>0.10046510398387901</v>
      </c>
    </row>
    <row r="20310" spans="2:3" x14ac:dyDescent="0.3">
      <c r="B20310" t="s">
        <v>855</v>
      </c>
      <c r="C20310" s="2">
        <v>9.2951633036136599E-2</v>
      </c>
    </row>
    <row r="20311" spans="2:3" x14ac:dyDescent="0.3">
      <c r="B20311" t="s">
        <v>384</v>
      </c>
      <c r="C20311" s="2">
        <v>8.3583474159240695E-2</v>
      </c>
    </row>
    <row r="20312" spans="2:3" x14ac:dyDescent="0.3">
      <c r="B20312" t="s">
        <v>839</v>
      </c>
      <c r="C20312" s="2">
        <v>7.4116311967372894E-2</v>
      </c>
    </row>
    <row r="20313" spans="2:3" x14ac:dyDescent="0.3">
      <c r="B20313" t="s">
        <v>280</v>
      </c>
      <c r="C20313" s="2">
        <v>7.3618710041046101E-2</v>
      </c>
    </row>
    <row r="20314" spans="2:3" x14ac:dyDescent="0.3">
      <c r="B20314" t="s">
        <v>858</v>
      </c>
      <c r="C20314" s="2">
        <v>5.4572153836488703E-2</v>
      </c>
    </row>
    <row r="20315" spans="2:3" x14ac:dyDescent="0.3">
      <c r="B20315" t="s">
        <v>527</v>
      </c>
      <c r="C20315" s="2">
        <v>5.2465744316577897E-2</v>
      </c>
    </row>
    <row r="20316" spans="2:3" x14ac:dyDescent="0.3">
      <c r="B20316" t="s">
        <v>148</v>
      </c>
      <c r="C20316" s="2">
        <v>4.8600971698760903E-2</v>
      </c>
    </row>
    <row r="20317" spans="2:3" x14ac:dyDescent="0.3">
      <c r="B20317" t="s">
        <v>576</v>
      </c>
      <c r="C20317" s="2">
        <v>4.6666275709867401E-2</v>
      </c>
    </row>
    <row r="20318" spans="2:3" x14ac:dyDescent="0.3">
      <c r="B20318" t="s">
        <v>415</v>
      </c>
      <c r="C20318" s="2">
        <v>4.1954357177019098E-2</v>
      </c>
    </row>
    <row r="20319" spans="2:3" x14ac:dyDescent="0.3">
      <c r="B20319" t="s">
        <v>150</v>
      </c>
      <c r="C20319" s="2">
        <v>4.0085621178150101E-2</v>
      </c>
    </row>
    <row r="20320" spans="2:3" x14ac:dyDescent="0.3">
      <c r="B20320" t="s">
        <v>377</v>
      </c>
      <c r="C20320" s="2">
        <v>3.4478090703487299E-2</v>
      </c>
    </row>
    <row r="20321" spans="2:3" x14ac:dyDescent="0.3">
      <c r="B20321" t="s">
        <v>622</v>
      </c>
      <c r="C20321" s="2">
        <v>3.2876178622245698E-2</v>
      </c>
    </row>
    <row r="20322" spans="2:3" x14ac:dyDescent="0.3">
      <c r="B20322" t="s">
        <v>627</v>
      </c>
      <c r="C20322" s="2">
        <v>3.1566765159368501E-2</v>
      </c>
    </row>
    <row r="20323" spans="2:3" x14ac:dyDescent="0.3">
      <c r="B20323" t="s">
        <v>291</v>
      </c>
      <c r="C20323" s="2">
        <v>3.0025310814380601E-2</v>
      </c>
    </row>
    <row r="20324" spans="2:3" x14ac:dyDescent="0.3">
      <c r="B20324" t="s">
        <v>541</v>
      </c>
      <c r="C20324" s="2">
        <v>2.97674778848886E-2</v>
      </c>
    </row>
    <row r="20325" spans="2:3" x14ac:dyDescent="0.3">
      <c r="B20325" t="s">
        <v>843</v>
      </c>
      <c r="C20325" s="2">
        <v>2.8900811448693199E-2</v>
      </c>
    </row>
    <row r="20326" spans="2:3" x14ac:dyDescent="0.3">
      <c r="B20326" t="s">
        <v>379</v>
      </c>
      <c r="C20326" s="2">
        <v>2.81512420624494E-2</v>
      </c>
    </row>
    <row r="20327" spans="2:3" x14ac:dyDescent="0.3">
      <c r="B20327" t="s">
        <v>380</v>
      </c>
      <c r="C20327" s="2">
        <v>2.6557071134447999E-2</v>
      </c>
    </row>
    <row r="20328" spans="2:3" x14ac:dyDescent="0.3">
      <c r="B20328" t="s">
        <v>599</v>
      </c>
      <c r="C20328" s="2">
        <v>2.5701848790049501E-2</v>
      </c>
    </row>
    <row r="20329" spans="2:3" x14ac:dyDescent="0.3">
      <c r="B20329" t="s">
        <v>628</v>
      </c>
      <c r="C20329" s="2">
        <v>2.5332517921924501E-2</v>
      </c>
    </row>
    <row r="20330" spans="2:3" x14ac:dyDescent="0.3">
      <c r="B20330" t="s">
        <v>535</v>
      </c>
      <c r="C20330" s="2">
        <v>2.4339703842997499E-2</v>
      </c>
    </row>
    <row r="20331" spans="2:3" x14ac:dyDescent="0.3">
      <c r="B20331" t="s">
        <v>625</v>
      </c>
      <c r="C20331" s="2">
        <v>2.42929682135581E-2</v>
      </c>
    </row>
    <row r="20332" spans="2:3" x14ac:dyDescent="0.3">
      <c r="B20332" t="s">
        <v>538</v>
      </c>
      <c r="C20332" s="2">
        <v>2.3304257541894899E-2</v>
      </c>
    </row>
    <row r="20333" spans="2:3" x14ac:dyDescent="0.3">
      <c r="B20333" t="s">
        <v>372</v>
      </c>
      <c r="C20333" s="2">
        <v>2.2983098402619299E-2</v>
      </c>
    </row>
    <row r="20334" spans="2:3" x14ac:dyDescent="0.3">
      <c r="B20334" t="s">
        <v>331</v>
      </c>
      <c r="C20334" s="2">
        <v>2.2983098402619299E-2</v>
      </c>
    </row>
    <row r="20335" spans="2:3" x14ac:dyDescent="0.3">
      <c r="B20335" t="s">
        <v>844</v>
      </c>
      <c r="C20335" s="2">
        <v>2.2868389263749098E-2</v>
      </c>
    </row>
    <row r="20336" spans="2:3" x14ac:dyDescent="0.3">
      <c r="B20336" t="s">
        <v>373</v>
      </c>
      <c r="C20336" s="2">
        <v>2.22603343427181E-2</v>
      </c>
    </row>
    <row r="20337" spans="1:3" x14ac:dyDescent="0.3">
      <c r="B20337" t="s">
        <v>76</v>
      </c>
      <c r="C20337" s="2">
        <v>2.07575429230928E-2</v>
      </c>
    </row>
    <row r="20338" spans="1:3" x14ac:dyDescent="0.3">
      <c r="B20338" t="s">
        <v>332</v>
      </c>
      <c r="C20338" s="2">
        <v>2.0672988146543499E-2</v>
      </c>
    </row>
    <row r="20339" spans="1:3" x14ac:dyDescent="0.3">
      <c r="B20339" t="s">
        <v>79</v>
      </c>
      <c r="C20339" s="2">
        <v>2.0026460289955101E-2</v>
      </c>
    </row>
    <row r="20340" spans="1:3" x14ac:dyDescent="0.3">
      <c r="B20340" t="s">
        <v>845</v>
      </c>
      <c r="C20340" s="2">
        <v>1.9589059054851501E-2</v>
      </c>
    </row>
    <row r="20341" spans="1:3" x14ac:dyDescent="0.3">
      <c r="B20341" t="s">
        <v>629</v>
      </c>
      <c r="C20341" s="2">
        <v>1.9156368449330299E-2</v>
      </c>
    </row>
    <row r="20342" spans="1:3" x14ac:dyDescent="0.3">
      <c r="B20342" t="s">
        <v>363</v>
      </c>
      <c r="C20342" s="2">
        <v>1.86934974044561E-2</v>
      </c>
    </row>
    <row r="20343" spans="1:3" x14ac:dyDescent="0.3">
      <c r="A20343" t="s">
        <v>856</v>
      </c>
      <c r="B20343" t="s">
        <v>856</v>
      </c>
      <c r="C20343" s="2">
        <v>1</v>
      </c>
    </row>
    <row r="20344" spans="1:3" x14ac:dyDescent="0.3">
      <c r="B20344" t="s">
        <v>59</v>
      </c>
      <c r="C20344" s="2">
        <v>0.80774348974227905</v>
      </c>
    </row>
    <row r="20345" spans="1:3" x14ac:dyDescent="0.3">
      <c r="B20345" t="s">
        <v>618</v>
      </c>
      <c r="C20345" s="2">
        <v>0.359766945242881</v>
      </c>
    </row>
    <row r="20346" spans="1:3" x14ac:dyDescent="0.3">
      <c r="B20346" t="s">
        <v>320</v>
      </c>
      <c r="C20346" s="2">
        <v>0.342443957924842</v>
      </c>
    </row>
    <row r="20347" spans="1:3" x14ac:dyDescent="0.3">
      <c r="B20347" t="s">
        <v>855</v>
      </c>
      <c r="C20347" s="2">
        <v>0.22330646216869299</v>
      </c>
    </row>
    <row r="20348" spans="1:3" x14ac:dyDescent="0.3">
      <c r="B20348" t="s">
        <v>743</v>
      </c>
      <c r="C20348" s="2">
        <v>0.212723389267921</v>
      </c>
    </row>
    <row r="20349" spans="1:3" x14ac:dyDescent="0.3">
      <c r="B20349" t="s">
        <v>548</v>
      </c>
      <c r="C20349" s="2">
        <v>0.206536039710044</v>
      </c>
    </row>
    <row r="20350" spans="1:3" x14ac:dyDescent="0.3">
      <c r="B20350" t="s">
        <v>63</v>
      </c>
      <c r="C20350" s="2">
        <v>0.197239890694618</v>
      </c>
    </row>
    <row r="20351" spans="1:3" x14ac:dyDescent="0.3">
      <c r="B20351" t="s">
        <v>243</v>
      </c>
      <c r="C20351" s="2">
        <v>0.19677905738353699</v>
      </c>
    </row>
    <row r="20352" spans="1:3" x14ac:dyDescent="0.3">
      <c r="B20352" t="s">
        <v>57</v>
      </c>
      <c r="C20352" s="2">
        <v>0.19576852023601499</v>
      </c>
    </row>
    <row r="20353" spans="1:3" x14ac:dyDescent="0.3">
      <c r="B20353" t="s">
        <v>576</v>
      </c>
      <c r="C20353" s="2">
        <v>0.109960101544857</v>
      </c>
    </row>
    <row r="20354" spans="1:3" x14ac:dyDescent="0.3">
      <c r="A20354" t="s">
        <v>59</v>
      </c>
      <c r="B20354" t="s">
        <v>59</v>
      </c>
      <c r="C20354" s="2">
        <v>1</v>
      </c>
    </row>
    <row r="20355" spans="1:3" x14ac:dyDescent="0.3">
      <c r="B20355" t="s">
        <v>856</v>
      </c>
      <c r="C20355" s="2">
        <v>0.80774348974227905</v>
      </c>
    </row>
    <row r="20356" spans="1:3" x14ac:dyDescent="0.3">
      <c r="B20356" t="s">
        <v>56</v>
      </c>
      <c r="C20356" s="2">
        <v>0.37320788204669902</v>
      </c>
    </row>
    <row r="20357" spans="1:3" x14ac:dyDescent="0.3">
      <c r="B20357" t="s">
        <v>57</v>
      </c>
      <c r="C20357" s="2">
        <v>0.318118616938591</v>
      </c>
    </row>
    <row r="20358" spans="1:3" x14ac:dyDescent="0.3">
      <c r="B20358" t="s">
        <v>320</v>
      </c>
      <c r="C20358" s="2">
        <v>0.316490318626165</v>
      </c>
    </row>
    <row r="20359" spans="1:3" x14ac:dyDescent="0.3">
      <c r="B20359" t="s">
        <v>618</v>
      </c>
      <c r="C20359" s="2">
        <v>0.30267641693353597</v>
      </c>
    </row>
    <row r="20360" spans="1:3" x14ac:dyDescent="0.3">
      <c r="B20360" t="s">
        <v>548</v>
      </c>
      <c r="C20360" s="2">
        <v>0.29794668406247998</v>
      </c>
    </row>
    <row r="20361" spans="1:3" x14ac:dyDescent="0.3">
      <c r="B20361" t="s">
        <v>63</v>
      </c>
      <c r="C20361" s="2">
        <v>0.25254154205322199</v>
      </c>
    </row>
    <row r="20362" spans="1:3" x14ac:dyDescent="0.3">
      <c r="B20362" t="s">
        <v>715</v>
      </c>
      <c r="C20362" s="2">
        <v>0.20626051723957001</v>
      </c>
    </row>
    <row r="20363" spans="1:3" x14ac:dyDescent="0.3">
      <c r="B20363" t="s">
        <v>10</v>
      </c>
      <c r="C20363" s="2">
        <v>0.19993960857391299</v>
      </c>
    </row>
    <row r="20364" spans="1:3" x14ac:dyDescent="0.3">
      <c r="B20364" t="s">
        <v>576</v>
      </c>
      <c r="C20364" s="2">
        <v>6.69738724827766E-2</v>
      </c>
    </row>
    <row r="20365" spans="1:3" x14ac:dyDescent="0.3">
      <c r="B20365" t="s">
        <v>423</v>
      </c>
      <c r="C20365" s="2">
        <v>4.3624240905046401E-2</v>
      </c>
    </row>
    <row r="20366" spans="1:3" x14ac:dyDescent="0.3">
      <c r="B20366" t="s">
        <v>422</v>
      </c>
      <c r="C20366" s="2">
        <v>4.2065996676683398E-2</v>
      </c>
    </row>
    <row r="20367" spans="1:3" x14ac:dyDescent="0.3">
      <c r="B20367" t="s">
        <v>424</v>
      </c>
      <c r="C20367" s="2">
        <v>4.07782159745693E-2</v>
      </c>
    </row>
    <row r="20368" spans="1:3" x14ac:dyDescent="0.3">
      <c r="A20368" t="s">
        <v>384</v>
      </c>
      <c r="B20368" t="s">
        <v>384</v>
      </c>
      <c r="C20368" s="2">
        <v>1</v>
      </c>
    </row>
    <row r="20369" spans="2:3" x14ac:dyDescent="0.3">
      <c r="B20369" t="s">
        <v>382</v>
      </c>
      <c r="C20369" s="2">
        <v>0.83941173553466797</v>
      </c>
    </row>
    <row r="20370" spans="2:3" x14ac:dyDescent="0.3">
      <c r="B20370" t="s">
        <v>74</v>
      </c>
      <c r="C20370" s="2">
        <v>0.55571645498275701</v>
      </c>
    </row>
    <row r="20371" spans="2:3" x14ac:dyDescent="0.3">
      <c r="B20371" t="s">
        <v>383</v>
      </c>
      <c r="C20371" s="2">
        <v>0.45357912778854298</v>
      </c>
    </row>
    <row r="20372" spans="2:3" x14ac:dyDescent="0.3">
      <c r="B20372" t="s">
        <v>76</v>
      </c>
      <c r="C20372" s="2">
        <v>0.44283819198608398</v>
      </c>
    </row>
    <row r="20373" spans="2:3" x14ac:dyDescent="0.3">
      <c r="B20373" t="s">
        <v>280</v>
      </c>
      <c r="C20373" s="2">
        <v>0.42665534466505001</v>
      </c>
    </row>
    <row r="20374" spans="2:3" x14ac:dyDescent="0.3">
      <c r="B20374" t="s">
        <v>387</v>
      </c>
      <c r="C20374" s="2">
        <v>0.35187477618455798</v>
      </c>
    </row>
    <row r="20375" spans="2:3" x14ac:dyDescent="0.3">
      <c r="B20375" t="s">
        <v>399</v>
      </c>
      <c r="C20375" s="2">
        <v>0.34125459939241398</v>
      </c>
    </row>
    <row r="20376" spans="2:3" x14ac:dyDescent="0.3">
      <c r="B20376" t="s">
        <v>390</v>
      </c>
      <c r="C20376" s="2">
        <v>0.31610280275344799</v>
      </c>
    </row>
    <row r="20377" spans="2:3" x14ac:dyDescent="0.3">
      <c r="B20377" t="s">
        <v>583</v>
      </c>
      <c r="C20377" s="2">
        <v>0.239972248673439</v>
      </c>
    </row>
    <row r="20378" spans="2:3" x14ac:dyDescent="0.3">
      <c r="B20378" t="s">
        <v>283</v>
      </c>
      <c r="C20378" s="2">
        <v>0.23007380962371801</v>
      </c>
    </row>
    <row r="20379" spans="2:3" x14ac:dyDescent="0.3">
      <c r="B20379" t="s">
        <v>546</v>
      </c>
      <c r="C20379" s="2">
        <v>0.13198696076869901</v>
      </c>
    </row>
    <row r="20380" spans="2:3" x14ac:dyDescent="0.3">
      <c r="B20380" t="s">
        <v>386</v>
      </c>
      <c r="C20380" s="2">
        <v>0.12668213248252799</v>
      </c>
    </row>
    <row r="20381" spans="2:3" x14ac:dyDescent="0.3">
      <c r="B20381" t="s">
        <v>389</v>
      </c>
      <c r="C20381" s="2">
        <v>0.11206728219985899</v>
      </c>
    </row>
    <row r="20382" spans="2:3" x14ac:dyDescent="0.3">
      <c r="B20382" t="s">
        <v>13</v>
      </c>
      <c r="C20382" s="2">
        <v>0.109448246657848</v>
      </c>
    </row>
    <row r="20383" spans="2:3" x14ac:dyDescent="0.3">
      <c r="B20383" t="s">
        <v>388</v>
      </c>
      <c r="C20383" s="2">
        <v>0.104259446263313</v>
      </c>
    </row>
    <row r="20384" spans="2:3" x14ac:dyDescent="0.3">
      <c r="B20384" t="s">
        <v>621</v>
      </c>
      <c r="C20384" s="2">
        <v>0.103947691619396</v>
      </c>
    </row>
    <row r="20385" spans="2:3" x14ac:dyDescent="0.3">
      <c r="B20385" t="s">
        <v>194</v>
      </c>
      <c r="C20385" s="2">
        <v>9.8688788712024605E-2</v>
      </c>
    </row>
    <row r="20386" spans="2:3" x14ac:dyDescent="0.3">
      <c r="B20386" t="s">
        <v>320</v>
      </c>
      <c r="C20386" s="2">
        <v>8.3583474159240695E-2</v>
      </c>
    </row>
    <row r="20387" spans="2:3" x14ac:dyDescent="0.3">
      <c r="B20387" t="s">
        <v>391</v>
      </c>
      <c r="C20387" s="2">
        <v>7.3492109775543199E-2</v>
      </c>
    </row>
    <row r="20388" spans="2:3" x14ac:dyDescent="0.3">
      <c r="B20388" t="s">
        <v>622</v>
      </c>
      <c r="C20388" s="2">
        <v>7.2363838553428594E-2</v>
      </c>
    </row>
    <row r="20389" spans="2:3" x14ac:dyDescent="0.3">
      <c r="B20389" t="s">
        <v>380</v>
      </c>
      <c r="C20389" s="2">
        <v>5.99491186439991E-2</v>
      </c>
    </row>
    <row r="20390" spans="2:3" x14ac:dyDescent="0.3">
      <c r="B20390" t="s">
        <v>626</v>
      </c>
      <c r="C20390" s="2">
        <v>5.8240696787834098E-2</v>
      </c>
    </row>
    <row r="20391" spans="2:3" x14ac:dyDescent="0.3">
      <c r="B20391" t="s">
        <v>623</v>
      </c>
      <c r="C20391" s="2">
        <v>5.7072557508945403E-2</v>
      </c>
    </row>
    <row r="20392" spans="2:3" x14ac:dyDescent="0.3">
      <c r="B20392" t="s">
        <v>431</v>
      </c>
      <c r="C20392" s="2">
        <v>5.1863186061382197E-2</v>
      </c>
    </row>
    <row r="20393" spans="2:3" x14ac:dyDescent="0.3">
      <c r="B20393" t="s">
        <v>148</v>
      </c>
      <c r="C20393" s="2">
        <v>4.7741662710904999E-2</v>
      </c>
    </row>
    <row r="20394" spans="2:3" x14ac:dyDescent="0.3">
      <c r="B20394" t="s">
        <v>57</v>
      </c>
      <c r="C20394" s="2">
        <v>4.7377273440361002E-2</v>
      </c>
    </row>
    <row r="20395" spans="2:3" x14ac:dyDescent="0.3">
      <c r="B20395" t="s">
        <v>332</v>
      </c>
      <c r="C20395" s="2">
        <v>4.6666570007801E-2</v>
      </c>
    </row>
    <row r="20396" spans="2:3" x14ac:dyDescent="0.3">
      <c r="B20396" t="s">
        <v>79</v>
      </c>
      <c r="C20396" s="2">
        <v>4.5207116752862903E-2</v>
      </c>
    </row>
    <row r="20397" spans="2:3" x14ac:dyDescent="0.3">
      <c r="B20397" t="s">
        <v>363</v>
      </c>
      <c r="C20397" s="2">
        <v>4.2198125272989197E-2</v>
      </c>
    </row>
    <row r="20398" spans="2:3" x14ac:dyDescent="0.3">
      <c r="B20398" t="s">
        <v>150</v>
      </c>
      <c r="C20398" s="2">
        <v>3.9376873522996902E-2</v>
      </c>
    </row>
    <row r="20399" spans="2:3" x14ac:dyDescent="0.3">
      <c r="B20399" t="s">
        <v>627</v>
      </c>
      <c r="C20399" s="2">
        <v>3.10086365789175E-2</v>
      </c>
    </row>
    <row r="20400" spans="2:3" x14ac:dyDescent="0.3">
      <c r="B20400" t="s">
        <v>624</v>
      </c>
      <c r="C20400" s="2">
        <v>2.9601208865642499E-2</v>
      </c>
    </row>
    <row r="20401" spans="1:3" x14ac:dyDescent="0.3">
      <c r="B20401" t="s">
        <v>599</v>
      </c>
      <c r="C20401" s="2">
        <v>2.5247417390346499E-2</v>
      </c>
    </row>
    <row r="20402" spans="1:3" x14ac:dyDescent="0.3">
      <c r="B20402" t="s">
        <v>628</v>
      </c>
      <c r="C20402" s="2">
        <v>2.48846169561147E-2</v>
      </c>
    </row>
    <row r="20403" spans="1:3" x14ac:dyDescent="0.3">
      <c r="B20403" t="s">
        <v>625</v>
      </c>
      <c r="C20403" s="2">
        <v>2.3863447830080899E-2</v>
      </c>
    </row>
    <row r="20404" spans="1:3" x14ac:dyDescent="0.3">
      <c r="B20404" t="s">
        <v>629</v>
      </c>
      <c r="C20404" s="2">
        <v>1.8817668780684398E-2</v>
      </c>
    </row>
    <row r="20405" spans="1:3" x14ac:dyDescent="0.3">
      <c r="A20405" t="s">
        <v>382</v>
      </c>
      <c r="B20405" t="s">
        <v>382</v>
      </c>
      <c r="C20405" s="2">
        <v>1</v>
      </c>
    </row>
    <row r="20406" spans="1:3" x14ac:dyDescent="0.3">
      <c r="B20406" t="s">
        <v>384</v>
      </c>
      <c r="C20406" s="2">
        <v>0.83941173553466797</v>
      </c>
    </row>
    <row r="20407" spans="1:3" x14ac:dyDescent="0.3">
      <c r="B20407" t="s">
        <v>74</v>
      </c>
      <c r="C20407" s="2">
        <v>0.60737490653991699</v>
      </c>
    </row>
    <row r="20408" spans="1:3" x14ac:dyDescent="0.3">
      <c r="B20408" t="s">
        <v>383</v>
      </c>
      <c r="C20408" s="2">
        <v>0.56384669244289398</v>
      </c>
    </row>
    <row r="20409" spans="1:3" x14ac:dyDescent="0.3">
      <c r="B20409" t="s">
        <v>76</v>
      </c>
      <c r="C20409" s="2">
        <v>0.49188873171806302</v>
      </c>
    </row>
    <row r="20410" spans="1:3" x14ac:dyDescent="0.3">
      <c r="B20410" t="s">
        <v>546</v>
      </c>
      <c r="C20410" s="2">
        <v>0.434022456407547</v>
      </c>
    </row>
    <row r="20411" spans="1:3" x14ac:dyDescent="0.3">
      <c r="B20411" t="s">
        <v>280</v>
      </c>
      <c r="C20411" s="2">
        <v>0.43076030910015101</v>
      </c>
    </row>
    <row r="20412" spans="1:3" x14ac:dyDescent="0.3">
      <c r="B20412" t="s">
        <v>387</v>
      </c>
      <c r="C20412" s="2">
        <v>0.43056225776672302</v>
      </c>
    </row>
    <row r="20413" spans="1:3" x14ac:dyDescent="0.3">
      <c r="B20413" t="s">
        <v>390</v>
      </c>
      <c r="C20413" s="2">
        <v>0.40974946320056899</v>
      </c>
    </row>
    <row r="20414" spans="1:3" x14ac:dyDescent="0.3">
      <c r="B20414" t="s">
        <v>399</v>
      </c>
      <c r="C20414" s="2">
        <v>0.263254284858703</v>
      </c>
    </row>
    <row r="20415" spans="1:3" x14ac:dyDescent="0.3">
      <c r="B20415" t="s">
        <v>386</v>
      </c>
      <c r="C20415" s="2">
        <v>0.15408799052238401</v>
      </c>
    </row>
    <row r="20416" spans="1:3" x14ac:dyDescent="0.3">
      <c r="B20416" t="s">
        <v>389</v>
      </c>
      <c r="C20416" s="2">
        <v>0.13631144165992701</v>
      </c>
    </row>
    <row r="20417" spans="2:3" x14ac:dyDescent="0.3">
      <c r="B20417" t="s">
        <v>13</v>
      </c>
      <c r="C20417" s="2">
        <v>0.13312581181526101</v>
      </c>
    </row>
    <row r="20418" spans="2:3" x14ac:dyDescent="0.3">
      <c r="B20418" t="s">
        <v>388</v>
      </c>
      <c r="C20418" s="2">
        <v>0.126814484596252</v>
      </c>
    </row>
    <row r="20419" spans="2:3" x14ac:dyDescent="0.3">
      <c r="B20419" t="s">
        <v>194</v>
      </c>
      <c r="C20419" s="2">
        <v>0.120038703083992</v>
      </c>
    </row>
    <row r="20420" spans="2:3" x14ac:dyDescent="0.3">
      <c r="B20420" t="s">
        <v>320</v>
      </c>
      <c r="C20420" s="2">
        <v>0.101665571331977</v>
      </c>
    </row>
    <row r="20421" spans="2:3" x14ac:dyDescent="0.3">
      <c r="B20421" t="s">
        <v>391</v>
      </c>
      <c r="C20421" s="2">
        <v>8.9391075074672699E-2</v>
      </c>
    </row>
    <row r="20422" spans="2:3" x14ac:dyDescent="0.3">
      <c r="B20422" t="s">
        <v>622</v>
      </c>
      <c r="C20422" s="2">
        <v>8.8018730282783494E-2</v>
      </c>
    </row>
    <row r="20423" spans="2:3" x14ac:dyDescent="0.3">
      <c r="B20423" t="s">
        <v>380</v>
      </c>
      <c r="C20423" s="2">
        <v>7.2918258607387501E-2</v>
      </c>
    </row>
    <row r="20424" spans="2:3" x14ac:dyDescent="0.3">
      <c r="B20424" t="s">
        <v>626</v>
      </c>
      <c r="C20424" s="2">
        <v>7.0840239524841295E-2</v>
      </c>
    </row>
    <row r="20425" spans="2:3" x14ac:dyDescent="0.3">
      <c r="B20425" t="s">
        <v>148</v>
      </c>
      <c r="C20425" s="2">
        <v>5.8069892227649599E-2</v>
      </c>
    </row>
    <row r="20426" spans="2:3" x14ac:dyDescent="0.3">
      <c r="B20426" t="s">
        <v>57</v>
      </c>
      <c r="C20426" s="2">
        <v>5.7626668363809502E-2</v>
      </c>
    </row>
    <row r="20427" spans="2:3" x14ac:dyDescent="0.3">
      <c r="B20427" t="s">
        <v>332</v>
      </c>
      <c r="C20427" s="2">
        <v>5.6762214750051498E-2</v>
      </c>
    </row>
    <row r="20428" spans="2:3" x14ac:dyDescent="0.3">
      <c r="B20428" t="s">
        <v>79</v>
      </c>
      <c r="C20428" s="2">
        <v>5.4987035691738101E-2</v>
      </c>
    </row>
    <row r="20429" spans="2:3" x14ac:dyDescent="0.3">
      <c r="B20429" t="s">
        <v>363</v>
      </c>
      <c r="C20429" s="2">
        <v>5.13270907104015E-2</v>
      </c>
    </row>
    <row r="20430" spans="2:3" x14ac:dyDescent="0.3">
      <c r="B20430" t="s">
        <v>150</v>
      </c>
      <c r="C20430" s="2">
        <v>4.7895494848489699E-2</v>
      </c>
    </row>
    <row r="20431" spans="2:3" x14ac:dyDescent="0.3">
      <c r="B20431" t="s">
        <v>627</v>
      </c>
      <c r="C20431" s="2">
        <v>3.7716913968324599E-2</v>
      </c>
    </row>
    <row r="20432" spans="2:3" x14ac:dyDescent="0.3">
      <c r="B20432" t="s">
        <v>624</v>
      </c>
      <c r="C20432" s="2">
        <v>3.6005008965730598E-2</v>
      </c>
    </row>
    <row r="20433" spans="1:3" x14ac:dyDescent="0.3">
      <c r="B20433" t="s">
        <v>599</v>
      </c>
      <c r="C20433" s="2">
        <v>3.0709335580468101E-2</v>
      </c>
    </row>
    <row r="20434" spans="1:3" x14ac:dyDescent="0.3">
      <c r="B20434" t="s">
        <v>628</v>
      </c>
      <c r="C20434" s="2">
        <v>3.0268048867583199E-2</v>
      </c>
    </row>
    <row r="20435" spans="1:3" x14ac:dyDescent="0.3">
      <c r="B20435" t="s">
        <v>625</v>
      </c>
      <c r="C20435" s="2">
        <v>2.9025964438915201E-2</v>
      </c>
    </row>
    <row r="20436" spans="1:3" x14ac:dyDescent="0.3">
      <c r="B20436" t="s">
        <v>629</v>
      </c>
      <c r="C20436" s="2">
        <v>2.28886008262634E-2</v>
      </c>
    </row>
    <row r="20437" spans="1:3" x14ac:dyDescent="0.3">
      <c r="A20437" t="s">
        <v>388</v>
      </c>
      <c r="B20437" t="s">
        <v>388</v>
      </c>
      <c r="C20437" s="2">
        <v>1</v>
      </c>
    </row>
    <row r="20438" spans="1:3" x14ac:dyDescent="0.3">
      <c r="B20438" t="s">
        <v>592</v>
      </c>
      <c r="C20438" s="2">
        <v>0.65948179364204396</v>
      </c>
    </row>
    <row r="20439" spans="1:3" x14ac:dyDescent="0.3">
      <c r="B20439" t="s">
        <v>371</v>
      </c>
      <c r="C20439" s="2">
        <v>0.57083046436309803</v>
      </c>
    </row>
    <row r="20440" spans="1:3" x14ac:dyDescent="0.3">
      <c r="B20440" t="s">
        <v>584</v>
      </c>
      <c r="C20440" s="2">
        <v>0.54525235295295704</v>
      </c>
    </row>
    <row r="20441" spans="1:3" x14ac:dyDescent="0.3">
      <c r="B20441" t="s">
        <v>182</v>
      </c>
      <c r="C20441" s="2">
        <v>0.542878478765487</v>
      </c>
    </row>
    <row r="20442" spans="1:3" x14ac:dyDescent="0.3">
      <c r="B20442" t="s">
        <v>181</v>
      </c>
      <c r="C20442" s="2">
        <v>0.542878478765487</v>
      </c>
    </row>
    <row r="20443" spans="1:3" x14ac:dyDescent="0.3">
      <c r="B20443" t="s">
        <v>115</v>
      </c>
      <c r="C20443" s="2">
        <v>0.47750420868396698</v>
      </c>
    </row>
    <row r="20444" spans="1:3" x14ac:dyDescent="0.3">
      <c r="B20444" t="s">
        <v>597</v>
      </c>
      <c r="C20444" s="2">
        <v>0.44986036419868403</v>
      </c>
    </row>
    <row r="20445" spans="1:3" x14ac:dyDescent="0.3">
      <c r="B20445" t="s">
        <v>590</v>
      </c>
      <c r="C20445" s="2">
        <v>0.436015635728836</v>
      </c>
    </row>
    <row r="20446" spans="1:3" x14ac:dyDescent="0.3">
      <c r="B20446" t="s">
        <v>585</v>
      </c>
      <c r="C20446" s="2">
        <v>0.42978930473327598</v>
      </c>
    </row>
    <row r="20447" spans="1:3" x14ac:dyDescent="0.3">
      <c r="B20447" t="s">
        <v>383</v>
      </c>
      <c r="C20447" s="2">
        <v>0.25728467106819097</v>
      </c>
    </row>
    <row r="20448" spans="1:3" x14ac:dyDescent="0.3">
      <c r="B20448" t="s">
        <v>641</v>
      </c>
      <c r="C20448" s="2">
        <v>0.17300848662853199</v>
      </c>
    </row>
    <row r="20449" spans="2:3" x14ac:dyDescent="0.3">
      <c r="B20449" t="s">
        <v>386</v>
      </c>
      <c r="C20449" s="2">
        <v>0.16086359322071</v>
      </c>
    </row>
    <row r="20450" spans="2:3" x14ac:dyDescent="0.3">
      <c r="B20450" t="s">
        <v>194</v>
      </c>
      <c r="C20450" s="2">
        <v>0.15979883074760401</v>
      </c>
    </row>
    <row r="20451" spans="2:3" x14ac:dyDescent="0.3">
      <c r="B20451" t="s">
        <v>465</v>
      </c>
      <c r="C20451" s="2">
        <v>0.15041302144527399</v>
      </c>
    </row>
    <row r="20452" spans="2:3" x14ac:dyDescent="0.3">
      <c r="B20452" t="s">
        <v>389</v>
      </c>
      <c r="C20452" s="2">
        <v>0.14230535924434601</v>
      </c>
    </row>
    <row r="20453" spans="2:3" x14ac:dyDescent="0.3">
      <c r="B20453" t="s">
        <v>157</v>
      </c>
      <c r="C20453" s="2">
        <v>0.14122107625007599</v>
      </c>
    </row>
    <row r="20454" spans="2:3" x14ac:dyDescent="0.3">
      <c r="B20454" t="s">
        <v>448</v>
      </c>
      <c r="C20454" s="2">
        <v>0.14122107625007599</v>
      </c>
    </row>
    <row r="20455" spans="2:3" x14ac:dyDescent="0.3">
      <c r="B20455" t="s">
        <v>387</v>
      </c>
      <c r="C20455" s="2">
        <v>0.13875615596771201</v>
      </c>
    </row>
    <row r="20456" spans="2:3" x14ac:dyDescent="0.3">
      <c r="B20456" t="s">
        <v>599</v>
      </c>
      <c r="C20456" s="2">
        <v>0.129470154643058</v>
      </c>
    </row>
    <row r="20457" spans="2:3" x14ac:dyDescent="0.3">
      <c r="B20457" t="s">
        <v>382</v>
      </c>
      <c r="C20457" s="2">
        <v>0.126814484596252</v>
      </c>
    </row>
    <row r="20458" spans="2:3" x14ac:dyDescent="0.3">
      <c r="B20458" t="s">
        <v>583</v>
      </c>
      <c r="C20458" s="2">
        <v>0.124002680182456</v>
      </c>
    </row>
    <row r="20459" spans="2:3" x14ac:dyDescent="0.3">
      <c r="B20459" t="s">
        <v>451</v>
      </c>
      <c r="C20459" s="2">
        <v>0.115062274038791</v>
      </c>
    </row>
    <row r="20460" spans="2:3" x14ac:dyDescent="0.3">
      <c r="B20460" t="s">
        <v>596</v>
      </c>
      <c r="C20460" s="2">
        <v>0.11477266252040801</v>
      </c>
    </row>
    <row r="20461" spans="2:3" x14ac:dyDescent="0.3">
      <c r="B20461" t="s">
        <v>377</v>
      </c>
      <c r="C20461" s="2">
        <v>0.114690706133842</v>
      </c>
    </row>
    <row r="20462" spans="2:3" x14ac:dyDescent="0.3">
      <c r="B20462" t="s">
        <v>176</v>
      </c>
      <c r="C20462" s="2">
        <v>0.10743761062622</v>
      </c>
    </row>
    <row r="20463" spans="2:3" x14ac:dyDescent="0.3">
      <c r="B20463" t="s">
        <v>320</v>
      </c>
      <c r="C20463" s="2">
        <v>0.106136031448841</v>
      </c>
    </row>
    <row r="20464" spans="2:3" x14ac:dyDescent="0.3">
      <c r="B20464" t="s">
        <v>390</v>
      </c>
      <c r="C20464" s="2">
        <v>0.106136031448841</v>
      </c>
    </row>
    <row r="20465" spans="2:3" x14ac:dyDescent="0.3">
      <c r="B20465" t="s">
        <v>384</v>
      </c>
      <c r="C20465" s="2">
        <v>0.104259446263313</v>
      </c>
    </row>
    <row r="20466" spans="2:3" x14ac:dyDescent="0.3">
      <c r="B20466" t="s">
        <v>374</v>
      </c>
      <c r="C20466" s="2">
        <v>9.92458686232566E-2</v>
      </c>
    </row>
    <row r="20467" spans="2:3" x14ac:dyDescent="0.3">
      <c r="B20467" t="s">
        <v>379</v>
      </c>
      <c r="C20467" s="2">
        <v>9.36445742845535E-2</v>
      </c>
    </row>
    <row r="20468" spans="2:3" x14ac:dyDescent="0.3">
      <c r="B20468" t="s">
        <v>391</v>
      </c>
      <c r="C20468" s="2">
        <v>9.3321800231933594E-2</v>
      </c>
    </row>
    <row r="20469" spans="2:3" x14ac:dyDescent="0.3">
      <c r="B20469" t="s">
        <v>280</v>
      </c>
      <c r="C20469" s="2">
        <v>9.1829709708690602E-2</v>
      </c>
    </row>
    <row r="20470" spans="2:3" x14ac:dyDescent="0.3">
      <c r="B20470" t="s">
        <v>209</v>
      </c>
      <c r="C20470" s="2">
        <v>8.7982520461082403E-2</v>
      </c>
    </row>
    <row r="20471" spans="2:3" x14ac:dyDescent="0.3">
      <c r="B20471" t="s">
        <v>172</v>
      </c>
      <c r="C20471" s="2">
        <v>7.6840691268444006E-2</v>
      </c>
    </row>
    <row r="20472" spans="2:3" x14ac:dyDescent="0.3">
      <c r="B20472" t="s">
        <v>191</v>
      </c>
      <c r="C20472" s="2">
        <v>7.5759790837764698E-2</v>
      </c>
    </row>
    <row r="20473" spans="2:3" x14ac:dyDescent="0.3">
      <c r="B20473" t="s">
        <v>626</v>
      </c>
      <c r="C20473" s="2">
        <v>7.3955245316028595E-2</v>
      </c>
    </row>
    <row r="20474" spans="2:3" x14ac:dyDescent="0.3">
      <c r="B20474" t="s">
        <v>122</v>
      </c>
      <c r="C20474" s="2">
        <v>7.05149471759796E-2</v>
      </c>
    </row>
    <row r="20475" spans="2:3" x14ac:dyDescent="0.3">
      <c r="B20475" t="s">
        <v>198</v>
      </c>
      <c r="C20475" s="2">
        <v>6.24371692538261E-2</v>
      </c>
    </row>
    <row r="20476" spans="2:3" x14ac:dyDescent="0.3">
      <c r="B20476" t="s">
        <v>148</v>
      </c>
      <c r="C20476" s="2">
        <v>6.0623351484537097E-2</v>
      </c>
    </row>
    <row r="20477" spans="2:3" x14ac:dyDescent="0.3">
      <c r="B20477" t="s">
        <v>440</v>
      </c>
      <c r="C20477" s="2">
        <v>5.6395579129457397E-2</v>
      </c>
    </row>
    <row r="20478" spans="2:3" x14ac:dyDescent="0.3">
      <c r="B20478" t="s">
        <v>150</v>
      </c>
      <c r="C20478" s="2">
        <v>5.00015653669834E-2</v>
      </c>
    </row>
    <row r="20479" spans="2:3" x14ac:dyDescent="0.3">
      <c r="B20479" t="s">
        <v>646</v>
      </c>
      <c r="C20479" s="2">
        <v>4.5842222869396203E-2</v>
      </c>
    </row>
    <row r="20480" spans="2:3" x14ac:dyDescent="0.3">
      <c r="B20480" t="s">
        <v>185</v>
      </c>
      <c r="C20480" s="2">
        <v>4.5631751418113702E-2</v>
      </c>
    </row>
    <row r="20481" spans="2:3" x14ac:dyDescent="0.3">
      <c r="B20481" t="s">
        <v>49</v>
      </c>
      <c r="C20481" s="2">
        <v>4.4000379741191802E-2</v>
      </c>
    </row>
    <row r="20482" spans="2:3" x14ac:dyDescent="0.3">
      <c r="B20482" t="s">
        <v>124</v>
      </c>
      <c r="C20482" s="2">
        <v>4.4000379741191802E-2</v>
      </c>
    </row>
    <row r="20483" spans="2:3" x14ac:dyDescent="0.3">
      <c r="B20483" t="s">
        <v>931</v>
      </c>
      <c r="C20483" s="2">
        <v>4.2680833488702698E-2</v>
      </c>
    </row>
    <row r="20484" spans="2:3" x14ac:dyDescent="0.3">
      <c r="B20484" t="s">
        <v>188</v>
      </c>
      <c r="C20484" s="2">
        <v>4.2139168828725801E-2</v>
      </c>
    </row>
    <row r="20485" spans="2:3" x14ac:dyDescent="0.3">
      <c r="B20485" t="s">
        <v>582</v>
      </c>
      <c r="C20485" s="2">
        <v>4.1480205953121102E-2</v>
      </c>
    </row>
    <row r="20486" spans="2:3" x14ac:dyDescent="0.3">
      <c r="B20486" t="s">
        <v>622</v>
      </c>
      <c r="C20486" s="2">
        <v>4.10087257623672E-2</v>
      </c>
    </row>
    <row r="20487" spans="2:3" x14ac:dyDescent="0.3">
      <c r="B20487" t="s">
        <v>125</v>
      </c>
      <c r="C20487" s="2">
        <v>3.9793029427528298E-2</v>
      </c>
    </row>
    <row r="20488" spans="2:3" x14ac:dyDescent="0.3">
      <c r="B20488" t="s">
        <v>627</v>
      </c>
      <c r="C20488" s="2">
        <v>3.93754094839096E-2</v>
      </c>
    </row>
    <row r="20489" spans="2:3" x14ac:dyDescent="0.3">
      <c r="B20489" t="s">
        <v>189</v>
      </c>
      <c r="C20489" s="2">
        <v>3.9047896862030002E-2</v>
      </c>
    </row>
    <row r="20490" spans="2:3" x14ac:dyDescent="0.3">
      <c r="B20490" t="s">
        <v>165</v>
      </c>
      <c r="C20490" s="2">
        <v>3.9047896862030002E-2</v>
      </c>
    </row>
    <row r="20491" spans="2:3" x14ac:dyDescent="0.3">
      <c r="B20491" t="s">
        <v>190</v>
      </c>
      <c r="C20491" s="2">
        <v>3.9047896862030002E-2</v>
      </c>
    </row>
    <row r="20492" spans="2:3" x14ac:dyDescent="0.3">
      <c r="B20492" t="s">
        <v>586</v>
      </c>
      <c r="C20492" s="2">
        <v>3.7983331829309401E-2</v>
      </c>
    </row>
    <row r="20493" spans="2:3" x14ac:dyDescent="0.3">
      <c r="B20493" t="s">
        <v>863</v>
      </c>
      <c r="C20493" s="2">
        <v>3.71606722474098E-2</v>
      </c>
    </row>
    <row r="20494" spans="2:3" x14ac:dyDescent="0.3">
      <c r="B20494" t="s">
        <v>54</v>
      </c>
      <c r="C20494" s="2">
        <v>3.7003695964813198E-2</v>
      </c>
    </row>
    <row r="20495" spans="2:3" x14ac:dyDescent="0.3">
      <c r="B20495" t="s">
        <v>44</v>
      </c>
      <c r="C20495" s="2">
        <v>3.5536229610443101E-2</v>
      </c>
    </row>
    <row r="20496" spans="2:3" x14ac:dyDescent="0.3">
      <c r="B20496" t="s">
        <v>156</v>
      </c>
      <c r="C20496" s="2">
        <v>3.4311149269342402E-2</v>
      </c>
    </row>
    <row r="20497" spans="2:3" x14ac:dyDescent="0.3">
      <c r="B20497" t="s">
        <v>154</v>
      </c>
      <c r="C20497" s="2">
        <v>3.4311149269342402E-2</v>
      </c>
    </row>
    <row r="20498" spans="2:3" x14ac:dyDescent="0.3">
      <c r="B20498" t="s">
        <v>380</v>
      </c>
      <c r="C20498" s="2">
        <v>3.3126469701528501E-2</v>
      </c>
    </row>
    <row r="20499" spans="2:3" x14ac:dyDescent="0.3">
      <c r="B20499" t="s">
        <v>455</v>
      </c>
      <c r="C20499" s="2">
        <v>3.2639045268297098E-2</v>
      </c>
    </row>
    <row r="20500" spans="2:3" x14ac:dyDescent="0.3">
      <c r="B20500" t="s">
        <v>950</v>
      </c>
      <c r="C20500" s="2">
        <v>3.2582029700279201E-2</v>
      </c>
    </row>
    <row r="20501" spans="2:3" x14ac:dyDescent="0.3">
      <c r="B20501" t="s">
        <v>869</v>
      </c>
      <c r="C20501" s="2">
        <v>3.2474763691425303E-2</v>
      </c>
    </row>
    <row r="20502" spans="2:3" x14ac:dyDescent="0.3">
      <c r="B20502" t="s">
        <v>489</v>
      </c>
      <c r="C20502" s="2">
        <v>3.19578759372234E-2</v>
      </c>
    </row>
    <row r="20503" spans="2:3" x14ac:dyDescent="0.3">
      <c r="B20503" t="s">
        <v>127</v>
      </c>
      <c r="C20503" s="2">
        <v>3.1937036663293797E-2</v>
      </c>
    </row>
    <row r="20504" spans="2:3" x14ac:dyDescent="0.3">
      <c r="B20504" t="s">
        <v>628</v>
      </c>
      <c r="C20504" s="2">
        <v>3.1599000096321099E-2</v>
      </c>
    </row>
    <row r="20505" spans="2:3" x14ac:dyDescent="0.3">
      <c r="B20505" t="s">
        <v>195</v>
      </c>
      <c r="C20505" s="2">
        <v>3.08659151196479E-2</v>
      </c>
    </row>
    <row r="20506" spans="2:3" x14ac:dyDescent="0.3">
      <c r="B20506" t="s">
        <v>625</v>
      </c>
      <c r="C20506" s="2">
        <v>3.0302299186587299E-2</v>
      </c>
    </row>
    <row r="20507" spans="2:3" x14ac:dyDescent="0.3">
      <c r="B20507" t="s">
        <v>587</v>
      </c>
      <c r="C20507" s="2">
        <v>2.9608484357595399E-2</v>
      </c>
    </row>
    <row r="20508" spans="2:3" x14ac:dyDescent="0.3">
      <c r="B20508" t="s">
        <v>951</v>
      </c>
      <c r="C20508" s="2">
        <v>2.949202619493E-2</v>
      </c>
    </row>
    <row r="20509" spans="2:3" x14ac:dyDescent="0.3">
      <c r="B20509" t="s">
        <v>558</v>
      </c>
      <c r="C20509" s="2">
        <v>2.92597468942403E-2</v>
      </c>
    </row>
    <row r="20510" spans="2:3" x14ac:dyDescent="0.3">
      <c r="B20510" t="s">
        <v>196</v>
      </c>
      <c r="C20510" s="2">
        <v>2.8829209506511601E-2</v>
      </c>
    </row>
    <row r="20511" spans="2:3" x14ac:dyDescent="0.3">
      <c r="B20511" t="s">
        <v>938</v>
      </c>
      <c r="C20511" s="2">
        <v>2.7836622670292799E-2</v>
      </c>
    </row>
    <row r="20512" spans="2:3" x14ac:dyDescent="0.3">
      <c r="B20512" t="s">
        <v>197</v>
      </c>
      <c r="C20512" s="2">
        <v>2.7202121913432999E-2</v>
      </c>
    </row>
    <row r="20513" spans="1:3" x14ac:dyDescent="0.3">
      <c r="B20513" t="s">
        <v>952</v>
      </c>
      <c r="C20513" s="2">
        <v>2.69725359976291E-2</v>
      </c>
    </row>
    <row r="20514" spans="1:3" x14ac:dyDescent="0.3">
      <c r="B20514" t="s">
        <v>366</v>
      </c>
      <c r="C20514" s="2">
        <v>2.5980582460761001E-2</v>
      </c>
    </row>
    <row r="20515" spans="1:3" x14ac:dyDescent="0.3">
      <c r="B20515" t="s">
        <v>365</v>
      </c>
      <c r="C20515" s="2">
        <v>2.5980582460761001E-2</v>
      </c>
    </row>
    <row r="20516" spans="1:3" x14ac:dyDescent="0.3">
      <c r="B20516" t="s">
        <v>76</v>
      </c>
      <c r="C20516" s="2">
        <v>2.5892319157719602E-2</v>
      </c>
    </row>
    <row r="20517" spans="1:3" x14ac:dyDescent="0.3">
      <c r="B20517" t="s">
        <v>332</v>
      </c>
      <c r="C20517" s="2">
        <v>2.5786846876144399E-2</v>
      </c>
    </row>
    <row r="20518" spans="1:3" x14ac:dyDescent="0.3">
      <c r="B20518" t="s">
        <v>79</v>
      </c>
      <c r="C20518" s="2">
        <v>2.4980388581752701E-2</v>
      </c>
    </row>
    <row r="20519" spans="1:3" x14ac:dyDescent="0.3">
      <c r="B20519" t="s">
        <v>629</v>
      </c>
      <c r="C20519" s="2">
        <v>2.38950625061988E-2</v>
      </c>
    </row>
    <row r="20520" spans="1:3" x14ac:dyDescent="0.3">
      <c r="B20520" t="s">
        <v>363</v>
      </c>
      <c r="C20520" s="2">
        <v>2.33176909387111E-2</v>
      </c>
    </row>
    <row r="20521" spans="1:3" x14ac:dyDescent="0.3">
      <c r="A20521" t="s">
        <v>383</v>
      </c>
      <c r="B20521" t="s">
        <v>383</v>
      </c>
      <c r="C20521" s="2">
        <v>1</v>
      </c>
    </row>
    <row r="20522" spans="1:3" x14ac:dyDescent="0.3">
      <c r="B20522" t="s">
        <v>386</v>
      </c>
      <c r="C20522" s="2">
        <v>0.65163338184356601</v>
      </c>
    </row>
    <row r="20523" spans="1:3" x14ac:dyDescent="0.3">
      <c r="B20523" t="s">
        <v>389</v>
      </c>
      <c r="C20523" s="2">
        <v>0.57727861404418901</v>
      </c>
    </row>
    <row r="20524" spans="1:3" x14ac:dyDescent="0.3">
      <c r="B20524" t="s">
        <v>387</v>
      </c>
      <c r="C20524" s="2">
        <v>0.56699463725090005</v>
      </c>
    </row>
    <row r="20525" spans="1:3" x14ac:dyDescent="0.3">
      <c r="B20525" t="s">
        <v>382</v>
      </c>
      <c r="C20525" s="2">
        <v>0.56384669244289398</v>
      </c>
    </row>
    <row r="20526" spans="1:3" x14ac:dyDescent="0.3">
      <c r="B20526" t="s">
        <v>388</v>
      </c>
      <c r="C20526" s="2">
        <v>0.54252156615257197</v>
      </c>
    </row>
    <row r="20527" spans="1:3" x14ac:dyDescent="0.3">
      <c r="B20527" t="s">
        <v>390</v>
      </c>
      <c r="C20527" s="2">
        <v>0.53438968956470401</v>
      </c>
    </row>
    <row r="20528" spans="1:3" x14ac:dyDescent="0.3">
      <c r="B20528" t="s">
        <v>150</v>
      </c>
      <c r="C20528" s="2">
        <v>0.41432632505893702</v>
      </c>
    </row>
    <row r="20529" spans="2:3" x14ac:dyDescent="0.3">
      <c r="B20529" t="s">
        <v>717</v>
      </c>
      <c r="C20529" s="2">
        <v>0.28742226958274802</v>
      </c>
    </row>
    <row r="20530" spans="2:3" x14ac:dyDescent="0.3">
      <c r="B20530" t="s">
        <v>716</v>
      </c>
      <c r="C20530" s="2">
        <v>0.28742226958274802</v>
      </c>
    </row>
    <row r="20531" spans="2:3" x14ac:dyDescent="0.3">
      <c r="B20531" t="s">
        <v>194</v>
      </c>
      <c r="C20531" s="2">
        <v>0.24353776872158001</v>
      </c>
    </row>
    <row r="20532" spans="2:3" x14ac:dyDescent="0.3">
      <c r="B20532" t="s">
        <v>320</v>
      </c>
      <c r="C20532" s="2">
        <v>0.20626185834407801</v>
      </c>
    </row>
    <row r="20533" spans="2:3" x14ac:dyDescent="0.3">
      <c r="B20533" t="s">
        <v>384</v>
      </c>
      <c r="C20533" s="2">
        <v>0.20261496305465601</v>
      </c>
    </row>
    <row r="20534" spans="2:3" x14ac:dyDescent="0.3">
      <c r="B20534" t="s">
        <v>391</v>
      </c>
      <c r="C20534" s="2">
        <v>0.181359037756919</v>
      </c>
    </row>
    <row r="20535" spans="2:3" x14ac:dyDescent="0.3">
      <c r="B20535" t="s">
        <v>280</v>
      </c>
      <c r="C20535" s="2">
        <v>0.17845934629440299</v>
      </c>
    </row>
    <row r="20536" spans="2:3" x14ac:dyDescent="0.3">
      <c r="B20536" t="s">
        <v>626</v>
      </c>
      <c r="C20536" s="2">
        <v>0.143722593784332</v>
      </c>
    </row>
    <row r="20537" spans="2:3" x14ac:dyDescent="0.3">
      <c r="B20537" t="s">
        <v>148</v>
      </c>
      <c r="C20537" s="2">
        <v>0.117813766002655</v>
      </c>
    </row>
    <row r="20538" spans="2:3" x14ac:dyDescent="0.3">
      <c r="B20538" t="s">
        <v>622</v>
      </c>
      <c r="C20538" s="2">
        <v>7.9695239663124001E-2</v>
      </c>
    </row>
    <row r="20539" spans="2:3" x14ac:dyDescent="0.3">
      <c r="B20539" t="s">
        <v>627</v>
      </c>
      <c r="C20539" s="2">
        <v>7.6521098613739E-2</v>
      </c>
    </row>
    <row r="20540" spans="2:3" x14ac:dyDescent="0.3">
      <c r="B20540" t="s">
        <v>380</v>
      </c>
      <c r="C20540" s="2">
        <v>6.4377076923847198E-2</v>
      </c>
    </row>
    <row r="20541" spans="2:3" x14ac:dyDescent="0.3">
      <c r="B20541" t="s">
        <v>599</v>
      </c>
      <c r="C20541" s="2">
        <v>6.2303930521011297E-2</v>
      </c>
    </row>
    <row r="20542" spans="2:3" x14ac:dyDescent="0.3">
      <c r="B20542" t="s">
        <v>628</v>
      </c>
      <c r="C20542" s="2">
        <v>6.1408635228872299E-2</v>
      </c>
    </row>
    <row r="20543" spans="2:3" x14ac:dyDescent="0.3">
      <c r="B20543" t="s">
        <v>625</v>
      </c>
      <c r="C20543" s="2">
        <v>5.8888658881187397E-2</v>
      </c>
    </row>
    <row r="20544" spans="2:3" x14ac:dyDescent="0.3">
      <c r="B20544" t="s">
        <v>76</v>
      </c>
      <c r="C20544" s="2">
        <v>5.03184236586093E-2</v>
      </c>
    </row>
    <row r="20545" spans="1:3" x14ac:dyDescent="0.3">
      <c r="B20545" t="s">
        <v>332</v>
      </c>
      <c r="C20545" s="2">
        <v>5.0113450735807398E-2</v>
      </c>
    </row>
    <row r="20546" spans="1:3" x14ac:dyDescent="0.3">
      <c r="B20546" t="s">
        <v>79</v>
      </c>
      <c r="C20546" s="2">
        <v>4.8546202480792999E-2</v>
      </c>
    </row>
    <row r="20547" spans="1:3" x14ac:dyDescent="0.3">
      <c r="B20547" t="s">
        <v>629</v>
      </c>
      <c r="C20547" s="2">
        <v>4.64370138943195E-2</v>
      </c>
    </row>
    <row r="20548" spans="1:3" x14ac:dyDescent="0.3">
      <c r="B20548" t="s">
        <v>363</v>
      </c>
      <c r="C20548" s="2">
        <v>4.5314963907003403E-2</v>
      </c>
    </row>
    <row r="20549" spans="1:3" x14ac:dyDescent="0.3">
      <c r="A20549" t="s">
        <v>621</v>
      </c>
      <c r="B20549" t="s">
        <v>621</v>
      </c>
      <c r="C20549" s="2">
        <v>1</v>
      </c>
    </row>
    <row r="20550" spans="1:3" x14ac:dyDescent="0.3">
      <c r="B20550" t="s">
        <v>955</v>
      </c>
      <c r="C20550" s="2">
        <v>0.38529379665851499</v>
      </c>
    </row>
    <row r="20551" spans="1:3" x14ac:dyDescent="0.3">
      <c r="B20551" t="s">
        <v>399</v>
      </c>
      <c r="C20551" s="2">
        <v>0.27452537417411799</v>
      </c>
    </row>
    <row r="20552" spans="1:3" x14ac:dyDescent="0.3">
      <c r="B20552" t="s">
        <v>623</v>
      </c>
      <c r="C20552" s="2">
        <v>0.27452537417411799</v>
      </c>
    </row>
    <row r="20553" spans="1:3" x14ac:dyDescent="0.3">
      <c r="B20553" t="s">
        <v>735</v>
      </c>
      <c r="C20553" s="2">
        <v>0.22431078553199699</v>
      </c>
    </row>
    <row r="20554" spans="1:3" x14ac:dyDescent="0.3">
      <c r="B20554" t="s">
        <v>383</v>
      </c>
      <c r="C20554" s="2">
        <v>0.221418321132659</v>
      </c>
    </row>
    <row r="20555" spans="1:3" x14ac:dyDescent="0.3">
      <c r="B20555" t="s">
        <v>882</v>
      </c>
      <c r="C20555" s="2">
        <v>0.21411806344985901</v>
      </c>
    </row>
    <row r="20556" spans="1:3" x14ac:dyDescent="0.3">
      <c r="B20556" t="s">
        <v>150</v>
      </c>
      <c r="C20556" s="2">
        <v>0.211814999580383</v>
      </c>
    </row>
    <row r="20557" spans="1:3" x14ac:dyDescent="0.3">
      <c r="B20557" t="s">
        <v>438</v>
      </c>
      <c r="C20557" s="2">
        <v>0.209211200475692</v>
      </c>
    </row>
    <row r="20558" spans="1:3" x14ac:dyDescent="0.3">
      <c r="B20558" t="s">
        <v>323</v>
      </c>
      <c r="C20558" s="2">
        <v>0.198618859052658</v>
      </c>
    </row>
    <row r="20559" spans="1:3" x14ac:dyDescent="0.3">
      <c r="B20559" t="s">
        <v>387</v>
      </c>
      <c r="C20559" s="2">
        <v>0.19456577301025299</v>
      </c>
    </row>
    <row r="20560" spans="1:3" x14ac:dyDescent="0.3">
      <c r="B20560" t="s">
        <v>880</v>
      </c>
      <c r="C20560" s="2">
        <v>0.19215629994869199</v>
      </c>
    </row>
    <row r="20561" spans="2:3" x14ac:dyDescent="0.3">
      <c r="B20561" t="s">
        <v>67</v>
      </c>
      <c r="C20561" s="2">
        <v>0.162559553980827</v>
      </c>
    </row>
    <row r="20562" spans="2:3" x14ac:dyDescent="0.3">
      <c r="B20562" t="s">
        <v>58</v>
      </c>
      <c r="C20562" s="2">
        <v>0.16016444563865601</v>
      </c>
    </row>
    <row r="20563" spans="2:3" x14ac:dyDescent="0.3">
      <c r="B20563" t="s">
        <v>583</v>
      </c>
      <c r="C20563" s="2">
        <v>0.15393912792205799</v>
      </c>
    </row>
    <row r="20564" spans="2:3" x14ac:dyDescent="0.3">
      <c r="B20564" t="s">
        <v>68</v>
      </c>
      <c r="C20564" s="2">
        <v>0.12706221640109999</v>
      </c>
    </row>
    <row r="20565" spans="2:3" x14ac:dyDescent="0.3">
      <c r="B20565" t="s">
        <v>283</v>
      </c>
      <c r="C20565" s="2">
        <v>0.110372751951217</v>
      </c>
    </row>
    <row r="20566" spans="2:3" x14ac:dyDescent="0.3">
      <c r="B20566" t="s">
        <v>384</v>
      </c>
      <c r="C20566" s="2">
        <v>0.103947691619396</v>
      </c>
    </row>
    <row r="20567" spans="2:3" x14ac:dyDescent="0.3">
      <c r="B20567" t="s">
        <v>69</v>
      </c>
      <c r="C20567" s="2">
        <v>0.100506521761417</v>
      </c>
    </row>
    <row r="20568" spans="2:3" x14ac:dyDescent="0.3">
      <c r="B20568" t="s">
        <v>280</v>
      </c>
      <c r="C20568" s="2">
        <v>8.9929275214672005E-2</v>
      </c>
    </row>
    <row r="20569" spans="2:3" x14ac:dyDescent="0.3">
      <c r="B20569" t="s">
        <v>70</v>
      </c>
      <c r="C20569" s="2">
        <v>8.6536698043346405E-2</v>
      </c>
    </row>
    <row r="20570" spans="2:3" x14ac:dyDescent="0.3">
      <c r="B20570" t="s">
        <v>71</v>
      </c>
      <c r="C20570" s="2">
        <v>8.6536698043346405E-2</v>
      </c>
    </row>
    <row r="20571" spans="2:3" x14ac:dyDescent="0.3">
      <c r="B20571" t="s">
        <v>72</v>
      </c>
      <c r="C20571" s="2">
        <v>8.4237910807132693E-2</v>
      </c>
    </row>
    <row r="20572" spans="2:3" x14ac:dyDescent="0.3">
      <c r="B20572" t="s">
        <v>73</v>
      </c>
      <c r="C20572" s="2">
        <v>8.3667248487472506E-2</v>
      </c>
    </row>
    <row r="20573" spans="2:3" x14ac:dyDescent="0.3">
      <c r="B20573" t="s">
        <v>66</v>
      </c>
      <c r="C20573" s="2">
        <v>7.0874266326427404E-2</v>
      </c>
    </row>
    <row r="20574" spans="2:3" x14ac:dyDescent="0.3">
      <c r="B20574" t="s">
        <v>74</v>
      </c>
      <c r="C20574" s="2">
        <v>6.4873851835727595E-2</v>
      </c>
    </row>
    <row r="20575" spans="2:3" x14ac:dyDescent="0.3">
      <c r="B20575" t="s">
        <v>75</v>
      </c>
      <c r="C20575" s="2">
        <v>6.3500918447971302E-2</v>
      </c>
    </row>
    <row r="20576" spans="2:3" x14ac:dyDescent="0.3">
      <c r="B20576" t="s">
        <v>76</v>
      </c>
      <c r="C20576" s="2">
        <v>6.3396438956260598E-2</v>
      </c>
    </row>
    <row r="20577" spans="1:3" x14ac:dyDescent="0.3">
      <c r="B20577" t="s">
        <v>78</v>
      </c>
      <c r="C20577" s="2">
        <v>6.16038329899311E-2</v>
      </c>
    </row>
    <row r="20578" spans="1:3" x14ac:dyDescent="0.3">
      <c r="B20578" t="s">
        <v>79</v>
      </c>
      <c r="C20578" s="2">
        <v>6.1163611710071501E-2</v>
      </c>
    </row>
    <row r="20579" spans="1:3" x14ac:dyDescent="0.3">
      <c r="B20579" t="s">
        <v>80</v>
      </c>
      <c r="C20579" s="2">
        <v>5.9902336448431001E-2</v>
      </c>
    </row>
    <row r="20580" spans="1:3" x14ac:dyDescent="0.3">
      <c r="A20580" t="s">
        <v>670</v>
      </c>
      <c r="B20580" t="s">
        <v>670</v>
      </c>
      <c r="C20580" s="2">
        <v>1</v>
      </c>
    </row>
    <row r="20581" spans="1:3" x14ac:dyDescent="0.3">
      <c r="B20581" t="s">
        <v>930</v>
      </c>
      <c r="C20581" s="2">
        <v>0.86712408065795898</v>
      </c>
    </row>
    <row r="20582" spans="1:3" x14ac:dyDescent="0.3">
      <c r="B20582" t="s">
        <v>669</v>
      </c>
      <c r="C20582" s="2">
        <v>0.44317793846130299</v>
      </c>
    </row>
    <row r="20583" spans="1:3" x14ac:dyDescent="0.3">
      <c r="B20583" t="s">
        <v>85</v>
      </c>
      <c r="C20583" s="2">
        <v>0.401469737291336</v>
      </c>
    </row>
    <row r="20584" spans="1:3" x14ac:dyDescent="0.3">
      <c r="B20584" t="s">
        <v>867</v>
      </c>
      <c r="C20584" s="2">
        <v>0.33742920309305102</v>
      </c>
    </row>
    <row r="20585" spans="1:3" x14ac:dyDescent="0.3">
      <c r="B20585" t="s">
        <v>868</v>
      </c>
      <c r="C20585" s="2">
        <v>0.31245558708906102</v>
      </c>
    </row>
    <row r="20586" spans="1:3" x14ac:dyDescent="0.3">
      <c r="B20586" t="s">
        <v>800</v>
      </c>
      <c r="C20586" s="2">
        <v>0.31228799372911398</v>
      </c>
    </row>
    <row r="20587" spans="1:3" x14ac:dyDescent="0.3">
      <c r="B20587" t="s">
        <v>464</v>
      </c>
      <c r="C20587" s="2">
        <v>0.30692410469055098</v>
      </c>
    </row>
    <row r="20588" spans="1:3" x14ac:dyDescent="0.3">
      <c r="B20588" t="s">
        <v>964</v>
      </c>
      <c r="C20588" s="2">
        <v>0.27806246280670099</v>
      </c>
    </row>
    <row r="20589" spans="1:3" x14ac:dyDescent="0.3">
      <c r="B20589" t="s">
        <v>849</v>
      </c>
      <c r="C20589" s="2">
        <v>0.26737589389085697</v>
      </c>
    </row>
    <row r="20590" spans="1:3" x14ac:dyDescent="0.3">
      <c r="B20590" t="s">
        <v>651</v>
      </c>
      <c r="C20590" s="2">
        <v>0.21196220815181699</v>
      </c>
    </row>
    <row r="20591" spans="1:3" x14ac:dyDescent="0.3">
      <c r="B20591" t="s">
        <v>87</v>
      </c>
      <c r="C20591" s="2">
        <v>0.16290812194347301</v>
      </c>
    </row>
    <row r="20592" spans="1:3" x14ac:dyDescent="0.3">
      <c r="B20592" t="s">
        <v>72</v>
      </c>
      <c r="C20592" s="2">
        <v>0.14256267249584101</v>
      </c>
    </row>
    <row r="20593" spans="2:3" x14ac:dyDescent="0.3">
      <c r="B20593" t="s">
        <v>929</v>
      </c>
      <c r="C20593" s="2">
        <v>0.127709791064262</v>
      </c>
    </row>
    <row r="20594" spans="2:3" x14ac:dyDescent="0.3">
      <c r="B20594" t="s">
        <v>864</v>
      </c>
      <c r="C20594" s="2">
        <v>0.125952988862991</v>
      </c>
    </row>
    <row r="20595" spans="2:3" x14ac:dyDescent="0.3">
      <c r="B20595" t="s">
        <v>886</v>
      </c>
      <c r="C20595" s="2">
        <v>0.12293747067451399</v>
      </c>
    </row>
    <row r="20596" spans="2:3" x14ac:dyDescent="0.3">
      <c r="B20596" t="s">
        <v>993</v>
      </c>
      <c r="C20596" s="2">
        <v>0.108893238008022</v>
      </c>
    </row>
    <row r="20597" spans="2:3" x14ac:dyDescent="0.3">
      <c r="B20597" t="s">
        <v>979</v>
      </c>
      <c r="C20597" s="2">
        <v>0.108893238008022</v>
      </c>
    </row>
    <row r="20598" spans="2:3" x14ac:dyDescent="0.3">
      <c r="B20598" t="s">
        <v>364</v>
      </c>
      <c r="C20598" s="2">
        <v>9.9979929625988007E-2</v>
      </c>
    </row>
    <row r="20599" spans="2:3" x14ac:dyDescent="0.3">
      <c r="B20599" t="s">
        <v>267</v>
      </c>
      <c r="C20599" s="2">
        <v>9.8025843501091003E-2</v>
      </c>
    </row>
    <row r="20600" spans="2:3" x14ac:dyDescent="0.3">
      <c r="B20600" t="s">
        <v>932</v>
      </c>
      <c r="C20600" s="2">
        <v>9.7822144627571106E-2</v>
      </c>
    </row>
    <row r="20601" spans="2:3" x14ac:dyDescent="0.3">
      <c r="B20601" t="s">
        <v>667</v>
      </c>
      <c r="C20601" s="2">
        <v>9.73199382424354E-2</v>
      </c>
    </row>
    <row r="20602" spans="2:3" x14ac:dyDescent="0.3">
      <c r="B20602" t="s">
        <v>865</v>
      </c>
      <c r="C20602" s="2">
        <v>9.6533238887786796E-2</v>
      </c>
    </row>
    <row r="20603" spans="2:3" x14ac:dyDescent="0.3">
      <c r="B20603" t="s">
        <v>161</v>
      </c>
      <c r="C20603" s="2">
        <v>9.5767654478549902E-2</v>
      </c>
    </row>
    <row r="20604" spans="2:3" x14ac:dyDescent="0.3">
      <c r="B20604" t="s">
        <v>668</v>
      </c>
      <c r="C20604" s="2">
        <v>9.4325385987758595E-2</v>
      </c>
    </row>
    <row r="20605" spans="2:3" x14ac:dyDescent="0.3">
      <c r="B20605" t="s">
        <v>211</v>
      </c>
      <c r="C20605" s="2">
        <v>9.2870712280273396E-2</v>
      </c>
    </row>
    <row r="20606" spans="2:3" x14ac:dyDescent="0.3">
      <c r="B20606" t="s">
        <v>782</v>
      </c>
      <c r="C20606" s="2">
        <v>9.0961016714572906E-2</v>
      </c>
    </row>
    <row r="20607" spans="2:3" x14ac:dyDescent="0.3">
      <c r="B20607" t="s">
        <v>722</v>
      </c>
      <c r="C20607" s="2">
        <v>8.7348520755767795E-2</v>
      </c>
    </row>
    <row r="20608" spans="2:3" x14ac:dyDescent="0.3">
      <c r="B20608" t="s">
        <v>832</v>
      </c>
      <c r="C20608" s="2">
        <v>8.4940068423748002E-2</v>
      </c>
    </row>
    <row r="20609" spans="2:3" x14ac:dyDescent="0.3">
      <c r="B20609" t="s">
        <v>498</v>
      </c>
      <c r="C20609" s="2">
        <v>8.4273114800453103E-2</v>
      </c>
    </row>
    <row r="20610" spans="2:3" x14ac:dyDescent="0.3">
      <c r="B20610" t="s">
        <v>493</v>
      </c>
      <c r="C20610" s="2">
        <v>8.3896115422248799E-2</v>
      </c>
    </row>
    <row r="20611" spans="2:3" x14ac:dyDescent="0.3">
      <c r="B20611" t="s">
        <v>953</v>
      </c>
      <c r="C20611" s="2">
        <v>8.2645080983638694E-2</v>
      </c>
    </row>
    <row r="20612" spans="2:3" x14ac:dyDescent="0.3">
      <c r="B20612" t="s">
        <v>346</v>
      </c>
      <c r="C20612" s="2">
        <v>7.9829163849353693E-2</v>
      </c>
    </row>
    <row r="20613" spans="2:3" x14ac:dyDescent="0.3">
      <c r="B20613" t="s">
        <v>671</v>
      </c>
      <c r="C20613" s="2">
        <v>7.8571490943431799E-2</v>
      </c>
    </row>
    <row r="20614" spans="2:3" x14ac:dyDescent="0.3">
      <c r="B20614" t="s">
        <v>509</v>
      </c>
      <c r="C20614" s="2">
        <v>7.4666716158390004E-2</v>
      </c>
    </row>
    <row r="20615" spans="2:3" x14ac:dyDescent="0.3">
      <c r="B20615" t="s">
        <v>672</v>
      </c>
      <c r="C20615" s="2">
        <v>7.3808267712592995E-2</v>
      </c>
    </row>
    <row r="20616" spans="2:3" x14ac:dyDescent="0.3">
      <c r="B20616" t="s">
        <v>673</v>
      </c>
      <c r="C20616" s="2">
        <v>7.2954654693603502E-2</v>
      </c>
    </row>
    <row r="20617" spans="2:3" x14ac:dyDescent="0.3">
      <c r="B20617" t="s">
        <v>674</v>
      </c>
      <c r="C20617" s="2">
        <v>7.1548134088516194E-2</v>
      </c>
    </row>
    <row r="20618" spans="2:3" x14ac:dyDescent="0.3">
      <c r="B20618" t="s">
        <v>675</v>
      </c>
      <c r="C20618" s="2">
        <v>7.00254216790199E-2</v>
      </c>
    </row>
    <row r="20619" spans="2:3" x14ac:dyDescent="0.3">
      <c r="B20619" t="s">
        <v>61</v>
      </c>
      <c r="C20619" s="2">
        <v>6.9869384169578497E-2</v>
      </c>
    </row>
    <row r="20620" spans="2:3" x14ac:dyDescent="0.3">
      <c r="B20620" t="s">
        <v>187</v>
      </c>
      <c r="C20620" s="2">
        <v>6.5910905599594102E-2</v>
      </c>
    </row>
    <row r="20621" spans="2:3" x14ac:dyDescent="0.3">
      <c r="B20621" t="s">
        <v>889</v>
      </c>
      <c r="C20621" s="2">
        <v>6.5725490450859E-2</v>
      </c>
    </row>
    <row r="20622" spans="2:3" x14ac:dyDescent="0.3">
      <c r="B20622" t="s">
        <v>462</v>
      </c>
      <c r="C20622" s="2">
        <v>6.5638646483421298E-2</v>
      </c>
    </row>
    <row r="20623" spans="2:3" x14ac:dyDescent="0.3">
      <c r="B20623" t="s">
        <v>654</v>
      </c>
      <c r="C20623" s="2">
        <v>6.0239747166633599E-2</v>
      </c>
    </row>
    <row r="20624" spans="2:3" x14ac:dyDescent="0.3">
      <c r="B20624" t="s">
        <v>532</v>
      </c>
      <c r="C20624" s="2">
        <v>3.6670371890067999E-2</v>
      </c>
    </row>
    <row r="20625" spans="1:3" x14ac:dyDescent="0.3">
      <c r="B20625" t="s">
        <v>860</v>
      </c>
      <c r="C20625" s="2">
        <v>3.3573087304830503E-2</v>
      </c>
    </row>
    <row r="20626" spans="1:3" x14ac:dyDescent="0.3">
      <c r="B20626" t="s">
        <v>785</v>
      </c>
      <c r="C20626" s="2">
        <v>3.0873684212565401E-2</v>
      </c>
    </row>
    <row r="20627" spans="1:3" x14ac:dyDescent="0.3">
      <c r="B20627" t="s">
        <v>232</v>
      </c>
      <c r="C20627" s="2">
        <v>3.0251396819949102E-2</v>
      </c>
    </row>
    <row r="20628" spans="1:3" x14ac:dyDescent="0.3">
      <c r="B20628" t="s">
        <v>368</v>
      </c>
      <c r="C20628" s="2">
        <v>2.62486282736063E-2</v>
      </c>
    </row>
    <row r="20629" spans="1:3" x14ac:dyDescent="0.3">
      <c r="B20629" t="s">
        <v>337</v>
      </c>
      <c r="C20629" s="2">
        <v>2.4280361831188198E-2</v>
      </c>
    </row>
    <row r="20630" spans="1:3" x14ac:dyDescent="0.3">
      <c r="B20630" t="s">
        <v>240</v>
      </c>
      <c r="C20630" s="2">
        <v>2.36140768975019E-2</v>
      </c>
    </row>
    <row r="20631" spans="1:3" x14ac:dyDescent="0.3">
      <c r="B20631" t="s">
        <v>370</v>
      </c>
      <c r="C20631" s="2">
        <v>2.16938219964504E-2</v>
      </c>
    </row>
    <row r="20632" spans="1:3" x14ac:dyDescent="0.3">
      <c r="A20632" t="s">
        <v>571</v>
      </c>
      <c r="B20632" t="s">
        <v>571</v>
      </c>
      <c r="C20632" s="2">
        <v>1</v>
      </c>
    </row>
    <row r="20633" spans="1:3" x14ac:dyDescent="0.3">
      <c r="B20633" t="s">
        <v>570</v>
      </c>
      <c r="C20633" s="2">
        <v>0.80191743373870805</v>
      </c>
    </row>
    <row r="20634" spans="1:3" x14ac:dyDescent="0.3">
      <c r="B20634" t="s">
        <v>821</v>
      </c>
      <c r="C20634" s="2">
        <v>0.532252177596092</v>
      </c>
    </row>
    <row r="20635" spans="1:3" x14ac:dyDescent="0.3">
      <c r="B20635" t="s">
        <v>610</v>
      </c>
      <c r="C20635" s="2">
        <v>0.52542573213577204</v>
      </c>
    </row>
    <row r="20636" spans="1:3" x14ac:dyDescent="0.3">
      <c r="B20636" t="s">
        <v>301</v>
      </c>
      <c r="C20636" s="2">
        <v>0.49206374585628498</v>
      </c>
    </row>
    <row r="20637" spans="1:3" x14ac:dyDescent="0.3">
      <c r="B20637" t="s">
        <v>823</v>
      </c>
      <c r="C20637" s="2">
        <v>0.47093272209167403</v>
      </c>
    </row>
    <row r="20638" spans="1:3" x14ac:dyDescent="0.3">
      <c r="B20638" t="s">
        <v>263</v>
      </c>
      <c r="C20638" s="2">
        <v>0.44051314890384602</v>
      </c>
    </row>
    <row r="20639" spans="1:3" x14ac:dyDescent="0.3">
      <c r="B20639" t="s">
        <v>264</v>
      </c>
      <c r="C20639" s="2">
        <v>0.434723690152168</v>
      </c>
    </row>
    <row r="20640" spans="1:3" x14ac:dyDescent="0.3">
      <c r="B20640" t="s">
        <v>603</v>
      </c>
      <c r="C20640" s="2">
        <v>0.40279948711395203</v>
      </c>
    </row>
    <row r="20641" spans="2:3" x14ac:dyDescent="0.3">
      <c r="B20641" t="s">
        <v>562</v>
      </c>
      <c r="C20641" s="2">
        <v>0.29403926432132699</v>
      </c>
    </row>
    <row r="20642" spans="2:3" x14ac:dyDescent="0.3">
      <c r="B20642" t="s">
        <v>262</v>
      </c>
      <c r="C20642" s="2">
        <v>0.19607006013393399</v>
      </c>
    </row>
    <row r="20643" spans="2:3" x14ac:dyDescent="0.3">
      <c r="B20643" t="s">
        <v>569</v>
      </c>
      <c r="C20643" s="2">
        <v>0.18925084173679299</v>
      </c>
    </row>
    <row r="20644" spans="2:3" x14ac:dyDescent="0.3">
      <c r="B20644" t="s">
        <v>292</v>
      </c>
      <c r="C20644" s="2">
        <v>0.159195646643638</v>
      </c>
    </row>
    <row r="20645" spans="2:3" x14ac:dyDescent="0.3">
      <c r="B20645" t="s">
        <v>572</v>
      </c>
      <c r="C20645" s="2">
        <v>0.15394432842731401</v>
      </c>
    </row>
    <row r="20646" spans="2:3" x14ac:dyDescent="0.3">
      <c r="B20646" t="s">
        <v>398</v>
      </c>
      <c r="C20646" s="2">
        <v>0.14915703237056699</v>
      </c>
    </row>
    <row r="20647" spans="2:3" x14ac:dyDescent="0.3">
      <c r="B20647" t="s">
        <v>299</v>
      </c>
      <c r="C20647" s="2">
        <v>0.147949799895286</v>
      </c>
    </row>
    <row r="20648" spans="2:3" x14ac:dyDescent="0.3">
      <c r="B20648" t="s">
        <v>303</v>
      </c>
      <c r="C20648" s="2">
        <v>0.147949799895286</v>
      </c>
    </row>
    <row r="20649" spans="2:3" x14ac:dyDescent="0.3">
      <c r="B20649" t="s">
        <v>298</v>
      </c>
      <c r="C20649" s="2">
        <v>0.14262694120407099</v>
      </c>
    </row>
    <row r="20650" spans="2:3" x14ac:dyDescent="0.3">
      <c r="B20650" t="s">
        <v>406</v>
      </c>
      <c r="C20650" s="2">
        <v>0.135625019669532</v>
      </c>
    </row>
    <row r="20651" spans="2:3" x14ac:dyDescent="0.3">
      <c r="B20651" t="s">
        <v>728</v>
      </c>
      <c r="C20651" s="2">
        <v>0.110996723175048</v>
      </c>
    </row>
    <row r="20652" spans="2:3" x14ac:dyDescent="0.3">
      <c r="B20652" t="s">
        <v>604</v>
      </c>
      <c r="C20652" s="2">
        <v>8.7227709591388702E-2</v>
      </c>
    </row>
    <row r="20653" spans="2:3" x14ac:dyDescent="0.3">
      <c r="B20653" t="s">
        <v>608</v>
      </c>
      <c r="C20653" s="2">
        <v>8.1570900976657798E-2</v>
      </c>
    </row>
    <row r="20654" spans="2:3" x14ac:dyDescent="0.3">
      <c r="B20654" t="s">
        <v>609</v>
      </c>
      <c r="C20654" s="2">
        <v>7.8044302761554704E-2</v>
      </c>
    </row>
    <row r="20655" spans="2:3" x14ac:dyDescent="0.3">
      <c r="B20655" t="s">
        <v>302</v>
      </c>
      <c r="C20655" s="2">
        <v>6.7835569381713798E-2</v>
      </c>
    </row>
    <row r="20656" spans="2:3" x14ac:dyDescent="0.3">
      <c r="B20656" t="s">
        <v>679</v>
      </c>
      <c r="C20656" s="2">
        <v>5.9179492294788298E-2</v>
      </c>
    </row>
    <row r="20657" spans="2:3" x14ac:dyDescent="0.3">
      <c r="B20657" t="s">
        <v>30</v>
      </c>
      <c r="C20657" s="2">
        <v>5.53099438548088E-2</v>
      </c>
    </row>
    <row r="20658" spans="2:3" x14ac:dyDescent="0.3">
      <c r="B20658" t="s">
        <v>122</v>
      </c>
      <c r="C20658" s="2">
        <v>4.9758434295654297E-2</v>
      </c>
    </row>
    <row r="20659" spans="2:3" x14ac:dyDescent="0.3">
      <c r="B20659" t="s">
        <v>412</v>
      </c>
      <c r="C20659" s="2">
        <v>4.4512864202260902E-2</v>
      </c>
    </row>
    <row r="20660" spans="2:3" x14ac:dyDescent="0.3">
      <c r="B20660" t="s">
        <v>255</v>
      </c>
      <c r="C20660" s="2">
        <v>4.39423061907291E-2</v>
      </c>
    </row>
    <row r="20661" spans="2:3" x14ac:dyDescent="0.3">
      <c r="B20661" t="s">
        <v>395</v>
      </c>
      <c r="C20661" s="2">
        <v>4.1831515729427303E-2</v>
      </c>
    </row>
    <row r="20662" spans="2:3" x14ac:dyDescent="0.3">
      <c r="B20662" t="s">
        <v>475</v>
      </c>
      <c r="C20662" s="2">
        <v>4.1786469519138301E-2</v>
      </c>
    </row>
    <row r="20663" spans="2:3" x14ac:dyDescent="0.3">
      <c r="B20663" t="s">
        <v>469</v>
      </c>
      <c r="C20663" s="2">
        <v>3.9565291255712502E-2</v>
      </c>
    </row>
    <row r="20664" spans="2:3" x14ac:dyDescent="0.3">
      <c r="B20664" t="s">
        <v>294</v>
      </c>
      <c r="C20664" s="2">
        <v>3.8718491792678798E-2</v>
      </c>
    </row>
    <row r="20665" spans="2:3" x14ac:dyDescent="0.3">
      <c r="B20665" t="s">
        <v>924</v>
      </c>
      <c r="C20665" s="2">
        <v>3.7953324615955297E-2</v>
      </c>
    </row>
    <row r="20666" spans="2:3" x14ac:dyDescent="0.3">
      <c r="B20666" t="s">
        <v>308</v>
      </c>
      <c r="C20666" s="2">
        <v>3.7876084446907002E-2</v>
      </c>
    </row>
    <row r="20667" spans="2:3" x14ac:dyDescent="0.3">
      <c r="B20667" t="s">
        <v>892</v>
      </c>
      <c r="C20667" s="2">
        <v>3.7726946175098398E-2</v>
      </c>
    </row>
    <row r="20668" spans="2:3" x14ac:dyDescent="0.3">
      <c r="B20668" t="s">
        <v>893</v>
      </c>
      <c r="C20668" s="2">
        <v>3.7726946175098398E-2</v>
      </c>
    </row>
    <row r="20669" spans="2:3" x14ac:dyDescent="0.3">
      <c r="B20669" t="s">
        <v>841</v>
      </c>
      <c r="C20669" s="2">
        <v>3.65181565284729E-2</v>
      </c>
    </row>
    <row r="20670" spans="2:3" x14ac:dyDescent="0.3">
      <c r="B20670" t="s">
        <v>550</v>
      </c>
      <c r="C20670" s="2">
        <v>3.6461215466260903E-2</v>
      </c>
    </row>
    <row r="20671" spans="2:3" x14ac:dyDescent="0.3">
      <c r="B20671" t="s">
        <v>549</v>
      </c>
      <c r="C20671" s="2">
        <v>3.6402471363544402E-2</v>
      </c>
    </row>
    <row r="20672" spans="2:3" x14ac:dyDescent="0.3">
      <c r="B20672" t="s">
        <v>470</v>
      </c>
      <c r="C20672" s="2">
        <v>3.4194801002740798E-2</v>
      </c>
    </row>
    <row r="20673" spans="1:3" x14ac:dyDescent="0.3">
      <c r="B20673" t="s">
        <v>49</v>
      </c>
      <c r="C20673" s="2">
        <v>3.1048594042658799E-2</v>
      </c>
    </row>
    <row r="20674" spans="1:3" x14ac:dyDescent="0.3">
      <c r="B20674" t="s">
        <v>124</v>
      </c>
      <c r="C20674" s="2">
        <v>3.1048594042658799E-2</v>
      </c>
    </row>
    <row r="20675" spans="1:3" x14ac:dyDescent="0.3">
      <c r="B20675" t="s">
        <v>125</v>
      </c>
      <c r="C20675" s="2">
        <v>2.8079705312848001E-2</v>
      </c>
    </row>
    <row r="20676" spans="1:3" x14ac:dyDescent="0.3">
      <c r="B20676" t="s">
        <v>54</v>
      </c>
      <c r="C20676" s="2">
        <v>2.6111429557204201E-2</v>
      </c>
    </row>
    <row r="20677" spans="1:3" x14ac:dyDescent="0.3">
      <c r="B20677" t="s">
        <v>44</v>
      </c>
      <c r="C20677" s="2">
        <v>2.50759199261665E-2</v>
      </c>
    </row>
    <row r="20678" spans="1:3" x14ac:dyDescent="0.3">
      <c r="B20678" t="s">
        <v>127</v>
      </c>
      <c r="C20678" s="2">
        <v>2.2536171600222501E-2</v>
      </c>
    </row>
    <row r="20679" spans="1:3" x14ac:dyDescent="0.3">
      <c r="A20679" t="s">
        <v>570</v>
      </c>
      <c r="B20679" t="s">
        <v>570</v>
      </c>
      <c r="C20679" s="2">
        <v>0.99999988079071001</v>
      </c>
    </row>
    <row r="20680" spans="1:3" x14ac:dyDescent="0.3">
      <c r="B20680" t="s">
        <v>571</v>
      </c>
      <c r="C20680" s="2">
        <v>0.80191743373870805</v>
      </c>
    </row>
    <row r="20681" spans="1:3" x14ac:dyDescent="0.3">
      <c r="B20681" t="s">
        <v>301</v>
      </c>
      <c r="C20681" s="2">
        <v>0.51125848293304399</v>
      </c>
    </row>
    <row r="20682" spans="1:3" x14ac:dyDescent="0.3">
      <c r="B20682" t="s">
        <v>263</v>
      </c>
      <c r="C20682" s="2">
        <v>0.50057598948478699</v>
      </c>
    </row>
    <row r="20683" spans="1:3" x14ac:dyDescent="0.3">
      <c r="B20683" t="s">
        <v>603</v>
      </c>
      <c r="C20683" s="2">
        <v>0.49449191987514401</v>
      </c>
    </row>
    <row r="20684" spans="1:3" x14ac:dyDescent="0.3">
      <c r="B20684" t="s">
        <v>262</v>
      </c>
      <c r="C20684" s="2">
        <v>0.469063490629196</v>
      </c>
    </row>
    <row r="20685" spans="1:3" x14ac:dyDescent="0.3">
      <c r="B20685" t="s">
        <v>264</v>
      </c>
      <c r="C20685" s="2">
        <v>0.45729331672191598</v>
      </c>
    </row>
    <row r="20686" spans="1:3" x14ac:dyDescent="0.3">
      <c r="B20686" t="s">
        <v>610</v>
      </c>
      <c r="C20686" s="2">
        <v>0.45169290900230402</v>
      </c>
    </row>
    <row r="20687" spans="1:3" x14ac:dyDescent="0.3">
      <c r="B20687" t="s">
        <v>302</v>
      </c>
      <c r="C20687" s="2">
        <v>0.31818372756242702</v>
      </c>
    </row>
    <row r="20688" spans="1:3" x14ac:dyDescent="0.3">
      <c r="B20688" t="s">
        <v>562</v>
      </c>
      <c r="C20688" s="2">
        <v>0.30860922485589898</v>
      </c>
    </row>
    <row r="20689" spans="2:3" x14ac:dyDescent="0.3">
      <c r="B20689" t="s">
        <v>569</v>
      </c>
      <c r="C20689" s="2">
        <v>0.19815407693386</v>
      </c>
    </row>
    <row r="20690" spans="2:3" x14ac:dyDescent="0.3">
      <c r="B20690" t="s">
        <v>821</v>
      </c>
      <c r="C20690" s="2">
        <v>0.19393457472324299</v>
      </c>
    </row>
    <row r="20691" spans="2:3" x14ac:dyDescent="0.3">
      <c r="B20691" t="s">
        <v>30</v>
      </c>
      <c r="C20691" s="2">
        <v>0.174762949347496</v>
      </c>
    </row>
    <row r="20692" spans="2:3" x14ac:dyDescent="0.3">
      <c r="B20692" t="s">
        <v>823</v>
      </c>
      <c r="C20692" s="2">
        <v>0.16913342475891099</v>
      </c>
    </row>
    <row r="20693" spans="2:3" x14ac:dyDescent="0.3">
      <c r="B20693" t="s">
        <v>292</v>
      </c>
      <c r="C20693" s="2">
        <v>0.166684970259666</v>
      </c>
    </row>
    <row r="20694" spans="2:3" x14ac:dyDescent="0.3">
      <c r="B20694" t="s">
        <v>572</v>
      </c>
      <c r="C20694" s="2">
        <v>0.16118657588958701</v>
      </c>
    </row>
    <row r="20695" spans="2:3" x14ac:dyDescent="0.3">
      <c r="B20695" t="s">
        <v>398</v>
      </c>
      <c r="C20695" s="2">
        <v>0.15617406368255601</v>
      </c>
    </row>
    <row r="20696" spans="2:3" x14ac:dyDescent="0.3">
      <c r="B20696" t="s">
        <v>303</v>
      </c>
      <c r="C20696" s="2">
        <v>0.154910057783126</v>
      </c>
    </row>
    <row r="20697" spans="2:3" x14ac:dyDescent="0.3">
      <c r="B20697" t="s">
        <v>299</v>
      </c>
      <c r="C20697" s="2">
        <v>0.154910057783126</v>
      </c>
    </row>
    <row r="20698" spans="2:3" x14ac:dyDescent="0.3">
      <c r="B20698" t="s">
        <v>298</v>
      </c>
      <c r="C20698" s="2">
        <v>0.14933678507804801</v>
      </c>
    </row>
    <row r="20699" spans="2:3" x14ac:dyDescent="0.3">
      <c r="B20699" t="s">
        <v>406</v>
      </c>
      <c r="C20699" s="2">
        <v>0.14200547337531999</v>
      </c>
    </row>
    <row r="20700" spans="2:3" x14ac:dyDescent="0.3">
      <c r="B20700" t="s">
        <v>475</v>
      </c>
      <c r="C20700" s="2">
        <v>0.13203279674053101</v>
      </c>
    </row>
    <row r="20701" spans="2:3" x14ac:dyDescent="0.3">
      <c r="B20701" t="s">
        <v>924</v>
      </c>
      <c r="C20701" s="2">
        <v>0.119921207427978</v>
      </c>
    </row>
    <row r="20702" spans="2:3" x14ac:dyDescent="0.3">
      <c r="B20702" t="s">
        <v>728</v>
      </c>
      <c r="C20702" s="2">
        <v>0.116218522191047</v>
      </c>
    </row>
    <row r="20703" spans="2:3" x14ac:dyDescent="0.3">
      <c r="B20703" t="s">
        <v>841</v>
      </c>
      <c r="C20703" s="2">
        <v>0.115386508405208</v>
      </c>
    </row>
    <row r="20704" spans="2:3" x14ac:dyDescent="0.3">
      <c r="B20704" t="s">
        <v>604</v>
      </c>
      <c r="C20704" s="2">
        <v>9.1331303119659396E-2</v>
      </c>
    </row>
    <row r="20705" spans="1:3" x14ac:dyDescent="0.3">
      <c r="B20705" t="s">
        <v>608</v>
      </c>
      <c r="C20705" s="2">
        <v>8.5408382117748205E-2</v>
      </c>
    </row>
    <row r="20706" spans="1:3" x14ac:dyDescent="0.3">
      <c r="B20706" t="s">
        <v>609</v>
      </c>
      <c r="C20706" s="2">
        <v>8.1715874373912797E-2</v>
      </c>
    </row>
    <row r="20707" spans="1:3" x14ac:dyDescent="0.3">
      <c r="B20707" t="s">
        <v>679</v>
      </c>
      <c r="C20707" s="2">
        <v>6.1963573098182602E-2</v>
      </c>
    </row>
    <row r="20708" spans="1:3" x14ac:dyDescent="0.3">
      <c r="B20708" t="s">
        <v>412</v>
      </c>
      <c r="C20708" s="2">
        <v>4.6606957912444999E-2</v>
      </c>
    </row>
    <row r="20709" spans="1:3" x14ac:dyDescent="0.3">
      <c r="B20709" t="s">
        <v>255</v>
      </c>
      <c r="C20709" s="2">
        <v>4.6009555459022501E-2</v>
      </c>
    </row>
    <row r="20710" spans="1:3" x14ac:dyDescent="0.3">
      <c r="B20710" t="s">
        <v>395</v>
      </c>
      <c r="C20710" s="2">
        <v>4.3799467384815202E-2</v>
      </c>
    </row>
    <row r="20711" spans="1:3" x14ac:dyDescent="0.3">
      <c r="B20711" t="s">
        <v>469</v>
      </c>
      <c r="C20711" s="2">
        <v>4.1426625102758401E-2</v>
      </c>
    </row>
    <row r="20712" spans="1:3" x14ac:dyDescent="0.3">
      <c r="B20712" t="s">
        <v>294</v>
      </c>
      <c r="C20712" s="2">
        <v>4.0539987385272903E-2</v>
      </c>
    </row>
    <row r="20713" spans="1:3" x14ac:dyDescent="0.3">
      <c r="B20713" t="s">
        <v>308</v>
      </c>
      <c r="C20713" s="2">
        <v>3.9657950401306097E-2</v>
      </c>
    </row>
    <row r="20714" spans="1:3" x14ac:dyDescent="0.3">
      <c r="B20714" t="s">
        <v>550</v>
      </c>
      <c r="C20714" s="2">
        <v>3.81765216588974E-2</v>
      </c>
    </row>
    <row r="20715" spans="1:3" x14ac:dyDescent="0.3">
      <c r="B20715" t="s">
        <v>549</v>
      </c>
      <c r="C20715" s="2">
        <v>3.8115013390779398E-2</v>
      </c>
    </row>
    <row r="20716" spans="1:3" x14ac:dyDescent="0.3">
      <c r="A20716" t="s">
        <v>264</v>
      </c>
      <c r="B20716" t="s">
        <v>264</v>
      </c>
      <c r="C20716" s="2">
        <v>1</v>
      </c>
    </row>
    <row r="20717" spans="1:3" x14ac:dyDescent="0.3">
      <c r="B20717" t="s">
        <v>261</v>
      </c>
      <c r="C20717" s="2">
        <v>0.65147650241851796</v>
      </c>
    </row>
    <row r="20718" spans="1:3" x14ac:dyDescent="0.3">
      <c r="B20718" t="s">
        <v>263</v>
      </c>
      <c r="C20718" s="2">
        <v>0.58297277987003304</v>
      </c>
    </row>
    <row r="20719" spans="1:3" x14ac:dyDescent="0.3">
      <c r="B20719" t="s">
        <v>262</v>
      </c>
      <c r="C20719" s="2">
        <v>0.55384202301502194</v>
      </c>
    </row>
    <row r="20720" spans="1:3" x14ac:dyDescent="0.3">
      <c r="B20720" t="s">
        <v>570</v>
      </c>
      <c r="C20720" s="2">
        <v>0.45729331672191598</v>
      </c>
    </row>
    <row r="20721" spans="2:3" x14ac:dyDescent="0.3">
      <c r="B20721" t="s">
        <v>571</v>
      </c>
      <c r="C20721" s="2">
        <v>0.43472367525100702</v>
      </c>
    </row>
    <row r="20722" spans="2:3" x14ac:dyDescent="0.3">
      <c r="B20722" t="s">
        <v>258</v>
      </c>
      <c r="C20722" s="2">
        <v>0.42482253909111001</v>
      </c>
    </row>
    <row r="20723" spans="2:3" x14ac:dyDescent="0.3">
      <c r="B20723" t="s">
        <v>257</v>
      </c>
      <c r="C20723" s="2">
        <v>0.42482253909111001</v>
      </c>
    </row>
    <row r="20724" spans="2:3" x14ac:dyDescent="0.3">
      <c r="B20724" t="s">
        <v>256</v>
      </c>
      <c r="C20724" s="2">
        <v>0.42482253909111001</v>
      </c>
    </row>
    <row r="20725" spans="2:3" x14ac:dyDescent="0.3">
      <c r="B20725" t="s">
        <v>202</v>
      </c>
      <c r="C20725" s="2">
        <v>0.34122079610824502</v>
      </c>
    </row>
    <row r="20726" spans="2:3" x14ac:dyDescent="0.3">
      <c r="B20726" t="s">
        <v>260</v>
      </c>
      <c r="C20726" s="2">
        <v>0.131420508027076</v>
      </c>
    </row>
    <row r="20727" spans="2:3" x14ac:dyDescent="0.3">
      <c r="B20727" t="s">
        <v>259</v>
      </c>
      <c r="C20727" s="2">
        <v>0.111952379345893</v>
      </c>
    </row>
    <row r="20728" spans="2:3" x14ac:dyDescent="0.3">
      <c r="B20728" t="s">
        <v>192</v>
      </c>
      <c r="C20728" s="2">
        <v>9.3412548303604098E-2</v>
      </c>
    </row>
    <row r="20729" spans="2:3" x14ac:dyDescent="0.3">
      <c r="B20729" t="s">
        <v>101</v>
      </c>
      <c r="C20729" s="2">
        <v>8.5238143801689106E-2</v>
      </c>
    </row>
    <row r="20730" spans="2:3" x14ac:dyDescent="0.3">
      <c r="B20730" t="s">
        <v>728</v>
      </c>
      <c r="C20730" s="2">
        <v>8.3274587988853399E-2</v>
      </c>
    </row>
    <row r="20731" spans="2:3" x14ac:dyDescent="0.3">
      <c r="B20731" t="s">
        <v>212</v>
      </c>
      <c r="C20731" s="2">
        <v>7.7632725238799993E-2</v>
      </c>
    </row>
    <row r="20732" spans="2:3" x14ac:dyDescent="0.3">
      <c r="B20732" t="s">
        <v>265</v>
      </c>
      <c r="C20732" s="2">
        <v>6.90484419465065E-2</v>
      </c>
    </row>
    <row r="20733" spans="2:3" x14ac:dyDescent="0.3">
      <c r="B20733" t="s">
        <v>292</v>
      </c>
      <c r="C20733" s="2">
        <v>4.3688908219337401E-2</v>
      </c>
    </row>
    <row r="20734" spans="2:3" x14ac:dyDescent="0.3">
      <c r="B20734" t="s">
        <v>255</v>
      </c>
      <c r="C20734" s="2">
        <v>4.0254753082990598E-2</v>
      </c>
    </row>
    <row r="20735" spans="2:3" x14ac:dyDescent="0.3">
      <c r="B20735" t="s">
        <v>270</v>
      </c>
      <c r="C20735" s="2">
        <v>3.7780117243528297E-2</v>
      </c>
    </row>
    <row r="20736" spans="2:3" x14ac:dyDescent="0.3">
      <c r="B20736" t="s">
        <v>406</v>
      </c>
      <c r="C20736" s="2">
        <v>3.7220295518636697E-2</v>
      </c>
    </row>
    <row r="20737" spans="1:3" x14ac:dyDescent="0.3">
      <c r="B20737" t="s">
        <v>271</v>
      </c>
      <c r="C20737" s="2">
        <v>3.7085767835378598E-2</v>
      </c>
    </row>
    <row r="20738" spans="1:3" x14ac:dyDescent="0.3">
      <c r="B20738" t="s">
        <v>272</v>
      </c>
      <c r="C20738" s="2">
        <v>3.5564526915550197E-2</v>
      </c>
    </row>
    <row r="20739" spans="1:3" x14ac:dyDescent="0.3">
      <c r="B20739" t="s">
        <v>303</v>
      </c>
      <c r="C20739" s="2">
        <v>3.23313698172569E-2</v>
      </c>
    </row>
    <row r="20740" spans="1:3" x14ac:dyDescent="0.3">
      <c r="B20740" t="s">
        <v>299</v>
      </c>
      <c r="C20740" s="2">
        <v>3.23313698172569E-2</v>
      </c>
    </row>
    <row r="20741" spans="1:3" x14ac:dyDescent="0.3">
      <c r="B20741" t="s">
        <v>569</v>
      </c>
      <c r="C20741" s="2">
        <v>3.1385041773319203E-2</v>
      </c>
    </row>
    <row r="20742" spans="1:3" x14ac:dyDescent="0.3">
      <c r="B20742" t="s">
        <v>298</v>
      </c>
      <c r="C20742" s="2">
        <v>3.11681665480136E-2</v>
      </c>
    </row>
    <row r="20743" spans="1:3" x14ac:dyDescent="0.3">
      <c r="B20743" t="s">
        <v>572</v>
      </c>
      <c r="C20743" s="2">
        <v>2.5529867038130701E-2</v>
      </c>
    </row>
    <row r="20744" spans="1:3" x14ac:dyDescent="0.3">
      <c r="B20744" t="s">
        <v>301</v>
      </c>
      <c r="C20744" s="2">
        <v>2.5403546169400201E-2</v>
      </c>
    </row>
    <row r="20745" spans="1:3" x14ac:dyDescent="0.3">
      <c r="B20745" t="s">
        <v>398</v>
      </c>
      <c r="C20745" s="2">
        <v>2.47359499335289E-2</v>
      </c>
    </row>
    <row r="20746" spans="1:3" x14ac:dyDescent="0.3">
      <c r="A20746" t="s">
        <v>470</v>
      </c>
      <c r="B20746" t="s">
        <v>470</v>
      </c>
      <c r="C20746" s="2">
        <v>1</v>
      </c>
    </row>
    <row r="20747" spans="1:3" x14ac:dyDescent="0.3">
      <c r="B20747" t="s">
        <v>892</v>
      </c>
      <c r="C20747" s="2">
        <v>0.33724395930766998</v>
      </c>
    </row>
    <row r="20748" spans="1:3" x14ac:dyDescent="0.3">
      <c r="B20748" t="s">
        <v>975</v>
      </c>
      <c r="C20748" s="2">
        <v>0.17860230803489599</v>
      </c>
    </row>
    <row r="20749" spans="1:3" x14ac:dyDescent="0.3">
      <c r="B20749" t="s">
        <v>185</v>
      </c>
      <c r="C20749" s="2">
        <v>0.17515999078750599</v>
      </c>
    </row>
    <row r="20750" spans="1:3" x14ac:dyDescent="0.3">
      <c r="B20750" t="s">
        <v>57</v>
      </c>
      <c r="C20750" s="2">
        <v>0.17330694198608301</v>
      </c>
    </row>
    <row r="20751" spans="1:3" x14ac:dyDescent="0.3">
      <c r="B20751" t="s">
        <v>893</v>
      </c>
      <c r="C20751" s="2">
        <v>0.171797260642051</v>
      </c>
    </row>
    <row r="20752" spans="1:3" x14ac:dyDescent="0.3">
      <c r="B20752" t="s">
        <v>642</v>
      </c>
      <c r="C20752" s="2">
        <v>0.17017558217048601</v>
      </c>
    </row>
    <row r="20753" spans="2:3" x14ac:dyDescent="0.3">
      <c r="B20753" t="s">
        <v>17</v>
      </c>
      <c r="C20753" s="2">
        <v>0.16806824505329099</v>
      </c>
    </row>
    <row r="20754" spans="2:3" x14ac:dyDescent="0.3">
      <c r="B20754" t="s">
        <v>243</v>
      </c>
      <c r="C20754" s="2">
        <v>0.16615006327629001</v>
      </c>
    </row>
    <row r="20755" spans="2:3" x14ac:dyDescent="0.3">
      <c r="B20755" t="s">
        <v>639</v>
      </c>
      <c r="C20755" s="2">
        <v>0.16208969056606201</v>
      </c>
    </row>
    <row r="20756" spans="2:3" x14ac:dyDescent="0.3">
      <c r="B20756" t="s">
        <v>697</v>
      </c>
      <c r="C20756" s="2">
        <v>0.161572471261024</v>
      </c>
    </row>
    <row r="20757" spans="2:3" x14ac:dyDescent="0.3">
      <c r="B20757" t="s">
        <v>314</v>
      </c>
      <c r="C20757" s="2">
        <v>4.7070551663637099E-2</v>
      </c>
    </row>
    <row r="20758" spans="2:3" x14ac:dyDescent="0.3">
      <c r="B20758" t="s">
        <v>453</v>
      </c>
      <c r="C20758" s="2">
        <v>4.3103303760290097E-2</v>
      </c>
    </row>
    <row r="20759" spans="2:3" x14ac:dyDescent="0.3">
      <c r="B20759" t="s">
        <v>452</v>
      </c>
      <c r="C20759" s="2">
        <v>4.1038326919078799E-2</v>
      </c>
    </row>
    <row r="20760" spans="2:3" x14ac:dyDescent="0.3">
      <c r="B20760" t="s">
        <v>821</v>
      </c>
      <c r="C20760" s="2">
        <v>4.0474038571119302E-2</v>
      </c>
    </row>
    <row r="20761" spans="2:3" x14ac:dyDescent="0.3">
      <c r="B20761" t="s">
        <v>455</v>
      </c>
      <c r="C20761" s="2">
        <v>4.0447689592838197E-2</v>
      </c>
    </row>
    <row r="20762" spans="2:3" x14ac:dyDescent="0.3">
      <c r="B20762" t="s">
        <v>891</v>
      </c>
      <c r="C20762" s="2">
        <v>3.8561545312404598E-2</v>
      </c>
    </row>
    <row r="20763" spans="2:3" x14ac:dyDescent="0.3">
      <c r="B20763" t="s">
        <v>51</v>
      </c>
      <c r="C20763" s="2">
        <v>3.64199467003345E-2</v>
      </c>
    </row>
    <row r="20764" spans="2:3" x14ac:dyDescent="0.3">
      <c r="B20764" t="s">
        <v>458</v>
      </c>
      <c r="C20764" s="2">
        <v>3.58547121286392E-2</v>
      </c>
    </row>
    <row r="20765" spans="2:3" x14ac:dyDescent="0.3">
      <c r="B20765" t="s">
        <v>823</v>
      </c>
      <c r="C20765" s="2">
        <v>3.5298053175210897E-2</v>
      </c>
    </row>
    <row r="20766" spans="2:3" x14ac:dyDescent="0.3">
      <c r="B20766" t="s">
        <v>456</v>
      </c>
      <c r="C20766" s="2">
        <v>3.4427225589752197E-2</v>
      </c>
    </row>
    <row r="20767" spans="2:3" x14ac:dyDescent="0.3">
      <c r="B20767" t="s">
        <v>571</v>
      </c>
      <c r="C20767" s="2">
        <v>3.4194801002740798E-2</v>
      </c>
    </row>
    <row r="20768" spans="2:3" x14ac:dyDescent="0.3">
      <c r="B20768" t="s">
        <v>288</v>
      </c>
      <c r="C20768" s="2">
        <v>3.3871028572320903E-2</v>
      </c>
    </row>
    <row r="20769" spans="1:3" x14ac:dyDescent="0.3">
      <c r="B20769" t="s">
        <v>454</v>
      </c>
      <c r="C20769" s="2">
        <v>3.3869333565235103E-2</v>
      </c>
    </row>
    <row r="20770" spans="1:3" x14ac:dyDescent="0.3">
      <c r="B20770" t="s">
        <v>806</v>
      </c>
      <c r="C20770" s="2">
        <v>3.1805969774722997E-2</v>
      </c>
    </row>
    <row r="20771" spans="1:3" x14ac:dyDescent="0.3">
      <c r="B20771" t="s">
        <v>610</v>
      </c>
      <c r="C20771" s="2">
        <v>2.7233909815549798E-2</v>
      </c>
    </row>
    <row r="20772" spans="1:3" x14ac:dyDescent="0.3">
      <c r="A20772" t="s">
        <v>788</v>
      </c>
      <c r="B20772" t="s">
        <v>788</v>
      </c>
      <c r="C20772" s="2">
        <v>1</v>
      </c>
    </row>
    <row r="20773" spans="1:3" x14ac:dyDescent="0.3">
      <c r="B20773" t="s">
        <v>858</v>
      </c>
      <c r="C20773" s="2">
        <v>0.49241837859153698</v>
      </c>
    </row>
    <row r="20774" spans="1:3" x14ac:dyDescent="0.3">
      <c r="B20774" t="s">
        <v>360</v>
      </c>
      <c r="C20774" s="2">
        <v>0.43070334196090698</v>
      </c>
    </row>
    <row r="20775" spans="1:3" x14ac:dyDescent="0.3">
      <c r="B20775" t="s">
        <v>717</v>
      </c>
      <c r="C20775" s="2">
        <v>0.21234376728534601</v>
      </c>
    </row>
    <row r="20776" spans="1:3" x14ac:dyDescent="0.3">
      <c r="B20776" t="s">
        <v>716</v>
      </c>
      <c r="C20776" s="2">
        <v>0.21234376728534601</v>
      </c>
    </row>
    <row r="20777" spans="1:3" x14ac:dyDescent="0.3">
      <c r="B20777" t="s">
        <v>351</v>
      </c>
      <c r="C20777" s="2">
        <v>0.18467959761619501</v>
      </c>
    </row>
    <row r="20778" spans="1:3" x14ac:dyDescent="0.3">
      <c r="B20778" t="s">
        <v>738</v>
      </c>
      <c r="C20778" s="2">
        <v>0.175433814525604</v>
      </c>
    </row>
    <row r="20779" spans="1:3" x14ac:dyDescent="0.3">
      <c r="B20779" t="s">
        <v>372</v>
      </c>
      <c r="C20779" s="2">
        <v>0.17225420475006101</v>
      </c>
    </row>
    <row r="20780" spans="1:3" x14ac:dyDescent="0.3">
      <c r="B20780" t="s">
        <v>848</v>
      </c>
      <c r="C20780" s="2">
        <v>0.16538417339324901</v>
      </c>
    </row>
    <row r="20781" spans="1:3" x14ac:dyDescent="0.3">
      <c r="B20781" t="s">
        <v>715</v>
      </c>
      <c r="C20781" s="2">
        <v>0.16524739563465099</v>
      </c>
    </row>
    <row r="20782" spans="1:3" x14ac:dyDescent="0.3">
      <c r="B20782" t="s">
        <v>895</v>
      </c>
      <c r="C20782" s="2">
        <v>7.9200193285941994E-2</v>
      </c>
    </row>
    <row r="20783" spans="1:3" x14ac:dyDescent="0.3">
      <c r="B20783" t="s">
        <v>225</v>
      </c>
      <c r="C20783" s="2">
        <v>7.1862451732158605E-2</v>
      </c>
    </row>
    <row r="20784" spans="1:3" x14ac:dyDescent="0.3">
      <c r="B20784" t="s">
        <v>518</v>
      </c>
      <c r="C20784" s="2">
        <v>6.0151476413011502E-2</v>
      </c>
    </row>
    <row r="20785" spans="1:3" x14ac:dyDescent="0.3">
      <c r="B20785" t="s">
        <v>537</v>
      </c>
      <c r="C20785" s="2">
        <v>5.9755336493253701E-2</v>
      </c>
    </row>
    <row r="20786" spans="1:3" x14ac:dyDescent="0.3">
      <c r="B20786" t="s">
        <v>931</v>
      </c>
      <c r="C20786" s="2">
        <v>5.5234488099813399E-2</v>
      </c>
    </row>
    <row r="20787" spans="1:3" x14ac:dyDescent="0.3">
      <c r="B20787" t="s">
        <v>297</v>
      </c>
      <c r="C20787" s="2">
        <v>4.85953502357006E-2</v>
      </c>
    </row>
    <row r="20788" spans="1:3" x14ac:dyDescent="0.3">
      <c r="B20788" t="s">
        <v>191</v>
      </c>
      <c r="C20788" s="2">
        <v>4.7600992023944799E-2</v>
      </c>
    </row>
    <row r="20789" spans="1:3" x14ac:dyDescent="0.3">
      <c r="B20789" t="s">
        <v>803</v>
      </c>
      <c r="C20789" s="2">
        <v>4.5379135757684701E-2</v>
      </c>
    </row>
    <row r="20790" spans="1:3" x14ac:dyDescent="0.3">
      <c r="B20790" t="s">
        <v>779</v>
      </c>
      <c r="C20790" s="2">
        <v>3.8431350141763597E-2</v>
      </c>
    </row>
    <row r="20791" spans="1:3" x14ac:dyDescent="0.3">
      <c r="B20791" t="s">
        <v>352</v>
      </c>
      <c r="C20791" s="2">
        <v>3.5017538815736701E-2</v>
      </c>
    </row>
    <row r="20792" spans="1:3" x14ac:dyDescent="0.3">
      <c r="B20792" t="s">
        <v>224</v>
      </c>
      <c r="C20792" s="2">
        <v>3.49166952073574E-2</v>
      </c>
    </row>
    <row r="20793" spans="1:3" x14ac:dyDescent="0.3">
      <c r="B20793" t="s">
        <v>833</v>
      </c>
      <c r="C20793" s="2">
        <v>3.3420618623495102E-2</v>
      </c>
    </row>
    <row r="20794" spans="1:3" x14ac:dyDescent="0.3">
      <c r="B20794" t="s">
        <v>213</v>
      </c>
      <c r="C20794" s="2">
        <v>3.2099422067403703E-2</v>
      </c>
    </row>
    <row r="20795" spans="1:3" x14ac:dyDescent="0.3">
      <c r="B20795" t="s">
        <v>782</v>
      </c>
      <c r="C20795" s="2">
        <v>2.98795085400342E-2</v>
      </c>
    </row>
    <row r="20796" spans="1:3" x14ac:dyDescent="0.3">
      <c r="B20796" t="s">
        <v>344</v>
      </c>
      <c r="C20796" s="2">
        <v>2.9093397781252799E-2</v>
      </c>
    </row>
    <row r="20797" spans="1:3" x14ac:dyDescent="0.3">
      <c r="B20797" t="s">
        <v>477</v>
      </c>
      <c r="C20797" s="2">
        <v>2.4201622232794699E-2</v>
      </c>
    </row>
    <row r="20798" spans="1:3" x14ac:dyDescent="0.3">
      <c r="A20798" t="s">
        <v>28</v>
      </c>
      <c r="B20798" t="s">
        <v>28</v>
      </c>
      <c r="C20798" s="2">
        <v>0.99999997019767695</v>
      </c>
    </row>
    <row r="20799" spans="1:3" x14ac:dyDescent="0.3">
      <c r="B20799" t="s">
        <v>24</v>
      </c>
      <c r="C20799" s="2">
        <v>0.39107389748096399</v>
      </c>
    </row>
    <row r="20800" spans="1:3" x14ac:dyDescent="0.3">
      <c r="B20800" t="s">
        <v>19</v>
      </c>
      <c r="C20800" s="2">
        <v>0.35239385068416501</v>
      </c>
    </row>
    <row r="20801" spans="2:3" x14ac:dyDescent="0.3">
      <c r="B20801" t="s">
        <v>15</v>
      </c>
      <c r="C20801" s="2">
        <v>0.29361009597778298</v>
      </c>
    </row>
    <row r="20802" spans="2:3" x14ac:dyDescent="0.3">
      <c r="B20802" t="s">
        <v>26</v>
      </c>
      <c r="C20802" s="2">
        <v>0.28579875826835599</v>
      </c>
    </row>
    <row r="20803" spans="2:3" x14ac:dyDescent="0.3">
      <c r="B20803" t="s">
        <v>39</v>
      </c>
      <c r="C20803" s="2">
        <v>0.19954848289489699</v>
      </c>
    </row>
    <row r="20804" spans="2:3" x14ac:dyDescent="0.3">
      <c r="B20804" t="s">
        <v>41</v>
      </c>
      <c r="C20804" s="2">
        <v>0.18778238445520401</v>
      </c>
    </row>
    <row r="20805" spans="2:3" x14ac:dyDescent="0.3">
      <c r="B20805" t="s">
        <v>671</v>
      </c>
      <c r="C20805" s="2">
        <v>0.142195329070091</v>
      </c>
    </row>
    <row r="20806" spans="2:3" x14ac:dyDescent="0.3">
      <c r="B20806" t="s">
        <v>18</v>
      </c>
      <c r="C20806" s="2">
        <v>0.14077225327491699</v>
      </c>
    </row>
    <row r="20807" spans="2:3" x14ac:dyDescent="0.3">
      <c r="B20807" t="s">
        <v>825</v>
      </c>
      <c r="C20807" s="2">
        <v>0.13917785882949801</v>
      </c>
    </row>
    <row r="20808" spans="2:3" x14ac:dyDescent="0.3">
      <c r="B20808" t="s">
        <v>27</v>
      </c>
      <c r="C20808" s="2">
        <v>0.13248832523822701</v>
      </c>
    </row>
    <row r="20809" spans="2:3" x14ac:dyDescent="0.3">
      <c r="B20809" t="s">
        <v>33</v>
      </c>
      <c r="C20809" s="2">
        <v>5.7584103196859297E-2</v>
      </c>
    </row>
    <row r="20810" spans="2:3" x14ac:dyDescent="0.3">
      <c r="B20810" t="s">
        <v>128</v>
      </c>
      <c r="C20810" s="2">
        <v>5.63767813146114E-2</v>
      </c>
    </row>
    <row r="20811" spans="2:3" x14ac:dyDescent="0.3">
      <c r="B20811" t="s">
        <v>36</v>
      </c>
      <c r="C20811" s="2">
        <v>5.1858279854059199E-2</v>
      </c>
    </row>
    <row r="20812" spans="2:3" x14ac:dyDescent="0.3">
      <c r="B20812" t="s">
        <v>29</v>
      </c>
      <c r="C20812" s="2">
        <v>4.5370951294898897E-2</v>
      </c>
    </row>
    <row r="20813" spans="2:3" x14ac:dyDescent="0.3">
      <c r="B20813" t="s">
        <v>885</v>
      </c>
      <c r="C20813" s="2">
        <v>4.2812924832105602E-2</v>
      </c>
    </row>
    <row r="20814" spans="2:3" x14ac:dyDescent="0.3">
      <c r="B20814" t="s">
        <v>40</v>
      </c>
      <c r="C20814" s="2">
        <v>4.0424183011054902E-2</v>
      </c>
    </row>
    <row r="20815" spans="2:3" x14ac:dyDescent="0.3">
      <c r="B20815" t="s">
        <v>30</v>
      </c>
      <c r="C20815" s="2">
        <v>3.9455663412809303E-2</v>
      </c>
    </row>
    <row r="20816" spans="2:3" x14ac:dyDescent="0.3">
      <c r="B20816" t="s">
        <v>31</v>
      </c>
      <c r="C20816" s="2">
        <v>3.6365892738103797E-2</v>
      </c>
    </row>
    <row r="20817" spans="1:3" x14ac:dyDescent="0.3">
      <c r="B20817" t="s">
        <v>32</v>
      </c>
      <c r="C20817" s="2">
        <v>3.3916909247636698E-2</v>
      </c>
    </row>
    <row r="20818" spans="1:3" x14ac:dyDescent="0.3">
      <c r="B20818" t="s">
        <v>187</v>
      </c>
      <c r="C20818" s="2">
        <v>2.9969897121191E-2</v>
      </c>
    </row>
    <row r="20819" spans="1:3" x14ac:dyDescent="0.3">
      <c r="B20819" t="s">
        <v>23</v>
      </c>
      <c r="C20819" s="2">
        <v>2.9921680688858001E-2</v>
      </c>
    </row>
    <row r="20820" spans="1:3" x14ac:dyDescent="0.3">
      <c r="B20820" t="s">
        <v>130</v>
      </c>
      <c r="C20820" s="2">
        <v>2.98873614519834E-2</v>
      </c>
    </row>
    <row r="20821" spans="1:3" x14ac:dyDescent="0.3">
      <c r="B20821" t="s">
        <v>93</v>
      </c>
      <c r="C20821" s="2">
        <v>2.8113216161727898E-2</v>
      </c>
    </row>
    <row r="20822" spans="1:3" x14ac:dyDescent="0.3">
      <c r="B20822" t="s">
        <v>25</v>
      </c>
      <c r="C20822" s="2">
        <v>2.7046434581279699E-2</v>
      </c>
    </row>
    <row r="20823" spans="1:3" x14ac:dyDescent="0.3">
      <c r="B20823" t="s">
        <v>34</v>
      </c>
      <c r="C20823" s="2">
        <v>2.6627721264958298E-2</v>
      </c>
    </row>
    <row r="20824" spans="1:3" x14ac:dyDescent="0.3">
      <c r="B20824" t="s">
        <v>35</v>
      </c>
      <c r="C20824" s="2">
        <v>2.4749057367444E-2</v>
      </c>
    </row>
    <row r="20825" spans="1:3" x14ac:dyDescent="0.3">
      <c r="B20825" t="s">
        <v>37</v>
      </c>
      <c r="C20825" s="2">
        <v>2.4114526808261798E-2</v>
      </c>
    </row>
    <row r="20826" spans="1:3" x14ac:dyDescent="0.3">
      <c r="B20826" t="s">
        <v>38</v>
      </c>
      <c r="C20826" s="2">
        <v>2.24109590053558E-2</v>
      </c>
    </row>
    <row r="20827" spans="1:3" x14ac:dyDescent="0.3">
      <c r="A20827" t="s">
        <v>740</v>
      </c>
      <c r="B20827" t="s">
        <v>740</v>
      </c>
      <c r="C20827" s="2">
        <v>1</v>
      </c>
    </row>
    <row r="20828" spans="1:3" x14ac:dyDescent="0.3">
      <c r="B20828" t="s">
        <v>629</v>
      </c>
      <c r="C20828" s="2">
        <v>0.660523861646652</v>
      </c>
    </row>
    <row r="20829" spans="1:3" x14ac:dyDescent="0.3">
      <c r="B20829" t="s">
        <v>150</v>
      </c>
      <c r="C20829" s="2">
        <v>0.36228416860103602</v>
      </c>
    </row>
    <row r="20830" spans="1:3" x14ac:dyDescent="0.3">
      <c r="B20830" t="s">
        <v>386</v>
      </c>
      <c r="C20830" s="2">
        <v>0.22151198983192399</v>
      </c>
    </row>
    <row r="20831" spans="1:3" x14ac:dyDescent="0.3">
      <c r="B20831" t="s">
        <v>304</v>
      </c>
      <c r="C20831" s="2">
        <v>0.210747435688972</v>
      </c>
    </row>
    <row r="20832" spans="1:3" x14ac:dyDescent="0.3">
      <c r="B20832" t="s">
        <v>413</v>
      </c>
      <c r="C20832" s="2">
        <v>0.209061294794082</v>
      </c>
    </row>
    <row r="20833" spans="1:3" x14ac:dyDescent="0.3">
      <c r="B20833" t="s">
        <v>960</v>
      </c>
      <c r="C20833" s="2">
        <v>0.20437861979007699</v>
      </c>
    </row>
    <row r="20834" spans="1:3" x14ac:dyDescent="0.3">
      <c r="B20834" t="s">
        <v>734</v>
      </c>
      <c r="C20834" s="2">
        <v>0.20365749299526201</v>
      </c>
    </row>
    <row r="20835" spans="1:3" x14ac:dyDescent="0.3">
      <c r="B20835" t="s">
        <v>736</v>
      </c>
      <c r="C20835" s="2">
        <v>0.20207372307777399</v>
      </c>
    </row>
    <row r="20836" spans="1:3" x14ac:dyDescent="0.3">
      <c r="B20836" t="s">
        <v>416</v>
      </c>
      <c r="C20836" s="2">
        <v>0.193803995847702</v>
      </c>
    </row>
    <row r="20837" spans="1:3" x14ac:dyDescent="0.3">
      <c r="B20837" t="s">
        <v>147</v>
      </c>
      <c r="C20837" s="2">
        <v>0.105793289840221</v>
      </c>
    </row>
    <row r="20838" spans="1:3" x14ac:dyDescent="0.3">
      <c r="B20838" t="s">
        <v>149</v>
      </c>
      <c r="C20838" s="2">
        <v>7.7284656465053503E-2</v>
      </c>
    </row>
    <row r="20839" spans="1:3" x14ac:dyDescent="0.3">
      <c r="A20839" t="s">
        <v>820</v>
      </c>
      <c r="B20839" t="s">
        <v>820</v>
      </c>
      <c r="C20839" s="2">
        <v>1</v>
      </c>
    </row>
    <row r="20840" spans="1:3" x14ac:dyDescent="0.3">
      <c r="B20840" t="s">
        <v>125</v>
      </c>
      <c r="C20840" s="2">
        <v>0.74145919084548895</v>
      </c>
    </row>
    <row r="20841" spans="1:3" x14ac:dyDescent="0.3">
      <c r="B20841" t="s">
        <v>1001</v>
      </c>
      <c r="C20841" s="2">
        <v>0.53470745682716303</v>
      </c>
    </row>
    <row r="20842" spans="1:3" x14ac:dyDescent="0.3">
      <c r="B20842" t="s">
        <v>819</v>
      </c>
      <c r="C20842" s="2">
        <v>0.47863751649856501</v>
      </c>
    </row>
    <row r="20843" spans="1:3" x14ac:dyDescent="0.3">
      <c r="B20843" t="s">
        <v>822</v>
      </c>
      <c r="C20843" s="2">
        <v>0.45868615806102703</v>
      </c>
    </row>
    <row r="20844" spans="1:3" x14ac:dyDescent="0.3">
      <c r="B20844" t="s">
        <v>53</v>
      </c>
      <c r="C20844" s="2">
        <v>0.44817410409450498</v>
      </c>
    </row>
    <row r="20845" spans="1:3" x14ac:dyDescent="0.3">
      <c r="B20845" t="s">
        <v>671</v>
      </c>
      <c r="C20845" s="2">
        <v>0.36922284960746699</v>
      </c>
    </row>
    <row r="20846" spans="1:3" x14ac:dyDescent="0.3">
      <c r="B20846" t="s">
        <v>825</v>
      </c>
      <c r="C20846" s="2">
        <v>0.36388225853443101</v>
      </c>
    </row>
    <row r="20847" spans="1:3" x14ac:dyDescent="0.3">
      <c r="B20847" t="s">
        <v>133</v>
      </c>
      <c r="C20847" s="2">
        <v>0.36265386641025499</v>
      </c>
    </row>
    <row r="20848" spans="1:3" x14ac:dyDescent="0.3">
      <c r="B20848" t="s">
        <v>919</v>
      </c>
      <c r="C20848" s="2">
        <v>0.25952246785163802</v>
      </c>
    </row>
    <row r="20849" spans="2:3" x14ac:dyDescent="0.3">
      <c r="B20849" t="s">
        <v>871</v>
      </c>
      <c r="C20849" s="2">
        <v>0.21205323934555001</v>
      </c>
    </row>
    <row r="20850" spans="2:3" x14ac:dyDescent="0.3">
      <c r="B20850" t="s">
        <v>194</v>
      </c>
      <c r="C20850" s="2">
        <v>0.17197960615158001</v>
      </c>
    </row>
    <row r="20851" spans="2:3" x14ac:dyDescent="0.3">
      <c r="B20851" t="s">
        <v>39</v>
      </c>
      <c r="C20851" s="2">
        <v>0.150508537888526</v>
      </c>
    </row>
    <row r="20852" spans="2:3" x14ac:dyDescent="0.3">
      <c r="B20852" t="s">
        <v>44</v>
      </c>
      <c r="C20852" s="2">
        <v>0.13912506401538799</v>
      </c>
    </row>
    <row r="20853" spans="2:3" x14ac:dyDescent="0.3">
      <c r="B20853" t="s">
        <v>46</v>
      </c>
      <c r="C20853" s="2">
        <v>0.13573476672172499</v>
      </c>
    </row>
    <row r="20854" spans="2:3" x14ac:dyDescent="0.3">
      <c r="B20854" t="s">
        <v>814</v>
      </c>
      <c r="C20854" s="2">
        <v>0.11268039792776099</v>
      </c>
    </row>
    <row r="20855" spans="2:3" x14ac:dyDescent="0.3">
      <c r="B20855" t="s">
        <v>635</v>
      </c>
      <c r="C20855" s="2">
        <v>0.11152039468288399</v>
      </c>
    </row>
    <row r="20856" spans="2:3" x14ac:dyDescent="0.3">
      <c r="B20856" t="s">
        <v>636</v>
      </c>
      <c r="C20856" s="2">
        <v>0.11152039468288399</v>
      </c>
    </row>
    <row r="20857" spans="2:3" x14ac:dyDescent="0.3">
      <c r="B20857" t="s">
        <v>104</v>
      </c>
      <c r="C20857" s="2">
        <v>9.5644861459732E-2</v>
      </c>
    </row>
    <row r="20858" spans="2:3" x14ac:dyDescent="0.3">
      <c r="B20858" t="s">
        <v>50</v>
      </c>
      <c r="C20858" s="2">
        <v>7.2355479001998901E-2</v>
      </c>
    </row>
    <row r="20859" spans="2:3" x14ac:dyDescent="0.3">
      <c r="B20859" t="s">
        <v>615</v>
      </c>
      <c r="C20859" s="2">
        <v>6.6652342677116394E-2</v>
      </c>
    </row>
    <row r="20860" spans="2:3" x14ac:dyDescent="0.3">
      <c r="B20860" t="s">
        <v>640</v>
      </c>
      <c r="C20860" s="2">
        <v>6.0698989778756998E-2</v>
      </c>
    </row>
    <row r="20861" spans="2:3" x14ac:dyDescent="0.3">
      <c r="B20861" t="s">
        <v>107</v>
      </c>
      <c r="C20861" s="2">
        <v>6.0355696827173198E-2</v>
      </c>
    </row>
    <row r="20862" spans="2:3" x14ac:dyDescent="0.3">
      <c r="B20862" t="s">
        <v>106</v>
      </c>
      <c r="C20862" s="2">
        <v>6.0355696827173198E-2</v>
      </c>
    </row>
    <row r="20863" spans="2:3" x14ac:dyDescent="0.3">
      <c r="B20863" t="s">
        <v>105</v>
      </c>
      <c r="C20863" s="2">
        <v>6.0355696827173198E-2</v>
      </c>
    </row>
    <row r="20864" spans="2:3" x14ac:dyDescent="0.3">
      <c r="B20864" t="s">
        <v>108</v>
      </c>
      <c r="C20864" s="2">
        <v>5.6520983576774597E-2</v>
      </c>
    </row>
    <row r="20865" spans="1:3" x14ac:dyDescent="0.3">
      <c r="B20865" t="s">
        <v>134</v>
      </c>
      <c r="C20865" s="2">
        <v>5.4618149995803798E-2</v>
      </c>
    </row>
    <row r="20866" spans="1:3" x14ac:dyDescent="0.3">
      <c r="B20866" t="s">
        <v>109</v>
      </c>
      <c r="C20866" s="2">
        <v>4.7554820775985697E-2</v>
      </c>
    </row>
    <row r="20867" spans="1:3" x14ac:dyDescent="0.3">
      <c r="B20867" t="s">
        <v>638</v>
      </c>
      <c r="C20867" s="2">
        <v>4.71451468765735E-2</v>
      </c>
    </row>
    <row r="20868" spans="1:3" x14ac:dyDescent="0.3">
      <c r="B20868" t="s">
        <v>827</v>
      </c>
      <c r="C20868" s="2">
        <v>4.5710477977991097E-2</v>
      </c>
    </row>
    <row r="20869" spans="1:3" x14ac:dyDescent="0.3">
      <c r="B20869" t="s">
        <v>921</v>
      </c>
      <c r="C20869" s="2">
        <v>4.1891813278198201E-2</v>
      </c>
    </row>
    <row r="20870" spans="1:3" x14ac:dyDescent="0.3">
      <c r="B20870" t="s">
        <v>920</v>
      </c>
      <c r="C20870" s="2">
        <v>4.1891813278198201E-2</v>
      </c>
    </row>
    <row r="20871" spans="1:3" x14ac:dyDescent="0.3">
      <c r="B20871" t="s">
        <v>639</v>
      </c>
      <c r="C20871" s="2">
        <v>4.0956038981676102E-2</v>
      </c>
    </row>
    <row r="20872" spans="1:3" x14ac:dyDescent="0.3">
      <c r="B20872" t="s">
        <v>94</v>
      </c>
      <c r="C20872" s="2">
        <v>3.9958193898200899E-2</v>
      </c>
    </row>
    <row r="20873" spans="1:3" x14ac:dyDescent="0.3">
      <c r="B20873" t="s">
        <v>573</v>
      </c>
      <c r="C20873" s="2">
        <v>3.9952259510755497E-2</v>
      </c>
    </row>
    <row r="20874" spans="1:3" x14ac:dyDescent="0.3">
      <c r="B20874" t="s">
        <v>97</v>
      </c>
      <c r="C20874" s="2">
        <v>3.59849855303764E-2</v>
      </c>
    </row>
    <row r="20875" spans="1:3" x14ac:dyDescent="0.3">
      <c r="B20875" t="s">
        <v>54</v>
      </c>
      <c r="C20875" s="2">
        <v>3.2710403203964199E-2</v>
      </c>
    </row>
    <row r="20876" spans="1:3" x14ac:dyDescent="0.3">
      <c r="B20876" t="s">
        <v>813</v>
      </c>
      <c r="C20876" s="2">
        <v>3.1159661710262299E-2</v>
      </c>
    </row>
    <row r="20877" spans="1:3" x14ac:dyDescent="0.3">
      <c r="B20877" t="s">
        <v>38</v>
      </c>
      <c r="C20877" s="2">
        <v>2.95824818313121E-2</v>
      </c>
    </row>
    <row r="20878" spans="1:3" x14ac:dyDescent="0.3">
      <c r="B20878" t="s">
        <v>812</v>
      </c>
      <c r="C20878" s="2">
        <v>2.6016516610979999E-2</v>
      </c>
    </row>
    <row r="20879" spans="1:3" x14ac:dyDescent="0.3">
      <c r="B20879" t="s">
        <v>815</v>
      </c>
      <c r="C20879" s="2">
        <v>2.4437269195914199E-2</v>
      </c>
    </row>
    <row r="20880" spans="1:3" x14ac:dyDescent="0.3">
      <c r="A20880" t="s">
        <v>871</v>
      </c>
      <c r="B20880" t="s">
        <v>871</v>
      </c>
      <c r="C20880" s="2">
        <v>1</v>
      </c>
    </row>
    <row r="20881" spans="2:3" x14ac:dyDescent="0.3">
      <c r="B20881" t="s">
        <v>857</v>
      </c>
      <c r="C20881" s="2">
        <v>0.73281818628311102</v>
      </c>
    </row>
    <row r="20882" spans="2:3" x14ac:dyDescent="0.3">
      <c r="B20882" t="s">
        <v>1001</v>
      </c>
      <c r="C20882" s="2">
        <v>0.63636389374732905</v>
      </c>
    </row>
    <row r="20883" spans="2:3" x14ac:dyDescent="0.3">
      <c r="B20883" t="s">
        <v>873</v>
      </c>
      <c r="C20883" s="2">
        <v>0.53429901599884</v>
      </c>
    </row>
    <row r="20884" spans="2:3" x14ac:dyDescent="0.3">
      <c r="B20884" t="s">
        <v>504</v>
      </c>
      <c r="C20884" s="2">
        <v>0.52722679078578905</v>
      </c>
    </row>
    <row r="20885" spans="2:3" x14ac:dyDescent="0.3">
      <c r="B20885" t="s">
        <v>874</v>
      </c>
      <c r="C20885" s="2">
        <v>0.41885498166084201</v>
      </c>
    </row>
    <row r="20886" spans="2:3" x14ac:dyDescent="0.3">
      <c r="B20886" t="s">
        <v>875</v>
      </c>
      <c r="C20886" s="2">
        <v>0.39143206179141998</v>
      </c>
    </row>
    <row r="20887" spans="2:3" x14ac:dyDescent="0.3">
      <c r="B20887" t="s">
        <v>559</v>
      </c>
      <c r="C20887" s="2">
        <v>0.21488109230995101</v>
      </c>
    </row>
    <row r="20888" spans="2:3" x14ac:dyDescent="0.3">
      <c r="B20888" t="s">
        <v>820</v>
      </c>
      <c r="C20888" s="2">
        <v>0.21205323934555001</v>
      </c>
    </row>
    <row r="20889" spans="2:3" x14ac:dyDescent="0.3">
      <c r="B20889" t="s">
        <v>194</v>
      </c>
      <c r="C20889" s="2">
        <v>0.20984816551208399</v>
      </c>
    </row>
    <row r="20890" spans="2:3" x14ac:dyDescent="0.3">
      <c r="B20890" t="s">
        <v>648</v>
      </c>
      <c r="C20890" s="2">
        <v>0.205757111310958</v>
      </c>
    </row>
    <row r="20891" spans="2:3" x14ac:dyDescent="0.3">
      <c r="B20891" t="s">
        <v>649</v>
      </c>
      <c r="C20891" s="2">
        <v>0.205757111310958</v>
      </c>
    </row>
    <row r="20892" spans="2:3" x14ac:dyDescent="0.3">
      <c r="B20892" t="s">
        <v>39</v>
      </c>
      <c r="C20892" s="2">
        <v>0.183649346232414</v>
      </c>
    </row>
    <row r="20893" spans="2:3" x14ac:dyDescent="0.3">
      <c r="B20893" t="s">
        <v>866</v>
      </c>
      <c r="C20893" s="2">
        <v>8.7453365325927707E-2</v>
      </c>
    </row>
    <row r="20894" spans="2:3" x14ac:dyDescent="0.3">
      <c r="B20894" t="s">
        <v>718</v>
      </c>
      <c r="C20894" s="2">
        <v>7.3321081697940799E-2</v>
      </c>
    </row>
    <row r="20895" spans="2:3" x14ac:dyDescent="0.3">
      <c r="B20895" t="s">
        <v>730</v>
      </c>
      <c r="C20895" s="2">
        <v>5.9928841888904502E-2</v>
      </c>
    </row>
    <row r="20896" spans="2:3" x14ac:dyDescent="0.3">
      <c r="B20896" t="s">
        <v>827</v>
      </c>
      <c r="C20896" s="2">
        <v>5.57755678892135E-2</v>
      </c>
    </row>
    <row r="20897" spans="1:3" x14ac:dyDescent="0.3">
      <c r="B20897" t="s">
        <v>573</v>
      </c>
      <c r="C20897" s="2">
        <v>4.87494319677352E-2</v>
      </c>
    </row>
    <row r="20898" spans="1:3" x14ac:dyDescent="0.3">
      <c r="B20898" t="s">
        <v>104</v>
      </c>
      <c r="C20898" s="2">
        <v>4.3059565126895898E-2</v>
      </c>
    </row>
    <row r="20899" spans="1:3" x14ac:dyDescent="0.3">
      <c r="A20899" t="s">
        <v>221</v>
      </c>
      <c r="B20899" t="s">
        <v>221</v>
      </c>
      <c r="C20899" s="2">
        <v>0.999999940395355</v>
      </c>
    </row>
    <row r="20900" spans="1:3" x14ac:dyDescent="0.3">
      <c r="B20900" t="s">
        <v>223</v>
      </c>
      <c r="C20900" s="2">
        <v>0.71710348129272405</v>
      </c>
    </row>
    <row r="20901" spans="1:3" x14ac:dyDescent="0.3">
      <c r="B20901" t="s">
        <v>239</v>
      </c>
      <c r="C20901" s="2">
        <v>0.68598976731300298</v>
      </c>
    </row>
    <row r="20902" spans="1:3" x14ac:dyDescent="0.3">
      <c r="B20902" t="s">
        <v>244</v>
      </c>
      <c r="C20902" s="2">
        <v>0.68151330947875899</v>
      </c>
    </row>
    <row r="20903" spans="1:3" x14ac:dyDescent="0.3">
      <c r="B20903" t="s">
        <v>237</v>
      </c>
      <c r="C20903" s="2">
        <v>0.60789990425109797</v>
      </c>
    </row>
    <row r="20904" spans="1:3" x14ac:dyDescent="0.3">
      <c r="B20904" t="s">
        <v>214</v>
      </c>
      <c r="C20904" s="2">
        <v>0.59166088700294495</v>
      </c>
    </row>
    <row r="20905" spans="1:3" x14ac:dyDescent="0.3">
      <c r="B20905" t="s">
        <v>250</v>
      </c>
      <c r="C20905" s="2">
        <v>0.58056673407554604</v>
      </c>
    </row>
    <row r="20906" spans="1:3" x14ac:dyDescent="0.3">
      <c r="B20906" t="s">
        <v>248</v>
      </c>
      <c r="C20906" s="2">
        <v>0.55649487674236298</v>
      </c>
    </row>
    <row r="20907" spans="1:3" x14ac:dyDescent="0.3">
      <c r="B20907" t="s">
        <v>227</v>
      </c>
      <c r="C20907" s="2">
        <v>0.53135368227958601</v>
      </c>
    </row>
    <row r="20908" spans="1:3" x14ac:dyDescent="0.3">
      <c r="B20908" t="s">
        <v>226</v>
      </c>
      <c r="C20908" s="2">
        <v>0.47970774769782998</v>
      </c>
    </row>
    <row r="20909" spans="1:3" x14ac:dyDescent="0.3">
      <c r="B20909" t="s">
        <v>201</v>
      </c>
      <c r="C20909" s="2">
        <v>0.25013762712478599</v>
      </c>
    </row>
    <row r="20910" spans="1:3" x14ac:dyDescent="0.3">
      <c r="B20910" t="s">
        <v>208</v>
      </c>
      <c r="C20910" s="2">
        <v>0.18774524331092801</v>
      </c>
    </row>
    <row r="20911" spans="1:3" x14ac:dyDescent="0.3">
      <c r="B20911" t="s">
        <v>209</v>
      </c>
      <c r="C20911" s="2">
        <v>0.17353925108909601</v>
      </c>
    </row>
    <row r="20912" spans="1:3" x14ac:dyDescent="0.3">
      <c r="B20912" t="s">
        <v>210</v>
      </c>
      <c r="C20912" s="2">
        <v>0.17234128713607699</v>
      </c>
    </row>
    <row r="20913" spans="2:3" x14ac:dyDescent="0.3">
      <c r="B20913" t="s">
        <v>219</v>
      </c>
      <c r="C20913" s="2">
        <v>0.150835901498794</v>
      </c>
    </row>
    <row r="20914" spans="2:3" x14ac:dyDescent="0.3">
      <c r="B20914" t="s">
        <v>245</v>
      </c>
      <c r="C20914" s="2">
        <v>0.14822357892990101</v>
      </c>
    </row>
    <row r="20915" spans="2:3" x14ac:dyDescent="0.3">
      <c r="B20915" t="s">
        <v>215</v>
      </c>
      <c r="C20915" s="2">
        <v>0.13489744067192</v>
      </c>
    </row>
    <row r="20916" spans="2:3" x14ac:dyDescent="0.3">
      <c r="B20916" t="s">
        <v>200</v>
      </c>
      <c r="C20916" s="2">
        <v>0.13328930735587999</v>
      </c>
    </row>
    <row r="20917" spans="2:3" x14ac:dyDescent="0.3">
      <c r="B20917" t="s">
        <v>447</v>
      </c>
      <c r="C20917" s="2">
        <v>0.115139961242675</v>
      </c>
    </row>
    <row r="20918" spans="2:3" x14ac:dyDescent="0.3">
      <c r="B20918" t="s">
        <v>203</v>
      </c>
      <c r="C20918" s="2">
        <v>0.11162520945072101</v>
      </c>
    </row>
    <row r="20919" spans="2:3" x14ac:dyDescent="0.3">
      <c r="B20919" t="s">
        <v>217</v>
      </c>
      <c r="C20919" s="2">
        <v>0.109871946275234</v>
      </c>
    </row>
    <row r="20920" spans="2:3" x14ac:dyDescent="0.3">
      <c r="B20920" t="s">
        <v>216</v>
      </c>
      <c r="C20920" s="2">
        <v>0.109871946275234</v>
      </c>
    </row>
    <row r="20921" spans="2:3" x14ac:dyDescent="0.3">
      <c r="B20921" t="s">
        <v>229</v>
      </c>
      <c r="C20921" s="2">
        <v>0.107213385403156</v>
      </c>
    </row>
    <row r="20922" spans="2:3" x14ac:dyDescent="0.3">
      <c r="B20922" t="s">
        <v>199</v>
      </c>
      <c r="C20922" s="2">
        <v>0.10123786330223</v>
      </c>
    </row>
    <row r="20923" spans="2:3" x14ac:dyDescent="0.3">
      <c r="B20923" t="s">
        <v>230</v>
      </c>
      <c r="C20923" s="2">
        <v>9.9999487400054904E-2</v>
      </c>
    </row>
    <row r="20924" spans="2:3" x14ac:dyDescent="0.3">
      <c r="B20924" t="s">
        <v>231</v>
      </c>
      <c r="C20924" s="2">
        <v>9.9999487400054904E-2</v>
      </c>
    </row>
    <row r="20925" spans="2:3" x14ac:dyDescent="0.3">
      <c r="B20925" t="s">
        <v>193</v>
      </c>
      <c r="C20925" s="2">
        <v>9.9375300109386402E-2</v>
      </c>
    </row>
    <row r="20926" spans="2:3" x14ac:dyDescent="0.3">
      <c r="B20926" t="s">
        <v>204</v>
      </c>
      <c r="C20926" s="2">
        <v>8.3748131990432698E-2</v>
      </c>
    </row>
    <row r="20927" spans="2:3" x14ac:dyDescent="0.3">
      <c r="B20927" t="s">
        <v>228</v>
      </c>
      <c r="C20927" s="2">
        <v>8.2960404455661704E-2</v>
      </c>
    </row>
    <row r="20928" spans="2:3" x14ac:dyDescent="0.3">
      <c r="B20928" t="s">
        <v>345</v>
      </c>
      <c r="C20928" s="2">
        <v>7.9604521393775898E-2</v>
      </c>
    </row>
    <row r="20929" spans="1:3" x14ac:dyDescent="0.3">
      <c r="B20929" t="s">
        <v>448</v>
      </c>
      <c r="C20929" s="2">
        <v>7.8856982290744698E-2</v>
      </c>
    </row>
    <row r="20930" spans="1:3" x14ac:dyDescent="0.3">
      <c r="B20930" t="s">
        <v>238</v>
      </c>
      <c r="C20930" s="2">
        <v>7.7093943953514099E-2</v>
      </c>
    </row>
    <row r="20931" spans="1:3" x14ac:dyDescent="0.3">
      <c r="B20931" t="s">
        <v>205</v>
      </c>
      <c r="C20931" s="2">
        <v>6.7309461534023202E-2</v>
      </c>
    </row>
    <row r="20932" spans="1:3" x14ac:dyDescent="0.3">
      <c r="B20932" t="s">
        <v>451</v>
      </c>
      <c r="C20932" s="2">
        <v>6.4250074326991993E-2</v>
      </c>
    </row>
    <row r="20933" spans="1:3" x14ac:dyDescent="0.3">
      <c r="B20933" t="s">
        <v>158</v>
      </c>
      <c r="C20933" s="2">
        <v>4.8119615763425799E-2</v>
      </c>
    </row>
    <row r="20934" spans="1:3" x14ac:dyDescent="0.3">
      <c r="B20934" t="s">
        <v>682</v>
      </c>
      <c r="C20934" s="2">
        <v>4.0588550269603701E-2</v>
      </c>
    </row>
    <row r="20935" spans="1:3" x14ac:dyDescent="0.3">
      <c r="A20935" t="s">
        <v>245</v>
      </c>
      <c r="B20935" t="s">
        <v>245</v>
      </c>
      <c r="C20935" s="2">
        <v>1</v>
      </c>
    </row>
    <row r="20936" spans="1:3" x14ac:dyDescent="0.3">
      <c r="B20936" t="s">
        <v>228</v>
      </c>
      <c r="C20936" s="2">
        <v>0.50731892883777596</v>
      </c>
    </row>
    <row r="20937" spans="1:3" x14ac:dyDescent="0.3">
      <c r="B20937" t="s">
        <v>223</v>
      </c>
      <c r="C20937" s="2">
        <v>0.43203440308570801</v>
      </c>
    </row>
    <row r="20938" spans="1:3" x14ac:dyDescent="0.3">
      <c r="B20938" t="s">
        <v>237</v>
      </c>
      <c r="C20938" s="2">
        <v>0.40953774750232602</v>
      </c>
    </row>
    <row r="20939" spans="1:3" x14ac:dyDescent="0.3">
      <c r="B20939" t="s">
        <v>221</v>
      </c>
      <c r="C20939" s="2">
        <v>0.39129132032394398</v>
      </c>
    </row>
    <row r="20940" spans="1:3" x14ac:dyDescent="0.3">
      <c r="B20940" t="s">
        <v>227</v>
      </c>
      <c r="C20940" s="2">
        <v>0.38847244530916197</v>
      </c>
    </row>
    <row r="20941" spans="1:3" x14ac:dyDescent="0.3">
      <c r="B20941" t="s">
        <v>214</v>
      </c>
      <c r="C20941" s="2">
        <v>0.37481792271137199</v>
      </c>
    </row>
    <row r="20942" spans="1:3" x14ac:dyDescent="0.3">
      <c r="B20942" t="s">
        <v>201</v>
      </c>
      <c r="C20942" s="2">
        <v>0.37418343126773801</v>
      </c>
    </row>
    <row r="20943" spans="1:3" x14ac:dyDescent="0.3">
      <c r="B20943" t="s">
        <v>226</v>
      </c>
      <c r="C20943" s="2">
        <v>0.36877106875181198</v>
      </c>
    </row>
    <row r="20944" spans="1:3" x14ac:dyDescent="0.3">
      <c r="B20944" t="s">
        <v>219</v>
      </c>
      <c r="C20944" s="2">
        <v>0.33152766525745297</v>
      </c>
    </row>
    <row r="20945" spans="2:3" x14ac:dyDescent="0.3">
      <c r="B20945" t="s">
        <v>318</v>
      </c>
      <c r="C20945" s="2">
        <v>0.23864790797233501</v>
      </c>
    </row>
    <row r="20946" spans="2:3" x14ac:dyDescent="0.3">
      <c r="B20946" t="s">
        <v>945</v>
      </c>
      <c r="C20946" s="2">
        <v>0.153137803077697</v>
      </c>
    </row>
    <row r="20947" spans="2:3" x14ac:dyDescent="0.3">
      <c r="B20947" t="s">
        <v>830</v>
      </c>
      <c r="C20947" s="2">
        <v>0.12914431095123199</v>
      </c>
    </row>
    <row r="20948" spans="2:3" x14ac:dyDescent="0.3">
      <c r="B20948" t="s">
        <v>266</v>
      </c>
      <c r="C20948" s="2">
        <v>9.3361988663673401E-2</v>
      </c>
    </row>
    <row r="20949" spans="2:3" x14ac:dyDescent="0.3">
      <c r="B20949" t="s">
        <v>208</v>
      </c>
      <c r="C20949" s="2">
        <v>9.2423409223556505E-2</v>
      </c>
    </row>
    <row r="20950" spans="2:3" x14ac:dyDescent="0.3">
      <c r="B20950" t="s">
        <v>209</v>
      </c>
      <c r="C20950" s="2">
        <v>8.5430070757865906E-2</v>
      </c>
    </row>
    <row r="20951" spans="2:3" x14ac:dyDescent="0.3">
      <c r="B20951" t="s">
        <v>210</v>
      </c>
      <c r="C20951" s="2">
        <v>8.4840327501296997E-2</v>
      </c>
    </row>
    <row r="20952" spans="2:3" x14ac:dyDescent="0.3">
      <c r="B20952" t="s">
        <v>808</v>
      </c>
      <c r="C20952" s="2">
        <v>8.3632268011569894E-2</v>
      </c>
    </row>
    <row r="20953" spans="2:3" x14ac:dyDescent="0.3">
      <c r="B20953" t="s">
        <v>811</v>
      </c>
      <c r="C20953" s="2">
        <v>8.2907468080520602E-2</v>
      </c>
    </row>
    <row r="20954" spans="2:3" x14ac:dyDescent="0.3">
      <c r="B20954" t="s">
        <v>229</v>
      </c>
      <c r="C20954" s="2">
        <v>6.8709313869476304E-2</v>
      </c>
    </row>
    <row r="20955" spans="2:3" x14ac:dyDescent="0.3">
      <c r="B20955" t="s">
        <v>215</v>
      </c>
      <c r="C20955" s="2">
        <v>6.6407434642314897E-2</v>
      </c>
    </row>
    <row r="20956" spans="2:3" x14ac:dyDescent="0.3">
      <c r="B20956" t="s">
        <v>230</v>
      </c>
      <c r="C20956" s="2">
        <v>6.4086176455020905E-2</v>
      </c>
    </row>
    <row r="20957" spans="2:3" x14ac:dyDescent="0.3">
      <c r="B20957" t="s">
        <v>231</v>
      </c>
      <c r="C20957" s="2">
        <v>6.4086176455020905E-2</v>
      </c>
    </row>
    <row r="20958" spans="2:3" x14ac:dyDescent="0.3">
      <c r="B20958" t="s">
        <v>238</v>
      </c>
      <c r="C20958" s="2">
        <v>4.9406815320253303E-2</v>
      </c>
    </row>
    <row r="20959" spans="2:3" x14ac:dyDescent="0.3">
      <c r="B20959" t="s">
        <v>200</v>
      </c>
      <c r="C20959" s="2">
        <v>4.8489026725292199E-2</v>
      </c>
    </row>
    <row r="20960" spans="2:3" x14ac:dyDescent="0.3">
      <c r="B20960" t="s">
        <v>205</v>
      </c>
      <c r="C20960" s="2">
        <v>4.3136280030012103E-2</v>
      </c>
    </row>
    <row r="20961" spans="2:3" x14ac:dyDescent="0.3">
      <c r="B20961" t="s">
        <v>291</v>
      </c>
      <c r="C20961" s="2">
        <v>4.1352238506078699E-2</v>
      </c>
    </row>
    <row r="20962" spans="2:3" x14ac:dyDescent="0.3">
      <c r="B20962" t="s">
        <v>203</v>
      </c>
      <c r="C20962" s="2">
        <v>4.0607891976833302E-2</v>
      </c>
    </row>
    <row r="20963" spans="2:3" x14ac:dyDescent="0.3">
      <c r="B20963" t="s">
        <v>217</v>
      </c>
      <c r="C20963" s="2">
        <v>3.9970077574252999E-2</v>
      </c>
    </row>
    <row r="20964" spans="2:3" x14ac:dyDescent="0.3">
      <c r="B20964" t="s">
        <v>216</v>
      </c>
      <c r="C20964" s="2">
        <v>3.9970077574252999E-2</v>
      </c>
    </row>
    <row r="20965" spans="2:3" x14ac:dyDescent="0.3">
      <c r="B20965" t="s">
        <v>199</v>
      </c>
      <c r="C20965" s="2">
        <v>3.6829102784395197E-2</v>
      </c>
    </row>
    <row r="20966" spans="2:3" x14ac:dyDescent="0.3">
      <c r="B20966" t="s">
        <v>193</v>
      </c>
      <c r="C20966" s="2">
        <v>3.6151528358459403E-2</v>
      </c>
    </row>
    <row r="20967" spans="2:3" x14ac:dyDescent="0.3">
      <c r="B20967" t="s">
        <v>239</v>
      </c>
      <c r="C20967" s="2">
        <v>3.44811305403709E-2</v>
      </c>
    </row>
    <row r="20968" spans="2:3" x14ac:dyDescent="0.3">
      <c r="B20968" t="s">
        <v>119</v>
      </c>
      <c r="C20968" s="2">
        <v>3.1921941787004401E-2</v>
      </c>
    </row>
    <row r="20969" spans="2:3" x14ac:dyDescent="0.3">
      <c r="B20969" t="s">
        <v>120</v>
      </c>
      <c r="C20969" s="2">
        <v>3.1605750322341898E-2</v>
      </c>
    </row>
    <row r="20970" spans="2:3" x14ac:dyDescent="0.3">
      <c r="B20970" t="s">
        <v>204</v>
      </c>
      <c r="C20970" s="2">
        <v>3.0466550961136801E-2</v>
      </c>
    </row>
    <row r="20971" spans="2:3" x14ac:dyDescent="0.3">
      <c r="B20971" t="s">
        <v>244</v>
      </c>
      <c r="C20971" s="2">
        <v>2.9110662639140999E-2</v>
      </c>
    </row>
    <row r="20972" spans="2:3" x14ac:dyDescent="0.3">
      <c r="B20972" t="s">
        <v>224</v>
      </c>
      <c r="C20972" s="2">
        <v>2.8332170099020001E-2</v>
      </c>
    </row>
    <row r="20973" spans="2:3" x14ac:dyDescent="0.3">
      <c r="B20973" t="s">
        <v>682</v>
      </c>
      <c r="C20973" s="2">
        <v>2.60117836296558E-2</v>
      </c>
    </row>
    <row r="20974" spans="2:3" x14ac:dyDescent="0.3">
      <c r="B20974" t="s">
        <v>831</v>
      </c>
      <c r="C20974" s="2">
        <v>2.4436028674244801E-2</v>
      </c>
    </row>
    <row r="20975" spans="2:3" x14ac:dyDescent="0.3">
      <c r="B20975" t="s">
        <v>139</v>
      </c>
      <c r="C20975" s="2">
        <v>2.3507487028837201E-2</v>
      </c>
    </row>
    <row r="20976" spans="2:3" x14ac:dyDescent="0.3">
      <c r="B20976" t="s">
        <v>248</v>
      </c>
      <c r="C20976" s="2">
        <v>2.28567589074373E-2</v>
      </c>
    </row>
    <row r="20977" spans="1:3" x14ac:dyDescent="0.3">
      <c r="B20977" t="s">
        <v>140</v>
      </c>
      <c r="C20977" s="2">
        <v>2.1847477182745899E-2</v>
      </c>
    </row>
    <row r="20978" spans="1:3" x14ac:dyDescent="0.3">
      <c r="B20978" t="s">
        <v>579</v>
      </c>
      <c r="C20978" s="2">
        <v>2.0477075129747301E-2</v>
      </c>
    </row>
    <row r="20979" spans="1:3" x14ac:dyDescent="0.3">
      <c r="B20979" t="s">
        <v>832</v>
      </c>
      <c r="C20979" s="2">
        <v>2.0227858796715702E-2</v>
      </c>
    </row>
    <row r="20980" spans="1:3" x14ac:dyDescent="0.3">
      <c r="B20980" t="s">
        <v>250</v>
      </c>
      <c r="C20980" s="2">
        <v>1.8247313797473901E-2</v>
      </c>
    </row>
    <row r="20981" spans="1:3" x14ac:dyDescent="0.3">
      <c r="B20981" t="s">
        <v>739</v>
      </c>
      <c r="C20981" s="2">
        <v>1.72653831541538E-2</v>
      </c>
    </row>
    <row r="20982" spans="1:3" x14ac:dyDescent="0.3">
      <c r="A20982" t="s">
        <v>223</v>
      </c>
      <c r="B20982" t="s">
        <v>223</v>
      </c>
      <c r="C20982" s="2">
        <v>1</v>
      </c>
    </row>
    <row r="20983" spans="1:3" x14ac:dyDescent="0.3">
      <c r="B20983" t="s">
        <v>237</v>
      </c>
      <c r="C20983" s="2">
        <v>0.76803115010261502</v>
      </c>
    </row>
    <row r="20984" spans="1:3" x14ac:dyDescent="0.3">
      <c r="B20984" t="s">
        <v>221</v>
      </c>
      <c r="C20984" s="2">
        <v>0.71710348129272405</v>
      </c>
    </row>
    <row r="20985" spans="1:3" x14ac:dyDescent="0.3">
      <c r="B20985" t="s">
        <v>214</v>
      </c>
      <c r="C20985" s="2">
        <v>0.65103113651275601</v>
      </c>
    </row>
    <row r="20986" spans="1:3" x14ac:dyDescent="0.3">
      <c r="B20986" t="s">
        <v>227</v>
      </c>
      <c r="C20986" s="2">
        <v>0.62223002314567499</v>
      </c>
    </row>
    <row r="20987" spans="1:3" x14ac:dyDescent="0.3">
      <c r="B20987" t="s">
        <v>226</v>
      </c>
      <c r="C20987" s="2">
        <v>0.55276754498481695</v>
      </c>
    </row>
    <row r="20988" spans="1:3" x14ac:dyDescent="0.3">
      <c r="B20988" t="s">
        <v>208</v>
      </c>
      <c r="C20988" s="2">
        <v>0.52906835079193104</v>
      </c>
    </row>
    <row r="20989" spans="1:3" x14ac:dyDescent="0.3">
      <c r="B20989" t="s">
        <v>229</v>
      </c>
      <c r="C20989" s="2">
        <v>0.50499960780143704</v>
      </c>
    </row>
    <row r="20990" spans="1:3" x14ac:dyDescent="0.3">
      <c r="B20990" t="s">
        <v>230</v>
      </c>
      <c r="C20990" s="2">
        <v>0.48683451116085003</v>
      </c>
    </row>
    <row r="20991" spans="1:3" x14ac:dyDescent="0.3">
      <c r="B20991" t="s">
        <v>201</v>
      </c>
      <c r="C20991" s="2">
        <v>0.29550650715827897</v>
      </c>
    </row>
    <row r="20992" spans="1:3" x14ac:dyDescent="0.3">
      <c r="B20992" t="s">
        <v>424</v>
      </c>
      <c r="C20992" s="2">
        <v>0.27873948216438199</v>
      </c>
    </row>
    <row r="20993" spans="2:3" x14ac:dyDescent="0.3">
      <c r="B20993" t="s">
        <v>219</v>
      </c>
      <c r="C20993" s="2">
        <v>0.24902720749378199</v>
      </c>
    </row>
    <row r="20994" spans="2:3" x14ac:dyDescent="0.3">
      <c r="B20994" t="s">
        <v>209</v>
      </c>
      <c r="C20994" s="2">
        <v>0.22008284926414401</v>
      </c>
    </row>
    <row r="20995" spans="2:3" x14ac:dyDescent="0.3">
      <c r="B20995" t="s">
        <v>210</v>
      </c>
      <c r="C20995" s="2">
        <v>0.21856361627578699</v>
      </c>
    </row>
    <row r="20996" spans="2:3" x14ac:dyDescent="0.3">
      <c r="B20996" t="s">
        <v>245</v>
      </c>
      <c r="C20996" s="2">
        <v>0.194086134433746</v>
      </c>
    </row>
    <row r="20997" spans="2:3" x14ac:dyDescent="0.3">
      <c r="B20997" t="s">
        <v>215</v>
      </c>
      <c r="C20997" s="2">
        <v>0.17107723653316401</v>
      </c>
    </row>
    <row r="20998" spans="2:3" x14ac:dyDescent="0.3">
      <c r="B20998" t="s">
        <v>231</v>
      </c>
      <c r="C20998" s="2">
        <v>0.165097251534461</v>
      </c>
    </row>
    <row r="20999" spans="2:3" x14ac:dyDescent="0.3">
      <c r="B20999" t="s">
        <v>228</v>
      </c>
      <c r="C20999" s="2">
        <v>0.13696604967117301</v>
      </c>
    </row>
    <row r="21000" spans="2:3" x14ac:dyDescent="0.3">
      <c r="B21000" t="s">
        <v>238</v>
      </c>
      <c r="C21000" s="2">
        <v>0.12728063762187899</v>
      </c>
    </row>
    <row r="21001" spans="2:3" x14ac:dyDescent="0.3">
      <c r="B21001" t="s">
        <v>200</v>
      </c>
      <c r="C21001" s="2">
        <v>0.12491625547408999</v>
      </c>
    </row>
    <row r="21002" spans="2:3" x14ac:dyDescent="0.3">
      <c r="B21002" t="s">
        <v>205</v>
      </c>
      <c r="C21002" s="2">
        <v>0.111126646399497</v>
      </c>
    </row>
    <row r="21003" spans="2:3" x14ac:dyDescent="0.3">
      <c r="B21003" t="s">
        <v>203</v>
      </c>
      <c r="C21003" s="2">
        <v>0.10461307317018501</v>
      </c>
    </row>
    <row r="21004" spans="2:3" x14ac:dyDescent="0.3">
      <c r="B21004" t="s">
        <v>216</v>
      </c>
      <c r="C21004" s="2">
        <v>0.10296994447708099</v>
      </c>
    </row>
    <row r="21005" spans="2:3" x14ac:dyDescent="0.3">
      <c r="B21005" t="s">
        <v>217</v>
      </c>
      <c r="C21005" s="2">
        <v>0.10296994447708099</v>
      </c>
    </row>
    <row r="21006" spans="2:3" x14ac:dyDescent="0.3">
      <c r="B21006" t="s">
        <v>199</v>
      </c>
      <c r="C21006" s="2">
        <v>9.4878248870372703E-2</v>
      </c>
    </row>
    <row r="21007" spans="2:3" x14ac:dyDescent="0.3">
      <c r="B21007" t="s">
        <v>193</v>
      </c>
      <c r="C21007" s="2">
        <v>9.3132689595222404E-2</v>
      </c>
    </row>
    <row r="21008" spans="2:3" x14ac:dyDescent="0.3">
      <c r="B21008" t="s">
        <v>239</v>
      </c>
      <c r="C21008" s="2">
        <v>8.8829457759857094E-2</v>
      </c>
    </row>
    <row r="21009" spans="1:3" x14ac:dyDescent="0.3">
      <c r="B21009" t="s">
        <v>204</v>
      </c>
      <c r="C21009" s="2">
        <v>7.8487187623977606E-2</v>
      </c>
    </row>
    <row r="21010" spans="1:3" x14ac:dyDescent="0.3">
      <c r="B21010" t="s">
        <v>244</v>
      </c>
      <c r="C21010" s="2">
        <v>7.4994176626205403E-2</v>
      </c>
    </row>
    <row r="21011" spans="1:3" x14ac:dyDescent="0.3">
      <c r="B21011" t="s">
        <v>682</v>
      </c>
      <c r="C21011" s="2">
        <v>6.7010924220085102E-2</v>
      </c>
    </row>
    <row r="21012" spans="1:3" x14ac:dyDescent="0.3">
      <c r="B21012" t="s">
        <v>248</v>
      </c>
      <c r="C21012" s="2">
        <v>5.8883029967546401E-2</v>
      </c>
    </row>
    <row r="21013" spans="1:3" x14ac:dyDescent="0.3">
      <c r="B21013" t="s">
        <v>250</v>
      </c>
      <c r="C21013" s="2">
        <v>4.7008287161588599E-2</v>
      </c>
    </row>
    <row r="21014" spans="1:3" x14ac:dyDescent="0.3">
      <c r="A21014" t="s">
        <v>237</v>
      </c>
      <c r="B21014" t="s">
        <v>237</v>
      </c>
      <c r="C21014" s="2">
        <v>1</v>
      </c>
    </row>
    <row r="21015" spans="1:3" x14ac:dyDescent="0.3">
      <c r="B21015" t="s">
        <v>223</v>
      </c>
      <c r="C21015" s="2">
        <v>0.76803115010261502</v>
      </c>
    </row>
    <row r="21016" spans="1:3" x14ac:dyDescent="0.3">
      <c r="B21016" t="s">
        <v>226</v>
      </c>
      <c r="C21016" s="2">
        <v>0.61155864596366805</v>
      </c>
    </row>
    <row r="21017" spans="1:3" x14ac:dyDescent="0.3">
      <c r="B21017" t="s">
        <v>221</v>
      </c>
      <c r="C21017" s="2">
        <v>0.60789990425109797</v>
      </c>
    </row>
    <row r="21018" spans="1:3" x14ac:dyDescent="0.3">
      <c r="B21018" t="s">
        <v>227</v>
      </c>
      <c r="C21018" s="2">
        <v>0.58281067013740495</v>
      </c>
    </row>
    <row r="21019" spans="1:3" x14ac:dyDescent="0.3">
      <c r="B21019" t="s">
        <v>214</v>
      </c>
      <c r="C21019" s="2">
        <v>0.56198985874652796</v>
      </c>
    </row>
    <row r="21020" spans="1:3" x14ac:dyDescent="0.3">
      <c r="B21020" t="s">
        <v>201</v>
      </c>
      <c r="C21020" s="2">
        <v>0.49348564445972398</v>
      </c>
    </row>
    <row r="21021" spans="1:3" x14ac:dyDescent="0.3">
      <c r="B21021" t="s">
        <v>208</v>
      </c>
      <c r="C21021" s="2">
        <v>0.476745516061782</v>
      </c>
    </row>
    <row r="21022" spans="1:3" x14ac:dyDescent="0.3">
      <c r="B21022" t="s">
        <v>210</v>
      </c>
      <c r="C21022" s="2">
        <v>0.47124746441841098</v>
      </c>
    </row>
    <row r="21023" spans="1:3" x14ac:dyDescent="0.3">
      <c r="B21023" t="s">
        <v>230</v>
      </c>
      <c r="C21023" s="2">
        <v>0.44180279970169001</v>
      </c>
    </row>
    <row r="21024" spans="1:3" x14ac:dyDescent="0.3">
      <c r="B21024" t="s">
        <v>682</v>
      </c>
      <c r="C21024" s="2">
        <v>0.25156563520431502</v>
      </c>
    </row>
    <row r="21025" spans="2:3" x14ac:dyDescent="0.3">
      <c r="B21025" t="s">
        <v>219</v>
      </c>
      <c r="C21025" s="2">
        <v>0.183887794613838</v>
      </c>
    </row>
    <row r="21026" spans="2:3" x14ac:dyDescent="0.3">
      <c r="B21026" t="s">
        <v>209</v>
      </c>
      <c r="C21026" s="2">
        <v>0.161400437355041</v>
      </c>
    </row>
    <row r="21027" spans="2:3" x14ac:dyDescent="0.3">
      <c r="B21027" t="s">
        <v>229</v>
      </c>
      <c r="C21027" s="2">
        <v>0.15039326250553101</v>
      </c>
    </row>
    <row r="21028" spans="2:3" x14ac:dyDescent="0.3">
      <c r="B21028" t="s">
        <v>231</v>
      </c>
      <c r="C21028" s="2">
        <v>0.140273988246917</v>
      </c>
    </row>
    <row r="21029" spans="2:3" x14ac:dyDescent="0.3">
      <c r="B21029" t="s">
        <v>245</v>
      </c>
      <c r="C21029" s="2">
        <v>0.13905097544193201</v>
      </c>
    </row>
    <row r="21030" spans="2:3" x14ac:dyDescent="0.3">
      <c r="B21030" t="s">
        <v>215</v>
      </c>
      <c r="C21030" s="2">
        <v>0.12546157836913999</v>
      </c>
    </row>
    <row r="21031" spans="2:3" x14ac:dyDescent="0.3">
      <c r="B21031" t="s">
        <v>238</v>
      </c>
      <c r="C21031" s="2">
        <v>0.108143307268619</v>
      </c>
    </row>
    <row r="21032" spans="2:3" x14ac:dyDescent="0.3">
      <c r="B21032" t="s">
        <v>228</v>
      </c>
      <c r="C21032" s="2">
        <v>7.6182261109352098E-2</v>
      </c>
    </row>
    <row r="21033" spans="2:3" x14ac:dyDescent="0.3">
      <c r="B21033" t="s">
        <v>200</v>
      </c>
      <c r="C21033" s="2">
        <v>6.9480016827583299E-2</v>
      </c>
    </row>
    <row r="21034" spans="2:3" x14ac:dyDescent="0.3">
      <c r="B21034" t="s">
        <v>205</v>
      </c>
      <c r="C21034" s="2">
        <v>6.1810057610273299E-2</v>
      </c>
    </row>
    <row r="21035" spans="2:3" x14ac:dyDescent="0.3">
      <c r="B21035" t="s">
        <v>203</v>
      </c>
      <c r="C21035" s="2">
        <v>5.8187123388051903E-2</v>
      </c>
    </row>
    <row r="21036" spans="2:3" x14ac:dyDescent="0.3">
      <c r="B21036" t="s">
        <v>216</v>
      </c>
      <c r="C21036" s="2">
        <v>5.7273194193839999E-2</v>
      </c>
    </row>
    <row r="21037" spans="2:3" x14ac:dyDescent="0.3">
      <c r="B21037" t="s">
        <v>217</v>
      </c>
      <c r="C21037" s="2">
        <v>5.7273194193839999E-2</v>
      </c>
    </row>
    <row r="21038" spans="2:3" x14ac:dyDescent="0.3">
      <c r="B21038" t="s">
        <v>199</v>
      </c>
      <c r="C21038" s="2">
        <v>5.2772488445043501E-2</v>
      </c>
    </row>
    <row r="21039" spans="2:3" x14ac:dyDescent="0.3">
      <c r="B21039" t="s">
        <v>193</v>
      </c>
      <c r="C21039" s="2">
        <v>5.1801588386297198E-2</v>
      </c>
    </row>
    <row r="21040" spans="2:3" x14ac:dyDescent="0.3">
      <c r="B21040" t="s">
        <v>239</v>
      </c>
      <c r="C21040" s="2">
        <v>4.9408070743083898E-2</v>
      </c>
    </row>
    <row r="21041" spans="1:3" x14ac:dyDescent="0.3">
      <c r="B21041" t="s">
        <v>204</v>
      </c>
      <c r="C21041" s="2">
        <v>4.3655574321746798E-2</v>
      </c>
    </row>
    <row r="21042" spans="1:3" x14ac:dyDescent="0.3">
      <c r="B21042" t="s">
        <v>244</v>
      </c>
      <c r="C21042" s="2">
        <v>4.1712716221809297E-2</v>
      </c>
    </row>
    <row r="21043" spans="1:3" x14ac:dyDescent="0.3">
      <c r="B21043" t="s">
        <v>248</v>
      </c>
      <c r="C21043" s="2">
        <v>3.27514894306659E-2</v>
      </c>
    </row>
    <row r="21044" spans="1:3" x14ac:dyDescent="0.3">
      <c r="B21044" t="s">
        <v>250</v>
      </c>
      <c r="C21044" s="2">
        <v>2.6146607473492602E-2</v>
      </c>
    </row>
    <row r="21045" spans="1:3" x14ac:dyDescent="0.3">
      <c r="A21045" t="s">
        <v>976</v>
      </c>
      <c r="B21045" t="s">
        <v>976</v>
      </c>
      <c r="C21045" s="2">
        <v>1</v>
      </c>
    </row>
    <row r="21046" spans="1:3" x14ac:dyDescent="0.3">
      <c r="B21046" t="s">
        <v>975</v>
      </c>
      <c r="C21046" s="2">
        <v>0.29152259975671702</v>
      </c>
    </row>
    <row r="21047" spans="1:3" x14ac:dyDescent="0.3">
      <c r="B21047" t="s">
        <v>31</v>
      </c>
      <c r="C21047" s="2">
        <v>0.21287968754768299</v>
      </c>
    </row>
    <row r="21048" spans="1:3" x14ac:dyDescent="0.3">
      <c r="B21048" t="s">
        <v>153</v>
      </c>
      <c r="C21048" s="2">
        <v>0.19405345618724801</v>
      </c>
    </row>
    <row r="21049" spans="1:3" x14ac:dyDescent="0.3">
      <c r="B21049" t="s">
        <v>421</v>
      </c>
      <c r="C21049" s="2">
        <v>0.181763410568237</v>
      </c>
    </row>
    <row r="21050" spans="1:3" x14ac:dyDescent="0.3">
      <c r="B21050" t="s">
        <v>155</v>
      </c>
      <c r="C21050" s="2">
        <v>0.17874179780483199</v>
      </c>
    </row>
    <row r="21051" spans="1:3" x14ac:dyDescent="0.3">
      <c r="B21051" t="s">
        <v>949</v>
      </c>
      <c r="C21051" s="2">
        <v>0.17566862702369601</v>
      </c>
    </row>
    <row r="21052" spans="1:3" x14ac:dyDescent="0.3">
      <c r="B21052" t="s">
        <v>122</v>
      </c>
      <c r="C21052" s="2">
        <v>0.17169351875781999</v>
      </c>
    </row>
    <row r="21053" spans="1:3" x14ac:dyDescent="0.3">
      <c r="B21053" t="s">
        <v>922</v>
      </c>
      <c r="C21053" s="2">
        <v>0.16893401741981501</v>
      </c>
    </row>
    <row r="21054" spans="1:3" x14ac:dyDescent="0.3">
      <c r="B21054" t="s">
        <v>24</v>
      </c>
      <c r="C21054" s="2">
        <v>0.16752324998378701</v>
      </c>
    </row>
    <row r="21055" spans="1:3" x14ac:dyDescent="0.3">
      <c r="A21055" t="s">
        <v>325</v>
      </c>
      <c r="B21055" t="s">
        <v>325</v>
      </c>
      <c r="C21055" s="2">
        <v>1</v>
      </c>
    </row>
    <row r="21056" spans="1:3" x14ac:dyDescent="0.3">
      <c r="B21056" t="s">
        <v>158</v>
      </c>
      <c r="C21056" s="2">
        <v>0.25771006569266303</v>
      </c>
    </row>
    <row r="21057" spans="1:3" x14ac:dyDescent="0.3">
      <c r="B21057" t="s">
        <v>10</v>
      </c>
      <c r="C21057" s="2">
        <v>0.23124887049198101</v>
      </c>
    </row>
    <row r="21058" spans="1:3" x14ac:dyDescent="0.3">
      <c r="B21058" t="s">
        <v>342</v>
      </c>
      <c r="C21058" s="2">
        <v>0.21402312815189301</v>
      </c>
    </row>
    <row r="21059" spans="1:3" x14ac:dyDescent="0.3">
      <c r="B21059" t="s">
        <v>532</v>
      </c>
      <c r="C21059" s="2">
        <v>0.20288731157779599</v>
      </c>
    </row>
    <row r="21060" spans="1:3" x14ac:dyDescent="0.3">
      <c r="B21060" t="s">
        <v>345</v>
      </c>
      <c r="C21060" s="2">
        <v>0.20210088789462999</v>
      </c>
    </row>
    <row r="21061" spans="1:3" x14ac:dyDescent="0.3">
      <c r="B21061" t="s">
        <v>449</v>
      </c>
      <c r="C21061" s="2">
        <v>0.19926467537879899</v>
      </c>
    </row>
    <row r="21062" spans="1:3" x14ac:dyDescent="0.3">
      <c r="B21062" t="s">
        <v>548</v>
      </c>
      <c r="C21062" s="2">
        <v>0.19880208373069699</v>
      </c>
    </row>
    <row r="21063" spans="1:3" x14ac:dyDescent="0.3">
      <c r="B21063" t="s">
        <v>779</v>
      </c>
      <c r="C21063" s="2">
        <v>0.19283603131770999</v>
      </c>
    </row>
    <row r="21064" spans="1:3" x14ac:dyDescent="0.3">
      <c r="B21064" t="s">
        <v>14</v>
      </c>
      <c r="C21064" s="2">
        <v>0.187161639332771</v>
      </c>
    </row>
    <row r="21065" spans="1:3" x14ac:dyDescent="0.3">
      <c r="B21065" t="s">
        <v>168</v>
      </c>
      <c r="C21065" s="2">
        <v>0.128694638609886</v>
      </c>
    </row>
    <row r="21066" spans="1:3" x14ac:dyDescent="0.3">
      <c r="B21066" t="s">
        <v>159</v>
      </c>
      <c r="C21066" s="2">
        <v>0.12322463095188101</v>
      </c>
    </row>
    <row r="21067" spans="1:3" x14ac:dyDescent="0.3">
      <c r="B21067" t="s">
        <v>322</v>
      </c>
      <c r="C21067" s="2">
        <v>6.6631287336349404E-2</v>
      </c>
    </row>
    <row r="21068" spans="1:3" x14ac:dyDescent="0.3">
      <c r="B21068" t="s">
        <v>710</v>
      </c>
      <c r="C21068" s="2">
        <v>6.4143680036067893E-2</v>
      </c>
    </row>
    <row r="21069" spans="1:3" x14ac:dyDescent="0.3">
      <c r="B21069" t="s">
        <v>167</v>
      </c>
      <c r="C21069" s="2">
        <v>5.8713924139738E-2</v>
      </c>
    </row>
    <row r="21070" spans="1:3" x14ac:dyDescent="0.3">
      <c r="B21070" t="s">
        <v>674</v>
      </c>
      <c r="C21070" s="2">
        <v>5.4208286106586401E-2</v>
      </c>
    </row>
    <row r="21071" spans="1:3" x14ac:dyDescent="0.3">
      <c r="A21071" t="s">
        <v>159</v>
      </c>
      <c r="B21071" t="s">
        <v>159</v>
      </c>
      <c r="C21071" s="2">
        <v>1</v>
      </c>
    </row>
    <row r="21072" spans="1:3" x14ac:dyDescent="0.3">
      <c r="B21072" t="s">
        <v>168</v>
      </c>
      <c r="C21072" s="2">
        <v>0.77639541029930104</v>
      </c>
    </row>
    <row r="21073" spans="1:3" x14ac:dyDescent="0.3">
      <c r="B21073" t="s">
        <v>167</v>
      </c>
      <c r="C21073" s="2">
        <v>0.64073191583156497</v>
      </c>
    </row>
    <row r="21074" spans="1:3" x14ac:dyDescent="0.3">
      <c r="B21074" t="s">
        <v>158</v>
      </c>
      <c r="C21074" s="2">
        <v>0.45372751355171198</v>
      </c>
    </row>
    <row r="21075" spans="1:3" x14ac:dyDescent="0.3">
      <c r="B21075" t="s">
        <v>152</v>
      </c>
      <c r="C21075" s="2">
        <v>0.35979736596345901</v>
      </c>
    </row>
    <row r="21076" spans="1:3" x14ac:dyDescent="0.3">
      <c r="B21076" t="s">
        <v>322</v>
      </c>
      <c r="C21076" s="2">
        <v>0.220509618520736</v>
      </c>
    </row>
    <row r="21077" spans="1:3" x14ac:dyDescent="0.3">
      <c r="B21077" t="s">
        <v>84</v>
      </c>
      <c r="C21077" s="2">
        <v>0.20896203815937001</v>
      </c>
    </row>
    <row r="21078" spans="1:3" x14ac:dyDescent="0.3">
      <c r="B21078" t="s">
        <v>83</v>
      </c>
      <c r="C21078" s="2">
        <v>0.203770637512207</v>
      </c>
    </row>
    <row r="21079" spans="1:3" x14ac:dyDescent="0.3">
      <c r="B21079" t="s">
        <v>433</v>
      </c>
      <c r="C21079" s="2">
        <v>0.20352543890476199</v>
      </c>
    </row>
    <row r="21080" spans="1:3" x14ac:dyDescent="0.3">
      <c r="B21080" t="s">
        <v>173</v>
      </c>
      <c r="C21080" s="2">
        <v>0.20206066966056799</v>
      </c>
    </row>
    <row r="21081" spans="1:3" x14ac:dyDescent="0.3">
      <c r="B21081" t="s">
        <v>325</v>
      </c>
      <c r="C21081" s="2">
        <v>0.12322463095188101</v>
      </c>
    </row>
    <row r="21082" spans="1:3" x14ac:dyDescent="0.3">
      <c r="B21082" t="s">
        <v>153</v>
      </c>
      <c r="C21082" s="2">
        <v>8.4200084209442097E-2</v>
      </c>
    </row>
    <row r="21083" spans="1:3" x14ac:dyDescent="0.3">
      <c r="B21083" t="s">
        <v>170</v>
      </c>
      <c r="C21083" s="2">
        <v>8.0944187939166995E-2</v>
      </c>
    </row>
    <row r="21084" spans="1:3" x14ac:dyDescent="0.3">
      <c r="B21084" t="s">
        <v>156</v>
      </c>
      <c r="C21084" s="2">
        <v>4.8881221562623901E-2</v>
      </c>
    </row>
    <row r="21085" spans="1:3" x14ac:dyDescent="0.3">
      <c r="B21085" t="s">
        <v>154</v>
      </c>
      <c r="C21085" s="2">
        <v>4.8881221562623901E-2</v>
      </c>
    </row>
    <row r="21086" spans="1:3" x14ac:dyDescent="0.3">
      <c r="B21086" t="s">
        <v>161</v>
      </c>
      <c r="C21086" s="2">
        <v>4.8735890537500298E-2</v>
      </c>
    </row>
    <row r="21087" spans="1:3" x14ac:dyDescent="0.3">
      <c r="B21087" t="s">
        <v>151</v>
      </c>
      <c r="C21087" s="2">
        <v>4.6156771481037098E-2</v>
      </c>
    </row>
    <row r="21088" spans="1:3" x14ac:dyDescent="0.3">
      <c r="A21088" t="s">
        <v>737</v>
      </c>
      <c r="B21088" t="s">
        <v>737</v>
      </c>
      <c r="C21088" s="2">
        <v>1</v>
      </c>
    </row>
    <row r="21089" spans="2:3" x14ac:dyDescent="0.3">
      <c r="B21089" t="s">
        <v>148</v>
      </c>
      <c r="C21089" s="2">
        <v>0.294690512120723</v>
      </c>
    </row>
    <row r="21090" spans="2:3" x14ac:dyDescent="0.3">
      <c r="B21090" t="s">
        <v>717</v>
      </c>
      <c r="C21090" s="2">
        <v>0.26828172057867</v>
      </c>
    </row>
    <row r="21091" spans="2:3" x14ac:dyDescent="0.3">
      <c r="B21091" t="s">
        <v>716</v>
      </c>
      <c r="C21091" s="2">
        <v>0.26828172057867</v>
      </c>
    </row>
    <row r="21092" spans="2:3" x14ac:dyDescent="0.3">
      <c r="B21092" t="s">
        <v>626</v>
      </c>
      <c r="C21092" s="2">
        <v>0.24839453771710299</v>
      </c>
    </row>
    <row r="21093" spans="2:3" x14ac:dyDescent="0.3">
      <c r="B21093" t="s">
        <v>625</v>
      </c>
      <c r="C21093" s="2">
        <v>0.243698555976152</v>
      </c>
    </row>
    <row r="21094" spans="2:3" x14ac:dyDescent="0.3">
      <c r="B21094" t="s">
        <v>383</v>
      </c>
      <c r="C21094" s="2">
        <v>0.20802211761474601</v>
      </c>
    </row>
    <row r="21095" spans="2:3" x14ac:dyDescent="0.3">
      <c r="B21095" t="s">
        <v>380</v>
      </c>
      <c r="C21095" s="2">
        <v>0.20783706009387901</v>
      </c>
    </row>
    <row r="21096" spans="2:3" x14ac:dyDescent="0.3">
      <c r="B21096" t="s">
        <v>517</v>
      </c>
      <c r="C21096" s="2">
        <v>0.20491008460521601</v>
      </c>
    </row>
    <row r="21097" spans="2:3" x14ac:dyDescent="0.3">
      <c r="B21097" t="s">
        <v>387</v>
      </c>
      <c r="C21097" s="2">
        <v>0.198825567960739</v>
      </c>
    </row>
    <row r="21098" spans="2:3" x14ac:dyDescent="0.3">
      <c r="B21098" t="s">
        <v>736</v>
      </c>
      <c r="C21098" s="2">
        <v>6.2539689242839799E-2</v>
      </c>
    </row>
    <row r="21099" spans="2:3" x14ac:dyDescent="0.3">
      <c r="B21099" t="s">
        <v>627</v>
      </c>
      <c r="C21099" s="2">
        <v>6.1632063239812802E-2</v>
      </c>
    </row>
    <row r="21100" spans="2:3" x14ac:dyDescent="0.3">
      <c r="B21100" t="s">
        <v>599</v>
      </c>
      <c r="C21100" s="2">
        <v>5.0181191414594602E-2</v>
      </c>
    </row>
    <row r="21101" spans="2:3" x14ac:dyDescent="0.3">
      <c r="B21101" t="s">
        <v>628</v>
      </c>
      <c r="C21101" s="2">
        <v>4.9460098147392197E-2</v>
      </c>
    </row>
    <row r="21102" spans="2:3" x14ac:dyDescent="0.3">
      <c r="B21102" t="s">
        <v>54</v>
      </c>
      <c r="C21102" s="2">
        <v>4.7806471586227403E-2</v>
      </c>
    </row>
    <row r="21103" spans="2:3" x14ac:dyDescent="0.3">
      <c r="B21103" t="s">
        <v>389</v>
      </c>
      <c r="C21103" s="2">
        <v>4.6567186713218599E-2</v>
      </c>
    </row>
    <row r="21104" spans="2:3" x14ac:dyDescent="0.3">
      <c r="B21104" t="s">
        <v>738</v>
      </c>
      <c r="C21104" s="2">
        <v>4.5037660747766398E-2</v>
      </c>
    </row>
    <row r="21105" spans="1:3" x14ac:dyDescent="0.3">
      <c r="B21105" t="s">
        <v>52</v>
      </c>
      <c r="C21105" s="2">
        <v>4.04428392648696E-2</v>
      </c>
    </row>
    <row r="21106" spans="1:3" x14ac:dyDescent="0.3">
      <c r="A21106" t="s">
        <v>922</v>
      </c>
      <c r="B21106" t="s">
        <v>922</v>
      </c>
      <c r="C21106" s="2">
        <v>1</v>
      </c>
    </row>
    <row r="21107" spans="1:3" x14ac:dyDescent="0.3">
      <c r="B21107" t="s">
        <v>31</v>
      </c>
      <c r="C21107" s="2">
        <v>0.63188527524471205</v>
      </c>
    </row>
    <row r="21108" spans="1:3" x14ac:dyDescent="0.3">
      <c r="B21108" t="s">
        <v>708</v>
      </c>
      <c r="C21108" s="2">
        <v>0.59091643989086096</v>
      </c>
    </row>
    <row r="21109" spans="1:3" x14ac:dyDescent="0.3">
      <c r="B21109" t="s">
        <v>32</v>
      </c>
      <c r="C21109" s="2">
        <v>0.56659954786300604</v>
      </c>
    </row>
    <row r="21110" spans="1:3" x14ac:dyDescent="0.3">
      <c r="B21110" t="s">
        <v>869</v>
      </c>
      <c r="C21110" s="2">
        <v>0.41602168977260501</v>
      </c>
    </row>
    <row r="21111" spans="1:3" x14ac:dyDescent="0.3">
      <c r="B21111" t="s">
        <v>972</v>
      </c>
      <c r="C21111" s="2">
        <v>0.321820698678493</v>
      </c>
    </row>
    <row r="21112" spans="1:3" x14ac:dyDescent="0.3">
      <c r="B21112" t="s">
        <v>962</v>
      </c>
      <c r="C21112" s="2">
        <v>0.23289948329329399</v>
      </c>
    </row>
    <row r="21113" spans="1:3" x14ac:dyDescent="0.3">
      <c r="B21113" t="s">
        <v>919</v>
      </c>
      <c r="C21113" s="2">
        <v>0.220871046185493</v>
      </c>
    </row>
    <row r="21114" spans="1:3" x14ac:dyDescent="0.3">
      <c r="B21114" t="s">
        <v>413</v>
      </c>
      <c r="C21114" s="2">
        <v>0.194587051868438</v>
      </c>
    </row>
    <row r="21115" spans="1:3" x14ac:dyDescent="0.3">
      <c r="B21115" t="s">
        <v>70</v>
      </c>
      <c r="C21115" s="2">
        <v>0.18727689981460499</v>
      </c>
    </row>
    <row r="21116" spans="1:3" x14ac:dyDescent="0.3">
      <c r="B21116" t="s">
        <v>814</v>
      </c>
      <c r="C21116" s="2">
        <v>4.7573510557413101E-2</v>
      </c>
    </row>
    <row r="21117" spans="1:3" x14ac:dyDescent="0.3">
      <c r="B21117" t="s">
        <v>817</v>
      </c>
      <c r="C21117" s="2">
        <v>3.6099728196859297E-2</v>
      </c>
    </row>
    <row r="21118" spans="1:3" x14ac:dyDescent="0.3">
      <c r="B21118" t="s">
        <v>113</v>
      </c>
      <c r="C21118" s="2">
        <v>3.2713234424591002E-2</v>
      </c>
    </row>
    <row r="21119" spans="1:3" x14ac:dyDescent="0.3">
      <c r="B21119" t="s">
        <v>317</v>
      </c>
      <c r="C21119" s="2">
        <v>3.0450072139501499E-2</v>
      </c>
    </row>
    <row r="21120" spans="1:3" x14ac:dyDescent="0.3">
      <c r="B21120" t="s">
        <v>312</v>
      </c>
      <c r="C21120" s="2">
        <v>3.0450072139501499E-2</v>
      </c>
    </row>
    <row r="21121" spans="1:3" x14ac:dyDescent="0.3">
      <c r="B21121" t="s">
        <v>968</v>
      </c>
      <c r="C21121" s="2">
        <v>3.0450072139501499E-2</v>
      </c>
    </row>
    <row r="21122" spans="1:3" x14ac:dyDescent="0.3">
      <c r="B21122" t="s">
        <v>530</v>
      </c>
      <c r="C21122" s="2">
        <v>2.95384470373392E-2</v>
      </c>
    </row>
    <row r="21123" spans="1:3" x14ac:dyDescent="0.3">
      <c r="B21123" t="s">
        <v>27</v>
      </c>
      <c r="C21123" s="2">
        <v>2.5877255946397702E-2</v>
      </c>
    </row>
    <row r="21124" spans="1:3" x14ac:dyDescent="0.3">
      <c r="B21124" t="s">
        <v>963</v>
      </c>
      <c r="C21124" s="2">
        <v>2.4321399629115999E-2</v>
      </c>
    </row>
    <row r="21125" spans="1:3" x14ac:dyDescent="0.3">
      <c r="B21125" t="s">
        <v>35</v>
      </c>
      <c r="C21125" s="2">
        <v>2.3027952760457899E-2</v>
      </c>
    </row>
    <row r="21126" spans="1:3" x14ac:dyDescent="0.3">
      <c r="B21126" t="s">
        <v>969</v>
      </c>
      <c r="C21126" s="2">
        <v>2.1316137164831099E-2</v>
      </c>
    </row>
    <row r="21127" spans="1:3" x14ac:dyDescent="0.3">
      <c r="A21127" t="s">
        <v>837</v>
      </c>
      <c r="B21127" t="s">
        <v>837</v>
      </c>
      <c r="C21127" s="2">
        <v>1</v>
      </c>
    </row>
    <row r="21128" spans="1:3" x14ac:dyDescent="0.3">
      <c r="B21128" t="s">
        <v>563</v>
      </c>
      <c r="C21128" s="2">
        <v>0.61116760969161898</v>
      </c>
    </row>
    <row r="21129" spans="1:3" x14ac:dyDescent="0.3">
      <c r="B21129" t="s">
        <v>838</v>
      </c>
      <c r="C21129" s="2">
        <v>0.57329052686691195</v>
      </c>
    </row>
    <row r="21130" spans="1:3" x14ac:dyDescent="0.3">
      <c r="B21130" t="s">
        <v>839</v>
      </c>
      <c r="C21130" s="2">
        <v>0.48638963699340798</v>
      </c>
    </row>
    <row r="21131" spans="1:3" x14ac:dyDescent="0.3">
      <c r="B21131" t="s">
        <v>840</v>
      </c>
      <c r="C21131" s="2">
        <v>0.348117046058177</v>
      </c>
    </row>
    <row r="21132" spans="1:3" x14ac:dyDescent="0.3">
      <c r="B21132" t="s">
        <v>438</v>
      </c>
      <c r="C21132" s="2">
        <v>0.21371155977249101</v>
      </c>
    </row>
    <row r="21133" spans="1:3" x14ac:dyDescent="0.3">
      <c r="B21133" t="s">
        <v>652</v>
      </c>
      <c r="C21133" s="2">
        <v>0.21164453029632499</v>
      </c>
    </row>
    <row r="21134" spans="1:3" x14ac:dyDescent="0.3">
      <c r="B21134" t="s">
        <v>986</v>
      </c>
      <c r="C21134" s="2">
        <v>0.20016986131667999</v>
      </c>
    </row>
    <row r="21135" spans="1:3" x14ac:dyDescent="0.3">
      <c r="B21135" t="s">
        <v>985</v>
      </c>
      <c r="C21135" s="2">
        <v>0.20016986131667999</v>
      </c>
    </row>
    <row r="21136" spans="1:3" x14ac:dyDescent="0.3">
      <c r="B21136" t="s">
        <v>383</v>
      </c>
      <c r="C21136" s="2">
        <v>0.199469894170761</v>
      </c>
    </row>
    <row r="21137" spans="1:3" x14ac:dyDescent="0.3">
      <c r="B21137" t="s">
        <v>843</v>
      </c>
      <c r="C21137" s="2">
        <v>5.1092471927404397E-2</v>
      </c>
    </row>
    <row r="21138" spans="1:3" x14ac:dyDescent="0.3">
      <c r="B21138" t="s">
        <v>535</v>
      </c>
      <c r="C21138" s="2">
        <v>4.3029088526964097E-2</v>
      </c>
    </row>
    <row r="21139" spans="1:3" x14ac:dyDescent="0.3">
      <c r="B21139" t="s">
        <v>538</v>
      </c>
      <c r="C21139" s="2">
        <v>4.1198566555976798E-2</v>
      </c>
    </row>
    <row r="21140" spans="1:3" x14ac:dyDescent="0.3">
      <c r="B21140" t="s">
        <v>844</v>
      </c>
      <c r="C21140" s="2">
        <v>4.0428016334772103E-2</v>
      </c>
    </row>
    <row r="21141" spans="1:3" x14ac:dyDescent="0.3">
      <c r="B21141" t="s">
        <v>845</v>
      </c>
      <c r="C21141" s="2">
        <v>3.4630633890628801E-2</v>
      </c>
    </row>
    <row r="21142" spans="1:3" x14ac:dyDescent="0.3">
      <c r="A21142" t="s">
        <v>839</v>
      </c>
      <c r="B21142" t="s">
        <v>839</v>
      </c>
      <c r="C21142" s="2">
        <v>1</v>
      </c>
    </row>
    <row r="21143" spans="1:3" x14ac:dyDescent="0.3">
      <c r="B21143" t="s">
        <v>837</v>
      </c>
      <c r="C21143" s="2">
        <v>0.48638963699340798</v>
      </c>
    </row>
    <row r="21144" spans="1:3" x14ac:dyDescent="0.3">
      <c r="B21144" t="s">
        <v>563</v>
      </c>
      <c r="C21144" s="2">
        <v>0.35713197290897303</v>
      </c>
    </row>
    <row r="21145" spans="1:3" x14ac:dyDescent="0.3">
      <c r="B21145" t="s">
        <v>838</v>
      </c>
      <c r="C21145" s="2">
        <v>0.34472884237766199</v>
      </c>
    </row>
    <row r="21146" spans="1:3" x14ac:dyDescent="0.3">
      <c r="B21146" t="s">
        <v>840</v>
      </c>
      <c r="C21146" s="2">
        <v>0.33719451725482902</v>
      </c>
    </row>
    <row r="21147" spans="1:3" x14ac:dyDescent="0.3">
      <c r="B21147" t="s">
        <v>815</v>
      </c>
      <c r="C21147" s="2">
        <v>0.31776617467403401</v>
      </c>
    </row>
    <row r="21148" spans="1:3" x14ac:dyDescent="0.3">
      <c r="B21148" t="s">
        <v>843</v>
      </c>
      <c r="C21148" s="2">
        <v>0.26761108636856001</v>
      </c>
    </row>
    <row r="21149" spans="1:3" x14ac:dyDescent="0.3">
      <c r="B21149" t="s">
        <v>538</v>
      </c>
      <c r="C21149" s="2">
        <v>0.26697234064340503</v>
      </c>
    </row>
    <row r="21150" spans="1:3" x14ac:dyDescent="0.3">
      <c r="B21150" t="s">
        <v>527</v>
      </c>
      <c r="C21150" s="2">
        <v>0.19727450609207101</v>
      </c>
    </row>
    <row r="21151" spans="1:3" x14ac:dyDescent="0.3">
      <c r="B21151" t="s">
        <v>956</v>
      </c>
      <c r="C21151" s="2">
        <v>0.16436034440994199</v>
      </c>
    </row>
    <row r="21152" spans="1:3" x14ac:dyDescent="0.3">
      <c r="B21152" t="s">
        <v>844</v>
      </c>
      <c r="C21152" s="2">
        <v>0.108467914164066</v>
      </c>
    </row>
    <row r="21153" spans="1:3" x14ac:dyDescent="0.3">
      <c r="B21153" t="s">
        <v>845</v>
      </c>
      <c r="C21153" s="2">
        <v>9.2913597822189303E-2</v>
      </c>
    </row>
    <row r="21154" spans="1:3" x14ac:dyDescent="0.3">
      <c r="B21154" t="s">
        <v>535</v>
      </c>
      <c r="C21154" s="2">
        <v>8.1203728914260795E-2</v>
      </c>
    </row>
    <row r="21155" spans="1:3" x14ac:dyDescent="0.3">
      <c r="B21155" t="s">
        <v>320</v>
      </c>
      <c r="C21155" s="2">
        <v>7.4116304516792297E-2</v>
      </c>
    </row>
    <row r="21156" spans="1:3" x14ac:dyDescent="0.3">
      <c r="B21156" t="s">
        <v>645</v>
      </c>
      <c r="C21156" s="2">
        <v>4.0609031915664603E-2</v>
      </c>
    </row>
    <row r="21157" spans="1:3" x14ac:dyDescent="0.3">
      <c r="A21157" t="s">
        <v>896</v>
      </c>
      <c r="B21157" t="s">
        <v>896</v>
      </c>
      <c r="C21157" s="2">
        <v>0.999999940395355</v>
      </c>
    </row>
    <row r="21158" spans="1:3" x14ac:dyDescent="0.3">
      <c r="B21158" t="s">
        <v>934</v>
      </c>
      <c r="C21158" s="2">
        <v>0.56667566299438399</v>
      </c>
    </row>
    <row r="21159" spans="1:3" x14ac:dyDescent="0.3">
      <c r="B21159" t="s">
        <v>1006</v>
      </c>
      <c r="C21159" s="2">
        <v>0.22885163128375999</v>
      </c>
    </row>
    <row r="21160" spans="1:3" x14ac:dyDescent="0.3">
      <c r="B21160" t="s">
        <v>155</v>
      </c>
      <c r="C21160" s="2">
        <v>0.221648454666137</v>
      </c>
    </row>
    <row r="21161" spans="1:3" x14ac:dyDescent="0.3">
      <c r="B21161" t="s">
        <v>24</v>
      </c>
      <c r="C21161" s="2">
        <v>0.21413430571556</v>
      </c>
    </row>
    <row r="21162" spans="1:3" x14ac:dyDescent="0.3">
      <c r="B21162" t="s">
        <v>403</v>
      </c>
      <c r="C21162" s="2">
        <v>0.20185399055480899</v>
      </c>
    </row>
    <row r="21163" spans="1:3" x14ac:dyDescent="0.3">
      <c r="B21163" t="s">
        <v>493</v>
      </c>
      <c r="C21163" s="2">
        <v>0.17105004191398601</v>
      </c>
    </row>
    <row r="21164" spans="1:3" x14ac:dyDescent="0.3">
      <c r="B21164" t="s">
        <v>786</v>
      </c>
      <c r="C21164" s="2">
        <v>0.16059635579586001</v>
      </c>
    </row>
    <row r="21165" spans="1:3" x14ac:dyDescent="0.3">
      <c r="B21165" t="s">
        <v>943</v>
      </c>
      <c r="C21165" s="2">
        <v>0.15836916863918299</v>
      </c>
    </row>
    <row r="21166" spans="1:3" x14ac:dyDescent="0.3">
      <c r="B21166" t="s">
        <v>941</v>
      </c>
      <c r="C21166" s="2">
        <v>0.15836916863918299</v>
      </c>
    </row>
    <row r="21167" spans="1:3" x14ac:dyDescent="0.3">
      <c r="B21167" t="s">
        <v>933</v>
      </c>
      <c r="C21167" s="2">
        <v>6.06011524796485E-2</v>
      </c>
    </row>
    <row r="21168" spans="1:3" x14ac:dyDescent="0.3">
      <c r="B21168" t="s">
        <v>98</v>
      </c>
      <c r="C21168" s="2">
        <v>5.0459749996662098E-2</v>
      </c>
    </row>
    <row r="21169" spans="1:3" x14ac:dyDescent="0.3">
      <c r="A21169" t="s">
        <v>971</v>
      </c>
      <c r="B21169" t="s">
        <v>971</v>
      </c>
      <c r="C21169" s="2">
        <v>1</v>
      </c>
    </row>
    <row r="21170" spans="1:3" x14ac:dyDescent="0.3">
      <c r="B21170" t="s">
        <v>760</v>
      </c>
      <c r="C21170" s="2">
        <v>0.19878359697759099</v>
      </c>
    </row>
    <row r="21171" spans="1:3" x14ac:dyDescent="0.3">
      <c r="B21171" t="s">
        <v>686</v>
      </c>
      <c r="C21171" s="2">
        <v>0.17774794995784701</v>
      </c>
    </row>
    <row r="21172" spans="1:3" x14ac:dyDescent="0.3">
      <c r="B21172" t="s">
        <v>702</v>
      </c>
      <c r="C21172" s="2">
        <v>0.17653711140155701</v>
      </c>
    </row>
    <row r="21173" spans="1:3" x14ac:dyDescent="0.3">
      <c r="B21173" t="s">
        <v>184</v>
      </c>
      <c r="C21173" s="2">
        <v>0.165528818964958</v>
      </c>
    </row>
    <row r="21174" spans="1:3" x14ac:dyDescent="0.3">
      <c r="B21174" t="s">
        <v>510</v>
      </c>
      <c r="C21174" s="2">
        <v>0.16549569368362399</v>
      </c>
    </row>
    <row r="21175" spans="1:3" x14ac:dyDescent="0.3">
      <c r="B21175" t="s">
        <v>662</v>
      </c>
      <c r="C21175" s="2">
        <v>0.16096588969230599</v>
      </c>
    </row>
    <row r="21176" spans="1:3" x14ac:dyDescent="0.3">
      <c r="B21176" t="s">
        <v>704</v>
      </c>
      <c r="C21176" s="2">
        <v>0.15917105972766801</v>
      </c>
    </row>
    <row r="21177" spans="1:3" x14ac:dyDescent="0.3">
      <c r="B21177" t="s">
        <v>853</v>
      </c>
      <c r="C21177" s="2">
        <v>0.15857811272144301</v>
      </c>
    </row>
    <row r="21178" spans="1:3" x14ac:dyDescent="0.3">
      <c r="B21178" t="s">
        <v>723</v>
      </c>
      <c r="C21178" s="2">
        <v>0.15736339986324299</v>
      </c>
    </row>
    <row r="21179" spans="1:3" x14ac:dyDescent="0.3">
      <c r="B21179" t="s">
        <v>705</v>
      </c>
      <c r="C21179" s="2">
        <v>0.14243769645690901</v>
      </c>
    </row>
    <row r="21180" spans="1:3" x14ac:dyDescent="0.3">
      <c r="B21180" t="s">
        <v>658</v>
      </c>
      <c r="C21180" s="2">
        <v>8.1587195396423298E-2</v>
      </c>
    </row>
    <row r="21181" spans="1:3" x14ac:dyDescent="0.3">
      <c r="B21181" t="s">
        <v>954</v>
      </c>
      <c r="C21181" s="2">
        <v>4.94527332484722E-2</v>
      </c>
    </row>
    <row r="21182" spans="1:3" x14ac:dyDescent="0.3">
      <c r="B21182" t="s">
        <v>655</v>
      </c>
      <c r="C21182" s="2">
        <v>4.7394473105669001E-2</v>
      </c>
    </row>
    <row r="21183" spans="1:3" x14ac:dyDescent="0.3">
      <c r="B21183" t="s">
        <v>850</v>
      </c>
      <c r="C21183" s="2">
        <v>4.0308147668838501E-2</v>
      </c>
    </row>
    <row r="21184" spans="1:3" x14ac:dyDescent="0.3">
      <c r="A21184" t="s">
        <v>1007</v>
      </c>
      <c r="B21184" t="s">
        <v>1007</v>
      </c>
      <c r="C21184" s="2">
        <v>1</v>
      </c>
    </row>
    <row r="21185" spans="1:3" x14ac:dyDescent="0.3">
      <c r="B21185" t="s">
        <v>742</v>
      </c>
      <c r="C21185" s="2">
        <v>0.31529200077056801</v>
      </c>
    </row>
    <row r="21186" spans="1:3" x14ac:dyDescent="0.3">
      <c r="B21186" t="s">
        <v>963</v>
      </c>
      <c r="C21186" s="2">
        <v>0.18483541905879899</v>
      </c>
    </row>
    <row r="21187" spans="1:3" x14ac:dyDescent="0.3">
      <c r="B21187" t="s">
        <v>298</v>
      </c>
      <c r="C21187" s="2">
        <v>0.17506584525108301</v>
      </c>
    </row>
    <row r="21188" spans="1:3" x14ac:dyDescent="0.3">
      <c r="B21188" t="s">
        <v>438</v>
      </c>
      <c r="C21188" s="2">
        <v>0.16299347579479201</v>
      </c>
    </row>
    <row r="21189" spans="1:3" x14ac:dyDescent="0.3">
      <c r="B21189" t="s">
        <v>300</v>
      </c>
      <c r="C21189" s="2">
        <v>0.16069842875003801</v>
      </c>
    </row>
    <row r="21190" spans="1:3" x14ac:dyDescent="0.3">
      <c r="B21190" t="s">
        <v>790</v>
      </c>
      <c r="C21190" s="2">
        <v>0.15922741591930301</v>
      </c>
    </row>
    <row r="21191" spans="1:3" x14ac:dyDescent="0.3">
      <c r="B21191" t="s">
        <v>394</v>
      </c>
      <c r="C21191" s="2">
        <v>0.15836371481418601</v>
      </c>
    </row>
    <row r="21192" spans="1:3" x14ac:dyDescent="0.3">
      <c r="B21192" t="s">
        <v>178</v>
      </c>
      <c r="C21192" s="2">
        <v>0.15660201013088201</v>
      </c>
    </row>
    <row r="21193" spans="1:3" x14ac:dyDescent="0.3">
      <c r="B21193" t="s">
        <v>812</v>
      </c>
      <c r="C21193" s="2">
        <v>0.15453527867794001</v>
      </c>
    </row>
    <row r="21194" spans="1:3" x14ac:dyDescent="0.3">
      <c r="A21194" t="s">
        <v>234</v>
      </c>
      <c r="B21194" t="s">
        <v>234</v>
      </c>
      <c r="C21194" s="2">
        <v>1</v>
      </c>
    </row>
    <row r="21195" spans="1:3" x14ac:dyDescent="0.3">
      <c r="B21195" t="s">
        <v>226</v>
      </c>
      <c r="C21195" s="2">
        <v>0.62882009148597695</v>
      </c>
    </row>
    <row r="21196" spans="1:3" x14ac:dyDescent="0.3">
      <c r="B21196" t="s">
        <v>227</v>
      </c>
      <c r="C21196" s="2">
        <v>0.58424523472785905</v>
      </c>
    </row>
    <row r="21197" spans="1:3" x14ac:dyDescent="0.3">
      <c r="B21197" t="s">
        <v>860</v>
      </c>
      <c r="C21197" s="2">
        <v>0.28499007225036599</v>
      </c>
    </row>
    <row r="21198" spans="1:3" x14ac:dyDescent="0.3">
      <c r="B21198" t="s">
        <v>343</v>
      </c>
      <c r="C21198" s="2">
        <v>0.26538172364234902</v>
      </c>
    </row>
    <row r="21199" spans="1:3" x14ac:dyDescent="0.3">
      <c r="B21199" t="s">
        <v>237</v>
      </c>
      <c r="C21199" s="2">
        <v>0.25693559646606401</v>
      </c>
    </row>
    <row r="21200" spans="1:3" x14ac:dyDescent="0.3">
      <c r="B21200" t="s">
        <v>232</v>
      </c>
      <c r="C21200" s="2">
        <v>0.25633734464645302</v>
      </c>
    </row>
    <row r="21201" spans="2:3" x14ac:dyDescent="0.3">
      <c r="B21201" t="s">
        <v>69</v>
      </c>
      <c r="C21201" s="2">
        <v>0.25399306416511502</v>
      </c>
    </row>
    <row r="21202" spans="2:3" x14ac:dyDescent="0.3">
      <c r="B21202" t="s">
        <v>223</v>
      </c>
      <c r="C21202" s="2">
        <v>0.25086751580238298</v>
      </c>
    </row>
    <row r="21203" spans="2:3" x14ac:dyDescent="0.3">
      <c r="B21203" t="s">
        <v>990</v>
      </c>
      <c r="C21203" s="2">
        <v>0.22915184497833199</v>
      </c>
    </row>
    <row r="21204" spans="2:3" x14ac:dyDescent="0.3">
      <c r="B21204" t="s">
        <v>215</v>
      </c>
      <c r="C21204" s="2">
        <v>0.10460121929645499</v>
      </c>
    </row>
    <row r="21205" spans="2:3" x14ac:dyDescent="0.3">
      <c r="B21205" t="s">
        <v>200</v>
      </c>
      <c r="C21205" s="2">
        <v>7.4394702911376898E-2</v>
      </c>
    </row>
    <row r="21206" spans="2:3" x14ac:dyDescent="0.3">
      <c r="B21206" t="s">
        <v>203</v>
      </c>
      <c r="C21206" s="2">
        <v>6.2303006649017299E-2</v>
      </c>
    </row>
    <row r="21207" spans="2:3" x14ac:dyDescent="0.3">
      <c r="B21207" t="s">
        <v>216</v>
      </c>
      <c r="C21207" s="2">
        <v>6.1324436217546401E-2</v>
      </c>
    </row>
    <row r="21208" spans="2:3" x14ac:dyDescent="0.3">
      <c r="B21208" t="s">
        <v>217</v>
      </c>
      <c r="C21208" s="2">
        <v>6.1324436217546401E-2</v>
      </c>
    </row>
    <row r="21209" spans="2:3" x14ac:dyDescent="0.3">
      <c r="B21209" t="s">
        <v>199</v>
      </c>
      <c r="C21209" s="2">
        <v>5.6505367159843403E-2</v>
      </c>
    </row>
    <row r="21210" spans="2:3" x14ac:dyDescent="0.3">
      <c r="B21210" t="s">
        <v>208</v>
      </c>
      <c r="C21210" s="2">
        <v>5.6193653494119603E-2</v>
      </c>
    </row>
    <row r="21211" spans="2:3" x14ac:dyDescent="0.3">
      <c r="B21211" t="s">
        <v>193</v>
      </c>
      <c r="C21211" s="2">
        <v>5.5465791374444899E-2</v>
      </c>
    </row>
    <row r="21212" spans="2:3" x14ac:dyDescent="0.3">
      <c r="B21212" t="s">
        <v>209</v>
      </c>
      <c r="C21212" s="2">
        <v>5.19416853785514E-2</v>
      </c>
    </row>
    <row r="21213" spans="2:3" x14ac:dyDescent="0.3">
      <c r="B21213" t="s">
        <v>210</v>
      </c>
      <c r="C21213" s="2">
        <v>5.1583126187324503E-2</v>
      </c>
    </row>
    <row r="21214" spans="2:3" x14ac:dyDescent="0.3">
      <c r="B21214" t="s">
        <v>201</v>
      </c>
      <c r="C21214" s="2">
        <v>4.8023384064435903E-2</v>
      </c>
    </row>
    <row r="21215" spans="2:3" x14ac:dyDescent="0.3">
      <c r="B21215" t="s">
        <v>204</v>
      </c>
      <c r="C21215" s="2">
        <v>4.6743568032979903E-2</v>
      </c>
    </row>
    <row r="21216" spans="2:3" x14ac:dyDescent="0.3">
      <c r="B21216" t="s">
        <v>214</v>
      </c>
      <c r="C21216" s="2">
        <v>4.4771458953619003E-2</v>
      </c>
    </row>
    <row r="21217" spans="1:3" x14ac:dyDescent="0.3">
      <c r="B21217" t="s">
        <v>274</v>
      </c>
      <c r="C21217" s="2">
        <v>4.0030028671026202E-2</v>
      </c>
    </row>
    <row r="21218" spans="1:3" x14ac:dyDescent="0.3">
      <c r="A21218" t="s">
        <v>541</v>
      </c>
      <c r="B21218" t="s">
        <v>541</v>
      </c>
      <c r="C21218" s="2">
        <v>1</v>
      </c>
    </row>
    <row r="21219" spans="1:3" x14ac:dyDescent="0.3">
      <c r="B21219" t="s">
        <v>542</v>
      </c>
      <c r="C21219" s="2">
        <v>0.57344946265220598</v>
      </c>
    </row>
    <row r="21220" spans="1:3" x14ac:dyDescent="0.3">
      <c r="B21220" t="s">
        <v>533</v>
      </c>
      <c r="C21220" s="2">
        <v>0.36455077677965098</v>
      </c>
    </row>
    <row r="21221" spans="1:3" x14ac:dyDescent="0.3">
      <c r="B21221" t="s">
        <v>363</v>
      </c>
      <c r="C21221" s="2">
        <v>0.32345881313085501</v>
      </c>
    </row>
    <row r="21222" spans="1:3" x14ac:dyDescent="0.3">
      <c r="B21222" t="s">
        <v>540</v>
      </c>
      <c r="C21222" s="2">
        <v>0.29889178276062001</v>
      </c>
    </row>
    <row r="21223" spans="1:3" x14ac:dyDescent="0.3">
      <c r="B21223" t="s">
        <v>61</v>
      </c>
      <c r="C21223" s="2">
        <v>0.25176497548818499</v>
      </c>
    </row>
    <row r="21224" spans="1:3" x14ac:dyDescent="0.3">
      <c r="B21224" t="s">
        <v>964</v>
      </c>
      <c r="C21224" s="2">
        <v>0.25045591592788602</v>
      </c>
    </row>
    <row r="21225" spans="1:3" x14ac:dyDescent="0.3">
      <c r="B21225" t="s">
        <v>10</v>
      </c>
      <c r="C21225" s="2">
        <v>0.234291017055511</v>
      </c>
    </row>
    <row r="21226" spans="1:3" x14ac:dyDescent="0.3">
      <c r="B21226" t="s">
        <v>56</v>
      </c>
      <c r="C21226" s="2">
        <v>0.188900247216224</v>
      </c>
    </row>
    <row r="21227" spans="1:3" x14ac:dyDescent="0.3">
      <c r="B21227" t="s">
        <v>553</v>
      </c>
      <c r="C21227" s="2">
        <v>0.18851222097873599</v>
      </c>
    </row>
    <row r="21228" spans="1:3" x14ac:dyDescent="0.3">
      <c r="B21228" t="s">
        <v>785</v>
      </c>
      <c r="C21228" s="2">
        <v>5.3930368274450302E-2</v>
      </c>
    </row>
    <row r="21229" spans="1:3" x14ac:dyDescent="0.3">
      <c r="B21229" t="s">
        <v>522</v>
      </c>
      <c r="C21229" s="2">
        <v>4.9960061907768201E-2</v>
      </c>
    </row>
    <row r="21230" spans="1:3" x14ac:dyDescent="0.3">
      <c r="B21230" t="s">
        <v>476</v>
      </c>
      <c r="C21230" s="2">
        <v>4.9303252249956103E-2</v>
      </c>
    </row>
    <row r="21231" spans="1:3" x14ac:dyDescent="0.3">
      <c r="B21231" t="s">
        <v>72</v>
      </c>
      <c r="C21231" s="2">
        <v>4.5087072998285203E-2</v>
      </c>
    </row>
    <row r="21232" spans="1:3" x14ac:dyDescent="0.3">
      <c r="B21232" t="s">
        <v>477</v>
      </c>
      <c r="C21232" s="2">
        <v>4.46966253221035E-2</v>
      </c>
    </row>
    <row r="21233" spans="1:3" x14ac:dyDescent="0.3">
      <c r="B21233" t="s">
        <v>781</v>
      </c>
      <c r="C21233" s="2">
        <v>4.2092248797416597E-2</v>
      </c>
    </row>
    <row r="21234" spans="1:3" x14ac:dyDescent="0.3">
      <c r="B21234" t="s">
        <v>722</v>
      </c>
      <c r="C21234" s="2">
        <v>4.1106082499027197E-2</v>
      </c>
    </row>
    <row r="21235" spans="1:3" x14ac:dyDescent="0.3">
      <c r="B21235" t="s">
        <v>721</v>
      </c>
      <c r="C21235" s="2">
        <v>3.9859570562839501E-2</v>
      </c>
    </row>
    <row r="21236" spans="1:3" x14ac:dyDescent="0.3">
      <c r="B21236" t="s">
        <v>864</v>
      </c>
      <c r="C21236" s="2">
        <v>3.9834067225456203E-2</v>
      </c>
    </row>
    <row r="21237" spans="1:3" x14ac:dyDescent="0.3">
      <c r="B21237" t="s">
        <v>601</v>
      </c>
      <c r="C21237" s="2">
        <v>3.6680690944194697E-2</v>
      </c>
    </row>
    <row r="21238" spans="1:3" x14ac:dyDescent="0.3">
      <c r="B21238" t="s">
        <v>600</v>
      </c>
      <c r="C21238" s="2">
        <v>3.6680690944194697E-2</v>
      </c>
    </row>
    <row r="21239" spans="1:3" x14ac:dyDescent="0.3">
      <c r="B21239" t="s">
        <v>719</v>
      </c>
      <c r="C21239" s="2">
        <v>3.3292647451162297E-2</v>
      </c>
    </row>
    <row r="21240" spans="1:3" x14ac:dyDescent="0.3">
      <c r="B21240" t="s">
        <v>531</v>
      </c>
      <c r="C21240" s="2">
        <v>3.1784221529960598E-2</v>
      </c>
    </row>
    <row r="21241" spans="1:3" x14ac:dyDescent="0.3">
      <c r="B21241" t="s">
        <v>865</v>
      </c>
      <c r="C21241" s="2">
        <v>2.9934681951999598E-2</v>
      </c>
    </row>
    <row r="21242" spans="1:3" x14ac:dyDescent="0.3">
      <c r="B21242" t="s">
        <v>320</v>
      </c>
      <c r="C21242" s="2">
        <v>2.97674760222435E-2</v>
      </c>
    </row>
    <row r="21243" spans="1:3" x14ac:dyDescent="0.3">
      <c r="B21243" t="s">
        <v>65</v>
      </c>
      <c r="C21243" s="2">
        <v>2.75840703397989E-2</v>
      </c>
    </row>
    <row r="21244" spans="1:3" x14ac:dyDescent="0.3">
      <c r="B21244" t="s">
        <v>618</v>
      </c>
      <c r="C21244" s="2">
        <v>2.73516457527875E-2</v>
      </c>
    </row>
    <row r="21245" spans="1:3" x14ac:dyDescent="0.3">
      <c r="B21245" t="s">
        <v>62</v>
      </c>
      <c r="C21245" s="2">
        <v>2.6415860280394499E-2</v>
      </c>
    </row>
    <row r="21246" spans="1:3" x14ac:dyDescent="0.3">
      <c r="B21246" t="s">
        <v>576</v>
      </c>
      <c r="C21246" s="2">
        <v>2.3392943665385201E-2</v>
      </c>
    </row>
    <row r="21247" spans="1:3" x14ac:dyDescent="0.3">
      <c r="A21247" t="s">
        <v>70</v>
      </c>
      <c r="B21247" t="s">
        <v>70</v>
      </c>
      <c r="C21247" s="2">
        <v>1</v>
      </c>
    </row>
    <row r="21248" spans="1:3" x14ac:dyDescent="0.3">
      <c r="B21248" t="s">
        <v>67</v>
      </c>
      <c r="C21248" s="2">
        <v>0.64630076289176897</v>
      </c>
    </row>
    <row r="21249" spans="2:3" x14ac:dyDescent="0.3">
      <c r="B21249" t="s">
        <v>69</v>
      </c>
      <c r="C21249" s="2">
        <v>0.53324398398399298</v>
      </c>
    </row>
    <row r="21250" spans="2:3" x14ac:dyDescent="0.3">
      <c r="B21250" t="s">
        <v>616</v>
      </c>
      <c r="C21250" s="2">
        <v>0.47882612049579598</v>
      </c>
    </row>
    <row r="21251" spans="2:3" x14ac:dyDescent="0.3">
      <c r="B21251" t="s">
        <v>58</v>
      </c>
      <c r="C21251" s="2">
        <v>0.47336593270301802</v>
      </c>
    </row>
    <row r="21252" spans="2:3" x14ac:dyDescent="0.3">
      <c r="B21252" t="s">
        <v>71</v>
      </c>
      <c r="C21252" s="2">
        <v>0.46550112962722701</v>
      </c>
    </row>
    <row r="21253" spans="2:3" x14ac:dyDescent="0.3">
      <c r="B21253" t="s">
        <v>72</v>
      </c>
      <c r="C21253" s="2">
        <v>0.45956724882125799</v>
      </c>
    </row>
    <row r="21254" spans="2:3" x14ac:dyDescent="0.3">
      <c r="B21254" t="s">
        <v>73</v>
      </c>
      <c r="C21254" s="2">
        <v>0.42933239042758897</v>
      </c>
    </row>
    <row r="21255" spans="2:3" x14ac:dyDescent="0.3">
      <c r="B21255" t="s">
        <v>74</v>
      </c>
      <c r="C21255" s="2">
        <v>0.40013454109430302</v>
      </c>
    </row>
    <row r="21256" spans="2:3" x14ac:dyDescent="0.3">
      <c r="B21256" t="s">
        <v>79</v>
      </c>
      <c r="C21256" s="2">
        <v>0.34531912952661498</v>
      </c>
    </row>
    <row r="21257" spans="2:3" x14ac:dyDescent="0.3">
      <c r="B21257" t="s">
        <v>334</v>
      </c>
      <c r="C21257" s="2">
        <v>0.195050939917564</v>
      </c>
    </row>
    <row r="21258" spans="2:3" x14ac:dyDescent="0.3">
      <c r="B21258" t="s">
        <v>886</v>
      </c>
      <c r="C21258" s="2">
        <v>0.121781326830387</v>
      </c>
    </row>
    <row r="21259" spans="2:3" x14ac:dyDescent="0.3">
      <c r="B21259" t="s">
        <v>277</v>
      </c>
      <c r="C21259" s="2">
        <v>0.12146706134080799</v>
      </c>
    </row>
    <row r="21260" spans="2:3" x14ac:dyDescent="0.3">
      <c r="B21260" t="s">
        <v>754</v>
      </c>
      <c r="C21260" s="2">
        <v>0.114842593669891</v>
      </c>
    </row>
    <row r="21261" spans="2:3" x14ac:dyDescent="0.3">
      <c r="B21261" t="s">
        <v>75</v>
      </c>
      <c r="C21261" s="2">
        <v>0.103974141180515</v>
      </c>
    </row>
    <row r="21262" spans="2:3" x14ac:dyDescent="0.3">
      <c r="B21262" t="s">
        <v>76</v>
      </c>
      <c r="C21262" s="2">
        <v>0.103803075850009</v>
      </c>
    </row>
    <row r="21263" spans="2:3" x14ac:dyDescent="0.3">
      <c r="B21263" t="s">
        <v>78</v>
      </c>
      <c r="C21263" s="2">
        <v>0.100867919623851</v>
      </c>
    </row>
    <row r="21264" spans="2:3" x14ac:dyDescent="0.3">
      <c r="B21264" t="s">
        <v>80</v>
      </c>
      <c r="C21264" s="2">
        <v>9.8081953823566395E-2</v>
      </c>
    </row>
    <row r="21265" spans="2:3" x14ac:dyDescent="0.3">
      <c r="B21265" t="s">
        <v>853</v>
      </c>
      <c r="C21265" s="2">
        <v>9.1332837939262307E-2</v>
      </c>
    </row>
    <row r="21266" spans="2:3" x14ac:dyDescent="0.3">
      <c r="B21266" t="s">
        <v>153</v>
      </c>
      <c r="C21266" s="2">
        <v>8.7466582655906594E-2</v>
      </c>
    </row>
    <row r="21267" spans="2:3" x14ac:dyDescent="0.3">
      <c r="B21267" t="s">
        <v>621</v>
      </c>
      <c r="C21267" s="2">
        <v>8.6536698043346405E-2</v>
      </c>
    </row>
    <row r="21268" spans="2:3" x14ac:dyDescent="0.3">
      <c r="B21268" t="s">
        <v>767</v>
      </c>
      <c r="C21268" s="2">
        <v>8.0102972686290699E-2</v>
      </c>
    </row>
    <row r="21269" spans="2:3" x14ac:dyDescent="0.3">
      <c r="B21269" t="s">
        <v>156</v>
      </c>
      <c r="C21269" s="2">
        <v>7.5538292527198694E-2</v>
      </c>
    </row>
    <row r="21270" spans="2:3" x14ac:dyDescent="0.3">
      <c r="B21270" t="s">
        <v>154</v>
      </c>
      <c r="C21270" s="2">
        <v>7.5538292527198694E-2</v>
      </c>
    </row>
    <row r="21271" spans="2:3" x14ac:dyDescent="0.3">
      <c r="B21271" t="s">
        <v>617</v>
      </c>
      <c r="C21271" s="2">
        <v>7.0125997066497803E-2</v>
      </c>
    </row>
    <row r="21272" spans="2:3" x14ac:dyDescent="0.3">
      <c r="B21272" t="s">
        <v>12</v>
      </c>
      <c r="C21272" s="2">
        <v>6.5571561455726596E-2</v>
      </c>
    </row>
    <row r="21273" spans="2:3" x14ac:dyDescent="0.3">
      <c r="B21273" t="s">
        <v>522</v>
      </c>
      <c r="C21273" s="2">
        <v>5.89683204889297E-2</v>
      </c>
    </row>
    <row r="21274" spans="2:3" x14ac:dyDescent="0.3">
      <c r="B21274" t="s">
        <v>362</v>
      </c>
      <c r="C21274" s="2">
        <v>5.87488338351249E-2</v>
      </c>
    </row>
    <row r="21275" spans="2:3" x14ac:dyDescent="0.3">
      <c r="B21275" t="s">
        <v>567</v>
      </c>
      <c r="C21275" s="2">
        <v>5.7021744549274403E-2</v>
      </c>
    </row>
    <row r="21276" spans="2:3" x14ac:dyDescent="0.3">
      <c r="B21276" t="s">
        <v>152</v>
      </c>
      <c r="C21276" s="2">
        <v>5.6749138981103897E-2</v>
      </c>
    </row>
    <row r="21277" spans="2:3" x14ac:dyDescent="0.3">
      <c r="B21277" t="s">
        <v>172</v>
      </c>
      <c r="C21277" s="2">
        <v>5.5452335625886903E-2</v>
      </c>
    </row>
    <row r="21278" spans="2:3" x14ac:dyDescent="0.3">
      <c r="B21278" t="s">
        <v>66</v>
      </c>
      <c r="C21278" s="2">
        <v>5.5281147360801697E-2</v>
      </c>
    </row>
    <row r="21279" spans="2:3" x14ac:dyDescent="0.3">
      <c r="B21279" t="s">
        <v>618</v>
      </c>
      <c r="C21279" s="2">
        <v>5.2944052964448901E-2</v>
      </c>
    </row>
    <row r="21280" spans="2:3" x14ac:dyDescent="0.3">
      <c r="B21280" t="s">
        <v>56</v>
      </c>
      <c r="C21280" s="2">
        <v>5.2205353975296E-2</v>
      </c>
    </row>
    <row r="21281" spans="2:3" x14ac:dyDescent="0.3">
      <c r="B21281" t="s">
        <v>619</v>
      </c>
      <c r="C21281" s="2">
        <v>5.0899937748908997E-2</v>
      </c>
    </row>
    <row r="21282" spans="2:3" x14ac:dyDescent="0.3">
      <c r="B21282" t="s">
        <v>161</v>
      </c>
      <c r="C21282" s="2">
        <v>5.06265722215175E-2</v>
      </c>
    </row>
    <row r="21283" spans="2:3" x14ac:dyDescent="0.3">
      <c r="B21283" t="s">
        <v>399</v>
      </c>
      <c r="C21283" s="2">
        <v>4.75130379199981E-2</v>
      </c>
    </row>
    <row r="21284" spans="2:3" x14ac:dyDescent="0.3">
      <c r="B21284" t="s">
        <v>623</v>
      </c>
      <c r="C21284" s="2">
        <v>4.75130379199981E-2</v>
      </c>
    </row>
    <row r="21285" spans="2:3" x14ac:dyDescent="0.3">
      <c r="B21285" t="s">
        <v>181</v>
      </c>
      <c r="C21285" s="2">
        <v>3.9749104529619203E-2</v>
      </c>
    </row>
    <row r="21286" spans="2:3" x14ac:dyDescent="0.3">
      <c r="B21286" t="s">
        <v>182</v>
      </c>
      <c r="C21286" s="2">
        <v>3.9749104529619203E-2</v>
      </c>
    </row>
    <row r="21287" spans="2:3" x14ac:dyDescent="0.3">
      <c r="B21287" t="s">
        <v>185</v>
      </c>
      <c r="C21287" s="2">
        <v>3.2930299639701802E-2</v>
      </c>
    </row>
    <row r="21288" spans="2:3" x14ac:dyDescent="0.3">
      <c r="B21288" t="s">
        <v>115</v>
      </c>
      <c r="C21288" s="2">
        <v>3.1371954828500699E-2</v>
      </c>
    </row>
    <row r="21289" spans="2:3" x14ac:dyDescent="0.3">
      <c r="B21289" t="s">
        <v>188</v>
      </c>
      <c r="C21289" s="2">
        <v>3.0409868806600501E-2</v>
      </c>
    </row>
    <row r="21290" spans="2:3" x14ac:dyDescent="0.3">
      <c r="B21290" t="s">
        <v>165</v>
      </c>
      <c r="C21290" s="2">
        <v>2.81790420413017E-2</v>
      </c>
    </row>
    <row r="21291" spans="2:3" x14ac:dyDescent="0.3">
      <c r="B21291" t="s">
        <v>190</v>
      </c>
      <c r="C21291" s="2">
        <v>2.81790420413017E-2</v>
      </c>
    </row>
    <row r="21292" spans="2:3" x14ac:dyDescent="0.3">
      <c r="B21292" t="s">
        <v>189</v>
      </c>
      <c r="C21292" s="2">
        <v>2.81790420413017E-2</v>
      </c>
    </row>
    <row r="21293" spans="2:3" x14ac:dyDescent="0.3">
      <c r="B21293" t="s">
        <v>191</v>
      </c>
      <c r="C21293" s="2">
        <v>2.81282514333724E-2</v>
      </c>
    </row>
    <row r="21294" spans="2:3" x14ac:dyDescent="0.3">
      <c r="B21294" t="s">
        <v>194</v>
      </c>
      <c r="C21294" s="2">
        <v>2.4883873760700202E-2</v>
      </c>
    </row>
    <row r="21295" spans="2:3" x14ac:dyDescent="0.3">
      <c r="B21295" t="s">
        <v>195</v>
      </c>
      <c r="C21295" s="2">
        <v>2.2274488583207099E-2</v>
      </c>
    </row>
    <row r="21296" spans="2:3" x14ac:dyDescent="0.3">
      <c r="B21296" t="s">
        <v>196</v>
      </c>
      <c r="C21296" s="2">
        <v>2.0804693922400402E-2</v>
      </c>
    </row>
    <row r="21297" spans="1:3" x14ac:dyDescent="0.3">
      <c r="B21297" t="s">
        <v>197</v>
      </c>
      <c r="C21297" s="2">
        <v>1.9630501046776699E-2</v>
      </c>
    </row>
    <row r="21298" spans="1:3" x14ac:dyDescent="0.3">
      <c r="B21298" t="s">
        <v>198</v>
      </c>
      <c r="C21298" s="2">
        <v>1.84385888278484E-2</v>
      </c>
    </row>
    <row r="21299" spans="1:3" x14ac:dyDescent="0.3">
      <c r="A21299" t="s">
        <v>71</v>
      </c>
      <c r="B21299" t="s">
        <v>71</v>
      </c>
      <c r="C21299" s="2">
        <v>1</v>
      </c>
    </row>
    <row r="21300" spans="1:3" x14ac:dyDescent="0.3">
      <c r="B21300" t="s">
        <v>67</v>
      </c>
      <c r="C21300" s="2">
        <v>0.61871245503425598</v>
      </c>
    </row>
    <row r="21301" spans="1:3" x14ac:dyDescent="0.3">
      <c r="B21301" t="s">
        <v>69</v>
      </c>
      <c r="C21301" s="2">
        <v>0.51464357972145003</v>
      </c>
    </row>
    <row r="21302" spans="1:3" x14ac:dyDescent="0.3">
      <c r="B21302" t="s">
        <v>58</v>
      </c>
      <c r="C21302" s="2">
        <v>0.489511668682098</v>
      </c>
    </row>
    <row r="21303" spans="1:3" x14ac:dyDescent="0.3">
      <c r="B21303" t="s">
        <v>70</v>
      </c>
      <c r="C21303" s="2">
        <v>0.46550112962722701</v>
      </c>
    </row>
    <row r="21304" spans="1:3" x14ac:dyDescent="0.3">
      <c r="B21304" t="s">
        <v>73</v>
      </c>
      <c r="C21304" s="2">
        <v>0.45242260396480499</v>
      </c>
    </row>
    <row r="21305" spans="1:3" x14ac:dyDescent="0.3">
      <c r="B21305" t="s">
        <v>72</v>
      </c>
      <c r="C21305" s="2">
        <v>0.42527532577514598</v>
      </c>
    </row>
    <row r="21306" spans="1:3" x14ac:dyDescent="0.3">
      <c r="B21306" t="s">
        <v>74</v>
      </c>
      <c r="C21306" s="2">
        <v>0.38418439775705299</v>
      </c>
    </row>
    <row r="21307" spans="1:3" x14ac:dyDescent="0.3">
      <c r="B21307" t="s">
        <v>75</v>
      </c>
      <c r="C21307" s="2">
        <v>0.376929141581058</v>
      </c>
    </row>
    <row r="21308" spans="1:3" x14ac:dyDescent="0.3">
      <c r="B21308" t="s">
        <v>78</v>
      </c>
      <c r="C21308" s="2">
        <v>0.369713775813579</v>
      </c>
    </row>
    <row r="21309" spans="1:3" x14ac:dyDescent="0.3">
      <c r="B21309" t="s">
        <v>76</v>
      </c>
      <c r="C21309" s="2">
        <v>0.103803075850009</v>
      </c>
    </row>
    <row r="21310" spans="1:3" x14ac:dyDescent="0.3">
      <c r="B21310" t="s">
        <v>79</v>
      </c>
      <c r="C21310" s="2">
        <v>0.10014712065458201</v>
      </c>
    </row>
    <row r="21311" spans="1:3" x14ac:dyDescent="0.3">
      <c r="B21311" t="s">
        <v>80</v>
      </c>
      <c r="C21311" s="2">
        <v>9.8081953823566395E-2</v>
      </c>
    </row>
    <row r="21312" spans="1:3" x14ac:dyDescent="0.3">
      <c r="B21312" t="s">
        <v>153</v>
      </c>
      <c r="C21312" s="2">
        <v>8.7466582655906594E-2</v>
      </c>
    </row>
    <row r="21313" spans="2:3" x14ac:dyDescent="0.3">
      <c r="B21313" t="s">
        <v>621</v>
      </c>
      <c r="C21313" s="2">
        <v>8.6536698043346405E-2</v>
      </c>
    </row>
    <row r="21314" spans="2:3" x14ac:dyDescent="0.3">
      <c r="B21314" t="s">
        <v>156</v>
      </c>
      <c r="C21314" s="2">
        <v>7.5538292527198694E-2</v>
      </c>
    </row>
    <row r="21315" spans="2:3" x14ac:dyDescent="0.3">
      <c r="B21315" t="s">
        <v>154</v>
      </c>
      <c r="C21315" s="2">
        <v>7.5538292527198694E-2</v>
      </c>
    </row>
    <row r="21316" spans="2:3" x14ac:dyDescent="0.3">
      <c r="B21316" t="s">
        <v>152</v>
      </c>
      <c r="C21316" s="2">
        <v>5.6749138981103897E-2</v>
      </c>
    </row>
    <row r="21317" spans="2:3" x14ac:dyDescent="0.3">
      <c r="B21317" t="s">
        <v>172</v>
      </c>
      <c r="C21317" s="2">
        <v>5.5452335625886903E-2</v>
      </c>
    </row>
    <row r="21318" spans="2:3" x14ac:dyDescent="0.3">
      <c r="B21318" t="s">
        <v>66</v>
      </c>
      <c r="C21318" s="2">
        <v>5.5281147360801697E-2</v>
      </c>
    </row>
    <row r="21319" spans="2:3" x14ac:dyDescent="0.3">
      <c r="B21319" t="s">
        <v>56</v>
      </c>
      <c r="C21319" s="2">
        <v>5.2205353975296E-2</v>
      </c>
    </row>
    <row r="21320" spans="2:3" x14ac:dyDescent="0.3">
      <c r="B21320" t="s">
        <v>161</v>
      </c>
      <c r="C21320" s="2">
        <v>5.06265722215175E-2</v>
      </c>
    </row>
    <row r="21321" spans="2:3" x14ac:dyDescent="0.3">
      <c r="B21321" t="s">
        <v>623</v>
      </c>
      <c r="C21321" s="2">
        <v>4.75130379199981E-2</v>
      </c>
    </row>
    <row r="21322" spans="2:3" x14ac:dyDescent="0.3">
      <c r="B21322" t="s">
        <v>399</v>
      </c>
      <c r="C21322" s="2">
        <v>4.75130379199981E-2</v>
      </c>
    </row>
    <row r="21323" spans="2:3" x14ac:dyDescent="0.3">
      <c r="B21323" t="s">
        <v>181</v>
      </c>
      <c r="C21323" s="2">
        <v>3.9749104529619203E-2</v>
      </c>
    </row>
    <row r="21324" spans="2:3" x14ac:dyDescent="0.3">
      <c r="B21324" t="s">
        <v>182</v>
      </c>
      <c r="C21324" s="2">
        <v>3.9749104529619203E-2</v>
      </c>
    </row>
    <row r="21325" spans="2:3" x14ac:dyDescent="0.3">
      <c r="B21325" t="s">
        <v>185</v>
      </c>
      <c r="C21325" s="2">
        <v>3.2930299639701802E-2</v>
      </c>
    </row>
    <row r="21326" spans="2:3" x14ac:dyDescent="0.3">
      <c r="B21326" t="s">
        <v>115</v>
      </c>
      <c r="C21326" s="2">
        <v>3.1371954828500699E-2</v>
      </c>
    </row>
    <row r="21327" spans="2:3" x14ac:dyDescent="0.3">
      <c r="B21327" t="s">
        <v>188</v>
      </c>
      <c r="C21327" s="2">
        <v>3.0409868806600501E-2</v>
      </c>
    </row>
    <row r="21328" spans="2:3" x14ac:dyDescent="0.3">
      <c r="B21328" t="s">
        <v>189</v>
      </c>
      <c r="C21328" s="2">
        <v>2.81790420413017E-2</v>
      </c>
    </row>
    <row r="21329" spans="1:3" x14ac:dyDescent="0.3">
      <c r="B21329" t="s">
        <v>165</v>
      </c>
      <c r="C21329" s="2">
        <v>2.81790420413017E-2</v>
      </c>
    </row>
    <row r="21330" spans="1:3" x14ac:dyDescent="0.3">
      <c r="B21330" t="s">
        <v>190</v>
      </c>
      <c r="C21330" s="2">
        <v>2.81790420413017E-2</v>
      </c>
    </row>
    <row r="21331" spans="1:3" x14ac:dyDescent="0.3">
      <c r="B21331" t="s">
        <v>191</v>
      </c>
      <c r="C21331" s="2">
        <v>2.81282514333724E-2</v>
      </c>
    </row>
    <row r="21332" spans="1:3" x14ac:dyDescent="0.3">
      <c r="B21332" t="s">
        <v>194</v>
      </c>
      <c r="C21332" s="2">
        <v>2.4883873760700202E-2</v>
      </c>
    </row>
    <row r="21333" spans="1:3" x14ac:dyDescent="0.3">
      <c r="B21333" t="s">
        <v>195</v>
      </c>
      <c r="C21333" s="2">
        <v>2.2274488583207099E-2</v>
      </c>
    </row>
    <row r="21334" spans="1:3" x14ac:dyDescent="0.3">
      <c r="B21334" t="s">
        <v>196</v>
      </c>
      <c r="C21334" s="2">
        <v>2.0804693922400402E-2</v>
      </c>
    </row>
    <row r="21335" spans="1:3" x14ac:dyDescent="0.3">
      <c r="B21335" t="s">
        <v>197</v>
      </c>
      <c r="C21335" s="2">
        <v>1.9630501046776699E-2</v>
      </c>
    </row>
    <row r="21336" spans="1:3" x14ac:dyDescent="0.3">
      <c r="B21336" t="s">
        <v>198</v>
      </c>
      <c r="C21336" s="2">
        <v>1.84385888278484E-2</v>
      </c>
    </row>
    <row r="21337" spans="1:3" x14ac:dyDescent="0.3">
      <c r="A21337" t="s">
        <v>75</v>
      </c>
      <c r="B21337" t="s">
        <v>75</v>
      </c>
      <c r="C21337" s="2">
        <v>1</v>
      </c>
    </row>
    <row r="21338" spans="1:3" x14ac:dyDescent="0.3">
      <c r="B21338" t="s">
        <v>58</v>
      </c>
      <c r="C21338" s="2">
        <v>0.55571615695953303</v>
      </c>
    </row>
    <row r="21339" spans="1:3" x14ac:dyDescent="0.3">
      <c r="B21339" t="s">
        <v>80</v>
      </c>
      <c r="C21339" s="2">
        <v>0.50817695260047901</v>
      </c>
    </row>
    <row r="21340" spans="1:3" x14ac:dyDescent="0.3">
      <c r="B21340" t="s">
        <v>67</v>
      </c>
      <c r="C21340" s="2">
        <v>0.46738719940185502</v>
      </c>
    </row>
    <row r="21341" spans="1:3" x14ac:dyDescent="0.3">
      <c r="B21341" t="s">
        <v>71</v>
      </c>
      <c r="C21341" s="2">
        <v>0.376929141581058</v>
      </c>
    </row>
    <row r="21342" spans="1:3" x14ac:dyDescent="0.3">
      <c r="B21342" t="s">
        <v>69</v>
      </c>
      <c r="C21342" s="2">
        <v>0.375681713223457</v>
      </c>
    </row>
    <row r="21343" spans="1:3" x14ac:dyDescent="0.3">
      <c r="B21343" t="s">
        <v>790</v>
      </c>
      <c r="C21343" s="2">
        <v>0.346295535564422</v>
      </c>
    </row>
    <row r="21344" spans="1:3" x14ac:dyDescent="0.3">
      <c r="B21344" t="s">
        <v>76</v>
      </c>
      <c r="C21344" s="2">
        <v>0.33822843432426403</v>
      </c>
    </row>
    <row r="21345" spans="2:3" x14ac:dyDescent="0.3">
      <c r="B21345" t="s">
        <v>79</v>
      </c>
      <c r="C21345" s="2">
        <v>0.33514651656150801</v>
      </c>
    </row>
    <row r="21346" spans="2:3" x14ac:dyDescent="0.3">
      <c r="B21346" t="s">
        <v>74</v>
      </c>
      <c r="C21346" s="2">
        <v>0.32458473742008198</v>
      </c>
    </row>
    <row r="21347" spans="2:3" x14ac:dyDescent="0.3">
      <c r="B21347" t="s">
        <v>466</v>
      </c>
      <c r="C21347" s="2">
        <v>0.15712423622608099</v>
      </c>
    </row>
    <row r="21348" spans="2:3" x14ac:dyDescent="0.3">
      <c r="B21348" t="s">
        <v>347</v>
      </c>
      <c r="C21348" s="2">
        <v>0.132215365767478</v>
      </c>
    </row>
    <row r="21349" spans="2:3" x14ac:dyDescent="0.3">
      <c r="B21349" t="s">
        <v>462</v>
      </c>
      <c r="C21349" s="2">
        <v>0.11355772614479</v>
      </c>
    </row>
    <row r="21350" spans="2:3" x14ac:dyDescent="0.3">
      <c r="B21350" t="s">
        <v>70</v>
      </c>
      <c r="C21350" s="2">
        <v>0.103974141180515</v>
      </c>
    </row>
    <row r="21351" spans="2:3" x14ac:dyDescent="0.3">
      <c r="B21351" t="s">
        <v>472</v>
      </c>
      <c r="C21351" s="2">
        <v>0.101245187222957</v>
      </c>
    </row>
    <row r="21352" spans="2:3" x14ac:dyDescent="0.3">
      <c r="B21352" t="s">
        <v>72</v>
      </c>
      <c r="C21352" s="2">
        <v>0.10121214389801</v>
      </c>
    </row>
    <row r="21353" spans="2:3" x14ac:dyDescent="0.3">
      <c r="B21353" t="s">
        <v>73</v>
      </c>
      <c r="C21353" s="2">
        <v>0.10052648931741701</v>
      </c>
    </row>
    <row r="21354" spans="2:3" x14ac:dyDescent="0.3">
      <c r="B21354" t="s">
        <v>273</v>
      </c>
      <c r="C21354" s="2">
        <v>0.10013318061828599</v>
      </c>
    </row>
    <row r="21355" spans="2:3" x14ac:dyDescent="0.3">
      <c r="B21355" t="s">
        <v>526</v>
      </c>
      <c r="C21355" s="2">
        <v>8.9961193501949296E-2</v>
      </c>
    </row>
    <row r="21356" spans="2:3" x14ac:dyDescent="0.3">
      <c r="B21356" t="s">
        <v>78</v>
      </c>
      <c r="C21356" s="2">
        <v>7.4017219245433793E-2</v>
      </c>
    </row>
    <row r="21357" spans="2:3" x14ac:dyDescent="0.3">
      <c r="B21357" t="s">
        <v>190</v>
      </c>
      <c r="C21357" s="2">
        <v>6.7855328321456895E-2</v>
      </c>
    </row>
    <row r="21358" spans="2:3" x14ac:dyDescent="0.3">
      <c r="B21358" t="s">
        <v>153</v>
      </c>
      <c r="C21358" s="2">
        <v>6.4183272421360002E-2</v>
      </c>
    </row>
    <row r="21359" spans="2:3" x14ac:dyDescent="0.3">
      <c r="B21359" t="s">
        <v>621</v>
      </c>
      <c r="C21359" s="2">
        <v>6.3500918447971302E-2</v>
      </c>
    </row>
    <row r="21360" spans="2:3" x14ac:dyDescent="0.3">
      <c r="B21360" t="s">
        <v>154</v>
      </c>
      <c r="C21360" s="2">
        <v>5.5430255830287899E-2</v>
      </c>
    </row>
    <row r="21361" spans="2:3" x14ac:dyDescent="0.3">
      <c r="B21361" t="s">
        <v>156</v>
      </c>
      <c r="C21361" s="2">
        <v>5.5430255830287899E-2</v>
      </c>
    </row>
    <row r="21362" spans="2:3" x14ac:dyDescent="0.3">
      <c r="B21362" t="s">
        <v>307</v>
      </c>
      <c r="C21362" s="2">
        <v>4.20459061861038E-2</v>
      </c>
    </row>
    <row r="21363" spans="2:3" x14ac:dyDescent="0.3">
      <c r="B21363" t="s">
        <v>152</v>
      </c>
      <c r="C21363" s="2">
        <v>4.1642710566520601E-2</v>
      </c>
    </row>
    <row r="21364" spans="2:3" x14ac:dyDescent="0.3">
      <c r="B21364" t="s">
        <v>127</v>
      </c>
      <c r="C21364" s="2">
        <v>4.0792774409055703E-2</v>
      </c>
    </row>
    <row r="21365" spans="2:3" x14ac:dyDescent="0.3">
      <c r="B21365" t="s">
        <v>172</v>
      </c>
      <c r="C21365" s="2">
        <v>4.0691111236810601E-2</v>
      </c>
    </row>
    <row r="21366" spans="2:3" x14ac:dyDescent="0.3">
      <c r="B21366" t="s">
        <v>66</v>
      </c>
      <c r="C21366" s="2">
        <v>4.05654944479465E-2</v>
      </c>
    </row>
    <row r="21367" spans="2:3" x14ac:dyDescent="0.3">
      <c r="B21367" t="s">
        <v>56</v>
      </c>
      <c r="C21367" s="2">
        <v>3.8308463990688303E-2</v>
      </c>
    </row>
    <row r="21368" spans="2:3" x14ac:dyDescent="0.3">
      <c r="B21368" t="s">
        <v>161</v>
      </c>
      <c r="C21368" s="2">
        <v>3.7149950861930799E-2</v>
      </c>
    </row>
    <row r="21369" spans="2:3" x14ac:dyDescent="0.3">
      <c r="B21369" t="s">
        <v>623</v>
      </c>
      <c r="C21369" s="2">
        <v>3.4865226596593801E-2</v>
      </c>
    </row>
    <row r="21370" spans="2:3" x14ac:dyDescent="0.3">
      <c r="B21370" t="s">
        <v>399</v>
      </c>
      <c r="C21370" s="2">
        <v>3.4865226596593801E-2</v>
      </c>
    </row>
    <row r="21371" spans="2:3" x14ac:dyDescent="0.3">
      <c r="B21371" t="s">
        <v>63</v>
      </c>
      <c r="C21371" s="2">
        <v>3.2566476613283102E-2</v>
      </c>
    </row>
    <row r="21372" spans="2:3" x14ac:dyDescent="0.3">
      <c r="B21372" t="s">
        <v>182</v>
      </c>
      <c r="C21372" s="2">
        <v>2.9168028384447001E-2</v>
      </c>
    </row>
    <row r="21373" spans="2:3" x14ac:dyDescent="0.3">
      <c r="B21373" t="s">
        <v>181</v>
      </c>
      <c r="C21373" s="2">
        <v>2.9168028384447001E-2</v>
      </c>
    </row>
    <row r="21374" spans="2:3" x14ac:dyDescent="0.3">
      <c r="B21374" t="s">
        <v>309</v>
      </c>
      <c r="C21374" s="2">
        <v>2.4329649284481999E-2</v>
      </c>
    </row>
    <row r="21375" spans="2:3" x14ac:dyDescent="0.3">
      <c r="B21375" t="s">
        <v>185</v>
      </c>
      <c r="C21375" s="2">
        <v>2.4164365604519799E-2</v>
      </c>
    </row>
    <row r="21376" spans="2:3" x14ac:dyDescent="0.3">
      <c r="B21376" t="s">
        <v>115</v>
      </c>
      <c r="C21376" s="2">
        <v>2.30208467692136E-2</v>
      </c>
    </row>
    <row r="21377" spans="1:3" x14ac:dyDescent="0.3">
      <c r="B21377" t="s">
        <v>188</v>
      </c>
      <c r="C21377" s="2">
        <v>2.2314863279461802E-2</v>
      </c>
    </row>
    <row r="21378" spans="1:3" x14ac:dyDescent="0.3">
      <c r="B21378" t="s">
        <v>366</v>
      </c>
      <c r="C21378" s="2">
        <v>2.17222478240728E-2</v>
      </c>
    </row>
    <row r="21379" spans="1:3" x14ac:dyDescent="0.3">
      <c r="B21379" t="s">
        <v>365</v>
      </c>
      <c r="C21379" s="2">
        <v>2.17222478240728E-2</v>
      </c>
    </row>
    <row r="21380" spans="1:3" x14ac:dyDescent="0.3">
      <c r="B21380" t="s">
        <v>165</v>
      </c>
      <c r="C21380" s="2">
        <v>2.0677875727415002E-2</v>
      </c>
    </row>
    <row r="21381" spans="1:3" x14ac:dyDescent="0.3">
      <c r="B21381" t="s">
        <v>189</v>
      </c>
      <c r="C21381" s="2">
        <v>2.0677875727415002E-2</v>
      </c>
    </row>
    <row r="21382" spans="1:3" x14ac:dyDescent="0.3">
      <c r="B21382" t="s">
        <v>191</v>
      </c>
      <c r="C21382" s="2">
        <v>2.0640606060624098E-2</v>
      </c>
    </row>
    <row r="21383" spans="1:3" x14ac:dyDescent="0.3">
      <c r="B21383" t="s">
        <v>194</v>
      </c>
      <c r="C21383" s="2">
        <v>1.82598698884248E-2</v>
      </c>
    </row>
    <row r="21384" spans="1:3" x14ac:dyDescent="0.3">
      <c r="B21384" t="s">
        <v>195</v>
      </c>
      <c r="C21384" s="2">
        <v>1.6345094889402299E-2</v>
      </c>
    </row>
    <row r="21385" spans="1:3" x14ac:dyDescent="0.3">
      <c r="B21385" t="s">
        <v>196</v>
      </c>
      <c r="C21385" s="2">
        <v>1.52665544301271E-2</v>
      </c>
    </row>
    <row r="21386" spans="1:3" x14ac:dyDescent="0.3">
      <c r="B21386" t="s">
        <v>197</v>
      </c>
      <c r="C21386" s="2">
        <v>1.4404927380383001E-2</v>
      </c>
    </row>
    <row r="21387" spans="1:3" x14ac:dyDescent="0.3">
      <c r="B21387" t="s">
        <v>198</v>
      </c>
      <c r="C21387" s="2">
        <v>1.35302990674972E-2</v>
      </c>
    </row>
    <row r="21388" spans="1:3" x14ac:dyDescent="0.3">
      <c r="A21388" t="s">
        <v>58</v>
      </c>
      <c r="B21388" t="s">
        <v>58</v>
      </c>
      <c r="C21388" s="2">
        <v>1</v>
      </c>
    </row>
    <row r="21389" spans="1:3" x14ac:dyDescent="0.3">
      <c r="B21389" t="s">
        <v>67</v>
      </c>
      <c r="C21389" s="2">
        <v>0.71519950032234103</v>
      </c>
    </row>
    <row r="21390" spans="1:3" x14ac:dyDescent="0.3">
      <c r="B21390" t="s">
        <v>75</v>
      </c>
      <c r="C21390" s="2">
        <v>0.55571615695953303</v>
      </c>
    </row>
    <row r="21391" spans="1:3" x14ac:dyDescent="0.3">
      <c r="B21391" t="s">
        <v>69</v>
      </c>
      <c r="C21391" s="2">
        <v>0.53897348046302795</v>
      </c>
    </row>
    <row r="21392" spans="1:3" x14ac:dyDescent="0.3">
      <c r="B21392" t="s">
        <v>72</v>
      </c>
      <c r="C21392" s="2">
        <v>0.48958414793014499</v>
      </c>
    </row>
    <row r="21393" spans="2:3" x14ac:dyDescent="0.3">
      <c r="B21393" t="s">
        <v>71</v>
      </c>
      <c r="C21393" s="2">
        <v>0.489511668682098</v>
      </c>
    </row>
    <row r="21394" spans="2:3" x14ac:dyDescent="0.3">
      <c r="B21394" t="s">
        <v>70</v>
      </c>
      <c r="C21394" s="2">
        <v>0.47336593270301802</v>
      </c>
    </row>
    <row r="21395" spans="2:3" x14ac:dyDescent="0.3">
      <c r="B21395" t="s">
        <v>73</v>
      </c>
      <c r="C21395" s="2">
        <v>0.449082851409912</v>
      </c>
    </row>
    <row r="21396" spans="2:3" x14ac:dyDescent="0.3">
      <c r="B21396" t="s">
        <v>74</v>
      </c>
      <c r="C21396" s="2">
        <v>0.41463845968246399</v>
      </c>
    </row>
    <row r="21397" spans="2:3" x14ac:dyDescent="0.3">
      <c r="B21397" t="s">
        <v>76</v>
      </c>
      <c r="C21397" s="2">
        <v>0.39153166115283899</v>
      </c>
    </row>
    <row r="21398" spans="2:3" x14ac:dyDescent="0.3">
      <c r="B21398" t="s">
        <v>66</v>
      </c>
      <c r="C21398" s="2">
        <v>0.18786874413490201</v>
      </c>
    </row>
    <row r="21399" spans="2:3" x14ac:dyDescent="0.3">
      <c r="B21399" t="s">
        <v>56</v>
      </c>
      <c r="C21399" s="2">
        <v>0.175111949443817</v>
      </c>
    </row>
    <row r="21400" spans="2:3" x14ac:dyDescent="0.3">
      <c r="B21400" t="s">
        <v>466</v>
      </c>
      <c r="C21400" s="2">
        <v>0.17090001702308599</v>
      </c>
    </row>
    <row r="21401" spans="2:3" x14ac:dyDescent="0.3">
      <c r="B21401" t="s">
        <v>621</v>
      </c>
      <c r="C21401" s="2">
        <v>0.16016444563865601</v>
      </c>
    </row>
    <row r="21402" spans="2:3" x14ac:dyDescent="0.3">
      <c r="B21402" t="s">
        <v>78</v>
      </c>
      <c r="C21402" s="2">
        <v>0.13108861446380601</v>
      </c>
    </row>
    <row r="21403" spans="2:3" x14ac:dyDescent="0.3">
      <c r="B21403" t="s">
        <v>79</v>
      </c>
      <c r="C21403" s="2">
        <v>0.130151852965354</v>
      </c>
    </row>
    <row r="21404" spans="2:3" x14ac:dyDescent="0.3">
      <c r="B21404" t="s">
        <v>80</v>
      </c>
      <c r="C21404" s="2">
        <v>0.12746794521808599</v>
      </c>
    </row>
    <row r="21405" spans="2:3" x14ac:dyDescent="0.3">
      <c r="B21405" t="s">
        <v>462</v>
      </c>
      <c r="C21405" s="2">
        <v>0.12351384013891201</v>
      </c>
    </row>
    <row r="21406" spans="2:3" x14ac:dyDescent="0.3">
      <c r="B21406" t="s">
        <v>472</v>
      </c>
      <c r="C21406" s="2">
        <v>0.11012180149555199</v>
      </c>
    </row>
    <row r="21407" spans="2:3" x14ac:dyDescent="0.3">
      <c r="B21407" t="s">
        <v>273</v>
      </c>
      <c r="C21407" s="2">
        <v>0.108912296593189</v>
      </c>
    </row>
    <row r="21408" spans="2:3" x14ac:dyDescent="0.3">
      <c r="B21408" t="s">
        <v>790</v>
      </c>
      <c r="C21408" s="2">
        <v>0.108912296593189</v>
      </c>
    </row>
    <row r="21409" spans="2:3" x14ac:dyDescent="0.3">
      <c r="B21409" t="s">
        <v>526</v>
      </c>
      <c r="C21409" s="2">
        <v>9.7848489880561801E-2</v>
      </c>
    </row>
    <row r="21410" spans="2:3" x14ac:dyDescent="0.3">
      <c r="B21410" t="s">
        <v>623</v>
      </c>
      <c r="C21410" s="2">
        <v>8.7938405573368003E-2</v>
      </c>
    </row>
    <row r="21411" spans="2:3" x14ac:dyDescent="0.3">
      <c r="B21411" t="s">
        <v>399</v>
      </c>
      <c r="C21411" s="2">
        <v>8.7938405573368003E-2</v>
      </c>
    </row>
    <row r="21412" spans="2:3" x14ac:dyDescent="0.3">
      <c r="B21412" t="s">
        <v>10</v>
      </c>
      <c r="C21412" s="2">
        <v>7.9629689455032293E-2</v>
      </c>
    </row>
    <row r="21413" spans="2:3" x14ac:dyDescent="0.3">
      <c r="B21413" t="s">
        <v>57</v>
      </c>
      <c r="C21413" s="2">
        <v>7.9612001776695196E-2</v>
      </c>
    </row>
    <row r="21414" spans="2:3" x14ac:dyDescent="0.3">
      <c r="B21414" t="s">
        <v>68</v>
      </c>
      <c r="C21414" s="2">
        <v>7.3049336671829196E-2</v>
      </c>
    </row>
    <row r="21415" spans="2:3" x14ac:dyDescent="0.3">
      <c r="B21415" t="s">
        <v>153</v>
      </c>
      <c r="C21415" s="2">
        <v>6.9810502231120994E-2</v>
      </c>
    </row>
    <row r="21416" spans="2:3" x14ac:dyDescent="0.3">
      <c r="B21416" t="s">
        <v>548</v>
      </c>
      <c r="C21416" s="2">
        <v>6.2499158084392499E-2</v>
      </c>
    </row>
    <row r="21417" spans="2:3" x14ac:dyDescent="0.3">
      <c r="B21417" t="s">
        <v>154</v>
      </c>
      <c r="C21417" s="2">
        <v>6.02900721132755E-2</v>
      </c>
    </row>
    <row r="21418" spans="2:3" x14ac:dyDescent="0.3">
      <c r="B21418" t="s">
        <v>156</v>
      </c>
      <c r="C21418" s="2">
        <v>6.02900721132755E-2</v>
      </c>
    </row>
    <row r="21419" spans="2:3" x14ac:dyDescent="0.3">
      <c r="B21419" t="s">
        <v>307</v>
      </c>
      <c r="C21419" s="2">
        <v>4.5732256025075899E-2</v>
      </c>
    </row>
    <row r="21420" spans="2:3" x14ac:dyDescent="0.3">
      <c r="B21420" t="s">
        <v>152</v>
      </c>
      <c r="C21420" s="2">
        <v>4.5293707400560303E-2</v>
      </c>
    </row>
    <row r="21421" spans="2:3" x14ac:dyDescent="0.3">
      <c r="B21421" t="s">
        <v>172</v>
      </c>
      <c r="C21421" s="2">
        <v>4.4258680194616297E-2</v>
      </c>
    </row>
    <row r="21422" spans="2:3" x14ac:dyDescent="0.3">
      <c r="B21422" t="s">
        <v>161</v>
      </c>
      <c r="C21422" s="2">
        <v>4.0407046675681998E-2</v>
      </c>
    </row>
    <row r="21423" spans="2:3" x14ac:dyDescent="0.3">
      <c r="B21423" t="s">
        <v>957</v>
      </c>
      <c r="C21423" s="2">
        <v>3.1979683786630603E-2</v>
      </c>
    </row>
    <row r="21424" spans="2:3" x14ac:dyDescent="0.3">
      <c r="B21424" t="s">
        <v>182</v>
      </c>
      <c r="C21424" s="2">
        <v>3.1725317239761297E-2</v>
      </c>
    </row>
    <row r="21425" spans="1:3" x14ac:dyDescent="0.3">
      <c r="B21425" t="s">
        <v>181</v>
      </c>
      <c r="C21425" s="2">
        <v>3.1725317239761297E-2</v>
      </c>
    </row>
    <row r="21426" spans="1:3" x14ac:dyDescent="0.3">
      <c r="B21426" t="s">
        <v>309</v>
      </c>
      <c r="C21426" s="2">
        <v>2.6462737470865201E-2</v>
      </c>
    </row>
    <row r="21427" spans="1:3" x14ac:dyDescent="0.3">
      <c r="B21427" t="s">
        <v>185</v>
      </c>
      <c r="C21427" s="2">
        <v>2.6282962411642002E-2</v>
      </c>
    </row>
    <row r="21428" spans="1:3" x14ac:dyDescent="0.3">
      <c r="B21428" t="s">
        <v>115</v>
      </c>
      <c r="C21428" s="2">
        <v>2.5039184838533401E-2</v>
      </c>
    </row>
    <row r="21429" spans="1:3" x14ac:dyDescent="0.3">
      <c r="B21429" t="s">
        <v>188</v>
      </c>
      <c r="C21429" s="2">
        <v>2.4271305650472599E-2</v>
      </c>
    </row>
    <row r="21430" spans="1:3" x14ac:dyDescent="0.3">
      <c r="B21430" t="s">
        <v>165</v>
      </c>
      <c r="C21430" s="2">
        <v>2.2490797564387301E-2</v>
      </c>
    </row>
    <row r="21431" spans="1:3" x14ac:dyDescent="0.3">
      <c r="B21431" t="s">
        <v>189</v>
      </c>
      <c r="C21431" s="2">
        <v>2.2490797564387301E-2</v>
      </c>
    </row>
    <row r="21432" spans="1:3" x14ac:dyDescent="0.3">
      <c r="B21432" t="s">
        <v>190</v>
      </c>
      <c r="C21432" s="2">
        <v>2.2490797564387301E-2</v>
      </c>
    </row>
    <row r="21433" spans="1:3" x14ac:dyDescent="0.3">
      <c r="B21433" t="s">
        <v>191</v>
      </c>
      <c r="C21433" s="2">
        <v>2.24502589553594E-2</v>
      </c>
    </row>
    <row r="21434" spans="1:3" x14ac:dyDescent="0.3">
      <c r="B21434" t="s">
        <v>194</v>
      </c>
      <c r="C21434" s="2">
        <v>1.9860792905092201E-2</v>
      </c>
    </row>
    <row r="21435" spans="1:3" x14ac:dyDescent="0.3">
      <c r="B21435" t="s">
        <v>127</v>
      </c>
      <c r="C21435" s="2">
        <v>1.9241590052843E-2</v>
      </c>
    </row>
    <row r="21436" spans="1:3" x14ac:dyDescent="0.3">
      <c r="B21436" t="s">
        <v>195</v>
      </c>
      <c r="C21436" s="2">
        <v>1.7778141424059798E-2</v>
      </c>
    </row>
    <row r="21437" spans="1:3" x14ac:dyDescent="0.3">
      <c r="B21437" t="s">
        <v>196</v>
      </c>
      <c r="C21437" s="2">
        <v>1.66050400584936E-2</v>
      </c>
    </row>
    <row r="21438" spans="1:3" x14ac:dyDescent="0.3">
      <c r="B21438" t="s">
        <v>197</v>
      </c>
      <c r="C21438" s="2">
        <v>1.56678706407547E-2</v>
      </c>
    </row>
    <row r="21439" spans="1:3" x14ac:dyDescent="0.3">
      <c r="B21439" t="s">
        <v>198</v>
      </c>
      <c r="C21439" s="2">
        <v>1.47165600210428E-2</v>
      </c>
    </row>
    <row r="21440" spans="1:3" x14ac:dyDescent="0.3">
      <c r="A21440" t="s">
        <v>69</v>
      </c>
      <c r="B21440" t="s">
        <v>69</v>
      </c>
      <c r="C21440" s="2">
        <v>1</v>
      </c>
    </row>
    <row r="21441" spans="2:3" x14ac:dyDescent="0.3">
      <c r="B21441" t="s">
        <v>67</v>
      </c>
      <c r="C21441" s="2">
        <v>0.69139209389686496</v>
      </c>
    </row>
    <row r="21442" spans="2:3" x14ac:dyDescent="0.3">
      <c r="B21442" t="s">
        <v>343</v>
      </c>
      <c r="C21442" s="2">
        <v>0.57708212733268704</v>
      </c>
    </row>
    <row r="21443" spans="2:3" x14ac:dyDescent="0.3">
      <c r="B21443" t="s">
        <v>58</v>
      </c>
      <c r="C21443" s="2">
        <v>0.53897348046302795</v>
      </c>
    </row>
    <row r="21444" spans="2:3" x14ac:dyDescent="0.3">
      <c r="B21444" t="s">
        <v>70</v>
      </c>
      <c r="C21444" s="2">
        <v>0.53324398398399298</v>
      </c>
    </row>
    <row r="21445" spans="2:3" x14ac:dyDescent="0.3">
      <c r="B21445" t="s">
        <v>860</v>
      </c>
      <c r="C21445" s="2">
        <v>0.51855713129043501</v>
      </c>
    </row>
    <row r="21446" spans="2:3" x14ac:dyDescent="0.3">
      <c r="B21446" t="s">
        <v>71</v>
      </c>
      <c r="C21446" s="2">
        <v>0.51464357972145003</v>
      </c>
    </row>
    <row r="21447" spans="2:3" x14ac:dyDescent="0.3">
      <c r="B21447" t="s">
        <v>72</v>
      </c>
      <c r="C21447" s="2">
        <v>0.50937317311763697</v>
      </c>
    </row>
    <row r="21448" spans="2:3" x14ac:dyDescent="0.3">
      <c r="B21448" t="s">
        <v>78</v>
      </c>
      <c r="C21448" s="2">
        <v>0.49861252307891801</v>
      </c>
    </row>
    <row r="21449" spans="2:3" x14ac:dyDescent="0.3">
      <c r="B21449" t="s">
        <v>73</v>
      </c>
      <c r="C21449" s="2">
        <v>0.463992699980735</v>
      </c>
    </row>
    <row r="21450" spans="2:3" x14ac:dyDescent="0.3">
      <c r="B21450" t="s">
        <v>232</v>
      </c>
      <c r="C21450" s="2">
        <v>0.25972977280616699</v>
      </c>
    </row>
    <row r="21451" spans="2:3" x14ac:dyDescent="0.3">
      <c r="B21451" t="s">
        <v>74</v>
      </c>
      <c r="C21451" s="2">
        <v>0.123369827866554</v>
      </c>
    </row>
    <row r="21452" spans="2:3" x14ac:dyDescent="0.3">
      <c r="B21452" t="s">
        <v>75</v>
      </c>
      <c r="C21452" s="2">
        <v>0.12075893580913501</v>
      </c>
    </row>
    <row r="21453" spans="2:3" x14ac:dyDescent="0.3">
      <c r="B21453" t="s">
        <v>76</v>
      </c>
      <c r="C21453" s="2">
        <v>0.12056025117635701</v>
      </c>
    </row>
    <row r="21454" spans="2:3" x14ac:dyDescent="0.3">
      <c r="B21454" t="s">
        <v>79</v>
      </c>
      <c r="C21454" s="2">
        <v>0.11631411314010601</v>
      </c>
    </row>
    <row r="21455" spans="2:3" x14ac:dyDescent="0.3">
      <c r="B21455" t="s">
        <v>80</v>
      </c>
      <c r="C21455" s="2">
        <v>0.113915555179119</v>
      </c>
    </row>
    <row r="21456" spans="2:3" x14ac:dyDescent="0.3">
      <c r="B21456" t="s">
        <v>185</v>
      </c>
      <c r="C21456" s="2">
        <v>0.110667429864406</v>
      </c>
    </row>
    <row r="21457" spans="2:3" x14ac:dyDescent="0.3">
      <c r="B21457" t="s">
        <v>153</v>
      </c>
      <c r="C21457" s="2">
        <v>0.101586520671844</v>
      </c>
    </row>
    <row r="21458" spans="2:3" x14ac:dyDescent="0.3">
      <c r="B21458" t="s">
        <v>621</v>
      </c>
      <c r="C21458" s="2">
        <v>0.100506521761417</v>
      </c>
    </row>
    <row r="21459" spans="2:3" x14ac:dyDescent="0.3">
      <c r="B21459" t="s">
        <v>240</v>
      </c>
      <c r="C21459" s="2">
        <v>9.4203457236289895E-2</v>
      </c>
    </row>
    <row r="21460" spans="2:3" x14ac:dyDescent="0.3">
      <c r="B21460" t="s">
        <v>156</v>
      </c>
      <c r="C21460" s="2">
        <v>8.7732627987861606E-2</v>
      </c>
    </row>
    <row r="21461" spans="2:3" x14ac:dyDescent="0.3">
      <c r="B21461" t="s">
        <v>154</v>
      </c>
      <c r="C21461" s="2">
        <v>8.7732627987861606E-2</v>
      </c>
    </row>
    <row r="21462" spans="2:3" x14ac:dyDescent="0.3">
      <c r="B21462" t="s">
        <v>152</v>
      </c>
      <c r="C21462" s="2">
        <v>6.5910287201404502E-2</v>
      </c>
    </row>
    <row r="21463" spans="2:3" x14ac:dyDescent="0.3">
      <c r="B21463" t="s">
        <v>172</v>
      </c>
      <c r="C21463" s="2">
        <v>6.4404137432575198E-2</v>
      </c>
    </row>
    <row r="21464" spans="2:3" x14ac:dyDescent="0.3">
      <c r="B21464" t="s">
        <v>66</v>
      </c>
      <c r="C21464" s="2">
        <v>6.42053186893463E-2</v>
      </c>
    </row>
    <row r="21465" spans="2:3" x14ac:dyDescent="0.3">
      <c r="B21465" t="s">
        <v>56</v>
      </c>
      <c r="C21465" s="2">
        <v>6.0632988810539197E-2</v>
      </c>
    </row>
    <row r="21466" spans="2:3" x14ac:dyDescent="0.3">
      <c r="B21466" t="s">
        <v>161</v>
      </c>
      <c r="C21466" s="2">
        <v>5.8799341320991502E-2</v>
      </c>
    </row>
    <row r="21467" spans="2:3" x14ac:dyDescent="0.3">
      <c r="B21467" t="s">
        <v>988</v>
      </c>
      <c r="C21467" s="2">
        <v>5.5815748870372703E-2</v>
      </c>
    </row>
    <row r="21468" spans="2:3" x14ac:dyDescent="0.3">
      <c r="B21468" t="s">
        <v>399</v>
      </c>
      <c r="C21468" s="2">
        <v>5.5183179676532697E-2</v>
      </c>
    </row>
    <row r="21469" spans="2:3" x14ac:dyDescent="0.3">
      <c r="B21469" t="s">
        <v>623</v>
      </c>
      <c r="C21469" s="2">
        <v>5.5183179676532697E-2</v>
      </c>
    </row>
    <row r="21470" spans="2:3" x14ac:dyDescent="0.3">
      <c r="B21470" t="s">
        <v>987</v>
      </c>
      <c r="C21470" s="2">
        <v>5.2361227571964201E-2</v>
      </c>
    </row>
    <row r="21471" spans="2:3" x14ac:dyDescent="0.3">
      <c r="B21471" t="s">
        <v>182</v>
      </c>
      <c r="C21471" s="2">
        <v>4.6165898442268302E-2</v>
      </c>
    </row>
    <row r="21472" spans="2:3" x14ac:dyDescent="0.3">
      <c r="B21472" t="s">
        <v>181</v>
      </c>
      <c r="C21472" s="2">
        <v>4.6165898442268302E-2</v>
      </c>
    </row>
    <row r="21473" spans="1:3" x14ac:dyDescent="0.3">
      <c r="B21473" t="s">
        <v>951</v>
      </c>
      <c r="C21473" s="2">
        <v>4.5489802956581102E-2</v>
      </c>
    </row>
    <row r="21474" spans="1:3" x14ac:dyDescent="0.3">
      <c r="B21474" t="s">
        <v>206</v>
      </c>
      <c r="C21474" s="2">
        <v>4.2616769671440097E-2</v>
      </c>
    </row>
    <row r="21475" spans="1:3" x14ac:dyDescent="0.3">
      <c r="B21475" t="s">
        <v>115</v>
      </c>
      <c r="C21475" s="2">
        <v>3.64364013075828E-2</v>
      </c>
    </row>
    <row r="21476" spans="1:3" x14ac:dyDescent="0.3">
      <c r="B21476" t="s">
        <v>188</v>
      </c>
      <c r="C21476" s="2">
        <v>3.5319004207849503E-2</v>
      </c>
    </row>
    <row r="21477" spans="1:3" x14ac:dyDescent="0.3">
      <c r="B21477" t="s">
        <v>242</v>
      </c>
      <c r="C21477" s="2">
        <v>3.47623601555824E-2</v>
      </c>
    </row>
    <row r="21478" spans="1:3" x14ac:dyDescent="0.3">
      <c r="B21478" t="s">
        <v>165</v>
      </c>
      <c r="C21478" s="2">
        <v>3.2728049904107999E-2</v>
      </c>
    </row>
    <row r="21479" spans="1:3" x14ac:dyDescent="0.3">
      <c r="B21479" t="s">
        <v>189</v>
      </c>
      <c r="C21479" s="2">
        <v>3.2728049904107999E-2</v>
      </c>
    </row>
    <row r="21480" spans="1:3" x14ac:dyDescent="0.3">
      <c r="B21480" t="s">
        <v>190</v>
      </c>
      <c r="C21480" s="2">
        <v>3.2728049904107999E-2</v>
      </c>
    </row>
    <row r="21481" spans="1:3" x14ac:dyDescent="0.3">
      <c r="B21481" t="s">
        <v>191</v>
      </c>
      <c r="C21481" s="2">
        <v>3.2669059932231903E-2</v>
      </c>
    </row>
    <row r="21482" spans="1:3" x14ac:dyDescent="0.3">
      <c r="B21482" t="s">
        <v>194</v>
      </c>
      <c r="C21482" s="2">
        <v>2.8900936245918201E-2</v>
      </c>
    </row>
    <row r="21483" spans="1:3" x14ac:dyDescent="0.3">
      <c r="B21483" t="s">
        <v>195</v>
      </c>
      <c r="C21483" s="2">
        <v>2.58703120052814E-2</v>
      </c>
    </row>
    <row r="21484" spans="1:3" x14ac:dyDescent="0.3">
      <c r="B21484" t="s">
        <v>196</v>
      </c>
      <c r="C21484" s="2">
        <v>2.416324429214E-2</v>
      </c>
    </row>
    <row r="21485" spans="1:3" x14ac:dyDescent="0.3">
      <c r="B21485" t="s">
        <v>197</v>
      </c>
      <c r="C21485" s="2">
        <v>2.2799499332904798E-2</v>
      </c>
    </row>
    <row r="21486" spans="1:3" x14ac:dyDescent="0.3">
      <c r="B21486" t="s">
        <v>198</v>
      </c>
      <c r="C21486" s="2">
        <v>2.1415174007415699E-2</v>
      </c>
    </row>
    <row r="21487" spans="1:3" x14ac:dyDescent="0.3">
      <c r="A21487" t="s">
        <v>72</v>
      </c>
      <c r="B21487" t="s">
        <v>72</v>
      </c>
      <c r="C21487" s="2">
        <v>1</v>
      </c>
    </row>
    <row r="21488" spans="1:3" x14ac:dyDescent="0.3">
      <c r="B21488" t="s">
        <v>864</v>
      </c>
      <c r="C21488" s="2">
        <v>0.69118064641952504</v>
      </c>
    </row>
    <row r="21489" spans="2:3" x14ac:dyDescent="0.3">
      <c r="B21489" t="s">
        <v>865</v>
      </c>
      <c r="C21489" s="2">
        <v>0.60076513886451699</v>
      </c>
    </row>
    <row r="21490" spans="2:3" x14ac:dyDescent="0.3">
      <c r="B21490" t="s">
        <v>67</v>
      </c>
      <c r="C21490" s="2">
        <v>0.57217875123023898</v>
      </c>
    </row>
    <row r="21491" spans="2:3" x14ac:dyDescent="0.3">
      <c r="B21491" t="s">
        <v>69</v>
      </c>
      <c r="C21491" s="2">
        <v>0.50937317311763697</v>
      </c>
    </row>
    <row r="21492" spans="2:3" x14ac:dyDescent="0.3">
      <c r="B21492" t="s">
        <v>58</v>
      </c>
      <c r="C21492" s="2">
        <v>0.48958416283130601</v>
      </c>
    </row>
    <row r="21493" spans="2:3" x14ac:dyDescent="0.3">
      <c r="B21493" t="s">
        <v>70</v>
      </c>
      <c r="C21493" s="2">
        <v>0.45956724882125799</v>
      </c>
    </row>
    <row r="21494" spans="2:3" x14ac:dyDescent="0.3">
      <c r="B21494" t="s">
        <v>71</v>
      </c>
      <c r="C21494" s="2">
        <v>0.42527532577514598</v>
      </c>
    </row>
    <row r="21495" spans="2:3" x14ac:dyDescent="0.3">
      <c r="B21495" t="s">
        <v>719</v>
      </c>
      <c r="C21495" s="2">
        <v>0.41903895139694203</v>
      </c>
    </row>
    <row r="21496" spans="2:3" x14ac:dyDescent="0.3">
      <c r="B21496" t="s">
        <v>860</v>
      </c>
      <c r="C21496" s="2">
        <v>0.338820651173591</v>
      </c>
    </row>
    <row r="21497" spans="2:3" x14ac:dyDescent="0.3">
      <c r="B21497" t="s">
        <v>85</v>
      </c>
      <c r="C21497" s="2">
        <v>0.21239595115184701</v>
      </c>
    </row>
    <row r="21498" spans="2:3" x14ac:dyDescent="0.3">
      <c r="B21498" t="s">
        <v>87</v>
      </c>
      <c r="C21498" s="2">
        <v>0.18962125480174999</v>
      </c>
    </row>
    <row r="21499" spans="2:3" x14ac:dyDescent="0.3">
      <c r="B21499" t="s">
        <v>721</v>
      </c>
      <c r="C21499" s="2">
        <v>0.17663137614727001</v>
      </c>
    </row>
    <row r="21500" spans="2:3" x14ac:dyDescent="0.3">
      <c r="B21500" t="s">
        <v>930</v>
      </c>
      <c r="C21500" s="2">
        <v>0.156447753310203</v>
      </c>
    </row>
    <row r="21501" spans="2:3" x14ac:dyDescent="0.3">
      <c r="B21501" t="s">
        <v>929</v>
      </c>
      <c r="C21501" s="2">
        <v>0.148651212453842</v>
      </c>
    </row>
    <row r="21502" spans="2:3" x14ac:dyDescent="0.3">
      <c r="B21502" t="s">
        <v>670</v>
      </c>
      <c r="C21502" s="2">
        <v>0.14256267249584101</v>
      </c>
    </row>
    <row r="21503" spans="2:3" x14ac:dyDescent="0.3">
      <c r="B21503" t="s">
        <v>73</v>
      </c>
      <c r="C21503" s="2">
        <v>0.13335463404655401</v>
      </c>
    </row>
    <row r="21504" spans="2:3" x14ac:dyDescent="0.3">
      <c r="B21504" t="s">
        <v>932</v>
      </c>
      <c r="C21504" s="2">
        <v>0.11386268585920301</v>
      </c>
    </row>
    <row r="21505" spans="2:3" x14ac:dyDescent="0.3">
      <c r="B21505" t="s">
        <v>74</v>
      </c>
      <c r="C21505" s="2">
        <v>0.103400416672229</v>
      </c>
    </row>
    <row r="21506" spans="2:3" x14ac:dyDescent="0.3">
      <c r="B21506" t="s">
        <v>75</v>
      </c>
      <c r="C21506" s="2">
        <v>0.10121214389801</v>
      </c>
    </row>
    <row r="21507" spans="2:3" x14ac:dyDescent="0.3">
      <c r="B21507" t="s">
        <v>76</v>
      </c>
      <c r="C21507" s="2">
        <v>0.10104561597108799</v>
      </c>
    </row>
    <row r="21508" spans="2:3" x14ac:dyDescent="0.3">
      <c r="B21508" t="s">
        <v>78</v>
      </c>
      <c r="C21508" s="2">
        <v>9.8188430070877006E-2</v>
      </c>
    </row>
    <row r="21509" spans="2:3" x14ac:dyDescent="0.3">
      <c r="B21509" t="s">
        <v>79</v>
      </c>
      <c r="C21509" s="2">
        <v>9.7486779093742301E-2</v>
      </c>
    </row>
    <row r="21510" spans="2:3" x14ac:dyDescent="0.3">
      <c r="B21510" t="s">
        <v>80</v>
      </c>
      <c r="C21510" s="2">
        <v>9.5476470887660897E-2</v>
      </c>
    </row>
    <row r="21511" spans="2:3" x14ac:dyDescent="0.3">
      <c r="B21511" t="s">
        <v>895</v>
      </c>
      <c r="C21511" s="2">
        <v>9.0646259486675207E-2</v>
      </c>
    </row>
    <row r="21512" spans="2:3" x14ac:dyDescent="0.3">
      <c r="B21512" t="s">
        <v>153</v>
      </c>
      <c r="C21512" s="2">
        <v>8.5143089294433594E-2</v>
      </c>
    </row>
    <row r="21513" spans="2:3" x14ac:dyDescent="0.3">
      <c r="B21513" t="s">
        <v>621</v>
      </c>
      <c r="C21513" s="2">
        <v>8.4237910807132693E-2</v>
      </c>
    </row>
    <row r="21514" spans="2:3" x14ac:dyDescent="0.3">
      <c r="B21514" t="s">
        <v>191</v>
      </c>
      <c r="C21514" s="2">
        <v>8.1861361861228901E-2</v>
      </c>
    </row>
    <row r="21515" spans="2:3" x14ac:dyDescent="0.3">
      <c r="B21515" t="s">
        <v>232</v>
      </c>
      <c r="C21515" s="2">
        <v>7.7322393655776894E-2</v>
      </c>
    </row>
    <row r="21516" spans="2:3" x14ac:dyDescent="0.3">
      <c r="B21516" t="s">
        <v>154</v>
      </c>
      <c r="C21516" s="2">
        <v>7.3531672358512795E-2</v>
      </c>
    </row>
    <row r="21517" spans="2:3" x14ac:dyDescent="0.3">
      <c r="B21517" t="s">
        <v>156</v>
      </c>
      <c r="C21517" s="2">
        <v>7.3531672358512795E-2</v>
      </c>
    </row>
    <row r="21518" spans="2:3" x14ac:dyDescent="0.3">
      <c r="B21518" t="s">
        <v>518</v>
      </c>
      <c r="C21518" s="2">
        <v>6.8844608962535803E-2</v>
      </c>
    </row>
    <row r="21519" spans="2:3" x14ac:dyDescent="0.3">
      <c r="B21519" t="s">
        <v>537</v>
      </c>
      <c r="C21519" s="2">
        <v>6.8391218781471197E-2</v>
      </c>
    </row>
    <row r="21520" spans="2:3" x14ac:dyDescent="0.3">
      <c r="B21520" t="s">
        <v>517</v>
      </c>
      <c r="C21520" s="2">
        <v>6.6037595272064195E-2</v>
      </c>
    </row>
    <row r="21521" spans="2:3" x14ac:dyDescent="0.3">
      <c r="B21521" t="s">
        <v>931</v>
      </c>
      <c r="C21521" s="2">
        <v>6.3217014074325506E-2</v>
      </c>
    </row>
    <row r="21522" spans="2:3" x14ac:dyDescent="0.3">
      <c r="B21522" t="s">
        <v>240</v>
      </c>
      <c r="C21522" s="2">
        <v>6.0357440263032899E-2</v>
      </c>
    </row>
    <row r="21523" spans="2:3" x14ac:dyDescent="0.3">
      <c r="B21523" t="s">
        <v>297</v>
      </c>
      <c r="C21523" s="2">
        <v>5.5618386715650503E-2</v>
      </c>
    </row>
    <row r="21524" spans="2:3" x14ac:dyDescent="0.3">
      <c r="B21524" t="s">
        <v>152</v>
      </c>
      <c r="C21524" s="2">
        <v>5.5241633206605897E-2</v>
      </c>
    </row>
    <row r="21525" spans="2:3" x14ac:dyDescent="0.3">
      <c r="B21525" t="s">
        <v>172</v>
      </c>
      <c r="C21525" s="2">
        <v>5.39792813360691E-2</v>
      </c>
    </row>
    <row r="21526" spans="2:3" x14ac:dyDescent="0.3">
      <c r="B21526" t="s">
        <v>66</v>
      </c>
      <c r="C21526" s="2">
        <v>5.38126453757286E-2</v>
      </c>
    </row>
    <row r="21527" spans="2:3" x14ac:dyDescent="0.3">
      <c r="B21527" t="s">
        <v>476</v>
      </c>
      <c r="C21527" s="2">
        <v>5.3028021007776198E-2</v>
      </c>
    </row>
    <row r="21528" spans="2:3" x14ac:dyDescent="0.3">
      <c r="B21528" t="s">
        <v>803</v>
      </c>
      <c r="C21528" s="2">
        <v>5.1937356591224601E-2</v>
      </c>
    </row>
    <row r="21529" spans="2:3" x14ac:dyDescent="0.3">
      <c r="B21529" t="s">
        <v>56</v>
      </c>
      <c r="C21529" s="2">
        <v>5.0818551331758499E-2</v>
      </c>
    </row>
    <row r="21530" spans="2:3" x14ac:dyDescent="0.3">
      <c r="B21530" t="s">
        <v>161</v>
      </c>
      <c r="C21530" s="2">
        <v>4.9281708896160098E-2</v>
      </c>
    </row>
    <row r="21531" spans="2:3" x14ac:dyDescent="0.3">
      <c r="B21531" t="s">
        <v>601</v>
      </c>
      <c r="C21531" s="2">
        <v>4.7899574041366501E-2</v>
      </c>
    </row>
    <row r="21532" spans="2:3" x14ac:dyDescent="0.3">
      <c r="B21532" t="s">
        <v>600</v>
      </c>
      <c r="C21532" s="2">
        <v>4.7899574041366501E-2</v>
      </c>
    </row>
    <row r="21533" spans="2:3" x14ac:dyDescent="0.3">
      <c r="B21533" t="s">
        <v>363</v>
      </c>
      <c r="C21533" s="2">
        <v>4.74140085279941E-2</v>
      </c>
    </row>
    <row r="21534" spans="2:3" x14ac:dyDescent="0.3">
      <c r="B21534" t="s">
        <v>542</v>
      </c>
      <c r="C21534" s="2">
        <v>4.6949915587902E-2</v>
      </c>
    </row>
    <row r="21535" spans="2:3" x14ac:dyDescent="0.3">
      <c r="B21535" t="s">
        <v>623</v>
      </c>
      <c r="C21535" s="2">
        <v>4.6250887215137398E-2</v>
      </c>
    </row>
    <row r="21536" spans="2:3" x14ac:dyDescent="0.3">
      <c r="B21536" t="s">
        <v>399</v>
      </c>
      <c r="C21536" s="2">
        <v>4.6250887215137398E-2</v>
      </c>
    </row>
    <row r="21537" spans="2:3" x14ac:dyDescent="0.3">
      <c r="B21537" t="s">
        <v>785</v>
      </c>
      <c r="C21537" s="2">
        <v>4.5247703790664603E-2</v>
      </c>
    </row>
    <row r="21538" spans="2:3" x14ac:dyDescent="0.3">
      <c r="B21538" t="s">
        <v>541</v>
      </c>
      <c r="C21538" s="2">
        <v>4.5087076723575502E-2</v>
      </c>
    </row>
    <row r="21539" spans="2:3" x14ac:dyDescent="0.3">
      <c r="B21539" t="s">
        <v>181</v>
      </c>
      <c r="C21539" s="2">
        <v>3.86931970715522E-2</v>
      </c>
    </row>
    <row r="21540" spans="2:3" x14ac:dyDescent="0.3">
      <c r="B21540" t="s">
        <v>182</v>
      </c>
      <c r="C21540" s="2">
        <v>3.86931970715522E-2</v>
      </c>
    </row>
    <row r="21541" spans="2:3" x14ac:dyDescent="0.3">
      <c r="B21541" t="s">
        <v>833</v>
      </c>
      <c r="C21541" s="2">
        <v>3.8250587880611399E-2</v>
      </c>
    </row>
    <row r="21542" spans="2:3" x14ac:dyDescent="0.3">
      <c r="B21542" t="s">
        <v>185</v>
      </c>
      <c r="C21542" s="2">
        <v>3.2055530697107301E-2</v>
      </c>
    </row>
    <row r="21543" spans="2:3" x14ac:dyDescent="0.3">
      <c r="B21543" t="s">
        <v>115</v>
      </c>
      <c r="C21543" s="2">
        <v>3.0538579449057499E-2</v>
      </c>
    </row>
    <row r="21544" spans="2:3" x14ac:dyDescent="0.3">
      <c r="B21544" t="s">
        <v>188</v>
      </c>
      <c r="C21544" s="2">
        <v>2.960205078125E-2</v>
      </c>
    </row>
    <row r="21545" spans="2:3" x14ac:dyDescent="0.3">
      <c r="B21545" t="s">
        <v>189</v>
      </c>
      <c r="C21545" s="2">
        <v>2.7430484071373901E-2</v>
      </c>
    </row>
    <row r="21546" spans="2:3" x14ac:dyDescent="0.3">
      <c r="B21546" t="s">
        <v>190</v>
      </c>
      <c r="C21546" s="2">
        <v>2.7430484071373901E-2</v>
      </c>
    </row>
    <row r="21547" spans="2:3" x14ac:dyDescent="0.3">
      <c r="B21547" t="s">
        <v>165</v>
      </c>
      <c r="C21547" s="2">
        <v>2.7430484071373901E-2</v>
      </c>
    </row>
    <row r="21548" spans="2:3" x14ac:dyDescent="0.3">
      <c r="B21548" t="s">
        <v>194</v>
      </c>
      <c r="C21548" s="2">
        <v>2.42228489369153E-2</v>
      </c>
    </row>
    <row r="21549" spans="2:3" x14ac:dyDescent="0.3">
      <c r="B21549" t="s">
        <v>195</v>
      </c>
      <c r="C21549" s="2">
        <v>2.1682782098650901E-2</v>
      </c>
    </row>
    <row r="21550" spans="2:3" x14ac:dyDescent="0.3">
      <c r="B21550" t="s">
        <v>196</v>
      </c>
      <c r="C21550" s="2">
        <v>2.02520303428173E-2</v>
      </c>
    </row>
    <row r="21551" spans="2:3" x14ac:dyDescent="0.3">
      <c r="B21551" t="s">
        <v>197</v>
      </c>
      <c r="C21551" s="2">
        <v>1.9109029322862601E-2</v>
      </c>
    </row>
    <row r="21552" spans="2:3" x14ac:dyDescent="0.3">
      <c r="B21552" t="s">
        <v>198</v>
      </c>
      <c r="C21552" s="2">
        <v>1.7948780208825999E-2</v>
      </c>
    </row>
    <row r="21553" spans="1:3" x14ac:dyDescent="0.3">
      <c r="A21553" t="s">
        <v>67</v>
      </c>
      <c r="B21553" t="s">
        <v>67</v>
      </c>
      <c r="C21553" s="2">
        <v>1</v>
      </c>
    </row>
    <row r="21554" spans="1:3" x14ac:dyDescent="0.3">
      <c r="B21554" t="s">
        <v>58</v>
      </c>
      <c r="C21554" s="2">
        <v>0.71519950032234103</v>
      </c>
    </row>
    <row r="21555" spans="1:3" x14ac:dyDescent="0.3">
      <c r="B21555" t="s">
        <v>69</v>
      </c>
      <c r="C21555" s="2">
        <v>0.69139209389686496</v>
      </c>
    </row>
    <row r="21556" spans="1:3" x14ac:dyDescent="0.3">
      <c r="B21556" t="s">
        <v>70</v>
      </c>
      <c r="C21556" s="2">
        <v>0.64630076289176897</v>
      </c>
    </row>
    <row r="21557" spans="1:3" x14ac:dyDescent="0.3">
      <c r="B21557" t="s">
        <v>71</v>
      </c>
      <c r="C21557" s="2">
        <v>0.61871245503425598</v>
      </c>
    </row>
    <row r="21558" spans="1:3" x14ac:dyDescent="0.3">
      <c r="B21558" t="s">
        <v>72</v>
      </c>
      <c r="C21558" s="2">
        <v>0.57217875123023898</v>
      </c>
    </row>
    <row r="21559" spans="1:3" x14ac:dyDescent="0.3">
      <c r="B21559" t="s">
        <v>73</v>
      </c>
      <c r="C21559" s="2">
        <v>0.55230173468589705</v>
      </c>
    </row>
    <row r="21560" spans="1:3" x14ac:dyDescent="0.3">
      <c r="B21560" t="s">
        <v>74</v>
      </c>
      <c r="C21560" s="2">
        <v>0.48232580721378299</v>
      </c>
    </row>
    <row r="21561" spans="1:3" x14ac:dyDescent="0.3">
      <c r="B21561" t="s">
        <v>75</v>
      </c>
      <c r="C21561" s="2">
        <v>0.46738719940185502</v>
      </c>
    </row>
    <row r="21562" spans="1:3" x14ac:dyDescent="0.3">
      <c r="B21562" t="s">
        <v>79</v>
      </c>
      <c r="C21562" s="2">
        <v>0.44268350303172999</v>
      </c>
    </row>
    <row r="21563" spans="1:3" x14ac:dyDescent="0.3">
      <c r="B21563" t="s">
        <v>76</v>
      </c>
      <c r="C21563" s="2">
        <v>0.19499450922012301</v>
      </c>
    </row>
    <row r="21564" spans="1:3" x14ac:dyDescent="0.3">
      <c r="B21564" t="s">
        <v>78</v>
      </c>
      <c r="C21564" s="2">
        <v>0.189480811357498</v>
      </c>
    </row>
    <row r="21565" spans="1:3" x14ac:dyDescent="0.3">
      <c r="B21565" t="s">
        <v>80</v>
      </c>
      <c r="C21565" s="2">
        <v>0.18424735963344499</v>
      </c>
    </row>
    <row r="21566" spans="1:3" x14ac:dyDescent="0.3">
      <c r="B21566" t="s">
        <v>153</v>
      </c>
      <c r="C21566" s="2">
        <v>0.16430634260177601</v>
      </c>
    </row>
    <row r="21567" spans="1:3" x14ac:dyDescent="0.3">
      <c r="B21567" t="s">
        <v>621</v>
      </c>
      <c r="C21567" s="2">
        <v>0.162559553980827</v>
      </c>
    </row>
    <row r="21568" spans="1:3" x14ac:dyDescent="0.3">
      <c r="B21568" t="s">
        <v>156</v>
      </c>
      <c r="C21568" s="2">
        <v>0.14189900457859</v>
      </c>
    </row>
    <row r="21569" spans="2:3" x14ac:dyDescent="0.3">
      <c r="B21569" t="s">
        <v>154</v>
      </c>
      <c r="C21569" s="2">
        <v>0.14189900457859</v>
      </c>
    </row>
    <row r="21570" spans="2:3" x14ac:dyDescent="0.3">
      <c r="B21570" t="s">
        <v>152</v>
      </c>
      <c r="C21570" s="2">
        <v>0.106603495776653</v>
      </c>
    </row>
    <row r="21571" spans="2:3" x14ac:dyDescent="0.3">
      <c r="B21571" t="s">
        <v>172</v>
      </c>
      <c r="C21571" s="2">
        <v>0.10416744649410201</v>
      </c>
    </row>
    <row r="21572" spans="2:3" x14ac:dyDescent="0.3">
      <c r="B21572" t="s">
        <v>66</v>
      </c>
      <c r="C21572" s="2">
        <v>0.103845871984958</v>
      </c>
    </row>
    <row r="21573" spans="2:3" x14ac:dyDescent="0.3">
      <c r="B21573" t="s">
        <v>56</v>
      </c>
      <c r="C21573" s="2">
        <v>9.8067976534366594E-2</v>
      </c>
    </row>
    <row r="21574" spans="2:3" x14ac:dyDescent="0.3">
      <c r="B21574" t="s">
        <v>161</v>
      </c>
      <c r="C21574" s="2">
        <v>9.5102228224277496E-2</v>
      </c>
    </row>
    <row r="21575" spans="2:3" x14ac:dyDescent="0.3">
      <c r="B21575" t="s">
        <v>623</v>
      </c>
      <c r="C21575" s="2">
        <v>8.9253447949886294E-2</v>
      </c>
    </row>
    <row r="21576" spans="2:3" x14ac:dyDescent="0.3">
      <c r="B21576" t="s">
        <v>399</v>
      </c>
      <c r="C21576" s="2">
        <v>8.9253447949886294E-2</v>
      </c>
    </row>
    <row r="21577" spans="2:3" x14ac:dyDescent="0.3">
      <c r="B21577" t="s">
        <v>181</v>
      </c>
      <c r="C21577" s="2">
        <v>7.4668861925601904E-2</v>
      </c>
    </row>
    <row r="21578" spans="2:3" x14ac:dyDescent="0.3">
      <c r="B21578" t="s">
        <v>182</v>
      </c>
      <c r="C21578" s="2">
        <v>7.4668861925601904E-2</v>
      </c>
    </row>
    <row r="21579" spans="2:3" x14ac:dyDescent="0.3">
      <c r="B21579" t="s">
        <v>185</v>
      </c>
      <c r="C21579" s="2">
        <v>6.1859708279371199E-2</v>
      </c>
    </row>
    <row r="21580" spans="2:3" x14ac:dyDescent="0.3">
      <c r="B21580" t="s">
        <v>115</v>
      </c>
      <c r="C21580" s="2">
        <v>5.89323490858078E-2</v>
      </c>
    </row>
    <row r="21581" spans="2:3" x14ac:dyDescent="0.3">
      <c r="B21581" t="s">
        <v>188</v>
      </c>
      <c r="C21581" s="2">
        <v>5.7125065475702202E-2</v>
      </c>
    </row>
    <row r="21582" spans="2:3" x14ac:dyDescent="0.3">
      <c r="B21582" t="s">
        <v>189</v>
      </c>
      <c r="C21582" s="2">
        <v>5.2934449166059397E-2</v>
      </c>
    </row>
    <row r="21583" spans="2:3" x14ac:dyDescent="0.3">
      <c r="B21583" t="s">
        <v>165</v>
      </c>
      <c r="C21583" s="2">
        <v>5.2934449166059397E-2</v>
      </c>
    </row>
    <row r="21584" spans="2:3" x14ac:dyDescent="0.3">
      <c r="B21584" t="s">
        <v>190</v>
      </c>
      <c r="C21584" s="2">
        <v>5.2934449166059397E-2</v>
      </c>
    </row>
    <row r="21585" spans="1:3" x14ac:dyDescent="0.3">
      <c r="B21585" t="s">
        <v>191</v>
      </c>
      <c r="C21585" s="2">
        <v>5.2839037030935197E-2</v>
      </c>
    </row>
    <row r="21586" spans="1:3" x14ac:dyDescent="0.3">
      <c r="B21586" t="s">
        <v>194</v>
      </c>
      <c r="C21586" s="2">
        <v>4.6744462102651499E-2</v>
      </c>
    </row>
    <row r="21587" spans="1:3" x14ac:dyDescent="0.3">
      <c r="B21587" t="s">
        <v>195</v>
      </c>
      <c r="C21587" s="2">
        <v>4.1842721402645097E-2</v>
      </c>
    </row>
    <row r="21588" spans="1:3" x14ac:dyDescent="0.3">
      <c r="B21588" t="s">
        <v>196</v>
      </c>
      <c r="C21588" s="2">
        <v>3.9081703871488502E-2</v>
      </c>
    </row>
    <row r="21589" spans="1:3" x14ac:dyDescent="0.3">
      <c r="B21589" t="s">
        <v>197</v>
      </c>
      <c r="C21589" s="2">
        <v>3.6875978112220702E-2</v>
      </c>
    </row>
    <row r="21590" spans="1:3" x14ac:dyDescent="0.3">
      <c r="B21590" t="s">
        <v>198</v>
      </c>
      <c r="C21590" s="2">
        <v>3.46369668841362E-2</v>
      </c>
    </row>
    <row r="21591" spans="1:3" x14ac:dyDescent="0.3">
      <c r="A21591" t="s">
        <v>735</v>
      </c>
      <c r="B21591" t="s">
        <v>735</v>
      </c>
      <c r="C21591" s="2">
        <v>1</v>
      </c>
    </row>
    <row r="21592" spans="1:3" x14ac:dyDescent="0.3">
      <c r="B21592" t="s">
        <v>882</v>
      </c>
      <c r="C21592" s="2">
        <v>0.24483159184455799</v>
      </c>
    </row>
    <row r="21593" spans="1:3" x14ac:dyDescent="0.3">
      <c r="B21593" t="s">
        <v>880</v>
      </c>
      <c r="C21593" s="2">
        <v>0.24441373348236001</v>
      </c>
    </row>
    <row r="21594" spans="1:3" x14ac:dyDescent="0.3">
      <c r="B21594" t="s">
        <v>438</v>
      </c>
      <c r="C21594" s="2">
        <v>0.23428043723106301</v>
      </c>
    </row>
    <row r="21595" spans="1:3" x14ac:dyDescent="0.3">
      <c r="B21595" t="s">
        <v>11</v>
      </c>
      <c r="C21595" s="2">
        <v>0.23246158659458099</v>
      </c>
    </row>
    <row r="21596" spans="1:3" x14ac:dyDescent="0.3">
      <c r="B21596" t="s">
        <v>506</v>
      </c>
      <c r="C21596" s="2">
        <v>0.22471170127391801</v>
      </c>
    </row>
    <row r="21597" spans="1:3" x14ac:dyDescent="0.3">
      <c r="B21597" t="s">
        <v>621</v>
      </c>
      <c r="C21597" s="2">
        <v>0.22431078553199699</v>
      </c>
    </row>
    <row r="21598" spans="1:3" x14ac:dyDescent="0.3">
      <c r="B21598" t="s">
        <v>625</v>
      </c>
      <c r="C21598" s="2">
        <v>0.218659088015556</v>
      </c>
    </row>
    <row r="21599" spans="1:3" x14ac:dyDescent="0.3">
      <c r="B21599" t="s">
        <v>908</v>
      </c>
      <c r="C21599" s="2">
        <v>0.21011234819888999</v>
      </c>
    </row>
    <row r="21600" spans="1:3" x14ac:dyDescent="0.3">
      <c r="B21600" t="s">
        <v>323</v>
      </c>
      <c r="C21600" s="2">
        <v>0.203726217150688</v>
      </c>
    </row>
    <row r="21601" spans="1:3" x14ac:dyDescent="0.3">
      <c r="B21601" t="s">
        <v>628</v>
      </c>
      <c r="C21601" s="2">
        <v>0.19715273380279499</v>
      </c>
    </row>
    <row r="21602" spans="1:3" x14ac:dyDescent="0.3">
      <c r="B21602" t="s">
        <v>986</v>
      </c>
      <c r="C21602" s="2">
        <v>0.196333393454551</v>
      </c>
    </row>
    <row r="21603" spans="1:3" x14ac:dyDescent="0.3">
      <c r="B21603" t="s">
        <v>148</v>
      </c>
      <c r="C21603" s="2">
        <v>0.182244077324867</v>
      </c>
    </row>
    <row r="21604" spans="1:3" x14ac:dyDescent="0.3">
      <c r="B21604" t="s">
        <v>627</v>
      </c>
      <c r="C21604" s="2">
        <v>0.11836916208267199</v>
      </c>
    </row>
    <row r="21605" spans="1:3" x14ac:dyDescent="0.3">
      <c r="B21605" t="s">
        <v>736</v>
      </c>
      <c r="C21605" s="2">
        <v>0.10069707781076399</v>
      </c>
    </row>
    <row r="21606" spans="1:3" x14ac:dyDescent="0.3">
      <c r="B21606" t="s">
        <v>626</v>
      </c>
      <c r="C21606" s="2">
        <v>9.7077302634716006E-2</v>
      </c>
    </row>
    <row r="21607" spans="1:3" x14ac:dyDescent="0.3">
      <c r="B21607" t="s">
        <v>599</v>
      </c>
      <c r="C21607" s="2">
        <v>9.6376873552799197E-2</v>
      </c>
    </row>
    <row r="21608" spans="1:3" x14ac:dyDescent="0.3">
      <c r="B21608" t="s">
        <v>389</v>
      </c>
      <c r="C21608" s="2">
        <v>8.9435890316963196E-2</v>
      </c>
    </row>
    <row r="21609" spans="1:3" x14ac:dyDescent="0.3">
      <c r="A21609" t="s">
        <v>6</v>
      </c>
      <c r="B21609" t="s">
        <v>6</v>
      </c>
      <c r="C21609" s="2">
        <v>1</v>
      </c>
    </row>
    <row r="21610" spans="1:3" x14ac:dyDescent="0.3">
      <c r="B21610" t="s">
        <v>385</v>
      </c>
      <c r="C21610" s="2">
        <v>0.38025556504726399</v>
      </c>
    </row>
    <row r="21611" spans="1:3" x14ac:dyDescent="0.3">
      <c r="B21611" t="s">
        <v>63</v>
      </c>
      <c r="C21611" s="2">
        <v>0.37421857565641398</v>
      </c>
    </row>
    <row r="21612" spans="1:3" x14ac:dyDescent="0.3">
      <c r="B21612" t="s">
        <v>5</v>
      </c>
      <c r="C21612" s="2">
        <v>0.27141833305358798</v>
      </c>
    </row>
    <row r="21613" spans="1:3" x14ac:dyDescent="0.3">
      <c r="B21613" t="s">
        <v>64</v>
      </c>
      <c r="C21613" s="2">
        <v>0.27140795439481702</v>
      </c>
    </row>
    <row r="21614" spans="1:3" x14ac:dyDescent="0.3">
      <c r="B21614" t="s">
        <v>729</v>
      </c>
      <c r="C21614" s="2">
        <v>0.24794663488864899</v>
      </c>
    </row>
    <row r="21615" spans="1:3" x14ac:dyDescent="0.3">
      <c r="B21615" t="s">
        <v>526</v>
      </c>
      <c r="C21615" s="2">
        <v>0.24703688547015101</v>
      </c>
    </row>
    <row r="21616" spans="1:3" x14ac:dyDescent="0.3">
      <c r="B21616" t="s">
        <v>57</v>
      </c>
      <c r="C21616" s="2">
        <v>0.22904744744300801</v>
      </c>
    </row>
    <row r="21617" spans="1:3" x14ac:dyDescent="0.3">
      <c r="B21617" t="s">
        <v>13</v>
      </c>
      <c r="C21617" s="2">
        <v>0.21357175707817</v>
      </c>
    </row>
    <row r="21618" spans="1:3" x14ac:dyDescent="0.3">
      <c r="B21618" t="s">
        <v>715</v>
      </c>
      <c r="C21618" s="2">
        <v>0.20784851908683699</v>
      </c>
    </row>
    <row r="21619" spans="1:3" x14ac:dyDescent="0.3">
      <c r="B21619" t="s">
        <v>76</v>
      </c>
      <c r="C21619" s="2">
        <v>4.7653768211603102E-2</v>
      </c>
    </row>
    <row r="21620" spans="1:3" x14ac:dyDescent="0.3">
      <c r="B21620" t="s">
        <v>332</v>
      </c>
      <c r="C21620" s="2">
        <v>4.7459650784730897E-2</v>
      </c>
    </row>
    <row r="21621" spans="1:3" x14ac:dyDescent="0.3">
      <c r="B21621" t="s">
        <v>863</v>
      </c>
      <c r="C21621" s="2">
        <v>4.4065918773412698E-2</v>
      </c>
    </row>
    <row r="21622" spans="1:3" x14ac:dyDescent="0.3">
      <c r="B21622" t="s">
        <v>381</v>
      </c>
      <c r="C21622" s="2">
        <v>4.0599934756755801E-2</v>
      </c>
    </row>
    <row r="21623" spans="1:3" x14ac:dyDescent="0.3">
      <c r="B21623" t="s">
        <v>730</v>
      </c>
      <c r="C21623" s="2">
        <v>3.2553516328334801E-2</v>
      </c>
    </row>
    <row r="21624" spans="1:3" x14ac:dyDescent="0.3">
      <c r="B21624" t="s">
        <v>424</v>
      </c>
      <c r="C21624" s="2">
        <v>3.0073663219809501E-2</v>
      </c>
    </row>
    <row r="21625" spans="1:3" x14ac:dyDescent="0.3">
      <c r="A21625" t="s">
        <v>795</v>
      </c>
      <c r="B21625" t="s">
        <v>795</v>
      </c>
      <c r="C21625" s="2">
        <v>0.999999940395355</v>
      </c>
    </row>
    <row r="21626" spans="1:3" x14ac:dyDescent="0.3">
      <c r="B21626" t="s">
        <v>742</v>
      </c>
      <c r="C21626" s="2">
        <v>0.383906800299882</v>
      </c>
    </row>
    <row r="21627" spans="1:3" x14ac:dyDescent="0.3">
      <c r="B21627" t="s">
        <v>400</v>
      </c>
      <c r="C21627" s="2">
        <v>0.35097117349505402</v>
      </c>
    </row>
    <row r="21628" spans="1:3" x14ac:dyDescent="0.3">
      <c r="B21628" t="s">
        <v>771</v>
      </c>
      <c r="C21628" s="2">
        <v>0.34876550734043099</v>
      </c>
    </row>
    <row r="21629" spans="1:3" x14ac:dyDescent="0.3">
      <c r="B21629" t="s">
        <v>772</v>
      </c>
      <c r="C21629" s="2">
        <v>0.34676644206047003</v>
      </c>
    </row>
    <row r="21630" spans="1:3" x14ac:dyDescent="0.3">
      <c r="B21630" t="s">
        <v>496</v>
      </c>
      <c r="C21630" s="2">
        <v>0.30919701233506203</v>
      </c>
    </row>
    <row r="21631" spans="1:3" x14ac:dyDescent="0.3">
      <c r="B21631" t="s">
        <v>764</v>
      </c>
      <c r="C21631" s="2">
        <v>0.29425593465566602</v>
      </c>
    </row>
    <row r="21632" spans="1:3" x14ac:dyDescent="0.3">
      <c r="B21632" t="s">
        <v>68</v>
      </c>
      <c r="C21632" s="2">
        <v>0.27809657901525497</v>
      </c>
    </row>
    <row r="21633" spans="1:3" x14ac:dyDescent="0.3">
      <c r="B21633" t="s">
        <v>756</v>
      </c>
      <c r="C21633" s="2">
        <v>0.27304697036743097</v>
      </c>
    </row>
    <row r="21634" spans="1:3" x14ac:dyDescent="0.3">
      <c r="B21634" t="s">
        <v>375</v>
      </c>
      <c r="C21634" s="2">
        <v>0.237503707408905</v>
      </c>
    </row>
    <row r="21635" spans="1:3" x14ac:dyDescent="0.3">
      <c r="B21635" t="s">
        <v>587</v>
      </c>
      <c r="C21635" s="2">
        <v>0.117633581161499</v>
      </c>
    </row>
    <row r="21636" spans="1:3" x14ac:dyDescent="0.3">
      <c r="B21636" t="s">
        <v>769</v>
      </c>
      <c r="C21636" s="2">
        <v>4.8182588070630999E-2</v>
      </c>
    </row>
    <row r="21637" spans="1:3" x14ac:dyDescent="0.3">
      <c r="B21637" t="s">
        <v>770</v>
      </c>
      <c r="C21637" s="2">
        <v>4.7322861850261598E-2</v>
      </c>
    </row>
    <row r="21638" spans="1:3" x14ac:dyDescent="0.3">
      <c r="B21638" t="s">
        <v>324</v>
      </c>
      <c r="C21638" s="2">
        <v>4.2729791253805098E-2</v>
      </c>
    </row>
    <row r="21639" spans="1:3" x14ac:dyDescent="0.3">
      <c r="B21639" t="s">
        <v>525</v>
      </c>
      <c r="C21639" s="2">
        <v>4.0136057883500997E-2</v>
      </c>
    </row>
    <row r="21640" spans="1:3" x14ac:dyDescent="0.3">
      <c r="B21640" t="s">
        <v>546</v>
      </c>
      <c r="C21640" s="2">
        <v>3.8627572357654502E-2</v>
      </c>
    </row>
    <row r="21641" spans="1:3" x14ac:dyDescent="0.3">
      <c r="B21641" t="s">
        <v>550</v>
      </c>
      <c r="C21641" s="2">
        <v>3.7296853959560297E-2</v>
      </c>
    </row>
    <row r="21642" spans="1:3" x14ac:dyDescent="0.3">
      <c r="B21642" t="s">
        <v>399</v>
      </c>
      <c r="C21642" s="2">
        <v>3.7063144147395997E-2</v>
      </c>
    </row>
    <row r="21643" spans="1:3" x14ac:dyDescent="0.3">
      <c r="A21643" t="s">
        <v>719</v>
      </c>
      <c r="B21643" t="s">
        <v>719</v>
      </c>
      <c r="C21643" s="2">
        <v>1</v>
      </c>
    </row>
    <row r="21644" spans="1:3" x14ac:dyDescent="0.3">
      <c r="B21644" t="s">
        <v>721</v>
      </c>
      <c r="C21644" s="2">
        <v>0.71045812964439303</v>
      </c>
    </row>
    <row r="21645" spans="1:3" x14ac:dyDescent="0.3">
      <c r="B21645" t="s">
        <v>720</v>
      </c>
      <c r="C21645" s="2">
        <v>0.56535699963569597</v>
      </c>
    </row>
    <row r="21646" spans="1:3" x14ac:dyDescent="0.3">
      <c r="B21646" t="s">
        <v>864</v>
      </c>
      <c r="C21646" s="2">
        <v>0.42162349820137002</v>
      </c>
    </row>
    <row r="21647" spans="1:3" x14ac:dyDescent="0.3">
      <c r="B21647" t="s">
        <v>72</v>
      </c>
      <c r="C21647" s="2">
        <v>0.41903895139694203</v>
      </c>
    </row>
    <row r="21648" spans="1:3" x14ac:dyDescent="0.3">
      <c r="B21648" t="s">
        <v>865</v>
      </c>
      <c r="C21648" s="2">
        <v>0.41052518784999797</v>
      </c>
    </row>
    <row r="21649" spans="2:3" x14ac:dyDescent="0.3">
      <c r="B21649" t="s">
        <v>860</v>
      </c>
      <c r="C21649" s="2">
        <v>0.28958233073353701</v>
      </c>
    </row>
    <row r="21650" spans="2:3" x14ac:dyDescent="0.3">
      <c r="B21650" t="s">
        <v>232</v>
      </c>
      <c r="C21650" s="2">
        <v>0.25976926647126602</v>
      </c>
    </row>
    <row r="21651" spans="2:3" x14ac:dyDescent="0.3">
      <c r="B21651" t="s">
        <v>343</v>
      </c>
      <c r="C21651" s="2">
        <v>0.22327163815498299</v>
      </c>
    </row>
    <row r="21652" spans="2:3" x14ac:dyDescent="0.3">
      <c r="B21652" t="s">
        <v>667</v>
      </c>
      <c r="C21652" s="2">
        <v>0.21018636226654</v>
      </c>
    </row>
    <row r="21653" spans="2:3" x14ac:dyDescent="0.3">
      <c r="B21653" t="s">
        <v>988</v>
      </c>
      <c r="C21653" s="2">
        <v>0.203396141529083</v>
      </c>
    </row>
    <row r="21654" spans="2:3" x14ac:dyDescent="0.3">
      <c r="B21654" t="s">
        <v>218</v>
      </c>
      <c r="C21654" s="2">
        <v>0.154298245906829</v>
      </c>
    </row>
    <row r="21655" spans="2:3" x14ac:dyDescent="0.3">
      <c r="B21655" t="s">
        <v>358</v>
      </c>
      <c r="C21655" s="2">
        <v>8.8673420250415802E-2</v>
      </c>
    </row>
    <row r="21656" spans="2:3" x14ac:dyDescent="0.3">
      <c r="B21656" t="s">
        <v>233</v>
      </c>
      <c r="C21656" s="2">
        <v>8.4096543490886605E-2</v>
      </c>
    </row>
    <row r="21657" spans="2:3" x14ac:dyDescent="0.3">
      <c r="B21657" t="s">
        <v>996</v>
      </c>
      <c r="C21657" s="2">
        <v>7.7132672071456895E-2</v>
      </c>
    </row>
    <row r="21658" spans="2:3" x14ac:dyDescent="0.3">
      <c r="B21658" t="s">
        <v>197</v>
      </c>
      <c r="C21658" s="2">
        <v>7.6098382472991902E-2</v>
      </c>
    </row>
    <row r="21659" spans="2:3" x14ac:dyDescent="0.3">
      <c r="B21659" t="s">
        <v>895</v>
      </c>
      <c r="C21659" s="2">
        <v>6.6933907568454701E-2</v>
      </c>
    </row>
    <row r="21660" spans="2:3" x14ac:dyDescent="0.3">
      <c r="B21660" t="s">
        <v>578</v>
      </c>
      <c r="C21660" s="2">
        <v>5.37014417350292E-2</v>
      </c>
    </row>
    <row r="21661" spans="2:3" x14ac:dyDescent="0.3">
      <c r="B21661" t="s">
        <v>518</v>
      </c>
      <c r="C21661" s="2">
        <v>5.0835397094488102E-2</v>
      </c>
    </row>
    <row r="21662" spans="2:3" x14ac:dyDescent="0.3">
      <c r="B21662" t="s">
        <v>537</v>
      </c>
      <c r="C21662" s="2">
        <v>5.0500608980655601E-2</v>
      </c>
    </row>
    <row r="21663" spans="2:3" x14ac:dyDescent="0.3">
      <c r="B21663" t="s">
        <v>517</v>
      </c>
      <c r="C21663" s="2">
        <v>4.8762675374746302E-2</v>
      </c>
    </row>
    <row r="21664" spans="2:3" x14ac:dyDescent="0.3">
      <c r="B21664" t="s">
        <v>931</v>
      </c>
      <c r="C21664" s="2">
        <v>4.6679936349391903E-2</v>
      </c>
    </row>
    <row r="21665" spans="1:3" x14ac:dyDescent="0.3">
      <c r="B21665" t="s">
        <v>297</v>
      </c>
      <c r="C21665" s="2">
        <v>4.1069049388170201E-2</v>
      </c>
    </row>
    <row r="21666" spans="1:3" x14ac:dyDescent="0.3">
      <c r="B21666" t="s">
        <v>191</v>
      </c>
      <c r="C21666" s="2">
        <v>4.0228694677352898E-2</v>
      </c>
    </row>
    <row r="21667" spans="1:3" x14ac:dyDescent="0.3">
      <c r="B21667" t="s">
        <v>476</v>
      </c>
      <c r="C21667" s="2">
        <v>3.91563065350055E-2</v>
      </c>
    </row>
    <row r="21668" spans="1:3" x14ac:dyDescent="0.3">
      <c r="B21668" t="s">
        <v>803</v>
      </c>
      <c r="C21668" s="2">
        <v>3.8350950926542199E-2</v>
      </c>
    </row>
    <row r="21669" spans="1:3" x14ac:dyDescent="0.3">
      <c r="B21669" t="s">
        <v>600</v>
      </c>
      <c r="C21669" s="2">
        <v>3.5369418561458497E-2</v>
      </c>
    </row>
    <row r="21670" spans="1:3" x14ac:dyDescent="0.3">
      <c r="B21670" t="s">
        <v>601</v>
      </c>
      <c r="C21670" s="2">
        <v>3.5369418561458497E-2</v>
      </c>
    </row>
    <row r="21671" spans="1:3" x14ac:dyDescent="0.3">
      <c r="B21671" t="s">
        <v>363</v>
      </c>
      <c r="C21671" s="2">
        <v>3.5010874271392801E-2</v>
      </c>
    </row>
    <row r="21672" spans="1:3" x14ac:dyDescent="0.3">
      <c r="B21672" t="s">
        <v>542</v>
      </c>
      <c r="C21672" s="2">
        <v>3.4668188542127602E-2</v>
      </c>
    </row>
    <row r="21673" spans="1:3" x14ac:dyDescent="0.3">
      <c r="B21673" t="s">
        <v>785</v>
      </c>
      <c r="C21673" s="2">
        <v>3.3411256968974998E-2</v>
      </c>
    </row>
    <row r="21674" spans="1:3" x14ac:dyDescent="0.3">
      <c r="B21674" t="s">
        <v>541</v>
      </c>
      <c r="C21674" s="2">
        <v>3.3292647451162297E-2</v>
      </c>
    </row>
    <row r="21675" spans="1:3" x14ac:dyDescent="0.3">
      <c r="B21675" t="s">
        <v>833</v>
      </c>
      <c r="C21675" s="2">
        <v>2.8244534507393799E-2</v>
      </c>
    </row>
    <row r="21676" spans="1:3" x14ac:dyDescent="0.3">
      <c r="B21676" t="s">
        <v>240</v>
      </c>
      <c r="C21676" s="2">
        <v>2.4272359907627099E-2</v>
      </c>
    </row>
    <row r="21677" spans="1:3" x14ac:dyDescent="0.3">
      <c r="A21677" t="s">
        <v>865</v>
      </c>
      <c r="B21677" t="s">
        <v>865</v>
      </c>
      <c r="C21677" s="2">
        <v>1</v>
      </c>
    </row>
    <row r="21678" spans="1:3" x14ac:dyDescent="0.3">
      <c r="B21678" t="s">
        <v>864</v>
      </c>
      <c r="C21678" s="2">
        <v>0.61344844102859497</v>
      </c>
    </row>
    <row r="21679" spans="1:3" x14ac:dyDescent="0.3">
      <c r="B21679" t="s">
        <v>72</v>
      </c>
      <c r="C21679" s="2">
        <v>0.60076513886451699</v>
      </c>
    </row>
    <row r="21680" spans="1:3" x14ac:dyDescent="0.3">
      <c r="B21680" t="s">
        <v>860</v>
      </c>
      <c r="C21680" s="2">
        <v>0.48665073513984602</v>
      </c>
    </row>
    <row r="21681" spans="2:3" x14ac:dyDescent="0.3">
      <c r="B21681" t="s">
        <v>232</v>
      </c>
      <c r="C21681" s="2">
        <v>0.46833696961402799</v>
      </c>
    </row>
    <row r="21682" spans="2:3" x14ac:dyDescent="0.3">
      <c r="B21682" t="s">
        <v>719</v>
      </c>
      <c r="C21682" s="2">
        <v>0.41052519530057902</v>
      </c>
    </row>
    <row r="21683" spans="2:3" x14ac:dyDescent="0.3">
      <c r="B21683" t="s">
        <v>240</v>
      </c>
      <c r="C21683" s="2">
        <v>0.38130846619606001</v>
      </c>
    </row>
    <row r="21684" spans="2:3" x14ac:dyDescent="0.3">
      <c r="B21684" t="s">
        <v>87</v>
      </c>
      <c r="C21684" s="2">
        <v>0.350384920835495</v>
      </c>
    </row>
    <row r="21685" spans="2:3" x14ac:dyDescent="0.3">
      <c r="B21685" t="s">
        <v>343</v>
      </c>
      <c r="C21685" s="2">
        <v>0.22085244953632299</v>
      </c>
    </row>
    <row r="21686" spans="2:3" x14ac:dyDescent="0.3">
      <c r="B21686" t="s">
        <v>274</v>
      </c>
      <c r="C21686" s="2">
        <v>0.21877622604370101</v>
      </c>
    </row>
    <row r="21687" spans="2:3" x14ac:dyDescent="0.3">
      <c r="B21687" t="s">
        <v>721</v>
      </c>
      <c r="C21687" s="2">
        <v>0.147548928856849</v>
      </c>
    </row>
    <row r="21688" spans="2:3" x14ac:dyDescent="0.3">
      <c r="B21688" t="s">
        <v>85</v>
      </c>
      <c r="C21688" s="2">
        <v>0.14381931722164101</v>
      </c>
    </row>
    <row r="21689" spans="2:3" x14ac:dyDescent="0.3">
      <c r="B21689" t="s">
        <v>361</v>
      </c>
      <c r="C21689" s="2">
        <v>0.12531156837940199</v>
      </c>
    </row>
    <row r="21690" spans="2:3" x14ac:dyDescent="0.3">
      <c r="B21690" t="s">
        <v>930</v>
      </c>
      <c r="C21690" s="2">
        <v>0.105935208499431</v>
      </c>
    </row>
    <row r="21691" spans="2:3" x14ac:dyDescent="0.3">
      <c r="B21691" t="s">
        <v>929</v>
      </c>
      <c r="C21691" s="2">
        <v>0.100655958056449</v>
      </c>
    </row>
    <row r="21692" spans="2:3" x14ac:dyDescent="0.3">
      <c r="B21692" t="s">
        <v>670</v>
      </c>
      <c r="C21692" s="2">
        <v>9.6533231437206199E-2</v>
      </c>
    </row>
    <row r="21693" spans="2:3" x14ac:dyDescent="0.3">
      <c r="B21693" t="s">
        <v>932</v>
      </c>
      <c r="C21693" s="2">
        <v>7.7099658548831898E-2</v>
      </c>
    </row>
    <row r="21694" spans="2:3" x14ac:dyDescent="0.3">
      <c r="B21694" t="s">
        <v>600</v>
      </c>
      <c r="C21694" s="2">
        <v>6.1920356005430201E-2</v>
      </c>
    </row>
    <row r="21695" spans="2:3" x14ac:dyDescent="0.3">
      <c r="B21695" t="s">
        <v>601</v>
      </c>
      <c r="C21695" s="2">
        <v>6.1920356005430201E-2</v>
      </c>
    </row>
    <row r="21696" spans="2:3" x14ac:dyDescent="0.3">
      <c r="B21696" t="s">
        <v>895</v>
      </c>
      <c r="C21696" s="2">
        <v>6.0182817280292497E-2</v>
      </c>
    </row>
    <row r="21697" spans="2:3" x14ac:dyDescent="0.3">
      <c r="B21697" t="s">
        <v>501</v>
      </c>
      <c r="C21697" s="2">
        <v>5.7784888893365798E-2</v>
      </c>
    </row>
    <row r="21698" spans="2:3" x14ac:dyDescent="0.3">
      <c r="B21698" t="s">
        <v>784</v>
      </c>
      <c r="C21698" s="2">
        <v>4.8368901014328003E-2</v>
      </c>
    </row>
    <row r="21699" spans="2:3" x14ac:dyDescent="0.3">
      <c r="B21699" t="s">
        <v>366</v>
      </c>
      <c r="C21699" s="2">
        <v>4.6772118657827301E-2</v>
      </c>
    </row>
    <row r="21700" spans="2:3" x14ac:dyDescent="0.3">
      <c r="B21700" t="s">
        <v>518</v>
      </c>
      <c r="C21700" s="2">
        <v>4.5708037912845598E-2</v>
      </c>
    </row>
    <row r="21701" spans="2:3" x14ac:dyDescent="0.3">
      <c r="B21701" t="s">
        <v>537</v>
      </c>
      <c r="C21701" s="2">
        <v>4.5407015830278397E-2</v>
      </c>
    </row>
    <row r="21702" spans="2:3" x14ac:dyDescent="0.3">
      <c r="B21702" t="s">
        <v>517</v>
      </c>
      <c r="C21702" s="2">
        <v>4.38443720340728E-2</v>
      </c>
    </row>
    <row r="21703" spans="2:3" x14ac:dyDescent="0.3">
      <c r="B21703" t="s">
        <v>931</v>
      </c>
      <c r="C21703" s="2">
        <v>4.1971702128648702E-2</v>
      </c>
    </row>
    <row r="21704" spans="2:3" x14ac:dyDescent="0.3">
      <c r="B21704" t="s">
        <v>297</v>
      </c>
      <c r="C21704" s="2">
        <v>3.6926742643117898E-2</v>
      </c>
    </row>
    <row r="21705" spans="2:3" x14ac:dyDescent="0.3">
      <c r="B21705" t="s">
        <v>191</v>
      </c>
      <c r="C21705" s="2">
        <v>3.6171145737171097E-2</v>
      </c>
    </row>
    <row r="21706" spans="2:3" x14ac:dyDescent="0.3">
      <c r="B21706" t="s">
        <v>476</v>
      </c>
      <c r="C21706" s="2">
        <v>3.5206921398639603E-2</v>
      </c>
    </row>
    <row r="21707" spans="2:3" x14ac:dyDescent="0.3">
      <c r="B21707" t="s">
        <v>803</v>
      </c>
      <c r="C21707" s="2">
        <v>3.4482795745134298E-2</v>
      </c>
    </row>
    <row r="21708" spans="2:3" x14ac:dyDescent="0.3">
      <c r="B21708" t="s">
        <v>363</v>
      </c>
      <c r="C21708" s="2">
        <v>3.14796082675457E-2</v>
      </c>
    </row>
    <row r="21709" spans="2:3" x14ac:dyDescent="0.3">
      <c r="B21709" t="s">
        <v>542</v>
      </c>
      <c r="C21709" s="2">
        <v>3.1171483919024402E-2</v>
      </c>
    </row>
    <row r="21710" spans="2:3" x14ac:dyDescent="0.3">
      <c r="B21710" t="s">
        <v>77</v>
      </c>
      <c r="C21710" s="2">
        <v>3.08846905827522E-2</v>
      </c>
    </row>
    <row r="21711" spans="2:3" x14ac:dyDescent="0.3">
      <c r="B21711" t="s">
        <v>785</v>
      </c>
      <c r="C21711" s="2">
        <v>3.0041329562664001E-2</v>
      </c>
    </row>
    <row r="21712" spans="2:3" x14ac:dyDescent="0.3">
      <c r="B21712" t="s">
        <v>541</v>
      </c>
      <c r="C21712" s="2">
        <v>2.99346838146448E-2</v>
      </c>
    </row>
    <row r="21713" spans="1:3" x14ac:dyDescent="0.3">
      <c r="B21713" t="s">
        <v>833</v>
      </c>
      <c r="C21713" s="2">
        <v>2.5395732372999101E-2</v>
      </c>
    </row>
    <row r="21714" spans="1:3" x14ac:dyDescent="0.3">
      <c r="A21714" t="s">
        <v>721</v>
      </c>
      <c r="B21714" t="s">
        <v>721</v>
      </c>
      <c r="C21714" s="2">
        <v>1</v>
      </c>
    </row>
    <row r="21715" spans="1:3" x14ac:dyDescent="0.3">
      <c r="B21715" t="s">
        <v>719</v>
      </c>
      <c r="C21715" s="2">
        <v>0.71045812964439303</v>
      </c>
    </row>
    <row r="21716" spans="1:3" x14ac:dyDescent="0.3">
      <c r="B21716" t="s">
        <v>218</v>
      </c>
      <c r="C21716" s="2">
        <v>0.60890525579452504</v>
      </c>
    </row>
    <row r="21717" spans="1:3" x14ac:dyDescent="0.3">
      <c r="B21717" t="s">
        <v>720</v>
      </c>
      <c r="C21717" s="2">
        <v>0.48539122939109802</v>
      </c>
    </row>
    <row r="21718" spans="1:3" x14ac:dyDescent="0.3">
      <c r="B21718" t="s">
        <v>556</v>
      </c>
      <c r="C21718" s="2">
        <v>0.434072226285934</v>
      </c>
    </row>
    <row r="21719" spans="1:3" x14ac:dyDescent="0.3">
      <c r="B21719" t="s">
        <v>72</v>
      </c>
      <c r="C21719" s="2">
        <v>0.38719598948955503</v>
      </c>
    </row>
    <row r="21720" spans="1:3" x14ac:dyDescent="0.3">
      <c r="B21720" t="s">
        <v>865</v>
      </c>
      <c r="C21720" s="2">
        <v>0.355776727199554</v>
      </c>
    </row>
    <row r="21721" spans="1:3" x14ac:dyDescent="0.3">
      <c r="B21721" t="s">
        <v>864</v>
      </c>
      <c r="C21721" s="2">
        <v>0.351989105343818</v>
      </c>
    </row>
    <row r="21722" spans="1:3" x14ac:dyDescent="0.3">
      <c r="B21722" t="s">
        <v>996</v>
      </c>
      <c r="C21722" s="2">
        <v>0.217362195253372</v>
      </c>
    </row>
    <row r="21723" spans="1:3" x14ac:dyDescent="0.3">
      <c r="B21723" t="s">
        <v>758</v>
      </c>
      <c r="C21723" s="2">
        <v>0.18916898965835499</v>
      </c>
    </row>
    <row r="21724" spans="1:3" x14ac:dyDescent="0.3">
      <c r="B21724" t="s">
        <v>667</v>
      </c>
      <c r="C21724" s="2">
        <v>0.174124360084533</v>
      </c>
    </row>
    <row r="21725" spans="1:3" x14ac:dyDescent="0.3">
      <c r="B21725" t="s">
        <v>895</v>
      </c>
      <c r="C21725" s="2">
        <v>8.0136522650718606E-2</v>
      </c>
    </row>
    <row r="21726" spans="1:3" x14ac:dyDescent="0.3">
      <c r="B21726" t="s">
        <v>518</v>
      </c>
      <c r="C21726" s="2">
        <v>6.0862608253955799E-2</v>
      </c>
    </row>
    <row r="21727" spans="1:3" x14ac:dyDescent="0.3">
      <c r="B21727" t="s">
        <v>537</v>
      </c>
      <c r="C21727" s="2">
        <v>6.0461781919002498E-2</v>
      </c>
    </row>
    <row r="21728" spans="1:3" x14ac:dyDescent="0.3">
      <c r="B21728" t="s">
        <v>517</v>
      </c>
      <c r="C21728" s="2">
        <v>5.8381039649248102E-2</v>
      </c>
    </row>
    <row r="21729" spans="2:3" x14ac:dyDescent="0.3">
      <c r="B21729" t="s">
        <v>931</v>
      </c>
      <c r="C21729" s="2">
        <v>5.5887486785650198E-2</v>
      </c>
    </row>
    <row r="21730" spans="2:3" x14ac:dyDescent="0.3">
      <c r="B21730" t="s">
        <v>358</v>
      </c>
      <c r="C21730" s="2">
        <v>5.13503439724445E-2</v>
      </c>
    </row>
    <row r="21731" spans="2:3" x14ac:dyDescent="0.3">
      <c r="B21731" t="s">
        <v>297</v>
      </c>
      <c r="C21731" s="2">
        <v>4.9169860780239098E-2</v>
      </c>
    </row>
    <row r="21732" spans="2:3" x14ac:dyDescent="0.3">
      <c r="B21732" t="s">
        <v>191</v>
      </c>
      <c r="C21732" s="2">
        <v>4.81637455523014E-2</v>
      </c>
    </row>
    <row r="21733" spans="2:3" x14ac:dyDescent="0.3">
      <c r="B21733" t="s">
        <v>476</v>
      </c>
      <c r="C21733" s="2">
        <v>4.68798279762268E-2</v>
      </c>
    </row>
    <row r="21734" spans="2:3" x14ac:dyDescent="0.3">
      <c r="B21734" t="s">
        <v>803</v>
      </c>
      <c r="C21734" s="2">
        <v>4.5915622264146798E-2</v>
      </c>
    </row>
    <row r="21735" spans="2:3" x14ac:dyDescent="0.3">
      <c r="B21735" t="s">
        <v>601</v>
      </c>
      <c r="C21735" s="2">
        <v>4.2345985770225497E-2</v>
      </c>
    </row>
    <row r="21736" spans="2:3" x14ac:dyDescent="0.3">
      <c r="B21736" t="s">
        <v>600</v>
      </c>
      <c r="C21736" s="2">
        <v>4.2345985770225497E-2</v>
      </c>
    </row>
    <row r="21737" spans="2:3" x14ac:dyDescent="0.3">
      <c r="B21737" t="s">
        <v>363</v>
      </c>
      <c r="C21737" s="2">
        <v>4.1916716843843398E-2</v>
      </c>
    </row>
    <row r="21738" spans="2:3" x14ac:dyDescent="0.3">
      <c r="B21738" t="s">
        <v>542</v>
      </c>
      <c r="C21738" s="2">
        <v>4.15064357221126E-2</v>
      </c>
    </row>
    <row r="21739" spans="2:3" x14ac:dyDescent="0.3">
      <c r="B21739" t="s">
        <v>860</v>
      </c>
      <c r="C21739" s="2">
        <v>4.13158386945724E-2</v>
      </c>
    </row>
    <row r="21740" spans="2:3" x14ac:dyDescent="0.3">
      <c r="B21740" t="s">
        <v>233</v>
      </c>
      <c r="C21740" s="2">
        <v>4.0784265846014002E-2</v>
      </c>
    </row>
    <row r="21741" spans="2:3" x14ac:dyDescent="0.3">
      <c r="B21741" t="s">
        <v>785</v>
      </c>
      <c r="C21741" s="2">
        <v>4.00015786290168E-2</v>
      </c>
    </row>
    <row r="21742" spans="2:3" x14ac:dyDescent="0.3">
      <c r="B21742" t="s">
        <v>541</v>
      </c>
      <c r="C21742" s="2">
        <v>3.98595742881298E-2</v>
      </c>
    </row>
    <row r="21743" spans="2:3" x14ac:dyDescent="0.3">
      <c r="B21743" t="s">
        <v>232</v>
      </c>
      <c r="C21743" s="2">
        <v>3.7228088825941003E-2</v>
      </c>
    </row>
    <row r="21744" spans="2:3" x14ac:dyDescent="0.3">
      <c r="B21744" t="s">
        <v>197</v>
      </c>
      <c r="C21744" s="2">
        <v>3.6905400454998002E-2</v>
      </c>
    </row>
    <row r="21745" spans="1:3" x14ac:dyDescent="0.3">
      <c r="B21745" t="s">
        <v>833</v>
      </c>
      <c r="C21745" s="2">
        <v>3.3815726637840202E-2</v>
      </c>
    </row>
    <row r="21746" spans="1:3" x14ac:dyDescent="0.3">
      <c r="B21746" t="s">
        <v>240</v>
      </c>
      <c r="C21746" s="2">
        <v>2.90600452572107E-2</v>
      </c>
    </row>
    <row r="21747" spans="1:3" x14ac:dyDescent="0.3">
      <c r="A21747" t="s">
        <v>446</v>
      </c>
      <c r="B21747" t="s">
        <v>446</v>
      </c>
      <c r="C21747" s="2">
        <v>1</v>
      </c>
    </row>
    <row r="21748" spans="1:3" x14ac:dyDescent="0.3">
      <c r="B21748" t="s">
        <v>121</v>
      </c>
      <c r="C21748" s="2">
        <v>0.230385437607765</v>
      </c>
    </row>
    <row r="21749" spans="1:3" x14ac:dyDescent="0.3">
      <c r="B21749" t="s">
        <v>108</v>
      </c>
      <c r="C21749" s="2">
        <v>0.22263647615909499</v>
      </c>
    </row>
    <row r="21750" spans="1:3" x14ac:dyDescent="0.3">
      <c r="B21750" t="s">
        <v>939</v>
      </c>
      <c r="C21750" s="2">
        <v>0.22018766403198201</v>
      </c>
    </row>
    <row r="21751" spans="1:3" x14ac:dyDescent="0.3">
      <c r="B21751" t="s">
        <v>427</v>
      </c>
      <c r="C21751" s="2">
        <v>0.216844633221626</v>
      </c>
    </row>
    <row r="21752" spans="1:3" x14ac:dyDescent="0.3">
      <c r="B21752" t="s">
        <v>426</v>
      </c>
      <c r="C21752" s="2">
        <v>0.216844633221626</v>
      </c>
    </row>
    <row r="21753" spans="1:3" x14ac:dyDescent="0.3">
      <c r="B21753" t="s">
        <v>977</v>
      </c>
      <c r="C21753" s="2">
        <v>0.214319348335266</v>
      </c>
    </row>
    <row r="21754" spans="1:3" x14ac:dyDescent="0.3">
      <c r="B21754" t="s">
        <v>978</v>
      </c>
      <c r="C21754" s="2">
        <v>0.214319348335266</v>
      </c>
    </row>
    <row r="21755" spans="1:3" x14ac:dyDescent="0.3">
      <c r="B21755" t="s">
        <v>122</v>
      </c>
      <c r="C21755" s="2">
        <v>0.207342013716697</v>
      </c>
    </row>
    <row r="21756" spans="1:3" x14ac:dyDescent="0.3">
      <c r="B21756" t="s">
        <v>973</v>
      </c>
      <c r="C21756" s="2">
        <v>0.206080302596092</v>
      </c>
    </row>
    <row r="21757" spans="1:3" x14ac:dyDescent="0.3">
      <c r="B21757" t="s">
        <v>398</v>
      </c>
      <c r="C21757" s="2">
        <v>0.102654539048671</v>
      </c>
    </row>
    <row r="21758" spans="1:3" x14ac:dyDescent="0.3">
      <c r="A21758" t="s">
        <v>63</v>
      </c>
      <c r="B21758" t="s">
        <v>63</v>
      </c>
      <c r="C21758" s="2">
        <v>1</v>
      </c>
    </row>
    <row r="21759" spans="1:3" x14ac:dyDescent="0.3">
      <c r="B21759" t="s">
        <v>897</v>
      </c>
      <c r="C21759" s="2">
        <v>0.41260474920272799</v>
      </c>
    </row>
    <row r="21760" spans="1:3" x14ac:dyDescent="0.3">
      <c r="B21760" t="s">
        <v>6</v>
      </c>
      <c r="C21760" s="2">
        <v>0.37421857565641398</v>
      </c>
    </row>
    <row r="21761" spans="2:3" x14ac:dyDescent="0.3">
      <c r="B21761" t="s">
        <v>853</v>
      </c>
      <c r="C21761" s="2">
        <v>0.34897845983505199</v>
      </c>
    </row>
    <row r="21762" spans="2:3" x14ac:dyDescent="0.3">
      <c r="B21762" t="s">
        <v>715</v>
      </c>
      <c r="C21762" s="2">
        <v>0.298438441008329</v>
      </c>
    </row>
    <row r="21763" spans="2:3" x14ac:dyDescent="0.3">
      <c r="B21763" t="s">
        <v>59</v>
      </c>
      <c r="C21763" s="2">
        <v>0.25254154205322199</v>
      </c>
    </row>
    <row r="21764" spans="2:3" x14ac:dyDescent="0.3">
      <c r="B21764" t="s">
        <v>729</v>
      </c>
      <c r="C21764" s="2">
        <v>0.22877699136734</v>
      </c>
    </row>
    <row r="21765" spans="2:3" x14ac:dyDescent="0.3">
      <c r="B21765" t="s">
        <v>57</v>
      </c>
      <c r="C21765" s="2">
        <v>0.22044691443443201</v>
      </c>
    </row>
    <row r="21766" spans="2:3" x14ac:dyDescent="0.3">
      <c r="B21766" t="s">
        <v>290</v>
      </c>
      <c r="C21766" s="2">
        <v>0.21411874890327401</v>
      </c>
    </row>
    <row r="21767" spans="2:3" x14ac:dyDescent="0.3">
      <c r="B21767" t="s">
        <v>70</v>
      </c>
      <c r="C21767" s="2">
        <v>0.20483437180519101</v>
      </c>
    </row>
    <row r="21768" spans="2:3" x14ac:dyDescent="0.3">
      <c r="B21768" t="s">
        <v>386</v>
      </c>
      <c r="C21768" s="2">
        <v>0.12778651714324901</v>
      </c>
    </row>
    <row r="21769" spans="2:3" x14ac:dyDescent="0.3">
      <c r="B21769" t="s">
        <v>275</v>
      </c>
      <c r="C21769" s="2">
        <v>0.101200550794601</v>
      </c>
    </row>
    <row r="21770" spans="2:3" x14ac:dyDescent="0.3">
      <c r="B21770" t="s">
        <v>355</v>
      </c>
      <c r="C21770" s="2">
        <v>9.8621673882007599E-2</v>
      </c>
    </row>
    <row r="21771" spans="2:3" x14ac:dyDescent="0.3">
      <c r="B21771" t="s">
        <v>259</v>
      </c>
      <c r="C21771" s="2">
        <v>5.2904628217220299E-2</v>
      </c>
    </row>
    <row r="21772" spans="2:3" x14ac:dyDescent="0.3">
      <c r="B21772" t="s">
        <v>281</v>
      </c>
      <c r="C21772" s="2">
        <v>4.9343366175889899E-2</v>
      </c>
    </row>
    <row r="21773" spans="2:3" x14ac:dyDescent="0.3">
      <c r="B21773" t="s">
        <v>262</v>
      </c>
      <c r="C21773" s="2">
        <v>4.1925176978111198E-2</v>
      </c>
    </row>
    <row r="21774" spans="2:3" x14ac:dyDescent="0.3">
      <c r="B21774" t="s">
        <v>260</v>
      </c>
      <c r="C21774" s="2">
        <v>3.8102604448795298E-2</v>
      </c>
    </row>
    <row r="21775" spans="2:3" x14ac:dyDescent="0.3">
      <c r="B21775" t="s">
        <v>285</v>
      </c>
      <c r="C21775" s="2">
        <v>3.3388599753379801E-2</v>
      </c>
    </row>
    <row r="21776" spans="2:3" x14ac:dyDescent="0.3">
      <c r="B21776" t="s">
        <v>75</v>
      </c>
      <c r="C21776" s="2">
        <v>3.2566476613283102E-2</v>
      </c>
    </row>
    <row r="21777" spans="1:3" x14ac:dyDescent="0.3">
      <c r="B21777" t="s">
        <v>220</v>
      </c>
      <c r="C21777" s="2">
        <v>2.84642204642295E-2</v>
      </c>
    </row>
    <row r="21778" spans="1:3" x14ac:dyDescent="0.3">
      <c r="B21778" t="s">
        <v>274</v>
      </c>
      <c r="C21778" s="2">
        <v>2.79209688305854E-2</v>
      </c>
    </row>
    <row r="21779" spans="1:3" x14ac:dyDescent="0.3">
      <c r="A21779" t="s">
        <v>108</v>
      </c>
      <c r="B21779" t="s">
        <v>108</v>
      </c>
      <c r="C21779" s="2">
        <v>1</v>
      </c>
    </row>
    <row r="21780" spans="1:3" x14ac:dyDescent="0.3">
      <c r="B21780" t="s">
        <v>107</v>
      </c>
      <c r="C21780" s="2">
        <v>0.54411204159259796</v>
      </c>
    </row>
    <row r="21781" spans="1:3" x14ac:dyDescent="0.3">
      <c r="B21781" t="s">
        <v>105</v>
      </c>
      <c r="C21781" s="2">
        <v>0.51340664923191004</v>
      </c>
    </row>
    <row r="21782" spans="1:3" x14ac:dyDescent="0.3">
      <c r="B21782" t="s">
        <v>104</v>
      </c>
      <c r="C21782" s="2">
        <v>0.50147195160388902</v>
      </c>
    </row>
    <row r="21783" spans="1:3" x14ac:dyDescent="0.3">
      <c r="B21783" t="s">
        <v>106</v>
      </c>
      <c r="C21783" s="2">
        <v>0.49901254475116702</v>
      </c>
    </row>
    <row r="21784" spans="1:3" x14ac:dyDescent="0.3">
      <c r="B21784" t="s">
        <v>109</v>
      </c>
      <c r="C21784" s="2">
        <v>0.40227967500686601</v>
      </c>
    </row>
    <row r="21785" spans="1:3" x14ac:dyDescent="0.3">
      <c r="B21785" t="s">
        <v>124</v>
      </c>
      <c r="C21785" s="2">
        <v>0.33960329741239498</v>
      </c>
    </row>
    <row r="21786" spans="1:3" x14ac:dyDescent="0.3">
      <c r="B21786" t="s">
        <v>130</v>
      </c>
      <c r="C21786" s="2">
        <v>0.33159637451171797</v>
      </c>
    </row>
    <row r="21787" spans="1:3" x14ac:dyDescent="0.3">
      <c r="B21787" t="s">
        <v>446</v>
      </c>
      <c r="C21787" s="2">
        <v>0.22263647615909499</v>
      </c>
    </row>
    <row r="21788" spans="1:3" x14ac:dyDescent="0.3">
      <c r="B21788" t="s">
        <v>122</v>
      </c>
      <c r="C21788" s="2">
        <v>0.20933616161346399</v>
      </c>
    </row>
    <row r="21789" spans="1:3" x14ac:dyDescent="0.3">
      <c r="B21789" t="s">
        <v>960</v>
      </c>
      <c r="C21789" s="2">
        <v>0.11663381755351999</v>
      </c>
    </row>
    <row r="21790" spans="1:3" x14ac:dyDescent="0.3">
      <c r="B21790" t="s">
        <v>92</v>
      </c>
      <c r="C21790" s="2">
        <v>8.2742720842361395E-2</v>
      </c>
    </row>
    <row r="21791" spans="1:3" x14ac:dyDescent="0.3">
      <c r="B21791" t="s">
        <v>407</v>
      </c>
      <c r="C21791" s="2">
        <v>7.5985997915267903E-2</v>
      </c>
    </row>
    <row r="21792" spans="1:3" x14ac:dyDescent="0.3">
      <c r="B21792" t="s">
        <v>128</v>
      </c>
      <c r="C21792" s="2">
        <v>7.3959454894065801E-2</v>
      </c>
    </row>
    <row r="21793" spans="1:3" x14ac:dyDescent="0.3">
      <c r="B21793" t="s">
        <v>826</v>
      </c>
      <c r="C21793" s="2">
        <v>7.0654504001140594E-2</v>
      </c>
    </row>
    <row r="21794" spans="1:3" x14ac:dyDescent="0.3">
      <c r="B21794" t="s">
        <v>925</v>
      </c>
      <c r="C21794" s="2">
        <v>6.8800903856754303E-2</v>
      </c>
    </row>
    <row r="21795" spans="1:3" x14ac:dyDescent="0.3">
      <c r="B21795" t="s">
        <v>93</v>
      </c>
      <c r="C21795" s="2">
        <v>6.60597309470176E-2</v>
      </c>
    </row>
    <row r="21796" spans="1:3" x14ac:dyDescent="0.3">
      <c r="B21796" t="s">
        <v>819</v>
      </c>
      <c r="C21796" s="2">
        <v>5.83521053194999E-2</v>
      </c>
    </row>
    <row r="21797" spans="1:3" x14ac:dyDescent="0.3">
      <c r="B21797" t="s">
        <v>125</v>
      </c>
      <c r="C21797" s="2">
        <v>5.7768404483795097E-2</v>
      </c>
    </row>
    <row r="21798" spans="1:3" x14ac:dyDescent="0.3">
      <c r="B21798" t="s">
        <v>820</v>
      </c>
      <c r="C21798" s="2">
        <v>5.6520983576774597E-2</v>
      </c>
    </row>
    <row r="21799" spans="1:3" x14ac:dyDescent="0.3">
      <c r="B21799" t="s">
        <v>822</v>
      </c>
      <c r="C21799" s="2">
        <v>5.2181139588355997E-2</v>
      </c>
    </row>
    <row r="21800" spans="1:3" x14ac:dyDescent="0.3">
      <c r="B21800" t="s">
        <v>377</v>
      </c>
      <c r="C21800" s="2">
        <v>5.0380986183881697E-2</v>
      </c>
    </row>
    <row r="21801" spans="1:3" x14ac:dyDescent="0.3">
      <c r="B21801" t="s">
        <v>671</v>
      </c>
      <c r="C21801" s="2">
        <v>4.82336245477199E-2</v>
      </c>
    </row>
    <row r="21802" spans="1:3" x14ac:dyDescent="0.3">
      <c r="B21802" t="s">
        <v>95</v>
      </c>
      <c r="C21802" s="2">
        <v>4.1622117161750703E-2</v>
      </c>
    </row>
    <row r="21803" spans="1:3" x14ac:dyDescent="0.3">
      <c r="B21803" t="s">
        <v>379</v>
      </c>
      <c r="C21803" s="2">
        <v>4.1135903447866398E-2</v>
      </c>
    </row>
    <row r="21804" spans="1:3" x14ac:dyDescent="0.3">
      <c r="B21804" t="s">
        <v>810</v>
      </c>
      <c r="C21804" s="2">
        <v>4.0071718394756303E-2</v>
      </c>
    </row>
    <row r="21805" spans="1:3" x14ac:dyDescent="0.3">
      <c r="B21805" t="s">
        <v>26</v>
      </c>
      <c r="C21805" s="2">
        <v>3.7901815026998499E-2</v>
      </c>
    </row>
    <row r="21806" spans="1:3" x14ac:dyDescent="0.3">
      <c r="B21806" t="s">
        <v>91</v>
      </c>
      <c r="C21806" s="2">
        <v>3.3950962126255001E-2</v>
      </c>
    </row>
    <row r="21807" spans="1:3" x14ac:dyDescent="0.3">
      <c r="B21807" t="s">
        <v>739</v>
      </c>
      <c r="C21807" s="2">
        <v>2.9117815196514098E-2</v>
      </c>
    </row>
    <row r="21808" spans="1:3" x14ac:dyDescent="0.3">
      <c r="A21808" t="s">
        <v>803</v>
      </c>
      <c r="B21808" t="s">
        <v>803</v>
      </c>
      <c r="C21808" s="2">
        <v>1</v>
      </c>
    </row>
    <row r="21809" spans="2:3" x14ac:dyDescent="0.3">
      <c r="B21809" t="s">
        <v>895</v>
      </c>
      <c r="C21809" s="2">
        <v>0.57295396924018804</v>
      </c>
    </row>
    <row r="21810" spans="2:3" x14ac:dyDescent="0.3">
      <c r="B21810" t="s">
        <v>537</v>
      </c>
      <c r="C21810" s="2">
        <v>0.49152964353561401</v>
      </c>
    </row>
    <row r="21811" spans="2:3" x14ac:dyDescent="0.3">
      <c r="B21811" t="s">
        <v>931</v>
      </c>
      <c r="C21811" s="2">
        <v>0.485902398824691</v>
      </c>
    </row>
    <row r="21812" spans="2:3" x14ac:dyDescent="0.3">
      <c r="B21812" t="s">
        <v>518</v>
      </c>
      <c r="C21812" s="2">
        <v>0.46957224607467601</v>
      </c>
    </row>
    <row r="21813" spans="2:3" x14ac:dyDescent="0.3">
      <c r="B21813" t="s">
        <v>191</v>
      </c>
      <c r="C21813" s="2">
        <v>0.42227537930011699</v>
      </c>
    </row>
    <row r="21814" spans="2:3" x14ac:dyDescent="0.3">
      <c r="B21814" t="s">
        <v>297</v>
      </c>
      <c r="C21814" s="2">
        <v>0.41703128814697199</v>
      </c>
    </row>
    <row r="21815" spans="2:3" x14ac:dyDescent="0.3">
      <c r="B21815" t="s">
        <v>743</v>
      </c>
      <c r="C21815" s="2">
        <v>0.37170977890491402</v>
      </c>
    </row>
    <row r="21816" spans="2:3" x14ac:dyDescent="0.3">
      <c r="B21816" t="s">
        <v>802</v>
      </c>
      <c r="C21816" s="2">
        <v>0.34281680732965403</v>
      </c>
    </row>
    <row r="21817" spans="2:3" x14ac:dyDescent="0.3">
      <c r="B21817" t="s">
        <v>494</v>
      </c>
      <c r="C21817" s="2">
        <v>0.29088421165943101</v>
      </c>
    </row>
    <row r="21818" spans="2:3" x14ac:dyDescent="0.3">
      <c r="B21818" t="s">
        <v>833</v>
      </c>
      <c r="C21818" s="2">
        <v>0.120889395475387</v>
      </c>
    </row>
    <row r="21819" spans="2:3" x14ac:dyDescent="0.3">
      <c r="B21819" t="s">
        <v>781</v>
      </c>
      <c r="C21819" s="2">
        <v>0.10618133842945</v>
      </c>
    </row>
    <row r="21820" spans="2:3" x14ac:dyDescent="0.3">
      <c r="B21820" t="s">
        <v>967</v>
      </c>
      <c r="C21820" s="2">
        <v>9.0443700551986694E-2</v>
      </c>
    </row>
    <row r="21821" spans="2:3" x14ac:dyDescent="0.3">
      <c r="B21821" t="s">
        <v>928</v>
      </c>
      <c r="C21821" s="2">
        <v>9.0167708694934803E-2</v>
      </c>
    </row>
    <row r="21822" spans="2:3" x14ac:dyDescent="0.3">
      <c r="B21822" t="s">
        <v>601</v>
      </c>
      <c r="C21822" s="2">
        <v>7.2339519858360193E-2</v>
      </c>
    </row>
    <row r="21823" spans="2:3" x14ac:dyDescent="0.3">
      <c r="B21823" t="s">
        <v>600</v>
      </c>
      <c r="C21823" s="2">
        <v>7.2339519858360193E-2</v>
      </c>
    </row>
    <row r="21824" spans="2:3" x14ac:dyDescent="0.3">
      <c r="B21824" t="s">
        <v>360</v>
      </c>
      <c r="C21824" s="2">
        <v>6.9399587810039506E-2</v>
      </c>
    </row>
    <row r="21825" spans="2:3" x14ac:dyDescent="0.3">
      <c r="B21825" t="s">
        <v>668</v>
      </c>
      <c r="C21825" s="2">
        <v>6.8373493850231101E-2</v>
      </c>
    </row>
    <row r="21826" spans="2:3" x14ac:dyDescent="0.3">
      <c r="B21826" t="s">
        <v>64</v>
      </c>
      <c r="C21826" s="2">
        <v>6.5003037452697698E-2</v>
      </c>
    </row>
    <row r="21827" spans="2:3" x14ac:dyDescent="0.3">
      <c r="B21827" t="s">
        <v>863</v>
      </c>
      <c r="C21827" s="2">
        <v>6.1311203986406299E-2</v>
      </c>
    </row>
    <row r="21828" spans="2:3" x14ac:dyDescent="0.3">
      <c r="B21828" t="s">
        <v>923</v>
      </c>
      <c r="C21828" s="2">
        <v>6.0763422399759202E-2</v>
      </c>
    </row>
    <row r="21829" spans="2:3" x14ac:dyDescent="0.3">
      <c r="B21829" t="s">
        <v>246</v>
      </c>
      <c r="C21829" s="2">
        <v>5.8836434036493301E-2</v>
      </c>
    </row>
    <row r="21830" spans="2:3" x14ac:dyDescent="0.3">
      <c r="B21830" t="s">
        <v>915</v>
      </c>
      <c r="C21830" s="2">
        <v>5.7578511536121299E-2</v>
      </c>
    </row>
    <row r="21831" spans="2:3" x14ac:dyDescent="0.3">
      <c r="B21831" t="s">
        <v>667</v>
      </c>
      <c r="C21831" s="2">
        <v>5.61890080571174E-2</v>
      </c>
    </row>
    <row r="21832" spans="2:3" x14ac:dyDescent="0.3">
      <c r="B21832" t="s">
        <v>72</v>
      </c>
      <c r="C21832" s="2">
        <v>5.1937356591224601E-2</v>
      </c>
    </row>
    <row r="21833" spans="2:3" x14ac:dyDescent="0.3">
      <c r="B21833" t="s">
        <v>355</v>
      </c>
      <c r="C21833" s="2">
        <v>4.8018820583820301E-2</v>
      </c>
    </row>
    <row r="21834" spans="2:3" x14ac:dyDescent="0.3">
      <c r="B21834" t="s">
        <v>721</v>
      </c>
      <c r="C21834" s="2">
        <v>4.5915618538856499E-2</v>
      </c>
    </row>
    <row r="21835" spans="2:3" x14ac:dyDescent="0.3">
      <c r="B21835" t="s">
        <v>864</v>
      </c>
      <c r="C21835" s="2">
        <v>4.5886237174272503E-2</v>
      </c>
    </row>
    <row r="21836" spans="2:3" x14ac:dyDescent="0.3">
      <c r="B21836" t="s">
        <v>788</v>
      </c>
      <c r="C21836" s="2">
        <v>4.5379135757684701E-2</v>
      </c>
    </row>
    <row r="21837" spans="2:3" x14ac:dyDescent="0.3">
      <c r="B21837" t="s">
        <v>719</v>
      </c>
      <c r="C21837" s="2">
        <v>3.8350950926542199E-2</v>
      </c>
    </row>
    <row r="21838" spans="2:3" x14ac:dyDescent="0.3">
      <c r="B21838" t="s">
        <v>385</v>
      </c>
      <c r="C21838" s="2">
        <v>3.8022417575120898E-2</v>
      </c>
    </row>
    <row r="21839" spans="2:3" x14ac:dyDescent="0.3">
      <c r="B21839" t="s">
        <v>339</v>
      </c>
      <c r="C21839" s="2">
        <v>3.7759602069854702E-2</v>
      </c>
    </row>
    <row r="21840" spans="2:3" x14ac:dyDescent="0.3">
      <c r="B21840" t="s">
        <v>834</v>
      </c>
      <c r="C21840" s="2">
        <v>3.6917846649885101E-2</v>
      </c>
    </row>
    <row r="21841" spans="1:3" x14ac:dyDescent="0.3">
      <c r="B21841" t="s">
        <v>865</v>
      </c>
      <c r="C21841" s="2">
        <v>3.4482795745134298E-2</v>
      </c>
    </row>
    <row r="21842" spans="1:3" x14ac:dyDescent="0.3">
      <c r="B21842" t="s">
        <v>539</v>
      </c>
      <c r="C21842" s="2">
        <v>3.2968584448099102E-2</v>
      </c>
    </row>
    <row r="21843" spans="1:3" x14ac:dyDescent="0.3">
      <c r="B21843" t="s">
        <v>241</v>
      </c>
      <c r="C21843" s="2">
        <v>2.8865208849310799E-2</v>
      </c>
    </row>
    <row r="21844" spans="1:3" x14ac:dyDescent="0.3">
      <c r="B21844" t="s">
        <v>346</v>
      </c>
      <c r="C21844" s="2">
        <v>2.6440005749464E-2</v>
      </c>
    </row>
    <row r="21845" spans="1:3" x14ac:dyDescent="0.3">
      <c r="A21845" t="s">
        <v>322</v>
      </c>
      <c r="B21845" t="s">
        <v>322</v>
      </c>
      <c r="C21845" s="2">
        <v>1</v>
      </c>
    </row>
    <row r="21846" spans="1:3" x14ac:dyDescent="0.3">
      <c r="B21846" t="s">
        <v>277</v>
      </c>
      <c r="C21846" s="2">
        <v>0.27710948884487102</v>
      </c>
    </row>
    <row r="21847" spans="1:3" x14ac:dyDescent="0.3">
      <c r="B21847" t="s">
        <v>681</v>
      </c>
      <c r="C21847" s="2">
        <v>0.229402840137481</v>
      </c>
    </row>
    <row r="21848" spans="1:3" x14ac:dyDescent="0.3">
      <c r="B21848" t="s">
        <v>159</v>
      </c>
      <c r="C21848" s="2">
        <v>0.220509618520736</v>
      </c>
    </row>
    <row r="21849" spans="1:3" x14ac:dyDescent="0.3">
      <c r="B21849" t="s">
        <v>680</v>
      </c>
      <c r="C21849" s="2">
        <v>0.213786825537681</v>
      </c>
    </row>
    <row r="21850" spans="1:3" x14ac:dyDescent="0.3">
      <c r="B21850" t="s">
        <v>319</v>
      </c>
      <c r="C21850" s="2">
        <v>0.20375682413578</v>
      </c>
    </row>
    <row r="21851" spans="1:3" x14ac:dyDescent="0.3">
      <c r="B21851" t="s">
        <v>168</v>
      </c>
      <c r="C21851" s="2">
        <v>0.20000149309635101</v>
      </c>
    </row>
    <row r="21852" spans="1:3" x14ac:dyDescent="0.3">
      <c r="B21852" t="s">
        <v>682</v>
      </c>
      <c r="C21852" s="2">
        <v>0.18514069914817799</v>
      </c>
    </row>
    <row r="21853" spans="1:3" x14ac:dyDescent="0.3">
      <c r="B21853" t="s">
        <v>10</v>
      </c>
      <c r="C21853" s="2">
        <v>0.18357320129871299</v>
      </c>
    </row>
    <row r="21854" spans="1:3" x14ac:dyDescent="0.3">
      <c r="B21854" t="s">
        <v>696</v>
      </c>
      <c r="C21854" s="2">
        <v>0.18225888907909299</v>
      </c>
    </row>
    <row r="21855" spans="1:3" x14ac:dyDescent="0.3">
      <c r="B21855" t="s">
        <v>158</v>
      </c>
      <c r="C21855" s="2">
        <v>9.61128324270248E-2</v>
      </c>
    </row>
    <row r="21856" spans="1:3" x14ac:dyDescent="0.3">
      <c r="B21856" t="s">
        <v>591</v>
      </c>
      <c r="C21856" s="2">
        <v>7.7894769608974401E-2</v>
      </c>
    </row>
    <row r="21857" spans="1:3" x14ac:dyDescent="0.3">
      <c r="B21857" t="s">
        <v>325</v>
      </c>
      <c r="C21857" s="2">
        <v>6.6631287336349404E-2</v>
      </c>
    </row>
    <row r="21858" spans="1:3" x14ac:dyDescent="0.3">
      <c r="B21858" t="s">
        <v>685</v>
      </c>
      <c r="C21858" s="2">
        <v>6.3375823199748896E-2</v>
      </c>
    </row>
    <row r="21859" spans="1:3" x14ac:dyDescent="0.3">
      <c r="B21859" t="s">
        <v>598</v>
      </c>
      <c r="C21859" s="2">
        <v>6.1243481934070497E-2</v>
      </c>
    </row>
    <row r="21860" spans="1:3" x14ac:dyDescent="0.3">
      <c r="B21860" t="s">
        <v>676</v>
      </c>
      <c r="C21860" s="2">
        <v>6.0904473066329901E-2</v>
      </c>
    </row>
    <row r="21861" spans="1:3" x14ac:dyDescent="0.3">
      <c r="B21861" t="s">
        <v>345</v>
      </c>
      <c r="C21861" s="2">
        <v>6.01441152393817E-2</v>
      </c>
    </row>
    <row r="21862" spans="1:3" x14ac:dyDescent="0.3">
      <c r="B21862" t="s">
        <v>448</v>
      </c>
      <c r="C21862" s="2">
        <v>5.9579323977231903E-2</v>
      </c>
    </row>
    <row r="21863" spans="1:3" x14ac:dyDescent="0.3">
      <c r="B21863" t="s">
        <v>694</v>
      </c>
      <c r="C21863" s="2">
        <v>5.66022060811519E-2</v>
      </c>
    </row>
    <row r="21864" spans="1:3" x14ac:dyDescent="0.3">
      <c r="B21864" t="s">
        <v>687</v>
      </c>
      <c r="C21864" s="2">
        <v>4.9199741333722999E-2</v>
      </c>
    </row>
    <row r="21865" spans="1:3" x14ac:dyDescent="0.3">
      <c r="B21865" t="s">
        <v>451</v>
      </c>
      <c r="C21865" s="2">
        <v>4.8543270677328103E-2</v>
      </c>
    </row>
    <row r="21866" spans="1:3" x14ac:dyDescent="0.3">
      <c r="B21866" t="s">
        <v>674</v>
      </c>
      <c r="C21866" s="2">
        <v>4.6674102544784497E-2</v>
      </c>
    </row>
    <row r="21867" spans="1:3" x14ac:dyDescent="0.3">
      <c r="B21867" t="s">
        <v>244</v>
      </c>
      <c r="C21867" s="2">
        <v>4.59179393947124E-2</v>
      </c>
    </row>
    <row r="21868" spans="1:3" x14ac:dyDescent="0.3">
      <c r="B21868" t="s">
        <v>447</v>
      </c>
      <c r="C21868" s="2">
        <v>4.4862307608127497E-2</v>
      </c>
    </row>
    <row r="21869" spans="1:3" x14ac:dyDescent="0.3">
      <c r="B21869" t="s">
        <v>558</v>
      </c>
      <c r="C21869" s="2">
        <v>3.3157460391521398E-2</v>
      </c>
    </row>
    <row r="21870" spans="1:3" x14ac:dyDescent="0.3">
      <c r="A21870" t="s">
        <v>694</v>
      </c>
      <c r="B21870" t="s">
        <v>694</v>
      </c>
      <c r="C21870" s="2">
        <v>1</v>
      </c>
    </row>
    <row r="21871" spans="1:3" x14ac:dyDescent="0.3">
      <c r="B21871" t="s">
        <v>692</v>
      </c>
      <c r="C21871" s="2">
        <v>0.29016415774822202</v>
      </c>
    </row>
    <row r="21872" spans="1:3" x14ac:dyDescent="0.3">
      <c r="B21872" t="s">
        <v>686</v>
      </c>
      <c r="C21872" s="2">
        <v>0.24404582381248399</v>
      </c>
    </row>
    <row r="21873" spans="2:3" x14ac:dyDescent="0.3">
      <c r="B21873" t="s">
        <v>776</v>
      </c>
      <c r="C21873" s="2">
        <v>0.234866417944431</v>
      </c>
    </row>
    <row r="21874" spans="2:3" x14ac:dyDescent="0.3">
      <c r="B21874" t="s">
        <v>685</v>
      </c>
      <c r="C21874" s="2">
        <v>0.232914693653583</v>
      </c>
    </row>
    <row r="21875" spans="2:3" x14ac:dyDescent="0.3">
      <c r="B21875" t="s">
        <v>687</v>
      </c>
      <c r="C21875" s="2">
        <v>0.202177584171295</v>
      </c>
    </row>
    <row r="21876" spans="2:3" x14ac:dyDescent="0.3">
      <c r="B21876" t="s">
        <v>702</v>
      </c>
      <c r="C21876" s="2">
        <v>0.19689221680164301</v>
      </c>
    </row>
    <row r="21877" spans="2:3" x14ac:dyDescent="0.3">
      <c r="B21877" t="s">
        <v>705</v>
      </c>
      <c r="C21877" s="2">
        <v>0.19277749210596001</v>
      </c>
    </row>
    <row r="21878" spans="2:3" x14ac:dyDescent="0.3">
      <c r="B21878" t="s">
        <v>733</v>
      </c>
      <c r="C21878" s="2">
        <v>0.18512558937072701</v>
      </c>
    </row>
    <row r="21879" spans="2:3" x14ac:dyDescent="0.3">
      <c r="B21879" t="s">
        <v>280</v>
      </c>
      <c r="C21879" s="2">
        <v>0.167051792144775</v>
      </c>
    </row>
    <row r="21880" spans="2:3" x14ac:dyDescent="0.3">
      <c r="B21880" t="s">
        <v>754</v>
      </c>
      <c r="C21880" s="2">
        <v>0.11524075269699</v>
      </c>
    </row>
    <row r="21881" spans="2:3" x14ac:dyDescent="0.3">
      <c r="B21881" t="s">
        <v>690</v>
      </c>
      <c r="C21881" s="2">
        <v>9.2084623873233795E-2</v>
      </c>
    </row>
    <row r="21882" spans="2:3" x14ac:dyDescent="0.3">
      <c r="B21882" t="s">
        <v>591</v>
      </c>
      <c r="C21882" s="2">
        <v>9.0217776596546104E-2</v>
      </c>
    </row>
    <row r="21883" spans="2:3" x14ac:dyDescent="0.3">
      <c r="B21883" t="s">
        <v>689</v>
      </c>
      <c r="C21883" s="2">
        <v>8.8644206523895194E-2</v>
      </c>
    </row>
    <row r="21884" spans="2:3" x14ac:dyDescent="0.3">
      <c r="B21884" t="s">
        <v>229</v>
      </c>
      <c r="C21884" s="2">
        <v>8.0806635320186601E-2</v>
      </c>
    </row>
    <row r="21885" spans="2:3" x14ac:dyDescent="0.3">
      <c r="B21885" t="s">
        <v>691</v>
      </c>
      <c r="C21885" s="2">
        <v>7.92433246970176E-2</v>
      </c>
    </row>
    <row r="21886" spans="2:3" x14ac:dyDescent="0.3">
      <c r="B21886" t="s">
        <v>680</v>
      </c>
      <c r="C21886" s="2">
        <v>7.8629933297634097E-2</v>
      </c>
    </row>
    <row r="21887" spans="2:3" x14ac:dyDescent="0.3">
      <c r="B21887" t="s">
        <v>598</v>
      </c>
      <c r="C21887" s="2">
        <v>7.0932246744632693E-2</v>
      </c>
    </row>
    <row r="21888" spans="2:3" x14ac:dyDescent="0.3">
      <c r="B21888" t="s">
        <v>444</v>
      </c>
      <c r="C21888" s="2">
        <v>6.7453347146510995E-2</v>
      </c>
    </row>
    <row r="21889" spans="2:3" x14ac:dyDescent="0.3">
      <c r="B21889" t="s">
        <v>445</v>
      </c>
      <c r="C21889" s="2">
        <v>6.7453347146510995E-2</v>
      </c>
    </row>
    <row r="21890" spans="2:3" x14ac:dyDescent="0.3">
      <c r="B21890" t="s">
        <v>594</v>
      </c>
      <c r="C21890" s="2">
        <v>6.1606250703334801E-2</v>
      </c>
    </row>
    <row r="21891" spans="2:3" x14ac:dyDescent="0.3">
      <c r="B21891" t="s">
        <v>178</v>
      </c>
      <c r="C21891" s="2">
        <v>5.8668881654739297E-2</v>
      </c>
    </row>
    <row r="21892" spans="2:3" x14ac:dyDescent="0.3">
      <c r="B21892" t="s">
        <v>322</v>
      </c>
      <c r="C21892" s="2">
        <v>5.6602202355861601E-2</v>
      </c>
    </row>
    <row r="21893" spans="2:3" x14ac:dyDescent="0.3">
      <c r="B21893" t="s">
        <v>697</v>
      </c>
      <c r="C21893" s="2">
        <v>5.60334958136081E-2</v>
      </c>
    </row>
    <row r="21894" spans="2:3" x14ac:dyDescent="0.3">
      <c r="B21894" t="s">
        <v>277</v>
      </c>
      <c r="C21894" s="2">
        <v>5.4980602115392602E-2</v>
      </c>
    </row>
    <row r="21895" spans="2:3" x14ac:dyDescent="0.3">
      <c r="B21895" t="s">
        <v>585</v>
      </c>
      <c r="C21895" s="2">
        <v>5.3320713341236101E-2</v>
      </c>
    </row>
    <row r="21896" spans="2:3" x14ac:dyDescent="0.3">
      <c r="B21896" t="s">
        <v>696</v>
      </c>
      <c r="C21896" s="2">
        <v>5.1178760826587601E-2</v>
      </c>
    </row>
    <row r="21897" spans="2:3" x14ac:dyDescent="0.3">
      <c r="B21897" t="s">
        <v>646</v>
      </c>
      <c r="C21897" s="2">
        <v>5.1110889762639999E-2</v>
      </c>
    </row>
    <row r="21898" spans="2:3" x14ac:dyDescent="0.3">
      <c r="B21898" t="s">
        <v>681</v>
      </c>
      <c r="C21898" s="2">
        <v>4.6112526208162301E-2</v>
      </c>
    </row>
    <row r="21899" spans="2:3" x14ac:dyDescent="0.3">
      <c r="B21899" t="s">
        <v>431</v>
      </c>
      <c r="C21899" s="2">
        <v>4.6099070459604201E-2</v>
      </c>
    </row>
    <row r="21900" spans="2:3" x14ac:dyDescent="0.3">
      <c r="B21900" t="s">
        <v>432</v>
      </c>
      <c r="C21900" s="2">
        <v>4.2234312742948497E-2</v>
      </c>
    </row>
    <row r="21901" spans="2:3" x14ac:dyDescent="0.3">
      <c r="B21901" t="s">
        <v>701</v>
      </c>
      <c r="C21901" s="2">
        <v>4.0581401437520898E-2</v>
      </c>
    </row>
    <row r="21902" spans="2:3" x14ac:dyDescent="0.3">
      <c r="B21902" t="s">
        <v>704</v>
      </c>
      <c r="C21902" s="2">
        <v>3.8214445114135701E-2</v>
      </c>
    </row>
    <row r="21903" spans="2:3" x14ac:dyDescent="0.3">
      <c r="B21903" t="s">
        <v>319</v>
      </c>
      <c r="C21903" s="2">
        <v>3.8038961589336298E-2</v>
      </c>
    </row>
    <row r="21904" spans="2:3" x14ac:dyDescent="0.3">
      <c r="B21904" t="s">
        <v>853</v>
      </c>
      <c r="C21904" s="2">
        <v>3.6295473575591999E-2</v>
      </c>
    </row>
    <row r="21905" spans="1:3" x14ac:dyDescent="0.3">
      <c r="B21905" t="s">
        <v>665</v>
      </c>
      <c r="C21905" s="2">
        <v>3.5258691757917397E-2</v>
      </c>
    </row>
    <row r="21906" spans="1:3" x14ac:dyDescent="0.3">
      <c r="B21906" t="s">
        <v>186</v>
      </c>
      <c r="C21906" s="2">
        <v>2.76898071169853E-2</v>
      </c>
    </row>
    <row r="21907" spans="1:3" x14ac:dyDescent="0.3">
      <c r="B21907" t="s">
        <v>429</v>
      </c>
      <c r="C21907" s="2">
        <v>2.59516909718513E-2</v>
      </c>
    </row>
    <row r="21908" spans="1:3" x14ac:dyDescent="0.3">
      <c r="A21908" t="s">
        <v>743</v>
      </c>
      <c r="B21908" t="s">
        <v>743</v>
      </c>
      <c r="C21908" s="2">
        <v>1</v>
      </c>
    </row>
    <row r="21909" spans="1:3" x14ac:dyDescent="0.3">
      <c r="B21909" t="s">
        <v>803</v>
      </c>
      <c r="C21909" s="2">
        <v>0.37170977890491402</v>
      </c>
    </row>
    <row r="21910" spans="1:3" x14ac:dyDescent="0.3">
      <c r="B21910" t="s">
        <v>780</v>
      </c>
      <c r="C21910" s="2">
        <v>0.29093161225318898</v>
      </c>
    </row>
    <row r="21911" spans="1:3" x14ac:dyDescent="0.3">
      <c r="B21911" t="s">
        <v>779</v>
      </c>
      <c r="C21911" s="2">
        <v>0.28380194306373502</v>
      </c>
    </row>
    <row r="21912" spans="1:3" x14ac:dyDescent="0.3">
      <c r="B21912" t="s">
        <v>14</v>
      </c>
      <c r="C21912" s="2">
        <v>0.28157958388328502</v>
      </c>
    </row>
    <row r="21913" spans="1:3" x14ac:dyDescent="0.3">
      <c r="B21913" t="s">
        <v>488</v>
      </c>
      <c r="C21913" s="2">
        <v>0.25418937206268299</v>
      </c>
    </row>
    <row r="21914" spans="1:3" x14ac:dyDescent="0.3">
      <c r="B21914" t="s">
        <v>630</v>
      </c>
      <c r="C21914" s="2">
        <v>0.25243949890136702</v>
      </c>
    </row>
    <row r="21915" spans="1:3" x14ac:dyDescent="0.3">
      <c r="B21915" t="s">
        <v>756</v>
      </c>
      <c r="C21915" s="2">
        <v>0.24827837944030701</v>
      </c>
    </row>
    <row r="21916" spans="1:3" x14ac:dyDescent="0.3">
      <c r="B21916" t="s">
        <v>10</v>
      </c>
      <c r="C21916" s="2">
        <v>0.23453356325626301</v>
      </c>
    </row>
    <row r="21917" spans="1:3" x14ac:dyDescent="0.3">
      <c r="B21917" t="s">
        <v>631</v>
      </c>
      <c r="C21917" s="2">
        <v>0.229350641369819</v>
      </c>
    </row>
    <row r="21918" spans="1:3" x14ac:dyDescent="0.3">
      <c r="B21918" t="s">
        <v>380</v>
      </c>
      <c r="C21918" s="2">
        <v>0.123119413852691</v>
      </c>
    </row>
    <row r="21919" spans="1:3" x14ac:dyDescent="0.3">
      <c r="B21919" t="s">
        <v>521</v>
      </c>
      <c r="C21919" s="2">
        <v>0.12275682389736101</v>
      </c>
    </row>
    <row r="21920" spans="1:3" x14ac:dyDescent="0.3">
      <c r="B21920" t="s">
        <v>781</v>
      </c>
      <c r="C21920" s="2">
        <v>9.8516784608364105E-2</v>
      </c>
    </row>
    <row r="21921" spans="1:3" x14ac:dyDescent="0.3">
      <c r="B21921" t="s">
        <v>742</v>
      </c>
      <c r="C21921" s="2">
        <v>8.7338246405124595E-2</v>
      </c>
    </row>
    <row r="21922" spans="1:3" x14ac:dyDescent="0.3">
      <c r="B21922" t="s">
        <v>858</v>
      </c>
      <c r="C21922" s="2">
        <v>7.7102929353713906E-2</v>
      </c>
    </row>
    <row r="21923" spans="1:3" x14ac:dyDescent="0.3">
      <c r="B21923" t="s">
        <v>527</v>
      </c>
      <c r="C21923" s="2">
        <v>7.4126869440078694E-2</v>
      </c>
    </row>
    <row r="21924" spans="1:3" x14ac:dyDescent="0.3">
      <c r="B21924" t="s">
        <v>967</v>
      </c>
      <c r="C21924" s="2">
        <v>7.2216339409351293E-2</v>
      </c>
    </row>
    <row r="21925" spans="1:3" x14ac:dyDescent="0.3">
      <c r="B21925" t="s">
        <v>526</v>
      </c>
      <c r="C21925" s="2">
        <v>6.0332022607326501E-2</v>
      </c>
    </row>
    <row r="21926" spans="1:3" x14ac:dyDescent="0.3">
      <c r="B21926" t="s">
        <v>415</v>
      </c>
      <c r="C21926" s="2">
        <v>5.9275723993778201E-2</v>
      </c>
    </row>
    <row r="21927" spans="1:3" x14ac:dyDescent="0.3">
      <c r="A21927" t="s">
        <v>662</v>
      </c>
      <c r="B21927" t="s">
        <v>662</v>
      </c>
      <c r="C21927" s="2">
        <v>1</v>
      </c>
    </row>
    <row r="21928" spans="1:3" x14ac:dyDescent="0.3">
      <c r="B21928" t="s">
        <v>663</v>
      </c>
      <c r="C21928" s="2">
        <v>0.77549558877944902</v>
      </c>
    </row>
    <row r="21929" spans="1:3" x14ac:dyDescent="0.3">
      <c r="B21929" t="s">
        <v>660</v>
      </c>
      <c r="C21929" s="2">
        <v>0.73512181639671303</v>
      </c>
    </row>
    <row r="21930" spans="1:3" x14ac:dyDescent="0.3">
      <c r="B21930" t="s">
        <v>437</v>
      </c>
      <c r="C21930" s="2">
        <v>0.62319989502429896</v>
      </c>
    </row>
    <row r="21931" spans="1:3" x14ac:dyDescent="0.3">
      <c r="B21931" t="s">
        <v>798</v>
      </c>
      <c r="C21931" s="2">
        <v>0.55629923939704895</v>
      </c>
    </row>
    <row r="21932" spans="1:3" x14ac:dyDescent="0.3">
      <c r="B21932" t="s">
        <v>657</v>
      </c>
      <c r="C21932" s="2">
        <v>0.53115439414978005</v>
      </c>
    </row>
    <row r="21933" spans="1:3" x14ac:dyDescent="0.3">
      <c r="B21933" t="s">
        <v>666</v>
      </c>
      <c r="C21933" s="2">
        <v>0.48170638084411599</v>
      </c>
    </row>
    <row r="21934" spans="1:3" x14ac:dyDescent="0.3">
      <c r="B21934" t="s">
        <v>655</v>
      </c>
      <c r="C21934" s="2">
        <v>0.326171934604644</v>
      </c>
    </row>
    <row r="21935" spans="1:3" x14ac:dyDescent="0.3">
      <c r="B21935" t="s">
        <v>162</v>
      </c>
      <c r="C21935" s="2">
        <v>0.31365536898374502</v>
      </c>
    </row>
    <row r="21936" spans="1:3" x14ac:dyDescent="0.3">
      <c r="B21936" t="s">
        <v>435</v>
      </c>
      <c r="C21936" s="2">
        <v>0.246562004089355</v>
      </c>
    </row>
    <row r="21937" spans="1:3" x14ac:dyDescent="0.3">
      <c r="B21937" t="s">
        <v>163</v>
      </c>
      <c r="C21937" s="2">
        <v>0.13951225578784901</v>
      </c>
    </row>
    <row r="21938" spans="1:3" x14ac:dyDescent="0.3">
      <c r="B21938" t="s">
        <v>656</v>
      </c>
      <c r="C21938" s="2">
        <v>0.11956775188446001</v>
      </c>
    </row>
    <row r="21939" spans="1:3" x14ac:dyDescent="0.3">
      <c r="B21939" t="s">
        <v>440</v>
      </c>
      <c r="C21939" s="2">
        <v>0.11663141101598699</v>
      </c>
    </row>
    <row r="21940" spans="1:3" x14ac:dyDescent="0.3">
      <c r="B21940" t="s">
        <v>166</v>
      </c>
      <c r="C21940" s="2">
        <v>0.11591327190399101</v>
      </c>
    </row>
    <row r="21941" spans="1:3" x14ac:dyDescent="0.3">
      <c r="B21941" t="s">
        <v>114</v>
      </c>
      <c r="C21941" s="2">
        <v>0.108880378305912</v>
      </c>
    </row>
    <row r="21942" spans="1:3" x14ac:dyDescent="0.3">
      <c r="B21942" t="s">
        <v>659</v>
      </c>
      <c r="C21942" s="2">
        <v>9.7716890275478294E-2</v>
      </c>
    </row>
    <row r="21943" spans="1:3" x14ac:dyDescent="0.3">
      <c r="B21943" t="s">
        <v>653</v>
      </c>
      <c r="C21943" s="2">
        <v>9.20909494161605E-2</v>
      </c>
    </row>
    <row r="21944" spans="1:3" x14ac:dyDescent="0.3">
      <c r="B21944" t="s">
        <v>654</v>
      </c>
      <c r="C21944" s="2">
        <v>8.8062658905982902E-2</v>
      </c>
    </row>
    <row r="21945" spans="1:3" x14ac:dyDescent="0.3">
      <c r="B21945" t="s">
        <v>174</v>
      </c>
      <c r="C21945" s="2">
        <v>8.6376994848251301E-2</v>
      </c>
    </row>
    <row r="21946" spans="1:3" x14ac:dyDescent="0.3">
      <c r="B21946" t="s">
        <v>173</v>
      </c>
      <c r="C21946" s="2">
        <v>8.6376994848251301E-2</v>
      </c>
    </row>
    <row r="21947" spans="1:3" x14ac:dyDescent="0.3">
      <c r="B21947" t="s">
        <v>180</v>
      </c>
      <c r="C21947" s="2">
        <v>6.4339540898799896E-2</v>
      </c>
    </row>
    <row r="21948" spans="1:3" x14ac:dyDescent="0.3">
      <c r="B21948" t="s">
        <v>692</v>
      </c>
      <c r="C21948" s="2">
        <v>5.8546982705593102E-2</v>
      </c>
    </row>
    <row r="21949" spans="1:3" x14ac:dyDescent="0.3">
      <c r="A21949" t="s">
        <v>660</v>
      </c>
      <c r="B21949" t="s">
        <v>660</v>
      </c>
      <c r="C21949" s="2">
        <v>1</v>
      </c>
    </row>
    <row r="21950" spans="1:3" x14ac:dyDescent="0.3">
      <c r="B21950" t="s">
        <v>437</v>
      </c>
      <c r="C21950" s="2">
        <v>0.76908928155899003</v>
      </c>
    </row>
    <row r="21951" spans="1:3" x14ac:dyDescent="0.3">
      <c r="B21951" t="s">
        <v>662</v>
      </c>
      <c r="C21951" s="2">
        <v>0.73512181639671303</v>
      </c>
    </row>
    <row r="21952" spans="1:3" x14ac:dyDescent="0.3">
      <c r="B21952" t="s">
        <v>657</v>
      </c>
      <c r="C21952" s="2">
        <v>0.68407991528511003</v>
      </c>
    </row>
    <row r="21953" spans="2:3" x14ac:dyDescent="0.3">
      <c r="B21953" t="s">
        <v>666</v>
      </c>
      <c r="C21953" s="2">
        <v>0.46182709932327198</v>
      </c>
    </row>
    <row r="21954" spans="2:3" x14ac:dyDescent="0.3">
      <c r="B21954" t="s">
        <v>663</v>
      </c>
      <c r="C21954" s="2">
        <v>0.40307928621768901</v>
      </c>
    </row>
    <row r="21955" spans="2:3" x14ac:dyDescent="0.3">
      <c r="B21955" t="s">
        <v>174</v>
      </c>
      <c r="C21955" s="2">
        <v>0.33107964694499897</v>
      </c>
    </row>
    <row r="21956" spans="2:3" x14ac:dyDescent="0.3">
      <c r="B21956" t="s">
        <v>655</v>
      </c>
      <c r="C21956" s="2">
        <v>0.32150822132825801</v>
      </c>
    </row>
    <row r="21957" spans="2:3" x14ac:dyDescent="0.3">
      <c r="B21957" t="s">
        <v>798</v>
      </c>
      <c r="C21957" s="2">
        <v>0.29043460637330998</v>
      </c>
    </row>
    <row r="21958" spans="2:3" x14ac:dyDescent="0.3">
      <c r="B21958" t="s">
        <v>723</v>
      </c>
      <c r="C21958" s="2">
        <v>0.21402396261692</v>
      </c>
    </row>
    <row r="21959" spans="2:3" x14ac:dyDescent="0.3">
      <c r="B21959" t="s">
        <v>163</v>
      </c>
      <c r="C21959" s="2">
        <v>0.20250242948532099</v>
      </c>
    </row>
    <row r="21960" spans="2:3" x14ac:dyDescent="0.3">
      <c r="B21960" t="s">
        <v>166</v>
      </c>
      <c r="C21960" s="2">
        <v>0.16824842989444699</v>
      </c>
    </row>
    <row r="21961" spans="2:3" x14ac:dyDescent="0.3">
      <c r="B21961" t="s">
        <v>114</v>
      </c>
      <c r="C21961" s="2">
        <v>0.158040165901184</v>
      </c>
    </row>
    <row r="21962" spans="2:3" x14ac:dyDescent="0.3">
      <c r="B21962" t="s">
        <v>659</v>
      </c>
      <c r="C21962" s="2">
        <v>0.14183633029460899</v>
      </c>
    </row>
    <row r="21963" spans="2:3" x14ac:dyDescent="0.3">
      <c r="B21963" t="s">
        <v>653</v>
      </c>
      <c r="C21963" s="2">
        <v>0.13367027044296201</v>
      </c>
    </row>
    <row r="21964" spans="2:3" x14ac:dyDescent="0.3">
      <c r="B21964" t="s">
        <v>654</v>
      </c>
      <c r="C21964" s="2">
        <v>0.12782320380210799</v>
      </c>
    </row>
    <row r="21965" spans="2:3" x14ac:dyDescent="0.3">
      <c r="B21965" t="s">
        <v>173</v>
      </c>
      <c r="C21965" s="2">
        <v>0.12537644803524001</v>
      </c>
    </row>
    <row r="21966" spans="2:3" x14ac:dyDescent="0.3">
      <c r="B21966" t="s">
        <v>162</v>
      </c>
      <c r="C21966" s="2">
        <v>0.118969611823558</v>
      </c>
    </row>
    <row r="21967" spans="2:3" x14ac:dyDescent="0.3">
      <c r="B21967" t="s">
        <v>656</v>
      </c>
      <c r="C21967" s="2">
        <v>0.105095386505126</v>
      </c>
    </row>
    <row r="21968" spans="2:3" x14ac:dyDescent="0.3">
      <c r="B21968" t="s">
        <v>440</v>
      </c>
      <c r="C21968" s="2">
        <v>0.102514460682868</v>
      </c>
    </row>
    <row r="21969" spans="1:3" x14ac:dyDescent="0.3">
      <c r="B21969" t="s">
        <v>180</v>
      </c>
      <c r="C21969" s="2">
        <v>9.3389019370078999E-2</v>
      </c>
    </row>
    <row r="21970" spans="1:3" x14ac:dyDescent="0.3">
      <c r="A21970" t="s">
        <v>437</v>
      </c>
      <c r="B21970" t="s">
        <v>437</v>
      </c>
      <c r="C21970" s="2">
        <v>1</v>
      </c>
    </row>
    <row r="21971" spans="1:3" x14ac:dyDescent="0.3">
      <c r="B21971" t="s">
        <v>660</v>
      </c>
      <c r="C21971" s="2">
        <v>0.76908928155899003</v>
      </c>
    </row>
    <row r="21972" spans="1:3" x14ac:dyDescent="0.3">
      <c r="B21972" t="s">
        <v>662</v>
      </c>
      <c r="C21972" s="2">
        <v>0.62319989502429896</v>
      </c>
    </row>
    <row r="21973" spans="1:3" x14ac:dyDescent="0.3">
      <c r="B21973" t="s">
        <v>657</v>
      </c>
      <c r="C21973" s="2">
        <v>0.57677240669727303</v>
      </c>
    </row>
    <row r="21974" spans="1:3" x14ac:dyDescent="0.3">
      <c r="B21974" t="s">
        <v>435</v>
      </c>
      <c r="C21974" s="2">
        <v>0.50117599964141801</v>
      </c>
    </row>
    <row r="21975" spans="1:3" x14ac:dyDescent="0.3">
      <c r="B21975" t="s">
        <v>666</v>
      </c>
      <c r="C21975" s="2">
        <v>0.39155615866184201</v>
      </c>
    </row>
    <row r="21976" spans="1:3" x14ac:dyDescent="0.3">
      <c r="B21976" t="s">
        <v>663</v>
      </c>
      <c r="C21976" s="2">
        <v>0.386504545807838</v>
      </c>
    </row>
    <row r="21977" spans="1:3" x14ac:dyDescent="0.3">
      <c r="B21977" t="s">
        <v>163</v>
      </c>
      <c r="C21977" s="2">
        <v>0.36156889796257002</v>
      </c>
    </row>
    <row r="21978" spans="1:3" x14ac:dyDescent="0.3">
      <c r="B21978" t="s">
        <v>174</v>
      </c>
      <c r="C21978" s="2">
        <v>0.31097691506147301</v>
      </c>
    </row>
    <row r="21979" spans="1:3" x14ac:dyDescent="0.3">
      <c r="B21979" t="s">
        <v>655</v>
      </c>
      <c r="C21979" s="2">
        <v>0.29554555565118701</v>
      </c>
    </row>
    <row r="21980" spans="1:3" x14ac:dyDescent="0.3">
      <c r="B21980" t="s">
        <v>440</v>
      </c>
      <c r="C21980" s="2">
        <v>0.12799033522605799</v>
      </c>
    </row>
    <row r="21981" spans="1:3" x14ac:dyDescent="0.3">
      <c r="B21981" t="s">
        <v>166</v>
      </c>
      <c r="C21981" s="2">
        <v>0.111752159893512</v>
      </c>
    </row>
    <row r="21982" spans="1:3" x14ac:dyDescent="0.3">
      <c r="B21982" t="s">
        <v>114</v>
      </c>
      <c r="C21982" s="2">
        <v>0.104971744120121</v>
      </c>
    </row>
    <row r="21983" spans="1:3" x14ac:dyDescent="0.3">
      <c r="B21983" t="s">
        <v>659</v>
      </c>
      <c r="C21983" s="2">
        <v>9.4209000468254006E-2</v>
      </c>
    </row>
    <row r="21984" spans="1:3" x14ac:dyDescent="0.3">
      <c r="B21984" t="s">
        <v>175</v>
      </c>
      <c r="C21984" s="2">
        <v>9.2759035527706105E-2</v>
      </c>
    </row>
    <row r="21985" spans="1:3" x14ac:dyDescent="0.3">
      <c r="B21985" t="s">
        <v>653</v>
      </c>
      <c r="C21985" s="2">
        <v>8.8785022497177096E-2</v>
      </c>
    </row>
    <row r="21986" spans="1:3" x14ac:dyDescent="0.3">
      <c r="B21986" t="s">
        <v>654</v>
      </c>
      <c r="C21986" s="2">
        <v>8.4901347756385803E-2</v>
      </c>
    </row>
    <row r="21987" spans="1:3" x14ac:dyDescent="0.3">
      <c r="B21987" t="s">
        <v>173</v>
      </c>
      <c r="C21987" s="2">
        <v>8.3276204764842904E-2</v>
      </c>
    </row>
    <row r="21988" spans="1:3" x14ac:dyDescent="0.3">
      <c r="B21988" t="s">
        <v>162</v>
      </c>
      <c r="C21988" s="2">
        <v>7.9020716249942696E-2</v>
      </c>
    </row>
    <row r="21989" spans="1:3" x14ac:dyDescent="0.3">
      <c r="B21989" t="s">
        <v>436</v>
      </c>
      <c r="C21989" s="2">
        <v>7.3507592082023607E-2</v>
      </c>
    </row>
    <row r="21990" spans="1:3" x14ac:dyDescent="0.3">
      <c r="B21990" t="s">
        <v>656</v>
      </c>
      <c r="C21990" s="2">
        <v>6.9805331528186798E-2</v>
      </c>
    </row>
    <row r="21991" spans="1:3" x14ac:dyDescent="0.3">
      <c r="B21991" t="s">
        <v>180</v>
      </c>
      <c r="C21991" s="2">
        <v>6.20298497378826E-2</v>
      </c>
    </row>
    <row r="21992" spans="1:3" x14ac:dyDescent="0.3">
      <c r="B21992" t="s">
        <v>441</v>
      </c>
      <c r="C21992" s="2">
        <v>5.4049201309680897E-2</v>
      </c>
    </row>
    <row r="21993" spans="1:3" x14ac:dyDescent="0.3">
      <c r="B21993" t="s">
        <v>442</v>
      </c>
      <c r="C21993" s="2">
        <v>5.0292219966650002E-2</v>
      </c>
    </row>
    <row r="21994" spans="1:3" x14ac:dyDescent="0.3">
      <c r="B21994" t="s">
        <v>798</v>
      </c>
      <c r="C21994" s="2">
        <v>3.9811681956052697E-2</v>
      </c>
    </row>
    <row r="21995" spans="1:3" x14ac:dyDescent="0.3">
      <c r="A21995" t="s">
        <v>657</v>
      </c>
      <c r="B21995" t="s">
        <v>657</v>
      </c>
      <c r="C21995" s="2">
        <v>1</v>
      </c>
    </row>
    <row r="21996" spans="1:3" x14ac:dyDescent="0.3">
      <c r="B21996" t="s">
        <v>660</v>
      </c>
      <c r="C21996" s="2">
        <v>0.68407991528511003</v>
      </c>
    </row>
    <row r="21997" spans="1:3" x14ac:dyDescent="0.3">
      <c r="B21997" t="s">
        <v>437</v>
      </c>
      <c r="C21997" s="2">
        <v>0.576772421598434</v>
      </c>
    </row>
    <row r="21998" spans="1:3" x14ac:dyDescent="0.3">
      <c r="B21998" t="s">
        <v>662</v>
      </c>
      <c r="C21998" s="2">
        <v>0.53115440905094102</v>
      </c>
    </row>
    <row r="21999" spans="1:3" x14ac:dyDescent="0.3">
      <c r="B21999" t="s">
        <v>666</v>
      </c>
      <c r="C21999" s="2">
        <v>0.38140510022640201</v>
      </c>
    </row>
    <row r="22000" spans="1:3" x14ac:dyDescent="0.3">
      <c r="B22000" t="s">
        <v>163</v>
      </c>
      <c r="C22000" s="2">
        <v>0.32264129817485798</v>
      </c>
    </row>
    <row r="22001" spans="2:3" x14ac:dyDescent="0.3">
      <c r="B22001" t="s">
        <v>174</v>
      </c>
      <c r="C22001" s="2">
        <v>0.30330037325620601</v>
      </c>
    </row>
    <row r="22002" spans="2:3" x14ac:dyDescent="0.3">
      <c r="B22002" t="s">
        <v>173</v>
      </c>
      <c r="C22002" s="2">
        <v>0.29733967036008802</v>
      </c>
    </row>
    <row r="22003" spans="2:3" x14ac:dyDescent="0.3">
      <c r="B22003" t="s">
        <v>663</v>
      </c>
      <c r="C22003" s="2">
        <v>0.29067315161228102</v>
      </c>
    </row>
    <row r="22004" spans="2:3" x14ac:dyDescent="0.3">
      <c r="B22004" t="s">
        <v>653</v>
      </c>
      <c r="C22004" s="2">
        <v>0.28793172538280398</v>
      </c>
    </row>
    <row r="22005" spans="2:3" x14ac:dyDescent="0.3">
      <c r="B22005" t="s">
        <v>836</v>
      </c>
      <c r="C22005" s="2">
        <v>0.17707356810569699</v>
      </c>
    </row>
    <row r="22006" spans="2:3" x14ac:dyDescent="0.3">
      <c r="B22006" t="s">
        <v>813</v>
      </c>
      <c r="C22006" s="2">
        <v>0.151742458343505</v>
      </c>
    </row>
    <row r="22007" spans="2:3" x14ac:dyDescent="0.3">
      <c r="B22007" t="s">
        <v>656</v>
      </c>
      <c r="C22007" s="2">
        <v>9.0395018458366394E-2</v>
      </c>
    </row>
    <row r="22008" spans="2:3" x14ac:dyDescent="0.3">
      <c r="B22008" t="s">
        <v>440</v>
      </c>
      <c r="C22008" s="2">
        <v>8.8175103068351704E-2</v>
      </c>
    </row>
    <row r="22009" spans="2:3" x14ac:dyDescent="0.3">
      <c r="B22009" t="s">
        <v>166</v>
      </c>
      <c r="C22009" s="2">
        <v>8.2935452461242606E-2</v>
      </c>
    </row>
    <row r="22010" spans="2:3" x14ac:dyDescent="0.3">
      <c r="B22010" t="s">
        <v>655</v>
      </c>
      <c r="C22010" s="2">
        <v>8.11284929513931E-2</v>
      </c>
    </row>
    <row r="22011" spans="2:3" x14ac:dyDescent="0.3">
      <c r="B22011" t="s">
        <v>114</v>
      </c>
      <c r="C22011" s="2">
        <v>7.7903449535369804E-2</v>
      </c>
    </row>
    <row r="22012" spans="2:3" x14ac:dyDescent="0.3">
      <c r="B22012" t="s">
        <v>659</v>
      </c>
      <c r="C22012" s="2">
        <v>6.9916017353534698E-2</v>
      </c>
    </row>
    <row r="22013" spans="2:3" x14ac:dyDescent="0.3">
      <c r="B22013" t="s">
        <v>664</v>
      </c>
      <c r="C22013" s="2">
        <v>6.8495906889438601E-2</v>
      </c>
    </row>
    <row r="22014" spans="2:3" x14ac:dyDescent="0.3">
      <c r="B22014" t="s">
        <v>654</v>
      </c>
      <c r="C22014" s="2">
        <v>6.3008464872836997E-2</v>
      </c>
    </row>
    <row r="22015" spans="2:3" x14ac:dyDescent="0.3">
      <c r="B22015" t="s">
        <v>162</v>
      </c>
      <c r="C22015" s="2">
        <v>5.8644223958253798E-2</v>
      </c>
    </row>
    <row r="22016" spans="2:3" x14ac:dyDescent="0.3">
      <c r="B22016" t="s">
        <v>180</v>
      </c>
      <c r="C22016" s="2">
        <v>4.6034667640924398E-2</v>
      </c>
    </row>
    <row r="22017" spans="1:3" x14ac:dyDescent="0.3">
      <c r="B22017" t="s">
        <v>798</v>
      </c>
      <c r="C22017" s="2">
        <v>2.95457374304533E-2</v>
      </c>
    </row>
    <row r="22018" spans="1:3" x14ac:dyDescent="0.3">
      <c r="A22018" t="s">
        <v>574</v>
      </c>
      <c r="B22018" t="s">
        <v>574</v>
      </c>
      <c r="C22018" s="2">
        <v>1</v>
      </c>
    </row>
    <row r="22019" spans="1:3" x14ac:dyDescent="0.3">
      <c r="B22019" t="s">
        <v>487</v>
      </c>
      <c r="C22019" s="2">
        <v>0.50561806559562605</v>
      </c>
    </row>
    <row r="22020" spans="1:3" x14ac:dyDescent="0.3">
      <c r="B22020" t="s">
        <v>573</v>
      </c>
      <c r="C22020" s="2">
        <v>0.44496595859527499</v>
      </c>
    </row>
    <row r="22021" spans="1:3" x14ac:dyDescent="0.3">
      <c r="B22021" t="s">
        <v>620</v>
      </c>
      <c r="C22021" s="2">
        <v>0.36946180462837203</v>
      </c>
    </row>
    <row r="22022" spans="1:3" x14ac:dyDescent="0.3">
      <c r="B22022" t="s">
        <v>872</v>
      </c>
      <c r="C22022" s="2">
        <v>0.30637398362159701</v>
      </c>
    </row>
    <row r="22023" spans="1:3" x14ac:dyDescent="0.3">
      <c r="B22023" t="s">
        <v>560</v>
      </c>
      <c r="C22023" s="2">
        <v>0.22850985825061701</v>
      </c>
    </row>
    <row r="22024" spans="1:3" x14ac:dyDescent="0.3">
      <c r="B22024" t="s">
        <v>224</v>
      </c>
      <c r="C22024" s="2">
        <v>0.21570565924048399</v>
      </c>
    </row>
    <row r="22025" spans="1:3" x14ac:dyDescent="0.3">
      <c r="B22025" t="s">
        <v>890</v>
      </c>
      <c r="C22025" s="2">
        <v>0.214638901874423</v>
      </c>
    </row>
    <row r="22026" spans="1:3" x14ac:dyDescent="0.3">
      <c r="B22026" t="s">
        <v>106</v>
      </c>
      <c r="C22026" s="2">
        <v>0.195103093981742</v>
      </c>
    </row>
    <row r="22027" spans="1:3" x14ac:dyDescent="0.3">
      <c r="B22027" t="s">
        <v>643</v>
      </c>
      <c r="C22027" s="2">
        <v>0.17995676398277199</v>
      </c>
    </row>
    <row r="22028" spans="1:3" x14ac:dyDescent="0.3">
      <c r="B22028" t="s">
        <v>729</v>
      </c>
      <c r="C22028" s="2">
        <v>0.17900101840495999</v>
      </c>
    </row>
    <row r="22029" spans="1:3" x14ac:dyDescent="0.3">
      <c r="B22029" t="s">
        <v>213</v>
      </c>
      <c r="C22029" s="2">
        <v>0.12355475872754999</v>
      </c>
    </row>
    <row r="22030" spans="1:3" x14ac:dyDescent="0.3">
      <c r="B22030" t="s">
        <v>249</v>
      </c>
      <c r="C22030" s="2">
        <v>0.11377103626728</v>
      </c>
    </row>
    <row r="22031" spans="1:3" x14ac:dyDescent="0.3">
      <c r="B22031" t="s">
        <v>240</v>
      </c>
      <c r="C22031" s="2">
        <v>0.106482297182083</v>
      </c>
    </row>
    <row r="22032" spans="1:3" x14ac:dyDescent="0.3">
      <c r="B22032" t="s">
        <v>870</v>
      </c>
      <c r="C22032" s="2">
        <v>6.8197771906852694E-2</v>
      </c>
    </row>
    <row r="22033" spans="2:3" x14ac:dyDescent="0.3">
      <c r="B22033" t="s">
        <v>246</v>
      </c>
      <c r="C22033" s="2">
        <v>5.58480024337768E-2</v>
      </c>
    </row>
    <row r="22034" spans="2:3" x14ac:dyDescent="0.3">
      <c r="B22034" t="s">
        <v>801</v>
      </c>
      <c r="C22034" s="2">
        <v>5.21458610892295E-2</v>
      </c>
    </row>
    <row r="22035" spans="2:3" x14ac:dyDescent="0.3">
      <c r="B22035" t="s">
        <v>507</v>
      </c>
      <c r="C22035" s="2">
        <v>4.6571291983127497E-2</v>
      </c>
    </row>
    <row r="22036" spans="2:3" x14ac:dyDescent="0.3">
      <c r="B22036" t="s">
        <v>18</v>
      </c>
      <c r="C22036" s="2">
        <v>3.98743636906147E-2</v>
      </c>
    </row>
    <row r="22037" spans="2:3" x14ac:dyDescent="0.3">
      <c r="B22037" t="s">
        <v>675</v>
      </c>
      <c r="C22037" s="2">
        <v>3.7811655551195103E-2</v>
      </c>
    </row>
    <row r="22038" spans="2:3" x14ac:dyDescent="0.3">
      <c r="B22038" t="s">
        <v>924</v>
      </c>
      <c r="C22038" s="2">
        <v>3.61618772149086E-2</v>
      </c>
    </row>
    <row r="22039" spans="2:3" x14ac:dyDescent="0.3">
      <c r="B22039" t="s">
        <v>467</v>
      </c>
      <c r="C22039" s="2">
        <v>3.1889311969280201E-2</v>
      </c>
    </row>
    <row r="22040" spans="2:3" x14ac:dyDescent="0.3">
      <c r="B22040" t="s">
        <v>559</v>
      </c>
      <c r="C22040" s="2">
        <v>3.1886819750070503E-2</v>
      </c>
    </row>
    <row r="22041" spans="2:3" x14ac:dyDescent="0.3">
      <c r="B22041" t="s">
        <v>196</v>
      </c>
      <c r="C22041" s="2">
        <v>3.0406467616557999E-2</v>
      </c>
    </row>
    <row r="22042" spans="2:3" x14ac:dyDescent="0.3">
      <c r="B22042" t="s">
        <v>810</v>
      </c>
      <c r="C22042" s="2">
        <v>3.03992610424757E-2</v>
      </c>
    </row>
    <row r="22043" spans="2:3" x14ac:dyDescent="0.3">
      <c r="B22043" t="s">
        <v>916</v>
      </c>
      <c r="C22043" s="2">
        <v>3.0236734077334401E-2</v>
      </c>
    </row>
    <row r="22044" spans="2:3" x14ac:dyDescent="0.3">
      <c r="B22044" t="s">
        <v>19</v>
      </c>
      <c r="C22044" s="2">
        <v>2.9945354908704699E-2</v>
      </c>
    </row>
    <row r="22045" spans="2:3" x14ac:dyDescent="0.3">
      <c r="B22045" t="s">
        <v>469</v>
      </c>
      <c r="C22045" s="2">
        <v>2.9780903831124299E-2</v>
      </c>
    </row>
    <row r="22046" spans="2:3" x14ac:dyDescent="0.3">
      <c r="B22046" t="s">
        <v>274</v>
      </c>
      <c r="C22046" s="2">
        <v>2.8627153486013399E-2</v>
      </c>
    </row>
    <row r="22047" spans="2:3" x14ac:dyDescent="0.3">
      <c r="B22047" t="s">
        <v>349</v>
      </c>
      <c r="C22047" s="2">
        <v>2.7201840654015499E-2</v>
      </c>
    </row>
    <row r="22048" spans="2:3" x14ac:dyDescent="0.3">
      <c r="B22048" t="s">
        <v>867</v>
      </c>
      <c r="C22048" s="2">
        <v>2.6678137481212599E-2</v>
      </c>
    </row>
    <row r="22049" spans="1:3" x14ac:dyDescent="0.3">
      <c r="B22049" t="s">
        <v>456</v>
      </c>
      <c r="C22049" s="2">
        <v>2.4735378101468E-2</v>
      </c>
    </row>
    <row r="22050" spans="1:3" x14ac:dyDescent="0.3">
      <c r="B22050" t="s">
        <v>983</v>
      </c>
      <c r="C22050" s="2">
        <v>2.4419680237770001E-2</v>
      </c>
    </row>
    <row r="22051" spans="1:3" x14ac:dyDescent="0.3">
      <c r="B22051" t="s">
        <v>632</v>
      </c>
      <c r="C22051" s="2">
        <v>2.3049663752317401E-2</v>
      </c>
    </row>
    <row r="22052" spans="1:3" x14ac:dyDescent="0.3">
      <c r="B22052" t="s">
        <v>866</v>
      </c>
      <c r="C22052" s="2">
        <v>2.15209051966667E-2</v>
      </c>
    </row>
    <row r="22053" spans="1:3" x14ac:dyDescent="0.3">
      <c r="B22053" t="s">
        <v>289</v>
      </c>
      <c r="C22053" s="2">
        <v>1.9379446282982798E-2</v>
      </c>
    </row>
    <row r="22054" spans="1:3" x14ac:dyDescent="0.3">
      <c r="B22054" t="s">
        <v>290</v>
      </c>
      <c r="C22054" s="2">
        <v>1.7754752188920898E-2</v>
      </c>
    </row>
    <row r="22055" spans="1:3" x14ac:dyDescent="0.3">
      <c r="B22055" t="s">
        <v>842</v>
      </c>
      <c r="C22055" s="2">
        <v>1.7644403502344998E-2</v>
      </c>
    </row>
    <row r="22056" spans="1:3" x14ac:dyDescent="0.3">
      <c r="B22056" t="s">
        <v>723</v>
      </c>
      <c r="C22056" s="2">
        <v>1.6329020261764499E-2</v>
      </c>
    </row>
    <row r="22057" spans="1:3" x14ac:dyDescent="0.3">
      <c r="A22057" t="s">
        <v>620</v>
      </c>
      <c r="B22057" t="s">
        <v>620</v>
      </c>
      <c r="C22057" s="2">
        <v>1</v>
      </c>
    </row>
    <row r="22058" spans="1:3" x14ac:dyDescent="0.3">
      <c r="B22058" t="s">
        <v>217</v>
      </c>
      <c r="C22058" s="2">
        <v>0.53185121715068795</v>
      </c>
    </row>
    <row r="22059" spans="1:3" x14ac:dyDescent="0.3">
      <c r="B22059" t="s">
        <v>216</v>
      </c>
      <c r="C22059" s="2">
        <v>0.51712723076343503</v>
      </c>
    </row>
    <row r="22060" spans="1:3" x14ac:dyDescent="0.3">
      <c r="B22060" t="s">
        <v>566</v>
      </c>
      <c r="C22060" s="2">
        <v>0.481851875782012</v>
      </c>
    </row>
    <row r="22061" spans="1:3" x14ac:dyDescent="0.3">
      <c r="B22061" t="s">
        <v>249</v>
      </c>
      <c r="C22061" s="2">
        <v>0.35604263842105799</v>
      </c>
    </row>
    <row r="22062" spans="1:3" x14ac:dyDescent="0.3">
      <c r="B22062" t="s">
        <v>297</v>
      </c>
      <c r="C22062" s="2">
        <v>0.22608587145805301</v>
      </c>
    </row>
    <row r="22063" spans="1:3" x14ac:dyDescent="0.3">
      <c r="B22063" t="s">
        <v>862</v>
      </c>
      <c r="C22063" s="2">
        <v>0.22590619325637801</v>
      </c>
    </row>
    <row r="22064" spans="1:3" x14ac:dyDescent="0.3">
      <c r="B22064" t="s">
        <v>895</v>
      </c>
      <c r="C22064" s="2">
        <v>0.216646999120712</v>
      </c>
    </row>
    <row r="22065" spans="1:3" x14ac:dyDescent="0.3">
      <c r="B22065" t="s">
        <v>537</v>
      </c>
      <c r="C22065" s="2">
        <v>0.20637965202331501</v>
      </c>
    </row>
    <row r="22066" spans="1:3" x14ac:dyDescent="0.3">
      <c r="B22066" t="s">
        <v>258</v>
      </c>
      <c r="C22066" s="2">
        <v>0.20003387331962499</v>
      </c>
    </row>
    <row r="22067" spans="1:3" x14ac:dyDescent="0.3">
      <c r="B22067" t="s">
        <v>574</v>
      </c>
      <c r="C22067" s="2">
        <v>0.18303070962428999</v>
      </c>
    </row>
    <row r="22068" spans="1:3" x14ac:dyDescent="0.3">
      <c r="B22068" t="s">
        <v>213</v>
      </c>
      <c r="C22068" s="2">
        <v>0.16180814802646601</v>
      </c>
    </row>
    <row r="22069" spans="1:3" x14ac:dyDescent="0.3">
      <c r="B22069" t="s">
        <v>240</v>
      </c>
      <c r="C22069" s="2">
        <v>0.13944993913173601</v>
      </c>
    </row>
    <row r="22070" spans="1:3" x14ac:dyDescent="0.3">
      <c r="B22070" t="s">
        <v>246</v>
      </c>
      <c r="C22070" s="2">
        <v>7.3138922452926594E-2</v>
      </c>
    </row>
    <row r="22071" spans="1:3" x14ac:dyDescent="0.3">
      <c r="B22071" t="s">
        <v>224</v>
      </c>
      <c r="C22071" s="2">
        <v>4.789924249053E-2</v>
      </c>
    </row>
    <row r="22072" spans="1:3" x14ac:dyDescent="0.3">
      <c r="B22072" t="s">
        <v>924</v>
      </c>
      <c r="C22072" s="2">
        <v>4.7357838600873899E-2</v>
      </c>
    </row>
    <row r="22073" spans="1:3" x14ac:dyDescent="0.3">
      <c r="B22073" t="s">
        <v>274</v>
      </c>
      <c r="C22073" s="2">
        <v>3.7490315735340098E-2</v>
      </c>
    </row>
    <row r="22074" spans="1:3" x14ac:dyDescent="0.3">
      <c r="B22074" t="s">
        <v>289</v>
      </c>
      <c r="C22074" s="2">
        <v>2.537945471704E-2</v>
      </c>
    </row>
    <row r="22075" spans="1:3" x14ac:dyDescent="0.3">
      <c r="B22075" t="s">
        <v>290</v>
      </c>
      <c r="C22075" s="2">
        <v>2.32517458498477E-2</v>
      </c>
    </row>
    <row r="22076" spans="1:3" x14ac:dyDescent="0.3">
      <c r="A22076" t="s">
        <v>950</v>
      </c>
      <c r="B22076" t="s">
        <v>950</v>
      </c>
      <c r="C22076" s="2">
        <v>1</v>
      </c>
    </row>
    <row r="22077" spans="1:3" x14ac:dyDescent="0.3">
      <c r="B22077" t="s">
        <v>376</v>
      </c>
      <c r="C22077" s="2">
        <v>0.19507895410060799</v>
      </c>
    </row>
    <row r="22078" spans="1:3" x14ac:dyDescent="0.3">
      <c r="B22078" t="s">
        <v>369</v>
      </c>
      <c r="C22078" s="2">
        <v>0.192119896411895</v>
      </c>
    </row>
    <row r="22079" spans="1:3" x14ac:dyDescent="0.3">
      <c r="B22079" t="s">
        <v>908</v>
      </c>
      <c r="C22079" s="2">
        <v>0.18866702914237901</v>
      </c>
    </row>
    <row r="22080" spans="1:3" x14ac:dyDescent="0.3">
      <c r="B22080" t="s">
        <v>350</v>
      </c>
      <c r="C22080" s="2">
        <v>0.18566736578941301</v>
      </c>
    </row>
    <row r="22081" spans="2:3" x14ac:dyDescent="0.3">
      <c r="B22081" t="s">
        <v>275</v>
      </c>
      <c r="C22081" s="2">
        <v>0.18195903301239</v>
      </c>
    </row>
    <row r="22082" spans="2:3" x14ac:dyDescent="0.3">
      <c r="B22082" t="s">
        <v>57</v>
      </c>
      <c r="C22082" s="2">
        <v>0.17510654032230299</v>
      </c>
    </row>
    <row r="22083" spans="2:3" x14ac:dyDescent="0.3">
      <c r="B22083" t="s">
        <v>881</v>
      </c>
      <c r="C22083" s="2">
        <v>0.173875361680984</v>
      </c>
    </row>
    <row r="22084" spans="2:3" x14ac:dyDescent="0.3">
      <c r="B22084" t="s">
        <v>533</v>
      </c>
      <c r="C22084" s="2">
        <v>0.17296493053436199</v>
      </c>
    </row>
    <row r="22085" spans="2:3" x14ac:dyDescent="0.3">
      <c r="B22085" t="s">
        <v>660</v>
      </c>
      <c r="C22085" s="2">
        <v>0.17224553227424599</v>
      </c>
    </row>
    <row r="22086" spans="2:3" x14ac:dyDescent="0.3">
      <c r="B22086" t="s">
        <v>725</v>
      </c>
      <c r="C22086" s="2">
        <v>7.2439029812812805E-2</v>
      </c>
    </row>
    <row r="22087" spans="2:3" x14ac:dyDescent="0.3">
      <c r="B22087" t="s">
        <v>182</v>
      </c>
      <c r="C22087" s="2">
        <v>4.9265161156654302E-2</v>
      </c>
    </row>
    <row r="22088" spans="2:3" x14ac:dyDescent="0.3">
      <c r="B22088" t="s">
        <v>181</v>
      </c>
      <c r="C22088" s="2">
        <v>4.9265161156654302E-2</v>
      </c>
    </row>
    <row r="22089" spans="2:3" x14ac:dyDescent="0.3">
      <c r="B22089" t="s">
        <v>465</v>
      </c>
      <c r="C22089" s="2">
        <v>4.6091869473457302E-2</v>
      </c>
    </row>
    <row r="22090" spans="2:3" x14ac:dyDescent="0.3">
      <c r="B22090" t="s">
        <v>157</v>
      </c>
      <c r="C22090" s="2">
        <v>4.3275132775306702E-2</v>
      </c>
    </row>
    <row r="22091" spans="2:3" x14ac:dyDescent="0.3">
      <c r="B22091" t="s">
        <v>448</v>
      </c>
      <c r="C22091" s="2">
        <v>4.3275132775306702E-2</v>
      </c>
    </row>
    <row r="22092" spans="2:3" x14ac:dyDescent="0.3">
      <c r="B22092" t="s">
        <v>585</v>
      </c>
      <c r="C22092" s="2">
        <v>4.3275132775306702E-2</v>
      </c>
    </row>
    <row r="22093" spans="2:3" x14ac:dyDescent="0.3">
      <c r="B22093" t="s">
        <v>590</v>
      </c>
      <c r="C22093" s="2">
        <v>4.1206777095794601E-2</v>
      </c>
    </row>
    <row r="22094" spans="2:3" x14ac:dyDescent="0.3">
      <c r="B22094" t="s">
        <v>115</v>
      </c>
      <c r="C22094" s="2">
        <v>3.8882501423358903E-2</v>
      </c>
    </row>
    <row r="22095" spans="2:3" x14ac:dyDescent="0.3">
      <c r="B22095" t="s">
        <v>583</v>
      </c>
      <c r="C22095" s="2">
        <v>3.7998806685209198E-2</v>
      </c>
    </row>
    <row r="22096" spans="2:3" x14ac:dyDescent="0.3">
      <c r="B22096" t="s">
        <v>592</v>
      </c>
      <c r="C22096" s="2">
        <v>3.7998806685209198E-2</v>
      </c>
    </row>
    <row r="22097" spans="1:3" x14ac:dyDescent="0.3">
      <c r="B22097" t="s">
        <v>451</v>
      </c>
      <c r="C22097" s="2">
        <v>3.5259149968624101E-2</v>
      </c>
    </row>
    <row r="22098" spans="1:3" x14ac:dyDescent="0.3">
      <c r="B22098" t="s">
        <v>596</v>
      </c>
      <c r="C22098" s="2">
        <v>3.5170402377843801E-2</v>
      </c>
    </row>
    <row r="22099" spans="1:3" x14ac:dyDescent="0.3">
      <c r="B22099" t="s">
        <v>176</v>
      </c>
      <c r="C22099" s="2">
        <v>3.2922685146331697E-2</v>
      </c>
    </row>
    <row r="22100" spans="1:3" x14ac:dyDescent="0.3">
      <c r="B22100" t="s">
        <v>584</v>
      </c>
      <c r="C22100" s="2">
        <v>3.2881353050470297E-2</v>
      </c>
    </row>
    <row r="22101" spans="1:3" x14ac:dyDescent="0.3">
      <c r="B22101" t="s">
        <v>388</v>
      </c>
      <c r="C22101" s="2">
        <v>3.2582029700279201E-2</v>
      </c>
    </row>
    <row r="22102" spans="1:3" x14ac:dyDescent="0.3">
      <c r="B22102" t="s">
        <v>597</v>
      </c>
      <c r="C22102" s="2">
        <v>3.2406114041805198E-2</v>
      </c>
    </row>
    <row r="22103" spans="1:3" x14ac:dyDescent="0.3">
      <c r="B22103" t="s">
        <v>374</v>
      </c>
      <c r="C22103" s="2">
        <v>3.0412444844841902E-2</v>
      </c>
    </row>
    <row r="22104" spans="1:3" x14ac:dyDescent="0.3">
      <c r="B22104" t="s">
        <v>599</v>
      </c>
      <c r="C22104" s="2">
        <v>2.9850009828805899E-2</v>
      </c>
    </row>
    <row r="22105" spans="1:3" x14ac:dyDescent="0.3">
      <c r="B22105" t="s">
        <v>209</v>
      </c>
      <c r="C22105" s="2">
        <v>2.69609559327363E-2</v>
      </c>
    </row>
    <row r="22106" spans="1:3" x14ac:dyDescent="0.3">
      <c r="A22106" t="s">
        <v>356</v>
      </c>
      <c r="B22106" t="s">
        <v>356</v>
      </c>
      <c r="C22106" s="2">
        <v>1</v>
      </c>
    </row>
    <row r="22107" spans="1:3" x14ac:dyDescent="0.3">
      <c r="B22107" t="s">
        <v>464</v>
      </c>
      <c r="C22107" s="2">
        <v>0.73863118886947599</v>
      </c>
    </row>
    <row r="22108" spans="1:3" x14ac:dyDescent="0.3">
      <c r="B22108" t="s">
        <v>333</v>
      </c>
      <c r="C22108" s="2">
        <v>0.493444353342056</v>
      </c>
    </row>
    <row r="22109" spans="1:3" x14ac:dyDescent="0.3">
      <c r="B22109" t="s">
        <v>352</v>
      </c>
      <c r="C22109" s="2">
        <v>0.47575813531875599</v>
      </c>
    </row>
    <row r="22110" spans="1:3" x14ac:dyDescent="0.3">
      <c r="B22110" t="s">
        <v>336</v>
      </c>
      <c r="C22110" s="2">
        <v>0.47171881794929499</v>
      </c>
    </row>
    <row r="22111" spans="1:3" x14ac:dyDescent="0.3">
      <c r="B22111" t="s">
        <v>13</v>
      </c>
      <c r="C22111" s="2">
        <v>0.40809443593025202</v>
      </c>
    </row>
    <row r="22112" spans="1:3" x14ac:dyDescent="0.3">
      <c r="B22112" t="s">
        <v>348</v>
      </c>
      <c r="C22112" s="2">
        <v>0.40091198682785001</v>
      </c>
    </row>
    <row r="22113" spans="2:3" x14ac:dyDescent="0.3">
      <c r="B22113" t="s">
        <v>334</v>
      </c>
      <c r="C22113" s="2">
        <v>0.38928478956222501</v>
      </c>
    </row>
    <row r="22114" spans="2:3" x14ac:dyDescent="0.3">
      <c r="B22114" t="s">
        <v>353</v>
      </c>
      <c r="C22114" s="2">
        <v>0.38243337720632498</v>
      </c>
    </row>
    <row r="22115" spans="2:3" x14ac:dyDescent="0.3">
      <c r="B22115" t="s">
        <v>233</v>
      </c>
      <c r="C22115" s="2">
        <v>0.30193826183676697</v>
      </c>
    </row>
    <row r="22116" spans="2:3" x14ac:dyDescent="0.3">
      <c r="B22116" t="s">
        <v>196</v>
      </c>
      <c r="C22116" s="2">
        <v>0.21534439921379001</v>
      </c>
    </row>
    <row r="22117" spans="2:3" x14ac:dyDescent="0.3">
      <c r="B22117" t="s">
        <v>459</v>
      </c>
      <c r="C22117" s="2">
        <v>0.156698793172836</v>
      </c>
    </row>
    <row r="22118" spans="2:3" x14ac:dyDescent="0.3">
      <c r="B22118" t="s">
        <v>341</v>
      </c>
      <c r="C22118" s="2">
        <v>0.14117479324340801</v>
      </c>
    </row>
    <row r="22119" spans="2:3" x14ac:dyDescent="0.3">
      <c r="B22119" t="s">
        <v>342</v>
      </c>
      <c r="C22119" s="2">
        <v>0.13114555180072701</v>
      </c>
    </row>
    <row r="22120" spans="2:3" x14ac:dyDescent="0.3">
      <c r="B22120" t="s">
        <v>460</v>
      </c>
      <c r="C22120" s="2">
        <v>0.130391106009483</v>
      </c>
    </row>
    <row r="22121" spans="2:3" x14ac:dyDescent="0.3">
      <c r="B22121" t="s">
        <v>345</v>
      </c>
      <c r="C22121" s="2">
        <v>0.124631129205226</v>
      </c>
    </row>
    <row r="22122" spans="2:3" x14ac:dyDescent="0.3">
      <c r="B22122" t="s">
        <v>461</v>
      </c>
      <c r="C22122" s="2">
        <v>0.121761344373226</v>
      </c>
    </row>
    <row r="22123" spans="2:3" x14ac:dyDescent="0.3">
      <c r="B22123" t="s">
        <v>462</v>
      </c>
      <c r="C22123" s="2">
        <v>0.11113828420639001</v>
      </c>
    </row>
    <row r="22124" spans="2:3" x14ac:dyDescent="0.3">
      <c r="B22124" t="s">
        <v>453</v>
      </c>
      <c r="C22124" s="2">
        <v>0.10932000726461399</v>
      </c>
    </row>
    <row r="22125" spans="2:3" x14ac:dyDescent="0.3">
      <c r="B22125" t="s">
        <v>349</v>
      </c>
      <c r="C22125" s="2">
        <v>0.10790165513753799</v>
      </c>
    </row>
    <row r="22126" spans="2:3" x14ac:dyDescent="0.3">
      <c r="B22126" t="s">
        <v>457</v>
      </c>
      <c r="C22126" s="2">
        <v>0.10553583502769399</v>
      </c>
    </row>
    <row r="22127" spans="2:3" x14ac:dyDescent="0.3">
      <c r="B22127" t="s">
        <v>452</v>
      </c>
      <c r="C22127" s="2">
        <v>0.104082748293876</v>
      </c>
    </row>
    <row r="22128" spans="2:3" x14ac:dyDescent="0.3">
      <c r="B22128" t="s">
        <v>65</v>
      </c>
      <c r="C22128" s="2">
        <v>0.102333672344684</v>
      </c>
    </row>
    <row r="22129" spans="2:3" x14ac:dyDescent="0.3">
      <c r="B22129" t="s">
        <v>62</v>
      </c>
      <c r="C22129" s="2">
        <v>9.7999751567840507E-2</v>
      </c>
    </row>
    <row r="22130" spans="2:3" x14ac:dyDescent="0.3">
      <c r="B22130" t="s">
        <v>354</v>
      </c>
      <c r="C22130" s="2">
        <v>8.8446922600269304E-2</v>
      </c>
    </row>
    <row r="22131" spans="2:3" x14ac:dyDescent="0.3">
      <c r="B22131" t="s">
        <v>355</v>
      </c>
      <c r="C22131" s="2">
        <v>8.7167777121067005E-2</v>
      </c>
    </row>
    <row r="22132" spans="2:3" x14ac:dyDescent="0.3">
      <c r="B22132" t="s">
        <v>530</v>
      </c>
      <c r="C22132" s="2">
        <v>8.5724391043186104E-2</v>
      </c>
    </row>
    <row r="22133" spans="2:3" x14ac:dyDescent="0.3">
      <c r="B22133" t="s">
        <v>327</v>
      </c>
      <c r="C22133" s="2">
        <v>8.4061644971370697E-2</v>
      </c>
    </row>
    <row r="22134" spans="2:3" x14ac:dyDescent="0.3">
      <c r="B22134" t="s">
        <v>523</v>
      </c>
      <c r="C22134" s="2">
        <v>8.3665706217288902E-2</v>
      </c>
    </row>
    <row r="22135" spans="2:3" x14ac:dyDescent="0.3">
      <c r="B22135" t="s">
        <v>357</v>
      </c>
      <c r="C22135" s="2">
        <v>7.9410396516323006E-2</v>
      </c>
    </row>
    <row r="22136" spans="2:3" x14ac:dyDescent="0.3">
      <c r="B22136" t="s">
        <v>358</v>
      </c>
      <c r="C22136" s="2">
        <v>7.6069265604019096E-2</v>
      </c>
    </row>
    <row r="22137" spans="2:3" x14ac:dyDescent="0.3">
      <c r="B22137" t="s">
        <v>294</v>
      </c>
      <c r="C22137" s="2">
        <v>7.5172364711761405E-2</v>
      </c>
    </row>
    <row r="22138" spans="2:3" x14ac:dyDescent="0.3">
      <c r="B22138" t="s">
        <v>90</v>
      </c>
      <c r="C22138" s="2">
        <v>7.3750562965869904E-2</v>
      </c>
    </row>
    <row r="22139" spans="2:3" x14ac:dyDescent="0.3">
      <c r="B22139" t="s">
        <v>478</v>
      </c>
      <c r="C22139" s="2">
        <v>7.3750562965869904E-2</v>
      </c>
    </row>
    <row r="22140" spans="2:3" x14ac:dyDescent="0.3">
      <c r="B22140" t="s">
        <v>568</v>
      </c>
      <c r="C22140" s="2">
        <v>7.1132443845271995E-2</v>
      </c>
    </row>
    <row r="22141" spans="2:3" x14ac:dyDescent="0.3">
      <c r="B22141" t="s">
        <v>528</v>
      </c>
      <c r="C22141" s="2">
        <v>6.8409048020839594E-2</v>
      </c>
    </row>
    <row r="22142" spans="2:3" x14ac:dyDescent="0.3">
      <c r="B22142" t="s">
        <v>454</v>
      </c>
      <c r="C22142" s="2">
        <v>6.8239212036132799E-2</v>
      </c>
    </row>
    <row r="22143" spans="2:3" x14ac:dyDescent="0.3">
      <c r="B22143" t="s">
        <v>529</v>
      </c>
      <c r="C22143" s="2">
        <v>6.7574985325336401E-2</v>
      </c>
    </row>
    <row r="22144" spans="2:3" x14ac:dyDescent="0.3">
      <c r="B22144" t="s">
        <v>330</v>
      </c>
      <c r="C22144" s="2">
        <v>6.6920727491378701E-2</v>
      </c>
    </row>
    <row r="22145" spans="2:3" x14ac:dyDescent="0.3">
      <c r="B22145" t="s">
        <v>361</v>
      </c>
      <c r="C22145" s="2">
        <v>6.5470881760120295E-2</v>
      </c>
    </row>
    <row r="22146" spans="2:3" x14ac:dyDescent="0.3">
      <c r="B22146" t="s">
        <v>362</v>
      </c>
      <c r="C22146" s="2">
        <v>6.5470881760120295E-2</v>
      </c>
    </row>
    <row r="22147" spans="2:3" x14ac:dyDescent="0.3">
      <c r="B22147" t="s">
        <v>363</v>
      </c>
      <c r="C22147" s="2">
        <v>6.4612716436386095E-2</v>
      </c>
    </row>
    <row r="22148" spans="2:3" x14ac:dyDescent="0.3">
      <c r="B22148" t="s">
        <v>33</v>
      </c>
      <c r="C22148" s="2">
        <v>6.3720300793647697E-2</v>
      </c>
    </row>
    <row r="22149" spans="2:3" x14ac:dyDescent="0.3">
      <c r="B22149" t="s">
        <v>365</v>
      </c>
      <c r="C22149" s="2">
        <v>6.3587360084056799E-2</v>
      </c>
    </row>
    <row r="22150" spans="2:3" x14ac:dyDescent="0.3">
      <c r="B22150" t="s">
        <v>366</v>
      </c>
      <c r="C22150" s="2">
        <v>6.3587360084056799E-2</v>
      </c>
    </row>
    <row r="22151" spans="2:3" x14ac:dyDescent="0.3">
      <c r="B22151" t="s">
        <v>328</v>
      </c>
      <c r="C22151" s="2">
        <v>5.9440564364194801E-2</v>
      </c>
    </row>
    <row r="22152" spans="2:3" x14ac:dyDescent="0.3">
      <c r="B22152" t="s">
        <v>338</v>
      </c>
      <c r="C22152" s="2">
        <v>5.7717822492122602E-2</v>
      </c>
    </row>
    <row r="22153" spans="2:3" x14ac:dyDescent="0.3">
      <c r="B22153" t="s">
        <v>339</v>
      </c>
      <c r="C22153" s="2">
        <v>5.4410897195339203E-2</v>
      </c>
    </row>
    <row r="22154" spans="2:3" x14ac:dyDescent="0.3">
      <c r="B22154" t="s">
        <v>337</v>
      </c>
      <c r="C22154" s="2">
        <v>5.4312612861394799E-2</v>
      </c>
    </row>
    <row r="22155" spans="2:3" x14ac:dyDescent="0.3">
      <c r="B22155" t="s">
        <v>929</v>
      </c>
      <c r="C22155" s="2">
        <v>5.2716046571731498E-2</v>
      </c>
    </row>
    <row r="22156" spans="2:3" x14ac:dyDescent="0.3">
      <c r="B22156" t="s">
        <v>335</v>
      </c>
      <c r="C22156" s="2">
        <v>5.0260517746210098E-2</v>
      </c>
    </row>
    <row r="22157" spans="2:3" x14ac:dyDescent="0.3">
      <c r="B22157" t="s">
        <v>326</v>
      </c>
      <c r="C22157" s="2">
        <v>4.9046676605939803E-2</v>
      </c>
    </row>
    <row r="22158" spans="2:3" x14ac:dyDescent="0.3">
      <c r="B22158" t="s">
        <v>465</v>
      </c>
      <c r="C22158" s="2">
        <v>4.7577992081642102E-2</v>
      </c>
    </row>
    <row r="22159" spans="2:3" x14ac:dyDescent="0.3">
      <c r="B22159" t="s">
        <v>340</v>
      </c>
      <c r="C22159" s="2">
        <v>4.5634895563125603E-2</v>
      </c>
    </row>
    <row r="22160" spans="2:3" x14ac:dyDescent="0.3">
      <c r="B22160" t="s">
        <v>359</v>
      </c>
      <c r="C22160" s="2">
        <v>4.5265581458806901E-2</v>
      </c>
    </row>
    <row r="22161" spans="2:3" x14ac:dyDescent="0.3">
      <c r="B22161" t="s">
        <v>449</v>
      </c>
      <c r="C22161" s="2">
        <v>4.51556406915187E-2</v>
      </c>
    </row>
    <row r="22162" spans="2:3" x14ac:dyDescent="0.3">
      <c r="B22162" t="s">
        <v>331</v>
      </c>
      <c r="C22162" s="2">
        <v>4.4251669198274599E-2</v>
      </c>
    </row>
    <row r="22163" spans="2:3" x14ac:dyDescent="0.3">
      <c r="B22163" t="s">
        <v>834</v>
      </c>
      <c r="C22163" s="2">
        <v>4.3459117412567097E-2</v>
      </c>
    </row>
    <row r="22164" spans="2:3" x14ac:dyDescent="0.3">
      <c r="B22164" t="s">
        <v>765</v>
      </c>
      <c r="C22164" s="2">
        <v>4.3459117412567097E-2</v>
      </c>
    </row>
    <row r="22165" spans="2:3" x14ac:dyDescent="0.3">
      <c r="B22165" t="s">
        <v>329</v>
      </c>
      <c r="C22165" s="2">
        <v>4.33424524962902E-2</v>
      </c>
    </row>
    <row r="22166" spans="2:3" x14ac:dyDescent="0.3">
      <c r="B22166" t="s">
        <v>466</v>
      </c>
      <c r="C22166" s="2">
        <v>4.3326940387487398E-2</v>
      </c>
    </row>
    <row r="22167" spans="2:3" x14ac:dyDescent="0.3">
      <c r="B22167" t="s">
        <v>343</v>
      </c>
      <c r="C22167" s="2">
        <v>4.0828049182891797E-2</v>
      </c>
    </row>
    <row r="22168" spans="2:3" x14ac:dyDescent="0.3">
      <c r="B22168" t="s">
        <v>344</v>
      </c>
      <c r="C22168" s="2">
        <v>3.98982428014278E-2</v>
      </c>
    </row>
    <row r="22169" spans="2:3" x14ac:dyDescent="0.3">
      <c r="B22169" t="s">
        <v>373</v>
      </c>
      <c r="C22169" s="2">
        <v>3.8337618112563997E-2</v>
      </c>
    </row>
    <row r="22170" spans="2:3" x14ac:dyDescent="0.3">
      <c r="B22170" t="s">
        <v>346</v>
      </c>
      <c r="C22170" s="2">
        <v>3.8099564611911697E-2</v>
      </c>
    </row>
    <row r="22171" spans="2:3" x14ac:dyDescent="0.3">
      <c r="B22171" t="s">
        <v>468</v>
      </c>
      <c r="C22171" s="2">
        <v>3.73784452676773E-2</v>
      </c>
    </row>
    <row r="22172" spans="2:3" x14ac:dyDescent="0.3">
      <c r="B22172" t="s">
        <v>332</v>
      </c>
      <c r="C22172" s="2">
        <v>3.7300359457731198E-2</v>
      </c>
    </row>
    <row r="22173" spans="2:3" x14ac:dyDescent="0.3">
      <c r="B22173" t="s">
        <v>451</v>
      </c>
      <c r="C22173" s="2">
        <v>3.6396000534296001E-2</v>
      </c>
    </row>
    <row r="22174" spans="2:3" x14ac:dyDescent="0.3">
      <c r="B22174" t="s">
        <v>860</v>
      </c>
      <c r="C22174" s="2">
        <v>3.4871228039264603E-2</v>
      </c>
    </row>
    <row r="22175" spans="2:3" x14ac:dyDescent="0.3">
      <c r="B22175" t="s">
        <v>964</v>
      </c>
      <c r="C22175" s="2">
        <v>3.45591008663177E-2</v>
      </c>
    </row>
    <row r="22176" spans="2:3" x14ac:dyDescent="0.3">
      <c r="B22176" t="s">
        <v>369</v>
      </c>
      <c r="C22176" s="2">
        <v>3.4457255154848099E-2</v>
      </c>
    </row>
    <row r="22177" spans="2:3" x14ac:dyDescent="0.3">
      <c r="B22177" t="s">
        <v>347</v>
      </c>
      <c r="C22177" s="2">
        <v>3.4410081803798599E-2</v>
      </c>
    </row>
    <row r="22178" spans="2:3" x14ac:dyDescent="0.3">
      <c r="B22178" t="s">
        <v>471</v>
      </c>
      <c r="C22178" s="2">
        <v>3.4340824931859901E-2</v>
      </c>
    </row>
    <row r="22179" spans="2:3" x14ac:dyDescent="0.3">
      <c r="B22179" t="s">
        <v>316</v>
      </c>
      <c r="C22179" s="2">
        <v>3.3697120845317799E-2</v>
      </c>
    </row>
    <row r="22180" spans="2:3" x14ac:dyDescent="0.3">
      <c r="B22180" t="s">
        <v>817</v>
      </c>
      <c r="C22180" s="2">
        <v>3.33986058831214E-2</v>
      </c>
    </row>
    <row r="22181" spans="2:3" x14ac:dyDescent="0.3">
      <c r="B22181" t="s">
        <v>61</v>
      </c>
      <c r="C22181" s="2">
        <v>3.3225167542695999E-2</v>
      </c>
    </row>
    <row r="22182" spans="2:3" x14ac:dyDescent="0.3">
      <c r="B22182" t="s">
        <v>475</v>
      </c>
      <c r="C22182" s="2">
        <v>3.1923551112413399E-2</v>
      </c>
    </row>
    <row r="22183" spans="2:3" x14ac:dyDescent="0.3">
      <c r="B22183" t="s">
        <v>722</v>
      </c>
      <c r="C22183" s="2">
        <v>3.1136851757764799E-2</v>
      </c>
    </row>
    <row r="22184" spans="2:3" x14ac:dyDescent="0.3">
      <c r="B22184" t="s">
        <v>350</v>
      </c>
      <c r="C22184" s="2">
        <v>3.0406810343265499E-2</v>
      </c>
    </row>
    <row r="22185" spans="2:3" x14ac:dyDescent="0.3">
      <c r="B22185" t="s">
        <v>113</v>
      </c>
      <c r="C22185" s="2">
        <v>3.02655026316642E-2</v>
      </c>
    </row>
    <row r="22186" spans="2:3" x14ac:dyDescent="0.3">
      <c r="B22186" t="s">
        <v>312</v>
      </c>
      <c r="C22186" s="2">
        <v>2.81716790050268E-2</v>
      </c>
    </row>
    <row r="22187" spans="2:3" x14ac:dyDescent="0.3">
      <c r="B22187" t="s">
        <v>962</v>
      </c>
      <c r="C22187" s="2">
        <v>2.81716790050268E-2</v>
      </c>
    </row>
    <row r="22188" spans="2:3" x14ac:dyDescent="0.3">
      <c r="B22188" t="s">
        <v>968</v>
      </c>
      <c r="C22188" s="2">
        <v>2.81716790050268E-2</v>
      </c>
    </row>
    <row r="22189" spans="2:3" x14ac:dyDescent="0.3">
      <c r="B22189" t="s">
        <v>317</v>
      </c>
      <c r="C22189" s="2">
        <v>2.81716790050268E-2</v>
      </c>
    </row>
    <row r="22190" spans="2:3" x14ac:dyDescent="0.3">
      <c r="B22190" t="s">
        <v>479</v>
      </c>
      <c r="C22190" s="2">
        <v>2.7880499139428101E-2</v>
      </c>
    </row>
    <row r="22191" spans="2:3" x14ac:dyDescent="0.3">
      <c r="B22191" t="s">
        <v>532</v>
      </c>
      <c r="C22191" s="2">
        <v>2.7616865932941399E-2</v>
      </c>
    </row>
    <row r="22192" spans="2:3" x14ac:dyDescent="0.3">
      <c r="B22192" t="s">
        <v>123</v>
      </c>
      <c r="C22192" s="2">
        <v>2.6403540745377499E-2</v>
      </c>
    </row>
    <row r="22193" spans="1:3" x14ac:dyDescent="0.3">
      <c r="B22193" t="s">
        <v>372</v>
      </c>
      <c r="C22193" s="2">
        <v>2.5652367621660201E-2</v>
      </c>
    </row>
    <row r="22194" spans="1:3" x14ac:dyDescent="0.3">
      <c r="B22194" t="s">
        <v>480</v>
      </c>
      <c r="C22194" s="2">
        <v>2.4979038164019501E-2</v>
      </c>
    </row>
    <row r="22195" spans="1:3" x14ac:dyDescent="0.3">
      <c r="B22195" t="s">
        <v>381</v>
      </c>
      <c r="C22195" s="2">
        <v>2.46797110885381E-2</v>
      </c>
    </row>
    <row r="22196" spans="1:3" x14ac:dyDescent="0.3">
      <c r="B22196" t="s">
        <v>27</v>
      </c>
      <c r="C22196" s="2">
        <v>2.3941019549965799E-2</v>
      </c>
    </row>
    <row r="22197" spans="1:3" x14ac:dyDescent="0.3">
      <c r="B22197" t="s">
        <v>963</v>
      </c>
      <c r="C22197" s="2">
        <v>2.25015766918659E-2</v>
      </c>
    </row>
    <row r="22198" spans="1:3" x14ac:dyDescent="0.3">
      <c r="B22198" t="s">
        <v>533</v>
      </c>
      <c r="C22198" s="2">
        <v>2.20703426748514E-2</v>
      </c>
    </row>
    <row r="22199" spans="1:3" x14ac:dyDescent="0.3">
      <c r="B22199" t="s">
        <v>35</v>
      </c>
      <c r="C22199" s="2">
        <v>2.1304911002516701E-2</v>
      </c>
    </row>
    <row r="22200" spans="1:3" x14ac:dyDescent="0.3">
      <c r="B22200" t="s">
        <v>368</v>
      </c>
      <c r="C22200" s="2">
        <v>1.9768133759498499E-2</v>
      </c>
    </row>
    <row r="22201" spans="1:3" x14ac:dyDescent="0.3">
      <c r="B22201" t="s">
        <v>969</v>
      </c>
      <c r="C22201" s="2">
        <v>1.97211820632219E-2</v>
      </c>
    </row>
    <row r="22202" spans="1:3" x14ac:dyDescent="0.3">
      <c r="B22202" t="s">
        <v>370</v>
      </c>
      <c r="C22202" s="2">
        <v>1.63378585129976E-2</v>
      </c>
    </row>
    <row r="22203" spans="1:3" x14ac:dyDescent="0.3">
      <c r="A22203" t="s">
        <v>464</v>
      </c>
      <c r="B22203" t="s">
        <v>464</v>
      </c>
      <c r="C22203" s="2">
        <v>1</v>
      </c>
    </row>
    <row r="22204" spans="1:3" x14ac:dyDescent="0.3">
      <c r="B22204" t="s">
        <v>356</v>
      </c>
      <c r="C22204" s="2">
        <v>0.73863118886947599</v>
      </c>
    </row>
    <row r="22205" spans="1:3" x14ac:dyDescent="0.3">
      <c r="B22205" t="s">
        <v>462</v>
      </c>
      <c r="C22205" s="2">
        <v>0.48286095261573703</v>
      </c>
    </row>
    <row r="22206" spans="1:3" x14ac:dyDescent="0.3">
      <c r="B22206" t="s">
        <v>459</v>
      </c>
      <c r="C22206" s="2">
        <v>0.42942374944686801</v>
      </c>
    </row>
    <row r="22207" spans="1:3" x14ac:dyDescent="0.3">
      <c r="B22207" t="s">
        <v>886</v>
      </c>
      <c r="C22207" s="2">
        <v>0.420091912150383</v>
      </c>
    </row>
    <row r="22208" spans="1:3" x14ac:dyDescent="0.3">
      <c r="B22208" t="s">
        <v>782</v>
      </c>
      <c r="C22208" s="2">
        <v>0.41518883407115897</v>
      </c>
    </row>
    <row r="22209" spans="2:3" x14ac:dyDescent="0.3">
      <c r="B22209" t="s">
        <v>993</v>
      </c>
      <c r="C22209" s="2">
        <v>0.41250690072774798</v>
      </c>
    </row>
    <row r="22210" spans="2:3" x14ac:dyDescent="0.3">
      <c r="B22210" t="s">
        <v>722</v>
      </c>
      <c r="C22210" s="2">
        <v>0.399477638304233</v>
      </c>
    </row>
    <row r="22211" spans="2:3" x14ac:dyDescent="0.3">
      <c r="B22211" t="s">
        <v>800</v>
      </c>
      <c r="C22211" s="2">
        <v>0.361259154975414</v>
      </c>
    </row>
    <row r="22212" spans="2:3" x14ac:dyDescent="0.3">
      <c r="B22212" t="s">
        <v>889</v>
      </c>
      <c r="C22212" s="2">
        <v>0.347515799105167</v>
      </c>
    </row>
    <row r="22213" spans="2:3" x14ac:dyDescent="0.3">
      <c r="B22213" t="s">
        <v>651</v>
      </c>
      <c r="C22213" s="2">
        <v>0.21863058209419201</v>
      </c>
    </row>
    <row r="22214" spans="2:3" x14ac:dyDescent="0.3">
      <c r="B22214" t="s">
        <v>196</v>
      </c>
      <c r="C22214" s="2">
        <v>0.212711572647094</v>
      </c>
    </row>
    <row r="22215" spans="2:3" x14ac:dyDescent="0.3">
      <c r="B22215" t="s">
        <v>460</v>
      </c>
      <c r="C22215" s="2">
        <v>0.12879690527915899</v>
      </c>
    </row>
    <row r="22216" spans="2:3" x14ac:dyDescent="0.3">
      <c r="B22216" t="s">
        <v>461</v>
      </c>
      <c r="C22216" s="2">
        <v>0.120272666215896</v>
      </c>
    </row>
    <row r="22217" spans="2:3" x14ac:dyDescent="0.3">
      <c r="B22217" t="s">
        <v>867</v>
      </c>
      <c r="C22217" s="2">
        <v>0.119751997292041</v>
      </c>
    </row>
    <row r="22218" spans="2:3" x14ac:dyDescent="0.3">
      <c r="B22218" t="s">
        <v>868</v>
      </c>
      <c r="C22218" s="2">
        <v>0.11237661540508199</v>
      </c>
    </row>
    <row r="22219" spans="2:3" x14ac:dyDescent="0.3">
      <c r="B22219" t="s">
        <v>979</v>
      </c>
      <c r="C22219" s="2">
        <v>0.11231904476880999</v>
      </c>
    </row>
    <row r="22220" spans="2:3" x14ac:dyDescent="0.3">
      <c r="B22220" t="s">
        <v>964</v>
      </c>
      <c r="C22220" s="2">
        <v>0.11154612898826501</v>
      </c>
    </row>
    <row r="22221" spans="2:3" x14ac:dyDescent="0.3">
      <c r="B22221" t="s">
        <v>453</v>
      </c>
      <c r="C22221" s="2">
        <v>0.107983440160751</v>
      </c>
    </row>
    <row r="22222" spans="2:3" x14ac:dyDescent="0.3">
      <c r="B22222" t="s">
        <v>61</v>
      </c>
      <c r="C22222" s="2">
        <v>0.104886442422866</v>
      </c>
    </row>
    <row r="22223" spans="2:3" x14ac:dyDescent="0.3">
      <c r="B22223" t="s">
        <v>457</v>
      </c>
      <c r="C22223" s="2">
        <v>0.104245528578758</v>
      </c>
    </row>
    <row r="22224" spans="2:3" x14ac:dyDescent="0.3">
      <c r="B22224" t="s">
        <v>452</v>
      </c>
      <c r="C22224" s="2">
        <v>0.102810211479663</v>
      </c>
    </row>
    <row r="22225" spans="2:3" x14ac:dyDescent="0.3">
      <c r="B22225" t="s">
        <v>930</v>
      </c>
      <c r="C22225" s="2">
        <v>0.101709805428981</v>
      </c>
    </row>
    <row r="22226" spans="2:3" x14ac:dyDescent="0.3">
      <c r="B22226" t="s">
        <v>65</v>
      </c>
      <c r="C22226" s="2">
        <v>0.101082518696784</v>
      </c>
    </row>
    <row r="22227" spans="2:3" x14ac:dyDescent="0.3">
      <c r="B22227" t="s">
        <v>669</v>
      </c>
      <c r="C22227" s="2">
        <v>0.10053792595863301</v>
      </c>
    </row>
    <row r="22228" spans="2:3" x14ac:dyDescent="0.3">
      <c r="B22228" t="s">
        <v>161</v>
      </c>
      <c r="C22228" s="2">
        <v>9.8780527710914598E-2</v>
      </c>
    </row>
    <row r="22229" spans="2:3" x14ac:dyDescent="0.3">
      <c r="B22229" t="s">
        <v>62</v>
      </c>
      <c r="C22229" s="2">
        <v>9.6801586449146201E-2</v>
      </c>
    </row>
    <row r="22230" spans="2:3" x14ac:dyDescent="0.3">
      <c r="B22230" t="s">
        <v>670</v>
      </c>
      <c r="C22230" s="2">
        <v>9.2682838439941406E-2</v>
      </c>
    </row>
    <row r="22231" spans="2:3" x14ac:dyDescent="0.3">
      <c r="B22231" t="s">
        <v>832</v>
      </c>
      <c r="C22231" s="2">
        <v>8.76123011112213E-2</v>
      </c>
    </row>
    <row r="22232" spans="2:3" x14ac:dyDescent="0.3">
      <c r="B22232" t="s">
        <v>953</v>
      </c>
      <c r="C22232" s="2">
        <v>8.5245110094547202E-2</v>
      </c>
    </row>
    <row r="22233" spans="2:3" x14ac:dyDescent="0.3">
      <c r="B22233" t="s">
        <v>849</v>
      </c>
      <c r="C22233" s="2">
        <v>7.5614683330058996E-2</v>
      </c>
    </row>
    <row r="22234" spans="2:3" x14ac:dyDescent="0.3">
      <c r="B22234" t="s">
        <v>294</v>
      </c>
      <c r="C22234" s="2">
        <v>7.4253290891647297E-2</v>
      </c>
    </row>
    <row r="22235" spans="2:3" x14ac:dyDescent="0.3">
      <c r="B22235" t="s">
        <v>90</v>
      </c>
      <c r="C22235" s="2">
        <v>7.2848878800868905E-2</v>
      </c>
    </row>
    <row r="22236" spans="2:3" x14ac:dyDescent="0.3">
      <c r="B22236" t="s">
        <v>478</v>
      </c>
      <c r="C22236" s="2">
        <v>7.2848878800868905E-2</v>
      </c>
    </row>
    <row r="22237" spans="2:3" x14ac:dyDescent="0.3">
      <c r="B22237" t="s">
        <v>568</v>
      </c>
      <c r="C22237" s="2">
        <v>7.0262767374515506E-2</v>
      </c>
    </row>
    <row r="22238" spans="2:3" x14ac:dyDescent="0.3">
      <c r="B22238" t="s">
        <v>454</v>
      </c>
      <c r="C22238" s="2">
        <v>6.7404910922050407E-2</v>
      </c>
    </row>
    <row r="22239" spans="2:3" x14ac:dyDescent="0.3">
      <c r="B22239" t="s">
        <v>33</v>
      </c>
      <c r="C22239" s="2">
        <v>6.2941238284110995E-2</v>
      </c>
    </row>
    <row r="22240" spans="2:3" x14ac:dyDescent="0.3">
      <c r="B22240" t="s">
        <v>929</v>
      </c>
      <c r="C22240" s="2">
        <v>5.2071526646613998E-2</v>
      </c>
    </row>
    <row r="22241" spans="2:3" x14ac:dyDescent="0.3">
      <c r="B22241" t="s">
        <v>333</v>
      </c>
      <c r="C22241" s="2">
        <v>5.0670340657234102E-2</v>
      </c>
    </row>
    <row r="22242" spans="2:3" x14ac:dyDescent="0.3">
      <c r="B22242" t="s">
        <v>465</v>
      </c>
      <c r="C22242" s="2">
        <v>4.6996291726827601E-2</v>
      </c>
    </row>
    <row r="22243" spans="2:3" x14ac:dyDescent="0.3">
      <c r="B22243" t="s">
        <v>359</v>
      </c>
      <c r="C22243" s="2">
        <v>4.4712156057357698E-2</v>
      </c>
    </row>
    <row r="22244" spans="2:3" x14ac:dyDescent="0.3">
      <c r="B22244" t="s">
        <v>834</v>
      </c>
      <c r="C22244" s="2">
        <v>4.2927779257297502E-2</v>
      </c>
    </row>
    <row r="22245" spans="2:3" x14ac:dyDescent="0.3">
      <c r="B22245" t="s">
        <v>765</v>
      </c>
      <c r="C22245" s="2">
        <v>4.2927779257297502E-2</v>
      </c>
    </row>
    <row r="22246" spans="2:3" x14ac:dyDescent="0.3">
      <c r="B22246" t="s">
        <v>466</v>
      </c>
      <c r="C22246" s="2">
        <v>4.2797215282917002E-2</v>
      </c>
    </row>
    <row r="22247" spans="2:3" x14ac:dyDescent="0.3">
      <c r="B22247" t="s">
        <v>352</v>
      </c>
      <c r="C22247" s="2">
        <v>3.8751497864723199E-2</v>
      </c>
    </row>
    <row r="22248" spans="2:3" x14ac:dyDescent="0.3">
      <c r="B22248" t="s">
        <v>532</v>
      </c>
      <c r="C22248" s="2">
        <v>3.78240309655666E-2</v>
      </c>
    </row>
    <row r="22249" spans="2:3" x14ac:dyDescent="0.3">
      <c r="B22249" t="s">
        <v>468</v>
      </c>
      <c r="C22249" s="2">
        <v>3.69214490056037E-2</v>
      </c>
    </row>
    <row r="22250" spans="2:3" x14ac:dyDescent="0.3">
      <c r="B22250" t="s">
        <v>451</v>
      </c>
      <c r="C22250" s="2">
        <v>3.5951014608144698E-2</v>
      </c>
    </row>
    <row r="22251" spans="2:3" x14ac:dyDescent="0.3">
      <c r="B22251" t="s">
        <v>860</v>
      </c>
      <c r="C22251" s="2">
        <v>3.4444887191057198E-2</v>
      </c>
    </row>
    <row r="22252" spans="2:3" x14ac:dyDescent="0.3">
      <c r="B22252" t="s">
        <v>471</v>
      </c>
      <c r="C22252" s="2">
        <v>3.3920969814062098E-2</v>
      </c>
    </row>
    <row r="22253" spans="2:3" x14ac:dyDescent="0.3">
      <c r="B22253" t="s">
        <v>316</v>
      </c>
      <c r="C22253" s="2">
        <v>3.3285133540630299E-2</v>
      </c>
    </row>
    <row r="22254" spans="2:3" x14ac:dyDescent="0.3">
      <c r="B22254" t="s">
        <v>817</v>
      </c>
      <c r="C22254" s="2">
        <v>3.2990273088216698E-2</v>
      </c>
    </row>
    <row r="22255" spans="2:3" x14ac:dyDescent="0.3">
      <c r="B22255" t="s">
        <v>785</v>
      </c>
      <c r="C22255" s="2">
        <v>3.1844977289438199E-2</v>
      </c>
    </row>
    <row r="22256" spans="2:3" x14ac:dyDescent="0.3">
      <c r="B22256" t="s">
        <v>475</v>
      </c>
      <c r="C22256" s="2">
        <v>3.1533244997262899E-2</v>
      </c>
    </row>
    <row r="22257" spans="2:3" x14ac:dyDescent="0.3">
      <c r="B22257" t="s">
        <v>113</v>
      </c>
      <c r="C22257" s="2">
        <v>2.9895473271608301E-2</v>
      </c>
    </row>
    <row r="22258" spans="2:3" x14ac:dyDescent="0.3">
      <c r="B22258" t="s">
        <v>317</v>
      </c>
      <c r="C22258" s="2">
        <v>2.7827247977256699E-2</v>
      </c>
    </row>
    <row r="22259" spans="2:3" x14ac:dyDescent="0.3">
      <c r="B22259" t="s">
        <v>968</v>
      </c>
      <c r="C22259" s="2">
        <v>2.7827247977256699E-2</v>
      </c>
    </row>
    <row r="22260" spans="2:3" x14ac:dyDescent="0.3">
      <c r="B22260" t="s">
        <v>312</v>
      </c>
      <c r="C22260" s="2">
        <v>2.7827247977256699E-2</v>
      </c>
    </row>
    <row r="22261" spans="2:3" x14ac:dyDescent="0.3">
      <c r="B22261" t="s">
        <v>962</v>
      </c>
      <c r="C22261" s="2">
        <v>2.7827247977256699E-2</v>
      </c>
    </row>
    <row r="22262" spans="2:3" x14ac:dyDescent="0.3">
      <c r="B22262" t="s">
        <v>479</v>
      </c>
      <c r="C22262" s="2">
        <v>2.75396257638931E-2</v>
      </c>
    </row>
    <row r="22263" spans="2:3" x14ac:dyDescent="0.3">
      <c r="B22263" t="s">
        <v>368</v>
      </c>
      <c r="C22263" s="2">
        <v>2.7074417099356599E-2</v>
      </c>
    </row>
    <row r="22264" spans="2:3" x14ac:dyDescent="0.3">
      <c r="B22264" t="s">
        <v>530</v>
      </c>
      <c r="C22264" s="2">
        <v>2.6994146406650502E-2</v>
      </c>
    </row>
    <row r="22265" spans="2:3" x14ac:dyDescent="0.3">
      <c r="B22265" t="s">
        <v>123</v>
      </c>
      <c r="C22265" s="2">
        <v>2.6080725714564299E-2</v>
      </c>
    </row>
    <row r="22266" spans="2:3" x14ac:dyDescent="0.3">
      <c r="B22266" t="s">
        <v>337</v>
      </c>
      <c r="C22266" s="2">
        <v>2.5044228881597502E-2</v>
      </c>
    </row>
    <row r="22267" spans="2:3" x14ac:dyDescent="0.3">
      <c r="B22267" t="s">
        <v>480</v>
      </c>
      <c r="C22267" s="2">
        <v>2.4673638865351601E-2</v>
      </c>
    </row>
    <row r="22268" spans="2:3" x14ac:dyDescent="0.3">
      <c r="B22268" t="s">
        <v>381</v>
      </c>
      <c r="C22268" s="2">
        <v>2.4377973750233602E-2</v>
      </c>
    </row>
    <row r="22269" spans="2:3" x14ac:dyDescent="0.3">
      <c r="B22269" t="s">
        <v>27</v>
      </c>
      <c r="C22269" s="2">
        <v>2.36483123153448E-2</v>
      </c>
    </row>
    <row r="22270" spans="2:3" x14ac:dyDescent="0.3">
      <c r="B22270" t="s">
        <v>370</v>
      </c>
      <c r="C22270" s="2">
        <v>2.2376315668225202E-2</v>
      </c>
    </row>
    <row r="22271" spans="2:3" x14ac:dyDescent="0.3">
      <c r="B22271" t="s">
        <v>963</v>
      </c>
      <c r="C22271" s="2">
        <v>2.2226469591259901E-2</v>
      </c>
    </row>
    <row r="22272" spans="2:3" x14ac:dyDescent="0.3">
      <c r="B22272" t="s">
        <v>35</v>
      </c>
      <c r="C22272" s="2">
        <v>2.1044434979557901E-2</v>
      </c>
    </row>
    <row r="22273" spans="1:3" x14ac:dyDescent="0.3">
      <c r="B22273" t="s">
        <v>969</v>
      </c>
      <c r="C22273" s="2">
        <v>1.9480068236589401E-2</v>
      </c>
    </row>
    <row r="22274" spans="1:3" x14ac:dyDescent="0.3">
      <c r="A22274" t="s">
        <v>940</v>
      </c>
      <c r="B22274" t="s">
        <v>940</v>
      </c>
      <c r="C22274" s="2">
        <v>1</v>
      </c>
    </row>
    <row r="22275" spans="1:3" x14ac:dyDescent="0.3">
      <c r="B22275" t="s">
        <v>99</v>
      </c>
      <c r="C22275" s="2">
        <v>0.63924658298492398</v>
      </c>
    </row>
    <row r="22276" spans="1:3" x14ac:dyDescent="0.3">
      <c r="B22276" t="s">
        <v>589</v>
      </c>
      <c r="C22276" s="2">
        <v>0.41259057819843198</v>
      </c>
    </row>
    <row r="22277" spans="1:3" x14ac:dyDescent="0.3">
      <c r="B22277" t="s">
        <v>943</v>
      </c>
      <c r="C22277" s="2">
        <v>0.32029628753662098</v>
      </c>
    </row>
    <row r="22278" spans="1:3" x14ac:dyDescent="0.3">
      <c r="B22278" t="s">
        <v>942</v>
      </c>
      <c r="C22278" s="2">
        <v>0.32029628753662098</v>
      </c>
    </row>
    <row r="22279" spans="1:3" x14ac:dyDescent="0.3">
      <c r="B22279" t="s">
        <v>941</v>
      </c>
      <c r="C22279" s="2">
        <v>0.32029628753662098</v>
      </c>
    </row>
    <row r="22280" spans="1:3" x14ac:dyDescent="0.3">
      <c r="B22280" t="s">
        <v>741</v>
      </c>
      <c r="C22280" s="2">
        <v>0.30991778522729801</v>
      </c>
    </row>
    <row r="22281" spans="1:3" x14ac:dyDescent="0.3">
      <c r="B22281" t="s">
        <v>102</v>
      </c>
      <c r="C22281" s="2">
        <v>0.268801730126142</v>
      </c>
    </row>
    <row r="22282" spans="1:3" x14ac:dyDescent="0.3">
      <c r="B22282" t="s">
        <v>278</v>
      </c>
      <c r="C22282" s="2">
        <v>0.26110403984785002</v>
      </c>
    </row>
    <row r="22283" spans="1:3" x14ac:dyDescent="0.3">
      <c r="B22283" t="s">
        <v>91</v>
      </c>
      <c r="C22283" s="2">
        <v>0.19822600483894301</v>
      </c>
    </row>
    <row r="22284" spans="1:3" x14ac:dyDescent="0.3">
      <c r="B22284" t="s">
        <v>431</v>
      </c>
      <c r="C22284" s="2">
        <v>9.3575462698936407E-2</v>
      </c>
    </row>
    <row r="22285" spans="1:3" x14ac:dyDescent="0.3">
      <c r="B22285" t="s">
        <v>935</v>
      </c>
      <c r="C22285" s="2">
        <v>6.0835387557744897E-2</v>
      </c>
    </row>
    <row r="22286" spans="1:3" x14ac:dyDescent="0.3">
      <c r="B22286" t="s">
        <v>318</v>
      </c>
      <c r="C22286" s="2">
        <v>5.6795377284288399E-2</v>
      </c>
    </row>
    <row r="22287" spans="1:3" x14ac:dyDescent="0.3">
      <c r="B22287" t="s">
        <v>593</v>
      </c>
      <c r="C22287" s="2">
        <v>5.3781744092702803E-2</v>
      </c>
    </row>
    <row r="22288" spans="1:3" x14ac:dyDescent="0.3">
      <c r="B22288" t="s">
        <v>894</v>
      </c>
      <c r="C22288" s="2">
        <v>5.2917491644620798E-2</v>
      </c>
    </row>
    <row r="22289" spans="1:3" x14ac:dyDescent="0.3">
      <c r="B22289" t="s">
        <v>876</v>
      </c>
      <c r="C22289" s="2">
        <v>5.1151700317859601E-2</v>
      </c>
    </row>
    <row r="22290" spans="1:3" x14ac:dyDescent="0.3">
      <c r="B22290" t="s">
        <v>823</v>
      </c>
      <c r="C22290" s="2">
        <v>4.6671334654092698E-2</v>
      </c>
    </row>
    <row r="22291" spans="1:3" x14ac:dyDescent="0.3">
      <c r="B22291" t="s">
        <v>577</v>
      </c>
      <c r="C22291" s="2">
        <v>4.5492257922887802E-2</v>
      </c>
    </row>
    <row r="22292" spans="1:3" x14ac:dyDescent="0.3">
      <c r="B22292" t="s">
        <v>524</v>
      </c>
      <c r="C22292" s="2">
        <v>4.23635430634021E-2</v>
      </c>
    </row>
    <row r="22293" spans="1:3" x14ac:dyDescent="0.3">
      <c r="B22293" t="s">
        <v>944</v>
      </c>
      <c r="C22293" s="2">
        <v>3.4971162676811197E-2</v>
      </c>
    </row>
    <row r="22294" spans="1:3" x14ac:dyDescent="0.3">
      <c r="B22294" t="s">
        <v>932</v>
      </c>
      <c r="C22294" s="2">
        <v>3.2122910022735499E-2</v>
      </c>
    </row>
    <row r="22295" spans="1:3" x14ac:dyDescent="0.3">
      <c r="B22295" t="s">
        <v>365</v>
      </c>
      <c r="C22295" s="2">
        <v>3.1225416809320401E-2</v>
      </c>
    </row>
    <row r="22296" spans="1:3" x14ac:dyDescent="0.3">
      <c r="B22296" t="s">
        <v>366</v>
      </c>
      <c r="C22296" s="2">
        <v>3.1225416809320401E-2</v>
      </c>
    </row>
    <row r="22297" spans="1:3" x14ac:dyDescent="0.3">
      <c r="A22297" t="s">
        <v>994</v>
      </c>
      <c r="B22297" t="s">
        <v>994</v>
      </c>
      <c r="C22297" s="2">
        <v>1</v>
      </c>
    </row>
    <row r="22298" spans="1:3" x14ac:dyDescent="0.3">
      <c r="B22298" t="s">
        <v>553</v>
      </c>
      <c r="C22298" s="2">
        <v>0.37834335863590202</v>
      </c>
    </row>
    <row r="22299" spans="1:3" x14ac:dyDescent="0.3">
      <c r="B22299" t="s">
        <v>658</v>
      </c>
      <c r="C22299" s="2">
        <v>0.33688852190971302</v>
      </c>
    </row>
    <row r="22300" spans="1:3" x14ac:dyDescent="0.3">
      <c r="B22300" t="s">
        <v>380</v>
      </c>
      <c r="C22300" s="2">
        <v>0.202977299690246</v>
      </c>
    </row>
    <row r="22301" spans="1:3" x14ac:dyDescent="0.3">
      <c r="B22301" t="s">
        <v>431</v>
      </c>
      <c r="C22301" s="2">
        <v>0.19173963367938901</v>
      </c>
    </row>
    <row r="22302" spans="1:3" x14ac:dyDescent="0.3">
      <c r="B22302" t="s">
        <v>445</v>
      </c>
      <c r="C22302" s="2">
        <v>0.18982318043708801</v>
      </c>
    </row>
    <row r="22303" spans="1:3" x14ac:dyDescent="0.3">
      <c r="B22303" t="s">
        <v>444</v>
      </c>
      <c r="C22303" s="2">
        <v>0.18982318043708801</v>
      </c>
    </row>
    <row r="22304" spans="1:3" x14ac:dyDescent="0.3">
      <c r="B22304" t="s">
        <v>281</v>
      </c>
      <c r="C22304" s="2">
        <v>0.185032844543457</v>
      </c>
    </row>
    <row r="22305" spans="1:3" x14ac:dyDescent="0.3">
      <c r="B22305" t="s">
        <v>885</v>
      </c>
      <c r="C22305" s="2">
        <v>0.18376128375530201</v>
      </c>
    </row>
    <row r="22306" spans="1:3" x14ac:dyDescent="0.3">
      <c r="B22306" t="s">
        <v>186</v>
      </c>
      <c r="C22306" s="2">
        <v>0.17824186384677801</v>
      </c>
    </row>
    <row r="22307" spans="1:3" x14ac:dyDescent="0.3">
      <c r="B22307" t="s">
        <v>441</v>
      </c>
      <c r="C22307" s="2">
        <v>0.15521001815795801</v>
      </c>
    </row>
    <row r="22308" spans="1:3" x14ac:dyDescent="0.3">
      <c r="B22308" t="s">
        <v>995</v>
      </c>
      <c r="C22308" s="2">
        <v>2.9833383858203801E-2</v>
      </c>
    </row>
    <row r="22309" spans="1:3" x14ac:dyDescent="0.3">
      <c r="B22309" t="s">
        <v>112</v>
      </c>
      <c r="C22309" s="2">
        <v>2.5442836806177999E-2</v>
      </c>
    </row>
    <row r="22310" spans="1:3" x14ac:dyDescent="0.3">
      <c r="A22310" t="s">
        <v>553</v>
      </c>
      <c r="B22310" t="s">
        <v>553</v>
      </c>
      <c r="C22310" s="2">
        <v>1</v>
      </c>
    </row>
    <row r="22311" spans="1:3" x14ac:dyDescent="0.3">
      <c r="B22311" t="s">
        <v>665</v>
      </c>
      <c r="C22311" s="2">
        <v>0.45497182011604298</v>
      </c>
    </row>
    <row r="22312" spans="1:3" x14ac:dyDescent="0.3">
      <c r="B22312" t="s">
        <v>994</v>
      </c>
      <c r="C22312" s="2">
        <v>0.37834335863590202</v>
      </c>
    </row>
    <row r="22313" spans="1:3" x14ac:dyDescent="0.3">
      <c r="B22313" t="s">
        <v>658</v>
      </c>
      <c r="C22313" s="2">
        <v>0.284760251641273</v>
      </c>
    </row>
    <row r="22314" spans="1:3" x14ac:dyDescent="0.3">
      <c r="B22314" t="s">
        <v>167</v>
      </c>
      <c r="C22314" s="2">
        <v>0.27814551442861501</v>
      </c>
    </row>
    <row r="22315" spans="1:3" x14ac:dyDescent="0.3">
      <c r="B22315" t="s">
        <v>545</v>
      </c>
      <c r="C22315" s="2">
        <v>0.23041995428502501</v>
      </c>
    </row>
    <row r="22316" spans="1:3" x14ac:dyDescent="0.3">
      <c r="B22316" t="s">
        <v>932</v>
      </c>
      <c r="C22316" s="2">
        <v>0.20432649552822099</v>
      </c>
    </row>
    <row r="22317" spans="1:3" x14ac:dyDescent="0.3">
      <c r="B22317" t="s">
        <v>541</v>
      </c>
      <c r="C22317" s="2">
        <v>0.18851222097873599</v>
      </c>
    </row>
    <row r="22318" spans="1:3" x14ac:dyDescent="0.3">
      <c r="B22318" t="s">
        <v>10</v>
      </c>
      <c r="C22318" s="2">
        <v>0.174278885126113</v>
      </c>
    </row>
    <row r="22319" spans="1:3" x14ac:dyDescent="0.3">
      <c r="B22319" t="s">
        <v>431</v>
      </c>
      <c r="C22319" s="2">
        <v>0.170937329530715</v>
      </c>
    </row>
    <row r="22320" spans="1:3" x14ac:dyDescent="0.3">
      <c r="B22320" t="s">
        <v>441</v>
      </c>
      <c r="C22320" s="2">
        <v>0.10700386762619001</v>
      </c>
    </row>
    <row r="22321" spans="2:3" x14ac:dyDescent="0.3">
      <c r="B22321" t="s">
        <v>691</v>
      </c>
      <c r="C22321" s="2">
        <v>9.3908928334712899E-2</v>
      </c>
    </row>
    <row r="22322" spans="2:3" x14ac:dyDescent="0.3">
      <c r="B22322" t="s">
        <v>321</v>
      </c>
      <c r="C22322" s="2">
        <v>7.7042214572429601E-2</v>
      </c>
    </row>
    <row r="22323" spans="2:3" x14ac:dyDescent="0.3">
      <c r="B22323" t="s">
        <v>690</v>
      </c>
      <c r="C22323" s="2">
        <v>7.47951939702034E-2</v>
      </c>
    </row>
    <row r="22324" spans="2:3" x14ac:dyDescent="0.3">
      <c r="B22324" t="s">
        <v>697</v>
      </c>
      <c r="C22324" s="2">
        <v>6.6403642296790993E-2</v>
      </c>
    </row>
    <row r="22325" spans="2:3" x14ac:dyDescent="0.3">
      <c r="B22325" t="s">
        <v>773</v>
      </c>
      <c r="C22325" s="2">
        <v>6.13234192132949E-2</v>
      </c>
    </row>
    <row r="22326" spans="2:3" x14ac:dyDescent="0.3">
      <c r="B22326" t="s">
        <v>680</v>
      </c>
      <c r="C22326" s="2">
        <v>5.1703248172998401E-2</v>
      </c>
    </row>
    <row r="22327" spans="2:3" x14ac:dyDescent="0.3">
      <c r="B22327" t="s">
        <v>673</v>
      </c>
      <c r="C22327" s="2">
        <v>5.0233580172061899E-2</v>
      </c>
    </row>
    <row r="22328" spans="2:3" x14ac:dyDescent="0.3">
      <c r="B22328" t="s">
        <v>885</v>
      </c>
      <c r="C22328" s="2">
        <v>4.7266922891139901E-2</v>
      </c>
    </row>
    <row r="22329" spans="2:3" x14ac:dyDescent="0.3">
      <c r="B22329" t="s">
        <v>683</v>
      </c>
      <c r="C22329" s="2">
        <v>4.4050864875316599E-2</v>
      </c>
    </row>
    <row r="22330" spans="2:3" x14ac:dyDescent="0.3">
      <c r="B22330" t="s">
        <v>682</v>
      </c>
      <c r="C22330" s="2">
        <v>4.4050864875316599E-2</v>
      </c>
    </row>
    <row r="22331" spans="2:3" x14ac:dyDescent="0.3">
      <c r="B22331" t="s">
        <v>775</v>
      </c>
      <c r="C22331" s="2">
        <v>4.3814074248075402E-2</v>
      </c>
    </row>
    <row r="22332" spans="2:3" x14ac:dyDescent="0.3">
      <c r="B22332" t="s">
        <v>681</v>
      </c>
      <c r="C22332" s="2">
        <v>3.7124898284673601E-2</v>
      </c>
    </row>
    <row r="22333" spans="2:3" x14ac:dyDescent="0.3">
      <c r="B22333" t="s">
        <v>319</v>
      </c>
      <c r="C22333" s="2">
        <v>3.6262862384319298E-2</v>
      </c>
    </row>
    <row r="22334" spans="2:3" x14ac:dyDescent="0.3">
      <c r="B22334" t="s">
        <v>187</v>
      </c>
      <c r="C22334" s="2">
        <v>3.30877862870693E-2</v>
      </c>
    </row>
    <row r="22335" spans="2:3" x14ac:dyDescent="0.3">
      <c r="B22335" t="s">
        <v>598</v>
      </c>
      <c r="C22335" s="2">
        <v>3.2967582345008802E-2</v>
      </c>
    </row>
    <row r="22336" spans="2:3" x14ac:dyDescent="0.3">
      <c r="B22336" t="s">
        <v>643</v>
      </c>
      <c r="C22336" s="2">
        <v>2.8602803125977499E-2</v>
      </c>
    </row>
    <row r="22337" spans="1:3" x14ac:dyDescent="0.3">
      <c r="B22337" t="s">
        <v>995</v>
      </c>
      <c r="C22337" s="2">
        <v>2.0567534491419699E-2</v>
      </c>
    </row>
    <row r="22338" spans="1:3" x14ac:dyDescent="0.3">
      <c r="B22338" t="s">
        <v>112</v>
      </c>
      <c r="C22338" s="2">
        <v>1.7540631815791099E-2</v>
      </c>
    </row>
    <row r="22339" spans="1:3" x14ac:dyDescent="0.3">
      <c r="A22339" t="s">
        <v>47</v>
      </c>
      <c r="B22339" t="s">
        <v>47</v>
      </c>
      <c r="C22339" s="2">
        <v>1</v>
      </c>
    </row>
    <row r="22340" spans="1:3" x14ac:dyDescent="0.3">
      <c r="B22340" t="s">
        <v>999</v>
      </c>
      <c r="C22340" s="2">
        <v>0.67908892035484303</v>
      </c>
    </row>
    <row r="22341" spans="1:3" x14ac:dyDescent="0.3">
      <c r="B22341" t="s">
        <v>841</v>
      </c>
      <c r="C22341" s="2">
        <v>0.34806105494499201</v>
      </c>
    </row>
    <row r="22342" spans="1:3" x14ac:dyDescent="0.3">
      <c r="B22342" t="s">
        <v>535</v>
      </c>
      <c r="C22342" s="2">
        <v>0.29379853606223999</v>
      </c>
    </row>
    <row r="22343" spans="1:3" x14ac:dyDescent="0.3">
      <c r="B22343" t="s">
        <v>745</v>
      </c>
      <c r="C22343" s="2">
        <v>0.26095455512404397</v>
      </c>
    </row>
    <row r="22344" spans="1:3" x14ac:dyDescent="0.3">
      <c r="B22344" t="s">
        <v>622</v>
      </c>
      <c r="C22344" s="2">
        <v>0.18366117775440199</v>
      </c>
    </row>
    <row r="22345" spans="1:3" x14ac:dyDescent="0.3">
      <c r="B22345" t="s">
        <v>399</v>
      </c>
      <c r="C22345" s="2">
        <v>0.18057639896869601</v>
      </c>
    </row>
    <row r="22346" spans="1:3" x14ac:dyDescent="0.3">
      <c r="B22346" t="s">
        <v>645</v>
      </c>
      <c r="C22346" s="2">
        <v>0.17878004908561701</v>
      </c>
    </row>
    <row r="22347" spans="1:3" x14ac:dyDescent="0.3">
      <c r="B22347" t="s">
        <v>945</v>
      </c>
      <c r="C22347" s="2">
        <v>0.17461842298507599</v>
      </c>
    </row>
    <row r="22348" spans="1:3" x14ac:dyDescent="0.3">
      <c r="B22348" t="s">
        <v>658</v>
      </c>
      <c r="C22348" s="2">
        <v>0.17324836552143</v>
      </c>
    </row>
    <row r="22349" spans="1:3" x14ac:dyDescent="0.3">
      <c r="B22349" t="s">
        <v>842</v>
      </c>
      <c r="C22349" s="2">
        <v>8.4993459284305503E-2</v>
      </c>
    </row>
    <row r="22350" spans="1:3" x14ac:dyDescent="0.3">
      <c r="B22350" t="s">
        <v>538</v>
      </c>
      <c r="C22350" s="2">
        <v>5.4535064846277202E-2</v>
      </c>
    </row>
    <row r="22351" spans="1:3" x14ac:dyDescent="0.3">
      <c r="B22351" t="s">
        <v>836</v>
      </c>
      <c r="C22351" s="2">
        <v>3.2031577080488198E-2</v>
      </c>
    </row>
    <row r="22352" spans="1:3" x14ac:dyDescent="0.3">
      <c r="B22352" t="s">
        <v>813</v>
      </c>
      <c r="C22352" s="2">
        <v>2.7449326589703501E-2</v>
      </c>
    </row>
    <row r="22353" spans="1:3" x14ac:dyDescent="0.3">
      <c r="B22353" t="s">
        <v>579</v>
      </c>
      <c r="C22353" s="2">
        <v>2.37934216856956E-2</v>
      </c>
    </row>
    <row r="22354" spans="1:3" x14ac:dyDescent="0.3">
      <c r="B22354" t="s">
        <v>830</v>
      </c>
      <c r="C22354" s="2">
        <v>2.0622244104743E-2</v>
      </c>
    </row>
    <row r="22355" spans="1:3" x14ac:dyDescent="0.3">
      <c r="A22355" t="s">
        <v>619</v>
      </c>
      <c r="B22355" t="s">
        <v>619</v>
      </c>
      <c r="C22355" s="2">
        <v>1</v>
      </c>
    </row>
    <row r="22356" spans="1:3" x14ac:dyDescent="0.3">
      <c r="B22356" t="s">
        <v>522</v>
      </c>
      <c r="C22356" s="2">
        <v>0.45172449201345399</v>
      </c>
    </row>
    <row r="22357" spans="1:3" x14ac:dyDescent="0.3">
      <c r="B22357" t="s">
        <v>616</v>
      </c>
      <c r="C22357" s="2">
        <v>0.43871733546257002</v>
      </c>
    </row>
    <row r="22358" spans="1:3" x14ac:dyDescent="0.3">
      <c r="B22358" t="s">
        <v>12</v>
      </c>
      <c r="C22358" s="2">
        <v>0.436164751648902</v>
      </c>
    </row>
    <row r="22359" spans="1:3" x14ac:dyDescent="0.3">
      <c r="B22359" t="s">
        <v>617</v>
      </c>
      <c r="C22359" s="2">
        <v>0.43255315721034998</v>
      </c>
    </row>
    <row r="22360" spans="1:3" x14ac:dyDescent="0.3">
      <c r="B22360" t="s">
        <v>567</v>
      </c>
      <c r="C22360" s="2">
        <v>0.34620514512062001</v>
      </c>
    </row>
    <row r="22361" spans="1:3" x14ac:dyDescent="0.3">
      <c r="B22361" t="s">
        <v>618</v>
      </c>
      <c r="C22361" s="2">
        <v>0.32334420084953303</v>
      </c>
    </row>
    <row r="22362" spans="1:3" x14ac:dyDescent="0.3">
      <c r="B22362" t="s">
        <v>787</v>
      </c>
      <c r="C22362" s="2">
        <v>0.24845230206847099</v>
      </c>
    </row>
    <row r="22363" spans="1:3" x14ac:dyDescent="0.3">
      <c r="B22363" t="s">
        <v>783</v>
      </c>
      <c r="C22363" s="2">
        <v>0.24222461879253299</v>
      </c>
    </row>
    <row r="22364" spans="1:3" x14ac:dyDescent="0.3">
      <c r="B22364" t="s">
        <v>965</v>
      </c>
      <c r="C22364" s="2">
        <v>0.21782898902893</v>
      </c>
    </row>
    <row r="22365" spans="1:3" x14ac:dyDescent="0.3">
      <c r="B22365" t="s">
        <v>510</v>
      </c>
      <c r="C22365" s="2">
        <v>5.6366905570030199E-2</v>
      </c>
    </row>
    <row r="22366" spans="1:3" x14ac:dyDescent="0.3">
      <c r="B22366" t="s">
        <v>70</v>
      </c>
      <c r="C22366" s="2">
        <v>5.0899937748908997E-2</v>
      </c>
    </row>
    <row r="22367" spans="1:3" x14ac:dyDescent="0.3">
      <c r="B22367" t="s">
        <v>713</v>
      </c>
      <c r="C22367" s="2">
        <v>2.9488846659660301E-2</v>
      </c>
    </row>
    <row r="22368" spans="1:3" x14ac:dyDescent="0.3">
      <c r="B22368" t="s">
        <v>712</v>
      </c>
      <c r="C22368" s="2">
        <v>2.1750051528215401E-2</v>
      </c>
    </row>
    <row r="22369" spans="1:3" x14ac:dyDescent="0.3">
      <c r="A22369" t="s">
        <v>327</v>
      </c>
      <c r="B22369" t="s">
        <v>327</v>
      </c>
      <c r="C22369" s="2">
        <v>1</v>
      </c>
    </row>
    <row r="22370" spans="1:3" x14ac:dyDescent="0.3">
      <c r="B22370" t="s">
        <v>328</v>
      </c>
      <c r="C22370" s="2">
        <v>0.79176419973373402</v>
      </c>
    </row>
    <row r="22371" spans="1:3" x14ac:dyDescent="0.3">
      <c r="B22371" t="s">
        <v>329</v>
      </c>
      <c r="C22371" s="2">
        <v>0.78504475951194697</v>
      </c>
    </row>
    <row r="22372" spans="1:3" x14ac:dyDescent="0.3">
      <c r="B22372" t="s">
        <v>326</v>
      </c>
      <c r="C22372" s="2">
        <v>0.73790362477302496</v>
      </c>
    </row>
    <row r="22373" spans="1:3" x14ac:dyDescent="0.3">
      <c r="B22373" t="s">
        <v>330</v>
      </c>
      <c r="C22373" s="2">
        <v>0.65797296166419905</v>
      </c>
    </row>
    <row r="22374" spans="1:3" x14ac:dyDescent="0.3">
      <c r="B22374" t="s">
        <v>331</v>
      </c>
      <c r="C22374" s="2">
        <v>0.56051814556121804</v>
      </c>
    </row>
    <row r="22375" spans="1:3" x14ac:dyDescent="0.3">
      <c r="B22375" t="s">
        <v>332</v>
      </c>
      <c r="C22375" s="2">
        <v>0.51244878768920898</v>
      </c>
    </row>
    <row r="22376" spans="1:3" x14ac:dyDescent="0.3">
      <c r="B22376" t="s">
        <v>333</v>
      </c>
      <c r="C22376" s="2">
        <v>0.37369833141565301</v>
      </c>
    </row>
    <row r="22377" spans="1:3" x14ac:dyDescent="0.3">
      <c r="B22377" t="s">
        <v>523</v>
      </c>
      <c r="C22377" s="2">
        <v>0.24283729493618</v>
      </c>
    </row>
    <row r="22378" spans="1:3" x14ac:dyDescent="0.3">
      <c r="B22378" t="s">
        <v>529</v>
      </c>
      <c r="C22378" s="2">
        <v>0.24200558662414501</v>
      </c>
    </row>
    <row r="22379" spans="1:3" x14ac:dyDescent="0.3">
      <c r="B22379" t="s">
        <v>336</v>
      </c>
      <c r="C22379" s="2">
        <v>0.203251838684082</v>
      </c>
    </row>
    <row r="22380" spans="1:3" x14ac:dyDescent="0.3">
      <c r="B22380" t="s">
        <v>337</v>
      </c>
      <c r="C22380" s="2">
        <v>0.18888825178146301</v>
      </c>
    </row>
    <row r="22381" spans="1:3" x14ac:dyDescent="0.3">
      <c r="B22381" t="s">
        <v>338</v>
      </c>
      <c r="C22381" s="2">
        <v>0.18061430752277299</v>
      </c>
    </row>
    <row r="22382" spans="1:3" x14ac:dyDescent="0.3">
      <c r="B22382" t="s">
        <v>339</v>
      </c>
      <c r="C22382" s="2">
        <v>0.17026606202125499</v>
      </c>
    </row>
    <row r="22383" spans="1:3" x14ac:dyDescent="0.3">
      <c r="B22383" t="s">
        <v>340</v>
      </c>
      <c r="C22383" s="2">
        <v>0.142803639173507</v>
      </c>
    </row>
    <row r="22384" spans="1:3" x14ac:dyDescent="0.3">
      <c r="B22384" t="s">
        <v>341</v>
      </c>
      <c r="C22384" s="2">
        <v>0.13875806331634499</v>
      </c>
    </row>
    <row r="22385" spans="2:3" x14ac:dyDescent="0.3">
      <c r="B22385" t="s">
        <v>342</v>
      </c>
      <c r="C22385" s="2">
        <v>0.12890051305294001</v>
      </c>
    </row>
    <row r="22386" spans="2:3" x14ac:dyDescent="0.3">
      <c r="B22386" t="s">
        <v>343</v>
      </c>
      <c r="C22386" s="2">
        <v>0.127761751413345</v>
      </c>
    </row>
    <row r="22387" spans="2:3" x14ac:dyDescent="0.3">
      <c r="B22387" t="s">
        <v>344</v>
      </c>
      <c r="C22387" s="2">
        <v>0.12485213577747301</v>
      </c>
    </row>
    <row r="22388" spans="2:3" x14ac:dyDescent="0.3">
      <c r="B22388" t="s">
        <v>345</v>
      </c>
      <c r="C22388" s="2">
        <v>0.122497603297233</v>
      </c>
    </row>
    <row r="22389" spans="2:3" x14ac:dyDescent="0.3">
      <c r="B22389" t="s">
        <v>346</v>
      </c>
      <c r="C22389" s="2">
        <v>0.119223602116107</v>
      </c>
    </row>
    <row r="22390" spans="2:3" x14ac:dyDescent="0.3">
      <c r="B22390" t="s">
        <v>233</v>
      </c>
      <c r="C22390" s="2">
        <v>0.11863201111555099</v>
      </c>
    </row>
    <row r="22391" spans="2:3" x14ac:dyDescent="0.3">
      <c r="B22391" t="s">
        <v>347</v>
      </c>
      <c r="C22391" s="2">
        <v>0.107678234577178</v>
      </c>
    </row>
    <row r="22392" spans="2:3" x14ac:dyDescent="0.3">
      <c r="B22392" t="s">
        <v>334</v>
      </c>
      <c r="C22392" s="2">
        <v>0.107328236103057</v>
      </c>
    </row>
    <row r="22393" spans="2:3" x14ac:dyDescent="0.3">
      <c r="B22393" t="s">
        <v>348</v>
      </c>
      <c r="C22393" s="2">
        <v>0.107328236103057</v>
      </c>
    </row>
    <row r="22394" spans="2:3" x14ac:dyDescent="0.3">
      <c r="B22394" t="s">
        <v>349</v>
      </c>
      <c r="C22394" s="2">
        <v>0.10605451464653</v>
      </c>
    </row>
    <row r="22395" spans="2:3" x14ac:dyDescent="0.3">
      <c r="B22395" t="s">
        <v>350</v>
      </c>
      <c r="C22395" s="2">
        <v>0.104969345033168</v>
      </c>
    </row>
    <row r="22396" spans="2:3" x14ac:dyDescent="0.3">
      <c r="B22396" t="s">
        <v>351</v>
      </c>
      <c r="C22396" s="2">
        <v>0.103533394634723</v>
      </c>
    </row>
    <row r="22397" spans="2:3" x14ac:dyDescent="0.3">
      <c r="B22397" t="s">
        <v>13</v>
      </c>
      <c r="C22397" s="2">
        <v>9.9235430359840393E-2</v>
      </c>
    </row>
    <row r="22398" spans="2:3" x14ac:dyDescent="0.3">
      <c r="B22398" t="s">
        <v>352</v>
      </c>
      <c r="C22398" s="2">
        <v>9.5504440367221805E-2</v>
      </c>
    </row>
    <row r="22399" spans="2:3" x14ac:dyDescent="0.3">
      <c r="B22399" t="s">
        <v>353</v>
      </c>
      <c r="C22399" s="2">
        <v>9.3436814844608307E-2</v>
      </c>
    </row>
    <row r="22400" spans="2:3" x14ac:dyDescent="0.3">
      <c r="B22400" t="s">
        <v>354</v>
      </c>
      <c r="C22400" s="2">
        <v>8.6932823061942999E-2</v>
      </c>
    </row>
    <row r="22401" spans="2:3" x14ac:dyDescent="0.3">
      <c r="B22401" t="s">
        <v>355</v>
      </c>
      <c r="C22401" s="2">
        <v>8.5675574839115101E-2</v>
      </c>
    </row>
    <row r="22402" spans="2:3" x14ac:dyDescent="0.3">
      <c r="B22402" t="s">
        <v>356</v>
      </c>
      <c r="C22402" s="2">
        <v>8.4061644971370697E-2</v>
      </c>
    </row>
    <row r="22403" spans="2:3" x14ac:dyDescent="0.3">
      <c r="B22403" t="s">
        <v>357</v>
      </c>
      <c r="C22403" s="2">
        <v>7.80509933829307E-2</v>
      </c>
    </row>
    <row r="22404" spans="2:3" x14ac:dyDescent="0.3">
      <c r="B22404" t="s">
        <v>358</v>
      </c>
      <c r="C22404" s="2">
        <v>7.4767053127288804E-2</v>
      </c>
    </row>
    <row r="22405" spans="2:3" x14ac:dyDescent="0.3">
      <c r="B22405" t="s">
        <v>359</v>
      </c>
      <c r="C22405" s="2">
        <v>7.2769537568092305E-2</v>
      </c>
    </row>
    <row r="22406" spans="2:3" x14ac:dyDescent="0.3">
      <c r="B22406" t="s">
        <v>283</v>
      </c>
      <c r="C22406" s="2">
        <v>7.2686150670051505E-2</v>
      </c>
    </row>
    <row r="22407" spans="2:3" x14ac:dyDescent="0.3">
      <c r="B22407" t="s">
        <v>360</v>
      </c>
      <c r="C22407" s="2">
        <v>6.4433775842189706E-2</v>
      </c>
    </row>
    <row r="22408" spans="2:3" x14ac:dyDescent="0.3">
      <c r="B22408" t="s">
        <v>361</v>
      </c>
      <c r="C22408" s="2">
        <v>6.4350105822086306E-2</v>
      </c>
    </row>
    <row r="22409" spans="2:3" x14ac:dyDescent="0.3">
      <c r="B22409" t="s">
        <v>362</v>
      </c>
      <c r="C22409" s="2">
        <v>6.4350105822086306E-2</v>
      </c>
    </row>
    <row r="22410" spans="2:3" x14ac:dyDescent="0.3">
      <c r="B22410" t="s">
        <v>363</v>
      </c>
      <c r="C22410" s="2">
        <v>6.3506625592708504E-2</v>
      </c>
    </row>
    <row r="22411" spans="2:3" x14ac:dyDescent="0.3">
      <c r="B22411" t="s">
        <v>364</v>
      </c>
      <c r="C22411" s="2">
        <v>6.2666989862918798E-2</v>
      </c>
    </row>
    <row r="22412" spans="2:3" x14ac:dyDescent="0.3">
      <c r="B22412" t="s">
        <v>366</v>
      </c>
      <c r="C22412" s="2">
        <v>6.2498826533555901E-2</v>
      </c>
    </row>
    <row r="22413" spans="2:3" x14ac:dyDescent="0.3">
      <c r="B22413" t="s">
        <v>365</v>
      </c>
      <c r="C22413" s="2">
        <v>6.2498826533555901E-2</v>
      </c>
    </row>
    <row r="22414" spans="2:3" x14ac:dyDescent="0.3">
      <c r="B22414" t="s">
        <v>73</v>
      </c>
      <c r="C22414" s="2">
        <v>6.1458796262740999E-2</v>
      </c>
    </row>
    <row r="22415" spans="2:3" x14ac:dyDescent="0.3">
      <c r="B22415" t="s">
        <v>367</v>
      </c>
      <c r="C22415" s="2">
        <v>6.0339957475662197E-2</v>
      </c>
    </row>
    <row r="22416" spans="2:3" x14ac:dyDescent="0.3">
      <c r="B22416" t="s">
        <v>78</v>
      </c>
      <c r="C22416" s="2">
        <v>4.52518463134765E-2</v>
      </c>
    </row>
    <row r="22417" spans="1:3" x14ac:dyDescent="0.3">
      <c r="A22417" t="s">
        <v>917</v>
      </c>
      <c r="B22417" t="s">
        <v>917</v>
      </c>
      <c r="C22417" s="2">
        <v>1</v>
      </c>
    </row>
    <row r="22418" spans="1:3" x14ac:dyDescent="0.3">
      <c r="B22418" t="s">
        <v>947</v>
      </c>
      <c r="C22418" s="2">
        <v>0.47661106288432997</v>
      </c>
    </row>
    <row r="22419" spans="1:3" x14ac:dyDescent="0.3">
      <c r="B22419" t="s">
        <v>696</v>
      </c>
      <c r="C22419" s="2">
        <v>0.43792518973350503</v>
      </c>
    </row>
    <row r="22420" spans="1:3" x14ac:dyDescent="0.3">
      <c r="B22420" t="s">
        <v>918</v>
      </c>
      <c r="C22420" s="2">
        <v>0.43265137076377802</v>
      </c>
    </row>
    <row r="22421" spans="1:3" x14ac:dyDescent="0.3">
      <c r="B22421" t="s">
        <v>180</v>
      </c>
      <c r="C22421" s="2">
        <v>0.25947881489992097</v>
      </c>
    </row>
    <row r="22422" spans="1:3" x14ac:dyDescent="0.3">
      <c r="B22422" t="s">
        <v>502</v>
      </c>
      <c r="C22422" s="2">
        <v>0.199297070503234</v>
      </c>
    </row>
    <row r="22423" spans="1:3" x14ac:dyDescent="0.3">
      <c r="B22423" t="s">
        <v>885</v>
      </c>
      <c r="C22423" s="2">
        <v>0.17633444070816001</v>
      </c>
    </row>
    <row r="22424" spans="1:3" x14ac:dyDescent="0.3">
      <c r="B22424" t="s">
        <v>695</v>
      </c>
      <c r="C22424" s="2">
        <v>0.17434582114219599</v>
      </c>
    </row>
    <row r="22425" spans="1:3" x14ac:dyDescent="0.3">
      <c r="B22425" t="s">
        <v>319</v>
      </c>
      <c r="C22425" s="2">
        <v>0.17432241141796101</v>
      </c>
    </row>
    <row r="22426" spans="1:3" x14ac:dyDescent="0.3">
      <c r="B22426" t="s">
        <v>953</v>
      </c>
      <c r="C22426" s="2">
        <v>0.161001652479171</v>
      </c>
    </row>
    <row r="22427" spans="1:3" x14ac:dyDescent="0.3">
      <c r="B22427" t="s">
        <v>347</v>
      </c>
      <c r="C22427" s="2">
        <v>8.2011595368385301E-2</v>
      </c>
    </row>
    <row r="22428" spans="1:3" x14ac:dyDescent="0.3">
      <c r="B22428" t="s">
        <v>218</v>
      </c>
      <c r="C22428" s="2">
        <v>7.3185019195079803E-2</v>
      </c>
    </row>
    <row r="22429" spans="1:3" x14ac:dyDescent="0.3">
      <c r="A22429" t="s">
        <v>529</v>
      </c>
      <c r="B22429" t="s">
        <v>529</v>
      </c>
      <c r="C22429" s="2">
        <v>1</v>
      </c>
    </row>
    <row r="22430" spans="1:3" x14ac:dyDescent="0.3">
      <c r="B22430" t="s">
        <v>449</v>
      </c>
      <c r="C22430" s="2">
        <v>0.82801601290702798</v>
      </c>
    </row>
    <row r="22431" spans="1:3" x14ac:dyDescent="0.3">
      <c r="B22431" t="s">
        <v>335</v>
      </c>
      <c r="C22431" s="2">
        <v>0.80795922875404302</v>
      </c>
    </row>
    <row r="22432" spans="1:3" x14ac:dyDescent="0.3">
      <c r="B22432" t="s">
        <v>373</v>
      </c>
      <c r="C22432" s="2">
        <v>0.59333989024162204</v>
      </c>
    </row>
    <row r="22433" spans="2:3" x14ac:dyDescent="0.3">
      <c r="B22433" t="s">
        <v>910</v>
      </c>
      <c r="C22433" s="2">
        <v>0.47403566539287501</v>
      </c>
    </row>
    <row r="22434" spans="2:3" x14ac:dyDescent="0.3">
      <c r="B22434" t="s">
        <v>450</v>
      </c>
      <c r="C22434" s="2">
        <v>0.46186378598213101</v>
      </c>
    </row>
    <row r="22435" spans="2:3" x14ac:dyDescent="0.3">
      <c r="B22435" t="s">
        <v>342</v>
      </c>
      <c r="C22435" s="2">
        <v>0.45665445923805198</v>
      </c>
    </row>
    <row r="22436" spans="2:3" x14ac:dyDescent="0.3">
      <c r="B22436" t="s">
        <v>523</v>
      </c>
      <c r="C22436" s="2">
        <v>0.44272780418395902</v>
      </c>
    </row>
    <row r="22437" spans="2:3" x14ac:dyDescent="0.3">
      <c r="B22437" t="s">
        <v>339</v>
      </c>
      <c r="C22437" s="2">
        <v>0.252008497714996</v>
      </c>
    </row>
    <row r="22438" spans="2:3" x14ac:dyDescent="0.3">
      <c r="B22438" t="s">
        <v>327</v>
      </c>
      <c r="C22438" s="2">
        <v>0.24200558662414501</v>
      </c>
    </row>
    <row r="22439" spans="2:3" x14ac:dyDescent="0.3">
      <c r="B22439" t="s">
        <v>710</v>
      </c>
      <c r="C22439" s="2">
        <v>0.22652626037597601</v>
      </c>
    </row>
    <row r="22440" spans="2:3" x14ac:dyDescent="0.3">
      <c r="B22440" t="s">
        <v>336</v>
      </c>
      <c r="C22440" s="2">
        <v>0.16338890790939301</v>
      </c>
    </row>
    <row r="22441" spans="2:3" x14ac:dyDescent="0.3">
      <c r="B22441" t="s">
        <v>528</v>
      </c>
      <c r="C22441" s="2">
        <v>0.16329559683799699</v>
      </c>
    </row>
    <row r="22442" spans="2:3" x14ac:dyDescent="0.3">
      <c r="B22442" t="s">
        <v>674</v>
      </c>
      <c r="C22442" s="2">
        <v>0.155263036489486</v>
      </c>
    </row>
    <row r="22443" spans="2:3" x14ac:dyDescent="0.3">
      <c r="B22443" t="s">
        <v>530</v>
      </c>
      <c r="C22443" s="2">
        <v>0.130957901477813</v>
      </c>
    </row>
    <row r="22444" spans="2:3" x14ac:dyDescent="0.3">
      <c r="B22444" t="s">
        <v>341</v>
      </c>
      <c r="C22444" s="2">
        <v>0.11154402792453701</v>
      </c>
    </row>
    <row r="22445" spans="2:3" x14ac:dyDescent="0.3">
      <c r="B22445" t="s">
        <v>333</v>
      </c>
      <c r="C22445" s="2">
        <v>0.100386872887611</v>
      </c>
    </row>
    <row r="22446" spans="2:3" x14ac:dyDescent="0.3">
      <c r="B22446" t="s">
        <v>239</v>
      </c>
      <c r="C22446" s="2">
        <v>9.9589139223098699E-2</v>
      </c>
    </row>
    <row r="22447" spans="2:3" x14ac:dyDescent="0.3">
      <c r="B22447" t="s">
        <v>345</v>
      </c>
      <c r="C22447" s="2">
        <v>9.8472662270069095E-2</v>
      </c>
    </row>
    <row r="22448" spans="2:3" x14ac:dyDescent="0.3">
      <c r="B22448" t="s">
        <v>532</v>
      </c>
      <c r="C22448" s="2">
        <v>9.7281485795974704E-2</v>
      </c>
    </row>
    <row r="22449" spans="2:3" x14ac:dyDescent="0.3">
      <c r="B22449" t="s">
        <v>369</v>
      </c>
      <c r="C22449" s="2">
        <v>9.2474289238452897E-2</v>
      </c>
    </row>
    <row r="22450" spans="2:3" x14ac:dyDescent="0.3">
      <c r="B22450" t="s">
        <v>334</v>
      </c>
      <c r="C22450" s="2">
        <v>8.6278401315212194E-2</v>
      </c>
    </row>
    <row r="22451" spans="2:3" x14ac:dyDescent="0.3">
      <c r="B22451" t="s">
        <v>348</v>
      </c>
      <c r="C22451" s="2">
        <v>8.6278401315212194E-2</v>
      </c>
    </row>
    <row r="22452" spans="2:3" x14ac:dyDescent="0.3">
      <c r="B22452" t="s">
        <v>349</v>
      </c>
      <c r="C22452" s="2">
        <v>8.5254490375518799E-2</v>
      </c>
    </row>
    <row r="22453" spans="2:3" x14ac:dyDescent="0.3">
      <c r="B22453" t="s">
        <v>909</v>
      </c>
      <c r="C22453" s="2">
        <v>8.4452733397483798E-2</v>
      </c>
    </row>
    <row r="22454" spans="2:3" x14ac:dyDescent="0.3">
      <c r="B22454" t="s">
        <v>350</v>
      </c>
      <c r="C22454" s="2">
        <v>8.1603951752185794E-2</v>
      </c>
    </row>
    <row r="22455" spans="2:3" x14ac:dyDescent="0.3">
      <c r="B22455" t="s">
        <v>13</v>
      </c>
      <c r="C22455" s="2">
        <v>7.9772800207138006E-2</v>
      </c>
    </row>
    <row r="22456" spans="2:3" x14ac:dyDescent="0.3">
      <c r="B22456" t="s">
        <v>352</v>
      </c>
      <c r="C22456" s="2">
        <v>7.6773554086685097E-2</v>
      </c>
    </row>
    <row r="22457" spans="2:3" x14ac:dyDescent="0.3">
      <c r="B22457" t="s">
        <v>353</v>
      </c>
      <c r="C22457" s="2">
        <v>7.5111441314220401E-2</v>
      </c>
    </row>
    <row r="22458" spans="2:3" x14ac:dyDescent="0.3">
      <c r="B22458" t="s">
        <v>354</v>
      </c>
      <c r="C22458" s="2">
        <v>6.9883055984973894E-2</v>
      </c>
    </row>
    <row r="22459" spans="2:3" x14ac:dyDescent="0.3">
      <c r="B22459" t="s">
        <v>355</v>
      </c>
      <c r="C22459" s="2">
        <v>6.8872384727001107E-2</v>
      </c>
    </row>
    <row r="22460" spans="2:3" x14ac:dyDescent="0.3">
      <c r="B22460" t="s">
        <v>372</v>
      </c>
      <c r="C22460" s="2">
        <v>6.88442662358284E-2</v>
      </c>
    </row>
    <row r="22461" spans="2:3" x14ac:dyDescent="0.3">
      <c r="B22461" t="s">
        <v>356</v>
      </c>
      <c r="C22461" s="2">
        <v>6.7574985325336401E-2</v>
      </c>
    </row>
    <row r="22462" spans="2:3" x14ac:dyDescent="0.3">
      <c r="B22462" t="s">
        <v>330</v>
      </c>
      <c r="C22462" s="2">
        <v>6.5906181931495597E-2</v>
      </c>
    </row>
    <row r="22463" spans="2:3" x14ac:dyDescent="0.3">
      <c r="B22463" t="s">
        <v>357</v>
      </c>
      <c r="C22463" s="2">
        <v>6.2743179500102997E-2</v>
      </c>
    </row>
    <row r="22464" spans="2:3" x14ac:dyDescent="0.3">
      <c r="B22464" t="s">
        <v>358</v>
      </c>
      <c r="C22464" s="2">
        <v>6.0103308409452397E-2</v>
      </c>
    </row>
    <row r="22465" spans="1:3" x14ac:dyDescent="0.3">
      <c r="B22465" t="s">
        <v>533</v>
      </c>
      <c r="C22465" s="2">
        <v>5.9231046587228699E-2</v>
      </c>
    </row>
    <row r="22466" spans="1:3" x14ac:dyDescent="0.3">
      <c r="B22466" t="s">
        <v>362</v>
      </c>
      <c r="C22466" s="2">
        <v>5.1729388535022701E-2</v>
      </c>
    </row>
    <row r="22467" spans="1:3" x14ac:dyDescent="0.3">
      <c r="B22467" t="s">
        <v>361</v>
      </c>
      <c r="C22467" s="2">
        <v>5.1729388535022701E-2</v>
      </c>
    </row>
    <row r="22468" spans="1:3" x14ac:dyDescent="0.3">
      <c r="B22468" t="s">
        <v>363</v>
      </c>
      <c r="C22468" s="2">
        <v>5.1051340997219002E-2</v>
      </c>
    </row>
    <row r="22469" spans="1:3" x14ac:dyDescent="0.3">
      <c r="B22469" t="s">
        <v>365</v>
      </c>
      <c r="C22469" s="2">
        <v>5.02411946654319E-2</v>
      </c>
    </row>
    <row r="22470" spans="1:3" x14ac:dyDescent="0.3">
      <c r="B22470" t="s">
        <v>366</v>
      </c>
      <c r="C22470" s="2">
        <v>5.02411946654319E-2</v>
      </c>
    </row>
    <row r="22471" spans="1:3" x14ac:dyDescent="0.3">
      <c r="A22471" t="s">
        <v>336</v>
      </c>
      <c r="B22471" t="s">
        <v>336</v>
      </c>
      <c r="C22471" s="2">
        <v>1</v>
      </c>
    </row>
    <row r="22472" spans="1:3" x14ac:dyDescent="0.3">
      <c r="B22472" t="s">
        <v>341</v>
      </c>
      <c r="C22472" s="2">
        <v>0.74978795647621099</v>
      </c>
    </row>
    <row r="22473" spans="1:3" x14ac:dyDescent="0.3">
      <c r="B22473" t="s">
        <v>333</v>
      </c>
      <c r="C22473" s="2">
        <v>0.711098372936248</v>
      </c>
    </row>
    <row r="22474" spans="1:3" x14ac:dyDescent="0.3">
      <c r="B22474" t="s">
        <v>348</v>
      </c>
      <c r="C22474" s="2">
        <v>0.70300310850143399</v>
      </c>
    </row>
    <row r="22475" spans="1:3" x14ac:dyDescent="0.3">
      <c r="B22475" t="s">
        <v>342</v>
      </c>
      <c r="C22475" s="2">
        <v>0.67078182101249695</v>
      </c>
    </row>
    <row r="22476" spans="1:3" x14ac:dyDescent="0.3">
      <c r="B22476" t="s">
        <v>13</v>
      </c>
      <c r="C22476" s="2">
        <v>0.62098510563373499</v>
      </c>
    </row>
    <row r="22477" spans="1:3" x14ac:dyDescent="0.3">
      <c r="B22477" t="s">
        <v>334</v>
      </c>
      <c r="C22477" s="2">
        <v>0.617463499307632</v>
      </c>
    </row>
    <row r="22478" spans="1:3" x14ac:dyDescent="0.3">
      <c r="B22478" t="s">
        <v>345</v>
      </c>
      <c r="C22478" s="2">
        <v>0.60064744949340798</v>
      </c>
    </row>
    <row r="22479" spans="1:3" x14ac:dyDescent="0.3">
      <c r="B22479" t="s">
        <v>523</v>
      </c>
      <c r="C22479" s="2">
        <v>0.56582283973693803</v>
      </c>
    </row>
    <row r="22480" spans="1:3" x14ac:dyDescent="0.3">
      <c r="B22480" t="s">
        <v>358</v>
      </c>
      <c r="C22480" s="2">
        <v>0.49284748733043598</v>
      </c>
    </row>
    <row r="22481" spans="2:3" x14ac:dyDescent="0.3">
      <c r="B22481" t="s">
        <v>349</v>
      </c>
      <c r="C22481" s="2">
        <v>0.26089435815811102</v>
      </c>
    </row>
    <row r="22482" spans="2:3" x14ac:dyDescent="0.3">
      <c r="B22482" t="s">
        <v>352</v>
      </c>
      <c r="C22482" s="2">
        <v>0.23494113981723699</v>
      </c>
    </row>
    <row r="22483" spans="2:3" x14ac:dyDescent="0.3">
      <c r="B22483" t="s">
        <v>353</v>
      </c>
      <c r="C22483" s="2">
        <v>0.22985477745532901</v>
      </c>
    </row>
    <row r="22484" spans="2:3" x14ac:dyDescent="0.3">
      <c r="B22484" t="s">
        <v>354</v>
      </c>
      <c r="C22484" s="2">
        <v>0.21385495364665899</v>
      </c>
    </row>
    <row r="22485" spans="2:3" x14ac:dyDescent="0.3">
      <c r="B22485" t="s">
        <v>355</v>
      </c>
      <c r="C22485" s="2">
        <v>0.210762113332748</v>
      </c>
    </row>
    <row r="22486" spans="2:3" x14ac:dyDescent="0.3">
      <c r="B22486" t="s">
        <v>356</v>
      </c>
      <c r="C22486" s="2">
        <v>0.20679184794425901</v>
      </c>
    </row>
    <row r="22487" spans="2:3" x14ac:dyDescent="0.3">
      <c r="B22487" t="s">
        <v>327</v>
      </c>
      <c r="C22487" s="2">
        <v>0.203251838684082</v>
      </c>
    </row>
    <row r="22488" spans="2:3" x14ac:dyDescent="0.3">
      <c r="B22488" t="s">
        <v>357</v>
      </c>
      <c r="C22488" s="2">
        <v>0.1920056194067</v>
      </c>
    </row>
    <row r="22489" spans="2:3" x14ac:dyDescent="0.3">
      <c r="B22489" t="s">
        <v>528</v>
      </c>
      <c r="C22489" s="2">
        <v>0.16540557146072299</v>
      </c>
    </row>
    <row r="22490" spans="2:3" x14ac:dyDescent="0.3">
      <c r="B22490" t="s">
        <v>529</v>
      </c>
      <c r="C22490" s="2">
        <v>0.16338890790939301</v>
      </c>
    </row>
    <row r="22491" spans="2:3" x14ac:dyDescent="0.3">
      <c r="B22491" t="s">
        <v>330</v>
      </c>
      <c r="C22491" s="2">
        <v>0.161806970834732</v>
      </c>
    </row>
    <row r="22492" spans="2:3" x14ac:dyDescent="0.3">
      <c r="B22492" t="s">
        <v>361</v>
      </c>
      <c r="C22492" s="2">
        <v>0.15830141305923401</v>
      </c>
    </row>
    <row r="22493" spans="2:3" x14ac:dyDescent="0.3">
      <c r="B22493" t="s">
        <v>362</v>
      </c>
      <c r="C22493" s="2">
        <v>0.15830141305923401</v>
      </c>
    </row>
    <row r="22494" spans="2:3" x14ac:dyDescent="0.3">
      <c r="B22494" t="s">
        <v>363</v>
      </c>
      <c r="C22494" s="2">
        <v>0.156226456165313</v>
      </c>
    </row>
    <row r="22495" spans="2:3" x14ac:dyDescent="0.3">
      <c r="B22495" t="s">
        <v>366</v>
      </c>
      <c r="C22495" s="2">
        <v>0.15374726057052601</v>
      </c>
    </row>
    <row r="22496" spans="2:3" x14ac:dyDescent="0.3">
      <c r="B22496" t="s">
        <v>365</v>
      </c>
      <c r="C22496" s="2">
        <v>0.15374726057052601</v>
      </c>
    </row>
    <row r="22497" spans="2:3" x14ac:dyDescent="0.3">
      <c r="B22497" t="s">
        <v>328</v>
      </c>
      <c r="C22497" s="2">
        <v>0.14372076094150499</v>
      </c>
    </row>
    <row r="22498" spans="2:3" x14ac:dyDescent="0.3">
      <c r="B22498" t="s">
        <v>530</v>
      </c>
      <c r="C22498" s="2">
        <v>0.14119541645049999</v>
      </c>
    </row>
    <row r="22499" spans="2:3" x14ac:dyDescent="0.3">
      <c r="B22499" t="s">
        <v>338</v>
      </c>
      <c r="C22499" s="2">
        <v>0.13955536484718301</v>
      </c>
    </row>
    <row r="22500" spans="2:3" x14ac:dyDescent="0.3">
      <c r="B22500" t="s">
        <v>339</v>
      </c>
      <c r="C22500" s="2">
        <v>0.13155958056449801</v>
      </c>
    </row>
    <row r="22501" spans="2:3" x14ac:dyDescent="0.3">
      <c r="B22501" t="s">
        <v>337</v>
      </c>
      <c r="C22501" s="2">
        <v>0.131321936845779</v>
      </c>
    </row>
    <row r="22502" spans="2:3" x14ac:dyDescent="0.3">
      <c r="B22502" t="s">
        <v>335</v>
      </c>
      <c r="C22502" s="2">
        <v>0.121524423360824</v>
      </c>
    </row>
    <row r="22503" spans="2:3" x14ac:dyDescent="0.3">
      <c r="B22503" t="s">
        <v>326</v>
      </c>
      <c r="C22503" s="2">
        <v>0.118589483201503</v>
      </c>
    </row>
    <row r="22504" spans="2:3" x14ac:dyDescent="0.3">
      <c r="B22504" t="s">
        <v>340</v>
      </c>
      <c r="C22504" s="2">
        <v>0.110340170562267</v>
      </c>
    </row>
    <row r="22505" spans="2:3" x14ac:dyDescent="0.3">
      <c r="B22505" t="s">
        <v>449</v>
      </c>
      <c r="C22505" s="2">
        <v>0.109181389212608</v>
      </c>
    </row>
    <row r="22506" spans="2:3" x14ac:dyDescent="0.3">
      <c r="B22506" t="s">
        <v>331</v>
      </c>
      <c r="C22506" s="2">
        <v>0.106995686888694</v>
      </c>
    </row>
    <row r="22507" spans="2:3" x14ac:dyDescent="0.3">
      <c r="B22507" t="s">
        <v>329</v>
      </c>
      <c r="C22507" s="2">
        <v>0.104797296226024</v>
      </c>
    </row>
    <row r="22508" spans="2:3" x14ac:dyDescent="0.3">
      <c r="B22508" t="s">
        <v>343</v>
      </c>
      <c r="C22508" s="2">
        <v>9.8717749118804904E-2</v>
      </c>
    </row>
    <row r="22509" spans="2:3" x14ac:dyDescent="0.3">
      <c r="B22509" t="s">
        <v>344</v>
      </c>
      <c r="C22509" s="2">
        <v>9.6469573676586096E-2</v>
      </c>
    </row>
    <row r="22510" spans="2:3" x14ac:dyDescent="0.3">
      <c r="B22510" t="s">
        <v>373</v>
      </c>
      <c r="C22510" s="2">
        <v>9.2696160078048706E-2</v>
      </c>
    </row>
    <row r="22511" spans="2:3" x14ac:dyDescent="0.3">
      <c r="B22511" t="s">
        <v>346</v>
      </c>
      <c r="C22511" s="2">
        <v>9.2120572924613897E-2</v>
      </c>
    </row>
    <row r="22512" spans="2:3" x14ac:dyDescent="0.3">
      <c r="B22512" t="s">
        <v>233</v>
      </c>
      <c r="C22512" s="2">
        <v>9.1663472354411996E-2</v>
      </c>
    </row>
    <row r="22513" spans="1:3" x14ac:dyDescent="0.3">
      <c r="B22513" t="s">
        <v>332</v>
      </c>
      <c r="C22513" s="2">
        <v>9.0188175439834595E-2</v>
      </c>
    </row>
    <row r="22514" spans="1:3" x14ac:dyDescent="0.3">
      <c r="B22514" t="s">
        <v>369</v>
      </c>
      <c r="C22514" s="2">
        <v>8.3313859999179798E-2</v>
      </c>
    </row>
    <row r="22515" spans="1:3" x14ac:dyDescent="0.3">
      <c r="B22515" t="s">
        <v>347</v>
      </c>
      <c r="C22515" s="2">
        <v>8.3199806511402102E-2</v>
      </c>
    </row>
    <row r="22516" spans="1:3" x14ac:dyDescent="0.3">
      <c r="B22516" t="s">
        <v>350</v>
      </c>
      <c r="C22516" s="2">
        <v>7.3520332574844305E-2</v>
      </c>
    </row>
    <row r="22517" spans="1:3" x14ac:dyDescent="0.3">
      <c r="B22517" t="s">
        <v>532</v>
      </c>
      <c r="C22517" s="2">
        <v>6.6774547100067097E-2</v>
      </c>
    </row>
    <row r="22518" spans="1:3" x14ac:dyDescent="0.3">
      <c r="B22518" t="s">
        <v>372</v>
      </c>
      <c r="C22518" s="2">
        <v>6.2024608254432602E-2</v>
      </c>
    </row>
    <row r="22519" spans="1:3" x14ac:dyDescent="0.3">
      <c r="B22519" t="s">
        <v>533</v>
      </c>
      <c r="C22519" s="2">
        <v>5.3363665938377297E-2</v>
      </c>
    </row>
    <row r="22520" spans="1:3" x14ac:dyDescent="0.3">
      <c r="B22520" t="s">
        <v>368</v>
      </c>
      <c r="C22520" s="2">
        <v>4.7797180712222997E-2</v>
      </c>
    </row>
    <row r="22521" spans="1:3" x14ac:dyDescent="0.3">
      <c r="B22521" t="s">
        <v>370</v>
      </c>
      <c r="C22521" s="2">
        <v>3.9503149688243797E-2</v>
      </c>
    </row>
    <row r="22522" spans="1:3" x14ac:dyDescent="0.3">
      <c r="A22522" t="s">
        <v>523</v>
      </c>
      <c r="B22522" t="s">
        <v>523</v>
      </c>
      <c r="C22522" s="2">
        <v>1</v>
      </c>
    </row>
    <row r="22523" spans="1:3" x14ac:dyDescent="0.3">
      <c r="B22523" t="s">
        <v>528</v>
      </c>
      <c r="C22523" s="2">
        <v>0.78098499774932795</v>
      </c>
    </row>
    <row r="22524" spans="1:3" x14ac:dyDescent="0.3">
      <c r="B22524" t="s">
        <v>336</v>
      </c>
      <c r="C22524" s="2">
        <v>0.56582283973693803</v>
      </c>
    </row>
    <row r="22525" spans="1:3" x14ac:dyDescent="0.3">
      <c r="B22525" t="s">
        <v>342</v>
      </c>
      <c r="C22525" s="2">
        <v>0.54256696999072995</v>
      </c>
    </row>
    <row r="22526" spans="1:3" x14ac:dyDescent="0.3">
      <c r="B22526" t="s">
        <v>333</v>
      </c>
      <c r="C22526" s="2">
        <v>0.46574454754590899</v>
      </c>
    </row>
    <row r="22527" spans="1:3" x14ac:dyDescent="0.3">
      <c r="B22527" t="s">
        <v>348</v>
      </c>
      <c r="C22527" s="2">
        <v>0.45289546996355001</v>
      </c>
    </row>
    <row r="22528" spans="1:3" x14ac:dyDescent="0.3">
      <c r="B22528" t="s">
        <v>341</v>
      </c>
      <c r="C22528" s="2">
        <v>0.44818130135536099</v>
      </c>
    </row>
    <row r="22529" spans="2:3" x14ac:dyDescent="0.3">
      <c r="B22529" t="s">
        <v>354</v>
      </c>
      <c r="C22529" s="2">
        <v>0.38894046097993801</v>
      </c>
    </row>
    <row r="22530" spans="2:3" x14ac:dyDescent="0.3">
      <c r="B22530" t="s">
        <v>9</v>
      </c>
      <c r="C22530" s="2">
        <v>0.29659694433212203</v>
      </c>
    </row>
    <row r="22531" spans="2:3" x14ac:dyDescent="0.3">
      <c r="B22531" t="s">
        <v>8</v>
      </c>
      <c r="C22531" s="2">
        <v>0.29659694433212203</v>
      </c>
    </row>
    <row r="22532" spans="2:3" x14ac:dyDescent="0.3">
      <c r="B22532" t="s">
        <v>530</v>
      </c>
      <c r="C22532" s="2">
        <v>0.28984159231185902</v>
      </c>
    </row>
    <row r="22533" spans="2:3" x14ac:dyDescent="0.3">
      <c r="B22533" t="s">
        <v>369</v>
      </c>
      <c r="C22533" s="2">
        <v>0.277592092752456</v>
      </c>
    </row>
    <row r="22534" spans="2:3" x14ac:dyDescent="0.3">
      <c r="B22534" t="s">
        <v>350</v>
      </c>
      <c r="C22534" s="2">
        <v>0.244961202144622</v>
      </c>
    </row>
    <row r="22535" spans="2:3" x14ac:dyDescent="0.3">
      <c r="B22535" t="s">
        <v>372</v>
      </c>
      <c r="C22535" s="2">
        <v>0.206658780574798</v>
      </c>
    </row>
    <row r="22536" spans="2:3" x14ac:dyDescent="0.3">
      <c r="B22536" t="s">
        <v>529</v>
      </c>
      <c r="C22536" s="2">
        <v>0.199713945388793</v>
      </c>
    </row>
    <row r="22537" spans="2:3" x14ac:dyDescent="0.3">
      <c r="B22537" t="s">
        <v>330</v>
      </c>
      <c r="C22537" s="2">
        <v>0.19783915579319</v>
      </c>
    </row>
    <row r="22538" spans="2:3" x14ac:dyDescent="0.3">
      <c r="B22538" t="s">
        <v>449</v>
      </c>
      <c r="C22538" s="2">
        <v>0.17804469168186099</v>
      </c>
    </row>
    <row r="22539" spans="2:3" x14ac:dyDescent="0.3">
      <c r="B22539" t="s">
        <v>533</v>
      </c>
      <c r="C22539" s="2">
        <v>0.17780153453350001</v>
      </c>
    </row>
    <row r="22540" spans="2:3" x14ac:dyDescent="0.3">
      <c r="B22540" t="s">
        <v>335</v>
      </c>
      <c r="C22540" s="2">
        <v>0.14854204654693601</v>
      </c>
    </row>
    <row r="22541" spans="2:3" x14ac:dyDescent="0.3">
      <c r="B22541" t="s">
        <v>345</v>
      </c>
      <c r="C22541" s="2">
        <v>0.121920622885227</v>
      </c>
    </row>
    <row r="22542" spans="2:3" x14ac:dyDescent="0.3">
      <c r="B22542" t="s">
        <v>373</v>
      </c>
      <c r="C22542" s="2">
        <v>0.113304607570171</v>
      </c>
    </row>
    <row r="22543" spans="2:3" x14ac:dyDescent="0.3">
      <c r="B22543" t="s">
        <v>334</v>
      </c>
      <c r="C22543" s="2">
        <v>0.106822706758975</v>
      </c>
    </row>
    <row r="22544" spans="2:3" x14ac:dyDescent="0.3">
      <c r="B22544" t="s">
        <v>349</v>
      </c>
      <c r="C22544" s="2">
        <v>0.105554990470409</v>
      </c>
    </row>
    <row r="22545" spans="2:3" x14ac:dyDescent="0.3">
      <c r="B22545" t="s">
        <v>710</v>
      </c>
      <c r="C22545" s="2">
        <v>0.104896798729896</v>
      </c>
    </row>
    <row r="22546" spans="2:3" x14ac:dyDescent="0.3">
      <c r="B22546" t="s">
        <v>13</v>
      </c>
      <c r="C22546" s="2">
        <v>9.8768018186092293E-2</v>
      </c>
    </row>
    <row r="22547" spans="2:3" x14ac:dyDescent="0.3">
      <c r="B22547" t="s">
        <v>352</v>
      </c>
      <c r="C22547" s="2">
        <v>9.5054596662521307E-2</v>
      </c>
    </row>
    <row r="22548" spans="2:3" x14ac:dyDescent="0.3">
      <c r="B22548" t="s">
        <v>353</v>
      </c>
      <c r="C22548" s="2">
        <v>9.2996716499328599E-2</v>
      </c>
    </row>
    <row r="22549" spans="2:3" x14ac:dyDescent="0.3">
      <c r="B22549" t="s">
        <v>674</v>
      </c>
      <c r="C22549" s="2">
        <v>8.7798036634922E-2</v>
      </c>
    </row>
    <row r="22550" spans="2:3" x14ac:dyDescent="0.3">
      <c r="B22550" t="s">
        <v>355</v>
      </c>
      <c r="C22550" s="2">
        <v>8.5272029042243902E-2</v>
      </c>
    </row>
    <row r="22551" spans="2:3" x14ac:dyDescent="0.3">
      <c r="B22551" t="s">
        <v>356</v>
      </c>
      <c r="C22551" s="2">
        <v>8.3665706217288902E-2</v>
      </c>
    </row>
    <row r="22552" spans="2:3" x14ac:dyDescent="0.3">
      <c r="B22552" t="s">
        <v>357</v>
      </c>
      <c r="C22552" s="2">
        <v>7.7683359384536702E-2</v>
      </c>
    </row>
    <row r="22553" spans="2:3" x14ac:dyDescent="0.3">
      <c r="B22553" t="s">
        <v>887</v>
      </c>
      <c r="C22553" s="2">
        <v>7.7629566192626898E-2</v>
      </c>
    </row>
    <row r="22554" spans="2:3" x14ac:dyDescent="0.3">
      <c r="B22554" t="s">
        <v>358</v>
      </c>
      <c r="C22554" s="2">
        <v>7.4414893984794603E-2</v>
      </c>
    </row>
    <row r="22555" spans="2:3" x14ac:dyDescent="0.3">
      <c r="B22555" t="s">
        <v>362</v>
      </c>
      <c r="C22555" s="2">
        <v>6.4047008752822807E-2</v>
      </c>
    </row>
    <row r="22556" spans="2:3" x14ac:dyDescent="0.3">
      <c r="B22556" t="s">
        <v>361</v>
      </c>
      <c r="C22556" s="2">
        <v>6.4047008752822807E-2</v>
      </c>
    </row>
    <row r="22557" spans="2:3" x14ac:dyDescent="0.3">
      <c r="B22557" t="s">
        <v>363</v>
      </c>
      <c r="C22557" s="2">
        <v>6.3207507133483803E-2</v>
      </c>
    </row>
    <row r="22558" spans="2:3" x14ac:dyDescent="0.3">
      <c r="B22558" t="s">
        <v>366</v>
      </c>
      <c r="C22558" s="2">
        <v>6.2204450368881198E-2</v>
      </c>
    </row>
    <row r="22559" spans="2:3" x14ac:dyDescent="0.3">
      <c r="B22559" t="s">
        <v>365</v>
      </c>
      <c r="C22559" s="2">
        <v>6.2204450368881198E-2</v>
      </c>
    </row>
    <row r="22560" spans="2:3" x14ac:dyDescent="0.3">
      <c r="B22560" t="s">
        <v>338</v>
      </c>
      <c r="C22560" s="2">
        <v>5.8868359774351099E-2</v>
      </c>
    </row>
    <row r="22561" spans="1:3" x14ac:dyDescent="0.3">
      <c r="B22561" t="s">
        <v>888</v>
      </c>
      <c r="C22561" s="2">
        <v>5.8321442455053302E-2</v>
      </c>
    </row>
    <row r="22562" spans="1:3" x14ac:dyDescent="0.3">
      <c r="B22562" t="s">
        <v>339</v>
      </c>
      <c r="C22562" s="2">
        <v>5.5495515465736299E-2</v>
      </c>
    </row>
    <row r="22563" spans="1:3" x14ac:dyDescent="0.3">
      <c r="B22563" t="s">
        <v>239</v>
      </c>
      <c r="C22563" s="2">
        <v>5.1966499537229503E-2</v>
      </c>
    </row>
    <row r="22564" spans="1:3" x14ac:dyDescent="0.3">
      <c r="B22564" t="s">
        <v>613</v>
      </c>
      <c r="C22564" s="2">
        <v>5.10976910591125E-2</v>
      </c>
    </row>
    <row r="22565" spans="1:3" x14ac:dyDescent="0.3">
      <c r="B22565" t="s">
        <v>532</v>
      </c>
      <c r="C22565" s="2">
        <v>5.0762347877025597E-2</v>
      </c>
    </row>
    <row r="22566" spans="1:3" x14ac:dyDescent="0.3">
      <c r="B22566" t="s">
        <v>340</v>
      </c>
      <c r="C22566" s="2">
        <v>4.6544574201106997E-2</v>
      </c>
    </row>
    <row r="22567" spans="1:3" x14ac:dyDescent="0.3">
      <c r="B22567" t="s">
        <v>450</v>
      </c>
      <c r="C22567" s="2">
        <v>4.4068187475204398E-2</v>
      </c>
    </row>
    <row r="22568" spans="1:3" x14ac:dyDescent="0.3">
      <c r="B22568" t="s">
        <v>909</v>
      </c>
      <c r="C22568" s="2">
        <v>4.4068187475204398E-2</v>
      </c>
    </row>
    <row r="22569" spans="1:3" x14ac:dyDescent="0.3">
      <c r="B22569" t="s">
        <v>910</v>
      </c>
      <c r="C22569" s="2">
        <v>4.4068187475204398E-2</v>
      </c>
    </row>
    <row r="22570" spans="1:3" x14ac:dyDescent="0.3">
      <c r="B22570" t="s">
        <v>343</v>
      </c>
      <c r="C22570" s="2">
        <v>4.1641909629106501E-2</v>
      </c>
    </row>
    <row r="22571" spans="1:3" x14ac:dyDescent="0.3">
      <c r="B22571" t="s">
        <v>344</v>
      </c>
      <c r="C22571" s="2">
        <v>4.0693566203117301E-2</v>
      </c>
    </row>
    <row r="22572" spans="1:3" x14ac:dyDescent="0.3">
      <c r="B22572" t="s">
        <v>346</v>
      </c>
      <c r="C22572" s="2">
        <v>3.8859035819768899E-2</v>
      </c>
    </row>
    <row r="22573" spans="1:3" x14ac:dyDescent="0.3">
      <c r="B22573" t="s">
        <v>233</v>
      </c>
      <c r="C22573" s="2">
        <v>3.8666218519210802E-2</v>
      </c>
    </row>
    <row r="22574" spans="1:3" x14ac:dyDescent="0.3">
      <c r="B22574" t="s">
        <v>337</v>
      </c>
      <c r="C22574" s="2">
        <v>3.6744955927133498E-2</v>
      </c>
    </row>
    <row r="22575" spans="1:3" x14ac:dyDescent="0.3">
      <c r="B22575" t="s">
        <v>347</v>
      </c>
      <c r="C22575" s="2">
        <v>3.5096008330583503E-2</v>
      </c>
    </row>
    <row r="22576" spans="1:3" x14ac:dyDescent="0.3">
      <c r="A22576" t="s">
        <v>622</v>
      </c>
      <c r="B22576" t="s">
        <v>622</v>
      </c>
      <c r="C22576" s="2">
        <v>1</v>
      </c>
    </row>
    <row r="22577" spans="2:3" x14ac:dyDescent="0.3">
      <c r="B22577" t="s">
        <v>148</v>
      </c>
      <c r="C22577" s="2">
        <v>0.36264731734991001</v>
      </c>
    </row>
    <row r="22578" spans="2:3" x14ac:dyDescent="0.3">
      <c r="B22578" t="s">
        <v>390</v>
      </c>
      <c r="C22578" s="2">
        <v>0.33756846189498901</v>
      </c>
    </row>
    <row r="22579" spans="2:3" x14ac:dyDescent="0.3">
      <c r="B22579" t="s">
        <v>389</v>
      </c>
      <c r="C22579" s="2">
        <v>0.32036706805229098</v>
      </c>
    </row>
    <row r="22580" spans="2:3" x14ac:dyDescent="0.3">
      <c r="B22580" t="s">
        <v>628</v>
      </c>
      <c r="C22580" s="2">
        <v>0.31108753755688601</v>
      </c>
    </row>
    <row r="22581" spans="2:3" x14ac:dyDescent="0.3">
      <c r="B22581" t="s">
        <v>627</v>
      </c>
      <c r="C22581" s="2">
        <v>0.31024987250566399</v>
      </c>
    </row>
    <row r="22582" spans="2:3" x14ac:dyDescent="0.3">
      <c r="B22582" t="s">
        <v>625</v>
      </c>
      <c r="C22582" s="2">
        <v>0.30670601874589898</v>
      </c>
    </row>
    <row r="22583" spans="2:3" x14ac:dyDescent="0.3">
      <c r="B22583" t="s">
        <v>626</v>
      </c>
      <c r="C22583" s="2">
        <v>0.284447882324457</v>
      </c>
    </row>
    <row r="22584" spans="2:3" x14ac:dyDescent="0.3">
      <c r="B22584" t="s">
        <v>304</v>
      </c>
      <c r="C22584" s="2">
        <v>0.23651498556136999</v>
      </c>
    </row>
    <row r="22585" spans="2:3" x14ac:dyDescent="0.3">
      <c r="B22585" t="s">
        <v>912</v>
      </c>
      <c r="C22585" s="2">
        <v>0.22933350503444599</v>
      </c>
    </row>
    <row r="22586" spans="2:3" x14ac:dyDescent="0.3">
      <c r="B22586" t="s">
        <v>382</v>
      </c>
      <c r="C22586" s="2">
        <v>8.8018730282783494E-2</v>
      </c>
    </row>
    <row r="22587" spans="2:3" x14ac:dyDescent="0.3">
      <c r="B22587" t="s">
        <v>383</v>
      </c>
      <c r="C22587" s="2">
        <v>7.9695239663124001E-2</v>
      </c>
    </row>
    <row r="22588" spans="2:3" x14ac:dyDescent="0.3">
      <c r="B22588" t="s">
        <v>384</v>
      </c>
      <c r="C22588" s="2">
        <v>7.2363846004009205E-2</v>
      </c>
    </row>
    <row r="22589" spans="2:3" x14ac:dyDescent="0.3">
      <c r="B22589" t="s">
        <v>599</v>
      </c>
      <c r="C22589" s="2">
        <v>6.1449911445379202E-2</v>
      </c>
    </row>
    <row r="22590" spans="2:3" x14ac:dyDescent="0.3">
      <c r="B22590" t="s">
        <v>736</v>
      </c>
      <c r="C22590" s="2">
        <v>6.04305155575275E-2</v>
      </c>
    </row>
    <row r="22591" spans="2:3" x14ac:dyDescent="0.3">
      <c r="B22591" t="s">
        <v>386</v>
      </c>
      <c r="C22591" s="2">
        <v>4.9828317016363102E-2</v>
      </c>
    </row>
    <row r="22592" spans="2:3" x14ac:dyDescent="0.3">
      <c r="B22592" t="s">
        <v>387</v>
      </c>
      <c r="C22592" s="2">
        <v>4.2980428785085602E-2</v>
      </c>
    </row>
    <row r="22593" spans="1:3" x14ac:dyDescent="0.3">
      <c r="B22593" t="s">
        <v>388</v>
      </c>
      <c r="C22593" s="2">
        <v>4.10087257623672E-2</v>
      </c>
    </row>
    <row r="22594" spans="1:3" x14ac:dyDescent="0.3">
      <c r="B22594" t="s">
        <v>74</v>
      </c>
      <c r="C22594" s="2">
        <v>4.0187396109104101E-2</v>
      </c>
    </row>
    <row r="22595" spans="1:3" x14ac:dyDescent="0.3">
      <c r="B22595" t="s">
        <v>76</v>
      </c>
      <c r="C22595" s="2">
        <v>3.9272185415029498E-2</v>
      </c>
    </row>
    <row r="22596" spans="1:3" x14ac:dyDescent="0.3">
      <c r="B22596" t="s">
        <v>194</v>
      </c>
      <c r="C22596" s="2">
        <v>3.8817603141069398E-2</v>
      </c>
    </row>
    <row r="22597" spans="1:3" x14ac:dyDescent="0.3">
      <c r="B22597" t="s">
        <v>320</v>
      </c>
      <c r="C22597" s="2">
        <v>3.28761748969554E-2</v>
      </c>
    </row>
    <row r="22598" spans="1:3" x14ac:dyDescent="0.3">
      <c r="B22598" t="s">
        <v>391</v>
      </c>
      <c r="C22598" s="2">
        <v>2.89069041609764E-2</v>
      </c>
    </row>
    <row r="22599" spans="1:3" x14ac:dyDescent="0.3">
      <c r="B22599" t="s">
        <v>280</v>
      </c>
      <c r="C22599" s="2">
        <v>2.8444720432162202E-2</v>
      </c>
    </row>
    <row r="22600" spans="1:3" x14ac:dyDescent="0.3">
      <c r="A22600" t="s">
        <v>389</v>
      </c>
      <c r="B22600" t="s">
        <v>389</v>
      </c>
      <c r="C22600" s="2">
        <v>1</v>
      </c>
    </row>
    <row r="22601" spans="1:3" x14ac:dyDescent="0.3">
      <c r="B22601" t="s">
        <v>148</v>
      </c>
      <c r="C22601" s="2">
        <v>0.65476167201995805</v>
      </c>
    </row>
    <row r="22602" spans="1:3" x14ac:dyDescent="0.3">
      <c r="B22602" t="s">
        <v>626</v>
      </c>
      <c r="C22602" s="2">
        <v>0.58553327620029405</v>
      </c>
    </row>
    <row r="22603" spans="1:3" x14ac:dyDescent="0.3">
      <c r="B22603" t="s">
        <v>383</v>
      </c>
      <c r="C22603" s="2">
        <v>0.57727861404418901</v>
      </c>
    </row>
    <row r="22604" spans="1:3" x14ac:dyDescent="0.3">
      <c r="B22604" t="s">
        <v>625</v>
      </c>
      <c r="C22604" s="2">
        <v>0.57455939054489102</v>
      </c>
    </row>
    <row r="22605" spans="1:3" x14ac:dyDescent="0.3">
      <c r="B22605" t="s">
        <v>628</v>
      </c>
      <c r="C22605" s="2">
        <v>0.57190656661987305</v>
      </c>
    </row>
    <row r="22606" spans="1:3" x14ac:dyDescent="0.3">
      <c r="B22606" t="s">
        <v>627</v>
      </c>
      <c r="C22606" s="2">
        <v>0.51681062579154902</v>
      </c>
    </row>
    <row r="22607" spans="1:3" x14ac:dyDescent="0.3">
      <c r="B22607" t="s">
        <v>390</v>
      </c>
      <c r="C22607" s="2">
        <v>0.40501020103692997</v>
      </c>
    </row>
    <row r="22608" spans="1:3" x14ac:dyDescent="0.3">
      <c r="B22608" t="s">
        <v>716</v>
      </c>
      <c r="C22608" s="2">
        <v>0.31866329163312901</v>
      </c>
    </row>
    <row r="22609" spans="2:3" x14ac:dyDescent="0.3">
      <c r="B22609" t="s">
        <v>717</v>
      </c>
      <c r="C22609" s="2">
        <v>0.31866329163312901</v>
      </c>
    </row>
    <row r="22610" spans="2:3" x14ac:dyDescent="0.3">
      <c r="B22610" t="s">
        <v>386</v>
      </c>
      <c r="C22610" s="2">
        <v>0.172910422086715</v>
      </c>
    </row>
    <row r="22611" spans="2:3" x14ac:dyDescent="0.3">
      <c r="B22611" t="s">
        <v>599</v>
      </c>
      <c r="C22611" s="2">
        <v>0.15701825916767101</v>
      </c>
    </row>
    <row r="22612" spans="2:3" x14ac:dyDescent="0.3">
      <c r="B22612" t="s">
        <v>147</v>
      </c>
      <c r="C22612" s="2">
        <v>0.15626135468482899</v>
      </c>
    </row>
    <row r="22613" spans="2:3" x14ac:dyDescent="0.3">
      <c r="B22613" t="s">
        <v>387</v>
      </c>
      <c r="C22613" s="2">
        <v>0.14914740622043601</v>
      </c>
    </row>
    <row r="22614" spans="2:3" x14ac:dyDescent="0.3">
      <c r="B22614" t="s">
        <v>388</v>
      </c>
      <c r="C22614" s="2">
        <v>0.14230535924434601</v>
      </c>
    </row>
    <row r="22615" spans="2:3" x14ac:dyDescent="0.3">
      <c r="B22615" t="s">
        <v>382</v>
      </c>
      <c r="C22615" s="2">
        <v>0.13631144165992701</v>
      </c>
    </row>
    <row r="22616" spans="2:3" x14ac:dyDescent="0.3">
      <c r="B22616" t="s">
        <v>194</v>
      </c>
      <c r="C22616" s="2">
        <v>0.134701877832412</v>
      </c>
    </row>
    <row r="22617" spans="2:3" x14ac:dyDescent="0.3">
      <c r="B22617" t="s">
        <v>149</v>
      </c>
      <c r="C22617" s="2">
        <v>0.11415284872055</v>
      </c>
    </row>
    <row r="22618" spans="2:3" x14ac:dyDescent="0.3">
      <c r="B22618" t="s">
        <v>320</v>
      </c>
      <c r="C22618" s="2">
        <v>0.114084400236606</v>
      </c>
    </row>
    <row r="22619" spans="2:3" x14ac:dyDescent="0.3">
      <c r="B22619" t="s">
        <v>384</v>
      </c>
      <c r="C22619" s="2">
        <v>0.11206728965043999</v>
      </c>
    </row>
    <row r="22620" spans="2:3" x14ac:dyDescent="0.3">
      <c r="B22620" t="s">
        <v>391</v>
      </c>
      <c r="C22620" s="2">
        <v>0.100310534238815</v>
      </c>
    </row>
    <row r="22621" spans="2:3" x14ac:dyDescent="0.3">
      <c r="B22621" t="s">
        <v>280</v>
      </c>
      <c r="C22621" s="2">
        <v>9.8706699907779694E-2</v>
      </c>
    </row>
    <row r="22622" spans="2:3" x14ac:dyDescent="0.3">
      <c r="B22622" t="s">
        <v>622</v>
      </c>
      <c r="C22622" s="2">
        <v>9.1888695955276406E-2</v>
      </c>
    </row>
    <row r="22623" spans="2:3" x14ac:dyDescent="0.3">
      <c r="B22623" t="s">
        <v>735</v>
      </c>
      <c r="C22623" s="2">
        <v>8.9435890316963196E-2</v>
      </c>
    </row>
    <row r="22624" spans="2:3" x14ac:dyDescent="0.3">
      <c r="B22624" t="s">
        <v>736</v>
      </c>
      <c r="C22624" s="2">
        <v>8.3156578242778695E-2</v>
      </c>
    </row>
    <row r="22625" spans="1:3" x14ac:dyDescent="0.3">
      <c r="B22625" t="s">
        <v>737</v>
      </c>
      <c r="C22625" s="2">
        <v>4.6567186713218599E-2</v>
      </c>
    </row>
    <row r="22626" spans="1:3" x14ac:dyDescent="0.3">
      <c r="B22626" t="s">
        <v>150</v>
      </c>
      <c r="C22626" s="2">
        <v>4.2509790509939097E-2</v>
      </c>
    </row>
    <row r="22627" spans="1:3" x14ac:dyDescent="0.3">
      <c r="B22627" t="s">
        <v>738</v>
      </c>
      <c r="C22627" s="2">
        <v>3.8380935788154602E-2</v>
      </c>
    </row>
    <row r="22628" spans="1:3" x14ac:dyDescent="0.3">
      <c r="B22628" t="s">
        <v>380</v>
      </c>
      <c r="C22628" s="2">
        <v>2.8163101524114598E-2</v>
      </c>
    </row>
    <row r="22629" spans="1:3" x14ac:dyDescent="0.3">
      <c r="B22629" t="s">
        <v>76</v>
      </c>
      <c r="C22629" s="2">
        <v>2.2012848407030099E-2</v>
      </c>
    </row>
    <row r="22630" spans="1:3" x14ac:dyDescent="0.3">
      <c r="B22630" t="s">
        <v>332</v>
      </c>
      <c r="C22630" s="2">
        <v>2.19231806695461E-2</v>
      </c>
    </row>
    <row r="22631" spans="1:3" x14ac:dyDescent="0.3">
      <c r="B22631" t="s">
        <v>79</v>
      </c>
      <c r="C22631" s="2">
        <v>2.1237554028630201E-2</v>
      </c>
    </row>
    <row r="22632" spans="1:3" x14ac:dyDescent="0.3">
      <c r="B22632" t="s">
        <v>629</v>
      </c>
      <c r="C22632" s="2">
        <v>2.0314846187829898E-2</v>
      </c>
    </row>
    <row r="22633" spans="1:3" x14ac:dyDescent="0.3">
      <c r="B22633" t="s">
        <v>363</v>
      </c>
      <c r="C22633" s="2">
        <v>1.9823979586362801E-2</v>
      </c>
    </row>
    <row r="22634" spans="1:3" x14ac:dyDescent="0.3">
      <c r="A22634" t="s">
        <v>626</v>
      </c>
      <c r="B22634" t="s">
        <v>626</v>
      </c>
      <c r="C22634" s="2">
        <v>1</v>
      </c>
    </row>
    <row r="22635" spans="1:3" x14ac:dyDescent="0.3">
      <c r="B22635" t="s">
        <v>148</v>
      </c>
      <c r="C22635" s="2">
        <v>0.732743799686431</v>
      </c>
    </row>
    <row r="22636" spans="1:3" x14ac:dyDescent="0.3">
      <c r="B22636" t="s">
        <v>628</v>
      </c>
      <c r="C22636" s="2">
        <v>0.62824918329715695</v>
      </c>
    </row>
    <row r="22637" spans="1:3" x14ac:dyDescent="0.3">
      <c r="B22637" t="s">
        <v>625</v>
      </c>
      <c r="C22637" s="2">
        <v>0.62708291411399797</v>
      </c>
    </row>
    <row r="22638" spans="1:3" x14ac:dyDescent="0.3">
      <c r="B22638" t="s">
        <v>389</v>
      </c>
      <c r="C22638" s="2">
        <v>0.58553326129913297</v>
      </c>
    </row>
    <row r="22639" spans="1:3" x14ac:dyDescent="0.3">
      <c r="B22639" t="s">
        <v>627</v>
      </c>
      <c r="C22639" s="2">
        <v>0.55826075375080098</v>
      </c>
    </row>
    <row r="22640" spans="1:3" x14ac:dyDescent="0.3">
      <c r="B22640" t="s">
        <v>599</v>
      </c>
      <c r="C22640" s="2">
        <v>0.45042125880718198</v>
      </c>
    </row>
    <row r="22641" spans="2:3" x14ac:dyDescent="0.3">
      <c r="B22641" t="s">
        <v>383</v>
      </c>
      <c r="C22641" s="2">
        <v>0.37033882737159701</v>
      </c>
    </row>
    <row r="22642" spans="2:3" x14ac:dyDescent="0.3">
      <c r="B22642" t="s">
        <v>391</v>
      </c>
      <c r="C22642" s="2">
        <v>0.31000892072915998</v>
      </c>
    </row>
    <row r="22643" spans="2:3" x14ac:dyDescent="0.3">
      <c r="B22643" t="s">
        <v>622</v>
      </c>
      <c r="C22643" s="2">
        <v>0.284447882324457</v>
      </c>
    </row>
    <row r="22644" spans="2:3" x14ac:dyDescent="0.3">
      <c r="B22644" t="s">
        <v>735</v>
      </c>
      <c r="C22644" s="2">
        <v>9.7077302634716006E-2</v>
      </c>
    </row>
    <row r="22645" spans="2:3" x14ac:dyDescent="0.3">
      <c r="B22645" t="s">
        <v>736</v>
      </c>
      <c r="C22645" s="2">
        <v>9.0261481702327701E-2</v>
      </c>
    </row>
    <row r="22646" spans="2:3" x14ac:dyDescent="0.3">
      <c r="B22646" t="s">
        <v>386</v>
      </c>
      <c r="C22646" s="2">
        <v>8.9860513806342995E-2</v>
      </c>
    </row>
    <row r="22647" spans="2:3" x14ac:dyDescent="0.3">
      <c r="B22647" t="s">
        <v>147</v>
      </c>
      <c r="C22647" s="2">
        <v>8.0485761165618896E-2</v>
      </c>
    </row>
    <row r="22648" spans="2:3" x14ac:dyDescent="0.3">
      <c r="B22648" t="s">
        <v>387</v>
      </c>
      <c r="C22648" s="2">
        <v>7.7511012554168701E-2</v>
      </c>
    </row>
    <row r="22649" spans="2:3" x14ac:dyDescent="0.3">
      <c r="B22649" t="s">
        <v>388</v>
      </c>
      <c r="C22649" s="2">
        <v>7.3955237865447998E-2</v>
      </c>
    </row>
    <row r="22650" spans="2:3" x14ac:dyDescent="0.3">
      <c r="B22650" t="s">
        <v>382</v>
      </c>
      <c r="C22650" s="2">
        <v>7.0840239524841295E-2</v>
      </c>
    </row>
    <row r="22651" spans="2:3" x14ac:dyDescent="0.3">
      <c r="B22651" t="s">
        <v>194</v>
      </c>
      <c r="C22651" s="2">
        <v>7.0003762841224601E-2</v>
      </c>
    </row>
    <row r="22652" spans="2:3" x14ac:dyDescent="0.3">
      <c r="B22652" t="s">
        <v>320</v>
      </c>
      <c r="C22652" s="2">
        <v>5.9288978576660101E-2</v>
      </c>
    </row>
    <row r="22653" spans="2:3" x14ac:dyDescent="0.3">
      <c r="B22653" t="s">
        <v>390</v>
      </c>
      <c r="C22653" s="2">
        <v>5.9288978576660101E-2</v>
      </c>
    </row>
    <row r="22654" spans="2:3" x14ac:dyDescent="0.3">
      <c r="B22654" t="s">
        <v>149</v>
      </c>
      <c r="C22654" s="2">
        <v>5.8796871453523601E-2</v>
      </c>
    </row>
    <row r="22655" spans="2:3" x14ac:dyDescent="0.3">
      <c r="B22655" t="s">
        <v>384</v>
      </c>
      <c r="C22655" s="2">
        <v>5.8240696787834098E-2</v>
      </c>
    </row>
    <row r="22656" spans="2:3" x14ac:dyDescent="0.3">
      <c r="B22656" t="s">
        <v>717</v>
      </c>
      <c r="C22656" s="2">
        <v>5.63868358731269E-2</v>
      </c>
    </row>
    <row r="22657" spans="1:3" x14ac:dyDescent="0.3">
      <c r="B22657" t="s">
        <v>716</v>
      </c>
      <c r="C22657" s="2">
        <v>5.63868358731269E-2</v>
      </c>
    </row>
    <row r="22658" spans="1:3" x14ac:dyDescent="0.3">
      <c r="B22658" t="s">
        <v>280</v>
      </c>
      <c r="C22658" s="2">
        <v>5.1297280937433201E-2</v>
      </c>
    </row>
    <row r="22659" spans="1:3" x14ac:dyDescent="0.3">
      <c r="B22659" t="s">
        <v>737</v>
      </c>
      <c r="C22659" s="2">
        <v>5.05458861589431E-2</v>
      </c>
    </row>
    <row r="22660" spans="1:3" x14ac:dyDescent="0.3">
      <c r="B22660" t="s">
        <v>738</v>
      </c>
      <c r="C22660" s="2">
        <v>4.1660208255052497E-2</v>
      </c>
    </row>
    <row r="22661" spans="1:3" x14ac:dyDescent="0.3">
      <c r="A22661" t="s">
        <v>599</v>
      </c>
      <c r="B22661" t="s">
        <v>599</v>
      </c>
      <c r="C22661" s="2">
        <v>1</v>
      </c>
    </row>
    <row r="22662" spans="1:3" x14ac:dyDescent="0.3">
      <c r="B22662" t="s">
        <v>148</v>
      </c>
      <c r="C22662" s="2">
        <v>0.52374908328056302</v>
      </c>
    </row>
    <row r="22663" spans="1:3" x14ac:dyDescent="0.3">
      <c r="B22663" t="s">
        <v>628</v>
      </c>
      <c r="C22663" s="2">
        <v>0.472451582551002</v>
      </c>
    </row>
    <row r="22664" spans="1:3" x14ac:dyDescent="0.3">
      <c r="B22664" t="s">
        <v>625</v>
      </c>
      <c r="C22664" s="2">
        <v>0.45351734757423401</v>
      </c>
    </row>
    <row r="22665" spans="1:3" x14ac:dyDescent="0.3">
      <c r="B22665" t="s">
        <v>626</v>
      </c>
      <c r="C22665" s="2">
        <v>0.45042125880718198</v>
      </c>
    </row>
    <row r="22666" spans="1:3" x14ac:dyDescent="0.3">
      <c r="B22666" t="s">
        <v>388</v>
      </c>
      <c r="C22666" s="2">
        <v>0.41749881207942902</v>
      </c>
    </row>
    <row r="22667" spans="1:3" x14ac:dyDescent="0.3">
      <c r="B22667" t="s">
        <v>597</v>
      </c>
      <c r="C22667" s="2">
        <v>0.392617627978324</v>
      </c>
    </row>
    <row r="22668" spans="1:3" x14ac:dyDescent="0.3">
      <c r="B22668" t="s">
        <v>590</v>
      </c>
      <c r="C22668" s="2">
        <v>0.38353332877159102</v>
      </c>
    </row>
    <row r="22669" spans="1:3" x14ac:dyDescent="0.3">
      <c r="B22669" t="s">
        <v>592</v>
      </c>
      <c r="C22669" s="2">
        <v>0.37007465958595198</v>
      </c>
    </row>
    <row r="22670" spans="1:3" x14ac:dyDescent="0.3">
      <c r="B22670" t="s">
        <v>455</v>
      </c>
      <c r="C22670" s="2">
        <v>0.30235031060874401</v>
      </c>
    </row>
    <row r="22671" spans="1:3" x14ac:dyDescent="0.3">
      <c r="B22671" t="s">
        <v>627</v>
      </c>
      <c r="C22671" s="2">
        <v>0.171741217374801</v>
      </c>
    </row>
    <row r="22672" spans="1:3" x14ac:dyDescent="0.3">
      <c r="B22672" t="s">
        <v>389</v>
      </c>
      <c r="C22672" s="2">
        <v>0.15701824426651001</v>
      </c>
    </row>
    <row r="22673" spans="2:3" x14ac:dyDescent="0.3">
      <c r="B22673" t="s">
        <v>182</v>
      </c>
      <c r="C22673" s="2">
        <v>0.14728799462318401</v>
      </c>
    </row>
    <row r="22674" spans="2:3" x14ac:dyDescent="0.3">
      <c r="B22674" t="s">
        <v>181</v>
      </c>
      <c r="C22674" s="2">
        <v>0.14728799462318401</v>
      </c>
    </row>
    <row r="22675" spans="2:3" x14ac:dyDescent="0.3">
      <c r="B22675" t="s">
        <v>465</v>
      </c>
      <c r="C22675" s="2">
        <v>0.137800812721252</v>
      </c>
    </row>
    <row r="22676" spans="2:3" x14ac:dyDescent="0.3">
      <c r="B22676" t="s">
        <v>448</v>
      </c>
      <c r="C22676" s="2">
        <v>0.12937961518764399</v>
      </c>
    </row>
    <row r="22677" spans="2:3" x14ac:dyDescent="0.3">
      <c r="B22677" t="s">
        <v>157</v>
      </c>
      <c r="C22677" s="2">
        <v>0.12937961518764399</v>
      </c>
    </row>
    <row r="22678" spans="2:3" x14ac:dyDescent="0.3">
      <c r="B22678" t="s">
        <v>585</v>
      </c>
      <c r="C22678" s="2">
        <v>0.12937961518764399</v>
      </c>
    </row>
    <row r="22679" spans="2:3" x14ac:dyDescent="0.3">
      <c r="B22679" t="s">
        <v>115</v>
      </c>
      <c r="C22679" s="2">
        <v>0.116246968507766</v>
      </c>
    </row>
    <row r="22680" spans="2:3" x14ac:dyDescent="0.3">
      <c r="B22680" t="s">
        <v>583</v>
      </c>
      <c r="C22680" s="2">
        <v>0.11360499262809701</v>
      </c>
    </row>
    <row r="22681" spans="2:3" x14ac:dyDescent="0.3">
      <c r="B22681" t="s">
        <v>451</v>
      </c>
      <c r="C22681" s="2">
        <v>0.105414241552352</v>
      </c>
    </row>
    <row r="22682" spans="2:3" x14ac:dyDescent="0.3">
      <c r="B22682" t="s">
        <v>596</v>
      </c>
      <c r="C22682" s="2">
        <v>0.105148911476135</v>
      </c>
    </row>
    <row r="22683" spans="2:3" x14ac:dyDescent="0.3">
      <c r="B22683" t="s">
        <v>176</v>
      </c>
      <c r="C22683" s="2">
        <v>9.8428912460803902E-2</v>
      </c>
    </row>
    <row r="22684" spans="2:3" x14ac:dyDescent="0.3">
      <c r="B22684" t="s">
        <v>584</v>
      </c>
      <c r="C22684" s="2">
        <v>9.8305337131023393E-2</v>
      </c>
    </row>
    <row r="22685" spans="2:3" x14ac:dyDescent="0.3">
      <c r="B22685" t="s">
        <v>735</v>
      </c>
      <c r="C22685" s="2">
        <v>9.6376873552799197E-2</v>
      </c>
    </row>
    <row r="22686" spans="2:3" x14ac:dyDescent="0.3">
      <c r="B22686" t="s">
        <v>374</v>
      </c>
      <c r="C22686" s="2">
        <v>9.0924054384231498E-2</v>
      </c>
    </row>
    <row r="22687" spans="2:3" x14ac:dyDescent="0.3">
      <c r="B22687" t="s">
        <v>736</v>
      </c>
      <c r="C22687" s="2">
        <v>8.9610226452350603E-2</v>
      </c>
    </row>
    <row r="22688" spans="2:3" x14ac:dyDescent="0.3">
      <c r="B22688" t="s">
        <v>828</v>
      </c>
      <c r="C22688" s="2">
        <v>8.2756042480468694E-2</v>
      </c>
    </row>
    <row r="22689" spans="2:3" x14ac:dyDescent="0.3">
      <c r="B22689" t="s">
        <v>209</v>
      </c>
      <c r="C22689" s="2">
        <v>8.0605141818523393E-2</v>
      </c>
    </row>
    <row r="22690" spans="2:3" x14ac:dyDescent="0.3">
      <c r="B22690" t="s">
        <v>147</v>
      </c>
      <c r="C22690" s="2">
        <v>7.9905040562152793E-2</v>
      </c>
    </row>
    <row r="22691" spans="2:3" x14ac:dyDescent="0.3">
      <c r="B22691" t="s">
        <v>383</v>
      </c>
      <c r="C22691" s="2">
        <v>6.2303930521011297E-2</v>
      </c>
    </row>
    <row r="22692" spans="2:3" x14ac:dyDescent="0.3">
      <c r="B22692" t="s">
        <v>622</v>
      </c>
      <c r="C22692" s="2">
        <v>6.1449911445379202E-2</v>
      </c>
    </row>
    <row r="22693" spans="2:3" x14ac:dyDescent="0.3">
      <c r="B22693" t="s">
        <v>149</v>
      </c>
      <c r="C22693" s="2">
        <v>5.8372639119625001E-2</v>
      </c>
    </row>
    <row r="22694" spans="2:3" x14ac:dyDescent="0.3">
      <c r="B22694" t="s">
        <v>638</v>
      </c>
      <c r="C22694" s="2">
        <v>5.8027915656566599E-2</v>
      </c>
    </row>
    <row r="22695" spans="2:3" x14ac:dyDescent="0.3">
      <c r="B22695" t="s">
        <v>717</v>
      </c>
      <c r="C22695" s="2">
        <v>5.5979993194341597E-2</v>
      </c>
    </row>
    <row r="22696" spans="2:3" x14ac:dyDescent="0.3">
      <c r="B22696" t="s">
        <v>716</v>
      </c>
      <c r="C22696" s="2">
        <v>5.5979993194341597E-2</v>
      </c>
    </row>
    <row r="22697" spans="2:3" x14ac:dyDescent="0.3">
      <c r="B22697" t="s">
        <v>737</v>
      </c>
      <c r="C22697" s="2">
        <v>5.0181191414594602E-2</v>
      </c>
    </row>
    <row r="22698" spans="2:3" x14ac:dyDescent="0.3">
      <c r="B22698" t="s">
        <v>613</v>
      </c>
      <c r="C22698" s="2">
        <v>4.2656823992729097E-2</v>
      </c>
    </row>
    <row r="22699" spans="2:3" x14ac:dyDescent="0.3">
      <c r="B22699" t="s">
        <v>738</v>
      </c>
      <c r="C22699" s="2">
        <v>4.1359618306159897E-2</v>
      </c>
    </row>
    <row r="22700" spans="2:3" x14ac:dyDescent="0.3">
      <c r="B22700" t="s">
        <v>931</v>
      </c>
      <c r="C22700" s="2">
        <v>3.9102025330066598E-2</v>
      </c>
    </row>
    <row r="22701" spans="2:3" x14ac:dyDescent="0.3">
      <c r="B22701" t="s">
        <v>386</v>
      </c>
      <c r="C22701" s="2">
        <v>3.8954649120569201E-2</v>
      </c>
    </row>
    <row r="22702" spans="2:3" x14ac:dyDescent="0.3">
      <c r="B22702" t="s">
        <v>582</v>
      </c>
      <c r="C22702" s="2">
        <v>3.8002070039510699E-2</v>
      </c>
    </row>
    <row r="22703" spans="2:3" x14ac:dyDescent="0.3">
      <c r="B22703" t="s">
        <v>586</v>
      </c>
      <c r="C22703" s="2">
        <v>3.4798409789800602E-2</v>
      </c>
    </row>
    <row r="22704" spans="2:3" x14ac:dyDescent="0.3">
      <c r="B22704" t="s">
        <v>863</v>
      </c>
      <c r="C22704" s="2">
        <v>3.4044731408357599E-2</v>
      </c>
    </row>
    <row r="22705" spans="2:3" x14ac:dyDescent="0.3">
      <c r="B22705" t="s">
        <v>198</v>
      </c>
      <c r="C22705" s="2">
        <v>3.3793713897466597E-2</v>
      </c>
    </row>
    <row r="22706" spans="2:3" x14ac:dyDescent="0.3">
      <c r="B22706" t="s">
        <v>191</v>
      </c>
      <c r="C22706" s="2">
        <v>3.3698063343763303E-2</v>
      </c>
    </row>
    <row r="22707" spans="2:3" x14ac:dyDescent="0.3">
      <c r="B22707" t="s">
        <v>387</v>
      </c>
      <c r="C22707" s="2">
        <v>3.3601123839616699E-2</v>
      </c>
    </row>
    <row r="22708" spans="2:3" x14ac:dyDescent="0.3">
      <c r="B22708" t="s">
        <v>382</v>
      </c>
      <c r="C22708" s="2">
        <v>3.0709335580468101E-2</v>
      </c>
    </row>
    <row r="22709" spans="2:3" x14ac:dyDescent="0.3">
      <c r="B22709" t="s">
        <v>194</v>
      </c>
      <c r="C22709" s="2">
        <v>3.03467195481061E-2</v>
      </c>
    </row>
    <row r="22710" spans="2:3" x14ac:dyDescent="0.3">
      <c r="B22710" t="s">
        <v>950</v>
      </c>
      <c r="C22710" s="2">
        <v>2.9850009828805899E-2</v>
      </c>
    </row>
    <row r="22711" spans="2:3" x14ac:dyDescent="0.3">
      <c r="B22711" t="s">
        <v>869</v>
      </c>
      <c r="C22711" s="2">
        <v>2.9751738533377599E-2</v>
      </c>
    </row>
    <row r="22712" spans="2:3" x14ac:dyDescent="0.3">
      <c r="B22712" t="s">
        <v>489</v>
      </c>
      <c r="C22712" s="2">
        <v>2.92781926691532E-2</v>
      </c>
    </row>
    <row r="22713" spans="2:3" x14ac:dyDescent="0.3">
      <c r="B22713" t="s">
        <v>587</v>
      </c>
      <c r="C22713" s="2">
        <v>2.7125800028443298E-2</v>
      </c>
    </row>
    <row r="22714" spans="2:3" x14ac:dyDescent="0.3">
      <c r="B22714" t="s">
        <v>951</v>
      </c>
      <c r="C22714" s="2">
        <v>2.70191058516502E-2</v>
      </c>
    </row>
    <row r="22715" spans="2:3" x14ac:dyDescent="0.3">
      <c r="B22715" t="s">
        <v>558</v>
      </c>
      <c r="C22715" s="2">
        <v>2.68063023686409E-2</v>
      </c>
    </row>
    <row r="22716" spans="2:3" x14ac:dyDescent="0.3">
      <c r="B22716" t="s">
        <v>320</v>
      </c>
      <c r="C22716" s="2">
        <v>2.5701848790049501E-2</v>
      </c>
    </row>
    <row r="22717" spans="2:3" x14ac:dyDescent="0.3">
      <c r="B22717" t="s">
        <v>390</v>
      </c>
      <c r="C22717" s="2">
        <v>2.5701848790049501E-2</v>
      </c>
    </row>
    <row r="22718" spans="2:3" x14ac:dyDescent="0.3">
      <c r="B22718" t="s">
        <v>938</v>
      </c>
      <c r="C22718" s="2">
        <v>2.55025085061788E-2</v>
      </c>
    </row>
    <row r="22719" spans="2:3" x14ac:dyDescent="0.3">
      <c r="B22719" t="s">
        <v>384</v>
      </c>
      <c r="C22719" s="2">
        <v>2.5247417390346499E-2</v>
      </c>
    </row>
    <row r="22720" spans="2:3" x14ac:dyDescent="0.3">
      <c r="B22720" t="s">
        <v>952</v>
      </c>
      <c r="C22720" s="2">
        <v>2.4710875004529901E-2</v>
      </c>
    </row>
    <row r="22721" spans="1:3" x14ac:dyDescent="0.3">
      <c r="B22721" t="s">
        <v>365</v>
      </c>
      <c r="C22721" s="2">
        <v>2.38020978868007E-2</v>
      </c>
    </row>
    <row r="22722" spans="1:3" x14ac:dyDescent="0.3">
      <c r="B22722" t="s">
        <v>366</v>
      </c>
      <c r="C22722" s="2">
        <v>2.38020978868007E-2</v>
      </c>
    </row>
    <row r="22723" spans="1:3" x14ac:dyDescent="0.3">
      <c r="B22723" t="s">
        <v>391</v>
      </c>
      <c r="C22723" s="2">
        <v>2.2598762065172098E-2</v>
      </c>
    </row>
    <row r="22724" spans="1:3" x14ac:dyDescent="0.3">
      <c r="B22724" t="s">
        <v>280</v>
      </c>
      <c r="C22724" s="2">
        <v>2.22374368458986E-2</v>
      </c>
    </row>
    <row r="22725" spans="1:3" x14ac:dyDescent="0.3">
      <c r="A22725" t="s">
        <v>998</v>
      </c>
      <c r="B22725" t="s">
        <v>998</v>
      </c>
      <c r="C22725" s="2">
        <v>1</v>
      </c>
    </row>
    <row r="22726" spans="1:3" x14ac:dyDescent="0.3">
      <c r="B22726" t="s">
        <v>559</v>
      </c>
      <c r="C22726" s="2">
        <v>0.301529251039028</v>
      </c>
    </row>
    <row r="22727" spans="1:3" x14ac:dyDescent="0.3">
      <c r="B22727" t="s">
        <v>890</v>
      </c>
      <c r="C22727" s="2">
        <v>0.29616095125675201</v>
      </c>
    </row>
    <row r="22728" spans="1:3" x14ac:dyDescent="0.3">
      <c r="B22728" t="s">
        <v>560</v>
      </c>
      <c r="C22728" s="2">
        <v>0.28759408742189402</v>
      </c>
    </row>
    <row r="22729" spans="1:3" x14ac:dyDescent="0.3">
      <c r="B22729" t="s">
        <v>983</v>
      </c>
      <c r="C22729" s="2">
        <v>0.27788317948579699</v>
      </c>
    </row>
    <row r="22730" spans="1:3" x14ac:dyDescent="0.3">
      <c r="B22730" t="s">
        <v>294</v>
      </c>
      <c r="C22730" s="2">
        <v>0.25436346232890999</v>
      </c>
    </row>
    <row r="22731" spans="1:3" x14ac:dyDescent="0.3">
      <c r="B22731" t="s">
        <v>573</v>
      </c>
      <c r="C22731" s="2">
        <v>0.238015040755271</v>
      </c>
    </row>
    <row r="22732" spans="1:3" x14ac:dyDescent="0.3">
      <c r="B22732" t="s">
        <v>1001</v>
      </c>
      <c r="C22732" s="2">
        <v>0.22151148319244299</v>
      </c>
    </row>
    <row r="22733" spans="1:3" x14ac:dyDescent="0.3">
      <c r="B22733" t="s">
        <v>95</v>
      </c>
      <c r="C22733" s="2">
        <v>0.21123656630516</v>
      </c>
    </row>
    <row r="22734" spans="1:3" x14ac:dyDescent="0.3">
      <c r="B22734" t="s">
        <v>33</v>
      </c>
      <c r="C22734" s="2">
        <v>0.209596127271652</v>
      </c>
    </row>
    <row r="22735" spans="1:3" x14ac:dyDescent="0.3">
      <c r="B22735" t="s">
        <v>872</v>
      </c>
      <c r="C22735" s="2">
        <v>7.76337459683418E-2</v>
      </c>
    </row>
    <row r="22736" spans="1:3" x14ac:dyDescent="0.3">
      <c r="B22736" t="s">
        <v>349</v>
      </c>
      <c r="C22736" s="2">
        <v>7.7098190784454304E-2</v>
      </c>
    </row>
    <row r="22737" spans="1:3" x14ac:dyDescent="0.3">
      <c r="B22737" t="s">
        <v>867</v>
      </c>
      <c r="C22737" s="2">
        <v>7.5613856315612696E-2</v>
      </c>
    </row>
    <row r="22738" spans="1:3" x14ac:dyDescent="0.3">
      <c r="B22738" t="s">
        <v>866</v>
      </c>
      <c r="C22738" s="2">
        <v>6.0996711254119797E-2</v>
      </c>
    </row>
    <row r="22739" spans="1:3" x14ac:dyDescent="0.3">
      <c r="B22739" t="s">
        <v>568</v>
      </c>
      <c r="C22739" s="2">
        <v>6.0804866254329598E-2</v>
      </c>
    </row>
    <row r="22740" spans="1:3" x14ac:dyDescent="0.3">
      <c r="B22740" t="s">
        <v>801</v>
      </c>
      <c r="C22740" s="2">
        <v>5.3067360073327997E-2</v>
      </c>
    </row>
    <row r="22741" spans="1:3" x14ac:dyDescent="0.3">
      <c r="B22741" t="s">
        <v>842</v>
      </c>
      <c r="C22741" s="2">
        <v>5.00095412135124E-2</v>
      </c>
    </row>
    <row r="22742" spans="1:3" x14ac:dyDescent="0.3">
      <c r="B22742" t="s">
        <v>723</v>
      </c>
      <c r="C22742" s="2">
        <v>4.6281348913907998E-2</v>
      </c>
    </row>
    <row r="22743" spans="1:3" x14ac:dyDescent="0.3">
      <c r="B22743" t="s">
        <v>246</v>
      </c>
      <c r="C22743" s="2">
        <v>3.9277311414480202E-2</v>
      </c>
    </row>
    <row r="22744" spans="1:3" x14ac:dyDescent="0.3">
      <c r="A22744" t="s">
        <v>289</v>
      </c>
      <c r="B22744" t="s">
        <v>289</v>
      </c>
      <c r="C22744" s="2">
        <v>1</v>
      </c>
    </row>
    <row r="22745" spans="1:3" x14ac:dyDescent="0.3">
      <c r="B22745" t="s">
        <v>416</v>
      </c>
      <c r="C22745" s="2">
        <v>0.43007397651672302</v>
      </c>
    </row>
    <row r="22746" spans="1:3" x14ac:dyDescent="0.3">
      <c r="B22746" t="s">
        <v>417</v>
      </c>
      <c r="C22746" s="2">
        <v>0.37180949747562397</v>
      </c>
    </row>
    <row r="22747" spans="1:3" x14ac:dyDescent="0.3">
      <c r="B22747" t="s">
        <v>420</v>
      </c>
      <c r="C22747" s="2">
        <v>0.346583552658557</v>
      </c>
    </row>
    <row r="22748" spans="1:3" x14ac:dyDescent="0.3">
      <c r="B22748" t="s">
        <v>246</v>
      </c>
      <c r="C22748" s="2">
        <v>0.338179491460323</v>
      </c>
    </row>
    <row r="22749" spans="1:3" x14ac:dyDescent="0.3">
      <c r="B22749" t="s">
        <v>279</v>
      </c>
      <c r="C22749" s="2">
        <v>0.30740185827016803</v>
      </c>
    </row>
    <row r="22750" spans="1:3" x14ac:dyDescent="0.3">
      <c r="B22750" t="s">
        <v>418</v>
      </c>
      <c r="C22750" s="2">
        <v>0.304747804999351</v>
      </c>
    </row>
    <row r="22751" spans="1:3" x14ac:dyDescent="0.3">
      <c r="B22751" t="s">
        <v>34</v>
      </c>
      <c r="C22751" s="2">
        <v>0.30439883470535201</v>
      </c>
    </row>
    <row r="22752" spans="1:3" x14ac:dyDescent="0.3">
      <c r="B22752" t="s">
        <v>276</v>
      </c>
      <c r="C22752" s="2">
        <v>0.20048402249812999</v>
      </c>
    </row>
    <row r="22753" spans="1:3" x14ac:dyDescent="0.3">
      <c r="B22753" t="s">
        <v>836</v>
      </c>
      <c r="C22753" s="2">
        <v>0.18968291580676999</v>
      </c>
    </row>
    <row r="22754" spans="1:3" x14ac:dyDescent="0.3">
      <c r="B22754" t="s">
        <v>290</v>
      </c>
      <c r="C22754" s="2">
        <v>0.15724231302738101</v>
      </c>
    </row>
    <row r="22755" spans="1:3" x14ac:dyDescent="0.3">
      <c r="B22755" t="s">
        <v>419</v>
      </c>
      <c r="C22755" s="2">
        <v>0.118941463530063</v>
      </c>
    </row>
    <row r="22756" spans="1:3" x14ac:dyDescent="0.3">
      <c r="B22756" t="s">
        <v>195</v>
      </c>
      <c r="C22756" s="2">
        <v>7.3205448687076499E-2</v>
      </c>
    </row>
    <row r="22757" spans="1:3" x14ac:dyDescent="0.3">
      <c r="B22757" t="s">
        <v>620</v>
      </c>
      <c r="C22757" s="2">
        <v>2.5379452854394899E-2</v>
      </c>
    </row>
    <row r="22758" spans="1:3" x14ac:dyDescent="0.3">
      <c r="B22758" t="s">
        <v>278</v>
      </c>
      <c r="C22758" s="2">
        <v>2.2974997758865301E-2</v>
      </c>
    </row>
    <row r="22759" spans="1:3" x14ac:dyDescent="0.3">
      <c r="B22759" t="s">
        <v>160</v>
      </c>
      <c r="C22759" s="2">
        <v>2.1858736872673E-2</v>
      </c>
    </row>
    <row r="22760" spans="1:3" x14ac:dyDescent="0.3">
      <c r="B22760" t="s">
        <v>282</v>
      </c>
      <c r="C22760" s="2">
        <v>1.9648393616080201E-2</v>
      </c>
    </row>
    <row r="22761" spans="1:3" x14ac:dyDescent="0.3">
      <c r="B22761" t="s">
        <v>574</v>
      </c>
      <c r="C22761" s="2">
        <v>1.9379446282982798E-2</v>
      </c>
    </row>
    <row r="22762" spans="1:3" x14ac:dyDescent="0.3">
      <c r="B22762" t="s">
        <v>213</v>
      </c>
      <c r="C22762" s="2">
        <v>1.7132382839918098E-2</v>
      </c>
    </row>
    <row r="22763" spans="1:3" x14ac:dyDescent="0.3">
      <c r="B22763" t="s">
        <v>249</v>
      </c>
      <c r="C22763" s="2">
        <v>1.5775749459862699E-2</v>
      </c>
    </row>
    <row r="22764" spans="1:3" x14ac:dyDescent="0.3">
      <c r="B22764" t="s">
        <v>284</v>
      </c>
      <c r="C22764" s="2">
        <v>1.5663286671042401E-2</v>
      </c>
    </row>
    <row r="22765" spans="1:3" x14ac:dyDescent="0.3">
      <c r="B22765" t="s">
        <v>240</v>
      </c>
      <c r="C22765" s="2">
        <v>1.47650772705674E-2</v>
      </c>
    </row>
    <row r="22766" spans="1:3" x14ac:dyDescent="0.3">
      <c r="B22766" t="s">
        <v>220</v>
      </c>
      <c r="C22766" s="2">
        <v>1.2800696305930601E-2</v>
      </c>
    </row>
    <row r="22767" spans="1:3" x14ac:dyDescent="0.3">
      <c r="A22767" t="s">
        <v>617</v>
      </c>
      <c r="B22767" t="s">
        <v>617</v>
      </c>
      <c r="C22767" s="2">
        <v>1</v>
      </c>
    </row>
    <row r="22768" spans="1:3" x14ac:dyDescent="0.3">
      <c r="B22768" t="s">
        <v>616</v>
      </c>
      <c r="C22768" s="2">
        <v>0.51026646792888597</v>
      </c>
    </row>
    <row r="22769" spans="1:3" x14ac:dyDescent="0.3">
      <c r="B22769" t="s">
        <v>12</v>
      </c>
      <c r="C22769" s="2">
        <v>0.48459278047084797</v>
      </c>
    </row>
    <row r="22770" spans="1:3" x14ac:dyDescent="0.3">
      <c r="B22770" t="s">
        <v>522</v>
      </c>
      <c r="C22770" s="2">
        <v>0.43677049875259399</v>
      </c>
    </row>
    <row r="22771" spans="1:3" x14ac:dyDescent="0.3">
      <c r="B22771" t="s">
        <v>619</v>
      </c>
      <c r="C22771" s="2">
        <v>0.43255315721034998</v>
      </c>
    </row>
    <row r="22772" spans="1:3" x14ac:dyDescent="0.3">
      <c r="B22772" t="s">
        <v>567</v>
      </c>
      <c r="C22772" s="2">
        <v>0.38794755935668901</v>
      </c>
    </row>
    <row r="22773" spans="1:3" x14ac:dyDescent="0.3">
      <c r="B22773" t="s">
        <v>618</v>
      </c>
      <c r="C22773" s="2">
        <v>0.35395340621471399</v>
      </c>
    </row>
    <row r="22774" spans="1:3" x14ac:dyDescent="0.3">
      <c r="B22774" t="s">
        <v>965</v>
      </c>
      <c r="C22774" s="2">
        <v>0.25942036509513799</v>
      </c>
    </row>
    <row r="22775" spans="1:3" x14ac:dyDescent="0.3">
      <c r="B22775" t="s">
        <v>66</v>
      </c>
      <c r="C22775" s="2">
        <v>0.18478690087795199</v>
      </c>
    </row>
    <row r="22776" spans="1:3" x14ac:dyDescent="0.3">
      <c r="B22776" t="s">
        <v>69</v>
      </c>
      <c r="C22776" s="2">
        <v>0.18390673398971499</v>
      </c>
    </row>
    <row r="22777" spans="1:3" x14ac:dyDescent="0.3">
      <c r="B22777" t="s">
        <v>886</v>
      </c>
      <c r="C22777" s="2">
        <v>0.183606296777725</v>
      </c>
    </row>
    <row r="22778" spans="1:3" x14ac:dyDescent="0.3">
      <c r="B22778" t="s">
        <v>70</v>
      </c>
      <c r="C22778" s="2">
        <v>7.0125997066497803E-2</v>
      </c>
    </row>
    <row r="22779" spans="1:3" x14ac:dyDescent="0.3">
      <c r="B22779" t="s">
        <v>961</v>
      </c>
      <c r="C22779" s="2">
        <v>5.1848147064447403E-2</v>
      </c>
    </row>
    <row r="22780" spans="1:3" x14ac:dyDescent="0.3">
      <c r="B22780" t="s">
        <v>497</v>
      </c>
      <c r="C22780" s="2">
        <v>4.1574951261281898E-2</v>
      </c>
    </row>
    <row r="22781" spans="1:3" x14ac:dyDescent="0.3">
      <c r="B22781" t="s">
        <v>569</v>
      </c>
      <c r="C22781" s="2">
        <v>3.9767444133758503E-2</v>
      </c>
    </row>
    <row r="22782" spans="1:3" x14ac:dyDescent="0.3">
      <c r="B22782" t="s">
        <v>299</v>
      </c>
      <c r="C22782" s="2">
        <v>3.3422067761421197E-2</v>
      </c>
    </row>
    <row r="22783" spans="1:3" x14ac:dyDescent="0.3">
      <c r="B22783" t="s">
        <v>572</v>
      </c>
      <c r="C22783" s="2">
        <v>3.2348453998565598E-2</v>
      </c>
    </row>
    <row r="22784" spans="1:3" x14ac:dyDescent="0.3">
      <c r="A22784" t="s">
        <v>827</v>
      </c>
      <c r="B22784" t="s">
        <v>827</v>
      </c>
      <c r="C22784" s="2">
        <v>1</v>
      </c>
    </row>
    <row r="22785" spans="1:3" x14ac:dyDescent="0.3">
      <c r="B22785" t="s">
        <v>104</v>
      </c>
      <c r="C22785" s="2">
        <v>0.73773843050002996</v>
      </c>
    </row>
    <row r="22786" spans="1:3" x14ac:dyDescent="0.3">
      <c r="B22786" t="s">
        <v>122</v>
      </c>
      <c r="C22786" s="2">
        <v>0.30557292699813798</v>
      </c>
    </row>
    <row r="22787" spans="1:3" x14ac:dyDescent="0.3">
      <c r="B22787" t="s">
        <v>1001</v>
      </c>
      <c r="C22787" s="2">
        <v>0.30483096092939299</v>
      </c>
    </row>
    <row r="22788" spans="1:3" x14ac:dyDescent="0.3">
      <c r="B22788" t="s">
        <v>97</v>
      </c>
      <c r="C22788" s="2">
        <v>0.29338055849075301</v>
      </c>
    </row>
    <row r="22789" spans="1:3" x14ac:dyDescent="0.3">
      <c r="B22789" t="s">
        <v>121</v>
      </c>
      <c r="C22789" s="2">
        <v>0.246545895934104</v>
      </c>
    </row>
    <row r="22790" spans="1:3" x14ac:dyDescent="0.3">
      <c r="B22790" t="s">
        <v>49</v>
      </c>
      <c r="C22790" s="2">
        <v>0.237064018845558</v>
      </c>
    </row>
    <row r="22791" spans="1:3" x14ac:dyDescent="0.3">
      <c r="B22791" t="s">
        <v>124</v>
      </c>
      <c r="C22791" s="2">
        <v>0.233979731798172</v>
      </c>
    </row>
    <row r="22792" spans="1:3" x14ac:dyDescent="0.3">
      <c r="B22792" t="s">
        <v>98</v>
      </c>
      <c r="C22792" s="2">
        <v>0.22274953126907299</v>
      </c>
    </row>
    <row r="22793" spans="1:3" x14ac:dyDescent="0.3">
      <c r="B22793" t="s">
        <v>816</v>
      </c>
      <c r="C22793" s="2">
        <v>0.206728145480155</v>
      </c>
    </row>
    <row r="22794" spans="1:3" x14ac:dyDescent="0.3">
      <c r="B22794" t="s">
        <v>41</v>
      </c>
      <c r="C22794" s="2">
        <v>6.0391597449779497E-2</v>
      </c>
    </row>
    <row r="22795" spans="1:3" x14ac:dyDescent="0.3">
      <c r="B22795" t="s">
        <v>871</v>
      </c>
      <c r="C22795" s="2">
        <v>5.57755678892135E-2</v>
      </c>
    </row>
    <row r="22796" spans="1:3" x14ac:dyDescent="0.3">
      <c r="B22796" t="s">
        <v>820</v>
      </c>
      <c r="C22796" s="2">
        <v>4.5710477977991097E-2</v>
      </c>
    </row>
    <row r="22797" spans="1:3" x14ac:dyDescent="0.3">
      <c r="B22797" t="s">
        <v>194</v>
      </c>
      <c r="C22797" s="2">
        <v>4.5235149562358801E-2</v>
      </c>
    </row>
    <row r="22798" spans="1:3" x14ac:dyDescent="0.3">
      <c r="B22798" t="s">
        <v>39</v>
      </c>
      <c r="C22798" s="2">
        <v>3.9587695151567397E-2</v>
      </c>
    </row>
    <row r="22799" spans="1:3" x14ac:dyDescent="0.3">
      <c r="A22799" t="s">
        <v>104</v>
      </c>
      <c r="B22799" t="s">
        <v>104</v>
      </c>
      <c r="C22799" s="2">
        <v>1</v>
      </c>
    </row>
    <row r="22800" spans="1:3" x14ac:dyDescent="0.3">
      <c r="B22800" t="s">
        <v>827</v>
      </c>
      <c r="C22800" s="2">
        <v>0.73773843050002996</v>
      </c>
    </row>
    <row r="22801" spans="2:3" x14ac:dyDescent="0.3">
      <c r="B22801" t="s">
        <v>106</v>
      </c>
      <c r="C22801" s="2">
        <v>0.53649027645587899</v>
      </c>
    </row>
    <row r="22802" spans="2:3" x14ac:dyDescent="0.3">
      <c r="B22802" t="s">
        <v>107</v>
      </c>
      <c r="C22802" s="2">
        <v>0.52362535893916995</v>
      </c>
    </row>
    <row r="22803" spans="2:3" x14ac:dyDescent="0.3">
      <c r="B22803" t="s">
        <v>108</v>
      </c>
      <c r="C22803" s="2">
        <v>0.50147195160388902</v>
      </c>
    </row>
    <row r="22804" spans="2:3" x14ac:dyDescent="0.3">
      <c r="B22804" t="s">
        <v>105</v>
      </c>
      <c r="C22804" s="2">
        <v>0.49830387532711001</v>
      </c>
    </row>
    <row r="22805" spans="2:3" x14ac:dyDescent="0.3">
      <c r="B22805" t="s">
        <v>109</v>
      </c>
      <c r="C22805" s="2">
        <v>0.40566784143447798</v>
      </c>
    </row>
    <row r="22806" spans="2:3" x14ac:dyDescent="0.3">
      <c r="B22806" t="s">
        <v>124</v>
      </c>
      <c r="C22806" s="2">
        <v>0.39728772640228199</v>
      </c>
    </row>
    <row r="22807" spans="2:3" x14ac:dyDescent="0.3">
      <c r="B22807" t="s">
        <v>97</v>
      </c>
      <c r="C22807" s="2">
        <v>0.29994034767150801</v>
      </c>
    </row>
    <row r="22808" spans="2:3" x14ac:dyDescent="0.3">
      <c r="B22808" t="s">
        <v>122</v>
      </c>
      <c r="C22808" s="2">
        <v>0.28126594424247697</v>
      </c>
    </row>
    <row r="22809" spans="2:3" x14ac:dyDescent="0.3">
      <c r="B22809" t="s">
        <v>820</v>
      </c>
      <c r="C22809" s="2">
        <v>9.5644861459732E-2</v>
      </c>
    </row>
    <row r="22810" spans="2:3" x14ac:dyDescent="0.3">
      <c r="B22810" t="s">
        <v>407</v>
      </c>
      <c r="C22810" s="2">
        <v>8.1141330301761599E-2</v>
      </c>
    </row>
    <row r="22811" spans="2:3" x14ac:dyDescent="0.3">
      <c r="B22811" t="s">
        <v>826</v>
      </c>
      <c r="C22811" s="2">
        <v>7.5448110699653598E-2</v>
      </c>
    </row>
    <row r="22812" spans="2:3" x14ac:dyDescent="0.3">
      <c r="B22812" t="s">
        <v>819</v>
      </c>
      <c r="C22812" s="2">
        <v>6.2311053276061998E-2</v>
      </c>
    </row>
    <row r="22813" spans="2:3" x14ac:dyDescent="0.3">
      <c r="B22813" t="s">
        <v>125</v>
      </c>
      <c r="C22813" s="2">
        <v>6.1687748879194197E-2</v>
      </c>
    </row>
    <row r="22814" spans="2:3" x14ac:dyDescent="0.3">
      <c r="B22814" t="s">
        <v>1001</v>
      </c>
      <c r="C22814" s="2">
        <v>5.9857428073883001E-2</v>
      </c>
    </row>
    <row r="22815" spans="2:3" x14ac:dyDescent="0.3">
      <c r="B22815" t="s">
        <v>822</v>
      </c>
      <c r="C22815" s="2">
        <v>5.5721409618854502E-2</v>
      </c>
    </row>
    <row r="22816" spans="2:3" x14ac:dyDescent="0.3">
      <c r="B22816" t="s">
        <v>130</v>
      </c>
      <c r="C22816" s="2">
        <v>5.4261643439531299E-2</v>
      </c>
    </row>
    <row r="22817" spans="1:3" x14ac:dyDescent="0.3">
      <c r="B22817" t="s">
        <v>377</v>
      </c>
      <c r="C22817" s="2">
        <v>5.3799126297235399E-2</v>
      </c>
    </row>
    <row r="22818" spans="1:3" x14ac:dyDescent="0.3">
      <c r="B22818" t="s">
        <v>671</v>
      </c>
      <c r="C22818" s="2">
        <v>5.1506072282791103E-2</v>
      </c>
    </row>
    <row r="22819" spans="1:3" x14ac:dyDescent="0.3">
      <c r="B22819" t="s">
        <v>41</v>
      </c>
      <c r="C22819" s="2">
        <v>4.6623207628726897E-2</v>
      </c>
    </row>
    <row r="22820" spans="1:3" x14ac:dyDescent="0.3">
      <c r="B22820" t="s">
        <v>95</v>
      </c>
      <c r="C22820" s="2">
        <v>4.44460026919841E-2</v>
      </c>
    </row>
    <row r="22821" spans="1:3" x14ac:dyDescent="0.3">
      <c r="B22821" t="s">
        <v>379</v>
      </c>
      <c r="C22821" s="2">
        <v>4.39268052577972E-2</v>
      </c>
    </row>
    <row r="22822" spans="1:3" x14ac:dyDescent="0.3">
      <c r="B22822" t="s">
        <v>871</v>
      </c>
      <c r="C22822" s="2">
        <v>4.3059565126895898E-2</v>
      </c>
    </row>
    <row r="22823" spans="1:3" x14ac:dyDescent="0.3">
      <c r="B22823" t="s">
        <v>810</v>
      </c>
      <c r="C22823" s="2">
        <v>4.2790416628122302E-2</v>
      </c>
    </row>
    <row r="22824" spans="1:3" x14ac:dyDescent="0.3">
      <c r="B22824" t="s">
        <v>26</v>
      </c>
      <c r="C22824" s="2">
        <v>4.0473293513059602E-2</v>
      </c>
    </row>
    <row r="22825" spans="1:3" x14ac:dyDescent="0.3">
      <c r="B22825" t="s">
        <v>91</v>
      </c>
      <c r="C22825" s="2">
        <v>3.6254391074180603E-2</v>
      </c>
    </row>
    <row r="22826" spans="1:3" x14ac:dyDescent="0.3">
      <c r="B22826" t="s">
        <v>194</v>
      </c>
      <c r="C22826" s="2">
        <v>3.4922204911708797E-2</v>
      </c>
    </row>
    <row r="22827" spans="1:3" x14ac:dyDescent="0.3">
      <c r="B22827" t="s">
        <v>92</v>
      </c>
      <c r="C22827" s="2">
        <v>3.2925684005022E-2</v>
      </c>
    </row>
    <row r="22828" spans="1:3" x14ac:dyDescent="0.3">
      <c r="B22828" t="s">
        <v>93</v>
      </c>
      <c r="C22828" s="2">
        <v>3.1158270314335799E-2</v>
      </c>
    </row>
    <row r="22829" spans="1:3" x14ac:dyDescent="0.3">
      <c r="B22829" t="s">
        <v>739</v>
      </c>
      <c r="C22829" s="2">
        <v>3.1093336641788399E-2</v>
      </c>
    </row>
    <row r="22830" spans="1:3" x14ac:dyDescent="0.3">
      <c r="B22830" t="s">
        <v>39</v>
      </c>
      <c r="C22830" s="2">
        <v>3.05622871965169E-2</v>
      </c>
    </row>
    <row r="22831" spans="1:3" x14ac:dyDescent="0.3">
      <c r="A22831" t="s">
        <v>920</v>
      </c>
      <c r="B22831" t="s">
        <v>920</v>
      </c>
      <c r="C22831" s="2">
        <v>1</v>
      </c>
    </row>
    <row r="22832" spans="1:3" x14ac:dyDescent="0.3">
      <c r="B22832" t="s">
        <v>921</v>
      </c>
      <c r="C22832" s="2">
        <v>0.97614958882331804</v>
      </c>
    </row>
    <row r="22833" spans="1:3" x14ac:dyDescent="0.3">
      <c r="B22833" t="s">
        <v>23</v>
      </c>
      <c r="C22833" s="2">
        <v>0.62501820921897799</v>
      </c>
    </row>
    <row r="22834" spans="1:3" x14ac:dyDescent="0.3">
      <c r="B22834" t="s">
        <v>25</v>
      </c>
      <c r="C22834" s="2">
        <v>0.55110526084899902</v>
      </c>
    </row>
    <row r="22835" spans="1:3" x14ac:dyDescent="0.3">
      <c r="B22835" t="s">
        <v>38</v>
      </c>
      <c r="C22835" s="2">
        <v>0.52194595336913996</v>
      </c>
    </row>
    <row r="22836" spans="1:3" x14ac:dyDescent="0.3">
      <c r="B22836" t="s">
        <v>905</v>
      </c>
      <c r="C22836" s="2">
        <v>0.488064736127853</v>
      </c>
    </row>
    <row r="22837" spans="1:3" x14ac:dyDescent="0.3">
      <c r="B22837" t="s">
        <v>35</v>
      </c>
      <c r="C22837" s="2">
        <v>0.38362379372119898</v>
      </c>
    </row>
    <row r="22838" spans="1:3" x14ac:dyDescent="0.3">
      <c r="B22838" t="s">
        <v>31</v>
      </c>
      <c r="C22838" s="2">
        <v>0.33030827343463898</v>
      </c>
    </row>
    <row r="22839" spans="1:3" x14ac:dyDescent="0.3">
      <c r="B22839" t="s">
        <v>819</v>
      </c>
      <c r="C22839" s="2">
        <v>0.312461577355861</v>
      </c>
    </row>
    <row r="22840" spans="1:3" x14ac:dyDescent="0.3">
      <c r="B22840" t="s">
        <v>969</v>
      </c>
      <c r="C22840" s="2">
        <v>0.27404193580150599</v>
      </c>
    </row>
    <row r="22841" spans="1:3" x14ac:dyDescent="0.3">
      <c r="B22841" t="s">
        <v>30</v>
      </c>
      <c r="C22841" s="2">
        <v>0.14029161632060999</v>
      </c>
    </row>
    <row r="22842" spans="1:3" x14ac:dyDescent="0.3">
      <c r="B22842" t="s">
        <v>34</v>
      </c>
      <c r="C22842" s="2">
        <v>9.4679586589336395E-2</v>
      </c>
    </row>
    <row r="22843" spans="1:3" x14ac:dyDescent="0.3">
      <c r="B22843" t="s">
        <v>814</v>
      </c>
      <c r="C22843" s="2">
        <v>5.3649906069040298E-2</v>
      </c>
    </row>
    <row r="22844" spans="1:3" x14ac:dyDescent="0.3">
      <c r="B22844" t="s">
        <v>125</v>
      </c>
      <c r="C22844" s="2">
        <v>4.2816367000341402E-2</v>
      </c>
    </row>
    <row r="22845" spans="1:3" x14ac:dyDescent="0.3">
      <c r="B22845" t="s">
        <v>820</v>
      </c>
      <c r="C22845" s="2">
        <v>4.1891813278198201E-2</v>
      </c>
    </row>
    <row r="22846" spans="1:3" x14ac:dyDescent="0.3">
      <c r="B22846" t="s">
        <v>822</v>
      </c>
      <c r="C22846" s="2">
        <v>3.8675237447023302E-2</v>
      </c>
    </row>
    <row r="22847" spans="1:3" x14ac:dyDescent="0.3">
      <c r="B22847" t="s">
        <v>671</v>
      </c>
      <c r="C22847" s="2">
        <v>3.57494466006755E-2</v>
      </c>
    </row>
    <row r="22848" spans="1:3" x14ac:dyDescent="0.3">
      <c r="A22848" t="s">
        <v>459</v>
      </c>
      <c r="B22848" t="s">
        <v>459</v>
      </c>
      <c r="C22848" s="2">
        <v>1</v>
      </c>
    </row>
    <row r="22849" spans="2:3" x14ac:dyDescent="0.3">
      <c r="B22849" t="s">
        <v>648</v>
      </c>
      <c r="C22849" s="2">
        <v>0.72631180286407404</v>
      </c>
    </row>
    <row r="22850" spans="2:3" x14ac:dyDescent="0.3">
      <c r="B22850" t="s">
        <v>649</v>
      </c>
      <c r="C22850" s="2">
        <v>0.72631180286407404</v>
      </c>
    </row>
    <row r="22851" spans="2:3" x14ac:dyDescent="0.3">
      <c r="B22851" t="s">
        <v>85</v>
      </c>
      <c r="C22851" s="2">
        <v>0.59282885491847903</v>
      </c>
    </row>
    <row r="22852" spans="2:3" x14ac:dyDescent="0.3">
      <c r="B22852" t="s">
        <v>559</v>
      </c>
      <c r="C22852" s="2">
        <v>0.58319242298603002</v>
      </c>
    </row>
    <row r="22853" spans="2:3" x14ac:dyDescent="0.3">
      <c r="B22853" t="s">
        <v>580</v>
      </c>
      <c r="C22853" s="2">
        <v>0.51464232802390997</v>
      </c>
    </row>
    <row r="22854" spans="2:3" x14ac:dyDescent="0.3">
      <c r="B22854" t="s">
        <v>868</v>
      </c>
      <c r="C22854" s="2">
        <v>0.51367083191871599</v>
      </c>
    </row>
    <row r="22855" spans="2:3" x14ac:dyDescent="0.3">
      <c r="B22855" t="s">
        <v>867</v>
      </c>
      <c r="C22855" s="2">
        <v>0.51132425665855397</v>
      </c>
    </row>
    <row r="22856" spans="2:3" x14ac:dyDescent="0.3">
      <c r="B22856" t="s">
        <v>866</v>
      </c>
      <c r="C22856" s="2">
        <v>0.45224268734455098</v>
      </c>
    </row>
    <row r="22857" spans="2:3" x14ac:dyDescent="0.3">
      <c r="B22857" t="s">
        <v>464</v>
      </c>
      <c r="C22857" s="2">
        <v>0.42942374944686801</v>
      </c>
    </row>
    <row r="22858" spans="2:3" x14ac:dyDescent="0.3">
      <c r="B22858" t="s">
        <v>460</v>
      </c>
      <c r="C22858" s="2">
        <v>0.22621670365333499</v>
      </c>
    </row>
    <row r="22859" spans="2:3" x14ac:dyDescent="0.3">
      <c r="B22859" t="s">
        <v>461</v>
      </c>
      <c r="C22859" s="2">
        <v>0.211244851350784</v>
      </c>
    </row>
    <row r="22860" spans="2:3" x14ac:dyDescent="0.3">
      <c r="B22860" t="s">
        <v>349</v>
      </c>
      <c r="C22860" s="2">
        <v>0.20173943042755099</v>
      </c>
    </row>
    <row r="22861" spans="2:3" x14ac:dyDescent="0.3">
      <c r="B22861" t="s">
        <v>462</v>
      </c>
      <c r="C22861" s="2">
        <v>0.19281481206417</v>
      </c>
    </row>
    <row r="22862" spans="2:3" x14ac:dyDescent="0.3">
      <c r="B22862" t="s">
        <v>453</v>
      </c>
      <c r="C22862" s="2">
        <v>0.18966026604175501</v>
      </c>
    </row>
    <row r="22863" spans="2:3" x14ac:dyDescent="0.3">
      <c r="B22863" t="s">
        <v>452</v>
      </c>
      <c r="C22863" s="2">
        <v>0.18057410418987199</v>
      </c>
    </row>
    <row r="22864" spans="2:3" x14ac:dyDescent="0.3">
      <c r="B22864" t="s">
        <v>65</v>
      </c>
      <c r="C22864" s="2">
        <v>0.17753961682319599</v>
      </c>
    </row>
    <row r="22865" spans="2:3" x14ac:dyDescent="0.3">
      <c r="B22865" t="s">
        <v>62</v>
      </c>
      <c r="C22865" s="2">
        <v>0.17002065479755399</v>
      </c>
    </row>
    <row r="22866" spans="2:3" x14ac:dyDescent="0.3">
      <c r="B22866" t="s">
        <v>669</v>
      </c>
      <c r="C22866" s="2">
        <v>0.16610975563526101</v>
      </c>
    </row>
    <row r="22867" spans="2:3" x14ac:dyDescent="0.3">
      <c r="B22867" t="s">
        <v>869</v>
      </c>
      <c r="C22867" s="2">
        <v>0.164178371429443</v>
      </c>
    </row>
    <row r="22868" spans="2:3" x14ac:dyDescent="0.3">
      <c r="B22868" t="s">
        <v>356</v>
      </c>
      <c r="C22868" s="2">
        <v>0.156698793172836</v>
      </c>
    </row>
    <row r="22869" spans="2:3" x14ac:dyDescent="0.3">
      <c r="B22869" t="s">
        <v>552</v>
      </c>
      <c r="C22869" s="2">
        <v>0.144032001495361</v>
      </c>
    </row>
    <row r="22870" spans="2:3" x14ac:dyDescent="0.3">
      <c r="B22870" t="s">
        <v>730</v>
      </c>
      <c r="C22870" s="2">
        <v>0.113493502140045</v>
      </c>
    </row>
    <row r="22871" spans="2:3" x14ac:dyDescent="0.3">
      <c r="B22871" t="s">
        <v>196</v>
      </c>
      <c r="C22871" s="2">
        <v>9.4737634062767001E-2</v>
      </c>
    </row>
    <row r="22872" spans="2:3" x14ac:dyDescent="0.3">
      <c r="B22872" t="s">
        <v>881</v>
      </c>
      <c r="C22872" s="2">
        <v>9.37386900186538E-2</v>
      </c>
    </row>
    <row r="22873" spans="2:3" x14ac:dyDescent="0.3">
      <c r="B22873" t="s">
        <v>718</v>
      </c>
      <c r="C22873" s="2">
        <v>8.4342002868652302E-2</v>
      </c>
    </row>
    <row r="22874" spans="2:3" x14ac:dyDescent="0.3">
      <c r="B22874" t="s">
        <v>465</v>
      </c>
      <c r="C22874" s="2">
        <v>7.9426176846027305E-2</v>
      </c>
    </row>
    <row r="22875" spans="2:3" x14ac:dyDescent="0.3">
      <c r="B22875" t="s">
        <v>757</v>
      </c>
      <c r="C22875" s="2">
        <v>7.7311165630817399E-2</v>
      </c>
    </row>
    <row r="22876" spans="2:3" x14ac:dyDescent="0.3">
      <c r="B22876" t="s">
        <v>486</v>
      </c>
      <c r="C22876" s="2">
        <v>7.3148071765899603E-2</v>
      </c>
    </row>
    <row r="22877" spans="2:3" x14ac:dyDescent="0.3">
      <c r="B22877" t="s">
        <v>878</v>
      </c>
      <c r="C22877" s="2">
        <v>7.3098734021186801E-2</v>
      </c>
    </row>
    <row r="22878" spans="2:3" x14ac:dyDescent="0.3">
      <c r="B22878" t="s">
        <v>466</v>
      </c>
      <c r="C22878" s="2">
        <v>7.2329521179199205E-2</v>
      </c>
    </row>
    <row r="22879" spans="2:3" x14ac:dyDescent="0.3">
      <c r="B22879" t="s">
        <v>717</v>
      </c>
      <c r="C22879" s="2">
        <v>7.0389464497566195E-2</v>
      </c>
    </row>
    <row r="22880" spans="2:3" x14ac:dyDescent="0.3">
      <c r="B22880" t="s">
        <v>716</v>
      </c>
      <c r="C22880" s="2">
        <v>7.0389464497566195E-2</v>
      </c>
    </row>
    <row r="22881" spans="2:3" x14ac:dyDescent="0.3">
      <c r="B22881" t="s">
        <v>785</v>
      </c>
      <c r="C22881" s="2">
        <v>6.8399086594581604E-2</v>
      </c>
    </row>
    <row r="22882" spans="2:3" x14ac:dyDescent="0.3">
      <c r="B22882" t="s">
        <v>494</v>
      </c>
      <c r="C22882" s="2">
        <v>6.6365517675876604E-2</v>
      </c>
    </row>
    <row r="22883" spans="2:3" x14ac:dyDescent="0.3">
      <c r="B22883" t="s">
        <v>457</v>
      </c>
      <c r="C22883" s="2">
        <v>6.5106540918350206E-2</v>
      </c>
    </row>
    <row r="22884" spans="2:3" x14ac:dyDescent="0.3">
      <c r="B22884" t="s">
        <v>487</v>
      </c>
      <c r="C22884" s="2">
        <v>6.3984803855419103E-2</v>
      </c>
    </row>
    <row r="22885" spans="2:3" x14ac:dyDescent="0.3">
      <c r="B22885" t="s">
        <v>468</v>
      </c>
      <c r="C22885" s="2">
        <v>6.2399171292781802E-2</v>
      </c>
    </row>
    <row r="22886" spans="2:3" x14ac:dyDescent="0.3">
      <c r="B22886" t="s">
        <v>966</v>
      </c>
      <c r="C22886" s="2">
        <v>6.0836702585220302E-2</v>
      </c>
    </row>
    <row r="22887" spans="2:3" x14ac:dyDescent="0.3">
      <c r="B22887" t="s">
        <v>451</v>
      </c>
      <c r="C22887" s="2">
        <v>6.0759082436561501E-2</v>
      </c>
    </row>
    <row r="22888" spans="2:3" x14ac:dyDescent="0.3">
      <c r="B22888" t="s">
        <v>471</v>
      </c>
      <c r="C22888" s="2">
        <v>5.7328201830387102E-2</v>
      </c>
    </row>
    <row r="22889" spans="2:3" x14ac:dyDescent="0.3">
      <c r="B22889" t="s">
        <v>472</v>
      </c>
      <c r="C22889" s="2">
        <v>5.6808970868587397E-2</v>
      </c>
    </row>
    <row r="22890" spans="2:3" x14ac:dyDescent="0.3">
      <c r="B22890" t="s">
        <v>492</v>
      </c>
      <c r="C22890" s="2">
        <v>5.6548919528722701E-2</v>
      </c>
    </row>
    <row r="22891" spans="2:3" x14ac:dyDescent="0.3">
      <c r="B22891" t="s">
        <v>491</v>
      </c>
      <c r="C22891" s="2">
        <v>5.6548919528722701E-2</v>
      </c>
    </row>
    <row r="22892" spans="2:3" x14ac:dyDescent="0.3">
      <c r="B22892" t="s">
        <v>490</v>
      </c>
      <c r="C22892" s="2">
        <v>5.6548919528722701E-2</v>
      </c>
    </row>
    <row r="22893" spans="2:3" x14ac:dyDescent="0.3">
      <c r="B22893" t="s">
        <v>473</v>
      </c>
      <c r="C22893" s="2">
        <v>5.5605325847864102E-2</v>
      </c>
    </row>
    <row r="22894" spans="2:3" x14ac:dyDescent="0.3">
      <c r="B22894" t="s">
        <v>500</v>
      </c>
      <c r="C22894" s="2">
        <v>5.5286150425672503E-2</v>
      </c>
    </row>
    <row r="22895" spans="2:3" x14ac:dyDescent="0.3">
      <c r="B22895" t="s">
        <v>474</v>
      </c>
      <c r="C22895" s="2">
        <v>5.4886534810066202E-2</v>
      </c>
    </row>
    <row r="22896" spans="2:3" x14ac:dyDescent="0.3">
      <c r="B22896" t="s">
        <v>475</v>
      </c>
      <c r="C22896" s="2">
        <v>5.3292825818061801E-2</v>
      </c>
    </row>
    <row r="22897" spans="1:3" x14ac:dyDescent="0.3">
      <c r="B22897" t="s">
        <v>967</v>
      </c>
      <c r="C22897" s="2">
        <v>5.31719177961349E-2</v>
      </c>
    </row>
    <row r="22898" spans="1:3" x14ac:dyDescent="0.3">
      <c r="B22898" t="s">
        <v>738</v>
      </c>
      <c r="C22898" s="2">
        <v>5.2005749195814098E-2</v>
      </c>
    </row>
    <row r="22899" spans="1:3" x14ac:dyDescent="0.3">
      <c r="B22899" t="s">
        <v>454</v>
      </c>
      <c r="C22899" s="2">
        <v>5.1328983157873098E-2</v>
      </c>
    </row>
    <row r="22900" spans="1:3" x14ac:dyDescent="0.3">
      <c r="B22900" t="s">
        <v>495</v>
      </c>
      <c r="C22900" s="2">
        <v>5.0902549177408198E-2</v>
      </c>
    </row>
    <row r="22901" spans="1:3" x14ac:dyDescent="0.3">
      <c r="B22901" t="s">
        <v>722</v>
      </c>
      <c r="C22901" s="2">
        <v>4.9819663166999803E-2</v>
      </c>
    </row>
    <row r="22902" spans="1:3" x14ac:dyDescent="0.3">
      <c r="B22902" t="s">
        <v>476</v>
      </c>
      <c r="C22902" s="2">
        <v>4.96170707046985E-2</v>
      </c>
    </row>
    <row r="22903" spans="1:3" x14ac:dyDescent="0.3">
      <c r="B22903" t="s">
        <v>477</v>
      </c>
      <c r="C22903" s="2">
        <v>4.9442484974861103E-2</v>
      </c>
    </row>
    <row r="22904" spans="1:3" x14ac:dyDescent="0.3">
      <c r="B22904" t="s">
        <v>504</v>
      </c>
      <c r="C22904" s="2">
        <v>4.90246936678886E-2</v>
      </c>
    </row>
    <row r="22905" spans="1:3" x14ac:dyDescent="0.3">
      <c r="B22905" t="s">
        <v>478</v>
      </c>
      <c r="C22905" s="2">
        <v>4.7758210450410801E-2</v>
      </c>
    </row>
    <row r="22906" spans="1:3" x14ac:dyDescent="0.3">
      <c r="B22906" t="s">
        <v>90</v>
      </c>
      <c r="C22906" s="2">
        <v>4.7758210450410801E-2</v>
      </c>
    </row>
    <row r="22907" spans="1:3" x14ac:dyDescent="0.3">
      <c r="B22907" t="s">
        <v>479</v>
      </c>
      <c r="C22907" s="2">
        <v>4.6543400734663003E-2</v>
      </c>
    </row>
    <row r="22908" spans="1:3" x14ac:dyDescent="0.3">
      <c r="B22908" t="s">
        <v>123</v>
      </c>
      <c r="C22908" s="2">
        <v>4.4077783823013299E-2</v>
      </c>
    </row>
    <row r="22909" spans="1:3" x14ac:dyDescent="0.3">
      <c r="B22909" t="s">
        <v>480</v>
      </c>
      <c r="C22909" s="2">
        <v>4.1699733585119199E-2</v>
      </c>
    </row>
    <row r="22910" spans="1:3" x14ac:dyDescent="0.3">
      <c r="B22910" t="s">
        <v>675</v>
      </c>
      <c r="C22910" s="2">
        <v>3.18874455988407E-2</v>
      </c>
    </row>
    <row r="22911" spans="1:3" x14ac:dyDescent="0.3">
      <c r="B22911" t="s">
        <v>82</v>
      </c>
      <c r="C22911" s="2">
        <v>3.0448786914348599E-2</v>
      </c>
    </row>
    <row r="22912" spans="1:3" x14ac:dyDescent="0.3">
      <c r="A22912" t="s">
        <v>103</v>
      </c>
      <c r="B22912" t="s">
        <v>103</v>
      </c>
      <c r="C22912" s="2">
        <v>1</v>
      </c>
    </row>
    <row r="22913" spans="2:3" x14ac:dyDescent="0.3">
      <c r="B22913" t="s">
        <v>403</v>
      </c>
      <c r="C22913" s="2">
        <v>0.22095653414726199</v>
      </c>
    </row>
    <row r="22914" spans="2:3" x14ac:dyDescent="0.3">
      <c r="B22914" t="s">
        <v>748</v>
      </c>
      <c r="C22914" s="2">
        <v>0.215670421719551</v>
      </c>
    </row>
    <row r="22915" spans="2:3" x14ac:dyDescent="0.3">
      <c r="B22915" t="s">
        <v>747</v>
      </c>
      <c r="C22915" s="2">
        <v>0.215670421719551</v>
      </c>
    </row>
    <row r="22916" spans="2:3" x14ac:dyDescent="0.3">
      <c r="B22916" t="s">
        <v>243</v>
      </c>
      <c r="C22916" s="2">
        <v>0.21002632379531799</v>
      </c>
    </row>
    <row r="22917" spans="2:3" x14ac:dyDescent="0.3">
      <c r="B22917" t="s">
        <v>847</v>
      </c>
      <c r="C22917" s="2">
        <v>0.20890843868255601</v>
      </c>
    </row>
    <row r="22918" spans="2:3" x14ac:dyDescent="0.3">
      <c r="B22918" t="s">
        <v>313</v>
      </c>
      <c r="C22918" s="2">
        <v>0.2040536403656</v>
      </c>
    </row>
    <row r="22919" spans="2:3" x14ac:dyDescent="0.3">
      <c r="B22919" t="s">
        <v>852</v>
      </c>
      <c r="C22919" s="2">
        <v>0.19724778831004999</v>
      </c>
    </row>
    <row r="22920" spans="2:3" x14ac:dyDescent="0.3">
      <c r="B22920" t="s">
        <v>631</v>
      </c>
      <c r="C22920" s="2">
        <v>0.19060811400413499</v>
      </c>
    </row>
    <row r="22921" spans="2:3" x14ac:dyDescent="0.3">
      <c r="B22921" t="s">
        <v>679</v>
      </c>
      <c r="C22921" s="2">
        <v>0.190600365400314</v>
      </c>
    </row>
    <row r="22922" spans="2:3" x14ac:dyDescent="0.3">
      <c r="B22922" t="s">
        <v>97</v>
      </c>
      <c r="C22922" s="2">
        <v>6.6760227084159796E-2</v>
      </c>
    </row>
    <row r="22923" spans="2:3" x14ac:dyDescent="0.3">
      <c r="B22923" t="s">
        <v>98</v>
      </c>
      <c r="C22923" s="2">
        <v>5.2272383123636197E-2</v>
      </c>
    </row>
    <row r="22924" spans="2:3" x14ac:dyDescent="0.3">
      <c r="B22924" t="s">
        <v>95</v>
      </c>
      <c r="C22924" s="2">
        <v>4.5987673103809301E-2</v>
      </c>
    </row>
    <row r="22925" spans="2:3" x14ac:dyDescent="0.3">
      <c r="B22925" t="s">
        <v>26</v>
      </c>
      <c r="C22925" s="2">
        <v>4.18771654367446E-2</v>
      </c>
    </row>
    <row r="22926" spans="2:3" x14ac:dyDescent="0.3">
      <c r="B22926" t="s">
        <v>91</v>
      </c>
      <c r="C22926" s="2">
        <v>3.7511926144361399E-2</v>
      </c>
    </row>
    <row r="22927" spans="2:3" x14ac:dyDescent="0.3">
      <c r="B22927" t="s">
        <v>404</v>
      </c>
      <c r="C22927" s="2">
        <v>3.55872362852096E-2</v>
      </c>
    </row>
    <row r="22928" spans="2:3" x14ac:dyDescent="0.3">
      <c r="B22928" t="s">
        <v>288</v>
      </c>
      <c r="C22928" s="2">
        <v>3.4584183245897203E-2</v>
      </c>
    </row>
    <row r="22929" spans="1:3" x14ac:dyDescent="0.3">
      <c r="B22929" t="s">
        <v>92</v>
      </c>
      <c r="C22929" s="2">
        <v>3.4067757427692399E-2</v>
      </c>
    </row>
    <row r="22930" spans="1:3" x14ac:dyDescent="0.3">
      <c r="B22930" t="s">
        <v>93</v>
      </c>
      <c r="C22930" s="2">
        <v>3.22390384972095E-2</v>
      </c>
    </row>
    <row r="22931" spans="1:3" x14ac:dyDescent="0.3">
      <c r="A22931" t="s">
        <v>37</v>
      </c>
      <c r="B22931" t="s">
        <v>37</v>
      </c>
      <c r="C22931" s="2">
        <v>1</v>
      </c>
    </row>
    <row r="22932" spans="1:3" x14ac:dyDescent="0.3">
      <c r="B22932" t="s">
        <v>977</v>
      </c>
      <c r="C22932" s="2">
        <v>0.36050573736429198</v>
      </c>
    </row>
    <row r="22933" spans="1:3" x14ac:dyDescent="0.3">
      <c r="B22933" t="s">
        <v>978</v>
      </c>
      <c r="C22933" s="2">
        <v>0.36050573736429198</v>
      </c>
    </row>
    <row r="22934" spans="1:3" x14ac:dyDescent="0.3">
      <c r="B22934" t="s">
        <v>887</v>
      </c>
      <c r="C22934" s="2">
        <v>0.33202943578362398</v>
      </c>
    </row>
    <row r="22935" spans="1:3" x14ac:dyDescent="0.3">
      <c r="B22935" t="s">
        <v>888</v>
      </c>
      <c r="C22935" s="2">
        <v>0.22709552943706501</v>
      </c>
    </row>
    <row r="22936" spans="1:3" x14ac:dyDescent="0.3">
      <c r="B22936" t="s">
        <v>16</v>
      </c>
      <c r="C22936" s="2">
        <v>0.18733595311641599</v>
      </c>
    </row>
    <row r="22937" spans="1:3" x14ac:dyDescent="0.3">
      <c r="B22937" t="s">
        <v>279</v>
      </c>
      <c r="C22937" s="2">
        <v>0.18158695101737901</v>
      </c>
    </row>
    <row r="22938" spans="1:3" x14ac:dyDescent="0.3">
      <c r="B22938" t="s">
        <v>1002</v>
      </c>
      <c r="C22938" s="2">
        <v>0.17756842076778401</v>
      </c>
    </row>
    <row r="22939" spans="1:3" x14ac:dyDescent="0.3">
      <c r="B22939" t="s">
        <v>420</v>
      </c>
      <c r="C22939" s="2">
        <v>0.175556570291519</v>
      </c>
    </row>
    <row r="22940" spans="1:3" x14ac:dyDescent="0.3">
      <c r="B22940" t="s">
        <v>81</v>
      </c>
      <c r="C22940" s="2">
        <v>0.17149181663990001</v>
      </c>
    </row>
    <row r="22941" spans="1:3" x14ac:dyDescent="0.3">
      <c r="B22941" t="s">
        <v>24</v>
      </c>
      <c r="C22941" s="2">
        <v>6.4515903592109597E-2</v>
      </c>
    </row>
    <row r="22942" spans="1:3" x14ac:dyDescent="0.3">
      <c r="B22942" t="s">
        <v>26</v>
      </c>
      <c r="C22942" s="2">
        <v>3.68061773478984E-2</v>
      </c>
    </row>
    <row r="22943" spans="1:3" x14ac:dyDescent="0.3">
      <c r="B22943" t="s">
        <v>611</v>
      </c>
      <c r="C22943" s="2">
        <v>3.4934755414724301E-2</v>
      </c>
    </row>
    <row r="22944" spans="1:3" x14ac:dyDescent="0.3">
      <c r="B22944" t="s">
        <v>27</v>
      </c>
      <c r="C22944" s="2">
        <v>3.4003991633653599E-2</v>
      </c>
    </row>
    <row r="22945" spans="1:3" x14ac:dyDescent="0.3">
      <c r="B22945" t="s">
        <v>19</v>
      </c>
      <c r="C22945" s="2">
        <v>3.40023450553417E-2</v>
      </c>
    </row>
    <row r="22946" spans="1:3" x14ac:dyDescent="0.3">
      <c r="B22946" t="s">
        <v>15</v>
      </c>
      <c r="C22946" s="2">
        <v>3.3257216215133598E-2</v>
      </c>
    </row>
    <row r="22947" spans="1:3" x14ac:dyDescent="0.3">
      <c r="B22947" t="s">
        <v>28</v>
      </c>
      <c r="C22947" s="2">
        <v>2.4114526808261798E-2</v>
      </c>
    </row>
    <row r="22948" spans="1:3" x14ac:dyDescent="0.3">
      <c r="A22948" t="s">
        <v>135</v>
      </c>
      <c r="B22948" t="s">
        <v>135</v>
      </c>
      <c r="C22948" s="2">
        <v>1</v>
      </c>
    </row>
    <row r="22949" spans="1:3" x14ac:dyDescent="0.3">
      <c r="B22949" t="s">
        <v>254</v>
      </c>
      <c r="C22949" s="2">
        <v>0.31166189908981301</v>
      </c>
    </row>
    <row r="22950" spans="1:3" x14ac:dyDescent="0.3">
      <c r="B22950" t="s">
        <v>122</v>
      </c>
      <c r="C22950" s="2">
        <v>0.24995785951614299</v>
      </c>
    </row>
    <row r="22951" spans="1:3" x14ac:dyDescent="0.3">
      <c r="B22951" t="s">
        <v>124</v>
      </c>
      <c r="C22951" s="2">
        <v>0.21645538508892001</v>
      </c>
    </row>
    <row r="22952" spans="1:3" x14ac:dyDescent="0.3">
      <c r="B22952" t="s">
        <v>107</v>
      </c>
      <c r="C22952" s="2">
        <v>0.211030438542366</v>
      </c>
    </row>
    <row r="22953" spans="1:3" x14ac:dyDescent="0.3">
      <c r="B22953" t="s">
        <v>980</v>
      </c>
      <c r="C22953" s="2">
        <v>0.20902310311794201</v>
      </c>
    </row>
    <row r="22954" spans="1:3" x14ac:dyDescent="0.3">
      <c r="B22954" t="s">
        <v>108</v>
      </c>
      <c r="C22954" s="2">
        <v>0.20281326770782401</v>
      </c>
    </row>
    <row r="22955" spans="1:3" x14ac:dyDescent="0.3">
      <c r="B22955" t="s">
        <v>128</v>
      </c>
      <c r="C22955" s="2">
        <v>0.198316484689712</v>
      </c>
    </row>
    <row r="22956" spans="1:3" x14ac:dyDescent="0.3">
      <c r="B22956" t="s">
        <v>1001</v>
      </c>
      <c r="C22956" s="2">
        <v>0.19630607962608301</v>
      </c>
    </row>
    <row r="22957" spans="1:3" x14ac:dyDescent="0.3">
      <c r="B22957" t="s">
        <v>121</v>
      </c>
      <c r="C22957" s="2">
        <v>0.190598115324974</v>
      </c>
    </row>
    <row r="22958" spans="1:3" x14ac:dyDescent="0.3">
      <c r="B22958" t="s">
        <v>136</v>
      </c>
      <c r="C22958" s="2">
        <v>0.10524563491344401</v>
      </c>
    </row>
    <row r="22959" spans="1:3" x14ac:dyDescent="0.3">
      <c r="B22959" t="s">
        <v>131</v>
      </c>
      <c r="C22959" s="2">
        <v>8.5192814469337394E-2</v>
      </c>
    </row>
    <row r="22960" spans="1:3" x14ac:dyDescent="0.3">
      <c r="B22960" t="s">
        <v>137</v>
      </c>
      <c r="C22960" s="2">
        <v>6.8284355103969505E-2</v>
      </c>
    </row>
    <row r="22961" spans="1:3" x14ac:dyDescent="0.3">
      <c r="B22961" t="s">
        <v>129</v>
      </c>
      <c r="C22961" s="2">
        <v>6.4670205116271903E-2</v>
      </c>
    </row>
    <row r="22962" spans="1:3" x14ac:dyDescent="0.3">
      <c r="B22962" t="s">
        <v>138</v>
      </c>
      <c r="C22962" s="2">
        <v>6.4058132469654E-2</v>
      </c>
    </row>
    <row r="22963" spans="1:3" x14ac:dyDescent="0.3">
      <c r="B22963" t="s">
        <v>139</v>
      </c>
      <c r="C22963" s="2">
        <v>6.2789998948573997E-2</v>
      </c>
    </row>
    <row r="22964" spans="1:3" x14ac:dyDescent="0.3">
      <c r="B22964" t="s">
        <v>140</v>
      </c>
      <c r="C22964" s="2">
        <v>5.8356005698442397E-2</v>
      </c>
    </row>
    <row r="22965" spans="1:3" x14ac:dyDescent="0.3">
      <c r="A22965" t="s">
        <v>955</v>
      </c>
      <c r="B22965" t="s">
        <v>955</v>
      </c>
      <c r="C22965" s="2">
        <v>1</v>
      </c>
    </row>
    <row r="22966" spans="1:3" x14ac:dyDescent="0.3">
      <c r="B22966" t="s">
        <v>621</v>
      </c>
      <c r="C22966" s="2">
        <v>0.38529379665851499</v>
      </c>
    </row>
    <row r="22967" spans="1:3" x14ac:dyDescent="0.3">
      <c r="B22967" t="s">
        <v>383</v>
      </c>
      <c r="C22967" s="2">
        <v>0.22224614024162201</v>
      </c>
    </row>
    <row r="22968" spans="1:3" x14ac:dyDescent="0.3">
      <c r="B22968" t="s">
        <v>684</v>
      </c>
      <c r="C22968" s="2">
        <v>0.21423178911209101</v>
      </c>
    </row>
    <row r="22969" spans="1:3" x14ac:dyDescent="0.3">
      <c r="B22969" t="s">
        <v>10</v>
      </c>
      <c r="C22969" s="2">
        <v>0.20897445082664401</v>
      </c>
    </row>
    <row r="22970" spans="1:3" x14ac:dyDescent="0.3">
      <c r="B22970" t="s">
        <v>993</v>
      </c>
      <c r="C22970" s="2">
        <v>0.20624996721744501</v>
      </c>
    </row>
    <row r="22971" spans="1:3" x14ac:dyDescent="0.3">
      <c r="B22971" t="s">
        <v>854</v>
      </c>
      <c r="C22971" s="2">
        <v>0.20304611325263899</v>
      </c>
    </row>
    <row r="22972" spans="1:3" x14ac:dyDescent="0.3">
      <c r="B22972" t="s">
        <v>797</v>
      </c>
      <c r="C22972" s="2">
        <v>0.19845120608806599</v>
      </c>
    </row>
    <row r="22973" spans="1:3" x14ac:dyDescent="0.3">
      <c r="B22973" t="s">
        <v>543</v>
      </c>
      <c r="C22973" s="2">
        <v>0.19631445407867401</v>
      </c>
    </row>
    <row r="22974" spans="1:3" x14ac:dyDescent="0.3">
      <c r="B22974" t="s">
        <v>333</v>
      </c>
      <c r="C22974" s="2">
        <v>0.19410410523414601</v>
      </c>
    </row>
    <row r="22975" spans="1:3" x14ac:dyDescent="0.3">
      <c r="B22975" t="s">
        <v>399</v>
      </c>
      <c r="C22975" s="2">
        <v>9.2843927443027496E-2</v>
      </c>
    </row>
    <row r="22976" spans="1:3" x14ac:dyDescent="0.3">
      <c r="B22976" t="s">
        <v>623</v>
      </c>
      <c r="C22976" s="2">
        <v>9.2843927443027496E-2</v>
      </c>
    </row>
    <row r="22977" spans="1:3" x14ac:dyDescent="0.3">
      <c r="B22977" t="s">
        <v>374</v>
      </c>
      <c r="C22977" s="2">
        <v>9.02598947286605E-2</v>
      </c>
    </row>
    <row r="22978" spans="1:3" x14ac:dyDescent="0.3">
      <c r="B22978" t="s">
        <v>462</v>
      </c>
      <c r="C22978" s="2">
        <v>8.1689640879631001E-2</v>
      </c>
    </row>
    <row r="22979" spans="1:3" x14ac:dyDescent="0.3">
      <c r="B22979" t="s">
        <v>665</v>
      </c>
      <c r="C22979" s="2">
        <v>7.12912082672119E-2</v>
      </c>
    </row>
    <row r="22980" spans="1:3" x14ac:dyDescent="0.3">
      <c r="B22980" t="s">
        <v>722</v>
      </c>
      <c r="C22980" s="2">
        <v>6.4506947994232094E-2</v>
      </c>
    </row>
    <row r="22981" spans="1:3" x14ac:dyDescent="0.3">
      <c r="B22981" t="s">
        <v>283</v>
      </c>
      <c r="C22981" s="2">
        <v>6.3504815101623494E-2</v>
      </c>
    </row>
    <row r="22982" spans="1:3" x14ac:dyDescent="0.3">
      <c r="A22982" t="s">
        <v>235</v>
      </c>
      <c r="B22982" t="s">
        <v>235</v>
      </c>
      <c r="C22982" s="2">
        <v>0.999999940395355</v>
      </c>
    </row>
    <row r="22983" spans="1:3" x14ac:dyDescent="0.3">
      <c r="B22983" t="s">
        <v>236</v>
      </c>
      <c r="C22983" s="2">
        <v>0.54891254007816304</v>
      </c>
    </row>
    <row r="22984" spans="1:3" x14ac:dyDescent="0.3">
      <c r="B22984" t="s">
        <v>213</v>
      </c>
      <c r="C22984" s="2">
        <v>0.50131595134735096</v>
      </c>
    </row>
    <row r="22985" spans="1:3" x14ac:dyDescent="0.3">
      <c r="B22985" t="s">
        <v>988</v>
      </c>
      <c r="C22985" s="2">
        <v>0.215029567480087</v>
      </c>
    </row>
    <row r="22986" spans="1:3" x14ac:dyDescent="0.3">
      <c r="B22986" t="s">
        <v>448</v>
      </c>
      <c r="C22986" s="2">
        <v>0.19519561529159499</v>
      </c>
    </row>
    <row r="22987" spans="1:3" x14ac:dyDescent="0.3">
      <c r="B22987" t="s">
        <v>225</v>
      </c>
      <c r="C22987" s="2">
        <v>0.194390758872032</v>
      </c>
    </row>
    <row r="22988" spans="1:3" x14ac:dyDescent="0.3">
      <c r="B22988" t="s">
        <v>544</v>
      </c>
      <c r="C22988" s="2">
        <v>0.187572121620178</v>
      </c>
    </row>
    <row r="22989" spans="1:3" x14ac:dyDescent="0.3">
      <c r="B22989" t="s">
        <v>200</v>
      </c>
      <c r="C22989" s="2">
        <v>0.18517810106277399</v>
      </c>
    </row>
    <row r="22990" spans="1:3" x14ac:dyDescent="0.3">
      <c r="B22990" t="s">
        <v>519</v>
      </c>
      <c r="C22990" s="2">
        <v>0.185096129775047</v>
      </c>
    </row>
    <row r="22991" spans="1:3" x14ac:dyDescent="0.3">
      <c r="B22991" t="s">
        <v>206</v>
      </c>
      <c r="C22991" s="2">
        <v>0.18290178477764099</v>
      </c>
    </row>
    <row r="22992" spans="1:3" x14ac:dyDescent="0.3">
      <c r="B22992" t="s">
        <v>185</v>
      </c>
      <c r="C22992" s="2">
        <v>7.0805266499519307E-2</v>
      </c>
    </row>
    <row r="22993" spans="1:3" x14ac:dyDescent="0.3">
      <c r="B22993" t="s">
        <v>224</v>
      </c>
      <c r="C22993" s="2">
        <v>5.4764658212661702E-2</v>
      </c>
    </row>
    <row r="22994" spans="1:3" x14ac:dyDescent="0.3">
      <c r="B22994" t="s">
        <v>199</v>
      </c>
      <c r="C22994" s="2">
        <v>5.4552916437387397E-2</v>
      </c>
    </row>
    <row r="22995" spans="1:3" x14ac:dyDescent="0.3">
      <c r="B22995" t="s">
        <v>232</v>
      </c>
      <c r="C22995" s="2">
        <v>4.7323796898126602E-2</v>
      </c>
    </row>
    <row r="22996" spans="1:3" x14ac:dyDescent="0.3">
      <c r="B22996" t="s">
        <v>240</v>
      </c>
      <c r="C22996" s="2">
        <v>3.69407013058662E-2</v>
      </c>
    </row>
    <row r="22997" spans="1:3" x14ac:dyDescent="0.3">
      <c r="B22997" t="s">
        <v>242</v>
      </c>
      <c r="C22997" s="2">
        <v>3.3986747264861998E-2</v>
      </c>
    </row>
    <row r="22998" spans="1:3" x14ac:dyDescent="0.3">
      <c r="B22998" t="s">
        <v>241</v>
      </c>
      <c r="C22998" s="2">
        <v>2.46014725416898E-2</v>
      </c>
    </row>
    <row r="22999" spans="1:3" x14ac:dyDescent="0.3">
      <c r="B22999" t="s">
        <v>249</v>
      </c>
      <c r="C22999" s="2">
        <v>2.2863652557134601E-2</v>
      </c>
    </row>
    <row r="23000" spans="1:3" x14ac:dyDescent="0.3">
      <c r="A23000" t="s">
        <v>982</v>
      </c>
      <c r="B23000" t="s">
        <v>982</v>
      </c>
      <c r="C23000" s="2">
        <v>1</v>
      </c>
    </row>
    <row r="23001" spans="1:3" x14ac:dyDescent="0.3">
      <c r="B23001" t="s">
        <v>791</v>
      </c>
      <c r="C23001" s="2">
        <v>0.21958720497786999</v>
      </c>
    </row>
    <row r="23002" spans="1:3" x14ac:dyDescent="0.3">
      <c r="B23002" t="s">
        <v>975</v>
      </c>
      <c r="C23002" s="2">
        <v>0.14424435794353399</v>
      </c>
    </row>
    <row r="23003" spans="1:3" x14ac:dyDescent="0.3">
      <c r="B23003" t="s">
        <v>1006</v>
      </c>
      <c r="C23003" s="2">
        <v>0.14162333309650399</v>
      </c>
    </row>
    <row r="23004" spans="1:3" x14ac:dyDescent="0.3">
      <c r="B23004" t="s">
        <v>434</v>
      </c>
      <c r="C23004" s="2">
        <v>0.13835956156253801</v>
      </c>
    </row>
    <row r="23005" spans="1:3" x14ac:dyDescent="0.3">
      <c r="B23005" t="s">
        <v>267</v>
      </c>
      <c r="C23005" s="2">
        <v>0.13389541208743999</v>
      </c>
    </row>
    <row r="23006" spans="1:3" x14ac:dyDescent="0.3">
      <c r="B23006" t="s">
        <v>298</v>
      </c>
      <c r="C23006" s="2">
        <v>0.133668273687362</v>
      </c>
    </row>
    <row r="23007" spans="1:3" x14ac:dyDescent="0.3">
      <c r="B23007" t="s">
        <v>251</v>
      </c>
      <c r="C23007" s="2">
        <v>0.132866665720939</v>
      </c>
    </row>
    <row r="23008" spans="1:3" x14ac:dyDescent="0.3">
      <c r="B23008" t="s">
        <v>409</v>
      </c>
      <c r="C23008" s="2">
        <v>0.13154269754886599</v>
      </c>
    </row>
    <row r="23009" spans="1:3" x14ac:dyDescent="0.3">
      <c r="B23009" t="s">
        <v>305</v>
      </c>
      <c r="C23009" s="2">
        <v>0.13053610920906</v>
      </c>
    </row>
    <row r="23010" spans="1:3" x14ac:dyDescent="0.3">
      <c r="B23010" t="s">
        <v>88</v>
      </c>
      <c r="C23010" s="2">
        <v>5.1645815372466999E-2</v>
      </c>
    </row>
    <row r="23011" spans="1:3" x14ac:dyDescent="0.3">
      <c r="B23011" t="s">
        <v>999</v>
      </c>
      <c r="C23011" s="2">
        <v>2.86566112190485E-2</v>
      </c>
    </row>
    <row r="23012" spans="1:3" x14ac:dyDescent="0.3">
      <c r="B23012" t="s">
        <v>200</v>
      </c>
      <c r="C23012" s="2">
        <v>2.7337625622749301E-2</v>
      </c>
    </row>
    <row r="23013" spans="1:3" x14ac:dyDescent="0.3">
      <c r="B23013" t="s">
        <v>923</v>
      </c>
      <c r="C23013" s="2">
        <v>2.52195633947849E-2</v>
      </c>
    </row>
    <row r="23014" spans="1:3" x14ac:dyDescent="0.3">
      <c r="B23014" t="s">
        <v>877</v>
      </c>
      <c r="C23014" s="2">
        <v>2.4604894220829E-2</v>
      </c>
    </row>
    <row r="23015" spans="1:3" x14ac:dyDescent="0.3">
      <c r="B23015" t="s">
        <v>925</v>
      </c>
      <c r="C23015" s="2">
        <v>1.8822461366653401E-2</v>
      </c>
    </row>
    <row r="23016" spans="1:3" x14ac:dyDescent="0.3">
      <c r="B23016" t="s">
        <v>365</v>
      </c>
      <c r="C23016" s="2">
        <v>1.80829837918281E-2</v>
      </c>
    </row>
    <row r="23017" spans="1:3" x14ac:dyDescent="0.3">
      <c r="B23017" t="s">
        <v>366</v>
      </c>
      <c r="C23017" s="2">
        <v>1.80829837918281E-2</v>
      </c>
    </row>
    <row r="23018" spans="1:3" x14ac:dyDescent="0.3">
      <c r="A23018" t="s">
        <v>139</v>
      </c>
      <c r="B23018" t="s">
        <v>139</v>
      </c>
      <c r="C23018" s="2">
        <v>1</v>
      </c>
    </row>
    <row r="23019" spans="1:3" x14ac:dyDescent="0.3">
      <c r="B23019" t="s">
        <v>140</v>
      </c>
      <c r="C23019" s="2">
        <v>0.70111668109893799</v>
      </c>
    </row>
    <row r="23020" spans="1:3" x14ac:dyDescent="0.3">
      <c r="B23020" t="s">
        <v>831</v>
      </c>
      <c r="C23020" s="2">
        <v>0.67387792468070895</v>
      </c>
    </row>
    <row r="23021" spans="1:3" x14ac:dyDescent="0.3">
      <c r="B23021" t="s">
        <v>579</v>
      </c>
      <c r="C23021" s="2">
        <v>0.60180953145027105</v>
      </c>
    </row>
    <row r="23022" spans="1:3" x14ac:dyDescent="0.3">
      <c r="B23022" t="s">
        <v>739</v>
      </c>
      <c r="C23022" s="2">
        <v>0.58408580720424597</v>
      </c>
    </row>
    <row r="23023" spans="1:3" x14ac:dyDescent="0.3">
      <c r="B23023" t="s">
        <v>945</v>
      </c>
      <c r="C23023" s="2">
        <v>0.55018979310989302</v>
      </c>
    </row>
    <row r="23024" spans="1:3" x14ac:dyDescent="0.3">
      <c r="B23024" t="s">
        <v>832</v>
      </c>
      <c r="C23024" s="2">
        <v>0.54323035478591897</v>
      </c>
    </row>
    <row r="23025" spans="1:3" x14ac:dyDescent="0.3">
      <c r="B23025" t="s">
        <v>830</v>
      </c>
      <c r="C23025" s="2">
        <v>0.51009115576744002</v>
      </c>
    </row>
    <row r="23026" spans="1:3" x14ac:dyDescent="0.3">
      <c r="B23026" t="s">
        <v>137</v>
      </c>
      <c r="C23026" s="2">
        <v>0.50197091698646501</v>
      </c>
    </row>
    <row r="23027" spans="1:3" x14ac:dyDescent="0.3">
      <c r="B23027" t="s">
        <v>138</v>
      </c>
      <c r="C23027" s="2">
        <v>0.50069826841354304</v>
      </c>
    </row>
    <row r="23028" spans="1:3" x14ac:dyDescent="0.3">
      <c r="B23028" t="s">
        <v>136</v>
      </c>
      <c r="C23028" s="2">
        <v>0.29830214381217901</v>
      </c>
    </row>
    <row r="23029" spans="1:3" x14ac:dyDescent="0.3">
      <c r="B23029" t="s">
        <v>833</v>
      </c>
      <c r="C23029" s="2">
        <v>0.181746631860733</v>
      </c>
    </row>
    <row r="23030" spans="1:3" x14ac:dyDescent="0.3">
      <c r="B23030" t="s">
        <v>254</v>
      </c>
      <c r="C23030" s="2">
        <v>0.16876445710658999</v>
      </c>
    </row>
    <row r="23031" spans="1:3" x14ac:dyDescent="0.3">
      <c r="B23031" t="s">
        <v>829</v>
      </c>
      <c r="C23031" s="2">
        <v>0.133646920323371</v>
      </c>
    </row>
    <row r="23032" spans="1:3" x14ac:dyDescent="0.3">
      <c r="B23032" t="s">
        <v>135</v>
      </c>
      <c r="C23032" s="2">
        <v>6.2789998948573997E-2</v>
      </c>
    </row>
    <row r="23033" spans="1:3" x14ac:dyDescent="0.3">
      <c r="B23033" t="s">
        <v>131</v>
      </c>
      <c r="C23033" s="2">
        <v>3.5659387707710197E-2</v>
      </c>
    </row>
    <row r="23034" spans="1:3" x14ac:dyDescent="0.3">
      <c r="B23034" t="s">
        <v>228</v>
      </c>
      <c r="C23034" s="2">
        <v>2.9780060052871701E-2</v>
      </c>
    </row>
    <row r="23035" spans="1:3" x14ac:dyDescent="0.3">
      <c r="B23035" t="s">
        <v>129</v>
      </c>
      <c r="C23035" s="2">
        <v>2.7069184929132399E-2</v>
      </c>
    </row>
    <row r="23036" spans="1:3" x14ac:dyDescent="0.3">
      <c r="B23036" t="s">
        <v>245</v>
      </c>
      <c r="C23036" s="2">
        <v>2.3507485166191999E-2</v>
      </c>
    </row>
    <row r="23037" spans="1:3" x14ac:dyDescent="0.3">
      <c r="A23037" t="s">
        <v>579</v>
      </c>
      <c r="B23037" t="s">
        <v>579</v>
      </c>
      <c r="C23037" s="2">
        <v>0.999999940395355</v>
      </c>
    </row>
    <row r="23038" spans="1:3" x14ac:dyDescent="0.3">
      <c r="B23038" t="s">
        <v>830</v>
      </c>
      <c r="C23038" s="2">
        <v>0.63726189732551497</v>
      </c>
    </row>
    <row r="23039" spans="1:3" x14ac:dyDescent="0.3">
      <c r="B23039" t="s">
        <v>831</v>
      </c>
      <c r="C23039" s="2">
        <v>0.62150171399116505</v>
      </c>
    </row>
    <row r="23040" spans="1:3" x14ac:dyDescent="0.3">
      <c r="B23040" t="s">
        <v>139</v>
      </c>
      <c r="C23040" s="2">
        <v>0.601809501647949</v>
      </c>
    </row>
    <row r="23041" spans="2:3" x14ac:dyDescent="0.3">
      <c r="B23041" t="s">
        <v>945</v>
      </c>
      <c r="C23041" s="2">
        <v>0.598820179700851</v>
      </c>
    </row>
    <row r="23042" spans="2:3" x14ac:dyDescent="0.3">
      <c r="B23042" t="s">
        <v>832</v>
      </c>
      <c r="C23042" s="2">
        <v>0.52174830436706499</v>
      </c>
    </row>
    <row r="23043" spans="2:3" x14ac:dyDescent="0.3">
      <c r="B23043" t="s">
        <v>739</v>
      </c>
      <c r="C23043" s="2">
        <v>0.48077912628650599</v>
      </c>
    </row>
    <row r="23044" spans="2:3" x14ac:dyDescent="0.3">
      <c r="B23044" t="s">
        <v>537</v>
      </c>
      <c r="C23044" s="2">
        <v>0.39462989568710299</v>
      </c>
    </row>
    <row r="23045" spans="2:3" x14ac:dyDescent="0.3">
      <c r="B23045" t="s">
        <v>833</v>
      </c>
      <c r="C23045" s="2">
        <v>0.39279085397720298</v>
      </c>
    </row>
    <row r="23046" spans="2:3" x14ac:dyDescent="0.3">
      <c r="B23046" t="s">
        <v>564</v>
      </c>
      <c r="C23046" s="2">
        <v>0.38186334073543499</v>
      </c>
    </row>
    <row r="23047" spans="2:3" x14ac:dyDescent="0.3">
      <c r="B23047" t="s">
        <v>575</v>
      </c>
      <c r="C23047" s="2">
        <v>0.20599804818630199</v>
      </c>
    </row>
    <row r="23048" spans="2:3" x14ac:dyDescent="0.3">
      <c r="B23048" t="s">
        <v>140</v>
      </c>
      <c r="C23048" s="2">
        <v>0.18554638326167999</v>
      </c>
    </row>
    <row r="23049" spans="2:3" x14ac:dyDescent="0.3">
      <c r="B23049" t="s">
        <v>577</v>
      </c>
      <c r="C23049" s="2">
        <v>0.12967419624328599</v>
      </c>
    </row>
    <row r="23050" spans="2:3" x14ac:dyDescent="0.3">
      <c r="B23050" t="s">
        <v>64</v>
      </c>
      <c r="C23050" s="2">
        <v>0.115360014140605</v>
      </c>
    </row>
    <row r="23051" spans="2:3" x14ac:dyDescent="0.3">
      <c r="B23051" t="s">
        <v>829</v>
      </c>
      <c r="C23051" s="2">
        <v>0.114328503608703</v>
      </c>
    </row>
    <row r="23052" spans="2:3" x14ac:dyDescent="0.3">
      <c r="B23052" t="s">
        <v>116</v>
      </c>
      <c r="C23052" s="2">
        <v>0.111219957470893</v>
      </c>
    </row>
    <row r="23053" spans="2:3" x14ac:dyDescent="0.3">
      <c r="B23053" t="s">
        <v>578</v>
      </c>
      <c r="C23053" s="2">
        <v>0.10370583087205799</v>
      </c>
    </row>
    <row r="23054" spans="2:3" x14ac:dyDescent="0.3">
      <c r="B23054" t="s">
        <v>566</v>
      </c>
      <c r="C23054" s="2">
        <v>0.102368436753749</v>
      </c>
    </row>
    <row r="23055" spans="2:3" x14ac:dyDescent="0.3">
      <c r="B23055" t="s">
        <v>308</v>
      </c>
      <c r="C23055" s="2">
        <v>8.4861055016517598E-2</v>
      </c>
    </row>
    <row r="23056" spans="2:3" x14ac:dyDescent="0.3">
      <c r="B23056" t="s">
        <v>580</v>
      </c>
      <c r="C23056" s="2">
        <v>8.3796806633472401E-2</v>
      </c>
    </row>
    <row r="23057" spans="1:3" x14ac:dyDescent="0.3">
      <c r="B23057" t="s">
        <v>549</v>
      </c>
      <c r="C23057" s="2">
        <v>7.8839272260665894E-2</v>
      </c>
    </row>
    <row r="23058" spans="1:3" x14ac:dyDescent="0.3">
      <c r="B23058" t="s">
        <v>65</v>
      </c>
      <c r="C23058" s="2">
        <v>7.4305117130279499E-2</v>
      </c>
    </row>
    <row r="23059" spans="1:3" x14ac:dyDescent="0.3">
      <c r="B23059" t="s">
        <v>581</v>
      </c>
      <c r="C23059" s="2">
        <v>7.2835944592952701E-2</v>
      </c>
    </row>
    <row r="23060" spans="1:3" x14ac:dyDescent="0.3">
      <c r="B23060" t="s">
        <v>62</v>
      </c>
      <c r="C23060" s="2">
        <v>7.1158230304718004E-2</v>
      </c>
    </row>
    <row r="23061" spans="1:3" x14ac:dyDescent="0.3">
      <c r="B23061" t="s">
        <v>576</v>
      </c>
      <c r="C23061" s="2">
        <v>7.0258840918540899E-2</v>
      </c>
    </row>
    <row r="23062" spans="1:3" x14ac:dyDescent="0.3">
      <c r="B23062" t="s">
        <v>511</v>
      </c>
      <c r="C23062" s="2">
        <v>7.0258840918540899E-2</v>
      </c>
    </row>
    <row r="23063" spans="1:3" x14ac:dyDescent="0.3">
      <c r="B23063" t="s">
        <v>460</v>
      </c>
      <c r="C23063" s="2">
        <v>4.9169577658176401E-2</v>
      </c>
    </row>
    <row r="23064" spans="1:3" x14ac:dyDescent="0.3">
      <c r="B23064" t="s">
        <v>745</v>
      </c>
      <c r="C23064" s="2">
        <v>3.3410493284463799E-2</v>
      </c>
    </row>
    <row r="23065" spans="1:3" x14ac:dyDescent="0.3">
      <c r="B23065" t="s">
        <v>567</v>
      </c>
      <c r="C23065" s="2">
        <v>3.1533394008874803E-2</v>
      </c>
    </row>
    <row r="23066" spans="1:3" x14ac:dyDescent="0.3">
      <c r="B23066" t="s">
        <v>999</v>
      </c>
      <c r="C23066" s="2">
        <v>2.69669685512781E-2</v>
      </c>
    </row>
    <row r="23067" spans="1:3" x14ac:dyDescent="0.3">
      <c r="B23067" t="s">
        <v>228</v>
      </c>
      <c r="C23067" s="2">
        <v>2.5941034778952599E-2</v>
      </c>
    </row>
    <row r="23068" spans="1:3" x14ac:dyDescent="0.3">
      <c r="B23068" t="s">
        <v>47</v>
      </c>
      <c r="C23068" s="2">
        <v>2.37934216856956E-2</v>
      </c>
    </row>
    <row r="23069" spans="1:3" x14ac:dyDescent="0.3">
      <c r="B23069" t="s">
        <v>245</v>
      </c>
      <c r="C23069" s="2">
        <v>2.04770732671022E-2</v>
      </c>
    </row>
    <row r="23070" spans="1:3" x14ac:dyDescent="0.3">
      <c r="A23070" t="s">
        <v>945</v>
      </c>
      <c r="B23070" t="s">
        <v>945</v>
      </c>
      <c r="C23070" s="2">
        <v>1</v>
      </c>
    </row>
    <row r="23071" spans="1:3" x14ac:dyDescent="0.3">
      <c r="B23071" t="s">
        <v>830</v>
      </c>
      <c r="C23071" s="2">
        <v>0.81993713974952698</v>
      </c>
    </row>
    <row r="23072" spans="1:3" x14ac:dyDescent="0.3">
      <c r="B23072" t="s">
        <v>579</v>
      </c>
      <c r="C23072" s="2">
        <v>0.598820179700851</v>
      </c>
    </row>
    <row r="23073" spans="1:3" x14ac:dyDescent="0.3">
      <c r="B23073" t="s">
        <v>139</v>
      </c>
      <c r="C23073" s="2">
        <v>0.55018979310989302</v>
      </c>
    </row>
    <row r="23074" spans="1:3" x14ac:dyDescent="0.3">
      <c r="B23074" t="s">
        <v>831</v>
      </c>
      <c r="C23074" s="2">
        <v>0.52357025444507599</v>
      </c>
    </row>
    <row r="23075" spans="1:3" x14ac:dyDescent="0.3">
      <c r="B23075" t="s">
        <v>140</v>
      </c>
      <c r="C23075" s="2">
        <v>0.47571527957916199</v>
      </c>
    </row>
    <row r="23076" spans="1:3" x14ac:dyDescent="0.3">
      <c r="B23076" t="s">
        <v>739</v>
      </c>
      <c r="C23076" s="2">
        <v>0.44332790374755798</v>
      </c>
    </row>
    <row r="23077" spans="1:3" x14ac:dyDescent="0.3">
      <c r="B23077" t="s">
        <v>228</v>
      </c>
      <c r="C23077" s="2">
        <v>0.39578570425510401</v>
      </c>
    </row>
    <row r="23078" spans="1:3" x14ac:dyDescent="0.3">
      <c r="B23078" t="s">
        <v>245</v>
      </c>
      <c r="C23078" s="2">
        <v>0.374769628047943</v>
      </c>
    </row>
    <row r="23079" spans="1:3" x14ac:dyDescent="0.3">
      <c r="B23079" t="s">
        <v>833</v>
      </c>
      <c r="C23079" s="2">
        <v>0.29338235408067698</v>
      </c>
    </row>
    <row r="23080" spans="1:3" x14ac:dyDescent="0.3">
      <c r="B23080" t="s">
        <v>832</v>
      </c>
      <c r="C23080" s="2">
        <v>0.17782357335090601</v>
      </c>
    </row>
    <row r="23081" spans="1:3" x14ac:dyDescent="0.3">
      <c r="B23081" t="s">
        <v>102</v>
      </c>
      <c r="C23081" s="2">
        <v>6.9156944751739502E-2</v>
      </c>
    </row>
    <row r="23082" spans="1:3" x14ac:dyDescent="0.3">
      <c r="B23082" t="s">
        <v>318</v>
      </c>
      <c r="C23082" s="2">
        <v>4.1868362575769397E-2</v>
      </c>
    </row>
    <row r="23083" spans="1:3" x14ac:dyDescent="0.3">
      <c r="B23083" t="s">
        <v>224</v>
      </c>
      <c r="C23083" s="2">
        <v>3.1235430389642702E-2</v>
      </c>
    </row>
    <row r="23084" spans="1:3" x14ac:dyDescent="0.3">
      <c r="B23084" t="s">
        <v>745</v>
      </c>
      <c r="C23084" s="2">
        <v>2.45078355073928E-2</v>
      </c>
    </row>
    <row r="23085" spans="1:3" x14ac:dyDescent="0.3">
      <c r="A23085" t="s">
        <v>831</v>
      </c>
      <c r="B23085" t="s">
        <v>831</v>
      </c>
      <c r="C23085" s="2">
        <v>1</v>
      </c>
    </row>
    <row r="23086" spans="1:3" x14ac:dyDescent="0.3">
      <c r="B23086" t="s">
        <v>139</v>
      </c>
      <c r="C23086" s="2">
        <v>0.67387792468070895</v>
      </c>
    </row>
    <row r="23087" spans="1:3" x14ac:dyDescent="0.3">
      <c r="B23087" t="s">
        <v>579</v>
      </c>
      <c r="C23087" s="2">
        <v>0.62150171399116505</v>
      </c>
    </row>
    <row r="23088" spans="1:3" x14ac:dyDescent="0.3">
      <c r="B23088" t="s">
        <v>832</v>
      </c>
      <c r="C23088" s="2">
        <v>0.553699910640716</v>
      </c>
    </row>
    <row r="23089" spans="2:3" x14ac:dyDescent="0.3">
      <c r="B23089" t="s">
        <v>945</v>
      </c>
      <c r="C23089" s="2">
        <v>0.52357023954391402</v>
      </c>
    </row>
    <row r="23090" spans="2:3" x14ac:dyDescent="0.3">
      <c r="B23090" t="s">
        <v>739</v>
      </c>
      <c r="C23090" s="2">
        <v>0.51108667254447904</v>
      </c>
    </row>
    <row r="23091" spans="2:3" x14ac:dyDescent="0.3">
      <c r="B23091" t="s">
        <v>833</v>
      </c>
      <c r="C23091" s="2">
        <v>0.50662378966808297</v>
      </c>
    </row>
    <row r="23092" spans="2:3" x14ac:dyDescent="0.3">
      <c r="B23092" t="s">
        <v>830</v>
      </c>
      <c r="C23092" s="2">
        <v>0.48180213570594699</v>
      </c>
    </row>
    <row r="23093" spans="2:3" x14ac:dyDescent="0.3">
      <c r="B23093" t="s">
        <v>140</v>
      </c>
      <c r="C23093" s="2">
        <v>0.42475545406341497</v>
      </c>
    </row>
    <row r="23094" spans="2:3" x14ac:dyDescent="0.3">
      <c r="B23094" t="s">
        <v>588</v>
      </c>
      <c r="C23094" s="2">
        <v>0.413778856396675</v>
      </c>
    </row>
    <row r="23095" spans="2:3" x14ac:dyDescent="0.3">
      <c r="B23095" t="s">
        <v>304</v>
      </c>
      <c r="C23095" s="2">
        <v>0.19495227932929901</v>
      </c>
    </row>
    <row r="23096" spans="2:3" x14ac:dyDescent="0.3">
      <c r="B23096" t="s">
        <v>307</v>
      </c>
      <c r="C23096" s="2">
        <v>0.16655836999416301</v>
      </c>
    </row>
    <row r="23097" spans="2:3" x14ac:dyDescent="0.3">
      <c r="B23097" t="s">
        <v>914</v>
      </c>
      <c r="C23097" s="2">
        <v>0.15535143017768799</v>
      </c>
    </row>
    <row r="23098" spans="2:3" x14ac:dyDescent="0.3">
      <c r="B23098" t="s">
        <v>913</v>
      </c>
      <c r="C23098" s="2">
        <v>0.15535143017768799</v>
      </c>
    </row>
    <row r="23099" spans="2:3" x14ac:dyDescent="0.3">
      <c r="B23099" t="s">
        <v>912</v>
      </c>
      <c r="C23099" s="2">
        <v>0.15535143017768799</v>
      </c>
    </row>
    <row r="23100" spans="2:3" x14ac:dyDescent="0.3">
      <c r="B23100" t="s">
        <v>668</v>
      </c>
      <c r="C23100" s="2">
        <v>0.14805833995342199</v>
      </c>
    </row>
    <row r="23101" spans="2:3" x14ac:dyDescent="0.3">
      <c r="B23101" t="s">
        <v>829</v>
      </c>
      <c r="C23101" s="2">
        <v>0.13892593979835499</v>
      </c>
    </row>
    <row r="23102" spans="2:3" x14ac:dyDescent="0.3">
      <c r="B23102" t="s">
        <v>915</v>
      </c>
      <c r="C23102" s="2">
        <v>0.12468250840902299</v>
      </c>
    </row>
    <row r="23103" spans="2:3" x14ac:dyDescent="0.3">
      <c r="B23103" t="s">
        <v>228</v>
      </c>
      <c r="C23103" s="2">
        <v>3.0956368893384899E-2</v>
      </c>
    </row>
    <row r="23104" spans="2:3" x14ac:dyDescent="0.3">
      <c r="B23104" t="s">
        <v>593</v>
      </c>
      <c r="C23104" s="2">
        <v>2.9674502089619598E-2</v>
      </c>
    </row>
    <row r="23105" spans="1:3" x14ac:dyDescent="0.3">
      <c r="B23105" t="s">
        <v>595</v>
      </c>
      <c r="C23105" s="2">
        <v>2.8992014005780199E-2</v>
      </c>
    </row>
    <row r="23106" spans="1:3" x14ac:dyDescent="0.3">
      <c r="B23106" t="s">
        <v>594</v>
      </c>
      <c r="C23106" s="2">
        <v>2.8992014005780199E-2</v>
      </c>
    </row>
    <row r="23107" spans="1:3" x14ac:dyDescent="0.3">
      <c r="B23107" t="s">
        <v>402</v>
      </c>
      <c r="C23107" s="2">
        <v>2.4927359074354099E-2</v>
      </c>
    </row>
    <row r="23108" spans="1:3" x14ac:dyDescent="0.3">
      <c r="B23108" t="s">
        <v>245</v>
      </c>
      <c r="C23108" s="2">
        <v>2.44360268115997E-2</v>
      </c>
    </row>
    <row r="23109" spans="1:3" x14ac:dyDescent="0.3">
      <c r="B23109" t="s">
        <v>600</v>
      </c>
      <c r="C23109" s="2">
        <v>2.3268515244126299E-2</v>
      </c>
    </row>
    <row r="23110" spans="1:3" x14ac:dyDescent="0.3">
      <c r="B23110" t="s">
        <v>420</v>
      </c>
      <c r="C23110" s="2">
        <v>2.3268515244126299E-2</v>
      </c>
    </row>
    <row r="23111" spans="1:3" x14ac:dyDescent="0.3">
      <c r="B23111" t="s">
        <v>601</v>
      </c>
      <c r="C23111" s="2">
        <v>2.3268515244126299E-2</v>
      </c>
    </row>
    <row r="23112" spans="1:3" x14ac:dyDescent="0.3">
      <c r="B23112" t="s">
        <v>602</v>
      </c>
      <c r="C23112" s="2">
        <v>2.0082451403141001E-2</v>
      </c>
    </row>
    <row r="23113" spans="1:3" x14ac:dyDescent="0.3">
      <c r="B23113" t="s">
        <v>60</v>
      </c>
      <c r="C23113" s="2">
        <v>1.8672684207558601E-2</v>
      </c>
    </row>
    <row r="23114" spans="1:3" x14ac:dyDescent="0.3">
      <c r="A23114" t="s">
        <v>739</v>
      </c>
      <c r="B23114" t="s">
        <v>739</v>
      </c>
      <c r="C23114" s="2">
        <v>1</v>
      </c>
    </row>
    <row r="23115" spans="1:3" x14ac:dyDescent="0.3">
      <c r="B23115" t="s">
        <v>139</v>
      </c>
      <c r="C23115" s="2">
        <v>0.58408580720424597</v>
      </c>
    </row>
    <row r="23116" spans="1:3" x14ac:dyDescent="0.3">
      <c r="B23116" t="s">
        <v>831</v>
      </c>
      <c r="C23116" s="2">
        <v>0.51108667254447904</v>
      </c>
    </row>
    <row r="23117" spans="1:3" x14ac:dyDescent="0.3">
      <c r="B23117" t="s">
        <v>579</v>
      </c>
      <c r="C23117" s="2">
        <v>0.48077911138534501</v>
      </c>
    </row>
    <row r="23118" spans="1:3" x14ac:dyDescent="0.3">
      <c r="B23118" t="s">
        <v>945</v>
      </c>
      <c r="C23118" s="2">
        <v>0.44332790374755798</v>
      </c>
    </row>
    <row r="23119" spans="1:3" x14ac:dyDescent="0.3">
      <c r="B23119" t="s">
        <v>830</v>
      </c>
      <c r="C23119" s="2">
        <v>0.43389098346233301</v>
      </c>
    </row>
    <row r="23120" spans="1:3" x14ac:dyDescent="0.3">
      <c r="B23120" t="s">
        <v>832</v>
      </c>
      <c r="C23120" s="2">
        <v>0.43388202786445601</v>
      </c>
    </row>
    <row r="23121" spans="2:3" x14ac:dyDescent="0.3">
      <c r="B23121" t="s">
        <v>833</v>
      </c>
      <c r="C23121" s="2">
        <v>0.34938624501228299</v>
      </c>
    </row>
    <row r="23122" spans="2:3" x14ac:dyDescent="0.3">
      <c r="B23122" t="s">
        <v>140</v>
      </c>
      <c r="C23122" s="2">
        <v>0.34399438649415898</v>
      </c>
    </row>
    <row r="23123" spans="2:3" x14ac:dyDescent="0.3">
      <c r="B23123" t="s">
        <v>51</v>
      </c>
      <c r="C23123" s="2">
        <v>0.190171748399734</v>
      </c>
    </row>
    <row r="23124" spans="2:3" x14ac:dyDescent="0.3">
      <c r="B23124" t="s">
        <v>147</v>
      </c>
      <c r="C23124" s="2">
        <v>0.13956846296787201</v>
      </c>
    </row>
    <row r="23125" spans="2:3" x14ac:dyDescent="0.3">
      <c r="B23125" t="s">
        <v>149</v>
      </c>
      <c r="C23125" s="2">
        <v>0.101958267390728</v>
      </c>
    </row>
    <row r="23126" spans="2:3" x14ac:dyDescent="0.3">
      <c r="B23126" t="s">
        <v>829</v>
      </c>
      <c r="C23126" s="2">
        <v>9.8158739507198306E-2</v>
      </c>
    </row>
    <row r="23127" spans="2:3" x14ac:dyDescent="0.3">
      <c r="B23127" t="s">
        <v>782</v>
      </c>
      <c r="C23127" s="2">
        <v>5.2747778594493797E-2</v>
      </c>
    </row>
    <row r="23128" spans="2:3" x14ac:dyDescent="0.3">
      <c r="B23128" t="s">
        <v>124</v>
      </c>
      <c r="C23128" s="2">
        <v>4.3721001595258699E-2</v>
      </c>
    </row>
    <row r="23129" spans="2:3" x14ac:dyDescent="0.3">
      <c r="B23129" t="s">
        <v>130</v>
      </c>
      <c r="C23129" s="2">
        <v>3.1730107963085098E-2</v>
      </c>
    </row>
    <row r="23130" spans="2:3" x14ac:dyDescent="0.3">
      <c r="B23130" t="s">
        <v>105</v>
      </c>
      <c r="C23130" s="2">
        <v>3.1093336641788399E-2</v>
      </c>
    </row>
    <row r="23131" spans="2:3" x14ac:dyDescent="0.3">
      <c r="B23131" t="s">
        <v>106</v>
      </c>
      <c r="C23131" s="2">
        <v>3.1093336641788399E-2</v>
      </c>
    </row>
    <row r="23132" spans="2:3" x14ac:dyDescent="0.3">
      <c r="B23132" t="s">
        <v>107</v>
      </c>
      <c r="C23132" s="2">
        <v>3.1093336641788399E-2</v>
      </c>
    </row>
    <row r="23133" spans="2:3" x14ac:dyDescent="0.3">
      <c r="B23133" t="s">
        <v>104</v>
      </c>
      <c r="C23133" s="2">
        <v>3.1093336641788399E-2</v>
      </c>
    </row>
    <row r="23134" spans="2:3" x14ac:dyDescent="0.3">
      <c r="B23134" t="s">
        <v>817</v>
      </c>
      <c r="C23134" s="2">
        <v>2.96857692301273E-2</v>
      </c>
    </row>
    <row r="23135" spans="2:3" x14ac:dyDescent="0.3">
      <c r="B23135" t="s">
        <v>108</v>
      </c>
      <c r="C23135" s="2">
        <v>2.9117813333868901E-2</v>
      </c>
    </row>
    <row r="23136" spans="2:3" x14ac:dyDescent="0.3">
      <c r="B23136" t="s">
        <v>407</v>
      </c>
      <c r="C23136" s="2">
        <v>2.7652291581034601E-2</v>
      </c>
    </row>
    <row r="23137" spans="1:3" x14ac:dyDescent="0.3">
      <c r="B23137" t="s">
        <v>113</v>
      </c>
      <c r="C23137" s="2">
        <v>2.69009638577699E-2</v>
      </c>
    </row>
    <row r="23138" spans="1:3" x14ac:dyDescent="0.3">
      <c r="B23138" t="s">
        <v>312</v>
      </c>
      <c r="C23138" s="2">
        <v>2.5039905682206098E-2</v>
      </c>
    </row>
    <row r="23139" spans="1:3" x14ac:dyDescent="0.3">
      <c r="B23139" t="s">
        <v>968</v>
      </c>
      <c r="C23139" s="2">
        <v>2.5039905682206098E-2</v>
      </c>
    </row>
    <row r="23140" spans="1:3" x14ac:dyDescent="0.3">
      <c r="B23140" t="s">
        <v>962</v>
      </c>
      <c r="C23140" s="2">
        <v>2.5039905682206098E-2</v>
      </c>
    </row>
    <row r="23141" spans="1:3" x14ac:dyDescent="0.3">
      <c r="B23141" t="s">
        <v>317</v>
      </c>
      <c r="C23141" s="2">
        <v>2.5039905682206098E-2</v>
      </c>
    </row>
    <row r="23142" spans="1:3" x14ac:dyDescent="0.3">
      <c r="B23142" t="s">
        <v>109</v>
      </c>
      <c r="C23142" s="2">
        <v>2.4498732760548501E-2</v>
      </c>
    </row>
    <row r="23143" spans="1:3" x14ac:dyDescent="0.3">
      <c r="B23143" t="s">
        <v>530</v>
      </c>
      <c r="C23143" s="2">
        <v>2.42902506142854E-2</v>
      </c>
    </row>
    <row r="23144" spans="1:3" x14ac:dyDescent="0.3">
      <c r="B23144" t="s">
        <v>228</v>
      </c>
      <c r="C23144" s="2">
        <v>2.1872358396649302E-2</v>
      </c>
    </row>
    <row r="23145" spans="1:3" x14ac:dyDescent="0.3">
      <c r="B23145" t="s">
        <v>27</v>
      </c>
      <c r="C23145" s="2">
        <v>2.1279556676745401E-2</v>
      </c>
    </row>
    <row r="23146" spans="1:3" x14ac:dyDescent="0.3">
      <c r="B23146" t="s">
        <v>963</v>
      </c>
      <c r="C23146" s="2">
        <v>2.0000133663415898E-2</v>
      </c>
    </row>
    <row r="23147" spans="1:3" x14ac:dyDescent="0.3">
      <c r="B23147" t="s">
        <v>35</v>
      </c>
      <c r="C23147" s="2">
        <v>1.8936498090624799E-2</v>
      </c>
    </row>
    <row r="23148" spans="1:3" x14ac:dyDescent="0.3">
      <c r="B23148" t="s">
        <v>969</v>
      </c>
      <c r="C23148" s="2">
        <v>1.7528828233480401E-2</v>
      </c>
    </row>
    <row r="23149" spans="1:3" x14ac:dyDescent="0.3">
      <c r="B23149" t="s">
        <v>245</v>
      </c>
      <c r="C23149" s="2">
        <v>1.72653831541538E-2</v>
      </c>
    </row>
    <row r="23150" spans="1:3" x14ac:dyDescent="0.3">
      <c r="A23150" t="s">
        <v>138</v>
      </c>
      <c r="B23150" t="s">
        <v>138</v>
      </c>
      <c r="C23150" s="2">
        <v>1</v>
      </c>
    </row>
    <row r="23151" spans="1:3" x14ac:dyDescent="0.3">
      <c r="B23151" t="s">
        <v>136</v>
      </c>
      <c r="C23151" s="2">
        <v>0.72566044330596902</v>
      </c>
    </row>
    <row r="23152" spans="1:3" x14ac:dyDescent="0.3">
      <c r="B23152" t="s">
        <v>137</v>
      </c>
      <c r="C23152" s="2">
        <v>0.64856222271919195</v>
      </c>
    </row>
    <row r="23153" spans="1:3" x14ac:dyDescent="0.3">
      <c r="B23153" t="s">
        <v>254</v>
      </c>
      <c r="C23153" s="2">
        <v>0.52049420773983002</v>
      </c>
    </row>
    <row r="23154" spans="1:3" x14ac:dyDescent="0.3">
      <c r="B23154" t="s">
        <v>139</v>
      </c>
      <c r="C23154" s="2">
        <v>0.50069826841354304</v>
      </c>
    </row>
    <row r="23155" spans="1:3" x14ac:dyDescent="0.3">
      <c r="B23155" t="s">
        <v>140</v>
      </c>
      <c r="C23155" s="2">
        <v>0.49996639788150699</v>
      </c>
    </row>
    <row r="23156" spans="1:3" x14ac:dyDescent="0.3">
      <c r="B23156" t="s">
        <v>938</v>
      </c>
      <c r="C23156" s="2">
        <v>0.24959260225296001</v>
      </c>
    </row>
    <row r="23157" spans="1:3" x14ac:dyDescent="0.3">
      <c r="B23157" t="s">
        <v>207</v>
      </c>
      <c r="C23157" s="2">
        <v>0.20976413786411199</v>
      </c>
    </row>
    <row r="23158" spans="1:3" x14ac:dyDescent="0.3">
      <c r="B23158" t="s">
        <v>945</v>
      </c>
      <c r="C23158" s="2">
        <v>0.180342257022857</v>
      </c>
    </row>
    <row r="23159" spans="1:3" x14ac:dyDescent="0.3">
      <c r="B23159" t="s">
        <v>52</v>
      </c>
      <c r="C23159" s="2">
        <v>0.18016660213470401</v>
      </c>
    </row>
    <row r="23160" spans="1:3" x14ac:dyDescent="0.3">
      <c r="B23160" t="s">
        <v>135</v>
      </c>
      <c r="C23160" s="2">
        <v>6.4058132469654E-2</v>
      </c>
    </row>
    <row r="23161" spans="1:3" x14ac:dyDescent="0.3">
      <c r="B23161" t="s">
        <v>833</v>
      </c>
      <c r="C23161" s="2">
        <v>5.8120079338550498E-2</v>
      </c>
    </row>
    <row r="23162" spans="1:3" x14ac:dyDescent="0.3">
      <c r="B23162" t="s">
        <v>131</v>
      </c>
      <c r="C23162" s="2">
        <v>3.6379575729370103E-2</v>
      </c>
    </row>
    <row r="23163" spans="1:3" x14ac:dyDescent="0.3">
      <c r="B23163" t="s">
        <v>129</v>
      </c>
      <c r="C23163" s="2">
        <v>2.7615884318947698E-2</v>
      </c>
    </row>
    <row r="23164" spans="1:3" x14ac:dyDescent="0.3">
      <c r="A23164" t="s">
        <v>792</v>
      </c>
      <c r="B23164" t="s">
        <v>792</v>
      </c>
      <c r="C23164" s="2">
        <v>1</v>
      </c>
    </row>
    <row r="23165" spans="1:3" x14ac:dyDescent="0.3">
      <c r="B23165" t="s">
        <v>892</v>
      </c>
      <c r="C23165" s="2">
        <v>0.65567362308502197</v>
      </c>
    </row>
    <row r="23166" spans="1:3" x14ac:dyDescent="0.3">
      <c r="B23166" t="s">
        <v>603</v>
      </c>
      <c r="C23166" s="2">
        <v>0.58183228969573897</v>
      </c>
    </row>
    <row r="23167" spans="1:3" x14ac:dyDescent="0.3">
      <c r="B23167" t="s">
        <v>791</v>
      </c>
      <c r="C23167" s="2">
        <v>0.52170465886592798</v>
      </c>
    </row>
    <row r="23168" spans="1:3" x14ac:dyDescent="0.3">
      <c r="B23168" t="s">
        <v>266</v>
      </c>
      <c r="C23168" s="2">
        <v>0.31302453577518402</v>
      </c>
    </row>
    <row r="23169" spans="1:3" x14ac:dyDescent="0.3">
      <c r="B23169" t="s">
        <v>257</v>
      </c>
      <c r="C23169" s="2">
        <v>0.23905575275421101</v>
      </c>
    </row>
    <row r="23170" spans="1:3" x14ac:dyDescent="0.3">
      <c r="B23170" t="s">
        <v>256</v>
      </c>
      <c r="C23170" s="2">
        <v>0.23905575275421101</v>
      </c>
    </row>
    <row r="23171" spans="1:3" x14ac:dyDescent="0.3">
      <c r="B23171" t="s">
        <v>258</v>
      </c>
      <c r="C23171" s="2">
        <v>0.23905575275421101</v>
      </c>
    </row>
    <row r="23172" spans="1:3" x14ac:dyDescent="0.3">
      <c r="B23172" t="s">
        <v>337</v>
      </c>
      <c r="C23172" s="2">
        <v>0.222038879990577</v>
      </c>
    </row>
    <row r="23173" spans="1:3" x14ac:dyDescent="0.3">
      <c r="B23173" t="s">
        <v>532</v>
      </c>
      <c r="C23173" s="2">
        <v>0.21977354586124401</v>
      </c>
    </row>
    <row r="23174" spans="1:3" x14ac:dyDescent="0.3">
      <c r="B23174" t="s">
        <v>267</v>
      </c>
      <c r="C23174" s="2">
        <v>8.5871420800685799E-2</v>
      </c>
    </row>
    <row r="23175" spans="1:3" x14ac:dyDescent="0.3">
      <c r="B23175" t="s">
        <v>268</v>
      </c>
      <c r="C23175" s="2">
        <v>8.1851810216903603E-2</v>
      </c>
    </row>
    <row r="23176" spans="1:3" x14ac:dyDescent="0.3">
      <c r="B23176" t="s">
        <v>269</v>
      </c>
      <c r="C23176" s="2">
        <v>6.4542256295681E-2</v>
      </c>
    </row>
    <row r="23177" spans="1:3" x14ac:dyDescent="0.3">
      <c r="B23177" t="s">
        <v>137</v>
      </c>
      <c r="C23177" s="2">
        <v>4.7471199184656102E-2</v>
      </c>
    </row>
    <row r="23178" spans="1:3" x14ac:dyDescent="0.3">
      <c r="B23178" t="s">
        <v>938</v>
      </c>
      <c r="C23178" s="2">
        <v>3.65173630416393E-2</v>
      </c>
    </row>
    <row r="23179" spans="1:3" x14ac:dyDescent="0.3">
      <c r="A23179" t="s">
        <v>892</v>
      </c>
      <c r="B23179" t="s">
        <v>892</v>
      </c>
      <c r="C23179" s="2">
        <v>1</v>
      </c>
    </row>
    <row r="23180" spans="1:3" x14ac:dyDescent="0.3">
      <c r="B23180" t="s">
        <v>792</v>
      </c>
      <c r="C23180" s="2">
        <v>0.65567362308502197</v>
      </c>
    </row>
    <row r="23181" spans="1:3" x14ac:dyDescent="0.3">
      <c r="B23181" t="s">
        <v>893</v>
      </c>
      <c r="C23181" s="2">
        <v>0.61936229467391901</v>
      </c>
    </row>
    <row r="23182" spans="1:3" x14ac:dyDescent="0.3">
      <c r="B23182" t="s">
        <v>603</v>
      </c>
      <c r="C23182" s="2">
        <v>0.44829444587230599</v>
      </c>
    </row>
    <row r="23183" spans="1:3" x14ac:dyDescent="0.3">
      <c r="B23183" t="s">
        <v>791</v>
      </c>
      <c r="C23183" s="2">
        <v>0.42816240340471201</v>
      </c>
    </row>
    <row r="23184" spans="1:3" x14ac:dyDescent="0.3">
      <c r="B23184" t="s">
        <v>294</v>
      </c>
      <c r="C23184" s="2">
        <v>0.24411170557141301</v>
      </c>
    </row>
    <row r="23185" spans="2:3" x14ac:dyDescent="0.3">
      <c r="B23185" t="s">
        <v>270</v>
      </c>
      <c r="C23185" s="2">
        <v>0.22330056130886</v>
      </c>
    </row>
    <row r="23186" spans="2:3" x14ac:dyDescent="0.3">
      <c r="B23186" t="s">
        <v>337</v>
      </c>
      <c r="C23186" s="2">
        <v>0.19794692099094299</v>
      </c>
    </row>
    <row r="23187" spans="2:3" x14ac:dyDescent="0.3">
      <c r="B23187" t="s">
        <v>261</v>
      </c>
      <c r="C23187" s="2">
        <v>0.18809327483177099</v>
      </c>
    </row>
    <row r="23188" spans="2:3" x14ac:dyDescent="0.3">
      <c r="B23188" t="s">
        <v>532</v>
      </c>
      <c r="C23188" s="2">
        <v>0.18520618975162501</v>
      </c>
    </row>
    <row r="23189" spans="2:3" x14ac:dyDescent="0.3">
      <c r="B23189" t="s">
        <v>470</v>
      </c>
      <c r="C23189" s="2">
        <v>0.171797260642051</v>
      </c>
    </row>
    <row r="23190" spans="2:3" x14ac:dyDescent="0.3">
      <c r="B23190" t="s">
        <v>457</v>
      </c>
      <c r="C23190" s="2">
        <v>6.5006755292415605E-2</v>
      </c>
    </row>
    <row r="23191" spans="2:3" x14ac:dyDescent="0.3">
      <c r="B23191" t="s">
        <v>33</v>
      </c>
      <c r="C23191" s="2">
        <v>6.2256135046482003E-2</v>
      </c>
    </row>
    <row r="23192" spans="2:3" x14ac:dyDescent="0.3">
      <c r="B23192" t="s">
        <v>430</v>
      </c>
      <c r="C23192" s="2">
        <v>5.5631075054407099E-2</v>
      </c>
    </row>
    <row r="23193" spans="2:3" x14ac:dyDescent="0.3">
      <c r="B23193" t="s">
        <v>568</v>
      </c>
      <c r="C23193" s="2">
        <v>5.16613312065601E-2</v>
      </c>
    </row>
    <row r="23194" spans="2:3" x14ac:dyDescent="0.3">
      <c r="B23194" t="s">
        <v>929</v>
      </c>
      <c r="C23194" s="2">
        <v>5.15047349035739E-2</v>
      </c>
    </row>
    <row r="23195" spans="2:3" x14ac:dyDescent="0.3">
      <c r="B23195" t="s">
        <v>266</v>
      </c>
      <c r="C23195" s="2">
        <v>5.1005546003580003E-2</v>
      </c>
    </row>
    <row r="23196" spans="2:3" x14ac:dyDescent="0.3">
      <c r="B23196" t="s">
        <v>267</v>
      </c>
      <c r="C23196" s="2">
        <v>4.8426207154989201E-2</v>
      </c>
    </row>
    <row r="23197" spans="2:3" x14ac:dyDescent="0.3">
      <c r="B23197" t="s">
        <v>268</v>
      </c>
      <c r="C23197" s="2">
        <v>4.6159394085407202E-2</v>
      </c>
    </row>
    <row r="23198" spans="2:3" x14ac:dyDescent="0.3">
      <c r="B23198" t="s">
        <v>891</v>
      </c>
      <c r="C23198" s="2">
        <v>4.5635491609573302E-2</v>
      </c>
    </row>
    <row r="23199" spans="2:3" x14ac:dyDescent="0.3">
      <c r="B23199" t="s">
        <v>821</v>
      </c>
      <c r="C23199" s="2">
        <v>4.4654797762632301E-2</v>
      </c>
    </row>
    <row r="23200" spans="2:3" x14ac:dyDescent="0.3">
      <c r="B23200" t="s">
        <v>889</v>
      </c>
      <c r="C23200" s="2">
        <v>4.2661320418119403E-2</v>
      </c>
    </row>
    <row r="23201" spans="1:3" x14ac:dyDescent="0.3">
      <c r="B23201" t="s">
        <v>823</v>
      </c>
      <c r="C23201" s="2">
        <v>3.8944158703088698E-2</v>
      </c>
    </row>
    <row r="23202" spans="1:3" x14ac:dyDescent="0.3">
      <c r="B23202" t="s">
        <v>571</v>
      </c>
      <c r="C23202" s="2">
        <v>3.7726946175098398E-2</v>
      </c>
    </row>
    <row r="23203" spans="1:3" x14ac:dyDescent="0.3">
      <c r="B23203" t="s">
        <v>806</v>
      </c>
      <c r="C23203" s="2">
        <v>3.7640638649463598E-2</v>
      </c>
    </row>
    <row r="23204" spans="1:3" x14ac:dyDescent="0.3">
      <c r="B23204" t="s">
        <v>269</v>
      </c>
      <c r="C23204" s="2">
        <v>3.6397866904735503E-2</v>
      </c>
    </row>
    <row r="23205" spans="1:3" x14ac:dyDescent="0.3">
      <c r="B23205" t="s">
        <v>824</v>
      </c>
      <c r="C23205" s="2">
        <v>3.63138131797313E-2</v>
      </c>
    </row>
    <row r="23206" spans="1:3" x14ac:dyDescent="0.3">
      <c r="B23206" t="s">
        <v>51</v>
      </c>
      <c r="C23206" s="2">
        <v>3.5366371273994397E-2</v>
      </c>
    </row>
    <row r="23207" spans="1:3" x14ac:dyDescent="0.3">
      <c r="B23207" t="s">
        <v>610</v>
      </c>
      <c r="C23207" s="2">
        <v>3.00470311194658E-2</v>
      </c>
    </row>
    <row r="23208" spans="1:3" x14ac:dyDescent="0.3">
      <c r="B23208" t="s">
        <v>137</v>
      </c>
      <c r="C23208" s="2">
        <v>2.6770839467644601E-2</v>
      </c>
    </row>
    <row r="23209" spans="1:3" x14ac:dyDescent="0.3">
      <c r="B23209" t="s">
        <v>938</v>
      </c>
      <c r="C23209" s="2">
        <v>2.0593550056219101E-2</v>
      </c>
    </row>
    <row r="23210" spans="1:3" x14ac:dyDescent="0.3">
      <c r="A23210" t="s">
        <v>791</v>
      </c>
      <c r="B23210" t="s">
        <v>791</v>
      </c>
      <c r="C23210" s="2">
        <v>1</v>
      </c>
    </row>
    <row r="23211" spans="1:3" x14ac:dyDescent="0.3">
      <c r="B23211" t="s">
        <v>792</v>
      </c>
      <c r="C23211" s="2">
        <v>0.52170465886592798</v>
      </c>
    </row>
    <row r="23212" spans="1:3" x14ac:dyDescent="0.3">
      <c r="B23212" t="s">
        <v>892</v>
      </c>
      <c r="C23212" s="2">
        <v>0.428162410855293</v>
      </c>
    </row>
    <row r="23213" spans="1:3" x14ac:dyDescent="0.3">
      <c r="B23213" t="s">
        <v>603</v>
      </c>
      <c r="C23213" s="2">
        <v>0.35086029022932003</v>
      </c>
    </row>
    <row r="23214" spans="1:3" x14ac:dyDescent="0.3">
      <c r="B23214" t="s">
        <v>266</v>
      </c>
      <c r="C23214" s="2">
        <v>0.27370242029428399</v>
      </c>
    </row>
    <row r="23215" spans="1:3" x14ac:dyDescent="0.3">
      <c r="B23215" t="s">
        <v>261</v>
      </c>
      <c r="C23215" s="2">
        <v>0.245718099176883</v>
      </c>
    </row>
    <row r="23216" spans="1:3" x14ac:dyDescent="0.3">
      <c r="B23216" t="s">
        <v>633</v>
      </c>
      <c r="C23216" s="2">
        <v>0.19735689461231201</v>
      </c>
    </row>
    <row r="23217" spans="1:3" x14ac:dyDescent="0.3">
      <c r="B23217" t="s">
        <v>226</v>
      </c>
      <c r="C23217" s="2">
        <v>0.195469871163368</v>
      </c>
    </row>
    <row r="23218" spans="1:3" x14ac:dyDescent="0.3">
      <c r="B23218" t="s">
        <v>179</v>
      </c>
      <c r="C23218" s="2">
        <v>0.191368699073791</v>
      </c>
    </row>
    <row r="23219" spans="1:3" x14ac:dyDescent="0.3">
      <c r="B23219" t="s">
        <v>234</v>
      </c>
      <c r="C23219" s="2">
        <v>0.19073179364204401</v>
      </c>
    </row>
    <row r="23220" spans="1:3" x14ac:dyDescent="0.3">
      <c r="B23220" t="s">
        <v>267</v>
      </c>
      <c r="C23220" s="2">
        <v>5.1732618361711502E-2</v>
      </c>
    </row>
    <row r="23221" spans="1:3" x14ac:dyDescent="0.3">
      <c r="B23221" t="s">
        <v>268</v>
      </c>
      <c r="C23221" s="2">
        <v>4.9311034381389597E-2</v>
      </c>
    </row>
    <row r="23222" spans="1:3" x14ac:dyDescent="0.3">
      <c r="B23222" t="s">
        <v>260</v>
      </c>
      <c r="C23222" s="2">
        <v>4.3474316596984801E-2</v>
      </c>
    </row>
    <row r="23223" spans="1:3" x14ac:dyDescent="0.3">
      <c r="B23223" t="s">
        <v>269</v>
      </c>
      <c r="C23223" s="2">
        <v>3.8883019238710403E-2</v>
      </c>
    </row>
    <row r="23224" spans="1:3" x14ac:dyDescent="0.3">
      <c r="B23224" t="s">
        <v>137</v>
      </c>
      <c r="C23224" s="2">
        <v>3.3125370740890503E-2</v>
      </c>
    </row>
    <row r="23225" spans="1:3" x14ac:dyDescent="0.3">
      <c r="B23225" t="s">
        <v>270</v>
      </c>
      <c r="C23225" s="2">
        <v>3.2337754964828401E-2</v>
      </c>
    </row>
    <row r="23226" spans="1:3" x14ac:dyDescent="0.3">
      <c r="B23226" t="s">
        <v>271</v>
      </c>
      <c r="C23226" s="2">
        <v>3.1743433326482703E-2</v>
      </c>
    </row>
    <row r="23227" spans="1:3" x14ac:dyDescent="0.3">
      <c r="B23227" t="s">
        <v>272</v>
      </c>
      <c r="C23227" s="2">
        <v>3.0441328883170998E-2</v>
      </c>
    </row>
    <row r="23228" spans="1:3" x14ac:dyDescent="0.3">
      <c r="B23228" t="s">
        <v>982</v>
      </c>
      <c r="C23228" s="2">
        <v>2.9789388179779001E-2</v>
      </c>
    </row>
    <row r="23229" spans="1:3" x14ac:dyDescent="0.3">
      <c r="B23229" t="s">
        <v>938</v>
      </c>
      <c r="C23229" s="2">
        <v>2.5481794029474199E-2</v>
      </c>
    </row>
    <row r="23230" spans="1:3" x14ac:dyDescent="0.3">
      <c r="A23230" t="s">
        <v>683</v>
      </c>
      <c r="B23230" t="s">
        <v>683</v>
      </c>
      <c r="C23230" s="2">
        <v>1</v>
      </c>
    </row>
    <row r="23231" spans="1:3" x14ac:dyDescent="0.3">
      <c r="B23231" t="s">
        <v>682</v>
      </c>
      <c r="C23231" s="2">
        <v>0.71492588520050004</v>
      </c>
    </row>
    <row r="23232" spans="1:3" x14ac:dyDescent="0.3">
      <c r="B23232" t="s">
        <v>681</v>
      </c>
      <c r="C23232" s="2">
        <v>0.53809262812137604</v>
      </c>
    </row>
    <row r="23233" spans="2:3" x14ac:dyDescent="0.3">
      <c r="B23233" t="s">
        <v>680</v>
      </c>
      <c r="C23233" s="2">
        <v>0.49054676294326699</v>
      </c>
    </row>
    <row r="23234" spans="2:3" x14ac:dyDescent="0.3">
      <c r="B23234" t="s">
        <v>790</v>
      </c>
      <c r="C23234" s="2">
        <v>0.39242500066757202</v>
      </c>
    </row>
    <row r="23235" spans="2:3" x14ac:dyDescent="0.3">
      <c r="B23235" t="s">
        <v>688</v>
      </c>
      <c r="C23235" s="2">
        <v>0.28332599252462298</v>
      </c>
    </row>
    <row r="23236" spans="2:3" x14ac:dyDescent="0.3">
      <c r="B23236" t="s">
        <v>319</v>
      </c>
      <c r="C23236" s="2">
        <v>0.199106514453887</v>
      </c>
    </row>
    <row r="23237" spans="2:3" x14ac:dyDescent="0.3">
      <c r="B23237" t="s">
        <v>433</v>
      </c>
      <c r="C23237" s="2">
        <v>0.19198302924633001</v>
      </c>
    </row>
    <row r="23238" spans="2:3" x14ac:dyDescent="0.3">
      <c r="B23238" t="s">
        <v>850</v>
      </c>
      <c r="C23238" s="2">
        <v>0.18930928409099501</v>
      </c>
    </row>
    <row r="23239" spans="2:3" x14ac:dyDescent="0.3">
      <c r="B23239" t="s">
        <v>797</v>
      </c>
      <c r="C23239" s="2">
        <v>0.175668179988861</v>
      </c>
    </row>
    <row r="23240" spans="2:3" x14ac:dyDescent="0.3">
      <c r="B23240" t="s">
        <v>691</v>
      </c>
      <c r="C23240" s="2">
        <v>0.12777903676033001</v>
      </c>
    </row>
    <row r="23241" spans="2:3" x14ac:dyDescent="0.3">
      <c r="B23241" t="s">
        <v>697</v>
      </c>
      <c r="C23241" s="2">
        <v>9.0353429317474296E-2</v>
      </c>
    </row>
    <row r="23242" spans="2:3" x14ac:dyDescent="0.3">
      <c r="B23242" t="s">
        <v>695</v>
      </c>
      <c r="C23242" s="2">
        <v>6.1253819614648798E-2</v>
      </c>
    </row>
    <row r="23243" spans="2:3" x14ac:dyDescent="0.3">
      <c r="B23243" t="s">
        <v>665</v>
      </c>
      <c r="C23243" s="2">
        <v>4.84570525586605E-2</v>
      </c>
    </row>
    <row r="23244" spans="2:3" x14ac:dyDescent="0.3">
      <c r="B23244" t="s">
        <v>793</v>
      </c>
      <c r="C23244" s="2">
        <v>4.5482724905014003E-2</v>
      </c>
    </row>
    <row r="23245" spans="2:3" x14ac:dyDescent="0.3">
      <c r="B23245" t="s">
        <v>432</v>
      </c>
      <c r="C23245" s="2">
        <v>4.5105978846549898E-2</v>
      </c>
    </row>
    <row r="23246" spans="2:3" x14ac:dyDescent="0.3">
      <c r="B23246" t="s">
        <v>553</v>
      </c>
      <c r="C23246" s="2">
        <v>4.4050864875316599E-2</v>
      </c>
    </row>
    <row r="23247" spans="2:3" x14ac:dyDescent="0.3">
      <c r="B23247" t="s">
        <v>704</v>
      </c>
      <c r="C23247" s="2">
        <v>3.1880035996437003E-2</v>
      </c>
    </row>
    <row r="23248" spans="2:3" x14ac:dyDescent="0.3">
      <c r="B23248" t="s">
        <v>441</v>
      </c>
      <c r="C23248" s="2">
        <v>3.0085200443863799E-2</v>
      </c>
    </row>
    <row r="23249" spans="1:3" x14ac:dyDescent="0.3">
      <c r="B23249" t="s">
        <v>751</v>
      </c>
      <c r="C23249" s="2">
        <v>2.69809830933809E-2</v>
      </c>
    </row>
    <row r="23250" spans="1:3" x14ac:dyDescent="0.3">
      <c r="B23250" t="s">
        <v>769</v>
      </c>
      <c r="C23250" s="2">
        <v>2.6641735807061102E-2</v>
      </c>
    </row>
    <row r="23251" spans="1:3" x14ac:dyDescent="0.3">
      <c r="B23251" t="s">
        <v>794</v>
      </c>
      <c r="C23251" s="2">
        <v>2.6427082717418601E-2</v>
      </c>
    </row>
    <row r="23252" spans="1:3" x14ac:dyDescent="0.3">
      <c r="A23252" t="s">
        <v>544</v>
      </c>
      <c r="B23252" t="s">
        <v>544</v>
      </c>
      <c r="C23252" s="2">
        <v>1</v>
      </c>
    </row>
    <row r="23253" spans="1:3" x14ac:dyDescent="0.3">
      <c r="B23253" t="s">
        <v>547</v>
      </c>
      <c r="C23253" s="2">
        <v>0.74457368254661505</v>
      </c>
    </row>
    <row r="23254" spans="1:3" x14ac:dyDescent="0.3">
      <c r="B23254" t="s">
        <v>519</v>
      </c>
      <c r="C23254" s="2">
        <v>0.64165388047695104</v>
      </c>
    </row>
    <row r="23255" spans="1:3" x14ac:dyDescent="0.3">
      <c r="B23255" t="s">
        <v>473</v>
      </c>
      <c r="C23255" s="2">
        <v>0.47989259660243899</v>
      </c>
    </row>
    <row r="23256" spans="1:3" x14ac:dyDescent="0.3">
      <c r="B23256" t="s">
        <v>225</v>
      </c>
      <c r="C23256" s="2">
        <v>0.373346038162708</v>
      </c>
    </row>
    <row r="23257" spans="1:3" x14ac:dyDescent="0.3">
      <c r="B23257" t="s">
        <v>57</v>
      </c>
      <c r="C23257" s="2">
        <v>0.29101769253611498</v>
      </c>
    </row>
    <row r="23258" spans="1:3" x14ac:dyDescent="0.3">
      <c r="B23258" t="s">
        <v>545</v>
      </c>
      <c r="C23258" s="2">
        <v>0.26611421629786403</v>
      </c>
    </row>
    <row r="23259" spans="1:3" x14ac:dyDescent="0.3">
      <c r="B23259" t="s">
        <v>189</v>
      </c>
      <c r="C23259" s="2">
        <v>0.22290132939815499</v>
      </c>
    </row>
    <row r="23260" spans="1:3" x14ac:dyDescent="0.3">
      <c r="B23260" t="s">
        <v>779</v>
      </c>
      <c r="C23260" s="2">
        <v>0.21925242245197199</v>
      </c>
    </row>
    <row r="23261" spans="1:3" x14ac:dyDescent="0.3">
      <c r="B23261" t="s">
        <v>10</v>
      </c>
      <c r="C23261" s="2">
        <v>0.213217347860336</v>
      </c>
    </row>
    <row r="23262" spans="1:3" x14ac:dyDescent="0.3">
      <c r="B23262" t="s">
        <v>784</v>
      </c>
      <c r="C23262" s="2">
        <v>7.2740063071250902E-2</v>
      </c>
    </row>
    <row r="23263" spans="1:3" x14ac:dyDescent="0.3">
      <c r="B23263" t="s">
        <v>476</v>
      </c>
      <c r="C23263" s="2">
        <v>5.7055160403251599E-2</v>
      </c>
    </row>
    <row r="23264" spans="1:3" x14ac:dyDescent="0.3">
      <c r="B23264" t="s">
        <v>786</v>
      </c>
      <c r="C23264" s="2">
        <v>5.54392151534557E-2</v>
      </c>
    </row>
    <row r="23265" spans="2:3" x14ac:dyDescent="0.3">
      <c r="B23265" t="s">
        <v>783</v>
      </c>
      <c r="C23265" s="2">
        <v>5.2835650742053902E-2</v>
      </c>
    </row>
    <row r="23266" spans="2:3" x14ac:dyDescent="0.3">
      <c r="B23266" t="s">
        <v>338</v>
      </c>
      <c r="C23266" s="2">
        <v>4.7023005783557802E-2</v>
      </c>
    </row>
    <row r="23267" spans="2:3" x14ac:dyDescent="0.3">
      <c r="B23267" t="s">
        <v>787</v>
      </c>
      <c r="C23267" s="2">
        <v>4.6559479087591102E-2</v>
      </c>
    </row>
    <row r="23268" spans="2:3" x14ac:dyDescent="0.3">
      <c r="B23268" t="s">
        <v>472</v>
      </c>
      <c r="C23268" s="2">
        <v>4.4501923024654298E-2</v>
      </c>
    </row>
    <row r="23269" spans="2:3" x14ac:dyDescent="0.3">
      <c r="B23269" t="s">
        <v>339</v>
      </c>
      <c r="C23269" s="2">
        <v>4.4328838586807202E-2</v>
      </c>
    </row>
    <row r="23270" spans="2:3" x14ac:dyDescent="0.3">
      <c r="B23270" t="s">
        <v>713</v>
      </c>
      <c r="C23270" s="2">
        <v>4.3812740594148601E-2</v>
      </c>
    </row>
    <row r="23271" spans="2:3" x14ac:dyDescent="0.3">
      <c r="B23271" t="s">
        <v>340</v>
      </c>
      <c r="C23271" s="2">
        <v>3.7178985774516997E-2</v>
      </c>
    </row>
    <row r="23272" spans="2:3" x14ac:dyDescent="0.3">
      <c r="B23272" t="s">
        <v>477</v>
      </c>
      <c r="C23272" s="2">
        <v>3.43642868101596E-2</v>
      </c>
    </row>
    <row r="23273" spans="2:3" x14ac:dyDescent="0.3">
      <c r="B23273" t="s">
        <v>343</v>
      </c>
      <c r="C23273" s="2">
        <v>3.3262822777032797E-2</v>
      </c>
    </row>
    <row r="23274" spans="2:3" x14ac:dyDescent="0.3">
      <c r="B23274" t="s">
        <v>344</v>
      </c>
      <c r="C23274" s="2">
        <v>3.25053036212921E-2</v>
      </c>
    </row>
    <row r="23275" spans="2:3" x14ac:dyDescent="0.3">
      <c r="B23275" t="s">
        <v>781</v>
      </c>
      <c r="C23275" s="2">
        <v>3.23619544506073E-2</v>
      </c>
    </row>
    <row r="23276" spans="2:3" x14ac:dyDescent="0.3">
      <c r="B23276" t="s">
        <v>346</v>
      </c>
      <c r="C23276" s="2">
        <v>3.1039912253618199E-2</v>
      </c>
    </row>
    <row r="23277" spans="2:3" x14ac:dyDescent="0.3">
      <c r="B23277" t="s">
        <v>233</v>
      </c>
      <c r="C23277" s="2">
        <v>3.0885891988873398E-2</v>
      </c>
    </row>
    <row r="23278" spans="2:3" x14ac:dyDescent="0.3">
      <c r="B23278" t="s">
        <v>337</v>
      </c>
      <c r="C23278" s="2">
        <v>2.9351221397519101E-2</v>
      </c>
    </row>
    <row r="23279" spans="2:3" x14ac:dyDescent="0.3">
      <c r="B23279" t="s">
        <v>347</v>
      </c>
      <c r="C23279" s="2">
        <v>2.8034072369336999E-2</v>
      </c>
    </row>
    <row r="23280" spans="2:3" x14ac:dyDescent="0.3">
      <c r="B23280" t="s">
        <v>531</v>
      </c>
      <c r="C23280" s="2">
        <v>2.4436792358755999E-2</v>
      </c>
    </row>
    <row r="23281" spans="1:3" x14ac:dyDescent="0.3">
      <c r="A23281" t="s">
        <v>51</v>
      </c>
      <c r="B23281" t="s">
        <v>51</v>
      </c>
      <c r="C23281" s="2">
        <v>1</v>
      </c>
    </row>
    <row r="23282" spans="1:3" x14ac:dyDescent="0.3">
      <c r="B23282" t="s">
        <v>824</v>
      </c>
      <c r="C23282" s="2">
        <v>0.49155172705650302</v>
      </c>
    </row>
    <row r="23283" spans="1:3" x14ac:dyDescent="0.3">
      <c r="B23283" t="s">
        <v>22</v>
      </c>
      <c r="C23283" s="2">
        <v>0.44981797039508797</v>
      </c>
    </row>
    <row r="23284" spans="1:3" x14ac:dyDescent="0.3">
      <c r="B23284" t="s">
        <v>288</v>
      </c>
      <c r="C23284" s="2">
        <v>0.38101211190223599</v>
      </c>
    </row>
    <row r="23285" spans="1:3" x14ac:dyDescent="0.3">
      <c r="B23285" t="s">
        <v>711</v>
      </c>
      <c r="C23285" s="2">
        <v>0.35798694938421199</v>
      </c>
    </row>
    <row r="23286" spans="1:3" x14ac:dyDescent="0.3">
      <c r="B23286" t="s">
        <v>611</v>
      </c>
      <c r="C23286" s="2">
        <v>0.31938863545656199</v>
      </c>
    </row>
    <row r="23287" spans="1:3" x14ac:dyDescent="0.3">
      <c r="B23287" t="s">
        <v>510</v>
      </c>
      <c r="C23287" s="2">
        <v>0.312050990760326</v>
      </c>
    </row>
    <row r="23288" spans="1:3" x14ac:dyDescent="0.3">
      <c r="B23288" t="s">
        <v>613</v>
      </c>
      <c r="C23288" s="2">
        <v>0.26257641986012398</v>
      </c>
    </row>
    <row r="23289" spans="1:3" x14ac:dyDescent="0.3">
      <c r="B23289" t="s">
        <v>452</v>
      </c>
      <c r="C23289" s="2">
        <v>0.25844517722725802</v>
      </c>
    </row>
    <row r="23290" spans="1:3" x14ac:dyDescent="0.3">
      <c r="B23290" t="s">
        <v>454</v>
      </c>
      <c r="C23290" s="2">
        <v>0.237484756857156</v>
      </c>
    </row>
    <row r="23291" spans="1:3" x14ac:dyDescent="0.3">
      <c r="B23291" t="s">
        <v>893</v>
      </c>
      <c r="C23291" s="2">
        <v>0.17308062314987099</v>
      </c>
    </row>
    <row r="23292" spans="1:3" x14ac:dyDescent="0.3">
      <c r="B23292" t="s">
        <v>276</v>
      </c>
      <c r="C23292" s="2">
        <v>7.8521683812141405E-2</v>
      </c>
    </row>
    <row r="23293" spans="1:3" x14ac:dyDescent="0.3">
      <c r="B23293" t="s">
        <v>615</v>
      </c>
      <c r="C23293" s="2">
        <v>5.9450790286064099E-2</v>
      </c>
    </row>
    <row r="23294" spans="1:3" x14ac:dyDescent="0.3">
      <c r="B23294" t="s">
        <v>278</v>
      </c>
      <c r="C23294" s="2">
        <v>5.8358620852231903E-2</v>
      </c>
    </row>
    <row r="23295" spans="1:3" x14ac:dyDescent="0.3">
      <c r="B23295" t="s">
        <v>160</v>
      </c>
      <c r="C23295" s="2">
        <v>5.5523220449686002E-2</v>
      </c>
    </row>
    <row r="23296" spans="1:3" x14ac:dyDescent="0.3">
      <c r="B23296" t="s">
        <v>282</v>
      </c>
      <c r="C23296" s="2">
        <v>4.9908738583326298E-2</v>
      </c>
    </row>
    <row r="23297" spans="1:3" x14ac:dyDescent="0.3">
      <c r="B23297" t="s">
        <v>642</v>
      </c>
      <c r="C23297" s="2">
        <v>4.2242150753736399E-2</v>
      </c>
    </row>
    <row r="23298" spans="1:3" x14ac:dyDescent="0.3">
      <c r="B23298" t="s">
        <v>284</v>
      </c>
      <c r="C23298" s="2">
        <v>3.9786200970411301E-2</v>
      </c>
    </row>
    <row r="23299" spans="1:3" x14ac:dyDescent="0.3">
      <c r="B23299" t="s">
        <v>270</v>
      </c>
      <c r="C23299" s="2">
        <v>3.9584212005138397E-2</v>
      </c>
    </row>
    <row r="23300" spans="1:3" x14ac:dyDescent="0.3">
      <c r="B23300" t="s">
        <v>470</v>
      </c>
      <c r="C23300" s="2">
        <v>3.64199467003345E-2</v>
      </c>
    </row>
    <row r="23301" spans="1:3" x14ac:dyDescent="0.3">
      <c r="B23301" t="s">
        <v>892</v>
      </c>
      <c r="C23301" s="2">
        <v>3.5366374999284703E-2</v>
      </c>
    </row>
    <row r="23302" spans="1:3" x14ac:dyDescent="0.3">
      <c r="B23302" t="s">
        <v>220</v>
      </c>
      <c r="C23302" s="2">
        <v>3.2514955848455401E-2</v>
      </c>
    </row>
    <row r="23303" spans="1:3" x14ac:dyDescent="0.3">
      <c r="B23303" t="s">
        <v>639</v>
      </c>
      <c r="C23303" s="2">
        <v>2.8006434440612699E-2</v>
      </c>
    </row>
    <row r="23304" spans="1:3" x14ac:dyDescent="0.3">
      <c r="B23304" t="s">
        <v>314</v>
      </c>
      <c r="C23304" s="2">
        <v>2.7205269783735199E-2</v>
      </c>
    </row>
    <row r="23305" spans="1:3" x14ac:dyDescent="0.3">
      <c r="B23305" t="s">
        <v>453</v>
      </c>
      <c r="C23305" s="2">
        <v>2.4912329390644999E-2</v>
      </c>
    </row>
    <row r="23306" spans="1:3" x14ac:dyDescent="0.3">
      <c r="B23306" t="s">
        <v>455</v>
      </c>
      <c r="C23306" s="2">
        <v>2.33774669468402E-2</v>
      </c>
    </row>
    <row r="23307" spans="1:3" x14ac:dyDescent="0.3">
      <c r="B23307" t="s">
        <v>456</v>
      </c>
      <c r="C23307" s="2">
        <v>1.9897833466529801E-2</v>
      </c>
    </row>
    <row r="23308" spans="1:3" x14ac:dyDescent="0.3">
      <c r="A23308" t="s">
        <v>824</v>
      </c>
      <c r="B23308" t="s">
        <v>824</v>
      </c>
      <c r="C23308" s="2">
        <v>1</v>
      </c>
    </row>
    <row r="23309" spans="1:3" x14ac:dyDescent="0.3">
      <c r="B23309" t="s">
        <v>980</v>
      </c>
      <c r="C23309" s="2">
        <v>0.49684105813503199</v>
      </c>
    </row>
    <row r="23310" spans="1:3" x14ac:dyDescent="0.3">
      <c r="B23310" t="s">
        <v>51</v>
      </c>
      <c r="C23310" s="2">
        <v>0.49155172705650302</v>
      </c>
    </row>
    <row r="23311" spans="1:3" x14ac:dyDescent="0.3">
      <c r="B23311" t="s">
        <v>817</v>
      </c>
      <c r="C23311" s="2">
        <v>0.476791962981224</v>
      </c>
    </row>
    <row r="23312" spans="1:3" x14ac:dyDescent="0.3">
      <c r="B23312" t="s">
        <v>893</v>
      </c>
      <c r="C23312" s="2">
        <v>0.42441715300083099</v>
      </c>
    </row>
    <row r="23313" spans="2:3" x14ac:dyDescent="0.3">
      <c r="B23313" t="s">
        <v>818</v>
      </c>
      <c r="C23313" s="2">
        <v>0.41805544495582497</v>
      </c>
    </row>
    <row r="23314" spans="2:3" x14ac:dyDescent="0.3">
      <c r="B23314" t="s">
        <v>284</v>
      </c>
      <c r="C23314" s="2">
        <v>0.37337473034858698</v>
      </c>
    </row>
    <row r="23315" spans="2:3" x14ac:dyDescent="0.3">
      <c r="B23315" t="s">
        <v>981</v>
      </c>
      <c r="C23315" s="2">
        <v>0.27590327709913198</v>
      </c>
    </row>
    <row r="23316" spans="2:3" x14ac:dyDescent="0.3">
      <c r="B23316" t="s">
        <v>611</v>
      </c>
      <c r="C23316" s="2">
        <v>0.215592056512832</v>
      </c>
    </row>
    <row r="23317" spans="2:3" x14ac:dyDescent="0.3">
      <c r="B23317" t="s">
        <v>615</v>
      </c>
      <c r="C23317" s="2">
        <v>0.21554663777351299</v>
      </c>
    </row>
    <row r="23318" spans="2:3" x14ac:dyDescent="0.3">
      <c r="B23318" t="s">
        <v>340</v>
      </c>
      <c r="C23318" s="2">
        <v>0.14002740383148099</v>
      </c>
    </row>
    <row r="23319" spans="2:3" x14ac:dyDescent="0.3">
      <c r="B23319" t="s">
        <v>100</v>
      </c>
      <c r="C23319" s="2">
        <v>0.117444768548011</v>
      </c>
    </row>
    <row r="23320" spans="2:3" x14ac:dyDescent="0.3">
      <c r="B23320" t="s">
        <v>642</v>
      </c>
      <c r="C23320" s="2">
        <v>8.0879695713519995E-2</v>
      </c>
    </row>
    <row r="23321" spans="2:3" x14ac:dyDescent="0.3">
      <c r="B23321" t="s">
        <v>122</v>
      </c>
      <c r="C23321" s="2">
        <v>5.1017794758081401E-2</v>
      </c>
    </row>
    <row r="23322" spans="2:3" x14ac:dyDescent="0.3">
      <c r="B23322" t="s">
        <v>270</v>
      </c>
      <c r="C23322" s="2">
        <v>4.0644645690917899E-2</v>
      </c>
    </row>
    <row r="23323" spans="2:3" x14ac:dyDescent="0.3">
      <c r="B23323" t="s">
        <v>892</v>
      </c>
      <c r="C23323" s="2">
        <v>3.6313816905021598E-2</v>
      </c>
    </row>
    <row r="23324" spans="2:3" x14ac:dyDescent="0.3">
      <c r="B23324" t="s">
        <v>124</v>
      </c>
      <c r="C23324" s="2">
        <v>3.1834416091442101E-2</v>
      </c>
    </row>
    <row r="23325" spans="2:3" x14ac:dyDescent="0.3">
      <c r="B23325" t="s">
        <v>49</v>
      </c>
      <c r="C23325" s="2">
        <v>3.1834416091442101E-2</v>
      </c>
    </row>
    <row r="23326" spans="2:3" x14ac:dyDescent="0.3">
      <c r="B23326" t="s">
        <v>125</v>
      </c>
      <c r="C23326" s="2">
        <v>2.8790388256311399E-2</v>
      </c>
    </row>
    <row r="23327" spans="2:3" x14ac:dyDescent="0.3">
      <c r="B23327" t="s">
        <v>54</v>
      </c>
      <c r="C23327" s="2">
        <v>2.67722960561513E-2</v>
      </c>
    </row>
    <row r="23328" spans="2:3" x14ac:dyDescent="0.3">
      <c r="B23328" t="s">
        <v>44</v>
      </c>
      <c r="C23328" s="2">
        <v>2.5710579007863998E-2</v>
      </c>
    </row>
    <row r="23329" spans="1:3" x14ac:dyDescent="0.3">
      <c r="B23329" t="s">
        <v>127</v>
      </c>
      <c r="C23329" s="2">
        <v>2.3106550797820001E-2</v>
      </c>
    </row>
    <row r="23330" spans="1:3" x14ac:dyDescent="0.3">
      <c r="A23330" t="s">
        <v>893</v>
      </c>
      <c r="B23330" t="s">
        <v>893</v>
      </c>
      <c r="C23330" s="2">
        <v>1</v>
      </c>
    </row>
    <row r="23331" spans="1:3" x14ac:dyDescent="0.3">
      <c r="B23331" t="s">
        <v>892</v>
      </c>
      <c r="C23331" s="2">
        <v>0.61936229467391901</v>
      </c>
    </row>
    <row r="23332" spans="1:3" x14ac:dyDescent="0.3">
      <c r="B23332" t="s">
        <v>824</v>
      </c>
      <c r="C23332" s="2">
        <v>0.42441715300083099</v>
      </c>
    </row>
    <row r="23333" spans="1:3" x14ac:dyDescent="0.3">
      <c r="B23333" t="s">
        <v>294</v>
      </c>
      <c r="C23333" s="2">
        <v>0.25372453406453099</v>
      </c>
    </row>
    <row r="23334" spans="1:3" x14ac:dyDescent="0.3">
      <c r="B23334" t="s">
        <v>457</v>
      </c>
      <c r="C23334" s="2">
        <v>0.24858180433511701</v>
      </c>
    </row>
    <row r="23335" spans="1:3" x14ac:dyDescent="0.3">
      <c r="B23335" t="s">
        <v>33</v>
      </c>
      <c r="C23335" s="2">
        <v>0.245683528482913</v>
      </c>
    </row>
    <row r="23336" spans="1:3" x14ac:dyDescent="0.3">
      <c r="B23336" t="s">
        <v>568</v>
      </c>
      <c r="C23336" s="2">
        <v>0.22675708308815901</v>
      </c>
    </row>
    <row r="23337" spans="1:3" x14ac:dyDescent="0.3">
      <c r="B23337" t="s">
        <v>649</v>
      </c>
      <c r="C23337" s="2">
        <v>0.18838445842265999</v>
      </c>
    </row>
    <row r="23338" spans="1:3" x14ac:dyDescent="0.3">
      <c r="B23338" t="s">
        <v>648</v>
      </c>
      <c r="C23338" s="2">
        <v>0.18838445842265999</v>
      </c>
    </row>
    <row r="23339" spans="1:3" x14ac:dyDescent="0.3">
      <c r="B23339" t="s">
        <v>51</v>
      </c>
      <c r="C23339" s="2">
        <v>0.17308062314987099</v>
      </c>
    </row>
    <row r="23340" spans="1:3" x14ac:dyDescent="0.3">
      <c r="B23340" t="s">
        <v>16</v>
      </c>
      <c r="C23340" s="2">
        <v>0.172305047512054</v>
      </c>
    </row>
    <row r="23341" spans="1:3" x14ac:dyDescent="0.3">
      <c r="B23341" t="s">
        <v>470</v>
      </c>
      <c r="C23341" s="2">
        <v>0.171797260642051</v>
      </c>
    </row>
    <row r="23342" spans="1:3" x14ac:dyDescent="0.3">
      <c r="B23342" t="s">
        <v>430</v>
      </c>
      <c r="C23342" s="2">
        <v>5.5631075054407099E-2</v>
      </c>
    </row>
    <row r="23343" spans="1:3" x14ac:dyDescent="0.3">
      <c r="B23343" t="s">
        <v>929</v>
      </c>
      <c r="C23343" s="2">
        <v>5.15047349035739E-2</v>
      </c>
    </row>
    <row r="23344" spans="1:3" x14ac:dyDescent="0.3">
      <c r="B23344" t="s">
        <v>270</v>
      </c>
      <c r="C23344" s="2">
        <v>4.5706365257501602E-2</v>
      </c>
    </row>
    <row r="23345" spans="1:3" x14ac:dyDescent="0.3">
      <c r="B23345" t="s">
        <v>891</v>
      </c>
      <c r="C23345" s="2">
        <v>4.5635491609573302E-2</v>
      </c>
    </row>
    <row r="23346" spans="1:3" x14ac:dyDescent="0.3">
      <c r="B23346" t="s">
        <v>821</v>
      </c>
      <c r="C23346" s="2">
        <v>4.4654797762632301E-2</v>
      </c>
    </row>
    <row r="23347" spans="1:3" x14ac:dyDescent="0.3">
      <c r="B23347" t="s">
        <v>889</v>
      </c>
      <c r="C23347" s="2">
        <v>4.2661320418119403E-2</v>
      </c>
    </row>
    <row r="23348" spans="1:3" x14ac:dyDescent="0.3">
      <c r="B23348" t="s">
        <v>823</v>
      </c>
      <c r="C23348" s="2">
        <v>3.8944158703088698E-2</v>
      </c>
    </row>
    <row r="23349" spans="1:3" x14ac:dyDescent="0.3">
      <c r="B23349" t="s">
        <v>571</v>
      </c>
      <c r="C23349" s="2">
        <v>3.7726946175098398E-2</v>
      </c>
    </row>
    <row r="23350" spans="1:3" x14ac:dyDescent="0.3">
      <c r="B23350" t="s">
        <v>806</v>
      </c>
      <c r="C23350" s="2">
        <v>3.7640638649463598E-2</v>
      </c>
    </row>
    <row r="23351" spans="1:3" x14ac:dyDescent="0.3">
      <c r="B23351" t="s">
        <v>610</v>
      </c>
      <c r="C23351" s="2">
        <v>3.00470311194658E-2</v>
      </c>
    </row>
    <row r="23352" spans="1:3" x14ac:dyDescent="0.3">
      <c r="A23352" t="s">
        <v>993</v>
      </c>
      <c r="B23352" t="s">
        <v>993</v>
      </c>
      <c r="C23352" s="2">
        <v>1</v>
      </c>
    </row>
    <row r="23353" spans="1:3" x14ac:dyDescent="0.3">
      <c r="B23353" t="s">
        <v>651</v>
      </c>
      <c r="C23353" s="2">
        <v>0.65262970328330905</v>
      </c>
    </row>
    <row r="23354" spans="1:3" x14ac:dyDescent="0.3">
      <c r="B23354" t="s">
        <v>979</v>
      </c>
      <c r="C23354" s="2">
        <v>0.48145455121994002</v>
      </c>
    </row>
    <row r="23355" spans="1:3" x14ac:dyDescent="0.3">
      <c r="B23355" t="s">
        <v>886</v>
      </c>
      <c r="C23355" s="2">
        <v>0.45960585772991103</v>
      </c>
    </row>
    <row r="23356" spans="1:3" x14ac:dyDescent="0.3">
      <c r="B23356" t="s">
        <v>867</v>
      </c>
      <c r="C23356" s="2">
        <v>0.43965379893779699</v>
      </c>
    </row>
    <row r="23357" spans="1:3" x14ac:dyDescent="0.3">
      <c r="B23357" t="s">
        <v>868</v>
      </c>
      <c r="C23357" s="2">
        <v>0.41878108680248199</v>
      </c>
    </row>
    <row r="23358" spans="1:3" x14ac:dyDescent="0.3">
      <c r="B23358" t="s">
        <v>464</v>
      </c>
      <c r="C23358" s="2">
        <v>0.41250690072774798</v>
      </c>
    </row>
    <row r="23359" spans="1:3" x14ac:dyDescent="0.3">
      <c r="B23359" t="s">
        <v>800</v>
      </c>
      <c r="C23359" s="2">
        <v>0.39571089297533002</v>
      </c>
    </row>
    <row r="23360" spans="1:3" x14ac:dyDescent="0.3">
      <c r="B23360" t="s">
        <v>964</v>
      </c>
      <c r="C23360" s="2">
        <v>0.34826673567295002</v>
      </c>
    </row>
    <row r="23361" spans="2:3" x14ac:dyDescent="0.3">
      <c r="B23361" t="s">
        <v>889</v>
      </c>
      <c r="C23361" s="2">
        <v>0.346051916480064</v>
      </c>
    </row>
    <row r="23362" spans="2:3" x14ac:dyDescent="0.3">
      <c r="B23362" t="s">
        <v>930</v>
      </c>
      <c r="C23362" s="2">
        <v>0.11949903517961501</v>
      </c>
    </row>
    <row r="23363" spans="2:3" x14ac:dyDescent="0.3">
      <c r="B23363" t="s">
        <v>669</v>
      </c>
      <c r="C23363" s="2">
        <v>0.118122190237045</v>
      </c>
    </row>
    <row r="23364" spans="2:3" x14ac:dyDescent="0.3">
      <c r="B23364" t="s">
        <v>161</v>
      </c>
      <c r="C23364" s="2">
        <v>0.1160574182868</v>
      </c>
    </row>
    <row r="23365" spans="2:3" x14ac:dyDescent="0.3">
      <c r="B23365" t="s">
        <v>782</v>
      </c>
      <c r="C23365" s="2">
        <v>0.11023242771625499</v>
      </c>
    </row>
    <row r="23366" spans="2:3" x14ac:dyDescent="0.3">
      <c r="B23366" t="s">
        <v>670</v>
      </c>
      <c r="C23366" s="2">
        <v>0.108893238008022</v>
      </c>
    </row>
    <row r="23367" spans="2:3" x14ac:dyDescent="0.3">
      <c r="B23367" t="s">
        <v>722</v>
      </c>
      <c r="C23367" s="2">
        <v>0.10585456341504999</v>
      </c>
    </row>
    <row r="23368" spans="2:3" x14ac:dyDescent="0.3">
      <c r="B23368" t="s">
        <v>832</v>
      </c>
      <c r="C23368" s="2">
        <v>0.102935850620269</v>
      </c>
    </row>
    <row r="23369" spans="2:3" x14ac:dyDescent="0.3">
      <c r="B23369" t="s">
        <v>953</v>
      </c>
      <c r="C23369" s="2">
        <v>0.100154638290405</v>
      </c>
    </row>
    <row r="23370" spans="2:3" x14ac:dyDescent="0.3">
      <c r="B23370" t="s">
        <v>849</v>
      </c>
      <c r="C23370" s="2">
        <v>8.8839828968048096E-2</v>
      </c>
    </row>
    <row r="23371" spans="2:3" x14ac:dyDescent="0.3">
      <c r="B23371" t="s">
        <v>61</v>
      </c>
      <c r="C23371" s="2">
        <v>8.4672220051288605E-2</v>
      </c>
    </row>
    <row r="23372" spans="2:3" x14ac:dyDescent="0.3">
      <c r="B23372" t="s">
        <v>462</v>
      </c>
      <c r="C23372" s="2">
        <v>7.9545140266418402E-2</v>
      </c>
    </row>
    <row r="23373" spans="2:3" x14ac:dyDescent="0.3">
      <c r="B23373" t="s">
        <v>532</v>
      </c>
      <c r="C23373" s="2">
        <v>4.4439520686864797E-2</v>
      </c>
    </row>
    <row r="23374" spans="2:3" x14ac:dyDescent="0.3">
      <c r="B23374" t="s">
        <v>785</v>
      </c>
      <c r="C23374" s="2">
        <v>3.7414722144603701E-2</v>
      </c>
    </row>
    <row r="23375" spans="2:3" x14ac:dyDescent="0.3">
      <c r="B23375" t="s">
        <v>368</v>
      </c>
      <c r="C23375" s="2">
        <v>3.1809780746698303E-2</v>
      </c>
    </row>
    <row r="23376" spans="2:3" x14ac:dyDescent="0.3">
      <c r="B23376" t="s">
        <v>337</v>
      </c>
      <c r="C23376" s="2">
        <v>2.9424509033560701E-2</v>
      </c>
    </row>
    <row r="23377" spans="1:3" x14ac:dyDescent="0.3">
      <c r="B23377" t="s">
        <v>370</v>
      </c>
      <c r="C23377" s="2">
        <v>2.62899734079837E-2</v>
      </c>
    </row>
    <row r="23378" spans="1:3" x14ac:dyDescent="0.3">
      <c r="A23378" t="s">
        <v>999</v>
      </c>
      <c r="B23378" t="s">
        <v>999</v>
      </c>
      <c r="C23378" s="2">
        <v>1</v>
      </c>
    </row>
    <row r="23379" spans="1:3" x14ac:dyDescent="0.3">
      <c r="B23379" t="s">
        <v>47</v>
      </c>
      <c r="C23379" s="2">
        <v>0.67908892035484303</v>
      </c>
    </row>
    <row r="23380" spans="1:3" x14ac:dyDescent="0.3">
      <c r="B23380" t="s">
        <v>841</v>
      </c>
      <c r="C23380" s="2">
        <v>0.46367709338664997</v>
      </c>
    </row>
    <row r="23381" spans="1:3" x14ac:dyDescent="0.3">
      <c r="B23381" t="s">
        <v>535</v>
      </c>
      <c r="C23381" s="2">
        <v>0.368247359991073</v>
      </c>
    </row>
    <row r="23382" spans="1:3" x14ac:dyDescent="0.3">
      <c r="B23382" t="s">
        <v>745</v>
      </c>
      <c r="C23382" s="2">
        <v>0.2476102784276</v>
      </c>
    </row>
    <row r="23383" spans="1:3" x14ac:dyDescent="0.3">
      <c r="B23383" t="s">
        <v>595</v>
      </c>
      <c r="C23383" s="2">
        <v>0.161707133054733</v>
      </c>
    </row>
    <row r="23384" spans="1:3" x14ac:dyDescent="0.3">
      <c r="B23384" t="s">
        <v>382</v>
      </c>
      <c r="C23384" s="2">
        <v>0.15261466801166501</v>
      </c>
    </row>
    <row r="23385" spans="1:3" x14ac:dyDescent="0.3">
      <c r="B23385" t="s">
        <v>48</v>
      </c>
      <c r="C23385" s="2">
        <v>0.151952669024467</v>
      </c>
    </row>
    <row r="23386" spans="1:3" x14ac:dyDescent="0.3">
      <c r="B23386" t="s">
        <v>534</v>
      </c>
      <c r="C23386" s="2">
        <v>0.149066597223281</v>
      </c>
    </row>
    <row r="23387" spans="1:3" x14ac:dyDescent="0.3">
      <c r="B23387" t="s">
        <v>795</v>
      </c>
      <c r="C23387" s="2">
        <v>0.14711859822273199</v>
      </c>
    </row>
    <row r="23388" spans="1:3" x14ac:dyDescent="0.3">
      <c r="B23388" t="s">
        <v>842</v>
      </c>
      <c r="C23388" s="2">
        <v>9.7661226987838703E-2</v>
      </c>
    </row>
    <row r="23389" spans="1:3" x14ac:dyDescent="0.3">
      <c r="B23389" t="s">
        <v>538</v>
      </c>
      <c r="C23389" s="2">
        <v>6.3159823417663505E-2</v>
      </c>
    </row>
    <row r="23390" spans="1:3" x14ac:dyDescent="0.3">
      <c r="B23390" t="s">
        <v>982</v>
      </c>
      <c r="C23390" s="2">
        <v>2.86566112190485E-2</v>
      </c>
    </row>
    <row r="23391" spans="1:3" x14ac:dyDescent="0.3">
      <c r="B23391" t="s">
        <v>579</v>
      </c>
      <c r="C23391" s="2">
        <v>2.69669685512781E-2</v>
      </c>
    </row>
    <row r="23392" spans="1:3" x14ac:dyDescent="0.3">
      <c r="B23392" t="s">
        <v>830</v>
      </c>
      <c r="C23392" s="2">
        <v>2.3372821509838101E-2</v>
      </c>
    </row>
    <row r="23393" spans="1:3" x14ac:dyDescent="0.3">
      <c r="A23393" t="s">
        <v>406</v>
      </c>
      <c r="B23393" t="s">
        <v>406</v>
      </c>
      <c r="C23393" s="2">
        <v>1</v>
      </c>
    </row>
    <row r="23394" spans="1:3" x14ac:dyDescent="0.3">
      <c r="B23394" t="s">
        <v>569</v>
      </c>
      <c r="C23394" s="2">
        <v>0.55157853662967604</v>
      </c>
    </row>
    <row r="23395" spans="1:3" x14ac:dyDescent="0.3">
      <c r="B23395" t="s">
        <v>604</v>
      </c>
      <c r="C23395" s="2">
        <v>0.53911446034908295</v>
      </c>
    </row>
    <row r="23396" spans="1:3" x14ac:dyDescent="0.3">
      <c r="B23396" t="s">
        <v>565</v>
      </c>
      <c r="C23396" s="2">
        <v>0.51437965035438504</v>
      </c>
    </row>
    <row r="23397" spans="1:3" x14ac:dyDescent="0.3">
      <c r="B23397" t="s">
        <v>572</v>
      </c>
      <c r="C23397" s="2">
        <v>0.46845546364784202</v>
      </c>
    </row>
    <row r="23398" spans="1:3" x14ac:dyDescent="0.3">
      <c r="B23398" t="s">
        <v>612</v>
      </c>
      <c r="C23398" s="2">
        <v>0.46682997047901098</v>
      </c>
    </row>
    <row r="23399" spans="1:3" x14ac:dyDescent="0.3">
      <c r="B23399" t="s">
        <v>301</v>
      </c>
      <c r="C23399" s="2">
        <v>0.43414306640625</v>
      </c>
    </row>
    <row r="23400" spans="1:3" x14ac:dyDescent="0.3">
      <c r="B23400" t="s">
        <v>467</v>
      </c>
      <c r="C23400" s="2">
        <v>0.41847626119851999</v>
      </c>
    </row>
    <row r="23401" spans="1:3" x14ac:dyDescent="0.3">
      <c r="B23401" t="s">
        <v>205</v>
      </c>
      <c r="C23401" s="2">
        <v>0.41605873405933302</v>
      </c>
    </row>
    <row r="23402" spans="1:3" x14ac:dyDescent="0.3">
      <c r="B23402" t="s">
        <v>302</v>
      </c>
      <c r="C23402" s="2">
        <v>0.342561475932598</v>
      </c>
    </row>
    <row r="23403" spans="1:3" x14ac:dyDescent="0.3">
      <c r="B23403" t="s">
        <v>403</v>
      </c>
      <c r="C23403" s="2">
        <v>0.23437276482582001</v>
      </c>
    </row>
    <row r="23404" spans="1:3" x14ac:dyDescent="0.3">
      <c r="B23404" t="s">
        <v>292</v>
      </c>
      <c r="C23404" s="2">
        <v>0.204208359122276</v>
      </c>
    </row>
    <row r="23405" spans="1:3" x14ac:dyDescent="0.3">
      <c r="B23405" t="s">
        <v>405</v>
      </c>
      <c r="C23405" s="2">
        <v>0.17753790318965901</v>
      </c>
    </row>
    <row r="23406" spans="1:3" x14ac:dyDescent="0.3">
      <c r="B23406" t="s">
        <v>303</v>
      </c>
      <c r="C23406" s="2">
        <v>0.15112155675888</v>
      </c>
    </row>
    <row r="23407" spans="1:3" x14ac:dyDescent="0.3">
      <c r="B23407" t="s">
        <v>299</v>
      </c>
      <c r="C23407" s="2">
        <v>0.15112155675888</v>
      </c>
    </row>
    <row r="23408" spans="1:3" x14ac:dyDescent="0.3">
      <c r="B23408" t="s">
        <v>611</v>
      </c>
      <c r="C23408" s="2">
        <v>0.14610742032527901</v>
      </c>
    </row>
    <row r="23409" spans="2:3" x14ac:dyDescent="0.3">
      <c r="B23409" t="s">
        <v>298</v>
      </c>
      <c r="C23409" s="2">
        <v>0.145684584975242</v>
      </c>
    </row>
    <row r="23410" spans="2:3" x14ac:dyDescent="0.3">
      <c r="B23410" t="s">
        <v>570</v>
      </c>
      <c r="C23410" s="2">
        <v>0.14200547337531999</v>
      </c>
    </row>
    <row r="23411" spans="2:3" x14ac:dyDescent="0.3">
      <c r="B23411" t="s">
        <v>571</v>
      </c>
      <c r="C23411" s="2">
        <v>0.135625034570693</v>
      </c>
    </row>
    <row r="23412" spans="2:3" x14ac:dyDescent="0.3">
      <c r="B23412" t="s">
        <v>401</v>
      </c>
      <c r="C23412" s="2">
        <v>0.12794964015483801</v>
      </c>
    </row>
    <row r="23413" spans="2:3" x14ac:dyDescent="0.3">
      <c r="B23413" t="s">
        <v>219</v>
      </c>
      <c r="C23413" s="2">
        <v>0.117648020386695</v>
      </c>
    </row>
    <row r="23414" spans="2:3" x14ac:dyDescent="0.3">
      <c r="B23414" t="s">
        <v>613</v>
      </c>
      <c r="C23414" s="2">
        <v>0.11559073626995001</v>
      </c>
    </row>
    <row r="23415" spans="2:3" x14ac:dyDescent="0.3">
      <c r="B23415" t="s">
        <v>614</v>
      </c>
      <c r="C23415" s="2">
        <v>0.102391026914119</v>
      </c>
    </row>
    <row r="23416" spans="2:3" x14ac:dyDescent="0.3">
      <c r="B23416" t="s">
        <v>608</v>
      </c>
      <c r="C23416" s="2">
        <v>9.9454127252101898E-2</v>
      </c>
    </row>
    <row r="23417" spans="2:3" x14ac:dyDescent="0.3">
      <c r="B23417" t="s">
        <v>609</v>
      </c>
      <c r="C23417" s="2">
        <v>9.5154374837875297E-2</v>
      </c>
    </row>
    <row r="23418" spans="2:3" x14ac:dyDescent="0.3">
      <c r="B23418" t="s">
        <v>201</v>
      </c>
      <c r="C23418" s="2">
        <v>9.3459635972976601E-2</v>
      </c>
    </row>
    <row r="23419" spans="2:3" x14ac:dyDescent="0.3">
      <c r="B23419" t="s">
        <v>404</v>
      </c>
      <c r="C23419" s="2">
        <v>8.7573744356632205E-2</v>
      </c>
    </row>
    <row r="23420" spans="2:3" x14ac:dyDescent="0.3">
      <c r="B23420" t="s">
        <v>398</v>
      </c>
      <c r="C23420" s="2">
        <v>8.37072283029556E-2</v>
      </c>
    </row>
    <row r="23421" spans="2:3" x14ac:dyDescent="0.3">
      <c r="B23421" t="s">
        <v>412</v>
      </c>
      <c r="C23421" s="2">
        <v>7.7781893312931005E-2</v>
      </c>
    </row>
    <row r="23422" spans="2:3" x14ac:dyDescent="0.3">
      <c r="B23422" t="s">
        <v>410</v>
      </c>
      <c r="C23422" s="2">
        <v>7.5842425227165194E-2</v>
      </c>
    </row>
    <row r="23423" spans="2:3" x14ac:dyDescent="0.3">
      <c r="B23423" t="s">
        <v>395</v>
      </c>
      <c r="C23423" s="2">
        <v>7.3096498847007696E-2</v>
      </c>
    </row>
    <row r="23424" spans="2:3" x14ac:dyDescent="0.3">
      <c r="B23424" t="s">
        <v>610</v>
      </c>
      <c r="C23424" s="2">
        <v>6.9345176219940102E-2</v>
      </c>
    </row>
    <row r="23425" spans="1:3" x14ac:dyDescent="0.3">
      <c r="B23425" t="s">
        <v>603</v>
      </c>
      <c r="C23425" s="2">
        <v>6.7166514694690704E-2</v>
      </c>
    </row>
    <row r="23426" spans="1:3" x14ac:dyDescent="0.3">
      <c r="B23426" t="s">
        <v>313</v>
      </c>
      <c r="C23426" s="2">
        <v>6.12428821623325E-2</v>
      </c>
    </row>
    <row r="23427" spans="1:3" x14ac:dyDescent="0.3">
      <c r="B23427" t="s">
        <v>562</v>
      </c>
      <c r="C23427" s="2">
        <v>5.8578554540872498E-2</v>
      </c>
    </row>
    <row r="23428" spans="1:3" x14ac:dyDescent="0.3">
      <c r="B23428" t="s">
        <v>262</v>
      </c>
      <c r="C23428" s="2">
        <v>4.7062452882528298E-2</v>
      </c>
    </row>
    <row r="23429" spans="1:3" x14ac:dyDescent="0.3">
      <c r="B23429" t="s">
        <v>263</v>
      </c>
      <c r="C23429" s="2">
        <v>4.7062452882528298E-2</v>
      </c>
    </row>
    <row r="23430" spans="1:3" x14ac:dyDescent="0.3">
      <c r="B23430" t="s">
        <v>198</v>
      </c>
      <c r="C23430" s="2">
        <v>4.4180881232023198E-2</v>
      </c>
    </row>
    <row r="23431" spans="1:3" x14ac:dyDescent="0.3">
      <c r="B23431" t="s">
        <v>605</v>
      </c>
      <c r="C23431" s="2">
        <v>4.1434373706579201E-2</v>
      </c>
    </row>
    <row r="23432" spans="1:3" x14ac:dyDescent="0.3">
      <c r="B23432" t="s">
        <v>924</v>
      </c>
      <c r="C23432" s="2">
        <v>4.0249127894639899E-2</v>
      </c>
    </row>
    <row r="23433" spans="1:3" x14ac:dyDescent="0.3">
      <c r="B23433" t="s">
        <v>615</v>
      </c>
      <c r="C23433" s="2">
        <v>3.7384621798992101E-2</v>
      </c>
    </row>
    <row r="23434" spans="1:3" x14ac:dyDescent="0.3">
      <c r="B23434" t="s">
        <v>264</v>
      </c>
      <c r="C23434" s="2">
        <v>3.7220295518636697E-2</v>
      </c>
    </row>
    <row r="23435" spans="1:3" x14ac:dyDescent="0.3">
      <c r="B23435" t="s">
        <v>238</v>
      </c>
      <c r="C23435" s="2">
        <v>3.28349433839321E-2</v>
      </c>
    </row>
    <row r="23436" spans="1:3" x14ac:dyDescent="0.3">
      <c r="B23436" t="s">
        <v>22</v>
      </c>
      <c r="C23436" s="2">
        <v>3.0569735914468699E-2</v>
      </c>
    </row>
    <row r="23437" spans="1:3" x14ac:dyDescent="0.3">
      <c r="B23437" t="s">
        <v>728</v>
      </c>
      <c r="C23437" s="2">
        <v>2.66424044966697E-2</v>
      </c>
    </row>
    <row r="23438" spans="1:3" x14ac:dyDescent="0.3">
      <c r="A23438" t="s">
        <v>226</v>
      </c>
      <c r="B23438" t="s">
        <v>226</v>
      </c>
      <c r="C23438" s="2">
        <v>1</v>
      </c>
    </row>
    <row r="23439" spans="1:3" x14ac:dyDescent="0.3">
      <c r="B23439" t="s">
        <v>227</v>
      </c>
      <c r="C23439" s="2">
        <v>0.74507120251655501</v>
      </c>
    </row>
    <row r="23440" spans="1:3" x14ac:dyDescent="0.3">
      <c r="B23440" t="s">
        <v>234</v>
      </c>
      <c r="C23440" s="2">
        <v>0.62882009148597695</v>
      </c>
    </row>
    <row r="23441" spans="2:3" x14ac:dyDescent="0.3">
      <c r="B23441" t="s">
        <v>237</v>
      </c>
      <c r="C23441" s="2">
        <v>0.61155866086483002</v>
      </c>
    </row>
    <row r="23442" spans="2:3" x14ac:dyDescent="0.3">
      <c r="B23442" t="s">
        <v>223</v>
      </c>
      <c r="C23442" s="2">
        <v>0.55276754498481695</v>
      </c>
    </row>
    <row r="23443" spans="2:3" x14ac:dyDescent="0.3">
      <c r="B23443" t="s">
        <v>214</v>
      </c>
      <c r="C23443" s="2">
        <v>0.52461749315261796</v>
      </c>
    </row>
    <row r="23444" spans="2:3" x14ac:dyDescent="0.3">
      <c r="B23444" t="s">
        <v>221</v>
      </c>
      <c r="C23444" s="2">
        <v>0.47970774769782998</v>
      </c>
    </row>
    <row r="23445" spans="2:3" x14ac:dyDescent="0.3">
      <c r="B23445" t="s">
        <v>208</v>
      </c>
      <c r="C23445" s="2">
        <v>0.42276373505592302</v>
      </c>
    </row>
    <row r="23446" spans="2:3" x14ac:dyDescent="0.3">
      <c r="B23446" t="s">
        <v>215</v>
      </c>
      <c r="C23446" s="2">
        <v>0.41882647573947901</v>
      </c>
    </row>
    <row r="23447" spans="2:3" x14ac:dyDescent="0.3">
      <c r="B23447" t="s">
        <v>210</v>
      </c>
      <c r="C23447" s="2">
        <v>0.41158381104469299</v>
      </c>
    </row>
    <row r="23448" spans="2:3" x14ac:dyDescent="0.3">
      <c r="B23448" t="s">
        <v>201</v>
      </c>
      <c r="C23448" s="2">
        <v>0.166661292314529</v>
      </c>
    </row>
    <row r="23449" spans="2:3" x14ac:dyDescent="0.3">
      <c r="B23449" t="s">
        <v>209</v>
      </c>
      <c r="C23449" s="2">
        <v>0.133303552865982</v>
      </c>
    </row>
    <row r="23450" spans="2:3" x14ac:dyDescent="0.3">
      <c r="B23450" t="s">
        <v>219</v>
      </c>
      <c r="C23450" s="2">
        <v>0.117479816079139</v>
      </c>
    </row>
    <row r="23451" spans="2:3" x14ac:dyDescent="0.3">
      <c r="B23451" t="s">
        <v>200</v>
      </c>
      <c r="C23451" s="2">
        <v>0.101150967180728</v>
      </c>
    </row>
    <row r="23452" spans="2:3" x14ac:dyDescent="0.3">
      <c r="B23452" t="s">
        <v>245</v>
      </c>
      <c r="C23452" s="2">
        <v>9.1561101377010304E-2</v>
      </c>
    </row>
    <row r="23453" spans="2:3" x14ac:dyDescent="0.3">
      <c r="B23453" t="s">
        <v>203</v>
      </c>
      <c r="C23453" s="2">
        <v>8.4710456430912004E-2</v>
      </c>
    </row>
    <row r="23454" spans="2:3" x14ac:dyDescent="0.3">
      <c r="B23454" t="s">
        <v>229</v>
      </c>
      <c r="C23454" s="2">
        <v>8.3504050970077501E-2</v>
      </c>
    </row>
    <row r="23455" spans="2:3" x14ac:dyDescent="0.3">
      <c r="B23455" t="s">
        <v>217</v>
      </c>
      <c r="C23455" s="2">
        <v>8.3379939198493902E-2</v>
      </c>
    </row>
    <row r="23456" spans="2:3" x14ac:dyDescent="0.3">
      <c r="B23456" t="s">
        <v>216</v>
      </c>
      <c r="C23456" s="2">
        <v>8.3379939198493902E-2</v>
      </c>
    </row>
    <row r="23457" spans="1:3" x14ac:dyDescent="0.3">
      <c r="B23457" t="s">
        <v>682</v>
      </c>
      <c r="C23457" s="2">
        <v>7.8359909355640397E-2</v>
      </c>
    </row>
    <row r="23458" spans="1:3" x14ac:dyDescent="0.3">
      <c r="B23458" t="s">
        <v>230</v>
      </c>
      <c r="C23458" s="2">
        <v>7.7885448932647705E-2</v>
      </c>
    </row>
    <row r="23459" spans="1:3" x14ac:dyDescent="0.3">
      <c r="B23459" t="s">
        <v>231</v>
      </c>
      <c r="C23459" s="2">
        <v>7.7885448932647705E-2</v>
      </c>
    </row>
    <row r="23460" spans="1:3" x14ac:dyDescent="0.3">
      <c r="B23460" t="s">
        <v>199</v>
      </c>
      <c r="C23460" s="2">
        <v>7.6827682554721805E-2</v>
      </c>
    </row>
    <row r="23461" spans="1:3" x14ac:dyDescent="0.3">
      <c r="B23461" t="s">
        <v>193</v>
      </c>
      <c r="C23461" s="2">
        <v>7.5414210557937594E-2</v>
      </c>
    </row>
    <row r="23462" spans="1:3" x14ac:dyDescent="0.3">
      <c r="B23462" t="s">
        <v>228</v>
      </c>
      <c r="C23462" s="2">
        <v>6.4614415168762193E-2</v>
      </c>
    </row>
    <row r="23463" spans="1:3" x14ac:dyDescent="0.3">
      <c r="B23463" t="s">
        <v>204</v>
      </c>
      <c r="C23463" s="2">
        <v>6.3555017113685594E-2</v>
      </c>
    </row>
    <row r="23464" spans="1:3" x14ac:dyDescent="0.3">
      <c r="B23464" t="s">
        <v>238</v>
      </c>
      <c r="C23464" s="2">
        <v>6.00452721118927E-2</v>
      </c>
    </row>
    <row r="23465" spans="1:3" x14ac:dyDescent="0.3">
      <c r="B23465" t="s">
        <v>205</v>
      </c>
      <c r="C23465" s="2">
        <v>5.24245463311672E-2</v>
      </c>
    </row>
    <row r="23466" spans="1:3" x14ac:dyDescent="0.3">
      <c r="B23466" t="s">
        <v>239</v>
      </c>
      <c r="C23466" s="2">
        <v>4.1905734688043497E-2</v>
      </c>
    </row>
    <row r="23467" spans="1:3" x14ac:dyDescent="0.3">
      <c r="B23467" t="s">
        <v>321</v>
      </c>
      <c r="C23467" s="2">
        <v>3.9381813257932601E-2</v>
      </c>
    </row>
    <row r="23468" spans="1:3" x14ac:dyDescent="0.3">
      <c r="B23468" t="s">
        <v>244</v>
      </c>
      <c r="C23468" s="2">
        <v>3.5378877073526299E-2</v>
      </c>
    </row>
    <row r="23469" spans="1:3" x14ac:dyDescent="0.3">
      <c r="B23469" t="s">
        <v>248</v>
      </c>
      <c r="C23469" s="2">
        <v>2.777836099267E-2</v>
      </c>
    </row>
    <row r="23470" spans="1:3" x14ac:dyDescent="0.3">
      <c r="B23470" t="s">
        <v>274</v>
      </c>
      <c r="C23470" s="2">
        <v>2.2718176245689298E-2</v>
      </c>
    </row>
    <row r="23471" spans="1:3" x14ac:dyDescent="0.3">
      <c r="B23471" t="s">
        <v>250</v>
      </c>
      <c r="C23471" s="2">
        <v>2.2176394239068E-2</v>
      </c>
    </row>
    <row r="23472" spans="1:3" x14ac:dyDescent="0.3">
      <c r="A23472" t="s">
        <v>948</v>
      </c>
      <c r="B23472" t="s">
        <v>948</v>
      </c>
      <c r="C23472" s="2">
        <v>1</v>
      </c>
    </row>
    <row r="23473" spans="2:3" x14ac:dyDescent="0.3">
      <c r="B23473" t="s">
        <v>946</v>
      </c>
      <c r="C23473" s="2">
        <v>0.79145979881286599</v>
      </c>
    </row>
    <row r="23474" spans="2:3" x14ac:dyDescent="0.3">
      <c r="B23474" t="s">
        <v>117</v>
      </c>
      <c r="C23474" s="2">
        <v>0.683431357145309</v>
      </c>
    </row>
    <row r="23475" spans="2:3" x14ac:dyDescent="0.3">
      <c r="B23475" t="s">
        <v>183</v>
      </c>
      <c r="C23475" s="2">
        <v>0.62513831257820096</v>
      </c>
    </row>
    <row r="23476" spans="2:3" x14ac:dyDescent="0.3">
      <c r="B23476" t="s">
        <v>947</v>
      </c>
      <c r="C23476" s="2">
        <v>0.44995193183422</v>
      </c>
    </row>
    <row r="23477" spans="2:3" x14ac:dyDescent="0.3">
      <c r="B23477" t="s">
        <v>996</v>
      </c>
      <c r="C23477" s="2">
        <v>0.42438825964927601</v>
      </c>
    </row>
    <row r="23478" spans="2:3" x14ac:dyDescent="0.3">
      <c r="B23478" t="s">
        <v>268</v>
      </c>
      <c r="C23478" s="2">
        <v>0.40586841106414701</v>
      </c>
    </row>
    <row r="23479" spans="2:3" x14ac:dyDescent="0.3">
      <c r="B23479" t="s">
        <v>593</v>
      </c>
      <c r="C23479" s="2">
        <v>0.38201451301574701</v>
      </c>
    </row>
    <row r="23480" spans="2:3" x14ac:dyDescent="0.3">
      <c r="B23480" t="s">
        <v>269</v>
      </c>
      <c r="C23480" s="2">
        <v>0.34990157186984999</v>
      </c>
    </row>
    <row r="23481" spans="2:3" x14ac:dyDescent="0.3">
      <c r="B23481" t="s">
        <v>723</v>
      </c>
      <c r="C23481" s="2">
        <v>0.31402553245425202</v>
      </c>
    </row>
    <row r="23482" spans="2:3" x14ac:dyDescent="0.3">
      <c r="B23482" t="s">
        <v>720</v>
      </c>
      <c r="C23482" s="2">
        <v>0.11202739924192399</v>
      </c>
    </row>
    <row r="23483" spans="2:3" x14ac:dyDescent="0.3">
      <c r="B23483" t="s">
        <v>578</v>
      </c>
      <c r="C23483" s="2">
        <v>0.10556698590517</v>
      </c>
    </row>
    <row r="23484" spans="2:3" x14ac:dyDescent="0.3">
      <c r="B23484" t="s">
        <v>854</v>
      </c>
      <c r="C23484" s="2">
        <v>6.7301526665687506E-2</v>
      </c>
    </row>
    <row r="23485" spans="2:3" x14ac:dyDescent="0.3">
      <c r="B23485" t="s">
        <v>82</v>
      </c>
      <c r="C23485" s="2">
        <v>5.5546622723340898E-2</v>
      </c>
    </row>
    <row r="23486" spans="2:3" x14ac:dyDescent="0.3">
      <c r="B23486" t="s">
        <v>196</v>
      </c>
      <c r="C23486" s="2">
        <v>5.5085174739360802E-2</v>
      </c>
    </row>
    <row r="23487" spans="2:3" x14ac:dyDescent="0.3">
      <c r="B23487" t="s">
        <v>371</v>
      </c>
      <c r="C23487" s="2">
        <v>4.6287935227155602E-2</v>
      </c>
    </row>
    <row r="23488" spans="2:3" x14ac:dyDescent="0.3">
      <c r="B23488" t="s">
        <v>260</v>
      </c>
      <c r="C23488" s="2">
        <v>4.0417563170194598E-2</v>
      </c>
    </row>
    <row r="23489" spans="2:3" x14ac:dyDescent="0.3">
      <c r="B23489" t="s">
        <v>261</v>
      </c>
      <c r="C23489" s="2">
        <v>3.74580286443233E-2</v>
      </c>
    </row>
    <row r="23490" spans="2:3" x14ac:dyDescent="0.3">
      <c r="B23490" t="s">
        <v>701</v>
      </c>
      <c r="C23490" s="2">
        <v>3.4887157380580902E-2</v>
      </c>
    </row>
    <row r="23491" spans="2:3" x14ac:dyDescent="0.3">
      <c r="B23491" t="s">
        <v>203</v>
      </c>
      <c r="C23491" s="2">
        <v>3.3973988145589801E-2</v>
      </c>
    </row>
    <row r="23492" spans="2:3" x14ac:dyDescent="0.3">
      <c r="B23492" t="s">
        <v>216</v>
      </c>
      <c r="C23492" s="2">
        <v>3.3440370112657498E-2</v>
      </c>
    </row>
    <row r="23493" spans="2:3" x14ac:dyDescent="0.3">
      <c r="B23493" t="s">
        <v>431</v>
      </c>
      <c r="C23493" s="2">
        <v>3.2463800162076902E-2</v>
      </c>
    </row>
    <row r="23494" spans="2:3" x14ac:dyDescent="0.3">
      <c r="B23494" t="s">
        <v>843</v>
      </c>
      <c r="C23494" s="2">
        <v>3.2430499792098999E-2</v>
      </c>
    </row>
    <row r="23495" spans="2:3" x14ac:dyDescent="0.3">
      <c r="B23495" t="s">
        <v>441</v>
      </c>
      <c r="C23495" s="2">
        <v>3.1002741307020101E-2</v>
      </c>
    </row>
    <row r="23496" spans="2:3" x14ac:dyDescent="0.3">
      <c r="B23496" t="s">
        <v>673</v>
      </c>
      <c r="C23496" s="2">
        <v>3.0358294025063501E-2</v>
      </c>
    </row>
    <row r="23497" spans="2:3" x14ac:dyDescent="0.3">
      <c r="B23497" t="s">
        <v>270</v>
      </c>
      <c r="C23497" s="2">
        <v>3.00640314817428E-2</v>
      </c>
    </row>
    <row r="23498" spans="2:3" x14ac:dyDescent="0.3">
      <c r="B23498" t="s">
        <v>271</v>
      </c>
      <c r="C23498" s="2">
        <v>2.9511496424674901E-2</v>
      </c>
    </row>
    <row r="23499" spans="2:3" x14ac:dyDescent="0.3">
      <c r="B23499" t="s">
        <v>86</v>
      </c>
      <c r="C23499" s="2">
        <v>2.9236206784844398E-2</v>
      </c>
    </row>
    <row r="23500" spans="2:3" x14ac:dyDescent="0.3">
      <c r="B23500" t="s">
        <v>272</v>
      </c>
      <c r="C23500" s="2">
        <v>2.8300946578383401E-2</v>
      </c>
    </row>
    <row r="23501" spans="2:3" x14ac:dyDescent="0.3">
      <c r="B23501" t="s">
        <v>535</v>
      </c>
      <c r="C23501" s="2">
        <v>2.73123383522033E-2</v>
      </c>
    </row>
    <row r="23502" spans="2:3" x14ac:dyDescent="0.3">
      <c r="B23502" t="s">
        <v>954</v>
      </c>
      <c r="C23502" s="2">
        <v>2.72041223943233E-2</v>
      </c>
    </row>
    <row r="23503" spans="2:3" x14ac:dyDescent="0.3">
      <c r="B23503" t="s">
        <v>204</v>
      </c>
      <c r="C23503" s="2">
        <v>2.5489384308457302E-2</v>
      </c>
    </row>
    <row r="23504" spans="2:3" x14ac:dyDescent="0.3">
      <c r="B23504" t="s">
        <v>656</v>
      </c>
      <c r="C23504" s="2">
        <v>2.3360505700111299E-2</v>
      </c>
    </row>
    <row r="23505" spans="1:3" x14ac:dyDescent="0.3">
      <c r="B23505" t="s">
        <v>60</v>
      </c>
      <c r="C23505" s="2">
        <v>1.7591988667845702E-2</v>
      </c>
    </row>
    <row r="23506" spans="1:3" x14ac:dyDescent="0.3">
      <c r="A23506" t="s">
        <v>720</v>
      </c>
      <c r="B23506" t="s">
        <v>720</v>
      </c>
      <c r="C23506" s="2">
        <v>1</v>
      </c>
    </row>
    <row r="23507" spans="1:3" x14ac:dyDescent="0.3">
      <c r="B23507" t="s">
        <v>996</v>
      </c>
      <c r="C23507" s="2">
        <v>0.76771596074104298</v>
      </c>
    </row>
    <row r="23508" spans="1:3" x14ac:dyDescent="0.3">
      <c r="B23508" t="s">
        <v>719</v>
      </c>
      <c r="C23508" s="2">
        <v>0.56535699963569597</v>
      </c>
    </row>
    <row r="23509" spans="1:3" x14ac:dyDescent="0.3">
      <c r="B23509" t="s">
        <v>578</v>
      </c>
      <c r="C23509" s="2">
        <v>0.54161217808723405</v>
      </c>
    </row>
    <row r="23510" spans="1:3" x14ac:dyDescent="0.3">
      <c r="B23510" t="s">
        <v>721</v>
      </c>
      <c r="C23510" s="2">
        <v>0.48539122939109802</v>
      </c>
    </row>
    <row r="23511" spans="1:3" x14ac:dyDescent="0.3">
      <c r="B23511" t="s">
        <v>218</v>
      </c>
      <c r="C23511" s="2">
        <v>0.42344880104064903</v>
      </c>
    </row>
    <row r="23512" spans="1:3" x14ac:dyDescent="0.3">
      <c r="B23512" t="s">
        <v>723</v>
      </c>
      <c r="C23512" s="2">
        <v>0.38425162434577897</v>
      </c>
    </row>
    <row r="23513" spans="1:3" x14ac:dyDescent="0.3">
      <c r="B23513" t="s">
        <v>948</v>
      </c>
      <c r="C23513" s="2">
        <v>0.35031768679618802</v>
      </c>
    </row>
    <row r="23514" spans="1:3" x14ac:dyDescent="0.3">
      <c r="B23514" t="s">
        <v>358</v>
      </c>
      <c r="C23514" s="2">
        <v>0.28397354111075401</v>
      </c>
    </row>
    <row r="23515" spans="1:3" x14ac:dyDescent="0.3">
      <c r="B23515" t="s">
        <v>556</v>
      </c>
      <c r="C23515" s="2">
        <v>0.23608061671257</v>
      </c>
    </row>
    <row r="23516" spans="1:3" x14ac:dyDescent="0.3">
      <c r="B23516" t="s">
        <v>667</v>
      </c>
      <c r="C23516" s="2">
        <v>0.209972068667411</v>
      </c>
    </row>
    <row r="23517" spans="1:3" x14ac:dyDescent="0.3">
      <c r="B23517" t="s">
        <v>233</v>
      </c>
      <c r="C23517" s="2">
        <v>4.9180693924426998E-2</v>
      </c>
    </row>
    <row r="23518" spans="1:3" x14ac:dyDescent="0.3">
      <c r="B23518" t="s">
        <v>197</v>
      </c>
      <c r="C23518" s="2">
        <v>4.4503271579742397E-2</v>
      </c>
    </row>
    <row r="23519" spans="1:3" x14ac:dyDescent="0.3">
      <c r="A23519" t="s">
        <v>996</v>
      </c>
      <c r="B23519" t="s">
        <v>996</v>
      </c>
      <c r="C23519" s="2">
        <v>1</v>
      </c>
    </row>
    <row r="23520" spans="1:3" x14ac:dyDescent="0.3">
      <c r="B23520" t="s">
        <v>720</v>
      </c>
      <c r="C23520" s="2">
        <v>0.76771596074104298</v>
      </c>
    </row>
    <row r="23521" spans="1:3" x14ac:dyDescent="0.3">
      <c r="B23521" t="s">
        <v>578</v>
      </c>
      <c r="C23521" s="2">
        <v>0.62704786658287004</v>
      </c>
    </row>
    <row r="23522" spans="1:3" x14ac:dyDescent="0.3">
      <c r="B23522" t="s">
        <v>723</v>
      </c>
      <c r="C23522" s="2">
        <v>0.42631109058856897</v>
      </c>
    </row>
    <row r="23523" spans="1:3" x14ac:dyDescent="0.3">
      <c r="B23523" t="s">
        <v>948</v>
      </c>
      <c r="C23523" s="2">
        <v>0.42438825964927601</v>
      </c>
    </row>
    <row r="23524" spans="1:3" x14ac:dyDescent="0.3">
      <c r="B23524" t="s">
        <v>556</v>
      </c>
      <c r="C23524" s="2">
        <v>0.23713710904121399</v>
      </c>
    </row>
    <row r="23525" spans="1:3" x14ac:dyDescent="0.3">
      <c r="B23525" t="s">
        <v>583</v>
      </c>
      <c r="C23525" s="2">
        <v>0.22649006545543601</v>
      </c>
    </row>
    <row r="23526" spans="1:3" x14ac:dyDescent="0.3">
      <c r="B23526" t="s">
        <v>854</v>
      </c>
      <c r="C23526" s="2">
        <v>0.22602324187755499</v>
      </c>
    </row>
    <row r="23527" spans="1:3" x14ac:dyDescent="0.3">
      <c r="B23527" t="s">
        <v>166</v>
      </c>
      <c r="C23527" s="2">
        <v>0.22367286682128901</v>
      </c>
    </row>
    <row r="23528" spans="1:3" x14ac:dyDescent="0.3">
      <c r="B23528" t="s">
        <v>965</v>
      </c>
      <c r="C23528" s="2">
        <v>0.21760092675685799</v>
      </c>
    </row>
    <row r="23529" spans="1:3" x14ac:dyDescent="0.3">
      <c r="B23529" t="s">
        <v>719</v>
      </c>
      <c r="C23529" s="2">
        <v>7.7132672071456895E-2</v>
      </c>
    </row>
    <row r="23530" spans="1:3" x14ac:dyDescent="0.3">
      <c r="A23530" t="s">
        <v>578</v>
      </c>
      <c r="B23530" t="s">
        <v>578</v>
      </c>
      <c r="C23530" s="2">
        <v>1</v>
      </c>
    </row>
    <row r="23531" spans="1:3" x14ac:dyDescent="0.3">
      <c r="B23531" t="s">
        <v>996</v>
      </c>
      <c r="C23531" s="2">
        <v>0.62704786658287004</v>
      </c>
    </row>
    <row r="23532" spans="1:3" x14ac:dyDescent="0.3">
      <c r="B23532" t="s">
        <v>720</v>
      </c>
      <c r="C23532" s="2">
        <v>0.54161217808723405</v>
      </c>
    </row>
    <row r="23533" spans="1:3" x14ac:dyDescent="0.3">
      <c r="B23533" t="s">
        <v>564</v>
      </c>
      <c r="C23533" s="2">
        <v>0.42775949835777199</v>
      </c>
    </row>
    <row r="23534" spans="1:3" x14ac:dyDescent="0.3">
      <c r="B23534" t="s">
        <v>577</v>
      </c>
      <c r="C23534" s="2">
        <v>0.40656313300132702</v>
      </c>
    </row>
    <row r="23535" spans="1:3" x14ac:dyDescent="0.3">
      <c r="B23535" t="s">
        <v>64</v>
      </c>
      <c r="C23535" s="2">
        <v>0.38926856219768502</v>
      </c>
    </row>
    <row r="23536" spans="1:3" x14ac:dyDescent="0.3">
      <c r="B23536" t="s">
        <v>566</v>
      </c>
      <c r="C23536" s="2">
        <v>0.36635279655456499</v>
      </c>
    </row>
    <row r="23537" spans="2:3" x14ac:dyDescent="0.3">
      <c r="B23537" t="s">
        <v>723</v>
      </c>
      <c r="C23537" s="2">
        <v>0.35332380235195099</v>
      </c>
    </row>
    <row r="23538" spans="2:3" x14ac:dyDescent="0.3">
      <c r="B23538" t="s">
        <v>580</v>
      </c>
      <c r="C23538" s="2">
        <v>0.35042268037795998</v>
      </c>
    </row>
    <row r="23539" spans="2:3" x14ac:dyDescent="0.3">
      <c r="B23539" t="s">
        <v>948</v>
      </c>
      <c r="C23539" s="2">
        <v>0.33771995455026599</v>
      </c>
    </row>
    <row r="23540" spans="2:3" x14ac:dyDescent="0.3">
      <c r="B23540" t="s">
        <v>575</v>
      </c>
      <c r="C23540" s="2">
        <v>0.25171557068824701</v>
      </c>
    </row>
    <row r="23541" spans="2:3" x14ac:dyDescent="0.3">
      <c r="B23541" t="s">
        <v>537</v>
      </c>
      <c r="C23541" s="2">
        <v>0.16520535945892301</v>
      </c>
    </row>
    <row r="23542" spans="2:3" x14ac:dyDescent="0.3">
      <c r="B23542" t="s">
        <v>116</v>
      </c>
      <c r="C23542" s="2">
        <v>0.13590320944786</v>
      </c>
    </row>
    <row r="23543" spans="2:3" x14ac:dyDescent="0.3">
      <c r="B23543" t="s">
        <v>809</v>
      </c>
      <c r="C23543" s="2">
        <v>0.13452115654945301</v>
      </c>
    </row>
    <row r="23544" spans="2:3" x14ac:dyDescent="0.3">
      <c r="B23544" t="s">
        <v>530</v>
      </c>
      <c r="C23544" s="2">
        <v>0.12844876945018699</v>
      </c>
    </row>
    <row r="23545" spans="2:3" x14ac:dyDescent="0.3">
      <c r="B23545" t="s">
        <v>584</v>
      </c>
      <c r="C23545" s="2">
        <v>0.128233388066291</v>
      </c>
    </row>
    <row r="23546" spans="2:3" x14ac:dyDescent="0.3">
      <c r="B23546" t="s">
        <v>808</v>
      </c>
      <c r="C23546" s="2">
        <v>0.122089453041553</v>
      </c>
    </row>
    <row r="23547" spans="2:3" x14ac:dyDescent="0.3">
      <c r="B23547" t="s">
        <v>194</v>
      </c>
      <c r="C23547" s="2">
        <v>0.12027683109045</v>
      </c>
    </row>
    <row r="23548" spans="2:3" x14ac:dyDescent="0.3">
      <c r="B23548" t="s">
        <v>228</v>
      </c>
      <c r="C23548" s="2">
        <v>0.111239969730377</v>
      </c>
    </row>
    <row r="23549" spans="2:3" x14ac:dyDescent="0.3">
      <c r="B23549" t="s">
        <v>25</v>
      </c>
      <c r="C23549" s="2">
        <v>0.109433181583881</v>
      </c>
    </row>
    <row r="23550" spans="2:3" x14ac:dyDescent="0.3">
      <c r="B23550" t="s">
        <v>807</v>
      </c>
      <c r="C23550" s="2">
        <v>0.104365900158882</v>
      </c>
    </row>
    <row r="23551" spans="2:3" x14ac:dyDescent="0.3">
      <c r="B23551" t="s">
        <v>579</v>
      </c>
      <c r="C23551" s="2">
        <v>0.10370583087205799</v>
      </c>
    </row>
    <row r="23552" spans="2:3" x14ac:dyDescent="0.3">
      <c r="B23552" t="s">
        <v>308</v>
      </c>
      <c r="C23552" s="2">
        <v>0.10369442403316401</v>
      </c>
    </row>
    <row r="23553" spans="1:3" x14ac:dyDescent="0.3">
      <c r="B23553" t="s">
        <v>726</v>
      </c>
      <c r="C23553" s="2">
        <v>0.10246575623750601</v>
      </c>
    </row>
    <row r="23554" spans="1:3" x14ac:dyDescent="0.3">
      <c r="B23554" t="s">
        <v>252</v>
      </c>
      <c r="C23554" s="2">
        <v>0.10246575623750601</v>
      </c>
    </row>
    <row r="23555" spans="1:3" x14ac:dyDescent="0.3">
      <c r="B23555" t="s">
        <v>805</v>
      </c>
      <c r="C23555" s="2">
        <v>0.10246575623750601</v>
      </c>
    </row>
    <row r="23556" spans="1:3" x14ac:dyDescent="0.3">
      <c r="B23556" t="s">
        <v>22</v>
      </c>
      <c r="C23556" s="2">
        <v>0.101009063422679</v>
      </c>
    </row>
    <row r="23557" spans="1:3" x14ac:dyDescent="0.3">
      <c r="B23557" t="s">
        <v>672</v>
      </c>
      <c r="C23557" s="2">
        <v>9.7432047128677299E-2</v>
      </c>
    </row>
    <row r="23558" spans="1:3" x14ac:dyDescent="0.3">
      <c r="B23558" t="s">
        <v>549</v>
      </c>
      <c r="C23558" s="2">
        <v>9.6336215734481798E-2</v>
      </c>
    </row>
    <row r="23559" spans="1:3" x14ac:dyDescent="0.3">
      <c r="B23559" t="s">
        <v>65</v>
      </c>
      <c r="C23559" s="2">
        <v>9.0795785188674899E-2</v>
      </c>
    </row>
    <row r="23560" spans="1:3" x14ac:dyDescent="0.3">
      <c r="B23560" t="s">
        <v>581</v>
      </c>
      <c r="C23560" s="2">
        <v>8.9000552892684895E-2</v>
      </c>
    </row>
    <row r="23561" spans="1:3" x14ac:dyDescent="0.3">
      <c r="B23561" t="s">
        <v>62</v>
      </c>
      <c r="C23561" s="2">
        <v>8.6950503289699499E-2</v>
      </c>
    </row>
    <row r="23562" spans="1:3" x14ac:dyDescent="0.3">
      <c r="B23562" t="s">
        <v>576</v>
      </c>
      <c r="C23562" s="2">
        <v>8.5851512849330902E-2</v>
      </c>
    </row>
    <row r="23563" spans="1:3" x14ac:dyDescent="0.3">
      <c r="B23563" t="s">
        <v>511</v>
      </c>
      <c r="C23563" s="2">
        <v>8.5851512849330902E-2</v>
      </c>
    </row>
    <row r="23564" spans="1:3" x14ac:dyDescent="0.3">
      <c r="B23564" t="s">
        <v>460</v>
      </c>
      <c r="C23564" s="2">
        <v>6.0081873089074998E-2</v>
      </c>
    </row>
    <row r="23565" spans="1:3" x14ac:dyDescent="0.3">
      <c r="B23565" t="s">
        <v>719</v>
      </c>
      <c r="C23565" s="2">
        <v>5.3701438009738901E-2</v>
      </c>
    </row>
    <row r="23566" spans="1:3" x14ac:dyDescent="0.3">
      <c r="B23566" t="s">
        <v>567</v>
      </c>
      <c r="C23566" s="2">
        <v>3.8531657308340003E-2</v>
      </c>
    </row>
    <row r="23567" spans="1:3" x14ac:dyDescent="0.3">
      <c r="A23567" t="s">
        <v>883</v>
      </c>
      <c r="B23567" t="s">
        <v>883</v>
      </c>
      <c r="C23567" s="2">
        <v>1</v>
      </c>
    </row>
    <row r="23568" spans="1:3" x14ac:dyDescent="0.3">
      <c r="B23568" t="s">
        <v>11</v>
      </c>
      <c r="C23568" s="2">
        <v>0.199459433555603</v>
      </c>
    </row>
    <row r="23569" spans="1:3" x14ac:dyDescent="0.3">
      <c r="B23569" t="s">
        <v>7</v>
      </c>
      <c r="C23569" s="2">
        <v>0.19285821914672799</v>
      </c>
    </row>
    <row r="23570" spans="1:3" x14ac:dyDescent="0.3">
      <c r="B23570" t="s">
        <v>9</v>
      </c>
      <c r="C23570" s="2">
        <v>0.19285821914672799</v>
      </c>
    </row>
    <row r="23571" spans="1:3" x14ac:dyDescent="0.3">
      <c r="B23571" t="s">
        <v>8</v>
      </c>
      <c r="C23571" s="2">
        <v>0.19285821914672799</v>
      </c>
    </row>
    <row r="23572" spans="1:3" x14ac:dyDescent="0.3">
      <c r="B23572" t="s">
        <v>880</v>
      </c>
      <c r="C23572" s="2">
        <v>0.18600481748580899</v>
      </c>
    </row>
    <row r="23573" spans="1:3" x14ac:dyDescent="0.3">
      <c r="B23573" t="s">
        <v>350</v>
      </c>
      <c r="C23573" s="2">
        <v>0.18133561313152299</v>
      </c>
    </row>
    <row r="23574" spans="1:3" x14ac:dyDescent="0.3">
      <c r="B23574" t="s">
        <v>586</v>
      </c>
      <c r="C23574" s="2">
        <v>0.177954286336898</v>
      </c>
    </row>
    <row r="23575" spans="1:3" x14ac:dyDescent="0.3">
      <c r="B23575" t="s">
        <v>5</v>
      </c>
      <c r="C23575" s="2">
        <v>0.16591465473174999</v>
      </c>
    </row>
    <row r="23576" spans="1:3" x14ac:dyDescent="0.3">
      <c r="B23576" t="s">
        <v>376</v>
      </c>
      <c r="C23576" s="2">
        <v>0.16394501924514701</v>
      </c>
    </row>
    <row r="23577" spans="1:3" x14ac:dyDescent="0.3">
      <c r="A23577" t="s">
        <v>641</v>
      </c>
      <c r="B23577" t="s">
        <v>641</v>
      </c>
      <c r="C23577" s="2">
        <v>1</v>
      </c>
    </row>
    <row r="23578" spans="1:3" x14ac:dyDescent="0.3">
      <c r="B23578" t="s">
        <v>101</v>
      </c>
      <c r="C23578" s="2">
        <v>0.44870431721210402</v>
      </c>
    </row>
    <row r="23579" spans="1:3" x14ac:dyDescent="0.3">
      <c r="B23579" t="s">
        <v>96</v>
      </c>
      <c r="C23579" s="2">
        <v>0.44173008203506398</v>
      </c>
    </row>
    <row r="23580" spans="1:3" x14ac:dyDescent="0.3">
      <c r="B23580" t="s">
        <v>371</v>
      </c>
      <c r="C23580" s="2">
        <v>0.369884803891181</v>
      </c>
    </row>
    <row r="23581" spans="1:3" x14ac:dyDescent="0.3">
      <c r="B23581" t="s">
        <v>151</v>
      </c>
      <c r="C23581" s="2">
        <v>0.34683966636657698</v>
      </c>
    </row>
    <row r="23582" spans="1:3" x14ac:dyDescent="0.3">
      <c r="B23582" t="s">
        <v>279</v>
      </c>
      <c r="C23582" s="2">
        <v>0.204358875751495</v>
      </c>
    </row>
    <row r="23583" spans="1:3" x14ac:dyDescent="0.3">
      <c r="B23583" t="s">
        <v>960</v>
      </c>
      <c r="C23583" s="2">
        <v>0.19478693604469299</v>
      </c>
    </row>
    <row r="23584" spans="1:3" x14ac:dyDescent="0.3">
      <c r="B23584" t="s">
        <v>89</v>
      </c>
      <c r="C23584" s="2">
        <v>0.18907736241817399</v>
      </c>
    </row>
    <row r="23585" spans="1:3" x14ac:dyDescent="0.3">
      <c r="B23585" t="s">
        <v>110</v>
      </c>
      <c r="C23585" s="2">
        <v>0.18284524977207101</v>
      </c>
    </row>
    <row r="23586" spans="1:3" x14ac:dyDescent="0.3">
      <c r="B23586" t="s">
        <v>897</v>
      </c>
      <c r="C23586" s="2">
        <v>0.17555747926235199</v>
      </c>
    </row>
    <row r="23587" spans="1:3" x14ac:dyDescent="0.3">
      <c r="B23587" t="s">
        <v>388</v>
      </c>
      <c r="C23587" s="2">
        <v>0.17300848662853199</v>
      </c>
    </row>
    <row r="23588" spans="1:3" x14ac:dyDescent="0.3">
      <c r="B23588" t="s">
        <v>592</v>
      </c>
      <c r="C23588" s="2">
        <v>9.2398256063461304E-2</v>
      </c>
    </row>
    <row r="23589" spans="1:3" x14ac:dyDescent="0.3">
      <c r="B23589" t="s">
        <v>377</v>
      </c>
      <c r="C23589" s="2">
        <v>8.7962582707404993E-2</v>
      </c>
    </row>
    <row r="23590" spans="1:3" x14ac:dyDescent="0.3">
      <c r="B23590" t="s">
        <v>584</v>
      </c>
      <c r="C23590" s="2">
        <v>7.9954609274864197E-2</v>
      </c>
    </row>
    <row r="23591" spans="1:3" x14ac:dyDescent="0.3">
      <c r="B23591" t="s">
        <v>379</v>
      </c>
      <c r="C23591" s="2">
        <v>7.1821145713329301E-2</v>
      </c>
    </row>
    <row r="23592" spans="1:3" x14ac:dyDescent="0.3">
      <c r="B23592" t="s">
        <v>440</v>
      </c>
      <c r="C23592" s="2">
        <v>6.46870583295822E-2</v>
      </c>
    </row>
    <row r="23593" spans="1:3" x14ac:dyDescent="0.3">
      <c r="B23593" t="s">
        <v>646</v>
      </c>
      <c r="C23593" s="2">
        <v>5.2582107484340598E-2</v>
      </c>
    </row>
    <row r="23594" spans="1:3" x14ac:dyDescent="0.3">
      <c r="A23594" t="s">
        <v>151</v>
      </c>
      <c r="B23594" t="s">
        <v>151</v>
      </c>
      <c r="C23594" s="2">
        <v>1</v>
      </c>
    </row>
    <row r="23595" spans="1:3" x14ac:dyDescent="0.3">
      <c r="B23595" t="s">
        <v>152</v>
      </c>
      <c r="C23595" s="2">
        <v>0.48184312880039198</v>
      </c>
    </row>
    <row r="23596" spans="1:3" x14ac:dyDescent="0.3">
      <c r="B23596" t="s">
        <v>160</v>
      </c>
      <c r="C23596" s="2">
        <v>0.39105454087257302</v>
      </c>
    </row>
    <row r="23597" spans="1:3" x14ac:dyDescent="0.3">
      <c r="B23597" t="s">
        <v>101</v>
      </c>
      <c r="C23597" s="2">
        <v>0.35945570468902499</v>
      </c>
    </row>
    <row r="23598" spans="1:3" x14ac:dyDescent="0.3">
      <c r="B23598" t="s">
        <v>164</v>
      </c>
      <c r="C23598" s="2">
        <v>0.33926830440759598</v>
      </c>
    </row>
    <row r="23599" spans="1:3" x14ac:dyDescent="0.3">
      <c r="B23599" t="s">
        <v>96</v>
      </c>
      <c r="C23599" s="2">
        <v>0.33577439188957198</v>
      </c>
    </row>
    <row r="23600" spans="1:3" x14ac:dyDescent="0.3">
      <c r="B23600" t="s">
        <v>157</v>
      </c>
      <c r="C23600" s="2">
        <v>0.31779277324676503</v>
      </c>
    </row>
    <row r="23601" spans="2:3" x14ac:dyDescent="0.3">
      <c r="B23601" t="s">
        <v>176</v>
      </c>
      <c r="C23601" s="2">
        <v>0.27697566896677001</v>
      </c>
    </row>
    <row r="23602" spans="2:3" x14ac:dyDescent="0.3">
      <c r="B23602" t="s">
        <v>644</v>
      </c>
      <c r="C23602" s="2">
        <v>0.24362491071224199</v>
      </c>
    </row>
    <row r="23603" spans="2:3" x14ac:dyDescent="0.3">
      <c r="B23603" t="s">
        <v>84</v>
      </c>
      <c r="C23603" s="2">
        <v>0.213337212800979</v>
      </c>
    </row>
    <row r="23604" spans="2:3" x14ac:dyDescent="0.3">
      <c r="B23604" t="s">
        <v>641</v>
      </c>
      <c r="C23604" s="2">
        <v>0.159497380256652</v>
      </c>
    </row>
    <row r="23605" spans="2:3" x14ac:dyDescent="0.3">
      <c r="B23605" t="s">
        <v>162</v>
      </c>
      <c r="C23605" s="2">
        <v>0.13594144582748399</v>
      </c>
    </row>
    <row r="23606" spans="2:3" x14ac:dyDescent="0.3">
      <c r="B23606" t="s">
        <v>163</v>
      </c>
      <c r="C23606" s="2">
        <v>0.119638949632644</v>
      </c>
    </row>
    <row r="23607" spans="2:3" x14ac:dyDescent="0.3">
      <c r="B23607" t="s">
        <v>143</v>
      </c>
      <c r="C23607" s="2">
        <v>0.11266353726387</v>
      </c>
    </row>
    <row r="23608" spans="2:3" x14ac:dyDescent="0.3">
      <c r="B23608" t="s">
        <v>142</v>
      </c>
      <c r="C23608" s="2">
        <v>0.11266353726387</v>
      </c>
    </row>
    <row r="23609" spans="2:3" x14ac:dyDescent="0.3">
      <c r="B23609" t="s">
        <v>166</v>
      </c>
      <c r="C23609" s="2">
        <v>0.104450836777687</v>
      </c>
    </row>
    <row r="23610" spans="2:3" x14ac:dyDescent="0.3">
      <c r="B23610" t="s">
        <v>169</v>
      </c>
      <c r="C23610" s="2">
        <v>9.8743237555026994E-2</v>
      </c>
    </row>
    <row r="23611" spans="2:3" x14ac:dyDescent="0.3">
      <c r="B23611" t="s">
        <v>170</v>
      </c>
      <c r="C23611" s="2">
        <v>9.3414008617401095E-2</v>
      </c>
    </row>
    <row r="23612" spans="2:3" x14ac:dyDescent="0.3">
      <c r="B23612" t="s">
        <v>114</v>
      </c>
      <c r="C23612" s="2">
        <v>9.3370534479618003E-2</v>
      </c>
    </row>
    <row r="23613" spans="2:3" x14ac:dyDescent="0.3">
      <c r="B23613" t="s">
        <v>455</v>
      </c>
      <c r="C23613" s="2">
        <v>8.6917720735073006E-2</v>
      </c>
    </row>
    <row r="23614" spans="2:3" x14ac:dyDescent="0.3">
      <c r="B23614" t="s">
        <v>172</v>
      </c>
      <c r="C23614" s="2">
        <v>7.8456506133079501E-2</v>
      </c>
    </row>
    <row r="23615" spans="2:3" x14ac:dyDescent="0.3">
      <c r="B23615" t="s">
        <v>174</v>
      </c>
      <c r="C23615" s="2">
        <v>7.4072726070880807E-2</v>
      </c>
    </row>
    <row r="23616" spans="2:3" x14ac:dyDescent="0.3">
      <c r="B23616" t="s">
        <v>173</v>
      </c>
      <c r="C23616" s="2">
        <v>7.4072726070880807E-2</v>
      </c>
    </row>
    <row r="23617" spans="2:3" x14ac:dyDescent="0.3">
      <c r="B23617" t="s">
        <v>175</v>
      </c>
      <c r="C23617" s="2">
        <v>7.1476496756076799E-2</v>
      </c>
    </row>
    <row r="23618" spans="2:3" x14ac:dyDescent="0.3">
      <c r="B23618" t="s">
        <v>144</v>
      </c>
      <c r="C23618" s="2">
        <v>6.8573065102100303E-2</v>
      </c>
    </row>
    <row r="23619" spans="2:3" x14ac:dyDescent="0.3">
      <c r="B23619" t="s">
        <v>178</v>
      </c>
      <c r="C23619" s="2">
        <v>6.15131817758083E-2</v>
      </c>
    </row>
    <row r="23620" spans="2:3" x14ac:dyDescent="0.3">
      <c r="B23620" t="s">
        <v>276</v>
      </c>
      <c r="C23620" s="2">
        <v>6.1314515769481603E-2</v>
      </c>
    </row>
    <row r="23621" spans="2:3" x14ac:dyDescent="0.3">
      <c r="B23621" t="s">
        <v>122</v>
      </c>
      <c r="C23621" s="2">
        <v>6.0726575553417199E-2</v>
      </c>
    </row>
    <row r="23622" spans="2:3" x14ac:dyDescent="0.3">
      <c r="B23622" t="s">
        <v>179</v>
      </c>
      <c r="C23622" s="2">
        <v>5.8857575058937003E-2</v>
      </c>
    </row>
    <row r="23623" spans="2:3" x14ac:dyDescent="0.3">
      <c r="B23623" t="s">
        <v>180</v>
      </c>
      <c r="C23623" s="2">
        <v>5.7977132499217897E-2</v>
      </c>
    </row>
    <row r="23624" spans="2:3" x14ac:dyDescent="0.3">
      <c r="B23624" t="s">
        <v>182</v>
      </c>
      <c r="C23624" s="2">
        <v>5.6238856166601098E-2</v>
      </c>
    </row>
    <row r="23625" spans="2:3" x14ac:dyDescent="0.3">
      <c r="B23625" t="s">
        <v>181</v>
      </c>
      <c r="C23625" s="2">
        <v>5.6238856166601098E-2</v>
      </c>
    </row>
    <row r="23626" spans="2:3" x14ac:dyDescent="0.3">
      <c r="B23626" t="s">
        <v>145</v>
      </c>
      <c r="C23626" s="2">
        <v>5.5811572819948099E-2</v>
      </c>
    </row>
    <row r="23627" spans="2:3" x14ac:dyDescent="0.3">
      <c r="B23627" t="s">
        <v>183</v>
      </c>
      <c r="C23627" s="2">
        <v>5.4960180073976503E-2</v>
      </c>
    </row>
    <row r="23628" spans="2:3" x14ac:dyDescent="0.3">
      <c r="B23628" t="s">
        <v>146</v>
      </c>
      <c r="C23628" s="2">
        <v>5.3718134760856601E-2</v>
      </c>
    </row>
    <row r="23629" spans="2:3" x14ac:dyDescent="0.3">
      <c r="B23629" t="s">
        <v>113</v>
      </c>
      <c r="C23629" s="2">
        <v>5.3372554481029497E-2</v>
      </c>
    </row>
    <row r="23630" spans="2:3" x14ac:dyDescent="0.3">
      <c r="B23630" t="s">
        <v>168</v>
      </c>
      <c r="C23630" s="2">
        <v>5.3005155175924301E-2</v>
      </c>
    </row>
    <row r="23631" spans="2:3" x14ac:dyDescent="0.3">
      <c r="B23631" t="s">
        <v>167</v>
      </c>
      <c r="C23631" s="2">
        <v>5.3005155175924301E-2</v>
      </c>
    </row>
    <row r="23632" spans="2:3" x14ac:dyDescent="0.3">
      <c r="B23632" t="s">
        <v>185</v>
      </c>
      <c r="C23632" s="2">
        <v>4.6591300517320598E-2</v>
      </c>
    </row>
    <row r="23633" spans="2:3" x14ac:dyDescent="0.3">
      <c r="B23633" t="s">
        <v>119</v>
      </c>
      <c r="C23633" s="2">
        <v>4.6558484435081399E-2</v>
      </c>
    </row>
    <row r="23634" spans="2:3" x14ac:dyDescent="0.3">
      <c r="B23634" t="s">
        <v>159</v>
      </c>
      <c r="C23634" s="2">
        <v>4.6156775206327397E-2</v>
      </c>
    </row>
    <row r="23635" spans="2:3" x14ac:dyDescent="0.3">
      <c r="B23635" t="s">
        <v>120</v>
      </c>
      <c r="C23635" s="2">
        <v>4.6097308397293001E-2</v>
      </c>
    </row>
    <row r="23636" spans="2:3" x14ac:dyDescent="0.3">
      <c r="B23636" t="s">
        <v>278</v>
      </c>
      <c r="C23636" s="2">
        <v>4.5569967478513697E-2</v>
      </c>
    </row>
    <row r="23637" spans="2:3" x14ac:dyDescent="0.3">
      <c r="B23637" t="s">
        <v>186</v>
      </c>
      <c r="C23637" s="2">
        <v>4.4543474912643398E-2</v>
      </c>
    </row>
    <row r="23638" spans="2:3" x14ac:dyDescent="0.3">
      <c r="B23638" t="s">
        <v>115</v>
      </c>
      <c r="C23638" s="2">
        <v>4.4386480003595297E-2</v>
      </c>
    </row>
    <row r="23639" spans="2:3" x14ac:dyDescent="0.3">
      <c r="B23639" t="s">
        <v>187</v>
      </c>
      <c r="C23639" s="2">
        <v>4.4220577925443601E-2</v>
      </c>
    </row>
    <row r="23640" spans="2:3" x14ac:dyDescent="0.3">
      <c r="B23640" t="s">
        <v>188</v>
      </c>
      <c r="C23640" s="2">
        <v>4.30252738296985E-2</v>
      </c>
    </row>
    <row r="23641" spans="2:3" x14ac:dyDescent="0.3">
      <c r="B23641" t="s">
        <v>189</v>
      </c>
      <c r="C23641" s="2">
        <v>3.9868999272584901E-2</v>
      </c>
    </row>
    <row r="23642" spans="2:3" x14ac:dyDescent="0.3">
      <c r="B23642" t="s">
        <v>190</v>
      </c>
      <c r="C23642" s="2">
        <v>3.9868999272584901E-2</v>
      </c>
    </row>
    <row r="23643" spans="2:3" x14ac:dyDescent="0.3">
      <c r="B23643" t="s">
        <v>165</v>
      </c>
      <c r="C23643" s="2">
        <v>3.9868999272584901E-2</v>
      </c>
    </row>
    <row r="23644" spans="2:3" x14ac:dyDescent="0.3">
      <c r="B23644" t="s">
        <v>191</v>
      </c>
      <c r="C23644" s="2">
        <v>3.9797138422727502E-2</v>
      </c>
    </row>
    <row r="23645" spans="2:3" x14ac:dyDescent="0.3">
      <c r="B23645" t="s">
        <v>282</v>
      </c>
      <c r="C23645" s="2">
        <v>3.8971785455942098E-2</v>
      </c>
    </row>
    <row r="23646" spans="2:3" x14ac:dyDescent="0.3">
      <c r="B23646" t="s">
        <v>925</v>
      </c>
      <c r="C23646" s="2">
        <v>3.8902778178453397E-2</v>
      </c>
    </row>
    <row r="23647" spans="2:3" x14ac:dyDescent="0.3">
      <c r="B23647" t="s">
        <v>124</v>
      </c>
      <c r="C23647" s="2">
        <v>3.7892565131187397E-2</v>
      </c>
    </row>
    <row r="23648" spans="2:3" x14ac:dyDescent="0.3">
      <c r="B23648" t="s">
        <v>49</v>
      </c>
      <c r="C23648" s="2">
        <v>3.7892565131187397E-2</v>
      </c>
    </row>
    <row r="23649" spans="1:3" x14ac:dyDescent="0.3">
      <c r="B23649" t="s">
        <v>192</v>
      </c>
      <c r="C23649" s="2">
        <v>3.6256480962037999E-2</v>
      </c>
    </row>
    <row r="23650" spans="1:3" x14ac:dyDescent="0.3">
      <c r="B23650" t="s">
        <v>194</v>
      </c>
      <c r="C23650" s="2">
        <v>3.5206843167543397E-2</v>
      </c>
    </row>
    <row r="23651" spans="1:3" x14ac:dyDescent="0.3">
      <c r="B23651" t="s">
        <v>154</v>
      </c>
      <c r="C23651" s="2">
        <v>3.5032648593187297E-2</v>
      </c>
    </row>
    <row r="23652" spans="1:3" x14ac:dyDescent="0.3">
      <c r="B23652" t="s">
        <v>156</v>
      </c>
      <c r="C23652" s="2">
        <v>3.5032648593187297E-2</v>
      </c>
    </row>
    <row r="23653" spans="1:3" x14ac:dyDescent="0.3">
      <c r="B23653" t="s">
        <v>125</v>
      </c>
      <c r="C23653" s="2">
        <v>3.4269250929355601E-2</v>
      </c>
    </row>
    <row r="23654" spans="1:3" x14ac:dyDescent="0.3">
      <c r="B23654" t="s">
        <v>54</v>
      </c>
      <c r="C23654" s="2">
        <v>3.1867112964391701E-2</v>
      </c>
    </row>
    <row r="23655" spans="1:3" x14ac:dyDescent="0.3">
      <c r="B23655" t="s">
        <v>195</v>
      </c>
      <c r="C23655" s="2">
        <v>3.1514968723058701E-2</v>
      </c>
    </row>
    <row r="23656" spans="1:3" x14ac:dyDescent="0.3">
      <c r="B23656" t="s">
        <v>284</v>
      </c>
      <c r="C23656" s="2">
        <v>3.1067490577697698E-2</v>
      </c>
    </row>
    <row r="23657" spans="1:3" x14ac:dyDescent="0.3">
      <c r="B23657" t="s">
        <v>44</v>
      </c>
      <c r="C23657" s="2">
        <v>3.06033492088317E-2</v>
      </c>
    </row>
    <row r="23658" spans="1:3" x14ac:dyDescent="0.3">
      <c r="B23658" t="s">
        <v>196</v>
      </c>
      <c r="C23658" s="2">
        <v>2.9435433447360899E-2</v>
      </c>
    </row>
    <row r="23659" spans="1:3" x14ac:dyDescent="0.3">
      <c r="B23659" t="s">
        <v>995</v>
      </c>
      <c r="C23659" s="2">
        <v>2.88232751190662E-2</v>
      </c>
    </row>
    <row r="23660" spans="1:3" x14ac:dyDescent="0.3">
      <c r="B23660" t="s">
        <v>197</v>
      </c>
      <c r="C23660" s="2">
        <v>2.77741309255361E-2</v>
      </c>
    </row>
    <row r="23661" spans="1:3" x14ac:dyDescent="0.3">
      <c r="B23661" t="s">
        <v>127</v>
      </c>
      <c r="C23661" s="2">
        <v>2.75037698447704E-2</v>
      </c>
    </row>
    <row r="23662" spans="1:3" x14ac:dyDescent="0.3">
      <c r="B23662" t="s">
        <v>198</v>
      </c>
      <c r="C23662" s="2">
        <v>2.6087760925292899E-2</v>
      </c>
    </row>
    <row r="23663" spans="1:3" x14ac:dyDescent="0.3">
      <c r="B23663" t="s">
        <v>220</v>
      </c>
      <c r="C23663" s="2">
        <v>2.5389658287167501E-2</v>
      </c>
    </row>
    <row r="23664" spans="1:3" x14ac:dyDescent="0.3">
      <c r="A23664" t="s">
        <v>101</v>
      </c>
      <c r="B23664" t="s">
        <v>101</v>
      </c>
      <c r="C23664" s="2">
        <v>1</v>
      </c>
    </row>
    <row r="23665" spans="2:3" x14ac:dyDescent="0.3">
      <c r="B23665" t="s">
        <v>96</v>
      </c>
      <c r="C23665" s="2">
        <v>0.67549833655357305</v>
      </c>
    </row>
    <row r="23666" spans="2:3" x14ac:dyDescent="0.3">
      <c r="B23666" t="s">
        <v>258</v>
      </c>
      <c r="C23666" s="2">
        <v>0.49215772747993403</v>
      </c>
    </row>
    <row r="23667" spans="2:3" x14ac:dyDescent="0.3">
      <c r="B23667" t="s">
        <v>257</v>
      </c>
      <c r="C23667" s="2">
        <v>0.49215772747993403</v>
      </c>
    </row>
    <row r="23668" spans="2:3" x14ac:dyDescent="0.3">
      <c r="B23668" t="s">
        <v>256</v>
      </c>
      <c r="C23668" s="2">
        <v>0.49215772747993403</v>
      </c>
    </row>
    <row r="23669" spans="2:3" x14ac:dyDescent="0.3">
      <c r="B23669" t="s">
        <v>641</v>
      </c>
      <c r="C23669" s="2">
        <v>0.44870431721210402</v>
      </c>
    </row>
    <row r="23670" spans="2:3" x14ac:dyDescent="0.3">
      <c r="B23670" t="s">
        <v>261</v>
      </c>
      <c r="C23670" s="2">
        <v>0.42158661782741502</v>
      </c>
    </row>
    <row r="23671" spans="2:3" x14ac:dyDescent="0.3">
      <c r="B23671" t="s">
        <v>260</v>
      </c>
      <c r="C23671" s="2">
        <v>0.395363509654998</v>
      </c>
    </row>
    <row r="23672" spans="2:3" x14ac:dyDescent="0.3">
      <c r="B23672" t="s">
        <v>264</v>
      </c>
      <c r="C23672" s="2">
        <v>0.30442178249359098</v>
      </c>
    </row>
    <row r="23673" spans="2:3" x14ac:dyDescent="0.3">
      <c r="B23673" t="s">
        <v>255</v>
      </c>
      <c r="C23673" s="2">
        <v>0.21117362380027699</v>
      </c>
    </row>
    <row r="23674" spans="2:3" x14ac:dyDescent="0.3">
      <c r="B23674" t="s">
        <v>259</v>
      </c>
      <c r="C23674" s="2">
        <v>0.16856600344181</v>
      </c>
    </row>
    <row r="23675" spans="2:3" x14ac:dyDescent="0.3">
      <c r="B23675" t="s">
        <v>26</v>
      </c>
      <c r="C23675" s="2">
        <v>0.167152360081672</v>
      </c>
    </row>
    <row r="23676" spans="2:3" x14ac:dyDescent="0.3">
      <c r="B23676" t="s">
        <v>151</v>
      </c>
      <c r="C23676" s="2">
        <v>0.161539182066917</v>
      </c>
    </row>
    <row r="23677" spans="2:3" x14ac:dyDescent="0.3">
      <c r="B23677" t="s">
        <v>91</v>
      </c>
      <c r="C23677" s="2">
        <v>0.14972853660583399</v>
      </c>
    </row>
    <row r="23678" spans="2:3" x14ac:dyDescent="0.3">
      <c r="B23678" t="s">
        <v>92</v>
      </c>
      <c r="C23678" s="2">
        <v>0.13598117232322601</v>
      </c>
    </row>
    <row r="23679" spans="2:3" x14ac:dyDescent="0.3">
      <c r="B23679" t="s">
        <v>262</v>
      </c>
      <c r="C23679" s="2">
        <v>0.13358299434185</v>
      </c>
    </row>
    <row r="23680" spans="2:3" x14ac:dyDescent="0.3">
      <c r="B23680" t="s">
        <v>263</v>
      </c>
      <c r="C23680" s="2">
        <v>0.13358299434185</v>
      </c>
    </row>
    <row r="23681" spans="1:3" x14ac:dyDescent="0.3">
      <c r="B23681" t="s">
        <v>93</v>
      </c>
      <c r="C23681" s="2">
        <v>0.12868183851241999</v>
      </c>
    </row>
    <row r="23682" spans="1:3" x14ac:dyDescent="0.3">
      <c r="B23682" t="s">
        <v>202</v>
      </c>
      <c r="C23682" s="2">
        <v>0.116891101002693</v>
      </c>
    </row>
    <row r="23683" spans="1:3" x14ac:dyDescent="0.3">
      <c r="B23683" t="s">
        <v>212</v>
      </c>
      <c r="C23683" s="2">
        <v>0.116891101002693</v>
      </c>
    </row>
    <row r="23684" spans="1:3" x14ac:dyDescent="0.3">
      <c r="B23684" t="s">
        <v>192</v>
      </c>
      <c r="C23684" s="2">
        <v>0.11433620750904</v>
      </c>
    </row>
    <row r="23685" spans="1:3" x14ac:dyDescent="0.3">
      <c r="B23685" t="s">
        <v>265</v>
      </c>
      <c r="C23685" s="2">
        <v>7.9903677105903598E-2</v>
      </c>
    </row>
    <row r="23686" spans="1:3" x14ac:dyDescent="0.3">
      <c r="B23686" t="s">
        <v>266</v>
      </c>
      <c r="C23686" s="2">
        <v>4.2187172919511698E-2</v>
      </c>
    </row>
    <row r="23687" spans="1:3" x14ac:dyDescent="0.3">
      <c r="B23687" t="s">
        <v>267</v>
      </c>
      <c r="C23687" s="2">
        <v>4.0053773671388598E-2</v>
      </c>
    </row>
    <row r="23688" spans="1:3" x14ac:dyDescent="0.3">
      <c r="B23688" t="s">
        <v>268</v>
      </c>
      <c r="C23688" s="2">
        <v>3.8178872317075702E-2</v>
      </c>
    </row>
    <row r="23689" spans="1:3" x14ac:dyDescent="0.3">
      <c r="B23689" t="s">
        <v>269</v>
      </c>
      <c r="C23689" s="2">
        <v>3.0105022713541901E-2</v>
      </c>
    </row>
    <row r="23690" spans="1:3" x14ac:dyDescent="0.3">
      <c r="B23690" t="s">
        <v>270</v>
      </c>
      <c r="C23690" s="2">
        <v>2.98346392810344E-2</v>
      </c>
    </row>
    <row r="23691" spans="1:3" x14ac:dyDescent="0.3">
      <c r="B23691" t="s">
        <v>271</v>
      </c>
      <c r="C23691" s="2">
        <v>2.92863175272941E-2</v>
      </c>
    </row>
    <row r="23692" spans="1:3" x14ac:dyDescent="0.3">
      <c r="B23692" t="s">
        <v>272</v>
      </c>
      <c r="C23692" s="2">
        <v>2.8085004538297601E-2</v>
      </c>
    </row>
    <row r="23693" spans="1:3" x14ac:dyDescent="0.3">
      <c r="A23693" t="s">
        <v>96</v>
      </c>
      <c r="B23693" t="s">
        <v>96</v>
      </c>
      <c r="C23693" s="2">
        <v>1</v>
      </c>
    </row>
    <row r="23694" spans="1:3" x14ac:dyDescent="0.3">
      <c r="B23694" t="s">
        <v>101</v>
      </c>
      <c r="C23694" s="2">
        <v>0.67549833655357305</v>
      </c>
    </row>
    <row r="23695" spans="1:3" x14ac:dyDescent="0.3">
      <c r="B23695" t="s">
        <v>643</v>
      </c>
      <c r="C23695" s="2">
        <v>0.44922807812690702</v>
      </c>
    </row>
    <row r="23696" spans="1:3" x14ac:dyDescent="0.3">
      <c r="B23696" t="s">
        <v>641</v>
      </c>
      <c r="C23696" s="2">
        <v>0.44173008203506398</v>
      </c>
    </row>
    <row r="23697" spans="1:3" x14ac:dyDescent="0.3">
      <c r="B23697" t="s">
        <v>92</v>
      </c>
      <c r="C23697" s="2">
        <v>0.38793508708476998</v>
      </c>
    </row>
    <row r="23698" spans="1:3" x14ac:dyDescent="0.3">
      <c r="B23698" t="s">
        <v>26</v>
      </c>
      <c r="C23698" s="2">
        <v>0.38243120908737099</v>
      </c>
    </row>
    <row r="23699" spans="1:3" x14ac:dyDescent="0.3">
      <c r="B23699" t="s">
        <v>91</v>
      </c>
      <c r="C23699" s="2">
        <v>0.33881445229053497</v>
      </c>
    </row>
    <row r="23700" spans="1:3" x14ac:dyDescent="0.3">
      <c r="B23700" t="s">
        <v>151</v>
      </c>
      <c r="C23700" s="2">
        <v>0.33577439188957198</v>
      </c>
    </row>
    <row r="23701" spans="1:3" x14ac:dyDescent="0.3">
      <c r="B23701" t="s">
        <v>279</v>
      </c>
      <c r="C23701" s="2">
        <v>0.21624940633773801</v>
      </c>
    </row>
    <row r="23702" spans="1:3" x14ac:dyDescent="0.3">
      <c r="B23702" t="s">
        <v>110</v>
      </c>
      <c r="C23702" s="2">
        <v>0.209831193089485</v>
      </c>
    </row>
    <row r="23703" spans="1:3" x14ac:dyDescent="0.3">
      <c r="B23703" t="s">
        <v>93</v>
      </c>
      <c r="C23703" s="2">
        <v>0.11510103195905599</v>
      </c>
    </row>
    <row r="23704" spans="1:3" x14ac:dyDescent="0.3">
      <c r="B23704" t="s">
        <v>924</v>
      </c>
      <c r="C23704" s="2">
        <v>0.10747995227575299</v>
      </c>
    </row>
    <row r="23705" spans="1:3" x14ac:dyDescent="0.3">
      <c r="B23705" t="s">
        <v>274</v>
      </c>
      <c r="C23705" s="2">
        <v>8.5085324943065602E-2</v>
      </c>
    </row>
    <row r="23706" spans="1:3" x14ac:dyDescent="0.3">
      <c r="B23706" t="s">
        <v>246</v>
      </c>
      <c r="C23706" s="2">
        <v>7.08192288875579E-2</v>
      </c>
    </row>
    <row r="23707" spans="1:3" x14ac:dyDescent="0.3">
      <c r="B23707" t="s">
        <v>224</v>
      </c>
      <c r="C23707" s="2">
        <v>5.2479282021522501E-2</v>
      </c>
    </row>
    <row r="23708" spans="1:3" x14ac:dyDescent="0.3">
      <c r="B23708" t="s">
        <v>377</v>
      </c>
      <c r="C23708" s="2">
        <v>5.0294674932956598E-2</v>
      </c>
    </row>
    <row r="23709" spans="1:3" x14ac:dyDescent="0.3">
      <c r="B23709" t="s">
        <v>379</v>
      </c>
      <c r="C23709" s="2">
        <v>4.1065432131290401E-2</v>
      </c>
    </row>
    <row r="23710" spans="1:3" x14ac:dyDescent="0.3">
      <c r="A23710" t="s">
        <v>195</v>
      </c>
      <c r="B23710" t="s">
        <v>195</v>
      </c>
      <c r="C23710" s="2">
        <v>1</v>
      </c>
    </row>
    <row r="23711" spans="1:3" x14ac:dyDescent="0.3">
      <c r="B23711" t="s">
        <v>185</v>
      </c>
      <c r="C23711" s="2">
        <v>0.37837798893451602</v>
      </c>
    </row>
    <row r="23712" spans="1:3" x14ac:dyDescent="0.3">
      <c r="B23712" t="s">
        <v>181</v>
      </c>
      <c r="C23712" s="2">
        <v>0.35763916373252802</v>
      </c>
    </row>
    <row r="23713" spans="2:3" x14ac:dyDescent="0.3">
      <c r="B23713" t="s">
        <v>182</v>
      </c>
      <c r="C23713" s="2">
        <v>0.35763916373252802</v>
      </c>
    </row>
    <row r="23714" spans="2:3" x14ac:dyDescent="0.3">
      <c r="B23714" t="s">
        <v>190</v>
      </c>
      <c r="C23714" s="2">
        <v>0.35113810002803802</v>
      </c>
    </row>
    <row r="23715" spans="2:3" x14ac:dyDescent="0.3">
      <c r="B23715" t="s">
        <v>189</v>
      </c>
      <c r="C23715" s="2">
        <v>0.30930785834789198</v>
      </c>
    </row>
    <row r="23716" spans="2:3" x14ac:dyDescent="0.3">
      <c r="B23716" t="s">
        <v>191</v>
      </c>
      <c r="C23716" s="2">
        <v>0.30871848762035298</v>
      </c>
    </row>
    <row r="23717" spans="2:3" x14ac:dyDescent="0.3">
      <c r="B23717" t="s">
        <v>420</v>
      </c>
      <c r="C23717" s="2">
        <v>0.261502455919981</v>
      </c>
    </row>
    <row r="23718" spans="2:3" x14ac:dyDescent="0.3">
      <c r="B23718" t="s">
        <v>601</v>
      </c>
      <c r="C23718" s="2">
        <v>0.22072422504424999</v>
      </c>
    </row>
    <row r="23719" spans="2:3" x14ac:dyDescent="0.3">
      <c r="B23719" t="s">
        <v>600</v>
      </c>
      <c r="C23719" s="2">
        <v>0.216577023267745</v>
      </c>
    </row>
    <row r="23720" spans="2:3" x14ac:dyDescent="0.3">
      <c r="B23720" t="s">
        <v>279</v>
      </c>
      <c r="C23720" s="2">
        <v>0.204835996031761</v>
      </c>
    </row>
    <row r="23721" spans="2:3" x14ac:dyDescent="0.3">
      <c r="B23721" t="s">
        <v>172</v>
      </c>
      <c r="C23721" s="2">
        <v>0.20084355771541501</v>
      </c>
    </row>
    <row r="23722" spans="2:3" x14ac:dyDescent="0.3">
      <c r="B23722" t="s">
        <v>115</v>
      </c>
      <c r="C23722" s="2">
        <v>0.11362650245428001</v>
      </c>
    </row>
    <row r="23723" spans="2:3" x14ac:dyDescent="0.3">
      <c r="B23723" t="s">
        <v>188</v>
      </c>
      <c r="C23723" s="2">
        <v>0.11014191061258299</v>
      </c>
    </row>
    <row r="23724" spans="2:3" x14ac:dyDescent="0.3">
      <c r="B23724" t="s">
        <v>165</v>
      </c>
      <c r="C23724" s="2">
        <v>0.10206204652786199</v>
      </c>
    </row>
    <row r="23725" spans="2:3" x14ac:dyDescent="0.3">
      <c r="B23725" t="s">
        <v>194</v>
      </c>
      <c r="C23725" s="2">
        <v>9.0127237141132299E-2</v>
      </c>
    </row>
    <row r="23726" spans="2:3" x14ac:dyDescent="0.3">
      <c r="B23726" t="s">
        <v>156</v>
      </c>
      <c r="C23726" s="2">
        <v>8.96813049912452E-2</v>
      </c>
    </row>
    <row r="23727" spans="2:3" x14ac:dyDescent="0.3">
      <c r="B23727" t="s">
        <v>154</v>
      </c>
      <c r="C23727" s="2">
        <v>8.96813049912452E-2</v>
      </c>
    </row>
    <row r="23728" spans="2:3" x14ac:dyDescent="0.3">
      <c r="B23728" t="s">
        <v>196</v>
      </c>
      <c r="C23728" s="2">
        <v>7.5352795422077096E-2</v>
      </c>
    </row>
    <row r="23729" spans="2:3" x14ac:dyDescent="0.3">
      <c r="B23729" t="s">
        <v>289</v>
      </c>
      <c r="C23729" s="2">
        <v>7.3205448687076499E-2</v>
      </c>
    </row>
    <row r="23730" spans="2:3" x14ac:dyDescent="0.3">
      <c r="B23730" t="s">
        <v>197</v>
      </c>
      <c r="C23730" s="2">
        <v>7.1099974215030601E-2</v>
      </c>
    </row>
    <row r="23731" spans="2:3" x14ac:dyDescent="0.3">
      <c r="B23731" t="s">
        <v>371</v>
      </c>
      <c r="C23731" s="2">
        <v>6.9347865879535606E-2</v>
      </c>
    </row>
    <row r="23732" spans="2:3" x14ac:dyDescent="0.3">
      <c r="B23732" t="s">
        <v>290</v>
      </c>
      <c r="C23732" s="2">
        <v>6.7068204283714294E-2</v>
      </c>
    </row>
    <row r="23733" spans="2:3" x14ac:dyDescent="0.3">
      <c r="B23733" t="s">
        <v>198</v>
      </c>
      <c r="C23733" s="2">
        <v>6.6782973706722204E-2</v>
      </c>
    </row>
    <row r="23734" spans="2:3" x14ac:dyDescent="0.3">
      <c r="B23734" t="s">
        <v>554</v>
      </c>
      <c r="C23734" s="2">
        <v>4.8712596297264099E-2</v>
      </c>
    </row>
    <row r="23735" spans="2:3" x14ac:dyDescent="0.3">
      <c r="B23735" t="s">
        <v>67</v>
      </c>
      <c r="C23735" s="2">
        <v>4.1842721402645097E-2</v>
      </c>
    </row>
    <row r="23736" spans="2:3" x14ac:dyDescent="0.3">
      <c r="B23736" t="s">
        <v>152</v>
      </c>
      <c r="C23736" s="2">
        <v>4.1708629578351898E-2</v>
      </c>
    </row>
    <row r="23737" spans="2:3" x14ac:dyDescent="0.3">
      <c r="B23737" t="s">
        <v>564</v>
      </c>
      <c r="C23737" s="2">
        <v>3.67529094219207E-2</v>
      </c>
    </row>
    <row r="23738" spans="2:3" x14ac:dyDescent="0.3">
      <c r="B23738" t="s">
        <v>565</v>
      </c>
      <c r="C23738" s="2">
        <v>3.6216646432876497E-2</v>
      </c>
    </row>
    <row r="23739" spans="2:3" x14ac:dyDescent="0.3">
      <c r="B23739" t="s">
        <v>457</v>
      </c>
      <c r="C23739" s="2">
        <v>3.568771854043E-2</v>
      </c>
    </row>
    <row r="23740" spans="2:3" x14ac:dyDescent="0.3">
      <c r="B23740" t="s">
        <v>33</v>
      </c>
      <c r="C23740" s="2">
        <v>3.4177668392658199E-2</v>
      </c>
    </row>
    <row r="23741" spans="2:3" x14ac:dyDescent="0.3">
      <c r="B23741" t="s">
        <v>597</v>
      </c>
      <c r="C23741" s="2">
        <v>3.4097097814083099E-2</v>
      </c>
    </row>
    <row r="23742" spans="2:3" x14ac:dyDescent="0.3">
      <c r="B23742" t="s">
        <v>151</v>
      </c>
      <c r="C23742" s="2">
        <v>3.1514968723058701E-2</v>
      </c>
    </row>
    <row r="23743" spans="2:3" x14ac:dyDescent="0.3">
      <c r="B23743" t="s">
        <v>388</v>
      </c>
      <c r="C23743" s="2">
        <v>3.08659151196479E-2</v>
      </c>
    </row>
    <row r="23744" spans="2:3" x14ac:dyDescent="0.3">
      <c r="B23744" t="s">
        <v>471</v>
      </c>
      <c r="C23744" s="2">
        <v>3.0418118461966501E-2</v>
      </c>
    </row>
    <row r="23745" spans="2:3" x14ac:dyDescent="0.3">
      <c r="B23745" t="s">
        <v>116</v>
      </c>
      <c r="C23745" s="2">
        <v>3.0234113335609401E-2</v>
      </c>
    </row>
    <row r="23746" spans="2:3" x14ac:dyDescent="0.3">
      <c r="B23746" t="s">
        <v>557</v>
      </c>
      <c r="C23746" s="2">
        <v>2.98888888210058E-2</v>
      </c>
    </row>
    <row r="23747" spans="2:3" x14ac:dyDescent="0.3">
      <c r="B23747" t="s">
        <v>929</v>
      </c>
      <c r="C23747" s="2">
        <v>2.8275314718484799E-2</v>
      </c>
    </row>
    <row r="23748" spans="2:3" x14ac:dyDescent="0.3">
      <c r="B23748" t="s">
        <v>566</v>
      </c>
      <c r="C23748" s="2">
        <v>2.7827912941574998E-2</v>
      </c>
    </row>
    <row r="23749" spans="2:3" x14ac:dyDescent="0.3">
      <c r="B23749" t="s">
        <v>453</v>
      </c>
      <c r="C23749" s="2">
        <v>2.72828098386526E-2</v>
      </c>
    </row>
    <row r="23750" spans="2:3" x14ac:dyDescent="0.3">
      <c r="B23750" t="s">
        <v>69</v>
      </c>
      <c r="C23750" s="2">
        <v>2.58703138679265E-2</v>
      </c>
    </row>
    <row r="23751" spans="2:3" x14ac:dyDescent="0.3">
      <c r="B23751" t="s">
        <v>567</v>
      </c>
      <c r="C23751" s="2">
        <v>2.40512415766716E-2</v>
      </c>
    </row>
    <row r="23752" spans="2:3" x14ac:dyDescent="0.3">
      <c r="B23752" t="s">
        <v>484</v>
      </c>
      <c r="C23752" s="2">
        <v>2.3346258327364901E-2</v>
      </c>
    </row>
    <row r="23753" spans="2:3" x14ac:dyDescent="0.3">
      <c r="B23753" t="s">
        <v>70</v>
      </c>
      <c r="C23753" s="2">
        <v>2.2274488583207099E-2</v>
      </c>
    </row>
    <row r="23754" spans="2:3" x14ac:dyDescent="0.3">
      <c r="B23754" t="s">
        <v>71</v>
      </c>
      <c r="C23754" s="2">
        <v>2.2274488583207099E-2</v>
      </c>
    </row>
    <row r="23755" spans="2:3" x14ac:dyDescent="0.3">
      <c r="B23755" t="s">
        <v>72</v>
      </c>
      <c r="C23755" s="2">
        <v>2.1682782098650901E-2</v>
      </c>
    </row>
    <row r="23756" spans="2:3" x14ac:dyDescent="0.3">
      <c r="B23756" t="s">
        <v>73</v>
      </c>
      <c r="C23756" s="2">
        <v>2.1535895764827701E-2</v>
      </c>
    </row>
    <row r="23757" spans="2:3" x14ac:dyDescent="0.3">
      <c r="B23757" t="s">
        <v>58</v>
      </c>
      <c r="C23757" s="2">
        <v>1.7778141424059798E-2</v>
      </c>
    </row>
    <row r="23758" spans="2:3" x14ac:dyDescent="0.3">
      <c r="B23758" t="s">
        <v>74</v>
      </c>
      <c r="C23758" s="2">
        <v>1.6698487102985299E-2</v>
      </c>
    </row>
    <row r="23759" spans="2:3" x14ac:dyDescent="0.3">
      <c r="B23759" t="s">
        <v>75</v>
      </c>
      <c r="C23759" s="2">
        <v>1.6345094889402299E-2</v>
      </c>
    </row>
    <row r="23760" spans="2:3" x14ac:dyDescent="0.3">
      <c r="B23760" t="s">
        <v>76</v>
      </c>
      <c r="C23760" s="2">
        <v>1.6318202018737699E-2</v>
      </c>
    </row>
    <row r="23761" spans="1:3" x14ac:dyDescent="0.3">
      <c r="B23761" t="s">
        <v>78</v>
      </c>
      <c r="C23761" s="2">
        <v>1.5856785699725099E-2</v>
      </c>
    </row>
    <row r="23762" spans="1:3" x14ac:dyDescent="0.3">
      <c r="B23762" t="s">
        <v>79</v>
      </c>
      <c r="C23762" s="2">
        <v>1.57434735447168E-2</v>
      </c>
    </row>
    <row r="23763" spans="1:3" x14ac:dyDescent="0.3">
      <c r="B23763" t="s">
        <v>80</v>
      </c>
      <c r="C23763" s="2">
        <v>1.54188219457864E-2</v>
      </c>
    </row>
    <row r="23764" spans="1:3" x14ac:dyDescent="0.3">
      <c r="A23764" t="s">
        <v>107</v>
      </c>
      <c r="B23764" t="s">
        <v>107</v>
      </c>
      <c r="C23764" s="2">
        <v>1</v>
      </c>
    </row>
    <row r="23765" spans="1:3" x14ac:dyDescent="0.3">
      <c r="B23765" t="s">
        <v>108</v>
      </c>
      <c r="C23765" s="2">
        <v>0.54411204159259796</v>
      </c>
    </row>
    <row r="23766" spans="1:3" x14ac:dyDescent="0.3">
      <c r="B23766" t="s">
        <v>105</v>
      </c>
      <c r="C23766" s="2">
        <v>0.53750671446323395</v>
      </c>
    </row>
    <row r="23767" spans="1:3" x14ac:dyDescent="0.3">
      <c r="B23767" t="s">
        <v>104</v>
      </c>
      <c r="C23767" s="2">
        <v>0.52362535893916995</v>
      </c>
    </row>
    <row r="23768" spans="1:3" x14ac:dyDescent="0.3">
      <c r="B23768" t="s">
        <v>106</v>
      </c>
      <c r="C23768" s="2">
        <v>0.50006099045276597</v>
      </c>
    </row>
    <row r="23769" spans="1:3" x14ac:dyDescent="0.3">
      <c r="B23769" t="s">
        <v>109</v>
      </c>
      <c r="C23769" s="2">
        <v>0.436148792505264</v>
      </c>
    </row>
    <row r="23770" spans="1:3" x14ac:dyDescent="0.3">
      <c r="B23770" t="s">
        <v>100</v>
      </c>
      <c r="C23770" s="2">
        <v>0.429958596825599</v>
      </c>
    </row>
    <row r="23771" spans="1:3" x14ac:dyDescent="0.3">
      <c r="B23771" t="s">
        <v>124</v>
      </c>
      <c r="C23771" s="2">
        <v>0.33837559819221402</v>
      </c>
    </row>
    <row r="23772" spans="1:3" x14ac:dyDescent="0.3">
      <c r="B23772" t="s">
        <v>130</v>
      </c>
      <c r="C23772" s="2">
        <v>0.32403606176376298</v>
      </c>
    </row>
    <row r="23773" spans="1:3" x14ac:dyDescent="0.3">
      <c r="B23773" t="s">
        <v>826</v>
      </c>
      <c r="C23773" s="2">
        <v>0.28732673823833399</v>
      </c>
    </row>
    <row r="23774" spans="1:3" x14ac:dyDescent="0.3">
      <c r="B23774" t="s">
        <v>407</v>
      </c>
      <c r="C23774" s="2">
        <v>8.1141330301761599E-2</v>
      </c>
    </row>
    <row r="23775" spans="1:3" x14ac:dyDescent="0.3">
      <c r="B23775" t="s">
        <v>819</v>
      </c>
      <c r="C23775" s="2">
        <v>6.2311053276061998E-2</v>
      </c>
    </row>
    <row r="23776" spans="1:3" x14ac:dyDescent="0.3">
      <c r="B23776" t="s">
        <v>125</v>
      </c>
      <c r="C23776" s="2">
        <v>6.1687748879194197E-2</v>
      </c>
    </row>
    <row r="23777" spans="1:3" x14ac:dyDescent="0.3">
      <c r="B23777" t="s">
        <v>820</v>
      </c>
      <c r="C23777" s="2">
        <v>6.0355696827173198E-2</v>
      </c>
    </row>
    <row r="23778" spans="1:3" x14ac:dyDescent="0.3">
      <c r="B23778" t="s">
        <v>822</v>
      </c>
      <c r="C23778" s="2">
        <v>5.5721409618854502E-2</v>
      </c>
    </row>
    <row r="23779" spans="1:3" x14ac:dyDescent="0.3">
      <c r="B23779" t="s">
        <v>377</v>
      </c>
      <c r="C23779" s="2">
        <v>5.3799126297235399E-2</v>
      </c>
    </row>
    <row r="23780" spans="1:3" x14ac:dyDescent="0.3">
      <c r="B23780" t="s">
        <v>671</v>
      </c>
      <c r="C23780" s="2">
        <v>5.1506072282791103E-2</v>
      </c>
    </row>
    <row r="23781" spans="1:3" x14ac:dyDescent="0.3">
      <c r="B23781" t="s">
        <v>95</v>
      </c>
      <c r="C23781" s="2">
        <v>4.44460026919841E-2</v>
      </c>
    </row>
    <row r="23782" spans="1:3" x14ac:dyDescent="0.3">
      <c r="B23782" t="s">
        <v>379</v>
      </c>
      <c r="C23782" s="2">
        <v>4.39268052577972E-2</v>
      </c>
    </row>
    <row r="23783" spans="1:3" x14ac:dyDescent="0.3">
      <c r="B23783" t="s">
        <v>810</v>
      </c>
      <c r="C23783" s="2">
        <v>4.2790416628122302E-2</v>
      </c>
    </row>
    <row r="23784" spans="1:3" x14ac:dyDescent="0.3">
      <c r="B23784" t="s">
        <v>26</v>
      </c>
      <c r="C23784" s="2">
        <v>4.0473293513059602E-2</v>
      </c>
    </row>
    <row r="23785" spans="1:3" x14ac:dyDescent="0.3">
      <c r="B23785" t="s">
        <v>91</v>
      </c>
      <c r="C23785" s="2">
        <v>3.6254391074180603E-2</v>
      </c>
    </row>
    <row r="23786" spans="1:3" x14ac:dyDescent="0.3">
      <c r="B23786" t="s">
        <v>92</v>
      </c>
      <c r="C23786" s="2">
        <v>3.2925684005022E-2</v>
      </c>
    </row>
    <row r="23787" spans="1:3" x14ac:dyDescent="0.3">
      <c r="B23787" t="s">
        <v>93</v>
      </c>
      <c r="C23787" s="2">
        <v>3.1158270314335799E-2</v>
      </c>
    </row>
    <row r="23788" spans="1:3" x14ac:dyDescent="0.3">
      <c r="B23788" t="s">
        <v>739</v>
      </c>
      <c r="C23788" s="2">
        <v>3.1093336641788399E-2</v>
      </c>
    </row>
    <row r="23789" spans="1:3" x14ac:dyDescent="0.3">
      <c r="A23789" t="s">
        <v>603</v>
      </c>
      <c r="B23789" t="s">
        <v>603</v>
      </c>
      <c r="C23789" s="2">
        <v>1</v>
      </c>
    </row>
    <row r="23790" spans="1:3" x14ac:dyDescent="0.3">
      <c r="B23790" t="s">
        <v>792</v>
      </c>
      <c r="C23790" s="2">
        <v>0.58183228969573897</v>
      </c>
    </row>
    <row r="23791" spans="1:3" x14ac:dyDescent="0.3">
      <c r="B23791" t="s">
        <v>301</v>
      </c>
      <c r="C23791" s="2">
        <v>0.51482623815536499</v>
      </c>
    </row>
    <row r="23792" spans="1:3" x14ac:dyDescent="0.3">
      <c r="B23792" t="s">
        <v>570</v>
      </c>
      <c r="C23792" s="2">
        <v>0.49449191987514401</v>
      </c>
    </row>
    <row r="23793" spans="2:3" x14ac:dyDescent="0.3">
      <c r="B23793" t="s">
        <v>892</v>
      </c>
      <c r="C23793" s="2">
        <v>0.44829444587230599</v>
      </c>
    </row>
    <row r="23794" spans="2:3" x14ac:dyDescent="0.3">
      <c r="B23794" t="s">
        <v>610</v>
      </c>
      <c r="C23794" s="2">
        <v>0.41590060293674402</v>
      </c>
    </row>
    <row r="23795" spans="2:3" x14ac:dyDescent="0.3">
      <c r="B23795" t="s">
        <v>571</v>
      </c>
      <c r="C23795" s="2">
        <v>0.402799502015113</v>
      </c>
    </row>
    <row r="23796" spans="2:3" x14ac:dyDescent="0.3">
      <c r="B23796" t="s">
        <v>791</v>
      </c>
      <c r="C23796" s="2">
        <v>0.35086029022932003</v>
      </c>
    </row>
    <row r="23797" spans="2:3" x14ac:dyDescent="0.3">
      <c r="B23797" t="s">
        <v>562</v>
      </c>
      <c r="C23797" s="2">
        <v>0.32646092772483798</v>
      </c>
    </row>
    <row r="23798" spans="2:3" x14ac:dyDescent="0.3">
      <c r="B23798" t="s">
        <v>554</v>
      </c>
      <c r="C23798" s="2">
        <v>0.26067876815795898</v>
      </c>
    </row>
    <row r="23799" spans="2:3" x14ac:dyDescent="0.3">
      <c r="B23799" t="s">
        <v>302</v>
      </c>
      <c r="C23799" s="2">
        <v>0.224883943796157</v>
      </c>
    </row>
    <row r="23800" spans="2:3" x14ac:dyDescent="0.3">
      <c r="B23800" t="s">
        <v>821</v>
      </c>
      <c r="C23800" s="2">
        <v>0.176777109503746</v>
      </c>
    </row>
    <row r="23801" spans="2:3" x14ac:dyDescent="0.3">
      <c r="B23801" t="s">
        <v>30</v>
      </c>
      <c r="C23801" s="2">
        <v>0.15930162370204901</v>
      </c>
    </row>
    <row r="23802" spans="2:3" x14ac:dyDescent="0.3">
      <c r="B23802" t="s">
        <v>823</v>
      </c>
      <c r="C23802" s="2">
        <v>0.15417014062404599</v>
      </c>
    </row>
    <row r="23803" spans="2:3" x14ac:dyDescent="0.3">
      <c r="B23803" t="s">
        <v>305</v>
      </c>
      <c r="C23803" s="2">
        <v>0.146691858768463</v>
      </c>
    </row>
    <row r="23804" spans="2:3" x14ac:dyDescent="0.3">
      <c r="B23804" t="s">
        <v>475</v>
      </c>
      <c r="C23804" s="2">
        <v>0.12035181373357701</v>
      </c>
    </row>
    <row r="23805" spans="2:3" x14ac:dyDescent="0.3">
      <c r="B23805" t="s">
        <v>569</v>
      </c>
      <c r="C23805" s="2">
        <v>0.110062345862388</v>
      </c>
    </row>
    <row r="23806" spans="2:3" x14ac:dyDescent="0.3">
      <c r="B23806" t="s">
        <v>924</v>
      </c>
      <c r="C23806" s="2">
        <v>0.10931173712015101</v>
      </c>
    </row>
    <row r="23807" spans="2:3" x14ac:dyDescent="0.3">
      <c r="B23807" t="s">
        <v>841</v>
      </c>
      <c r="C23807" s="2">
        <v>0.105178229510784</v>
      </c>
    </row>
    <row r="23808" spans="2:3" x14ac:dyDescent="0.3">
      <c r="B23808" t="s">
        <v>412</v>
      </c>
      <c r="C23808" s="2">
        <v>0.10220772773027401</v>
      </c>
    </row>
    <row r="23809" spans="2:3" x14ac:dyDescent="0.3">
      <c r="B23809" t="s">
        <v>395</v>
      </c>
      <c r="C23809" s="2">
        <v>9.6050977706909096E-2</v>
      </c>
    </row>
    <row r="23810" spans="2:3" x14ac:dyDescent="0.3">
      <c r="B23810" t="s">
        <v>299</v>
      </c>
      <c r="C23810" s="2">
        <v>9.57319885492324E-2</v>
      </c>
    </row>
    <row r="23811" spans="2:3" x14ac:dyDescent="0.3">
      <c r="B23811" t="s">
        <v>303</v>
      </c>
      <c r="C23811" s="2">
        <v>9.57319885492324E-2</v>
      </c>
    </row>
    <row r="23812" spans="2:3" x14ac:dyDescent="0.3">
      <c r="B23812" t="s">
        <v>298</v>
      </c>
      <c r="C23812" s="2">
        <v>9.22877863049507E-2</v>
      </c>
    </row>
    <row r="23813" spans="2:3" x14ac:dyDescent="0.3">
      <c r="B23813" t="s">
        <v>572</v>
      </c>
      <c r="C23813" s="2">
        <v>8.9529179036617196E-2</v>
      </c>
    </row>
    <row r="23814" spans="2:3" x14ac:dyDescent="0.3">
      <c r="B23814" t="s">
        <v>398</v>
      </c>
      <c r="C23814" s="2">
        <v>8.6745038628578103E-2</v>
      </c>
    </row>
    <row r="23815" spans="2:3" x14ac:dyDescent="0.3">
      <c r="B23815" t="s">
        <v>198</v>
      </c>
      <c r="C23815" s="2">
        <v>8.1145487725734697E-2</v>
      </c>
    </row>
    <row r="23816" spans="2:3" x14ac:dyDescent="0.3">
      <c r="B23816" t="s">
        <v>292</v>
      </c>
      <c r="C23816" s="2">
        <v>7.8839555382728493E-2</v>
      </c>
    </row>
    <row r="23817" spans="2:3" x14ac:dyDescent="0.3">
      <c r="B23817" t="s">
        <v>607</v>
      </c>
      <c r="C23817" s="2">
        <v>7.8399546444416005E-2</v>
      </c>
    </row>
    <row r="23818" spans="2:3" x14ac:dyDescent="0.3">
      <c r="B23818" t="s">
        <v>606</v>
      </c>
      <c r="C23818" s="2">
        <v>7.07556307315826E-2</v>
      </c>
    </row>
    <row r="23819" spans="2:3" x14ac:dyDescent="0.3">
      <c r="B23819" t="s">
        <v>406</v>
      </c>
      <c r="C23819" s="2">
        <v>6.7166514694690704E-2</v>
      </c>
    </row>
    <row r="23820" spans="2:3" x14ac:dyDescent="0.3">
      <c r="B23820" t="s">
        <v>988</v>
      </c>
      <c r="C23820" s="2">
        <v>6.5041251480579307E-2</v>
      </c>
    </row>
    <row r="23821" spans="2:3" x14ac:dyDescent="0.3">
      <c r="B23821" t="s">
        <v>266</v>
      </c>
      <c r="C23821" s="2">
        <v>5.1607564091682399E-2</v>
      </c>
    </row>
    <row r="23822" spans="2:3" x14ac:dyDescent="0.3">
      <c r="B23822" t="s">
        <v>206</v>
      </c>
      <c r="C23822" s="2">
        <v>4.9660682678222601E-2</v>
      </c>
    </row>
    <row r="23823" spans="2:3" x14ac:dyDescent="0.3">
      <c r="B23823" t="s">
        <v>267</v>
      </c>
      <c r="C23823" s="2">
        <v>4.8997778445482199E-2</v>
      </c>
    </row>
    <row r="23824" spans="2:3" x14ac:dyDescent="0.3">
      <c r="B23824" t="s">
        <v>294</v>
      </c>
      <c r="C23824" s="2">
        <v>4.8030417412519399E-2</v>
      </c>
    </row>
    <row r="23825" spans="1:3" x14ac:dyDescent="0.3">
      <c r="B23825" t="s">
        <v>268</v>
      </c>
      <c r="C23825" s="2">
        <v>4.6704210340976701E-2</v>
      </c>
    </row>
    <row r="23826" spans="1:3" x14ac:dyDescent="0.3">
      <c r="B23826" t="s">
        <v>269</v>
      </c>
      <c r="C23826" s="2">
        <v>3.6827471107244401E-2</v>
      </c>
    </row>
    <row r="23827" spans="1:3" x14ac:dyDescent="0.3">
      <c r="B23827" t="s">
        <v>137</v>
      </c>
      <c r="C23827" s="2">
        <v>2.7086814865469901E-2</v>
      </c>
    </row>
    <row r="23828" spans="1:3" x14ac:dyDescent="0.3">
      <c r="B23828" t="s">
        <v>938</v>
      </c>
      <c r="C23828" s="2">
        <v>2.0836615934967901E-2</v>
      </c>
    </row>
    <row r="23829" spans="1:3" x14ac:dyDescent="0.3">
      <c r="A23829" t="s">
        <v>575</v>
      </c>
      <c r="B23829" t="s">
        <v>575</v>
      </c>
      <c r="C23829" s="2">
        <v>1</v>
      </c>
    </row>
    <row r="23830" spans="1:3" x14ac:dyDescent="0.3">
      <c r="B23830" t="s">
        <v>537</v>
      </c>
      <c r="C23830" s="2">
        <v>0.66171795129776001</v>
      </c>
    </row>
    <row r="23831" spans="1:3" x14ac:dyDescent="0.3">
      <c r="B23831" t="s">
        <v>564</v>
      </c>
      <c r="C23831" s="2">
        <v>0.65597447752952498</v>
      </c>
    </row>
    <row r="23832" spans="1:3" x14ac:dyDescent="0.3">
      <c r="B23832" t="s">
        <v>577</v>
      </c>
      <c r="C23832" s="2">
        <v>0.58023709058761597</v>
      </c>
    </row>
    <row r="23833" spans="1:3" x14ac:dyDescent="0.3">
      <c r="B23833" t="s">
        <v>64</v>
      </c>
      <c r="C23833" s="2">
        <v>0.57427343726158098</v>
      </c>
    </row>
    <row r="23834" spans="1:3" x14ac:dyDescent="0.3">
      <c r="B23834" t="s">
        <v>116</v>
      </c>
      <c r="C23834" s="2">
        <v>0.53141415119171098</v>
      </c>
    </row>
    <row r="23835" spans="1:3" x14ac:dyDescent="0.3">
      <c r="B23835" t="s">
        <v>549</v>
      </c>
      <c r="C23835" s="2">
        <v>0.48520027101039798</v>
      </c>
    </row>
    <row r="23836" spans="1:3" x14ac:dyDescent="0.3">
      <c r="B23836" t="s">
        <v>308</v>
      </c>
      <c r="C23836" s="2">
        <v>0.46408003568649198</v>
      </c>
    </row>
    <row r="23837" spans="1:3" x14ac:dyDescent="0.3">
      <c r="B23837" t="s">
        <v>62</v>
      </c>
      <c r="C23837" s="2">
        <v>0.44730779528617798</v>
      </c>
    </row>
    <row r="23838" spans="1:3" x14ac:dyDescent="0.3">
      <c r="B23838" t="s">
        <v>65</v>
      </c>
      <c r="C23838" s="2">
        <v>0.430340126156806</v>
      </c>
    </row>
    <row r="23839" spans="1:3" x14ac:dyDescent="0.3">
      <c r="B23839" t="s">
        <v>578</v>
      </c>
      <c r="C23839" s="2">
        <v>0.25171557068824701</v>
      </c>
    </row>
    <row r="23840" spans="1:3" x14ac:dyDescent="0.3">
      <c r="B23840" t="s">
        <v>566</v>
      </c>
      <c r="C23840" s="2">
        <v>0.24846944212913499</v>
      </c>
    </row>
    <row r="23841" spans="1:3" x14ac:dyDescent="0.3">
      <c r="B23841" t="s">
        <v>579</v>
      </c>
      <c r="C23841" s="2">
        <v>0.20599804818630199</v>
      </c>
    </row>
    <row r="23842" spans="1:3" x14ac:dyDescent="0.3">
      <c r="B23842" t="s">
        <v>580</v>
      </c>
      <c r="C23842" s="2">
        <v>0.20339223742484999</v>
      </c>
    </row>
    <row r="23843" spans="1:3" x14ac:dyDescent="0.3">
      <c r="B23843" t="s">
        <v>581</v>
      </c>
      <c r="C23843" s="2">
        <v>0.17678794264793299</v>
      </c>
    </row>
    <row r="23844" spans="1:3" x14ac:dyDescent="0.3">
      <c r="B23844" t="s">
        <v>576</v>
      </c>
      <c r="C23844" s="2">
        <v>0.17053277790546401</v>
      </c>
    </row>
    <row r="23845" spans="1:3" x14ac:dyDescent="0.3">
      <c r="B23845" t="s">
        <v>511</v>
      </c>
      <c r="C23845" s="2">
        <v>0.17053277790546401</v>
      </c>
    </row>
    <row r="23846" spans="1:3" x14ac:dyDescent="0.3">
      <c r="B23846" t="s">
        <v>460</v>
      </c>
      <c r="C23846" s="2">
        <v>0.119344763457775</v>
      </c>
    </row>
    <row r="23847" spans="1:3" x14ac:dyDescent="0.3">
      <c r="B23847" t="s">
        <v>567</v>
      </c>
      <c r="C23847" s="2">
        <v>7.65380859375E-2</v>
      </c>
    </row>
    <row r="23848" spans="1:3" x14ac:dyDescent="0.3">
      <c r="A23848" t="s">
        <v>33</v>
      </c>
      <c r="B23848" t="s">
        <v>33</v>
      </c>
      <c r="C23848" s="2">
        <v>1</v>
      </c>
    </row>
    <row r="23849" spans="1:3" x14ac:dyDescent="0.3">
      <c r="B23849" t="s">
        <v>457</v>
      </c>
      <c r="C23849" s="2">
        <v>0.62718567252159096</v>
      </c>
    </row>
    <row r="23850" spans="1:3" x14ac:dyDescent="0.3">
      <c r="B23850" t="s">
        <v>19</v>
      </c>
      <c r="C23850" s="2">
        <v>0.49410271644592202</v>
      </c>
    </row>
    <row r="23851" spans="1:3" x14ac:dyDescent="0.3">
      <c r="B23851" t="s">
        <v>929</v>
      </c>
      <c r="C23851" s="2">
        <v>0.490031838417053</v>
      </c>
    </row>
    <row r="23852" spans="1:3" x14ac:dyDescent="0.3">
      <c r="B23852" t="s">
        <v>39</v>
      </c>
      <c r="C23852" s="2">
        <v>0.48418264091014801</v>
      </c>
    </row>
    <row r="23853" spans="1:3" x14ac:dyDescent="0.3">
      <c r="B23853" t="s">
        <v>41</v>
      </c>
      <c r="C23853" s="2">
        <v>0.44320333003997803</v>
      </c>
    </row>
    <row r="23854" spans="1:3" x14ac:dyDescent="0.3">
      <c r="B23854" t="s">
        <v>568</v>
      </c>
      <c r="C23854" s="2">
        <v>0.330387473106384</v>
      </c>
    </row>
    <row r="23855" spans="1:3" x14ac:dyDescent="0.3">
      <c r="B23855" t="s">
        <v>294</v>
      </c>
      <c r="C23855" s="2">
        <v>0.30574989318847601</v>
      </c>
    </row>
    <row r="23856" spans="1:3" x14ac:dyDescent="0.3">
      <c r="B23856" t="s">
        <v>905</v>
      </c>
      <c r="C23856" s="2">
        <v>0.29853506386279999</v>
      </c>
    </row>
    <row r="23857" spans="2:3" x14ac:dyDescent="0.3">
      <c r="B23857" t="s">
        <v>478</v>
      </c>
      <c r="C23857" s="2">
        <v>0.21885661780834101</v>
      </c>
    </row>
    <row r="23858" spans="2:3" x14ac:dyDescent="0.3">
      <c r="B23858" t="s">
        <v>36</v>
      </c>
      <c r="C23858" s="2">
        <v>0.196703195571899</v>
      </c>
    </row>
    <row r="23859" spans="2:3" x14ac:dyDescent="0.3">
      <c r="B23859" t="s">
        <v>40</v>
      </c>
      <c r="C23859" s="2">
        <v>0.15333262085914601</v>
      </c>
    </row>
    <row r="23860" spans="2:3" x14ac:dyDescent="0.3">
      <c r="B23860" t="s">
        <v>454</v>
      </c>
      <c r="C23860" s="2">
        <v>0.120628744363784</v>
      </c>
    </row>
    <row r="23861" spans="2:3" x14ac:dyDescent="0.3">
      <c r="B23861" t="s">
        <v>95</v>
      </c>
      <c r="C23861" s="2">
        <v>0.101811103522777</v>
      </c>
    </row>
    <row r="23862" spans="2:3" x14ac:dyDescent="0.3">
      <c r="B23862" t="s">
        <v>471</v>
      </c>
      <c r="C23862" s="2">
        <v>9.9121943116187994E-2</v>
      </c>
    </row>
    <row r="23863" spans="2:3" x14ac:dyDescent="0.3">
      <c r="B23863" t="s">
        <v>453</v>
      </c>
      <c r="C23863" s="2">
        <v>8.8905073702335302E-2</v>
      </c>
    </row>
    <row r="23864" spans="2:3" x14ac:dyDescent="0.3">
      <c r="B23864" t="s">
        <v>196</v>
      </c>
      <c r="C23864" s="2">
        <v>8.6730621755123097E-2</v>
      </c>
    </row>
    <row r="23865" spans="2:3" x14ac:dyDescent="0.3">
      <c r="B23865" t="s">
        <v>23</v>
      </c>
      <c r="C23865" s="2">
        <v>8.5951119661331093E-2</v>
      </c>
    </row>
    <row r="23866" spans="2:3" x14ac:dyDescent="0.3">
      <c r="B23866" t="s">
        <v>172</v>
      </c>
      <c r="C23866" s="2">
        <v>8.5085302591323797E-2</v>
      </c>
    </row>
    <row r="23867" spans="2:3" x14ac:dyDescent="0.3">
      <c r="B23867" t="s">
        <v>25</v>
      </c>
      <c r="C23867" s="2">
        <v>7.7691867947578402E-2</v>
      </c>
    </row>
    <row r="23868" spans="2:3" x14ac:dyDescent="0.3">
      <c r="B23868" t="s">
        <v>123</v>
      </c>
      <c r="C23868" s="2">
        <v>7.5929678976535797E-2</v>
      </c>
    </row>
    <row r="23869" spans="2:3" x14ac:dyDescent="0.3">
      <c r="B23869" t="s">
        <v>24</v>
      </c>
      <c r="C23869" s="2">
        <v>7.1946792304515797E-2</v>
      </c>
    </row>
    <row r="23870" spans="2:3" x14ac:dyDescent="0.3">
      <c r="B23870" t="s">
        <v>356</v>
      </c>
      <c r="C23870" s="2">
        <v>6.3720300793647697E-2</v>
      </c>
    </row>
    <row r="23871" spans="2:3" x14ac:dyDescent="0.3">
      <c r="B23871" t="s">
        <v>464</v>
      </c>
      <c r="C23871" s="2">
        <v>6.2941245734691606E-2</v>
      </c>
    </row>
    <row r="23872" spans="2:3" x14ac:dyDescent="0.3">
      <c r="B23872" t="s">
        <v>892</v>
      </c>
      <c r="C23872" s="2">
        <v>6.2256135046482003E-2</v>
      </c>
    </row>
    <row r="23873" spans="2:3" x14ac:dyDescent="0.3">
      <c r="B23873" t="s">
        <v>893</v>
      </c>
      <c r="C23873" s="2">
        <v>6.2256135046482003E-2</v>
      </c>
    </row>
    <row r="23874" spans="2:3" x14ac:dyDescent="0.3">
      <c r="B23874" t="s">
        <v>182</v>
      </c>
      <c r="C23874" s="2">
        <v>6.0990482568740803E-2</v>
      </c>
    </row>
    <row r="23875" spans="2:3" x14ac:dyDescent="0.3">
      <c r="B23875" t="s">
        <v>181</v>
      </c>
      <c r="C23875" s="2">
        <v>6.0990482568740803E-2</v>
      </c>
    </row>
    <row r="23876" spans="2:3" x14ac:dyDescent="0.3">
      <c r="B23876" t="s">
        <v>28</v>
      </c>
      <c r="C23876" s="2">
        <v>5.7584106922149603E-2</v>
      </c>
    </row>
    <row r="23877" spans="2:3" x14ac:dyDescent="0.3">
      <c r="B23877" t="s">
        <v>30</v>
      </c>
      <c r="C23877" s="2">
        <v>5.5437482893466901E-2</v>
      </c>
    </row>
    <row r="23878" spans="2:3" x14ac:dyDescent="0.3">
      <c r="B23878" t="s">
        <v>31</v>
      </c>
      <c r="C23878" s="2">
        <v>5.1096174865960999E-2</v>
      </c>
    </row>
    <row r="23879" spans="2:3" x14ac:dyDescent="0.3">
      <c r="B23879" t="s">
        <v>185</v>
      </c>
      <c r="C23879" s="2">
        <v>5.0527803599834401E-2</v>
      </c>
    </row>
    <row r="23880" spans="2:3" x14ac:dyDescent="0.3">
      <c r="B23880" t="s">
        <v>115</v>
      </c>
      <c r="C23880" s="2">
        <v>4.8136696219444199E-2</v>
      </c>
    </row>
    <row r="23881" spans="2:3" x14ac:dyDescent="0.3">
      <c r="B23881" t="s">
        <v>188</v>
      </c>
      <c r="C23881" s="2">
        <v>4.66604828834533E-2</v>
      </c>
    </row>
    <row r="23882" spans="2:3" x14ac:dyDescent="0.3">
      <c r="B23882" t="s">
        <v>165</v>
      </c>
      <c r="C23882" s="2">
        <v>4.3237533420324298E-2</v>
      </c>
    </row>
    <row r="23883" spans="2:3" x14ac:dyDescent="0.3">
      <c r="B23883" t="s">
        <v>190</v>
      </c>
      <c r="C23883" s="2">
        <v>4.3237533420324298E-2</v>
      </c>
    </row>
    <row r="23884" spans="2:3" x14ac:dyDescent="0.3">
      <c r="B23884" t="s">
        <v>189</v>
      </c>
      <c r="C23884" s="2">
        <v>4.3237533420324298E-2</v>
      </c>
    </row>
    <row r="23885" spans="2:3" x14ac:dyDescent="0.3">
      <c r="B23885" t="s">
        <v>191</v>
      </c>
      <c r="C23885" s="2">
        <v>4.3159600347280502E-2</v>
      </c>
    </row>
    <row r="23886" spans="2:3" x14ac:dyDescent="0.3">
      <c r="B23886" t="s">
        <v>26</v>
      </c>
      <c r="C23886" s="2">
        <v>4.1045483201742103E-2</v>
      </c>
    </row>
    <row r="23887" spans="2:3" x14ac:dyDescent="0.3">
      <c r="B23887" t="s">
        <v>194</v>
      </c>
      <c r="C23887" s="2">
        <v>3.8181472569704E-2</v>
      </c>
    </row>
    <row r="23888" spans="2:3" x14ac:dyDescent="0.3">
      <c r="B23888" t="s">
        <v>154</v>
      </c>
      <c r="C23888" s="2">
        <v>3.7992559373378698E-2</v>
      </c>
    </row>
    <row r="23889" spans="1:3" x14ac:dyDescent="0.3">
      <c r="B23889" t="s">
        <v>156</v>
      </c>
      <c r="C23889" s="2">
        <v>3.7992559373378698E-2</v>
      </c>
    </row>
    <row r="23890" spans="1:3" x14ac:dyDescent="0.3">
      <c r="B23890" t="s">
        <v>27</v>
      </c>
      <c r="C23890" s="2">
        <v>3.7920545786619103E-2</v>
      </c>
    </row>
    <row r="23891" spans="1:3" x14ac:dyDescent="0.3">
      <c r="B23891" t="s">
        <v>34</v>
      </c>
      <c r="C23891" s="2">
        <v>3.74134816229343E-2</v>
      </c>
    </row>
    <row r="23892" spans="1:3" x14ac:dyDescent="0.3">
      <c r="B23892" t="s">
        <v>15</v>
      </c>
      <c r="C23892" s="2">
        <v>3.7087753415107699E-2</v>
      </c>
    </row>
    <row r="23893" spans="1:3" x14ac:dyDescent="0.3">
      <c r="B23893" t="s">
        <v>35</v>
      </c>
      <c r="C23893" s="2">
        <v>3.47738526761531E-2</v>
      </c>
    </row>
    <row r="23894" spans="1:3" x14ac:dyDescent="0.3">
      <c r="B23894" t="s">
        <v>195</v>
      </c>
      <c r="C23894" s="2">
        <v>3.4177668392658199E-2</v>
      </c>
    </row>
    <row r="23895" spans="1:3" x14ac:dyDescent="0.3">
      <c r="B23895" t="s">
        <v>38</v>
      </c>
      <c r="C23895" s="2">
        <v>3.1488690525293302E-2</v>
      </c>
    </row>
    <row r="23896" spans="1:3" x14ac:dyDescent="0.3">
      <c r="B23896" t="s">
        <v>197</v>
      </c>
      <c r="C23896" s="2">
        <v>3.01207695156335E-2</v>
      </c>
    </row>
    <row r="23897" spans="1:3" x14ac:dyDescent="0.3">
      <c r="B23897" t="s">
        <v>198</v>
      </c>
      <c r="C23897" s="2">
        <v>2.8291918337345099E-2</v>
      </c>
    </row>
    <row r="23898" spans="1:3" x14ac:dyDescent="0.3">
      <c r="A23898" t="s">
        <v>457</v>
      </c>
      <c r="B23898" t="s">
        <v>457</v>
      </c>
      <c r="C23898" s="2">
        <v>1</v>
      </c>
    </row>
    <row r="23899" spans="1:3" x14ac:dyDescent="0.3">
      <c r="B23899" t="s">
        <v>471</v>
      </c>
      <c r="C23899" s="2">
        <v>0.64435008168220498</v>
      </c>
    </row>
    <row r="23900" spans="1:3" x14ac:dyDescent="0.3">
      <c r="B23900" t="s">
        <v>33</v>
      </c>
      <c r="C23900" s="2">
        <v>0.62718567252159096</v>
      </c>
    </row>
    <row r="23901" spans="1:3" x14ac:dyDescent="0.3">
      <c r="B23901" t="s">
        <v>123</v>
      </c>
      <c r="C23901" s="2">
        <v>0.56005044281482697</v>
      </c>
    </row>
    <row r="23902" spans="1:3" x14ac:dyDescent="0.3">
      <c r="B23902" t="s">
        <v>465</v>
      </c>
      <c r="C23902" s="2">
        <v>0.50895339250564497</v>
      </c>
    </row>
    <row r="23903" spans="1:3" x14ac:dyDescent="0.3">
      <c r="B23903" t="s">
        <v>466</v>
      </c>
      <c r="C23903" s="2">
        <v>0.49085320532321902</v>
      </c>
    </row>
    <row r="23904" spans="1:3" x14ac:dyDescent="0.3">
      <c r="B23904" t="s">
        <v>468</v>
      </c>
      <c r="C23904" s="2">
        <v>0.45356518030166598</v>
      </c>
    </row>
    <row r="23905" spans="2:3" x14ac:dyDescent="0.3">
      <c r="B23905" t="s">
        <v>475</v>
      </c>
      <c r="C23905" s="2">
        <v>0.40098950266838002</v>
      </c>
    </row>
    <row r="23906" spans="2:3" x14ac:dyDescent="0.3">
      <c r="B23906" t="s">
        <v>479</v>
      </c>
      <c r="C23906" s="2">
        <v>0.38545458018779699</v>
      </c>
    </row>
    <row r="23907" spans="2:3" x14ac:dyDescent="0.3">
      <c r="B23907" t="s">
        <v>452</v>
      </c>
      <c r="C23907" s="2">
        <v>0.28567200899124101</v>
      </c>
    </row>
    <row r="23908" spans="2:3" x14ac:dyDescent="0.3">
      <c r="B23908" t="s">
        <v>929</v>
      </c>
      <c r="C23908" s="2">
        <v>0.243243038654327</v>
      </c>
    </row>
    <row r="23909" spans="2:3" x14ac:dyDescent="0.3">
      <c r="B23909" t="s">
        <v>451</v>
      </c>
      <c r="C23909" s="2">
        <v>0.180103689432144</v>
      </c>
    </row>
    <row r="23910" spans="2:3" x14ac:dyDescent="0.3">
      <c r="B23910" t="s">
        <v>453</v>
      </c>
      <c r="C23910" s="2">
        <v>0.177962481975555</v>
      </c>
    </row>
    <row r="23911" spans="2:3" x14ac:dyDescent="0.3">
      <c r="B23911" t="s">
        <v>95</v>
      </c>
      <c r="C23911" s="2">
        <v>0.15737961232662201</v>
      </c>
    </row>
    <row r="23912" spans="2:3" x14ac:dyDescent="0.3">
      <c r="B23912" t="s">
        <v>454</v>
      </c>
      <c r="C23912" s="2">
        <v>0.12595841288566501</v>
      </c>
    </row>
    <row r="23913" spans="2:3" x14ac:dyDescent="0.3">
      <c r="B23913" t="s">
        <v>480</v>
      </c>
      <c r="C23913" s="2">
        <v>0.12360745668411199</v>
      </c>
    </row>
    <row r="23914" spans="2:3" x14ac:dyDescent="0.3">
      <c r="B23914" t="s">
        <v>356</v>
      </c>
      <c r="C23914" s="2">
        <v>0.10553582012653299</v>
      </c>
    </row>
    <row r="23915" spans="2:3" x14ac:dyDescent="0.3">
      <c r="B23915" t="s">
        <v>464</v>
      </c>
      <c r="C23915" s="2">
        <v>0.104245528578758</v>
      </c>
    </row>
    <row r="23916" spans="2:3" x14ac:dyDescent="0.3">
      <c r="B23916" t="s">
        <v>196</v>
      </c>
      <c r="C23916" s="2">
        <v>9.0562582015991197E-2</v>
      </c>
    </row>
    <row r="23917" spans="2:3" x14ac:dyDescent="0.3">
      <c r="B23917" t="s">
        <v>294</v>
      </c>
      <c r="C23917" s="2">
        <v>8.9771687984466497E-2</v>
      </c>
    </row>
    <row r="23918" spans="2:3" x14ac:dyDescent="0.3">
      <c r="B23918" t="s">
        <v>172</v>
      </c>
      <c r="C23918" s="2">
        <v>8.8844574987888295E-2</v>
      </c>
    </row>
    <row r="23919" spans="2:3" x14ac:dyDescent="0.3">
      <c r="B23919" t="s">
        <v>520</v>
      </c>
      <c r="C23919" s="2">
        <v>8.6780153214931405E-2</v>
      </c>
    </row>
    <row r="23920" spans="2:3" x14ac:dyDescent="0.3">
      <c r="B23920" t="s">
        <v>568</v>
      </c>
      <c r="C23920" s="2">
        <v>8.4947176277637398E-2</v>
      </c>
    </row>
    <row r="23921" spans="2:3" x14ac:dyDescent="0.3">
      <c r="B23921" t="s">
        <v>459</v>
      </c>
      <c r="C23921" s="2">
        <v>6.5106540918350206E-2</v>
      </c>
    </row>
    <row r="23922" spans="2:3" x14ac:dyDescent="0.3">
      <c r="B23922" t="s">
        <v>893</v>
      </c>
      <c r="C23922" s="2">
        <v>6.5006755292415605E-2</v>
      </c>
    </row>
    <row r="23923" spans="2:3" x14ac:dyDescent="0.3">
      <c r="B23923" t="s">
        <v>892</v>
      </c>
      <c r="C23923" s="2">
        <v>6.5006755292415605E-2</v>
      </c>
    </row>
    <row r="23924" spans="2:3" x14ac:dyDescent="0.3">
      <c r="B23924" t="s">
        <v>474</v>
      </c>
      <c r="C23924" s="2">
        <v>6.4385093748569405E-2</v>
      </c>
    </row>
    <row r="23925" spans="2:3" x14ac:dyDescent="0.3">
      <c r="B23925" t="s">
        <v>182</v>
      </c>
      <c r="C23925" s="2">
        <v>6.3685186207294395E-2</v>
      </c>
    </row>
    <row r="23926" spans="2:3" x14ac:dyDescent="0.3">
      <c r="B23926" t="s">
        <v>181</v>
      </c>
      <c r="C23926" s="2">
        <v>6.3685186207294395E-2</v>
      </c>
    </row>
    <row r="23927" spans="2:3" x14ac:dyDescent="0.3">
      <c r="B23927" t="s">
        <v>460</v>
      </c>
      <c r="C23927" s="2">
        <v>5.4175999015569597E-2</v>
      </c>
    </row>
    <row r="23928" spans="2:3" x14ac:dyDescent="0.3">
      <c r="B23928" t="s">
        <v>458</v>
      </c>
      <c r="C23928" s="2">
        <v>5.3970638662576599E-2</v>
      </c>
    </row>
    <row r="23929" spans="2:3" x14ac:dyDescent="0.3">
      <c r="B23929" t="s">
        <v>185</v>
      </c>
      <c r="C23929" s="2">
        <v>5.27602396905422E-2</v>
      </c>
    </row>
    <row r="23930" spans="2:3" x14ac:dyDescent="0.3">
      <c r="B23930" t="s">
        <v>461</v>
      </c>
      <c r="C23930" s="2">
        <v>5.0590433180332101E-2</v>
      </c>
    </row>
    <row r="23931" spans="2:3" x14ac:dyDescent="0.3">
      <c r="B23931" t="s">
        <v>115</v>
      </c>
      <c r="C23931" s="2">
        <v>5.0263490527868201E-2</v>
      </c>
    </row>
    <row r="23932" spans="2:3" x14ac:dyDescent="0.3">
      <c r="B23932" t="s">
        <v>476</v>
      </c>
      <c r="C23932" s="2">
        <v>4.9508217722177499E-2</v>
      </c>
    </row>
    <row r="23933" spans="2:3" x14ac:dyDescent="0.3">
      <c r="B23933" t="s">
        <v>188</v>
      </c>
      <c r="C23933" s="2">
        <v>4.8722054809331797E-2</v>
      </c>
    </row>
    <row r="23934" spans="2:3" x14ac:dyDescent="0.3">
      <c r="B23934" t="s">
        <v>828</v>
      </c>
      <c r="C23934" s="2">
        <v>4.7417622059583601E-2</v>
      </c>
    </row>
    <row r="23935" spans="2:3" x14ac:dyDescent="0.3">
      <c r="B23935" t="s">
        <v>462</v>
      </c>
      <c r="C23935" s="2">
        <v>4.6176675707101801E-2</v>
      </c>
    </row>
    <row r="23936" spans="2:3" x14ac:dyDescent="0.3">
      <c r="B23936" t="s">
        <v>190</v>
      </c>
      <c r="C23936" s="2">
        <v>4.51478734612464E-2</v>
      </c>
    </row>
    <row r="23937" spans="1:3" x14ac:dyDescent="0.3">
      <c r="B23937" t="s">
        <v>189</v>
      </c>
      <c r="C23937" s="2">
        <v>4.51478734612464E-2</v>
      </c>
    </row>
    <row r="23938" spans="1:3" x14ac:dyDescent="0.3">
      <c r="B23938" t="s">
        <v>165</v>
      </c>
      <c r="C23938" s="2">
        <v>4.51478734612464E-2</v>
      </c>
    </row>
    <row r="23939" spans="1:3" x14ac:dyDescent="0.3">
      <c r="B23939" t="s">
        <v>191</v>
      </c>
      <c r="C23939" s="2">
        <v>4.5066498219966798E-2</v>
      </c>
    </row>
    <row r="23940" spans="1:3" x14ac:dyDescent="0.3">
      <c r="B23940" t="s">
        <v>65</v>
      </c>
      <c r="C23940" s="2">
        <v>4.2518459260463701E-2</v>
      </c>
    </row>
    <row r="23941" spans="1:3" x14ac:dyDescent="0.3">
      <c r="B23941" t="s">
        <v>179</v>
      </c>
      <c r="C23941" s="2">
        <v>4.0979154407978002E-2</v>
      </c>
    </row>
    <row r="23942" spans="1:3" x14ac:dyDescent="0.3">
      <c r="B23942" t="s">
        <v>62</v>
      </c>
      <c r="C23942" s="2">
        <v>4.0717769414186401E-2</v>
      </c>
    </row>
    <row r="23943" spans="1:3" x14ac:dyDescent="0.3">
      <c r="B23943" t="s">
        <v>194</v>
      </c>
      <c r="C23943" s="2">
        <v>3.9868421852588598E-2</v>
      </c>
    </row>
    <row r="23944" spans="1:3" x14ac:dyDescent="0.3">
      <c r="B23944" t="s">
        <v>154</v>
      </c>
      <c r="C23944" s="2">
        <v>3.9671164005994797E-2</v>
      </c>
    </row>
    <row r="23945" spans="1:3" x14ac:dyDescent="0.3">
      <c r="B23945" t="s">
        <v>156</v>
      </c>
      <c r="C23945" s="2">
        <v>3.9671164005994797E-2</v>
      </c>
    </row>
    <row r="23946" spans="1:3" x14ac:dyDescent="0.3">
      <c r="B23946" t="s">
        <v>195</v>
      </c>
      <c r="C23946" s="2">
        <v>3.5687722265720298E-2</v>
      </c>
    </row>
    <row r="23947" spans="1:3" x14ac:dyDescent="0.3">
      <c r="B23947" t="s">
        <v>344</v>
      </c>
      <c r="C23947" s="2">
        <v>3.4823197871446603E-2</v>
      </c>
    </row>
    <row r="23948" spans="1:3" x14ac:dyDescent="0.3">
      <c r="B23948" t="s">
        <v>810</v>
      </c>
      <c r="C23948" s="2">
        <v>3.3443797379732097E-2</v>
      </c>
    </row>
    <row r="23949" spans="1:3" x14ac:dyDescent="0.3">
      <c r="B23949" t="s">
        <v>197</v>
      </c>
      <c r="C23949" s="2">
        <v>3.1451579183340003E-2</v>
      </c>
    </row>
    <row r="23950" spans="1:3" x14ac:dyDescent="0.3">
      <c r="B23950" t="s">
        <v>198</v>
      </c>
      <c r="C23950" s="2">
        <v>2.9541922733187599E-2</v>
      </c>
    </row>
    <row r="23951" spans="1:3" x14ac:dyDescent="0.3">
      <c r="A23951" t="s">
        <v>929</v>
      </c>
      <c r="B23951" t="s">
        <v>929</v>
      </c>
      <c r="C23951" s="2">
        <v>1</v>
      </c>
    </row>
    <row r="23952" spans="1:3" x14ac:dyDescent="0.3">
      <c r="B23952" t="s">
        <v>87</v>
      </c>
      <c r="C23952" s="2">
        <v>0.77215284109115601</v>
      </c>
    </row>
    <row r="23953" spans="2:3" x14ac:dyDescent="0.3">
      <c r="B23953" t="s">
        <v>652</v>
      </c>
      <c r="C23953" s="2">
        <v>0.58607429265975897</v>
      </c>
    </row>
    <row r="23954" spans="2:3" x14ac:dyDescent="0.3">
      <c r="B23954" t="s">
        <v>33</v>
      </c>
      <c r="C23954" s="2">
        <v>0.490031838417053</v>
      </c>
    </row>
    <row r="23955" spans="2:3" x14ac:dyDescent="0.3">
      <c r="B23955" t="s">
        <v>457</v>
      </c>
      <c r="C23955" s="2">
        <v>0.48232178390025998</v>
      </c>
    </row>
    <row r="23956" spans="2:3" x14ac:dyDescent="0.3">
      <c r="B23956" t="s">
        <v>605</v>
      </c>
      <c r="C23956" s="2">
        <v>0.47378702461719502</v>
      </c>
    </row>
    <row r="23957" spans="2:3" x14ac:dyDescent="0.3">
      <c r="B23957" t="s">
        <v>85</v>
      </c>
      <c r="C23957" s="2">
        <v>0.42455565929412797</v>
      </c>
    </row>
    <row r="23958" spans="2:3" x14ac:dyDescent="0.3">
      <c r="B23958" t="s">
        <v>864</v>
      </c>
      <c r="C23958" s="2">
        <v>0.35301865637302399</v>
      </c>
    </row>
    <row r="23959" spans="2:3" x14ac:dyDescent="0.3">
      <c r="B23959" t="s">
        <v>865</v>
      </c>
      <c r="C23959" s="2">
        <v>0.31251154839992501</v>
      </c>
    </row>
    <row r="23960" spans="2:3" x14ac:dyDescent="0.3">
      <c r="B23960" t="s">
        <v>802</v>
      </c>
      <c r="C23960" s="2">
        <v>0.22775529325008301</v>
      </c>
    </row>
    <row r="23961" spans="2:3" x14ac:dyDescent="0.3">
      <c r="B23961" t="s">
        <v>72</v>
      </c>
      <c r="C23961" s="2">
        <v>0.148651212453842</v>
      </c>
    </row>
    <row r="23962" spans="2:3" x14ac:dyDescent="0.3">
      <c r="B23962" t="s">
        <v>930</v>
      </c>
      <c r="C23962" s="2">
        <v>0.14014825224876401</v>
      </c>
    </row>
    <row r="23963" spans="2:3" x14ac:dyDescent="0.3">
      <c r="B23963" t="s">
        <v>670</v>
      </c>
      <c r="C23963" s="2">
        <v>0.127709791064262</v>
      </c>
    </row>
    <row r="23964" spans="2:3" x14ac:dyDescent="0.3">
      <c r="B23964" t="s">
        <v>932</v>
      </c>
      <c r="C23964" s="2">
        <v>0.101999916136264</v>
      </c>
    </row>
    <row r="23965" spans="2:3" x14ac:dyDescent="0.3">
      <c r="B23965" t="s">
        <v>454</v>
      </c>
      <c r="C23965" s="2">
        <v>9.9796608090400696E-2</v>
      </c>
    </row>
    <row r="23966" spans="2:3" x14ac:dyDescent="0.3">
      <c r="B23966" t="s">
        <v>95</v>
      </c>
      <c r="C23966" s="2">
        <v>8.4228709340095506E-2</v>
      </c>
    </row>
    <row r="23967" spans="2:3" x14ac:dyDescent="0.3">
      <c r="B23967" t="s">
        <v>471</v>
      </c>
      <c r="C23967" s="2">
        <v>8.2003951072692802E-2</v>
      </c>
    </row>
    <row r="23968" spans="2:3" x14ac:dyDescent="0.3">
      <c r="B23968" t="s">
        <v>453</v>
      </c>
      <c r="C23968" s="2">
        <v>7.3551498353481196E-2</v>
      </c>
    </row>
    <row r="23969" spans="2:3" x14ac:dyDescent="0.3">
      <c r="B23969" t="s">
        <v>196</v>
      </c>
      <c r="C23969" s="2">
        <v>7.1752570569515201E-2</v>
      </c>
    </row>
    <row r="23970" spans="2:3" x14ac:dyDescent="0.3">
      <c r="B23970" t="s">
        <v>294</v>
      </c>
      <c r="C23970" s="2">
        <v>7.1125946938991505E-2</v>
      </c>
    </row>
    <row r="23971" spans="2:3" x14ac:dyDescent="0.3">
      <c r="B23971" t="s">
        <v>172</v>
      </c>
      <c r="C23971" s="2">
        <v>7.0391394197940799E-2</v>
      </c>
    </row>
    <row r="23972" spans="2:3" x14ac:dyDescent="0.3">
      <c r="B23972" t="s">
        <v>568</v>
      </c>
      <c r="C23972" s="2">
        <v>6.7303493618965093E-2</v>
      </c>
    </row>
    <row r="23973" spans="2:3" x14ac:dyDescent="0.3">
      <c r="B23973" t="s">
        <v>123</v>
      </c>
      <c r="C23973" s="2">
        <v>6.28169104456901E-2</v>
      </c>
    </row>
    <row r="23974" spans="2:3" x14ac:dyDescent="0.3">
      <c r="B23974" t="s">
        <v>356</v>
      </c>
      <c r="C23974" s="2">
        <v>5.27160428464412E-2</v>
      </c>
    </row>
    <row r="23975" spans="2:3" x14ac:dyDescent="0.3">
      <c r="B23975" t="s">
        <v>464</v>
      </c>
      <c r="C23975" s="2">
        <v>5.2071526646613998E-2</v>
      </c>
    </row>
    <row r="23976" spans="2:3" x14ac:dyDescent="0.3">
      <c r="B23976" t="s">
        <v>892</v>
      </c>
      <c r="C23976" s="2">
        <v>5.15047349035739E-2</v>
      </c>
    </row>
    <row r="23977" spans="2:3" x14ac:dyDescent="0.3">
      <c r="B23977" t="s">
        <v>893</v>
      </c>
      <c r="C23977" s="2">
        <v>5.15047349035739E-2</v>
      </c>
    </row>
    <row r="23978" spans="2:3" x14ac:dyDescent="0.3">
      <c r="B23978" t="s">
        <v>181</v>
      </c>
      <c r="C23978" s="2">
        <v>5.0457656383514397E-2</v>
      </c>
    </row>
    <row r="23979" spans="2:3" x14ac:dyDescent="0.3">
      <c r="B23979" t="s">
        <v>182</v>
      </c>
      <c r="C23979" s="2">
        <v>5.0457656383514397E-2</v>
      </c>
    </row>
    <row r="23980" spans="2:3" x14ac:dyDescent="0.3">
      <c r="B23980" t="s">
        <v>185</v>
      </c>
      <c r="C23980" s="2">
        <v>4.1801843792199998E-2</v>
      </c>
    </row>
    <row r="23981" spans="2:3" x14ac:dyDescent="0.3">
      <c r="B23981" t="s">
        <v>115</v>
      </c>
      <c r="C23981" s="2">
        <v>3.9823669940233203E-2</v>
      </c>
    </row>
    <row r="23982" spans="2:3" x14ac:dyDescent="0.3">
      <c r="B23982" t="s">
        <v>188</v>
      </c>
      <c r="C23982" s="2">
        <v>3.8602396845817497E-2</v>
      </c>
    </row>
    <row r="23983" spans="2:3" x14ac:dyDescent="0.3">
      <c r="B23983" t="s">
        <v>165</v>
      </c>
      <c r="C23983" s="2">
        <v>3.5770576447248403E-2</v>
      </c>
    </row>
    <row r="23984" spans="2:3" x14ac:dyDescent="0.3">
      <c r="B23984" t="s">
        <v>190</v>
      </c>
      <c r="C23984" s="2">
        <v>3.5770576447248403E-2</v>
      </c>
    </row>
    <row r="23985" spans="1:3" x14ac:dyDescent="0.3">
      <c r="B23985" t="s">
        <v>189</v>
      </c>
      <c r="C23985" s="2">
        <v>3.5770576447248403E-2</v>
      </c>
    </row>
    <row r="23986" spans="1:3" x14ac:dyDescent="0.3">
      <c r="B23986" t="s">
        <v>191</v>
      </c>
      <c r="C23986" s="2">
        <v>3.5706102848052902E-2</v>
      </c>
    </row>
    <row r="23987" spans="1:3" x14ac:dyDescent="0.3">
      <c r="B23987" t="s">
        <v>860</v>
      </c>
      <c r="C23987" s="2">
        <v>3.5006921738386099E-2</v>
      </c>
    </row>
    <row r="23988" spans="1:3" x14ac:dyDescent="0.3">
      <c r="B23988" t="s">
        <v>194</v>
      </c>
      <c r="C23988" s="2">
        <v>3.1587678939103997E-2</v>
      </c>
    </row>
    <row r="23989" spans="1:3" x14ac:dyDescent="0.3">
      <c r="B23989" t="s">
        <v>232</v>
      </c>
      <c r="C23989" s="2">
        <v>3.1543370336294098E-2</v>
      </c>
    </row>
    <row r="23990" spans="1:3" x14ac:dyDescent="0.3">
      <c r="B23990" t="s">
        <v>156</v>
      </c>
      <c r="C23990" s="2">
        <v>3.1431388109922402E-2</v>
      </c>
    </row>
    <row r="23991" spans="1:3" x14ac:dyDescent="0.3">
      <c r="B23991" t="s">
        <v>154</v>
      </c>
      <c r="C23991" s="2">
        <v>3.1431388109922402E-2</v>
      </c>
    </row>
    <row r="23992" spans="1:3" x14ac:dyDescent="0.3">
      <c r="B23992" t="s">
        <v>195</v>
      </c>
      <c r="C23992" s="2">
        <v>2.827531658113E-2</v>
      </c>
    </row>
    <row r="23993" spans="1:3" x14ac:dyDescent="0.3">
      <c r="B23993" t="s">
        <v>197</v>
      </c>
      <c r="C23993" s="2">
        <v>2.4919027462601599E-2</v>
      </c>
    </row>
    <row r="23994" spans="1:3" x14ac:dyDescent="0.3">
      <c r="B23994" t="s">
        <v>240</v>
      </c>
      <c r="C23994" s="2">
        <v>2.4622583761811201E-2</v>
      </c>
    </row>
    <row r="23995" spans="1:3" x14ac:dyDescent="0.3">
      <c r="B23995" t="s">
        <v>198</v>
      </c>
      <c r="C23995" s="2">
        <v>2.3406011983752199E-2</v>
      </c>
    </row>
    <row r="23996" spans="1:3" x14ac:dyDescent="0.3">
      <c r="A23996" t="s">
        <v>775</v>
      </c>
      <c r="B23996" t="s">
        <v>775</v>
      </c>
      <c r="C23996" s="2">
        <v>1</v>
      </c>
    </row>
    <row r="23997" spans="1:3" x14ac:dyDescent="0.3">
      <c r="B23997" t="s">
        <v>816</v>
      </c>
      <c r="C23997" s="2">
        <v>0.65257510542869501</v>
      </c>
    </row>
    <row r="23998" spans="1:3" x14ac:dyDescent="0.3">
      <c r="B23998" t="s">
        <v>746</v>
      </c>
      <c r="C23998" s="2">
        <v>0.45280474424362099</v>
      </c>
    </row>
    <row r="23999" spans="1:3" x14ac:dyDescent="0.3">
      <c r="B23999" t="s">
        <v>847</v>
      </c>
      <c r="C23999" s="2">
        <v>0.32210981845855702</v>
      </c>
    </row>
    <row r="24000" spans="1:3" x14ac:dyDescent="0.3">
      <c r="B24000" t="s">
        <v>777</v>
      </c>
      <c r="C24000" s="2">
        <v>0.27226692438125599</v>
      </c>
    </row>
    <row r="24001" spans="2:3" x14ac:dyDescent="0.3">
      <c r="B24001" t="s">
        <v>565</v>
      </c>
      <c r="C24001" s="2">
        <v>0.27139753103256198</v>
      </c>
    </row>
    <row r="24002" spans="2:3" x14ac:dyDescent="0.3">
      <c r="B24002" t="s">
        <v>484</v>
      </c>
      <c r="C24002" s="2">
        <v>0.24448850750923101</v>
      </c>
    </row>
    <row r="24003" spans="2:3" x14ac:dyDescent="0.3">
      <c r="B24003" t="s">
        <v>511</v>
      </c>
      <c r="C24003" s="2">
        <v>0.233879044651985</v>
      </c>
    </row>
    <row r="24004" spans="2:3" x14ac:dyDescent="0.3">
      <c r="B24004" t="s">
        <v>774</v>
      </c>
      <c r="C24004" s="2">
        <v>0.23208844661712599</v>
      </c>
    </row>
    <row r="24005" spans="2:3" x14ac:dyDescent="0.3">
      <c r="B24005" t="s">
        <v>685</v>
      </c>
      <c r="C24005" s="2">
        <v>0.22380261123180301</v>
      </c>
    </row>
    <row r="24006" spans="2:3" x14ac:dyDescent="0.3">
      <c r="B24006" t="s">
        <v>673</v>
      </c>
      <c r="C24006" s="2">
        <v>0.10955689847469301</v>
      </c>
    </row>
    <row r="24007" spans="2:3" x14ac:dyDescent="0.3">
      <c r="B24007" t="s">
        <v>949</v>
      </c>
      <c r="C24007" s="2">
        <v>7.8155636787414495E-2</v>
      </c>
    </row>
    <row r="24008" spans="2:3" x14ac:dyDescent="0.3">
      <c r="B24008" t="s">
        <v>122</v>
      </c>
      <c r="C24008" s="2">
        <v>6.90773725509643E-2</v>
      </c>
    </row>
    <row r="24009" spans="2:3" x14ac:dyDescent="0.3">
      <c r="B24009" t="s">
        <v>919</v>
      </c>
      <c r="C24009" s="2">
        <v>5.6703310459852198E-2</v>
      </c>
    </row>
    <row r="24010" spans="2:3" x14ac:dyDescent="0.3">
      <c r="B24010" t="s">
        <v>665</v>
      </c>
      <c r="C24010" s="2">
        <v>4.8196580260992002E-2</v>
      </c>
    </row>
    <row r="24011" spans="2:3" x14ac:dyDescent="0.3">
      <c r="B24011" t="s">
        <v>961</v>
      </c>
      <c r="C24011" s="2">
        <v>4.71326373517513E-2</v>
      </c>
    </row>
    <row r="24012" spans="2:3" x14ac:dyDescent="0.3">
      <c r="B24012" t="s">
        <v>553</v>
      </c>
      <c r="C24012" s="2">
        <v>4.3814074248075402E-2</v>
      </c>
    </row>
    <row r="24013" spans="2:3" x14ac:dyDescent="0.3">
      <c r="B24013" t="s">
        <v>124</v>
      </c>
      <c r="C24013" s="2">
        <v>4.3103352189063998E-2</v>
      </c>
    </row>
    <row r="24014" spans="2:3" x14ac:dyDescent="0.3">
      <c r="B24014" t="s">
        <v>49</v>
      </c>
      <c r="C24014" s="2">
        <v>4.3103352189063998E-2</v>
      </c>
    </row>
    <row r="24015" spans="2:3" x14ac:dyDescent="0.3">
      <c r="B24015" t="s">
        <v>125</v>
      </c>
      <c r="C24015" s="2">
        <v>3.8981776684522601E-2</v>
      </c>
    </row>
    <row r="24016" spans="2:3" x14ac:dyDescent="0.3">
      <c r="B24016" t="s">
        <v>54</v>
      </c>
      <c r="C24016" s="2">
        <v>3.6249309778213501E-2</v>
      </c>
    </row>
    <row r="24017" spans="1:3" x14ac:dyDescent="0.3">
      <c r="B24017" t="s">
        <v>44</v>
      </c>
      <c r="C24017" s="2">
        <v>3.4811761230230297E-2</v>
      </c>
    </row>
    <row r="24018" spans="1:3" x14ac:dyDescent="0.3">
      <c r="B24018" t="s">
        <v>127</v>
      </c>
      <c r="C24018" s="2">
        <v>3.1285941600799498E-2</v>
      </c>
    </row>
    <row r="24019" spans="1:3" x14ac:dyDescent="0.3">
      <c r="A24019" t="s">
        <v>746</v>
      </c>
      <c r="B24019" t="s">
        <v>746</v>
      </c>
      <c r="C24019" s="2">
        <v>1</v>
      </c>
    </row>
    <row r="24020" spans="1:3" x14ac:dyDescent="0.3">
      <c r="B24020" t="s">
        <v>816</v>
      </c>
      <c r="C24020" s="2">
        <v>0.52912274003028803</v>
      </c>
    </row>
    <row r="24021" spans="1:3" x14ac:dyDescent="0.3">
      <c r="B24021" t="s">
        <v>749</v>
      </c>
      <c r="C24021" s="2">
        <v>0.51013062894344297</v>
      </c>
    </row>
    <row r="24022" spans="1:3" x14ac:dyDescent="0.3">
      <c r="B24022" t="s">
        <v>748</v>
      </c>
      <c r="C24022" s="2">
        <v>0.49986472725868197</v>
      </c>
    </row>
    <row r="24023" spans="1:3" x14ac:dyDescent="0.3">
      <c r="B24023" t="s">
        <v>747</v>
      </c>
      <c r="C24023" s="2">
        <v>0.49986472725868197</v>
      </c>
    </row>
    <row r="24024" spans="1:3" x14ac:dyDescent="0.3">
      <c r="B24024" t="s">
        <v>775</v>
      </c>
      <c r="C24024" s="2">
        <v>0.45280474424362099</v>
      </c>
    </row>
    <row r="24025" spans="1:3" x14ac:dyDescent="0.3">
      <c r="B24025" t="s">
        <v>176</v>
      </c>
      <c r="C24025" s="2">
        <v>0.44606351852416898</v>
      </c>
    </row>
    <row r="24026" spans="1:3" x14ac:dyDescent="0.3">
      <c r="B24026" t="s">
        <v>414</v>
      </c>
      <c r="C24026" s="2">
        <v>0.39041782915592099</v>
      </c>
    </row>
    <row r="24027" spans="1:3" x14ac:dyDescent="0.3">
      <c r="B24027" t="s">
        <v>847</v>
      </c>
      <c r="C24027" s="2">
        <v>0.26930515095591501</v>
      </c>
    </row>
    <row r="24028" spans="1:3" x14ac:dyDescent="0.3">
      <c r="B24028" t="s">
        <v>183</v>
      </c>
      <c r="C24028" s="2">
        <v>0.21406035125255499</v>
      </c>
    </row>
    <row r="24029" spans="1:3" x14ac:dyDescent="0.3">
      <c r="B24029" t="s">
        <v>949</v>
      </c>
      <c r="C24029" s="2">
        <v>6.8880178034305503E-2</v>
      </c>
    </row>
    <row r="24030" spans="1:3" x14ac:dyDescent="0.3">
      <c r="B24030" t="s">
        <v>122</v>
      </c>
      <c r="C24030" s="2">
        <v>5.4344244301319101E-2</v>
      </c>
    </row>
    <row r="24031" spans="1:3" x14ac:dyDescent="0.3">
      <c r="B24031" t="s">
        <v>49</v>
      </c>
      <c r="C24031" s="2">
        <v>3.3910077065229402E-2</v>
      </c>
    </row>
    <row r="24032" spans="1:3" x14ac:dyDescent="0.3">
      <c r="B24032" t="s">
        <v>124</v>
      </c>
      <c r="C24032" s="2">
        <v>3.3910077065229402E-2</v>
      </c>
    </row>
    <row r="24033" spans="1:3" x14ac:dyDescent="0.3">
      <c r="B24033" t="s">
        <v>125</v>
      </c>
      <c r="C24033" s="2">
        <v>3.06675713509321E-2</v>
      </c>
    </row>
    <row r="24034" spans="1:3" x14ac:dyDescent="0.3">
      <c r="B24034" t="s">
        <v>54</v>
      </c>
      <c r="C24034" s="2">
        <v>2.8517896309494899E-2</v>
      </c>
    </row>
    <row r="24035" spans="1:3" x14ac:dyDescent="0.3">
      <c r="B24035" t="s">
        <v>44</v>
      </c>
      <c r="C24035" s="2">
        <v>2.7386954054236402E-2</v>
      </c>
    </row>
    <row r="24036" spans="1:3" x14ac:dyDescent="0.3">
      <c r="B24036" t="s">
        <v>127</v>
      </c>
      <c r="C24036" s="2">
        <v>2.4613138288259499E-2</v>
      </c>
    </row>
    <row r="24037" spans="1:3" x14ac:dyDescent="0.3">
      <c r="A24037" t="s">
        <v>580</v>
      </c>
      <c r="B24037" t="s">
        <v>580</v>
      </c>
      <c r="C24037" s="2">
        <v>0.99999997019767695</v>
      </c>
    </row>
    <row r="24038" spans="1:3" x14ac:dyDescent="0.3">
      <c r="B24038" t="s">
        <v>648</v>
      </c>
      <c r="C24038" s="2">
        <v>0.63539594411849898</v>
      </c>
    </row>
    <row r="24039" spans="1:3" x14ac:dyDescent="0.3">
      <c r="B24039" t="s">
        <v>649</v>
      </c>
      <c r="C24039" s="2">
        <v>0.63539594411849898</v>
      </c>
    </row>
    <row r="24040" spans="1:3" x14ac:dyDescent="0.3">
      <c r="B24040" t="s">
        <v>85</v>
      </c>
      <c r="C24040" s="2">
        <v>0.54366824030876104</v>
      </c>
    </row>
    <row r="24041" spans="1:3" x14ac:dyDescent="0.3">
      <c r="B24041" t="s">
        <v>559</v>
      </c>
      <c r="C24041" s="2">
        <v>0.52892597019672305</v>
      </c>
    </row>
    <row r="24042" spans="1:3" x14ac:dyDescent="0.3">
      <c r="B24042" t="s">
        <v>459</v>
      </c>
      <c r="C24042" s="2">
        <v>0.51464232802390997</v>
      </c>
    </row>
    <row r="24043" spans="1:3" x14ac:dyDescent="0.3">
      <c r="B24043" t="s">
        <v>867</v>
      </c>
      <c r="C24043" s="2">
        <v>0.46165682375431</v>
      </c>
    </row>
    <row r="24044" spans="1:3" x14ac:dyDescent="0.3">
      <c r="B24044" t="s">
        <v>866</v>
      </c>
      <c r="C24044" s="2">
        <v>0.44536049664020499</v>
      </c>
    </row>
    <row r="24045" spans="1:3" x14ac:dyDescent="0.3">
      <c r="B24045" t="s">
        <v>62</v>
      </c>
      <c r="C24045" s="2">
        <v>0.35926213115453698</v>
      </c>
    </row>
    <row r="24046" spans="1:3" x14ac:dyDescent="0.3">
      <c r="B24046" t="s">
        <v>65</v>
      </c>
      <c r="C24046" s="2">
        <v>0.34888374805450401</v>
      </c>
    </row>
    <row r="24047" spans="1:3" x14ac:dyDescent="0.3">
      <c r="B24047" t="s">
        <v>575</v>
      </c>
      <c r="C24047" s="2">
        <v>0.20339223742484999</v>
      </c>
    </row>
    <row r="24048" spans="1:3" x14ac:dyDescent="0.3">
      <c r="B24048" t="s">
        <v>349</v>
      </c>
      <c r="C24048" s="2">
        <v>0.19890764355659399</v>
      </c>
    </row>
    <row r="24049" spans="2:3" x14ac:dyDescent="0.3">
      <c r="B24049" t="s">
        <v>868</v>
      </c>
      <c r="C24049" s="2">
        <v>0.18306353688240001</v>
      </c>
    </row>
    <row r="24050" spans="2:3" x14ac:dyDescent="0.3">
      <c r="B24050" t="s">
        <v>669</v>
      </c>
      <c r="C24050" s="2">
        <v>0.163778096437454</v>
      </c>
    </row>
    <row r="24051" spans="2:3" x14ac:dyDescent="0.3">
      <c r="B24051" t="s">
        <v>869</v>
      </c>
      <c r="C24051" s="2">
        <v>0.16187381744384699</v>
      </c>
    </row>
    <row r="24052" spans="2:3" x14ac:dyDescent="0.3">
      <c r="B24052" t="s">
        <v>564</v>
      </c>
      <c r="C24052" s="2">
        <v>0.13348990678787201</v>
      </c>
    </row>
    <row r="24053" spans="2:3" x14ac:dyDescent="0.3">
      <c r="B24053" t="s">
        <v>537</v>
      </c>
      <c r="C24053" s="2">
        <v>0.13348990678787201</v>
      </c>
    </row>
    <row r="24054" spans="2:3" x14ac:dyDescent="0.3">
      <c r="B24054" t="s">
        <v>730</v>
      </c>
      <c r="C24054" s="2">
        <v>0.13193427026271801</v>
      </c>
    </row>
    <row r="24055" spans="2:3" x14ac:dyDescent="0.3">
      <c r="B24055" t="s">
        <v>577</v>
      </c>
      <c r="C24055" s="2">
        <v>0.12803386151790599</v>
      </c>
    </row>
    <row r="24056" spans="2:3" x14ac:dyDescent="0.3">
      <c r="B24056" t="s">
        <v>718</v>
      </c>
      <c r="C24056" s="2">
        <v>0.12684577703475899</v>
      </c>
    </row>
    <row r="24057" spans="2:3" x14ac:dyDescent="0.3">
      <c r="B24057" t="s">
        <v>64</v>
      </c>
      <c r="C24057" s="2">
        <v>0.113900743424892</v>
      </c>
    </row>
    <row r="24058" spans="2:3" x14ac:dyDescent="0.3">
      <c r="B24058" t="s">
        <v>116</v>
      </c>
      <c r="C24058" s="2">
        <v>0.109813056886196</v>
      </c>
    </row>
    <row r="24059" spans="2:3" x14ac:dyDescent="0.3">
      <c r="B24059" t="s">
        <v>578</v>
      </c>
      <c r="C24059" s="2">
        <v>0.10239398479461601</v>
      </c>
    </row>
    <row r="24060" spans="2:3" x14ac:dyDescent="0.3">
      <c r="B24060" t="s">
        <v>566</v>
      </c>
      <c r="C24060" s="2">
        <v>0.101073510944843</v>
      </c>
    </row>
    <row r="24061" spans="2:3" x14ac:dyDescent="0.3">
      <c r="B24061" t="s">
        <v>552</v>
      </c>
      <c r="C24061" s="2">
        <v>9.13426429033279E-2</v>
      </c>
    </row>
    <row r="24062" spans="2:3" x14ac:dyDescent="0.3">
      <c r="B24062" t="s">
        <v>579</v>
      </c>
      <c r="C24062" s="2">
        <v>8.3796806633472401E-2</v>
      </c>
    </row>
    <row r="24063" spans="2:3" x14ac:dyDescent="0.3">
      <c r="B24063" t="s">
        <v>308</v>
      </c>
      <c r="C24063" s="2">
        <v>8.3787590265274006E-2</v>
      </c>
    </row>
    <row r="24064" spans="2:3" x14ac:dyDescent="0.3">
      <c r="B24064" t="s">
        <v>549</v>
      </c>
      <c r="C24064" s="2">
        <v>7.7841982245445196E-2</v>
      </c>
    </row>
    <row r="24065" spans="2:3" x14ac:dyDescent="0.3">
      <c r="B24065" t="s">
        <v>581</v>
      </c>
      <c r="C24065" s="2">
        <v>7.1914590895175906E-2</v>
      </c>
    </row>
    <row r="24066" spans="2:3" x14ac:dyDescent="0.3">
      <c r="B24066" t="s">
        <v>576</v>
      </c>
      <c r="C24066" s="2">
        <v>6.9370083510875702E-2</v>
      </c>
    </row>
    <row r="24067" spans="2:3" x14ac:dyDescent="0.3">
      <c r="B24067" t="s">
        <v>511</v>
      </c>
      <c r="C24067" s="2">
        <v>6.9370083510875702E-2</v>
      </c>
    </row>
    <row r="24068" spans="2:3" x14ac:dyDescent="0.3">
      <c r="B24068" t="s">
        <v>675</v>
      </c>
      <c r="C24068" s="2">
        <v>6.2138460576534202E-2</v>
      </c>
    </row>
    <row r="24069" spans="2:3" x14ac:dyDescent="0.3">
      <c r="B24069" t="s">
        <v>881</v>
      </c>
      <c r="C24069" s="2">
        <v>5.9447474777698503E-2</v>
      </c>
    </row>
    <row r="24070" spans="2:3" x14ac:dyDescent="0.3">
      <c r="B24070" t="s">
        <v>757</v>
      </c>
      <c r="C24070" s="2">
        <v>4.9029417335987001E-2</v>
      </c>
    </row>
    <row r="24071" spans="2:3" x14ac:dyDescent="0.3">
      <c r="B24071" t="s">
        <v>460</v>
      </c>
      <c r="C24071" s="2">
        <v>4.8547595739364603E-2</v>
      </c>
    </row>
    <row r="24072" spans="2:3" x14ac:dyDescent="0.3">
      <c r="B24072" t="s">
        <v>486</v>
      </c>
      <c r="C24072" s="2">
        <v>4.6389255672693197E-2</v>
      </c>
    </row>
    <row r="24073" spans="2:3" x14ac:dyDescent="0.3">
      <c r="B24073" t="s">
        <v>878</v>
      </c>
      <c r="C24073" s="2">
        <v>4.63579706847667E-2</v>
      </c>
    </row>
    <row r="24074" spans="2:3" x14ac:dyDescent="0.3">
      <c r="B24074" t="s">
        <v>717</v>
      </c>
      <c r="C24074" s="2">
        <v>4.4639792293310103E-2</v>
      </c>
    </row>
    <row r="24075" spans="2:3" x14ac:dyDescent="0.3">
      <c r="B24075" t="s">
        <v>716</v>
      </c>
      <c r="C24075" s="2">
        <v>4.4639792293310103E-2</v>
      </c>
    </row>
    <row r="24076" spans="2:3" x14ac:dyDescent="0.3">
      <c r="B24076" t="s">
        <v>785</v>
      </c>
      <c r="C24076" s="2">
        <v>4.3377533555030802E-2</v>
      </c>
    </row>
    <row r="24077" spans="2:3" x14ac:dyDescent="0.3">
      <c r="B24077" t="s">
        <v>494</v>
      </c>
      <c r="C24077" s="2">
        <v>4.2087875306606203E-2</v>
      </c>
    </row>
    <row r="24078" spans="2:3" x14ac:dyDescent="0.3">
      <c r="B24078" t="s">
        <v>487</v>
      </c>
      <c r="C24078" s="2">
        <v>4.0578067302703802E-2</v>
      </c>
    </row>
    <row r="24079" spans="2:3" x14ac:dyDescent="0.3">
      <c r="B24079" t="s">
        <v>966</v>
      </c>
      <c r="C24079" s="2">
        <v>3.8581598550081198E-2</v>
      </c>
    </row>
    <row r="24080" spans="2:3" x14ac:dyDescent="0.3">
      <c r="B24080" t="s">
        <v>491</v>
      </c>
      <c r="C24080" s="2">
        <v>3.5862356424331603E-2</v>
      </c>
    </row>
    <row r="24081" spans="1:3" x14ac:dyDescent="0.3">
      <c r="B24081" t="s">
        <v>492</v>
      </c>
      <c r="C24081" s="2">
        <v>3.5862356424331603E-2</v>
      </c>
    </row>
    <row r="24082" spans="1:3" x14ac:dyDescent="0.3">
      <c r="B24082" t="s">
        <v>490</v>
      </c>
      <c r="C24082" s="2">
        <v>3.5862356424331603E-2</v>
      </c>
    </row>
    <row r="24083" spans="1:3" x14ac:dyDescent="0.3">
      <c r="B24083" t="s">
        <v>500</v>
      </c>
      <c r="C24083" s="2">
        <v>3.50615307688713E-2</v>
      </c>
    </row>
    <row r="24084" spans="1:3" x14ac:dyDescent="0.3">
      <c r="B24084" t="s">
        <v>967</v>
      </c>
      <c r="C24084" s="2">
        <v>3.3720720559358597E-2</v>
      </c>
    </row>
    <row r="24085" spans="1:3" x14ac:dyDescent="0.3">
      <c r="B24085" t="s">
        <v>738</v>
      </c>
      <c r="C24085" s="2">
        <v>3.2981153577566098E-2</v>
      </c>
    </row>
    <row r="24086" spans="1:3" x14ac:dyDescent="0.3">
      <c r="B24086" t="s">
        <v>495</v>
      </c>
      <c r="C24086" s="2">
        <v>3.22815254330635E-2</v>
      </c>
    </row>
    <row r="24087" spans="1:3" x14ac:dyDescent="0.3">
      <c r="B24087" t="s">
        <v>722</v>
      </c>
      <c r="C24087" s="2">
        <v>3.15947793424129E-2</v>
      </c>
    </row>
    <row r="24088" spans="1:3" x14ac:dyDescent="0.3">
      <c r="B24088" t="s">
        <v>567</v>
      </c>
      <c r="C24088" s="2">
        <v>3.1134504824876699E-2</v>
      </c>
    </row>
    <row r="24089" spans="1:3" x14ac:dyDescent="0.3">
      <c r="B24089" t="s">
        <v>504</v>
      </c>
      <c r="C24089" s="2">
        <v>3.10906209051609E-2</v>
      </c>
    </row>
    <row r="24090" spans="1:3" x14ac:dyDescent="0.3">
      <c r="B24090" t="s">
        <v>82</v>
      </c>
      <c r="C24090" s="2">
        <v>1.9310100004076899E-2</v>
      </c>
    </row>
    <row r="24091" spans="1:3" x14ac:dyDescent="0.3">
      <c r="A24091" t="s">
        <v>691</v>
      </c>
      <c r="B24091" t="s">
        <v>691</v>
      </c>
      <c r="C24091" s="2">
        <v>1</v>
      </c>
    </row>
    <row r="24092" spans="1:3" x14ac:dyDescent="0.3">
      <c r="B24092" t="s">
        <v>697</v>
      </c>
      <c r="C24092" s="2">
        <v>0.73322629928588801</v>
      </c>
    </row>
    <row r="24093" spans="1:3" x14ac:dyDescent="0.3">
      <c r="B24093" t="s">
        <v>689</v>
      </c>
      <c r="C24093" s="2">
        <v>0.426245376467704</v>
      </c>
    </row>
    <row r="24094" spans="1:3" x14ac:dyDescent="0.3">
      <c r="B24094" t="s">
        <v>690</v>
      </c>
      <c r="C24094" s="2">
        <v>0.40580593049526198</v>
      </c>
    </row>
    <row r="24095" spans="1:3" x14ac:dyDescent="0.3">
      <c r="B24095" t="s">
        <v>793</v>
      </c>
      <c r="C24095" s="2">
        <v>0.365105971693992</v>
      </c>
    </row>
    <row r="24096" spans="1:3" x14ac:dyDescent="0.3">
      <c r="B24096" t="s">
        <v>445</v>
      </c>
      <c r="C24096" s="2">
        <v>0.22916585206985399</v>
      </c>
    </row>
    <row r="24097" spans="2:3" x14ac:dyDescent="0.3">
      <c r="B24097" t="s">
        <v>444</v>
      </c>
      <c r="C24097" s="2">
        <v>0.22916585206985399</v>
      </c>
    </row>
    <row r="24098" spans="2:3" x14ac:dyDescent="0.3">
      <c r="B24098" t="s">
        <v>651</v>
      </c>
      <c r="C24098" s="2">
        <v>0.19445216655731201</v>
      </c>
    </row>
    <row r="24099" spans="2:3" x14ac:dyDescent="0.3">
      <c r="B24099" t="s">
        <v>295</v>
      </c>
      <c r="C24099" s="2">
        <v>0.19414770603179901</v>
      </c>
    </row>
    <row r="24100" spans="2:3" x14ac:dyDescent="0.3">
      <c r="B24100" t="s">
        <v>436</v>
      </c>
      <c r="C24100" s="2">
        <v>0.184647306799888</v>
      </c>
    </row>
    <row r="24101" spans="2:3" x14ac:dyDescent="0.3">
      <c r="B24101" t="s">
        <v>319</v>
      </c>
      <c r="C24101" s="2">
        <v>0.18364900350570601</v>
      </c>
    </row>
    <row r="24102" spans="2:3" x14ac:dyDescent="0.3">
      <c r="B24102" t="s">
        <v>665</v>
      </c>
      <c r="C24102" s="2">
        <v>0.18266774713993</v>
      </c>
    </row>
    <row r="24103" spans="2:3" x14ac:dyDescent="0.3">
      <c r="B24103" t="s">
        <v>681</v>
      </c>
      <c r="C24103" s="2">
        <v>0.154124960303306</v>
      </c>
    </row>
    <row r="24104" spans="2:3" x14ac:dyDescent="0.3">
      <c r="B24104" t="s">
        <v>682</v>
      </c>
      <c r="C24104" s="2">
        <v>0.12777903676033001</v>
      </c>
    </row>
    <row r="24105" spans="2:3" x14ac:dyDescent="0.3">
      <c r="B24105" t="s">
        <v>683</v>
      </c>
      <c r="C24105" s="2">
        <v>0.12777903676033001</v>
      </c>
    </row>
    <row r="24106" spans="2:3" x14ac:dyDescent="0.3">
      <c r="B24106" t="s">
        <v>885</v>
      </c>
      <c r="C24106" s="2">
        <v>0.11359322071075401</v>
      </c>
    </row>
    <row r="24107" spans="2:3" x14ac:dyDescent="0.3">
      <c r="B24107" t="s">
        <v>696</v>
      </c>
      <c r="C24107" s="2">
        <v>0.108125463128089</v>
      </c>
    </row>
    <row r="24108" spans="2:3" x14ac:dyDescent="0.3">
      <c r="B24108" t="s">
        <v>553</v>
      </c>
      <c r="C24108" s="2">
        <v>9.3908928334712899E-2</v>
      </c>
    </row>
    <row r="24109" spans="2:3" x14ac:dyDescent="0.3">
      <c r="B24109" t="s">
        <v>680</v>
      </c>
      <c r="C24109" s="2">
        <v>9.3525916337966905E-2</v>
      </c>
    </row>
    <row r="24110" spans="2:3" x14ac:dyDescent="0.3">
      <c r="B24110" t="s">
        <v>751</v>
      </c>
      <c r="C24110" s="2">
        <v>9.1887585818767506E-2</v>
      </c>
    </row>
    <row r="24111" spans="2:3" x14ac:dyDescent="0.3">
      <c r="B24111" t="s">
        <v>769</v>
      </c>
      <c r="C24111" s="2">
        <v>9.0732231736183097E-2</v>
      </c>
    </row>
    <row r="24112" spans="2:3" x14ac:dyDescent="0.3">
      <c r="B24112" t="s">
        <v>794</v>
      </c>
      <c r="C24112" s="2">
        <v>9.0001203119754694E-2</v>
      </c>
    </row>
    <row r="24113" spans="1:3" x14ac:dyDescent="0.3">
      <c r="B24113" t="s">
        <v>187</v>
      </c>
      <c r="C24113" s="2">
        <v>7.9517513513564994E-2</v>
      </c>
    </row>
    <row r="24114" spans="1:3" x14ac:dyDescent="0.3">
      <c r="B24114" t="s">
        <v>694</v>
      </c>
      <c r="C24114" s="2">
        <v>7.92433246970176E-2</v>
      </c>
    </row>
    <row r="24115" spans="1:3" x14ac:dyDescent="0.3">
      <c r="A24115" t="s">
        <v>697</v>
      </c>
      <c r="B24115" t="s">
        <v>697</v>
      </c>
      <c r="C24115" s="2">
        <v>1</v>
      </c>
    </row>
    <row r="24116" spans="1:3" x14ac:dyDescent="0.3">
      <c r="B24116" t="s">
        <v>691</v>
      </c>
      <c r="C24116" s="2">
        <v>0.73322629928588801</v>
      </c>
    </row>
    <row r="24117" spans="1:3" x14ac:dyDescent="0.3">
      <c r="B24117" t="s">
        <v>696</v>
      </c>
      <c r="C24117" s="2">
        <v>0.54185038805007901</v>
      </c>
    </row>
    <row r="24118" spans="1:3" x14ac:dyDescent="0.3">
      <c r="B24118" t="s">
        <v>665</v>
      </c>
      <c r="C24118" s="2">
        <v>0.41252312064170799</v>
      </c>
    </row>
    <row r="24119" spans="1:3" x14ac:dyDescent="0.3">
      <c r="B24119" t="s">
        <v>689</v>
      </c>
      <c r="C24119" s="2">
        <v>0.36086513102054502</v>
      </c>
    </row>
    <row r="24120" spans="1:3" x14ac:dyDescent="0.3">
      <c r="B24120" t="s">
        <v>690</v>
      </c>
      <c r="C24120" s="2">
        <v>0.35037146508693601</v>
      </c>
    </row>
    <row r="24121" spans="1:3" x14ac:dyDescent="0.3">
      <c r="B24121" t="s">
        <v>319</v>
      </c>
      <c r="C24121" s="2">
        <v>0.33606314659118602</v>
      </c>
    </row>
    <row r="24122" spans="1:3" x14ac:dyDescent="0.3">
      <c r="B24122" t="s">
        <v>885</v>
      </c>
      <c r="C24122" s="2">
        <v>0.31054431945085498</v>
      </c>
    </row>
    <row r="24123" spans="1:3" x14ac:dyDescent="0.3">
      <c r="B24123" t="s">
        <v>743</v>
      </c>
      <c r="C24123" s="2">
        <v>0.22501328587531999</v>
      </c>
    </row>
    <row r="24124" spans="1:3" x14ac:dyDescent="0.3">
      <c r="B24124" t="s">
        <v>385</v>
      </c>
      <c r="C24124" s="2">
        <v>0.20500198006629899</v>
      </c>
    </row>
    <row r="24125" spans="1:3" x14ac:dyDescent="0.3">
      <c r="B24125" t="s">
        <v>793</v>
      </c>
      <c r="C24125" s="2">
        <v>0.109529368579387</v>
      </c>
    </row>
    <row r="24126" spans="1:3" x14ac:dyDescent="0.3">
      <c r="B24126" t="s">
        <v>681</v>
      </c>
      <c r="C24126" s="2">
        <v>0.108982801437377</v>
      </c>
    </row>
    <row r="24127" spans="1:3" x14ac:dyDescent="0.3">
      <c r="B24127" t="s">
        <v>682</v>
      </c>
      <c r="C24127" s="2">
        <v>9.0353436768054907E-2</v>
      </c>
    </row>
    <row r="24128" spans="1:3" x14ac:dyDescent="0.3">
      <c r="B24128" t="s">
        <v>683</v>
      </c>
      <c r="C24128" s="2">
        <v>9.0353436768054907E-2</v>
      </c>
    </row>
    <row r="24129" spans="1:3" x14ac:dyDescent="0.3">
      <c r="B24129" t="s">
        <v>553</v>
      </c>
      <c r="C24129" s="2">
        <v>6.6403642296790993E-2</v>
      </c>
    </row>
    <row r="24130" spans="1:3" x14ac:dyDescent="0.3">
      <c r="B24130" t="s">
        <v>680</v>
      </c>
      <c r="C24130" s="2">
        <v>6.6132821142673395E-2</v>
      </c>
    </row>
    <row r="24131" spans="1:3" x14ac:dyDescent="0.3">
      <c r="B24131" t="s">
        <v>751</v>
      </c>
      <c r="C24131" s="2">
        <v>6.4974337816238403E-2</v>
      </c>
    </row>
    <row r="24132" spans="1:3" x14ac:dyDescent="0.3">
      <c r="B24132" t="s">
        <v>769</v>
      </c>
      <c r="C24132" s="2">
        <v>6.4157381653785706E-2</v>
      </c>
    </row>
    <row r="24133" spans="1:3" x14ac:dyDescent="0.3">
      <c r="B24133" t="s">
        <v>794</v>
      </c>
      <c r="C24133" s="2">
        <v>6.3640460371971103E-2</v>
      </c>
    </row>
    <row r="24134" spans="1:3" x14ac:dyDescent="0.3">
      <c r="B24134" t="s">
        <v>187</v>
      </c>
      <c r="C24134" s="2">
        <v>5.6227374821901301E-2</v>
      </c>
    </row>
    <row r="24135" spans="1:3" x14ac:dyDescent="0.3">
      <c r="B24135" t="s">
        <v>694</v>
      </c>
      <c r="C24135" s="2">
        <v>5.6033499538898399E-2</v>
      </c>
    </row>
    <row r="24136" spans="1:3" x14ac:dyDescent="0.3">
      <c r="B24136" t="s">
        <v>374</v>
      </c>
      <c r="C24136" s="2">
        <v>5.35552762448787E-2</v>
      </c>
    </row>
    <row r="24137" spans="1:3" x14ac:dyDescent="0.3">
      <c r="A24137" t="s">
        <v>799</v>
      </c>
      <c r="B24137" t="s">
        <v>799</v>
      </c>
      <c r="C24137" s="2">
        <v>1</v>
      </c>
    </row>
    <row r="24138" spans="1:3" x14ac:dyDescent="0.3">
      <c r="B24138" t="s">
        <v>733</v>
      </c>
      <c r="C24138" s="2">
        <v>0.373261958360672</v>
      </c>
    </row>
    <row r="24139" spans="1:3" x14ac:dyDescent="0.3">
      <c r="B24139" t="s">
        <v>666</v>
      </c>
      <c r="C24139" s="2">
        <v>0.23385905474424301</v>
      </c>
    </row>
    <row r="24140" spans="1:3" x14ac:dyDescent="0.3">
      <c r="B24140" t="s">
        <v>319</v>
      </c>
      <c r="C24140" s="2">
        <v>0.20749688148498499</v>
      </c>
    </row>
    <row r="24141" spans="1:3" x14ac:dyDescent="0.3">
      <c r="B24141" t="s">
        <v>697</v>
      </c>
      <c r="C24141" s="2">
        <v>0.17607931792736001</v>
      </c>
    </row>
    <row r="24142" spans="1:3" x14ac:dyDescent="0.3">
      <c r="B24142" t="s">
        <v>709</v>
      </c>
      <c r="C24142" s="2">
        <v>0.16456998884677801</v>
      </c>
    </row>
    <row r="24143" spans="1:3" x14ac:dyDescent="0.3">
      <c r="B24143" t="s">
        <v>677</v>
      </c>
      <c r="C24143" s="2">
        <v>0.15965224802493999</v>
      </c>
    </row>
    <row r="24144" spans="1:3" x14ac:dyDescent="0.3">
      <c r="B24144" t="s">
        <v>846</v>
      </c>
      <c r="C24144" s="2">
        <v>0.15845322608947701</v>
      </c>
    </row>
    <row r="24145" spans="1:3" x14ac:dyDescent="0.3">
      <c r="B24145" t="s">
        <v>676</v>
      </c>
      <c r="C24145" s="2">
        <v>0.15735435485839799</v>
      </c>
    </row>
    <row r="24146" spans="1:3" x14ac:dyDescent="0.3">
      <c r="B24146" t="s">
        <v>221</v>
      </c>
      <c r="C24146" s="2">
        <v>0.156098768115043</v>
      </c>
    </row>
    <row r="24147" spans="1:3" x14ac:dyDescent="0.3">
      <c r="B24147" t="s">
        <v>688</v>
      </c>
      <c r="C24147" s="2">
        <v>0.13145847618579801</v>
      </c>
    </row>
    <row r="24148" spans="1:3" x14ac:dyDescent="0.3">
      <c r="A24148" t="s">
        <v>760</v>
      </c>
      <c r="B24148" t="s">
        <v>760</v>
      </c>
      <c r="C24148" s="2">
        <v>1</v>
      </c>
    </row>
    <row r="24149" spans="1:3" x14ac:dyDescent="0.3">
      <c r="B24149" t="s">
        <v>759</v>
      </c>
      <c r="C24149" s="2">
        <v>0.48861509561538602</v>
      </c>
    </row>
    <row r="24150" spans="1:3" x14ac:dyDescent="0.3">
      <c r="B24150" t="s">
        <v>525</v>
      </c>
      <c r="C24150" s="2">
        <v>0.40962263941764798</v>
      </c>
    </row>
    <row r="24151" spans="1:3" x14ac:dyDescent="0.3">
      <c r="B24151" t="s">
        <v>762</v>
      </c>
      <c r="C24151" s="2">
        <v>0.39485546946525502</v>
      </c>
    </row>
    <row r="24152" spans="1:3" x14ac:dyDescent="0.3">
      <c r="B24152" t="s">
        <v>396</v>
      </c>
      <c r="C24152" s="2">
        <v>0.297076076269149</v>
      </c>
    </row>
    <row r="24153" spans="1:3" x14ac:dyDescent="0.3">
      <c r="B24153" t="s">
        <v>486</v>
      </c>
      <c r="C24153" s="2">
        <v>0.21411840617656699</v>
      </c>
    </row>
    <row r="24154" spans="1:3" x14ac:dyDescent="0.3">
      <c r="B24154" t="s">
        <v>507</v>
      </c>
      <c r="C24154" s="2">
        <v>0.210150986909866</v>
      </c>
    </row>
    <row r="24155" spans="1:3" x14ac:dyDescent="0.3">
      <c r="B24155" t="s">
        <v>510</v>
      </c>
      <c r="C24155" s="2">
        <v>0.20770370960235501</v>
      </c>
    </row>
    <row r="24156" spans="1:3" x14ac:dyDescent="0.3">
      <c r="B24156" t="s">
        <v>487</v>
      </c>
      <c r="C24156" s="2">
        <v>0.197397500276565</v>
      </c>
    </row>
    <row r="24157" spans="1:3" x14ac:dyDescent="0.3">
      <c r="B24157" t="s">
        <v>499</v>
      </c>
      <c r="C24157" s="2">
        <v>0.192133948206901</v>
      </c>
    </row>
    <row r="24158" spans="1:3" x14ac:dyDescent="0.3">
      <c r="B24158" t="s">
        <v>761</v>
      </c>
      <c r="C24158" s="2">
        <v>5.1273368299007402E-2</v>
      </c>
    </row>
    <row r="24159" spans="1:3" x14ac:dyDescent="0.3">
      <c r="B24159" t="s">
        <v>463</v>
      </c>
      <c r="C24159" s="2">
        <v>4.3309744447469697E-2</v>
      </c>
    </row>
    <row r="24160" spans="1:3" x14ac:dyDescent="0.3">
      <c r="B24160" t="s">
        <v>956</v>
      </c>
      <c r="C24160" s="2">
        <v>3.6791313439607599E-2</v>
      </c>
    </row>
    <row r="24161" spans="1:3" x14ac:dyDescent="0.3">
      <c r="B24161" t="s">
        <v>971</v>
      </c>
      <c r="C24161" s="2">
        <v>2.30616386979818E-2</v>
      </c>
    </row>
    <row r="24162" spans="1:3" x14ac:dyDescent="0.3">
      <c r="A24162" t="s">
        <v>374</v>
      </c>
      <c r="B24162" t="s">
        <v>374</v>
      </c>
      <c r="C24162" s="2">
        <v>1</v>
      </c>
    </row>
    <row r="24163" spans="1:3" x14ac:dyDescent="0.3">
      <c r="B24163" t="s">
        <v>181</v>
      </c>
      <c r="C24163" s="2">
        <v>0.45809631049632998</v>
      </c>
    </row>
    <row r="24164" spans="1:3" x14ac:dyDescent="0.3">
      <c r="B24164" t="s">
        <v>182</v>
      </c>
      <c r="C24164" s="2">
        <v>0.45809631049632998</v>
      </c>
    </row>
    <row r="24165" spans="1:3" x14ac:dyDescent="0.3">
      <c r="B24165" t="s">
        <v>597</v>
      </c>
      <c r="C24165" s="2">
        <v>0.44958293437957703</v>
      </c>
    </row>
    <row r="24166" spans="1:3" x14ac:dyDescent="0.3">
      <c r="B24166" t="s">
        <v>157</v>
      </c>
      <c r="C24166" s="2">
        <v>0.43749502301216098</v>
      </c>
    </row>
    <row r="24167" spans="1:3" x14ac:dyDescent="0.3">
      <c r="B24167" t="s">
        <v>465</v>
      </c>
      <c r="C24167" s="2">
        <v>0.43408155441284102</v>
      </c>
    </row>
    <row r="24168" spans="1:3" x14ac:dyDescent="0.3">
      <c r="B24168" t="s">
        <v>448</v>
      </c>
      <c r="C24168" s="2">
        <v>0.40372335910797102</v>
      </c>
    </row>
    <row r="24169" spans="1:3" x14ac:dyDescent="0.3">
      <c r="B24169" t="s">
        <v>592</v>
      </c>
      <c r="C24169" s="2">
        <v>0.40076079219579602</v>
      </c>
    </row>
    <row r="24170" spans="1:3" x14ac:dyDescent="0.3">
      <c r="B24170" t="s">
        <v>583</v>
      </c>
      <c r="C24170" s="2">
        <v>0.399898551404476</v>
      </c>
    </row>
    <row r="24171" spans="1:3" x14ac:dyDescent="0.3">
      <c r="B24171" t="s">
        <v>590</v>
      </c>
      <c r="C24171" s="2">
        <v>0.39968462288379603</v>
      </c>
    </row>
    <row r="24172" spans="1:3" x14ac:dyDescent="0.3">
      <c r="B24172" t="s">
        <v>665</v>
      </c>
      <c r="C24172" s="2">
        <v>0.179803952574729</v>
      </c>
    </row>
    <row r="24173" spans="1:3" x14ac:dyDescent="0.3">
      <c r="B24173" t="s">
        <v>372</v>
      </c>
      <c r="C24173" s="2">
        <v>0.17558869719505299</v>
      </c>
    </row>
    <row r="24174" spans="1:3" x14ac:dyDescent="0.3">
      <c r="B24174" t="s">
        <v>331</v>
      </c>
      <c r="C24174" s="2">
        <v>0.17558869719505299</v>
      </c>
    </row>
    <row r="24175" spans="1:3" x14ac:dyDescent="0.3">
      <c r="B24175" t="s">
        <v>373</v>
      </c>
      <c r="C24175" s="2">
        <v>0.170066863298416</v>
      </c>
    </row>
    <row r="24176" spans="1:3" x14ac:dyDescent="0.3">
      <c r="B24176" t="s">
        <v>585</v>
      </c>
      <c r="C24176" s="2">
        <v>0.13181740045547399</v>
      </c>
    </row>
    <row r="24177" spans="2:3" x14ac:dyDescent="0.3">
      <c r="B24177" t="s">
        <v>115</v>
      </c>
      <c r="C24177" s="2">
        <v>0.11843729764223</v>
      </c>
    </row>
    <row r="24178" spans="2:3" x14ac:dyDescent="0.3">
      <c r="B24178" t="s">
        <v>451</v>
      </c>
      <c r="C24178" s="2">
        <v>0.107400462031364</v>
      </c>
    </row>
    <row r="24179" spans="2:3" x14ac:dyDescent="0.3">
      <c r="B24179" t="s">
        <v>596</v>
      </c>
      <c r="C24179" s="2">
        <v>0.107130132615566</v>
      </c>
    </row>
    <row r="24180" spans="2:3" x14ac:dyDescent="0.3">
      <c r="B24180" t="s">
        <v>176</v>
      </c>
      <c r="C24180" s="2">
        <v>0.10028351098299</v>
      </c>
    </row>
    <row r="24181" spans="2:3" x14ac:dyDescent="0.3">
      <c r="B24181" t="s">
        <v>584</v>
      </c>
      <c r="C24181" s="2">
        <v>0.100157611072063</v>
      </c>
    </row>
    <row r="24182" spans="2:3" x14ac:dyDescent="0.3">
      <c r="B24182" t="s">
        <v>388</v>
      </c>
      <c r="C24182" s="2">
        <v>9.92458686232566E-2</v>
      </c>
    </row>
    <row r="24183" spans="2:3" x14ac:dyDescent="0.3">
      <c r="B24183" t="s">
        <v>599</v>
      </c>
      <c r="C24183" s="2">
        <v>9.0924054384231498E-2</v>
      </c>
    </row>
    <row r="24184" spans="2:3" x14ac:dyDescent="0.3">
      <c r="B24184" t="s">
        <v>955</v>
      </c>
      <c r="C24184" s="2">
        <v>9.02598947286605E-2</v>
      </c>
    </row>
    <row r="24185" spans="2:3" x14ac:dyDescent="0.3">
      <c r="B24185" t="s">
        <v>209</v>
      </c>
      <c r="C24185" s="2">
        <v>8.2123905420303303E-2</v>
      </c>
    </row>
    <row r="24186" spans="2:3" x14ac:dyDescent="0.3">
      <c r="B24186" t="s">
        <v>989</v>
      </c>
      <c r="C24186" s="2">
        <v>8.0429442226886694E-2</v>
      </c>
    </row>
    <row r="24187" spans="2:3" x14ac:dyDescent="0.3">
      <c r="B24187" t="s">
        <v>112</v>
      </c>
      <c r="C24187" s="2">
        <v>6.8689368665218298E-2</v>
      </c>
    </row>
    <row r="24188" spans="2:3" x14ac:dyDescent="0.3">
      <c r="B24188" t="s">
        <v>697</v>
      </c>
      <c r="C24188" s="2">
        <v>5.35552762448787E-2</v>
      </c>
    </row>
    <row r="24189" spans="2:3" x14ac:dyDescent="0.3">
      <c r="B24189" t="s">
        <v>375</v>
      </c>
      <c r="C24189" s="2">
        <v>4.43277508020401E-2</v>
      </c>
    </row>
    <row r="24190" spans="2:3" x14ac:dyDescent="0.3">
      <c r="B24190" t="s">
        <v>696</v>
      </c>
      <c r="C24190" s="2">
        <v>4.3727699667215299E-2</v>
      </c>
    </row>
    <row r="24191" spans="2:3" x14ac:dyDescent="0.3">
      <c r="B24191" t="s">
        <v>931</v>
      </c>
      <c r="C24191" s="2">
        <v>3.9838787168264299E-2</v>
      </c>
    </row>
    <row r="24192" spans="2:3" x14ac:dyDescent="0.3">
      <c r="B24192" t="s">
        <v>582</v>
      </c>
      <c r="C24192" s="2">
        <v>3.8718108087778001E-2</v>
      </c>
    </row>
    <row r="24193" spans="2:3" x14ac:dyDescent="0.3">
      <c r="B24193" t="s">
        <v>586</v>
      </c>
      <c r="C24193" s="2">
        <v>3.5454083234071697E-2</v>
      </c>
    </row>
    <row r="24194" spans="2:3" x14ac:dyDescent="0.3">
      <c r="B24194" t="s">
        <v>863</v>
      </c>
      <c r="C24194" s="2">
        <v>3.4686204046010902E-2</v>
      </c>
    </row>
    <row r="24195" spans="2:3" x14ac:dyDescent="0.3">
      <c r="B24195" t="s">
        <v>198</v>
      </c>
      <c r="C24195" s="2">
        <v>3.44304591417312E-2</v>
      </c>
    </row>
    <row r="24196" spans="2:3" x14ac:dyDescent="0.3">
      <c r="B24196" t="s">
        <v>191</v>
      </c>
      <c r="C24196" s="2">
        <v>3.43330018222332E-2</v>
      </c>
    </row>
    <row r="24197" spans="2:3" x14ac:dyDescent="0.3">
      <c r="B24197" t="s">
        <v>376</v>
      </c>
      <c r="C24197" s="2">
        <v>3.4074708819389302E-2</v>
      </c>
    </row>
    <row r="24198" spans="2:3" x14ac:dyDescent="0.3">
      <c r="B24198" t="s">
        <v>316</v>
      </c>
      <c r="C24198" s="2">
        <v>3.2383807003498001E-2</v>
      </c>
    </row>
    <row r="24199" spans="2:3" x14ac:dyDescent="0.3">
      <c r="B24199" t="s">
        <v>455</v>
      </c>
      <c r="C24199" s="2">
        <v>3.0465666204690899E-2</v>
      </c>
    </row>
    <row r="24200" spans="2:3" x14ac:dyDescent="0.3">
      <c r="B24200" t="s">
        <v>794</v>
      </c>
      <c r="C24200" s="2">
        <v>3.04150767624378E-2</v>
      </c>
    </row>
    <row r="24201" spans="2:3" x14ac:dyDescent="0.3">
      <c r="B24201" t="s">
        <v>950</v>
      </c>
      <c r="C24201" s="2">
        <v>3.0412442982196801E-2</v>
      </c>
    </row>
    <row r="24202" spans="2:3" x14ac:dyDescent="0.3">
      <c r="B24202" t="s">
        <v>869</v>
      </c>
      <c r="C24202" s="2">
        <v>3.0312320217490099E-2</v>
      </c>
    </row>
    <row r="24203" spans="2:3" x14ac:dyDescent="0.3">
      <c r="B24203" t="s">
        <v>489</v>
      </c>
      <c r="C24203" s="2">
        <v>2.9829852283000901E-2</v>
      </c>
    </row>
    <row r="24204" spans="2:3" x14ac:dyDescent="0.3">
      <c r="B24204" t="s">
        <v>587</v>
      </c>
      <c r="C24204" s="2">
        <v>2.7636904269456801E-2</v>
      </c>
    </row>
    <row r="24205" spans="2:3" x14ac:dyDescent="0.3">
      <c r="B24205" t="s">
        <v>951</v>
      </c>
      <c r="C24205" s="2">
        <v>2.75282002985477E-2</v>
      </c>
    </row>
    <row r="24206" spans="2:3" x14ac:dyDescent="0.3">
      <c r="B24206" t="s">
        <v>558</v>
      </c>
      <c r="C24206" s="2">
        <v>2.7311388403177199E-2</v>
      </c>
    </row>
    <row r="24207" spans="2:3" x14ac:dyDescent="0.3">
      <c r="B24207" t="s">
        <v>938</v>
      </c>
      <c r="C24207" s="2">
        <v>2.5983026251196799E-2</v>
      </c>
    </row>
    <row r="24208" spans="2:3" x14ac:dyDescent="0.3">
      <c r="B24208" t="s">
        <v>952</v>
      </c>
      <c r="C24208" s="2">
        <v>2.5176478549838E-2</v>
      </c>
    </row>
    <row r="24209" spans="1:3" x14ac:dyDescent="0.3">
      <c r="B24209" t="s">
        <v>366</v>
      </c>
      <c r="C24209" s="2">
        <v>2.4250578135251999E-2</v>
      </c>
    </row>
    <row r="24210" spans="1:3" x14ac:dyDescent="0.3">
      <c r="B24210" t="s">
        <v>365</v>
      </c>
      <c r="C24210" s="2">
        <v>2.4250578135251999E-2</v>
      </c>
    </row>
    <row r="24211" spans="1:3" x14ac:dyDescent="0.3">
      <c r="B24211" t="s">
        <v>378</v>
      </c>
      <c r="C24211" s="2">
        <v>2.4160880595445602E-2</v>
      </c>
    </row>
    <row r="24212" spans="1:3" x14ac:dyDescent="0.3">
      <c r="A24212" t="s">
        <v>542</v>
      </c>
      <c r="B24212" t="s">
        <v>542</v>
      </c>
      <c r="C24212" s="2">
        <v>0.999999940395355</v>
      </c>
    </row>
    <row r="24213" spans="1:3" x14ac:dyDescent="0.3">
      <c r="B24213" t="s">
        <v>363</v>
      </c>
      <c r="C24213" s="2">
        <v>0.704456686973571</v>
      </c>
    </row>
    <row r="24214" spans="1:3" x14ac:dyDescent="0.3">
      <c r="B24214" t="s">
        <v>541</v>
      </c>
      <c r="C24214" s="2">
        <v>0.57344946265220598</v>
      </c>
    </row>
    <row r="24215" spans="1:3" x14ac:dyDescent="0.3">
      <c r="B24215" t="s">
        <v>533</v>
      </c>
      <c r="C24215" s="2">
        <v>0.375722296535968</v>
      </c>
    </row>
    <row r="24216" spans="1:3" x14ac:dyDescent="0.3">
      <c r="B24216" t="s">
        <v>57</v>
      </c>
      <c r="C24216" s="2">
        <v>0.23400096595287301</v>
      </c>
    </row>
    <row r="24217" spans="1:3" x14ac:dyDescent="0.3">
      <c r="B24217" t="s">
        <v>546</v>
      </c>
      <c r="C24217" s="2">
        <v>0.228969231247901</v>
      </c>
    </row>
    <row r="24218" spans="1:3" x14ac:dyDescent="0.3">
      <c r="B24218" t="s">
        <v>540</v>
      </c>
      <c r="C24218" s="2">
        <v>0.227872654795646</v>
      </c>
    </row>
    <row r="24219" spans="1:3" x14ac:dyDescent="0.3">
      <c r="B24219" t="s">
        <v>61</v>
      </c>
      <c r="C24219" s="2">
        <v>0.21951116621494199</v>
      </c>
    </row>
    <row r="24220" spans="1:3" x14ac:dyDescent="0.3">
      <c r="B24220" t="s">
        <v>718</v>
      </c>
      <c r="C24220" s="2">
        <v>0.21853870153427099</v>
      </c>
    </row>
    <row r="24221" spans="1:3" x14ac:dyDescent="0.3">
      <c r="B24221" t="s">
        <v>722</v>
      </c>
      <c r="C24221" s="2">
        <v>0.21399661898612901</v>
      </c>
    </row>
    <row r="24222" spans="1:3" x14ac:dyDescent="0.3">
      <c r="B24222" t="s">
        <v>785</v>
      </c>
      <c r="C24222" s="2">
        <v>8.8570222258567796E-2</v>
      </c>
    </row>
    <row r="24223" spans="1:3" x14ac:dyDescent="0.3">
      <c r="B24223" t="s">
        <v>476</v>
      </c>
      <c r="C24223" s="2">
        <v>6.5841205418109894E-2</v>
      </c>
    </row>
    <row r="24224" spans="1:3" x14ac:dyDescent="0.3">
      <c r="B24224" t="s">
        <v>477</v>
      </c>
      <c r="C24224" s="2">
        <v>5.5280301719903897E-2</v>
      </c>
    </row>
    <row r="24225" spans="1:3" x14ac:dyDescent="0.3">
      <c r="B24225" t="s">
        <v>781</v>
      </c>
      <c r="C24225" s="2">
        <v>5.2059233188629102E-2</v>
      </c>
    </row>
    <row r="24226" spans="1:3" x14ac:dyDescent="0.3">
      <c r="B24226" t="s">
        <v>72</v>
      </c>
      <c r="C24226" s="2">
        <v>4.6949919313192298E-2</v>
      </c>
    </row>
    <row r="24227" spans="1:3" x14ac:dyDescent="0.3">
      <c r="B24227" t="s">
        <v>522</v>
      </c>
      <c r="C24227" s="2">
        <v>4.6311080455780002E-2</v>
      </c>
    </row>
    <row r="24228" spans="1:3" x14ac:dyDescent="0.3">
      <c r="B24228" t="s">
        <v>721</v>
      </c>
      <c r="C24228" s="2">
        <v>4.15064357221126E-2</v>
      </c>
    </row>
    <row r="24229" spans="1:3" x14ac:dyDescent="0.3">
      <c r="B24229" t="s">
        <v>864</v>
      </c>
      <c r="C24229" s="2">
        <v>4.14798781275749E-2</v>
      </c>
    </row>
    <row r="24230" spans="1:3" x14ac:dyDescent="0.3">
      <c r="B24230" t="s">
        <v>531</v>
      </c>
      <c r="C24230" s="2">
        <v>3.93103808164596E-2</v>
      </c>
    </row>
    <row r="24231" spans="1:3" x14ac:dyDescent="0.3">
      <c r="B24231" t="s">
        <v>719</v>
      </c>
      <c r="C24231" s="2">
        <v>3.4668188542127602E-2</v>
      </c>
    </row>
    <row r="24232" spans="1:3" x14ac:dyDescent="0.3">
      <c r="B24232" t="s">
        <v>601</v>
      </c>
      <c r="C24232" s="2">
        <v>3.4001607447862597E-2</v>
      </c>
    </row>
    <row r="24233" spans="1:3" x14ac:dyDescent="0.3">
      <c r="B24233" t="s">
        <v>600</v>
      </c>
      <c r="C24233" s="2">
        <v>3.4001607447862597E-2</v>
      </c>
    </row>
    <row r="24234" spans="1:3" x14ac:dyDescent="0.3">
      <c r="B24234" t="s">
        <v>865</v>
      </c>
      <c r="C24234" s="2">
        <v>3.1171482056379301E-2</v>
      </c>
    </row>
    <row r="24235" spans="1:3" x14ac:dyDescent="0.3">
      <c r="A24235" t="s">
        <v>363</v>
      </c>
      <c r="B24235" t="s">
        <v>363</v>
      </c>
      <c r="C24235" s="2">
        <v>0.99999997019767695</v>
      </c>
    </row>
    <row r="24236" spans="1:3" x14ac:dyDescent="0.3">
      <c r="B24236" t="s">
        <v>542</v>
      </c>
      <c r="C24236" s="2">
        <v>0.704456686973571</v>
      </c>
    </row>
    <row r="24237" spans="1:3" x14ac:dyDescent="0.3">
      <c r="B24237" t="s">
        <v>353</v>
      </c>
      <c r="C24237" s="2">
        <v>0.38312591612338998</v>
      </c>
    </row>
    <row r="24238" spans="1:3" x14ac:dyDescent="0.3">
      <c r="B24238" t="s">
        <v>380</v>
      </c>
      <c r="C24238" s="2">
        <v>0.38213835656642903</v>
      </c>
    </row>
    <row r="24239" spans="1:3" x14ac:dyDescent="0.3">
      <c r="B24239" t="s">
        <v>517</v>
      </c>
      <c r="C24239" s="2">
        <v>0.32655598223209298</v>
      </c>
    </row>
    <row r="24240" spans="1:3" x14ac:dyDescent="0.3">
      <c r="B24240" t="s">
        <v>13</v>
      </c>
      <c r="C24240" s="2">
        <v>0.308003209531307</v>
      </c>
    </row>
    <row r="24241" spans="2:3" x14ac:dyDescent="0.3">
      <c r="B24241" t="s">
        <v>357</v>
      </c>
      <c r="C24241" s="2">
        <v>0.30360023677349002</v>
      </c>
    </row>
    <row r="24242" spans="2:3" x14ac:dyDescent="0.3">
      <c r="B24242" t="s">
        <v>341</v>
      </c>
      <c r="C24242" s="2">
        <v>0.228839412331581</v>
      </c>
    </row>
    <row r="24243" spans="2:3" x14ac:dyDescent="0.3">
      <c r="B24243" t="s">
        <v>57</v>
      </c>
      <c r="C24243" s="2">
        <v>0.226718693971633</v>
      </c>
    </row>
    <row r="24244" spans="2:3" x14ac:dyDescent="0.3">
      <c r="B24244" t="s">
        <v>722</v>
      </c>
      <c r="C24244" s="2">
        <v>0.21781828999519301</v>
      </c>
    </row>
    <row r="24245" spans="2:3" x14ac:dyDescent="0.3">
      <c r="B24245" t="s">
        <v>61</v>
      </c>
      <c r="C24245" s="2">
        <v>0.21763902902603099</v>
      </c>
    </row>
    <row r="24246" spans="2:3" x14ac:dyDescent="0.3">
      <c r="B24246" t="s">
        <v>336</v>
      </c>
      <c r="C24246" s="2">
        <v>0.156226456165313</v>
      </c>
    </row>
    <row r="24247" spans="2:3" x14ac:dyDescent="0.3">
      <c r="B24247" t="s">
        <v>332</v>
      </c>
      <c r="C24247" s="2">
        <v>0.12967434525489799</v>
      </c>
    </row>
    <row r="24248" spans="2:3" x14ac:dyDescent="0.3">
      <c r="B24248" t="s">
        <v>76</v>
      </c>
      <c r="C24248" s="2">
        <v>0.12527111172676</v>
      </c>
    </row>
    <row r="24249" spans="2:3" x14ac:dyDescent="0.3">
      <c r="B24249" t="s">
        <v>541</v>
      </c>
      <c r="C24249" s="2">
        <v>0.119423992931842</v>
      </c>
    </row>
    <row r="24250" spans="2:3" x14ac:dyDescent="0.3">
      <c r="B24250" t="s">
        <v>518</v>
      </c>
      <c r="C24250" s="2">
        <v>0.108777053654193</v>
      </c>
    </row>
    <row r="24251" spans="2:3" x14ac:dyDescent="0.3">
      <c r="B24251" t="s">
        <v>519</v>
      </c>
      <c r="C24251" s="2">
        <v>0.100248523056507</v>
      </c>
    </row>
    <row r="24252" spans="2:3" x14ac:dyDescent="0.3">
      <c r="B24252" t="s">
        <v>342</v>
      </c>
      <c r="C24252" s="2">
        <v>9.9077425897121402E-2</v>
      </c>
    </row>
    <row r="24253" spans="2:3" x14ac:dyDescent="0.3">
      <c r="B24253" t="s">
        <v>79</v>
      </c>
      <c r="C24253" s="2">
        <v>9.8320640623569405E-2</v>
      </c>
    </row>
    <row r="24254" spans="2:3" x14ac:dyDescent="0.3">
      <c r="B24254" t="s">
        <v>333</v>
      </c>
      <c r="C24254" s="2">
        <v>9.5986224710941301E-2</v>
      </c>
    </row>
    <row r="24255" spans="2:3" x14ac:dyDescent="0.3">
      <c r="B24255" t="s">
        <v>345</v>
      </c>
      <c r="C24255" s="2">
        <v>9.4155937433242798E-2</v>
      </c>
    </row>
    <row r="24256" spans="2:3" x14ac:dyDescent="0.3">
      <c r="B24256" t="s">
        <v>785</v>
      </c>
      <c r="C24256" s="2">
        <v>8.9445725083351094E-2</v>
      </c>
    </row>
    <row r="24257" spans="2:3" x14ac:dyDescent="0.3">
      <c r="B24257" t="s">
        <v>520</v>
      </c>
      <c r="C24257" s="2">
        <v>8.5904724895954104E-2</v>
      </c>
    </row>
    <row r="24258" spans="2:3" x14ac:dyDescent="0.3">
      <c r="B24258" t="s">
        <v>521</v>
      </c>
      <c r="C24258" s="2">
        <v>8.5904724895954104E-2</v>
      </c>
    </row>
    <row r="24259" spans="2:3" x14ac:dyDescent="0.3">
      <c r="B24259" t="s">
        <v>348</v>
      </c>
      <c r="C24259" s="2">
        <v>8.2496225833892795E-2</v>
      </c>
    </row>
    <row r="24260" spans="2:3" x14ac:dyDescent="0.3">
      <c r="B24260" t="s">
        <v>334</v>
      </c>
      <c r="C24260" s="2">
        <v>8.2496225833892795E-2</v>
      </c>
    </row>
    <row r="24261" spans="2:3" x14ac:dyDescent="0.3">
      <c r="B24261" t="s">
        <v>349</v>
      </c>
      <c r="C24261" s="2">
        <v>8.1517204642295796E-2</v>
      </c>
    </row>
    <row r="24262" spans="2:3" x14ac:dyDescent="0.3">
      <c r="B24262" t="s">
        <v>531</v>
      </c>
      <c r="C24262" s="2">
        <v>8.1030286848545005E-2</v>
      </c>
    </row>
    <row r="24263" spans="2:3" x14ac:dyDescent="0.3">
      <c r="B24263" t="s">
        <v>352</v>
      </c>
      <c r="C24263" s="2">
        <v>7.3408044874668094E-2</v>
      </c>
    </row>
    <row r="24264" spans="2:3" x14ac:dyDescent="0.3">
      <c r="B24264" t="s">
        <v>522</v>
      </c>
      <c r="C24264" s="2">
        <v>7.3129348456859505E-2</v>
      </c>
    </row>
    <row r="24265" spans="2:3" x14ac:dyDescent="0.3">
      <c r="B24265" t="s">
        <v>495</v>
      </c>
      <c r="C24265" s="2">
        <v>7.2835177183151203E-2</v>
      </c>
    </row>
    <row r="24266" spans="2:3" x14ac:dyDescent="0.3">
      <c r="B24266" t="s">
        <v>354</v>
      </c>
      <c r="C24266" s="2">
        <v>6.6819600760936695E-2</v>
      </c>
    </row>
    <row r="24267" spans="2:3" x14ac:dyDescent="0.3">
      <c r="B24267" t="s">
        <v>476</v>
      </c>
      <c r="C24267" s="2">
        <v>6.6492028534412301E-2</v>
      </c>
    </row>
    <row r="24268" spans="2:3" x14ac:dyDescent="0.3">
      <c r="B24268" t="s">
        <v>355</v>
      </c>
      <c r="C24268" s="2">
        <v>6.5853238105773898E-2</v>
      </c>
    </row>
    <row r="24269" spans="2:3" x14ac:dyDescent="0.3">
      <c r="B24269" t="s">
        <v>474</v>
      </c>
      <c r="C24269" s="2">
        <v>6.51978328824043E-2</v>
      </c>
    </row>
    <row r="24270" spans="2:3" x14ac:dyDescent="0.3">
      <c r="B24270" t="s">
        <v>356</v>
      </c>
      <c r="C24270" s="2">
        <v>6.4612716436386095E-2</v>
      </c>
    </row>
    <row r="24271" spans="2:3" x14ac:dyDescent="0.3">
      <c r="B24271" t="s">
        <v>327</v>
      </c>
      <c r="C24271" s="2">
        <v>6.3506625592708504E-2</v>
      </c>
    </row>
    <row r="24272" spans="2:3" x14ac:dyDescent="0.3">
      <c r="B24272" t="s">
        <v>523</v>
      </c>
      <c r="C24272" s="2">
        <v>6.3207507133483803E-2</v>
      </c>
    </row>
    <row r="24273" spans="2:3" x14ac:dyDescent="0.3">
      <c r="B24273" t="s">
        <v>525</v>
      </c>
      <c r="C24273" s="2">
        <v>6.1115752905607203E-2</v>
      </c>
    </row>
    <row r="24274" spans="2:3" x14ac:dyDescent="0.3">
      <c r="B24274" t="s">
        <v>526</v>
      </c>
      <c r="C24274" s="2">
        <v>5.9338968247175203E-2</v>
      </c>
    </row>
    <row r="24275" spans="2:3" x14ac:dyDescent="0.3">
      <c r="B24275" t="s">
        <v>358</v>
      </c>
      <c r="C24275" s="2">
        <v>5.7468567043542799E-2</v>
      </c>
    </row>
    <row r="24276" spans="2:3" x14ac:dyDescent="0.3">
      <c r="B24276" t="s">
        <v>477</v>
      </c>
      <c r="C24276" s="2">
        <v>5.58267384767532E-2</v>
      </c>
    </row>
    <row r="24277" spans="2:3" x14ac:dyDescent="0.3">
      <c r="B24277" t="s">
        <v>381</v>
      </c>
      <c r="C24277" s="2">
        <v>5.29045090079307E-2</v>
      </c>
    </row>
    <row r="24278" spans="2:3" x14ac:dyDescent="0.3">
      <c r="B24278" t="s">
        <v>781</v>
      </c>
      <c r="C24278" s="2">
        <v>5.2573829889297402E-2</v>
      </c>
    </row>
    <row r="24279" spans="2:3" x14ac:dyDescent="0.3">
      <c r="B24279" t="s">
        <v>528</v>
      </c>
      <c r="C24279" s="2">
        <v>5.1681455224752398E-2</v>
      </c>
    </row>
    <row r="24280" spans="2:3" x14ac:dyDescent="0.3">
      <c r="B24280" t="s">
        <v>382</v>
      </c>
      <c r="C24280" s="2">
        <v>5.13270907104015E-2</v>
      </c>
    </row>
    <row r="24281" spans="2:3" x14ac:dyDescent="0.3">
      <c r="B24281" t="s">
        <v>529</v>
      </c>
      <c r="C24281" s="2">
        <v>5.1051340997219002E-2</v>
      </c>
    </row>
    <row r="24282" spans="2:3" x14ac:dyDescent="0.3">
      <c r="B24282" t="s">
        <v>378</v>
      </c>
      <c r="C24282" s="2">
        <v>5.0606489181518499E-2</v>
      </c>
    </row>
    <row r="24283" spans="2:3" x14ac:dyDescent="0.3">
      <c r="B24283" t="s">
        <v>330</v>
      </c>
      <c r="C24283" s="2">
        <v>5.0557054579257903E-2</v>
      </c>
    </row>
    <row r="24284" spans="2:3" x14ac:dyDescent="0.3">
      <c r="B24284" t="s">
        <v>361</v>
      </c>
      <c r="C24284" s="2">
        <v>4.9461737275123499E-2</v>
      </c>
    </row>
    <row r="24285" spans="2:3" x14ac:dyDescent="0.3">
      <c r="B24285" t="s">
        <v>362</v>
      </c>
      <c r="C24285" s="2">
        <v>4.9461737275123499E-2</v>
      </c>
    </row>
    <row r="24286" spans="2:3" x14ac:dyDescent="0.3">
      <c r="B24286" t="s">
        <v>366</v>
      </c>
      <c r="C24286" s="2">
        <v>4.8038780689239502E-2</v>
      </c>
    </row>
    <row r="24287" spans="2:3" x14ac:dyDescent="0.3">
      <c r="B24287" t="s">
        <v>365</v>
      </c>
      <c r="C24287" s="2">
        <v>4.8038780689239502E-2</v>
      </c>
    </row>
    <row r="24288" spans="2:3" x14ac:dyDescent="0.3">
      <c r="B24288" t="s">
        <v>72</v>
      </c>
      <c r="C24288" s="2">
        <v>4.74140085279941E-2</v>
      </c>
    </row>
    <row r="24289" spans="2:3" x14ac:dyDescent="0.3">
      <c r="B24289" t="s">
        <v>383</v>
      </c>
      <c r="C24289" s="2">
        <v>4.5314963907003403E-2</v>
      </c>
    </row>
    <row r="24290" spans="2:3" x14ac:dyDescent="0.3">
      <c r="B24290" t="s">
        <v>328</v>
      </c>
      <c r="C24290" s="2">
        <v>4.4905968010425498E-2</v>
      </c>
    </row>
    <row r="24291" spans="2:3" x14ac:dyDescent="0.3">
      <c r="B24291" t="s">
        <v>530</v>
      </c>
      <c r="C24291" s="2">
        <v>4.4116921722888898E-2</v>
      </c>
    </row>
    <row r="24292" spans="2:3" x14ac:dyDescent="0.3">
      <c r="B24292" t="s">
        <v>338</v>
      </c>
      <c r="C24292" s="2">
        <v>4.36044819653034E-2</v>
      </c>
    </row>
    <row r="24293" spans="2:3" x14ac:dyDescent="0.3">
      <c r="B24293" t="s">
        <v>384</v>
      </c>
      <c r="C24293" s="2">
        <v>4.2198128998279502E-2</v>
      </c>
    </row>
    <row r="24294" spans="2:3" x14ac:dyDescent="0.3">
      <c r="B24294" t="s">
        <v>721</v>
      </c>
      <c r="C24294" s="2">
        <v>4.1916716843843398E-2</v>
      </c>
    </row>
    <row r="24295" spans="2:3" x14ac:dyDescent="0.3">
      <c r="B24295" t="s">
        <v>864</v>
      </c>
      <c r="C24295" s="2">
        <v>4.1889898478984798E-2</v>
      </c>
    </row>
    <row r="24296" spans="2:3" x14ac:dyDescent="0.3">
      <c r="B24296" t="s">
        <v>339</v>
      </c>
      <c r="C24296" s="2">
        <v>4.11061756312847E-2</v>
      </c>
    </row>
    <row r="24297" spans="2:3" x14ac:dyDescent="0.3">
      <c r="B24297" t="s">
        <v>337</v>
      </c>
      <c r="C24297" s="2">
        <v>4.1031923145055701E-2</v>
      </c>
    </row>
    <row r="24298" spans="2:3" x14ac:dyDescent="0.3">
      <c r="B24298" t="s">
        <v>335</v>
      </c>
      <c r="C24298" s="2">
        <v>3.7970658391713999E-2</v>
      </c>
    </row>
    <row r="24299" spans="2:3" x14ac:dyDescent="0.3">
      <c r="B24299" t="s">
        <v>326</v>
      </c>
      <c r="C24299" s="2">
        <v>3.7053626030683497E-2</v>
      </c>
    </row>
    <row r="24300" spans="2:3" x14ac:dyDescent="0.3">
      <c r="B24300" t="s">
        <v>719</v>
      </c>
      <c r="C24300" s="2">
        <v>3.5010874271392801E-2</v>
      </c>
    </row>
    <row r="24301" spans="2:3" x14ac:dyDescent="0.3">
      <c r="B24301" t="s">
        <v>340</v>
      </c>
      <c r="C24301" s="2">
        <v>3.4476108849048601E-2</v>
      </c>
    </row>
    <row r="24302" spans="2:3" x14ac:dyDescent="0.3">
      <c r="B24302" t="s">
        <v>449</v>
      </c>
      <c r="C24302" s="2">
        <v>3.4114044159650803E-2</v>
      </c>
    </row>
    <row r="24303" spans="2:3" x14ac:dyDescent="0.3">
      <c r="B24303" t="s">
        <v>331</v>
      </c>
      <c r="C24303" s="2">
        <v>3.34311127662658E-2</v>
      </c>
    </row>
    <row r="24304" spans="2:3" x14ac:dyDescent="0.3">
      <c r="B24304" t="s">
        <v>329</v>
      </c>
      <c r="C24304" s="2">
        <v>3.2744217664003303E-2</v>
      </c>
    </row>
    <row r="24305" spans="2:3" x14ac:dyDescent="0.3">
      <c r="B24305" t="s">
        <v>865</v>
      </c>
      <c r="C24305" s="2">
        <v>3.1479604542255402E-2</v>
      </c>
    </row>
    <row r="24306" spans="2:3" x14ac:dyDescent="0.3">
      <c r="B24306" t="s">
        <v>343</v>
      </c>
      <c r="C24306" s="2">
        <v>3.0844649299979199E-2</v>
      </c>
    </row>
    <row r="24307" spans="2:3" x14ac:dyDescent="0.3">
      <c r="B24307" t="s">
        <v>98</v>
      </c>
      <c r="C24307" s="2">
        <v>3.0790040269494001E-2</v>
      </c>
    </row>
    <row r="24308" spans="2:3" x14ac:dyDescent="0.3">
      <c r="B24308" t="s">
        <v>344</v>
      </c>
      <c r="C24308" s="2">
        <v>3.01422011107206E-2</v>
      </c>
    </row>
    <row r="24309" spans="2:3" x14ac:dyDescent="0.3">
      <c r="B24309" t="s">
        <v>373</v>
      </c>
      <c r="C24309" s="2">
        <v>2.89631858468055E-2</v>
      </c>
    </row>
    <row r="24310" spans="2:3" x14ac:dyDescent="0.3">
      <c r="B24310" t="s">
        <v>346</v>
      </c>
      <c r="C24310" s="2">
        <v>2.87833418697118E-2</v>
      </c>
    </row>
    <row r="24311" spans="2:3" x14ac:dyDescent="0.3">
      <c r="B24311" t="s">
        <v>233</v>
      </c>
      <c r="C24311" s="2">
        <v>2.86405198276042E-2</v>
      </c>
    </row>
    <row r="24312" spans="2:3" x14ac:dyDescent="0.3">
      <c r="B24312" t="s">
        <v>386</v>
      </c>
      <c r="C24312" s="2">
        <v>2.8332537040114399E-2</v>
      </c>
    </row>
    <row r="24313" spans="2:3" x14ac:dyDescent="0.3">
      <c r="B24313" t="s">
        <v>369</v>
      </c>
      <c r="C24313" s="2">
        <v>2.6031658053398101E-2</v>
      </c>
    </row>
    <row r="24314" spans="2:3" x14ac:dyDescent="0.3">
      <c r="B24314" t="s">
        <v>347</v>
      </c>
      <c r="C24314" s="2">
        <v>2.5996023789048101E-2</v>
      </c>
    </row>
    <row r="24315" spans="2:3" x14ac:dyDescent="0.3">
      <c r="B24315" t="s">
        <v>387</v>
      </c>
      <c r="C24315" s="2">
        <v>2.4438805878162301E-2</v>
      </c>
    </row>
    <row r="24316" spans="2:3" x14ac:dyDescent="0.3">
      <c r="B24316" t="s">
        <v>74</v>
      </c>
      <c r="C24316" s="2">
        <v>2.39056069403886E-2</v>
      </c>
    </row>
    <row r="24317" spans="2:3" x14ac:dyDescent="0.3">
      <c r="B24317" t="s">
        <v>388</v>
      </c>
      <c r="C24317" s="2">
        <v>2.33176909387111E-2</v>
      </c>
    </row>
    <row r="24318" spans="2:3" x14ac:dyDescent="0.3">
      <c r="B24318" t="s">
        <v>350</v>
      </c>
      <c r="C24318" s="2">
        <v>2.2971641272306401E-2</v>
      </c>
    </row>
    <row r="24319" spans="2:3" x14ac:dyDescent="0.3">
      <c r="B24319" t="s">
        <v>194</v>
      </c>
      <c r="C24319" s="2">
        <v>2.2071810439229001E-2</v>
      </c>
    </row>
    <row r="24320" spans="2:3" x14ac:dyDescent="0.3">
      <c r="B24320" t="s">
        <v>532</v>
      </c>
      <c r="C24320" s="2">
        <v>2.0863901823758999E-2</v>
      </c>
    </row>
    <row r="24321" spans="1:3" x14ac:dyDescent="0.3">
      <c r="B24321" t="s">
        <v>389</v>
      </c>
      <c r="C24321" s="2">
        <v>1.9823981449007901E-2</v>
      </c>
    </row>
    <row r="24322" spans="1:3" x14ac:dyDescent="0.3">
      <c r="B24322" t="s">
        <v>372</v>
      </c>
      <c r="C24322" s="2">
        <v>1.9379768520593602E-2</v>
      </c>
    </row>
    <row r="24323" spans="1:3" x14ac:dyDescent="0.3">
      <c r="B24323" t="s">
        <v>320</v>
      </c>
      <c r="C24323" s="2">
        <v>1.86934974044561E-2</v>
      </c>
    </row>
    <row r="24324" spans="1:3" x14ac:dyDescent="0.3">
      <c r="B24324" t="s">
        <v>390</v>
      </c>
      <c r="C24324" s="2">
        <v>1.86934974044561E-2</v>
      </c>
    </row>
    <row r="24325" spans="1:3" x14ac:dyDescent="0.3">
      <c r="B24325" t="s">
        <v>533</v>
      </c>
      <c r="C24325" s="2">
        <v>1.6673631966113999E-2</v>
      </c>
    </row>
    <row r="24326" spans="1:3" x14ac:dyDescent="0.3">
      <c r="B24326" t="s">
        <v>391</v>
      </c>
      <c r="C24326" s="2">
        <v>1.6436556354165001E-2</v>
      </c>
    </row>
    <row r="24327" spans="1:3" x14ac:dyDescent="0.3">
      <c r="B24327" t="s">
        <v>280</v>
      </c>
      <c r="C24327" s="2">
        <v>1.6173757612705199E-2</v>
      </c>
    </row>
    <row r="24328" spans="1:3" x14ac:dyDescent="0.3">
      <c r="B24328" t="s">
        <v>368</v>
      </c>
      <c r="C24328" s="2">
        <v>1.49343675002455E-2</v>
      </c>
    </row>
    <row r="24329" spans="1:3" x14ac:dyDescent="0.3">
      <c r="B24329" t="s">
        <v>370</v>
      </c>
      <c r="C24329" s="2">
        <v>1.23428739607334E-2</v>
      </c>
    </row>
    <row r="24330" spans="1:3" x14ac:dyDescent="0.3">
      <c r="A24330" t="s">
        <v>478</v>
      </c>
      <c r="B24330" t="s">
        <v>478</v>
      </c>
      <c r="C24330" s="2">
        <v>1</v>
      </c>
    </row>
    <row r="24331" spans="1:3" x14ac:dyDescent="0.3">
      <c r="B24331" t="s">
        <v>454</v>
      </c>
      <c r="C24331" s="2">
        <v>0.32543870061635899</v>
      </c>
    </row>
    <row r="24332" spans="1:3" x14ac:dyDescent="0.3">
      <c r="B24332" t="s">
        <v>294</v>
      </c>
      <c r="C24332" s="2">
        <v>0.30665939301252298</v>
      </c>
    </row>
    <row r="24333" spans="1:3" x14ac:dyDescent="0.3">
      <c r="B24333" t="s">
        <v>568</v>
      </c>
      <c r="C24333" s="2">
        <v>0.28707735985517502</v>
      </c>
    </row>
    <row r="24334" spans="1:3" x14ac:dyDescent="0.3">
      <c r="B24334" t="s">
        <v>452</v>
      </c>
      <c r="C24334" s="2">
        <v>0.228017512708902</v>
      </c>
    </row>
    <row r="24335" spans="1:3" x14ac:dyDescent="0.3">
      <c r="B24335" t="s">
        <v>33</v>
      </c>
      <c r="C24335" s="2">
        <v>0.21885661780834101</v>
      </c>
    </row>
    <row r="24336" spans="1:3" x14ac:dyDescent="0.3">
      <c r="B24336" t="s">
        <v>95</v>
      </c>
      <c r="C24336" s="2">
        <v>0.21204100549221</v>
      </c>
    </row>
    <row r="24337" spans="1:3" x14ac:dyDescent="0.3">
      <c r="B24337" t="s">
        <v>919</v>
      </c>
      <c r="C24337" s="2">
        <v>0.20816925168037401</v>
      </c>
    </row>
    <row r="24338" spans="1:3" x14ac:dyDescent="0.3">
      <c r="B24338" t="s">
        <v>559</v>
      </c>
      <c r="C24338" s="2">
        <v>0.205864608287811</v>
      </c>
    </row>
    <row r="24339" spans="1:3" x14ac:dyDescent="0.3">
      <c r="B24339" t="s">
        <v>867</v>
      </c>
      <c r="C24339" s="2">
        <v>0.18329583108425099</v>
      </c>
    </row>
    <row r="24340" spans="1:3" x14ac:dyDescent="0.3">
      <c r="B24340" t="s">
        <v>90</v>
      </c>
      <c r="C24340" s="2">
        <v>0.14405976235866499</v>
      </c>
    </row>
    <row r="24341" spans="1:3" x14ac:dyDescent="0.3">
      <c r="B24341" t="s">
        <v>196</v>
      </c>
      <c r="C24341" s="2">
        <v>0.100525327026844</v>
      </c>
    </row>
    <row r="24342" spans="1:3" x14ac:dyDescent="0.3">
      <c r="B24342" t="s">
        <v>463</v>
      </c>
      <c r="C24342" s="2">
        <v>9.4923540949821403E-2</v>
      </c>
    </row>
    <row r="24343" spans="1:3" x14ac:dyDescent="0.3">
      <c r="B24343" t="s">
        <v>356</v>
      </c>
      <c r="C24343" s="2">
        <v>7.3750562965869904E-2</v>
      </c>
    </row>
    <row r="24344" spans="1:3" x14ac:dyDescent="0.3">
      <c r="B24344" t="s">
        <v>464</v>
      </c>
      <c r="C24344" s="2">
        <v>7.2848878800868905E-2</v>
      </c>
    </row>
    <row r="24345" spans="1:3" x14ac:dyDescent="0.3">
      <c r="B24345" t="s">
        <v>459</v>
      </c>
      <c r="C24345" s="2">
        <v>4.7758206725120503E-2</v>
      </c>
    </row>
    <row r="24346" spans="1:3" x14ac:dyDescent="0.3">
      <c r="B24346" t="s">
        <v>460</v>
      </c>
      <c r="C24346" s="2">
        <v>3.9740227162837899E-2</v>
      </c>
    </row>
    <row r="24347" spans="1:3" x14ac:dyDescent="0.3">
      <c r="B24347" t="s">
        <v>461</v>
      </c>
      <c r="C24347" s="2">
        <v>3.7110071629285799E-2</v>
      </c>
    </row>
    <row r="24348" spans="1:3" x14ac:dyDescent="0.3">
      <c r="B24348" t="s">
        <v>462</v>
      </c>
      <c r="C24348" s="2">
        <v>3.38724069297313E-2</v>
      </c>
    </row>
    <row r="24349" spans="1:3" x14ac:dyDescent="0.3">
      <c r="B24349" t="s">
        <v>453</v>
      </c>
      <c r="C24349" s="2">
        <v>3.3318240195512702E-2</v>
      </c>
    </row>
    <row r="24350" spans="1:3" x14ac:dyDescent="0.3">
      <c r="B24350" t="s">
        <v>65</v>
      </c>
      <c r="C24350" s="2">
        <v>3.1188962981104799E-2</v>
      </c>
    </row>
    <row r="24351" spans="1:3" x14ac:dyDescent="0.3">
      <c r="B24351" t="s">
        <v>62</v>
      </c>
      <c r="C24351" s="2">
        <v>2.9868083074688901E-2</v>
      </c>
    </row>
    <row r="24352" spans="1:3" x14ac:dyDescent="0.3">
      <c r="A24352" t="s">
        <v>78</v>
      </c>
      <c r="B24352" t="s">
        <v>78</v>
      </c>
      <c r="C24352" s="2">
        <v>1</v>
      </c>
    </row>
    <row r="24353" spans="2:3" x14ac:dyDescent="0.3">
      <c r="B24353" t="s">
        <v>73</v>
      </c>
      <c r="C24353" s="2">
        <v>0.58063516020774797</v>
      </c>
    </row>
    <row r="24354" spans="2:3" x14ac:dyDescent="0.3">
      <c r="B24354" t="s">
        <v>69</v>
      </c>
      <c r="C24354" s="2">
        <v>0.49861252307891801</v>
      </c>
    </row>
    <row r="24355" spans="2:3" x14ac:dyDescent="0.3">
      <c r="B24355" t="s">
        <v>367</v>
      </c>
      <c r="C24355" s="2">
        <v>0.43711315095424602</v>
      </c>
    </row>
    <row r="24356" spans="2:3" x14ac:dyDescent="0.3">
      <c r="B24356" t="s">
        <v>359</v>
      </c>
      <c r="C24356" s="2">
        <v>0.43430413305759402</v>
      </c>
    </row>
    <row r="24357" spans="2:3" x14ac:dyDescent="0.3">
      <c r="B24357" t="s">
        <v>58</v>
      </c>
      <c r="C24357" s="2">
        <v>0.38636529445648099</v>
      </c>
    </row>
    <row r="24358" spans="2:3" x14ac:dyDescent="0.3">
      <c r="B24358" t="s">
        <v>71</v>
      </c>
      <c r="C24358" s="2">
        <v>0.369713775813579</v>
      </c>
    </row>
    <row r="24359" spans="2:3" x14ac:dyDescent="0.3">
      <c r="B24359" t="s">
        <v>70</v>
      </c>
      <c r="C24359" s="2">
        <v>0.343076832592487</v>
      </c>
    </row>
    <row r="24360" spans="2:3" x14ac:dyDescent="0.3">
      <c r="B24360" t="s">
        <v>72</v>
      </c>
      <c r="C24360" s="2">
        <v>0.34116159379482203</v>
      </c>
    </row>
    <row r="24361" spans="2:3" x14ac:dyDescent="0.3">
      <c r="B24361" t="s">
        <v>74</v>
      </c>
      <c r="C24361" s="2">
        <v>0.31624151021242097</v>
      </c>
    </row>
    <row r="24362" spans="2:3" x14ac:dyDescent="0.3">
      <c r="B24362" t="s">
        <v>67</v>
      </c>
      <c r="C24362" s="2">
        <v>0.189480811357498</v>
      </c>
    </row>
    <row r="24363" spans="2:3" x14ac:dyDescent="0.3">
      <c r="B24363" t="s">
        <v>240</v>
      </c>
      <c r="C24363" s="2">
        <v>0.15673220157623199</v>
      </c>
    </row>
    <row r="24364" spans="2:3" x14ac:dyDescent="0.3">
      <c r="B24364" t="s">
        <v>360</v>
      </c>
      <c r="C24364" s="2">
        <v>0.14186221361160201</v>
      </c>
    </row>
    <row r="24365" spans="2:3" x14ac:dyDescent="0.3">
      <c r="B24365" t="s">
        <v>364</v>
      </c>
      <c r="C24365" s="2">
        <v>0.13797233998775399</v>
      </c>
    </row>
    <row r="24366" spans="2:3" x14ac:dyDescent="0.3">
      <c r="B24366" t="s">
        <v>232</v>
      </c>
      <c r="C24366" s="2">
        <v>8.1015646457672105E-2</v>
      </c>
    </row>
    <row r="24367" spans="2:3" x14ac:dyDescent="0.3">
      <c r="B24367" t="s">
        <v>185</v>
      </c>
      <c r="C24367" s="2">
        <v>7.8373610973358099E-2</v>
      </c>
    </row>
    <row r="24368" spans="2:3" x14ac:dyDescent="0.3">
      <c r="B24368" t="s">
        <v>75</v>
      </c>
      <c r="C24368" s="2">
        <v>7.4017219245433793E-2</v>
      </c>
    </row>
    <row r="24369" spans="2:3" x14ac:dyDescent="0.3">
      <c r="B24369" t="s">
        <v>76</v>
      </c>
      <c r="C24369" s="2">
        <v>7.3895432054996393E-2</v>
      </c>
    </row>
    <row r="24370" spans="2:3" x14ac:dyDescent="0.3">
      <c r="B24370" t="s">
        <v>79</v>
      </c>
      <c r="C24370" s="2">
        <v>7.1292832493782002E-2</v>
      </c>
    </row>
    <row r="24371" spans="2:3" x14ac:dyDescent="0.3">
      <c r="B24371" t="s">
        <v>80</v>
      </c>
      <c r="C24371" s="2">
        <v>6.9822676479816395E-2</v>
      </c>
    </row>
    <row r="24372" spans="2:3" x14ac:dyDescent="0.3">
      <c r="B24372" t="s">
        <v>343</v>
      </c>
      <c r="C24372" s="2">
        <v>6.8358443677425301E-2</v>
      </c>
    </row>
    <row r="24373" spans="2:3" x14ac:dyDescent="0.3">
      <c r="B24373" t="s">
        <v>153</v>
      </c>
      <c r="C24373" s="2">
        <v>6.2265798449516199E-2</v>
      </c>
    </row>
    <row r="24374" spans="2:3" x14ac:dyDescent="0.3">
      <c r="B24374" t="s">
        <v>621</v>
      </c>
      <c r="C24374" s="2">
        <v>6.16038329899311E-2</v>
      </c>
    </row>
    <row r="24375" spans="2:3" x14ac:dyDescent="0.3">
      <c r="B24375" t="s">
        <v>156</v>
      </c>
      <c r="C24375" s="2">
        <v>5.3774278610944699E-2</v>
      </c>
    </row>
    <row r="24376" spans="2:3" x14ac:dyDescent="0.3">
      <c r="B24376" t="s">
        <v>154</v>
      </c>
      <c r="C24376" s="2">
        <v>5.3774278610944699E-2</v>
      </c>
    </row>
    <row r="24377" spans="2:3" x14ac:dyDescent="0.3">
      <c r="B24377" t="s">
        <v>225</v>
      </c>
      <c r="C24377" s="2">
        <v>5.1649950444698299E-2</v>
      </c>
    </row>
    <row r="24378" spans="2:3" x14ac:dyDescent="0.3">
      <c r="B24378" t="s">
        <v>860</v>
      </c>
      <c r="C24378" s="2">
        <v>4.9165986478328698E-2</v>
      </c>
    </row>
    <row r="24379" spans="2:3" x14ac:dyDescent="0.3">
      <c r="B24379" t="s">
        <v>327</v>
      </c>
      <c r="C24379" s="2">
        <v>4.52518463134765E-2</v>
      </c>
    </row>
    <row r="24380" spans="2:3" x14ac:dyDescent="0.3">
      <c r="B24380" t="s">
        <v>152</v>
      </c>
      <c r="C24380" s="2">
        <v>4.0398634970188099E-2</v>
      </c>
    </row>
    <row r="24381" spans="2:3" x14ac:dyDescent="0.3">
      <c r="B24381" t="s">
        <v>172</v>
      </c>
      <c r="C24381" s="2">
        <v>3.9475463330745697E-2</v>
      </c>
    </row>
    <row r="24382" spans="2:3" x14ac:dyDescent="0.3">
      <c r="B24382" t="s">
        <v>66</v>
      </c>
      <c r="C24382" s="2">
        <v>3.9353601634502397E-2</v>
      </c>
    </row>
    <row r="24383" spans="2:3" x14ac:dyDescent="0.3">
      <c r="B24383" t="s">
        <v>56</v>
      </c>
      <c r="C24383" s="2">
        <v>3.7163998931646298E-2</v>
      </c>
    </row>
    <row r="24384" spans="2:3" x14ac:dyDescent="0.3">
      <c r="B24384" t="s">
        <v>161</v>
      </c>
      <c r="C24384" s="2">
        <v>3.6040093749761498E-2</v>
      </c>
    </row>
    <row r="24385" spans="2:3" x14ac:dyDescent="0.3">
      <c r="B24385" t="s">
        <v>623</v>
      </c>
      <c r="C24385" s="2">
        <v>3.38236317038536E-2</v>
      </c>
    </row>
    <row r="24386" spans="2:3" x14ac:dyDescent="0.3">
      <c r="B24386" t="s">
        <v>399</v>
      </c>
      <c r="C24386" s="2">
        <v>3.38236317038536E-2</v>
      </c>
    </row>
    <row r="24387" spans="2:3" x14ac:dyDescent="0.3">
      <c r="B24387" t="s">
        <v>546</v>
      </c>
      <c r="C24387" s="2">
        <v>3.2346174120903001E-2</v>
      </c>
    </row>
    <row r="24388" spans="2:3" x14ac:dyDescent="0.3">
      <c r="B24388" t="s">
        <v>328</v>
      </c>
      <c r="C24388" s="2">
        <v>3.19978892803192E-2</v>
      </c>
    </row>
    <row r="24389" spans="2:3" x14ac:dyDescent="0.3">
      <c r="B24389" t="s">
        <v>338</v>
      </c>
      <c r="C24389" s="2">
        <v>3.0156623572111099E-2</v>
      </c>
    </row>
    <row r="24390" spans="2:3" x14ac:dyDescent="0.3">
      <c r="B24390" t="s">
        <v>339</v>
      </c>
      <c r="C24390" s="2">
        <v>2.8428809717297499E-2</v>
      </c>
    </row>
    <row r="24391" spans="2:3" x14ac:dyDescent="0.3">
      <c r="B24391" t="s">
        <v>182</v>
      </c>
      <c r="C24391" s="2">
        <v>2.8296632692217799E-2</v>
      </c>
    </row>
    <row r="24392" spans="2:3" x14ac:dyDescent="0.3">
      <c r="B24392" t="s">
        <v>181</v>
      </c>
      <c r="C24392" s="2">
        <v>2.8296632692217799E-2</v>
      </c>
    </row>
    <row r="24393" spans="2:3" x14ac:dyDescent="0.3">
      <c r="B24393" t="s">
        <v>326</v>
      </c>
      <c r="C24393" s="2">
        <v>2.6402678340673402E-2</v>
      </c>
    </row>
    <row r="24394" spans="2:3" x14ac:dyDescent="0.3">
      <c r="B24394" t="s">
        <v>242</v>
      </c>
      <c r="C24394" s="2">
        <v>2.63671278953552E-2</v>
      </c>
    </row>
    <row r="24395" spans="2:3" x14ac:dyDescent="0.3">
      <c r="B24395" t="s">
        <v>340</v>
      </c>
      <c r="C24395" s="2">
        <v>2.3843491449952101E-2</v>
      </c>
    </row>
    <row r="24396" spans="2:3" x14ac:dyDescent="0.3">
      <c r="B24396" t="s">
        <v>331</v>
      </c>
      <c r="C24396" s="2">
        <v>2.38214451819658E-2</v>
      </c>
    </row>
    <row r="24397" spans="2:3" x14ac:dyDescent="0.3">
      <c r="B24397" t="s">
        <v>329</v>
      </c>
      <c r="C24397" s="2">
        <v>2.3331996053457201E-2</v>
      </c>
    </row>
    <row r="24398" spans="2:3" x14ac:dyDescent="0.3">
      <c r="B24398" t="s">
        <v>330</v>
      </c>
      <c r="C24398" s="2">
        <v>2.2804811596870402E-2</v>
      </c>
    </row>
    <row r="24399" spans="2:3" x14ac:dyDescent="0.3">
      <c r="B24399" t="s">
        <v>115</v>
      </c>
      <c r="C24399" s="2">
        <v>2.2333096712827599E-2</v>
      </c>
    </row>
    <row r="24400" spans="2:3" x14ac:dyDescent="0.3">
      <c r="B24400" t="s">
        <v>188</v>
      </c>
      <c r="C24400" s="2">
        <v>2.16482076793909E-2</v>
      </c>
    </row>
    <row r="24401" spans="1:3" x14ac:dyDescent="0.3">
      <c r="B24401" t="s">
        <v>344</v>
      </c>
      <c r="C24401" s="2">
        <v>2.08461824804544E-2</v>
      </c>
    </row>
    <row r="24402" spans="1:3" x14ac:dyDescent="0.3">
      <c r="B24402" t="s">
        <v>332</v>
      </c>
      <c r="C24402" s="2">
        <v>2.0079432055354101E-2</v>
      </c>
    </row>
    <row r="24403" spans="1:3" x14ac:dyDescent="0.3">
      <c r="B24403" t="s">
        <v>190</v>
      </c>
      <c r="C24403" s="2">
        <v>2.00601238757371E-2</v>
      </c>
    </row>
    <row r="24404" spans="1:3" x14ac:dyDescent="0.3">
      <c r="B24404" t="s">
        <v>189</v>
      </c>
      <c r="C24404" s="2">
        <v>2.00601238757371E-2</v>
      </c>
    </row>
    <row r="24405" spans="1:3" x14ac:dyDescent="0.3">
      <c r="B24405" t="s">
        <v>165</v>
      </c>
      <c r="C24405" s="2">
        <v>2.00601238757371E-2</v>
      </c>
    </row>
    <row r="24406" spans="1:3" x14ac:dyDescent="0.3">
      <c r="B24406" t="s">
        <v>191</v>
      </c>
      <c r="C24406" s="2">
        <v>2.0023966208100302E-2</v>
      </c>
    </row>
    <row r="24407" spans="1:3" x14ac:dyDescent="0.3">
      <c r="B24407" t="s">
        <v>346</v>
      </c>
      <c r="C24407" s="2">
        <v>1.9906403496861399E-2</v>
      </c>
    </row>
    <row r="24408" spans="1:3" x14ac:dyDescent="0.3">
      <c r="B24408" t="s">
        <v>233</v>
      </c>
      <c r="C24408" s="2">
        <v>1.9807627424597699E-2</v>
      </c>
    </row>
    <row r="24409" spans="1:3" x14ac:dyDescent="0.3">
      <c r="B24409" t="s">
        <v>337</v>
      </c>
      <c r="C24409" s="2">
        <v>1.8823418766260099E-2</v>
      </c>
    </row>
    <row r="24410" spans="1:3" x14ac:dyDescent="0.3">
      <c r="B24410" t="s">
        <v>347</v>
      </c>
      <c r="C24410" s="2">
        <v>1.7978709191083901E-2</v>
      </c>
    </row>
    <row r="24411" spans="1:3" x14ac:dyDescent="0.3">
      <c r="B24411" t="s">
        <v>194</v>
      </c>
      <c r="C24411" s="2">
        <v>1.7714357003569599E-2</v>
      </c>
    </row>
    <row r="24412" spans="1:3" x14ac:dyDescent="0.3">
      <c r="B24412" t="s">
        <v>195</v>
      </c>
      <c r="C24412" s="2">
        <v>1.5856785699725099E-2</v>
      </c>
    </row>
    <row r="24413" spans="1:3" x14ac:dyDescent="0.3">
      <c r="B24413" t="s">
        <v>196</v>
      </c>
      <c r="C24413" s="2">
        <v>1.4810466207563801E-2</v>
      </c>
    </row>
    <row r="24414" spans="1:3" x14ac:dyDescent="0.3">
      <c r="B24414" t="s">
        <v>197</v>
      </c>
      <c r="C24414" s="2">
        <v>1.39745799824595E-2</v>
      </c>
    </row>
    <row r="24415" spans="1:3" x14ac:dyDescent="0.3">
      <c r="B24415" t="s">
        <v>198</v>
      </c>
      <c r="C24415" s="2">
        <v>1.3126081787049699E-2</v>
      </c>
    </row>
    <row r="24416" spans="1:3" x14ac:dyDescent="0.3">
      <c r="A24416" t="s">
        <v>73</v>
      </c>
      <c r="B24416" t="s">
        <v>73</v>
      </c>
      <c r="C24416" s="2">
        <v>1</v>
      </c>
    </row>
    <row r="24417" spans="2:3" x14ac:dyDescent="0.3">
      <c r="B24417" t="s">
        <v>364</v>
      </c>
      <c r="C24417" s="2">
        <v>0.73810946941375699</v>
      </c>
    </row>
    <row r="24418" spans="2:3" x14ac:dyDescent="0.3">
      <c r="B24418" t="s">
        <v>296</v>
      </c>
      <c r="C24418" s="2">
        <v>0.58590418100357</v>
      </c>
    </row>
    <row r="24419" spans="2:3" x14ac:dyDescent="0.3">
      <c r="B24419" t="s">
        <v>78</v>
      </c>
      <c r="C24419" s="2">
        <v>0.58063516020774797</v>
      </c>
    </row>
    <row r="24420" spans="2:3" x14ac:dyDescent="0.3">
      <c r="B24420" t="s">
        <v>67</v>
      </c>
      <c r="C24420" s="2">
        <v>0.55230173468589705</v>
      </c>
    </row>
    <row r="24421" spans="2:3" x14ac:dyDescent="0.3">
      <c r="B24421" t="s">
        <v>359</v>
      </c>
      <c r="C24421" s="2">
        <v>0.51716031134128504</v>
      </c>
    </row>
    <row r="24422" spans="2:3" x14ac:dyDescent="0.3">
      <c r="B24422" t="s">
        <v>367</v>
      </c>
      <c r="C24422" s="2">
        <v>0.50047741830348902</v>
      </c>
    </row>
    <row r="24423" spans="2:3" x14ac:dyDescent="0.3">
      <c r="B24423" t="s">
        <v>69</v>
      </c>
      <c r="C24423" s="2">
        <v>0.463992699980735</v>
      </c>
    </row>
    <row r="24424" spans="2:3" x14ac:dyDescent="0.3">
      <c r="B24424" t="s">
        <v>71</v>
      </c>
      <c r="C24424" s="2">
        <v>0.45242260396480499</v>
      </c>
    </row>
    <row r="24425" spans="2:3" x14ac:dyDescent="0.3">
      <c r="B24425" t="s">
        <v>70</v>
      </c>
      <c r="C24425" s="2">
        <v>0.42933239042758897</v>
      </c>
    </row>
    <row r="24426" spans="2:3" x14ac:dyDescent="0.3">
      <c r="B24426" t="s">
        <v>360</v>
      </c>
      <c r="C24426" s="2">
        <v>0.19267018139362299</v>
      </c>
    </row>
    <row r="24427" spans="2:3" x14ac:dyDescent="0.3">
      <c r="B24427" t="s">
        <v>58</v>
      </c>
      <c r="C24427" s="2">
        <v>0.17803801596164701</v>
      </c>
    </row>
    <row r="24428" spans="2:3" x14ac:dyDescent="0.3">
      <c r="B24428" t="s">
        <v>498</v>
      </c>
      <c r="C24428" s="2">
        <v>0.157948672771453</v>
      </c>
    </row>
    <row r="24429" spans="2:3" x14ac:dyDescent="0.3">
      <c r="B24429" t="s">
        <v>493</v>
      </c>
      <c r="C24429" s="2">
        <v>0.15724210441112499</v>
      </c>
    </row>
    <row r="24430" spans="2:3" x14ac:dyDescent="0.3">
      <c r="B24430" t="s">
        <v>501</v>
      </c>
      <c r="C24430" s="2">
        <v>0.14621837437152799</v>
      </c>
    </row>
    <row r="24431" spans="2:3" x14ac:dyDescent="0.3">
      <c r="B24431" t="s">
        <v>506</v>
      </c>
      <c r="C24431" s="2">
        <v>0.139115005731582</v>
      </c>
    </row>
    <row r="24432" spans="2:3" x14ac:dyDescent="0.3">
      <c r="B24432" t="s">
        <v>72</v>
      </c>
      <c r="C24432" s="2">
        <v>0.13335463404655401</v>
      </c>
    </row>
    <row r="24433" spans="2:3" x14ac:dyDescent="0.3">
      <c r="B24433" t="s">
        <v>481</v>
      </c>
      <c r="C24433" s="2">
        <v>0.122402243316173</v>
      </c>
    </row>
    <row r="24434" spans="2:3" x14ac:dyDescent="0.3">
      <c r="B24434" t="s">
        <v>482</v>
      </c>
      <c r="C24434" s="2">
        <v>0.11497654765844301</v>
      </c>
    </row>
    <row r="24435" spans="2:3" x14ac:dyDescent="0.3">
      <c r="B24435" t="s">
        <v>483</v>
      </c>
      <c r="C24435" s="2">
        <v>0.108087077736854</v>
      </c>
    </row>
    <row r="24436" spans="2:3" x14ac:dyDescent="0.3">
      <c r="B24436" t="s">
        <v>74</v>
      </c>
      <c r="C24436" s="2">
        <v>0.102699942886829</v>
      </c>
    </row>
    <row r="24437" spans="2:3" x14ac:dyDescent="0.3">
      <c r="B24437" t="s">
        <v>486</v>
      </c>
      <c r="C24437" s="2">
        <v>0.10204057395458201</v>
      </c>
    </row>
    <row r="24438" spans="2:3" x14ac:dyDescent="0.3">
      <c r="B24438" t="s">
        <v>75</v>
      </c>
      <c r="C24438" s="2">
        <v>0.10052648931741701</v>
      </c>
    </row>
    <row r="24439" spans="2:3" x14ac:dyDescent="0.3">
      <c r="B24439" t="s">
        <v>76</v>
      </c>
      <c r="C24439" s="2">
        <v>0.100361093878746</v>
      </c>
    </row>
    <row r="24440" spans="2:3" x14ac:dyDescent="0.3">
      <c r="B24440" t="s">
        <v>499</v>
      </c>
      <c r="C24440" s="2">
        <v>9.8919615149497903E-2</v>
      </c>
    </row>
    <row r="24441" spans="2:3" x14ac:dyDescent="0.3">
      <c r="B24441" t="s">
        <v>79</v>
      </c>
      <c r="C24441" s="2">
        <v>9.6826367080211598E-2</v>
      </c>
    </row>
    <row r="24442" spans="2:3" x14ac:dyDescent="0.3">
      <c r="B24442" t="s">
        <v>484</v>
      </c>
      <c r="C24442" s="2">
        <v>9.48647931218147E-2</v>
      </c>
    </row>
    <row r="24443" spans="2:3" x14ac:dyDescent="0.3">
      <c r="B24443" t="s">
        <v>80</v>
      </c>
      <c r="C24443" s="2">
        <v>9.4829678535461398E-2</v>
      </c>
    </row>
    <row r="24444" spans="2:3" x14ac:dyDescent="0.3">
      <c r="B24444" t="s">
        <v>496</v>
      </c>
      <c r="C24444" s="2">
        <v>9.3104556202888406E-2</v>
      </c>
    </row>
    <row r="24445" spans="2:3" x14ac:dyDescent="0.3">
      <c r="B24445" t="s">
        <v>487</v>
      </c>
      <c r="C24445" s="2">
        <v>8.9257940649986198E-2</v>
      </c>
    </row>
    <row r="24446" spans="2:3" x14ac:dyDescent="0.3">
      <c r="B24446" t="s">
        <v>153</v>
      </c>
      <c r="C24446" s="2">
        <v>8.4566302597522694E-2</v>
      </c>
    </row>
    <row r="24447" spans="2:3" x14ac:dyDescent="0.3">
      <c r="B24447" t="s">
        <v>621</v>
      </c>
      <c r="C24447" s="2">
        <v>8.3667248487472506E-2</v>
      </c>
    </row>
    <row r="24448" spans="2:3" x14ac:dyDescent="0.3">
      <c r="B24448" t="s">
        <v>502</v>
      </c>
      <c r="C24448" s="2">
        <v>8.22158083319664E-2</v>
      </c>
    </row>
    <row r="24449" spans="2:3" x14ac:dyDescent="0.3">
      <c r="B24449" t="s">
        <v>503</v>
      </c>
      <c r="C24449" s="2">
        <v>8.0621272325515705E-2</v>
      </c>
    </row>
    <row r="24450" spans="2:3" x14ac:dyDescent="0.3">
      <c r="B24450" t="s">
        <v>491</v>
      </c>
      <c r="C24450" s="2">
        <v>7.8884981572627993E-2</v>
      </c>
    </row>
    <row r="24451" spans="2:3" x14ac:dyDescent="0.3">
      <c r="B24451" t="s">
        <v>492</v>
      </c>
      <c r="C24451" s="2">
        <v>7.8884981572627993E-2</v>
      </c>
    </row>
    <row r="24452" spans="2:3" x14ac:dyDescent="0.3">
      <c r="B24452" t="s">
        <v>490</v>
      </c>
      <c r="C24452" s="2">
        <v>7.8884981572627993E-2</v>
      </c>
    </row>
    <row r="24453" spans="2:3" x14ac:dyDescent="0.3">
      <c r="B24453" t="s">
        <v>500</v>
      </c>
      <c r="C24453" s="2">
        <v>7.7123433351516696E-2</v>
      </c>
    </row>
    <row r="24454" spans="2:3" x14ac:dyDescent="0.3">
      <c r="B24454" t="s">
        <v>505</v>
      </c>
      <c r="C24454" s="2">
        <v>7.4480332434177399E-2</v>
      </c>
    </row>
    <row r="24455" spans="2:3" x14ac:dyDescent="0.3">
      <c r="B24455" t="s">
        <v>154</v>
      </c>
      <c r="C24455" s="2">
        <v>7.3033541440963703E-2</v>
      </c>
    </row>
    <row r="24456" spans="2:3" x14ac:dyDescent="0.3">
      <c r="B24456" t="s">
        <v>156</v>
      </c>
      <c r="C24456" s="2">
        <v>7.3033541440963703E-2</v>
      </c>
    </row>
    <row r="24457" spans="2:3" x14ac:dyDescent="0.3">
      <c r="B24457" t="s">
        <v>495</v>
      </c>
      <c r="C24457" s="2">
        <v>7.1008369326591395E-2</v>
      </c>
    </row>
    <row r="24458" spans="2:3" x14ac:dyDescent="0.3">
      <c r="B24458" t="s">
        <v>511</v>
      </c>
      <c r="C24458" s="2">
        <v>7.0195041596889496E-2</v>
      </c>
    </row>
    <row r="24459" spans="2:3" x14ac:dyDescent="0.3">
      <c r="B24459" t="s">
        <v>504</v>
      </c>
      <c r="C24459" s="2">
        <v>6.83887898921966E-2</v>
      </c>
    </row>
    <row r="24460" spans="2:3" x14ac:dyDescent="0.3">
      <c r="B24460" t="s">
        <v>507</v>
      </c>
      <c r="C24460" s="2">
        <v>6.3497319817543002E-2</v>
      </c>
    </row>
    <row r="24461" spans="2:3" x14ac:dyDescent="0.3">
      <c r="B24461" t="s">
        <v>327</v>
      </c>
      <c r="C24461" s="2">
        <v>6.1458796262740999E-2</v>
      </c>
    </row>
    <row r="24462" spans="2:3" x14ac:dyDescent="0.3">
      <c r="B24462" t="s">
        <v>396</v>
      </c>
      <c r="C24462" s="2">
        <v>6.1379302293062203E-2</v>
      </c>
    </row>
    <row r="24463" spans="2:3" x14ac:dyDescent="0.3">
      <c r="B24463" t="s">
        <v>509</v>
      </c>
      <c r="C24463" s="2">
        <v>5.54686449468135E-2</v>
      </c>
    </row>
    <row r="24464" spans="2:3" x14ac:dyDescent="0.3">
      <c r="B24464" t="s">
        <v>152</v>
      </c>
      <c r="C24464" s="2">
        <v>5.4867409169673899E-2</v>
      </c>
    </row>
    <row r="24465" spans="2:3" x14ac:dyDescent="0.3">
      <c r="B24465" t="s">
        <v>172</v>
      </c>
      <c r="C24465" s="2">
        <v>5.3613606840372002E-2</v>
      </c>
    </row>
    <row r="24466" spans="2:3" x14ac:dyDescent="0.3">
      <c r="B24466" t="s">
        <v>66</v>
      </c>
      <c r="C24466" s="2">
        <v>5.3448099642991999E-2</v>
      </c>
    </row>
    <row r="24467" spans="2:3" x14ac:dyDescent="0.3">
      <c r="B24467" t="s">
        <v>56</v>
      </c>
      <c r="C24467" s="2">
        <v>5.0474286079406697E-2</v>
      </c>
    </row>
    <row r="24468" spans="2:3" x14ac:dyDescent="0.3">
      <c r="B24468" t="s">
        <v>161</v>
      </c>
      <c r="C24468" s="2">
        <v>4.8947859555482802E-2</v>
      </c>
    </row>
    <row r="24469" spans="2:3" x14ac:dyDescent="0.3">
      <c r="B24469" t="s">
        <v>399</v>
      </c>
      <c r="C24469" s="2">
        <v>4.5937564224004697E-2</v>
      </c>
    </row>
    <row r="24470" spans="2:3" x14ac:dyDescent="0.3">
      <c r="B24470" t="s">
        <v>623</v>
      </c>
      <c r="C24470" s="2">
        <v>4.5937564224004697E-2</v>
      </c>
    </row>
    <row r="24471" spans="2:3" x14ac:dyDescent="0.3">
      <c r="B24471" t="s">
        <v>546</v>
      </c>
      <c r="C24471" s="2">
        <v>4.3930962681770297E-2</v>
      </c>
    </row>
    <row r="24472" spans="2:3" x14ac:dyDescent="0.3">
      <c r="B24472" t="s">
        <v>328</v>
      </c>
      <c r="C24472" s="2">
        <v>4.34579327702522E-2</v>
      </c>
    </row>
    <row r="24473" spans="2:3" x14ac:dyDescent="0.3">
      <c r="B24473" t="s">
        <v>515</v>
      </c>
      <c r="C24473" s="2">
        <v>4.3254390358924803E-2</v>
      </c>
    </row>
    <row r="24474" spans="2:3" x14ac:dyDescent="0.3">
      <c r="B24474" t="s">
        <v>510</v>
      </c>
      <c r="C24474" s="2">
        <v>4.2111705988645498E-2</v>
      </c>
    </row>
    <row r="24475" spans="2:3" x14ac:dyDescent="0.3">
      <c r="B24475" t="s">
        <v>508</v>
      </c>
      <c r="C24475" s="2">
        <v>4.1941616684198303E-2</v>
      </c>
    </row>
    <row r="24476" spans="2:3" x14ac:dyDescent="0.3">
      <c r="B24476" t="s">
        <v>338</v>
      </c>
      <c r="C24476" s="2">
        <v>4.09572198987007E-2</v>
      </c>
    </row>
    <row r="24477" spans="2:3" x14ac:dyDescent="0.3">
      <c r="B24477" t="s">
        <v>339</v>
      </c>
      <c r="C24477" s="2">
        <v>3.86105887591838E-2</v>
      </c>
    </row>
    <row r="24478" spans="2:3" x14ac:dyDescent="0.3">
      <c r="B24478" t="s">
        <v>181</v>
      </c>
      <c r="C24478" s="2">
        <v>3.8431074470281601E-2</v>
      </c>
    </row>
    <row r="24479" spans="2:3" x14ac:dyDescent="0.3">
      <c r="B24479" t="s">
        <v>182</v>
      </c>
      <c r="C24479" s="2">
        <v>3.8431074470281601E-2</v>
      </c>
    </row>
    <row r="24480" spans="2:3" x14ac:dyDescent="0.3">
      <c r="B24480" t="s">
        <v>326</v>
      </c>
      <c r="C24480" s="2">
        <v>3.5858798772096599E-2</v>
      </c>
    </row>
    <row r="24481" spans="2:3" x14ac:dyDescent="0.3">
      <c r="B24481" t="s">
        <v>340</v>
      </c>
      <c r="C24481" s="2">
        <v>3.2383039593696497E-2</v>
      </c>
    </row>
    <row r="24482" spans="2:3" x14ac:dyDescent="0.3">
      <c r="B24482" t="s">
        <v>331</v>
      </c>
      <c r="C24482" s="2">
        <v>3.2353095710277502E-2</v>
      </c>
    </row>
    <row r="24483" spans="2:3" x14ac:dyDescent="0.3">
      <c r="B24483" t="s">
        <v>185</v>
      </c>
      <c r="C24483" s="2">
        <v>3.1838372349738998E-2</v>
      </c>
    </row>
    <row r="24484" spans="2:3" x14ac:dyDescent="0.3">
      <c r="B24484" t="s">
        <v>329</v>
      </c>
      <c r="C24484" s="2">
        <v>3.1688351184129701E-2</v>
      </c>
    </row>
    <row r="24485" spans="2:3" x14ac:dyDescent="0.3">
      <c r="B24485" t="s">
        <v>330</v>
      </c>
      <c r="C24485" s="2">
        <v>3.0972354114055599E-2</v>
      </c>
    </row>
    <row r="24486" spans="2:3" x14ac:dyDescent="0.3">
      <c r="B24486" t="s">
        <v>115</v>
      </c>
      <c r="C24486" s="2">
        <v>3.0331699177622701E-2</v>
      </c>
    </row>
    <row r="24487" spans="2:3" x14ac:dyDescent="0.3">
      <c r="B24487" t="s">
        <v>188</v>
      </c>
      <c r="C24487" s="2">
        <v>2.9401516541838601E-2</v>
      </c>
    </row>
    <row r="24488" spans="2:3" x14ac:dyDescent="0.3">
      <c r="B24488" t="s">
        <v>343</v>
      </c>
      <c r="C24488" s="2">
        <v>2.8972046449780402E-2</v>
      </c>
    </row>
    <row r="24489" spans="2:3" x14ac:dyDescent="0.3">
      <c r="B24489" t="s">
        <v>344</v>
      </c>
      <c r="C24489" s="2">
        <v>2.83122435212135E-2</v>
      </c>
    </row>
    <row r="24490" spans="2:3" x14ac:dyDescent="0.3">
      <c r="B24490" t="s">
        <v>332</v>
      </c>
      <c r="C24490" s="2">
        <v>2.7270881459116901E-2</v>
      </c>
    </row>
    <row r="24491" spans="2:3" x14ac:dyDescent="0.3">
      <c r="B24491" t="s">
        <v>189</v>
      </c>
      <c r="C24491" s="2">
        <v>2.7244661003351201E-2</v>
      </c>
    </row>
    <row r="24492" spans="2:3" x14ac:dyDescent="0.3">
      <c r="B24492" t="s">
        <v>190</v>
      </c>
      <c r="C24492" s="2">
        <v>2.7244661003351201E-2</v>
      </c>
    </row>
    <row r="24493" spans="2:3" x14ac:dyDescent="0.3">
      <c r="B24493" t="s">
        <v>165</v>
      </c>
      <c r="C24493" s="2">
        <v>2.7244661003351201E-2</v>
      </c>
    </row>
    <row r="24494" spans="2:3" x14ac:dyDescent="0.3">
      <c r="B24494" t="s">
        <v>191</v>
      </c>
      <c r="C24494" s="2">
        <v>2.71955542266368E-2</v>
      </c>
    </row>
    <row r="24495" spans="2:3" x14ac:dyDescent="0.3">
      <c r="B24495" t="s">
        <v>346</v>
      </c>
      <c r="C24495" s="2">
        <v>2.7035882696509299E-2</v>
      </c>
    </row>
    <row r="24496" spans="2:3" x14ac:dyDescent="0.3">
      <c r="B24496" t="s">
        <v>233</v>
      </c>
      <c r="C24496" s="2">
        <v>2.6901731267571401E-2</v>
      </c>
    </row>
    <row r="24497" spans="1:3" x14ac:dyDescent="0.3">
      <c r="B24497" t="s">
        <v>337</v>
      </c>
      <c r="C24497" s="2">
        <v>2.5565026327967599E-2</v>
      </c>
    </row>
    <row r="24498" spans="1:3" x14ac:dyDescent="0.3">
      <c r="B24498" t="s">
        <v>347</v>
      </c>
      <c r="C24498" s="2">
        <v>2.4417784065008101E-2</v>
      </c>
    </row>
    <row r="24499" spans="1:3" x14ac:dyDescent="0.3">
      <c r="B24499" t="s">
        <v>194</v>
      </c>
      <c r="C24499" s="2">
        <v>2.4058755487203501E-2</v>
      </c>
    </row>
    <row r="24500" spans="1:3" x14ac:dyDescent="0.3">
      <c r="B24500" t="s">
        <v>195</v>
      </c>
      <c r="C24500" s="2">
        <v>2.1535895764827701E-2</v>
      </c>
    </row>
    <row r="24501" spans="1:3" x14ac:dyDescent="0.3">
      <c r="B24501" t="s">
        <v>196</v>
      </c>
      <c r="C24501" s="2">
        <v>2.01148372143507E-2</v>
      </c>
    </row>
    <row r="24502" spans="1:3" x14ac:dyDescent="0.3">
      <c r="B24502" t="s">
        <v>197</v>
      </c>
      <c r="C24502" s="2">
        <v>1.8979577347636199E-2</v>
      </c>
    </row>
    <row r="24503" spans="1:3" x14ac:dyDescent="0.3">
      <c r="B24503" t="s">
        <v>198</v>
      </c>
      <c r="C24503" s="2">
        <v>1.7827190458774501E-2</v>
      </c>
    </row>
    <row r="24504" spans="1:3" x14ac:dyDescent="0.3">
      <c r="A24504" t="s">
        <v>733</v>
      </c>
      <c r="B24504" t="s">
        <v>733</v>
      </c>
      <c r="C24504" s="2">
        <v>1</v>
      </c>
    </row>
    <row r="24505" spans="1:3" x14ac:dyDescent="0.3">
      <c r="B24505" t="s">
        <v>799</v>
      </c>
      <c r="C24505" s="2">
        <v>0.373261958360672</v>
      </c>
    </row>
    <row r="24506" spans="1:3" x14ac:dyDescent="0.3">
      <c r="B24506" t="s">
        <v>700</v>
      </c>
      <c r="C24506" s="2">
        <v>0.36077056825160903</v>
      </c>
    </row>
    <row r="24507" spans="1:3" x14ac:dyDescent="0.3">
      <c r="B24507" t="s">
        <v>732</v>
      </c>
      <c r="C24507" s="2">
        <v>0.34576095640659299</v>
      </c>
    </row>
    <row r="24508" spans="1:3" x14ac:dyDescent="0.3">
      <c r="B24508" t="s">
        <v>687</v>
      </c>
      <c r="C24508" s="2">
        <v>0.25378278270363802</v>
      </c>
    </row>
    <row r="24509" spans="1:3" x14ac:dyDescent="0.3">
      <c r="B24509" t="s">
        <v>319</v>
      </c>
      <c r="C24509" s="2">
        <v>0.20319178700446999</v>
      </c>
    </row>
    <row r="24510" spans="1:3" x14ac:dyDescent="0.3">
      <c r="B24510" t="s">
        <v>699</v>
      </c>
      <c r="C24510" s="2">
        <v>0.18794688582420299</v>
      </c>
    </row>
    <row r="24511" spans="1:3" x14ac:dyDescent="0.3">
      <c r="B24511" t="s">
        <v>694</v>
      </c>
      <c r="C24511" s="2">
        <v>0.18512558937072701</v>
      </c>
    </row>
    <row r="24512" spans="1:3" x14ac:dyDescent="0.3">
      <c r="B24512" t="s">
        <v>702</v>
      </c>
      <c r="C24512" s="2">
        <v>0.16838541626930201</v>
      </c>
    </row>
    <row r="24513" spans="1:3" x14ac:dyDescent="0.3">
      <c r="B24513" t="s">
        <v>180</v>
      </c>
      <c r="C24513" s="2">
        <v>0.166039213538169</v>
      </c>
    </row>
    <row r="24514" spans="1:3" x14ac:dyDescent="0.3">
      <c r="B24514" t="s">
        <v>632</v>
      </c>
      <c r="C24514" s="2">
        <v>8.5136421024799305E-2</v>
      </c>
    </row>
    <row r="24515" spans="1:3" x14ac:dyDescent="0.3">
      <c r="B24515" t="s">
        <v>666</v>
      </c>
      <c r="C24515" s="2">
        <v>2.16427948325872E-2</v>
      </c>
    </row>
    <row r="24516" spans="1:3" x14ac:dyDescent="0.3">
      <c r="A24516" t="s">
        <v>853</v>
      </c>
      <c r="B24516" t="s">
        <v>853</v>
      </c>
      <c r="C24516" s="2">
        <v>1</v>
      </c>
    </row>
    <row r="24517" spans="1:3" x14ac:dyDescent="0.3">
      <c r="B24517" t="s">
        <v>897</v>
      </c>
      <c r="C24517" s="2">
        <v>0.60199251770973194</v>
      </c>
    </row>
    <row r="24518" spans="1:3" x14ac:dyDescent="0.3">
      <c r="B24518" t="s">
        <v>616</v>
      </c>
      <c r="C24518" s="2">
        <v>0.52046993374824502</v>
      </c>
    </row>
    <row r="24519" spans="1:3" x14ac:dyDescent="0.3">
      <c r="B24519" t="s">
        <v>886</v>
      </c>
      <c r="C24519" s="2">
        <v>0.50967013835906905</v>
      </c>
    </row>
    <row r="24520" spans="1:3" x14ac:dyDescent="0.3">
      <c r="B24520" t="s">
        <v>386</v>
      </c>
      <c r="C24520" s="2">
        <v>0.48624745011329601</v>
      </c>
    </row>
    <row r="24521" spans="1:3" x14ac:dyDescent="0.3">
      <c r="B24521" t="s">
        <v>355</v>
      </c>
      <c r="C24521" s="2">
        <v>0.42798170447349498</v>
      </c>
    </row>
    <row r="24522" spans="1:3" x14ac:dyDescent="0.3">
      <c r="B24522" t="s">
        <v>63</v>
      </c>
      <c r="C24522" s="2">
        <v>0.34897845983505199</v>
      </c>
    </row>
    <row r="24523" spans="1:3" x14ac:dyDescent="0.3">
      <c r="B24523" t="s">
        <v>431</v>
      </c>
      <c r="C24523" s="2">
        <v>0.30894123762845899</v>
      </c>
    </row>
    <row r="24524" spans="1:3" x14ac:dyDescent="0.3">
      <c r="B24524" t="s">
        <v>275</v>
      </c>
      <c r="C24524" s="2">
        <v>0.28557582944631499</v>
      </c>
    </row>
    <row r="24525" spans="1:3" x14ac:dyDescent="0.3">
      <c r="B24525" t="s">
        <v>445</v>
      </c>
      <c r="C24525" s="2">
        <v>0.26904129981994601</v>
      </c>
    </row>
    <row r="24526" spans="1:3" x14ac:dyDescent="0.3">
      <c r="B24526" t="s">
        <v>444</v>
      </c>
      <c r="C24526" s="2">
        <v>0.26904129981994601</v>
      </c>
    </row>
    <row r="24527" spans="1:3" x14ac:dyDescent="0.3">
      <c r="B24527" t="s">
        <v>399</v>
      </c>
      <c r="C24527" s="2">
        <v>0.26879577338695498</v>
      </c>
    </row>
    <row r="24528" spans="1:3" x14ac:dyDescent="0.3">
      <c r="B24528" t="s">
        <v>585</v>
      </c>
      <c r="C24528" s="2">
        <v>0.21267253160476601</v>
      </c>
    </row>
    <row r="24529" spans="2:3" x14ac:dyDescent="0.3">
      <c r="B24529" t="s">
        <v>334</v>
      </c>
      <c r="C24529" s="2">
        <v>0.112607426941394</v>
      </c>
    </row>
    <row r="24530" spans="2:3" x14ac:dyDescent="0.3">
      <c r="B24530" t="s">
        <v>186</v>
      </c>
      <c r="C24530" s="2">
        <v>0.11044228821992801</v>
      </c>
    </row>
    <row r="24531" spans="2:3" x14ac:dyDescent="0.3">
      <c r="B24531" t="s">
        <v>429</v>
      </c>
      <c r="C24531" s="2">
        <v>0.103509716689586</v>
      </c>
    </row>
    <row r="24532" spans="2:3" x14ac:dyDescent="0.3">
      <c r="B24532" t="s">
        <v>70</v>
      </c>
      <c r="C24532" s="2">
        <v>9.1332845389842904E-2</v>
      </c>
    </row>
    <row r="24533" spans="2:3" x14ac:dyDescent="0.3">
      <c r="B24533" t="s">
        <v>655</v>
      </c>
      <c r="C24533" s="2">
        <v>8.0210298299789401E-2</v>
      </c>
    </row>
    <row r="24534" spans="2:3" x14ac:dyDescent="0.3">
      <c r="B24534" t="s">
        <v>953</v>
      </c>
      <c r="C24534" s="2">
        <v>7.9863689839839894E-2</v>
      </c>
    </row>
    <row r="24535" spans="2:3" x14ac:dyDescent="0.3">
      <c r="B24535" t="s">
        <v>767</v>
      </c>
      <c r="C24535" s="2">
        <v>7.69364088773727E-2</v>
      </c>
    </row>
    <row r="24536" spans="2:3" x14ac:dyDescent="0.3">
      <c r="B24536" t="s">
        <v>852</v>
      </c>
      <c r="C24536" s="2">
        <v>6.9180302321910803E-2</v>
      </c>
    </row>
    <row r="24537" spans="2:3" x14ac:dyDescent="0.3">
      <c r="B24537" t="s">
        <v>847</v>
      </c>
      <c r="C24537" s="2">
        <v>6.6978469491004902E-2</v>
      </c>
    </row>
    <row r="24538" spans="2:3" x14ac:dyDescent="0.3">
      <c r="B24538" t="s">
        <v>432</v>
      </c>
      <c r="C24538" s="2">
        <v>6.6873103380203205E-2</v>
      </c>
    </row>
    <row r="24539" spans="2:3" x14ac:dyDescent="0.3">
      <c r="B24539" t="s">
        <v>754</v>
      </c>
      <c r="C24539" s="2">
        <v>6.6301293671131106E-2</v>
      </c>
    </row>
    <row r="24540" spans="2:3" x14ac:dyDescent="0.3">
      <c r="B24540" t="s">
        <v>591</v>
      </c>
      <c r="C24540" s="2">
        <v>5.3982641547918299E-2</v>
      </c>
    </row>
    <row r="24541" spans="2:3" x14ac:dyDescent="0.3">
      <c r="B24541" t="s">
        <v>255</v>
      </c>
      <c r="C24541" s="2">
        <v>5.1869634538888897E-2</v>
      </c>
    </row>
    <row r="24542" spans="2:3" x14ac:dyDescent="0.3">
      <c r="B24542" t="s">
        <v>196</v>
      </c>
      <c r="C24542" s="2">
        <v>5.0999704748392098E-2</v>
      </c>
    </row>
    <row r="24543" spans="2:3" x14ac:dyDescent="0.3">
      <c r="B24543" t="s">
        <v>656</v>
      </c>
      <c r="C24543" s="2">
        <v>4.6813197433948503E-2</v>
      </c>
    </row>
    <row r="24544" spans="2:3" x14ac:dyDescent="0.3">
      <c r="B24544" t="s">
        <v>440</v>
      </c>
      <c r="C24544" s="2">
        <v>4.5663561671972198E-2</v>
      </c>
    </row>
    <row r="24545" spans="1:3" x14ac:dyDescent="0.3">
      <c r="B24545" t="s">
        <v>623</v>
      </c>
      <c r="C24545" s="2">
        <v>4.3721765279769897E-2</v>
      </c>
    </row>
    <row r="24546" spans="1:3" x14ac:dyDescent="0.3">
      <c r="B24546" t="s">
        <v>598</v>
      </c>
      <c r="C24546" s="2">
        <v>4.2442962527275002E-2</v>
      </c>
    </row>
    <row r="24547" spans="1:3" x14ac:dyDescent="0.3">
      <c r="B24547" t="s">
        <v>362</v>
      </c>
      <c r="C24547" s="2">
        <v>4.1835293173789902E-2</v>
      </c>
    </row>
    <row r="24548" spans="1:3" x14ac:dyDescent="0.3">
      <c r="B24548" t="s">
        <v>118</v>
      </c>
      <c r="C24548" s="2">
        <v>4.1777454316616003E-2</v>
      </c>
    </row>
    <row r="24549" spans="1:3" x14ac:dyDescent="0.3">
      <c r="B24549" t="s">
        <v>849</v>
      </c>
      <c r="C24549" s="2">
        <v>3.8681995123624802E-2</v>
      </c>
    </row>
    <row r="24550" spans="1:3" x14ac:dyDescent="0.3">
      <c r="B24550" t="s">
        <v>290</v>
      </c>
      <c r="C24550" s="2">
        <v>3.8318939507007599E-2</v>
      </c>
    </row>
    <row r="24551" spans="1:3" x14ac:dyDescent="0.3">
      <c r="B24551" t="s">
        <v>283</v>
      </c>
      <c r="C24551" s="2">
        <v>3.7104189395904499E-2</v>
      </c>
    </row>
    <row r="24552" spans="1:3" x14ac:dyDescent="0.3">
      <c r="B24552" t="s">
        <v>694</v>
      </c>
      <c r="C24552" s="2">
        <v>3.6295473575591999E-2</v>
      </c>
    </row>
    <row r="24553" spans="1:3" x14ac:dyDescent="0.3">
      <c r="B24553" t="s">
        <v>701</v>
      </c>
      <c r="C24553" s="2">
        <v>3.4629873931407901E-2</v>
      </c>
    </row>
    <row r="24554" spans="1:3" x14ac:dyDescent="0.3">
      <c r="B24554" t="s">
        <v>702</v>
      </c>
      <c r="C24554" s="2">
        <v>3.4297395497560501E-2</v>
      </c>
    </row>
    <row r="24555" spans="1:3" x14ac:dyDescent="0.3">
      <c r="B24555" t="s">
        <v>658</v>
      </c>
      <c r="C24555" s="2">
        <v>3.4045331180095603E-2</v>
      </c>
    </row>
    <row r="24556" spans="1:3" x14ac:dyDescent="0.3">
      <c r="B24556" t="s">
        <v>686</v>
      </c>
      <c r="C24556" s="2">
        <v>3.2709252089262002E-2</v>
      </c>
    </row>
    <row r="24557" spans="1:3" x14ac:dyDescent="0.3">
      <c r="B24557" t="s">
        <v>704</v>
      </c>
      <c r="C24557" s="2">
        <v>3.26100438833236E-2</v>
      </c>
    </row>
    <row r="24558" spans="1:3" x14ac:dyDescent="0.3">
      <c r="B24558" t="s">
        <v>82</v>
      </c>
      <c r="C24558" s="2">
        <v>3.09510324150323E-2</v>
      </c>
    </row>
    <row r="24559" spans="1:3" x14ac:dyDescent="0.3">
      <c r="B24559" t="s">
        <v>705</v>
      </c>
      <c r="C24559" s="2">
        <v>2.6476200670003801E-2</v>
      </c>
    </row>
    <row r="24560" spans="1:3" x14ac:dyDescent="0.3">
      <c r="A24560" t="s">
        <v>386</v>
      </c>
      <c r="B24560" t="s">
        <v>386</v>
      </c>
      <c r="C24560" s="2">
        <v>1</v>
      </c>
    </row>
    <row r="24561" spans="2:3" x14ac:dyDescent="0.3">
      <c r="B24561" t="s">
        <v>897</v>
      </c>
      <c r="C24561" s="2">
        <v>0.76562955975532498</v>
      </c>
    </row>
    <row r="24562" spans="2:3" x14ac:dyDescent="0.3">
      <c r="B24562" t="s">
        <v>383</v>
      </c>
      <c r="C24562" s="2">
        <v>0.65163338184356601</v>
      </c>
    </row>
    <row r="24563" spans="2:3" x14ac:dyDescent="0.3">
      <c r="B24563" t="s">
        <v>355</v>
      </c>
      <c r="C24563" s="2">
        <v>0.51677130162715901</v>
      </c>
    </row>
    <row r="24564" spans="2:3" x14ac:dyDescent="0.3">
      <c r="B24564" t="s">
        <v>853</v>
      </c>
      <c r="C24564" s="2">
        <v>0.48624745011329601</v>
      </c>
    </row>
    <row r="24565" spans="2:3" x14ac:dyDescent="0.3">
      <c r="B24565" t="s">
        <v>390</v>
      </c>
      <c r="C24565" s="2">
        <v>0.38075681030750202</v>
      </c>
    </row>
    <row r="24566" spans="2:3" x14ac:dyDescent="0.3">
      <c r="B24566" t="s">
        <v>150</v>
      </c>
      <c r="C24566" s="2">
        <v>0.32579626515507698</v>
      </c>
    </row>
    <row r="24567" spans="2:3" x14ac:dyDescent="0.3">
      <c r="B24567" t="s">
        <v>717</v>
      </c>
      <c r="C24567" s="2">
        <v>0.26910138130187899</v>
      </c>
    </row>
    <row r="24568" spans="2:3" x14ac:dyDescent="0.3">
      <c r="B24568" t="s">
        <v>716</v>
      </c>
      <c r="C24568" s="2">
        <v>0.26910138130187899</v>
      </c>
    </row>
    <row r="24569" spans="2:3" x14ac:dyDescent="0.3">
      <c r="B24569" t="s">
        <v>24</v>
      </c>
      <c r="C24569" s="2">
        <v>0.243709802627563</v>
      </c>
    </row>
    <row r="24570" spans="2:3" x14ac:dyDescent="0.3">
      <c r="B24570" t="s">
        <v>389</v>
      </c>
      <c r="C24570" s="2">
        <v>0.172910436987876</v>
      </c>
    </row>
    <row r="24571" spans="2:3" x14ac:dyDescent="0.3">
      <c r="B24571" t="s">
        <v>387</v>
      </c>
      <c r="C24571" s="2">
        <v>0.168597921729087</v>
      </c>
    </row>
    <row r="24572" spans="2:3" x14ac:dyDescent="0.3">
      <c r="B24572" t="s">
        <v>388</v>
      </c>
      <c r="C24572" s="2">
        <v>0.16086359322071</v>
      </c>
    </row>
    <row r="24573" spans="2:3" x14ac:dyDescent="0.3">
      <c r="B24573" t="s">
        <v>382</v>
      </c>
      <c r="C24573" s="2">
        <v>0.15408799052238401</v>
      </c>
    </row>
    <row r="24574" spans="2:3" x14ac:dyDescent="0.3">
      <c r="B24574" t="s">
        <v>194</v>
      </c>
      <c r="C24574" s="2">
        <v>0.15226852893829301</v>
      </c>
    </row>
    <row r="24575" spans="2:3" x14ac:dyDescent="0.3">
      <c r="B24575" t="s">
        <v>320</v>
      </c>
      <c r="C24575" s="2">
        <v>0.12896229326725001</v>
      </c>
    </row>
    <row r="24576" spans="2:3" x14ac:dyDescent="0.3">
      <c r="B24576" t="s">
        <v>63</v>
      </c>
      <c r="C24576" s="2">
        <v>0.12778651714324901</v>
      </c>
    </row>
    <row r="24577" spans="2:3" x14ac:dyDescent="0.3">
      <c r="B24577" t="s">
        <v>384</v>
      </c>
      <c r="C24577" s="2">
        <v>0.12668213248252799</v>
      </c>
    </row>
    <row r="24578" spans="2:3" x14ac:dyDescent="0.3">
      <c r="B24578" t="s">
        <v>391</v>
      </c>
      <c r="C24578" s="2">
        <v>0.113392159342765</v>
      </c>
    </row>
    <row r="24579" spans="2:3" x14ac:dyDescent="0.3">
      <c r="B24579" t="s">
        <v>280</v>
      </c>
      <c r="C24579" s="2">
        <v>0.111579172313213</v>
      </c>
    </row>
    <row r="24580" spans="2:3" x14ac:dyDescent="0.3">
      <c r="B24580" t="s">
        <v>626</v>
      </c>
      <c r="C24580" s="2">
        <v>8.9860513806342995E-2</v>
      </c>
    </row>
    <row r="24581" spans="2:3" x14ac:dyDescent="0.3">
      <c r="B24581" t="s">
        <v>275</v>
      </c>
      <c r="C24581" s="2">
        <v>8.3589330315589905E-2</v>
      </c>
    </row>
    <row r="24582" spans="2:3" x14ac:dyDescent="0.3">
      <c r="B24582" t="s">
        <v>148</v>
      </c>
      <c r="C24582" s="2">
        <v>7.3661386966705295E-2</v>
      </c>
    </row>
    <row r="24583" spans="2:3" x14ac:dyDescent="0.3">
      <c r="B24583" t="s">
        <v>290</v>
      </c>
      <c r="C24583" s="2">
        <v>5.1498737186193397E-2</v>
      </c>
    </row>
    <row r="24584" spans="2:3" x14ac:dyDescent="0.3">
      <c r="B24584" t="s">
        <v>622</v>
      </c>
      <c r="C24584" s="2">
        <v>4.9828317016363102E-2</v>
      </c>
    </row>
    <row r="24585" spans="2:3" x14ac:dyDescent="0.3">
      <c r="B24585" t="s">
        <v>627</v>
      </c>
      <c r="C24585" s="2">
        <v>4.7843731939792598E-2</v>
      </c>
    </row>
    <row r="24586" spans="2:3" x14ac:dyDescent="0.3">
      <c r="B24586" t="s">
        <v>380</v>
      </c>
      <c r="C24586" s="2">
        <v>4.0250852704048101E-2</v>
      </c>
    </row>
    <row r="24587" spans="2:3" x14ac:dyDescent="0.3">
      <c r="B24587" t="s">
        <v>599</v>
      </c>
      <c r="C24587" s="2">
        <v>3.8954649120569201E-2</v>
      </c>
    </row>
    <row r="24588" spans="2:3" x14ac:dyDescent="0.3">
      <c r="B24588" t="s">
        <v>628</v>
      </c>
      <c r="C24588" s="2">
        <v>3.8394879549741703E-2</v>
      </c>
    </row>
    <row r="24589" spans="2:3" x14ac:dyDescent="0.3">
      <c r="B24589" t="s">
        <v>625</v>
      </c>
      <c r="C24589" s="2">
        <v>3.6819301545619902E-2</v>
      </c>
    </row>
    <row r="24590" spans="2:3" x14ac:dyDescent="0.3">
      <c r="B24590" t="s">
        <v>76</v>
      </c>
      <c r="C24590" s="2">
        <v>3.1460877507924999E-2</v>
      </c>
    </row>
    <row r="24591" spans="2:3" x14ac:dyDescent="0.3">
      <c r="B24591" t="s">
        <v>332</v>
      </c>
      <c r="C24591" s="2">
        <v>3.1332723796367597E-2</v>
      </c>
    </row>
    <row r="24592" spans="2:3" x14ac:dyDescent="0.3">
      <c r="B24592" t="s">
        <v>79</v>
      </c>
      <c r="C24592" s="2">
        <v>3.0352823436260199E-2</v>
      </c>
    </row>
    <row r="24593" spans="1:3" x14ac:dyDescent="0.3">
      <c r="B24593" t="s">
        <v>629</v>
      </c>
      <c r="C24593" s="2">
        <v>2.9034081846475601E-2</v>
      </c>
    </row>
    <row r="24594" spans="1:3" x14ac:dyDescent="0.3">
      <c r="B24594" t="s">
        <v>363</v>
      </c>
      <c r="C24594" s="2">
        <v>2.8332535177469201E-2</v>
      </c>
    </row>
    <row r="24595" spans="1:3" x14ac:dyDescent="0.3">
      <c r="A24595" t="s">
        <v>897</v>
      </c>
      <c r="B24595" t="s">
        <v>897</v>
      </c>
      <c r="C24595" s="2">
        <v>1</v>
      </c>
    </row>
    <row r="24596" spans="1:3" x14ac:dyDescent="0.3">
      <c r="B24596" t="s">
        <v>386</v>
      </c>
      <c r="C24596" s="2">
        <v>0.76562955975532498</v>
      </c>
    </row>
    <row r="24597" spans="1:3" x14ac:dyDescent="0.3">
      <c r="B24597" t="s">
        <v>355</v>
      </c>
      <c r="C24597" s="2">
        <v>0.60438221693038896</v>
      </c>
    </row>
    <row r="24598" spans="1:3" x14ac:dyDescent="0.3">
      <c r="B24598" t="s">
        <v>853</v>
      </c>
      <c r="C24598" s="2">
        <v>0.60199251770973194</v>
      </c>
    </row>
    <row r="24599" spans="1:3" x14ac:dyDescent="0.3">
      <c r="B24599" t="s">
        <v>63</v>
      </c>
      <c r="C24599" s="2">
        <v>0.41260474920272799</v>
      </c>
    </row>
    <row r="24600" spans="1:3" x14ac:dyDescent="0.3">
      <c r="B24600" t="s">
        <v>275</v>
      </c>
      <c r="C24600" s="2">
        <v>0.37608871608972499</v>
      </c>
    </row>
    <row r="24601" spans="1:3" x14ac:dyDescent="0.3">
      <c r="B24601" t="s">
        <v>24</v>
      </c>
      <c r="C24601" s="2">
        <v>0.30271163582801802</v>
      </c>
    </row>
    <row r="24602" spans="1:3" x14ac:dyDescent="0.3">
      <c r="B24602" t="s">
        <v>758</v>
      </c>
      <c r="C24602" s="2">
        <v>0.23802849650382901</v>
      </c>
    </row>
    <row r="24603" spans="1:3" x14ac:dyDescent="0.3">
      <c r="B24603" t="s">
        <v>919</v>
      </c>
      <c r="C24603" s="2">
        <v>0.233832731842994</v>
      </c>
    </row>
    <row r="24604" spans="1:3" x14ac:dyDescent="0.3">
      <c r="B24604" t="s">
        <v>30</v>
      </c>
      <c r="C24604" s="2">
        <v>0.224239811301231</v>
      </c>
    </row>
    <row r="24605" spans="1:3" x14ac:dyDescent="0.3">
      <c r="B24605" t="s">
        <v>290</v>
      </c>
      <c r="C24605" s="2">
        <v>6.5987139940261799E-2</v>
      </c>
    </row>
    <row r="24606" spans="1:3" x14ac:dyDescent="0.3">
      <c r="A24606" t="s">
        <v>658</v>
      </c>
      <c r="B24606" t="s">
        <v>658</v>
      </c>
      <c r="C24606" s="2">
        <v>1</v>
      </c>
    </row>
    <row r="24607" spans="1:3" x14ac:dyDescent="0.3">
      <c r="B24607" t="s">
        <v>655</v>
      </c>
      <c r="C24607" s="2">
        <v>0.69378277659416199</v>
      </c>
    </row>
    <row r="24608" spans="1:3" x14ac:dyDescent="0.3">
      <c r="B24608" t="s">
        <v>656</v>
      </c>
      <c r="C24608" s="2">
        <v>0.412045449018478</v>
      </c>
    </row>
    <row r="24609" spans="2:3" x14ac:dyDescent="0.3">
      <c r="B24609" t="s">
        <v>440</v>
      </c>
      <c r="C24609" s="2">
        <v>0.40852962434291801</v>
      </c>
    </row>
    <row r="24610" spans="2:3" x14ac:dyDescent="0.3">
      <c r="B24610" t="s">
        <v>994</v>
      </c>
      <c r="C24610" s="2">
        <v>0.33688852190971302</v>
      </c>
    </row>
    <row r="24611" spans="2:3" x14ac:dyDescent="0.3">
      <c r="B24611" t="s">
        <v>441</v>
      </c>
      <c r="C24611" s="2">
        <v>0.312691010534763</v>
      </c>
    </row>
    <row r="24612" spans="2:3" x14ac:dyDescent="0.3">
      <c r="B24612" t="s">
        <v>553</v>
      </c>
      <c r="C24612" s="2">
        <v>0.284760251641273</v>
      </c>
    </row>
    <row r="24613" spans="2:3" x14ac:dyDescent="0.3">
      <c r="B24613" t="s">
        <v>431</v>
      </c>
      <c r="C24613" s="2">
        <v>0.27334902435541097</v>
      </c>
    </row>
    <row r="24614" spans="2:3" x14ac:dyDescent="0.3">
      <c r="B24614" t="s">
        <v>653</v>
      </c>
      <c r="C24614" s="2">
        <v>0.26931607723236001</v>
      </c>
    </row>
    <row r="24615" spans="2:3" x14ac:dyDescent="0.3">
      <c r="B24615" t="s">
        <v>654</v>
      </c>
      <c r="C24615" s="2">
        <v>0.23300104215741099</v>
      </c>
    </row>
    <row r="24616" spans="2:3" x14ac:dyDescent="0.3">
      <c r="B24616" t="s">
        <v>971</v>
      </c>
      <c r="C24616" s="2">
        <v>8.1587195396423298E-2</v>
      </c>
    </row>
    <row r="24617" spans="2:3" x14ac:dyDescent="0.3">
      <c r="B24617" t="s">
        <v>798</v>
      </c>
      <c r="C24617" s="2">
        <v>6.6529862582683494E-2</v>
      </c>
    </row>
    <row r="24618" spans="2:3" x14ac:dyDescent="0.3">
      <c r="B24618" t="s">
        <v>445</v>
      </c>
      <c r="C24618" s="2">
        <v>6.3271567225456196E-2</v>
      </c>
    </row>
    <row r="24619" spans="2:3" x14ac:dyDescent="0.3">
      <c r="B24619" t="s">
        <v>444</v>
      </c>
      <c r="C24619" s="2">
        <v>6.3271567225456196E-2</v>
      </c>
    </row>
    <row r="24620" spans="2:3" x14ac:dyDescent="0.3">
      <c r="B24620" t="s">
        <v>432</v>
      </c>
      <c r="C24620" s="2">
        <v>6.0863312333822202E-2</v>
      </c>
    </row>
    <row r="24621" spans="2:3" x14ac:dyDescent="0.3">
      <c r="B24621" t="s">
        <v>436</v>
      </c>
      <c r="C24621" s="2">
        <v>5.6378323584794998E-2</v>
      </c>
    </row>
    <row r="24622" spans="2:3" x14ac:dyDescent="0.3">
      <c r="B24622" t="s">
        <v>663</v>
      </c>
      <c r="C24622" s="2">
        <v>5.6285750120878199E-2</v>
      </c>
    </row>
    <row r="24623" spans="2:3" x14ac:dyDescent="0.3">
      <c r="B24623" t="s">
        <v>585</v>
      </c>
      <c r="C24623" s="2">
        <v>5.0015088170766803E-2</v>
      </c>
    </row>
    <row r="24624" spans="2:3" x14ac:dyDescent="0.3">
      <c r="B24624" t="s">
        <v>442</v>
      </c>
      <c r="C24624" s="2">
        <v>3.8572769612073898E-2</v>
      </c>
    </row>
    <row r="24625" spans="1:3" x14ac:dyDescent="0.3">
      <c r="B24625" t="s">
        <v>853</v>
      </c>
      <c r="C24625" s="2">
        <v>3.4045331180095603E-2</v>
      </c>
    </row>
    <row r="24626" spans="1:3" x14ac:dyDescent="0.3">
      <c r="B24626" t="s">
        <v>186</v>
      </c>
      <c r="C24626" s="2">
        <v>2.5973174721002499E-2</v>
      </c>
    </row>
    <row r="24627" spans="1:3" x14ac:dyDescent="0.3">
      <c r="B24627" t="s">
        <v>429</v>
      </c>
      <c r="C24627" s="2">
        <v>2.43428125977516E-2</v>
      </c>
    </row>
    <row r="24628" spans="1:3" x14ac:dyDescent="0.3">
      <c r="B24628" t="s">
        <v>995</v>
      </c>
      <c r="C24628" s="2">
        <v>2.1588023751974099E-2</v>
      </c>
    </row>
    <row r="24629" spans="1:3" x14ac:dyDescent="0.3">
      <c r="B24629" t="s">
        <v>112</v>
      </c>
      <c r="C24629" s="2">
        <v>1.8410937860608101E-2</v>
      </c>
    </row>
    <row r="24630" spans="1:3" x14ac:dyDescent="0.3">
      <c r="A24630" t="s">
        <v>671</v>
      </c>
      <c r="B24630" t="s">
        <v>671</v>
      </c>
      <c r="C24630" s="2">
        <v>1</v>
      </c>
    </row>
    <row r="24631" spans="1:3" x14ac:dyDescent="0.3">
      <c r="B24631" t="s">
        <v>822</v>
      </c>
      <c r="C24631" s="2">
        <v>0.84997296333312899</v>
      </c>
    </row>
    <row r="24632" spans="1:3" x14ac:dyDescent="0.3">
      <c r="B24632" t="s">
        <v>640</v>
      </c>
      <c r="C24632" s="2">
        <v>0.39763414859771701</v>
      </c>
    </row>
    <row r="24633" spans="1:3" x14ac:dyDescent="0.3">
      <c r="B24633" t="s">
        <v>819</v>
      </c>
      <c r="C24633" s="2">
        <v>0.37116219103336301</v>
      </c>
    </row>
    <row r="24634" spans="1:3" x14ac:dyDescent="0.3">
      <c r="B24634" t="s">
        <v>825</v>
      </c>
      <c r="C24634" s="2">
        <v>0.37116073071956601</v>
      </c>
    </row>
    <row r="24635" spans="1:3" x14ac:dyDescent="0.3">
      <c r="B24635" t="s">
        <v>820</v>
      </c>
      <c r="C24635" s="2">
        <v>0.36922284960746699</v>
      </c>
    </row>
    <row r="24636" spans="1:3" x14ac:dyDescent="0.3">
      <c r="B24636" t="s">
        <v>125</v>
      </c>
      <c r="C24636" s="2">
        <v>0.34443739056587203</v>
      </c>
    </row>
    <row r="24637" spans="1:3" x14ac:dyDescent="0.3">
      <c r="B24637" t="s">
        <v>50</v>
      </c>
      <c r="C24637" s="2">
        <v>0.30088631808757699</v>
      </c>
    </row>
    <row r="24638" spans="1:3" x14ac:dyDescent="0.3">
      <c r="B24638" t="s">
        <v>46</v>
      </c>
      <c r="C24638" s="2">
        <v>0.225538704544305</v>
      </c>
    </row>
    <row r="24639" spans="1:3" x14ac:dyDescent="0.3">
      <c r="B24639" t="s">
        <v>637</v>
      </c>
      <c r="C24639" s="2">
        <v>0.17810221016406999</v>
      </c>
    </row>
    <row r="24640" spans="1:3" x14ac:dyDescent="0.3">
      <c r="B24640" t="s">
        <v>133</v>
      </c>
      <c r="C24640" s="2">
        <v>0.13301724195480299</v>
      </c>
    </row>
    <row r="24641" spans="2:3" x14ac:dyDescent="0.3">
      <c r="B24641" t="s">
        <v>814</v>
      </c>
      <c r="C24641" s="2">
        <v>9.6158698201179504E-2</v>
      </c>
    </row>
    <row r="24642" spans="2:3" x14ac:dyDescent="0.3">
      <c r="B24642" t="s">
        <v>636</v>
      </c>
      <c r="C24642" s="2">
        <v>9.5168769359588595E-2</v>
      </c>
    </row>
    <row r="24643" spans="2:3" x14ac:dyDescent="0.3">
      <c r="B24643" t="s">
        <v>635</v>
      </c>
      <c r="C24643" s="2">
        <v>9.5168769359588595E-2</v>
      </c>
    </row>
    <row r="24644" spans="2:3" x14ac:dyDescent="0.3">
      <c r="B24644" t="s">
        <v>364</v>
      </c>
      <c r="C24644" s="2">
        <v>9.2621535062789903E-2</v>
      </c>
    </row>
    <row r="24645" spans="2:3" x14ac:dyDescent="0.3">
      <c r="B24645" t="s">
        <v>267</v>
      </c>
      <c r="C24645" s="2">
        <v>9.0811267495155307E-2</v>
      </c>
    </row>
    <row r="24646" spans="2:3" x14ac:dyDescent="0.3">
      <c r="B24646" t="s">
        <v>667</v>
      </c>
      <c r="C24646" s="2">
        <v>9.0157315135002095E-2</v>
      </c>
    </row>
    <row r="24647" spans="2:3" x14ac:dyDescent="0.3">
      <c r="B24647" t="s">
        <v>668</v>
      </c>
      <c r="C24647" s="2">
        <v>8.7383151054382296E-2</v>
      </c>
    </row>
    <row r="24648" spans="2:3" x14ac:dyDescent="0.3">
      <c r="B24648" t="s">
        <v>211</v>
      </c>
      <c r="C24648" s="2">
        <v>8.6035542190074907E-2</v>
      </c>
    </row>
    <row r="24649" spans="2:3" x14ac:dyDescent="0.3">
      <c r="B24649" t="s">
        <v>669</v>
      </c>
      <c r="C24649" s="2">
        <v>8.5230603814125006E-2</v>
      </c>
    </row>
    <row r="24650" spans="2:3" x14ac:dyDescent="0.3">
      <c r="B24650" t="s">
        <v>670</v>
      </c>
      <c r="C24650" s="2">
        <v>7.8571490943431799E-2</v>
      </c>
    </row>
    <row r="24651" spans="2:3" x14ac:dyDescent="0.3">
      <c r="B24651" t="s">
        <v>498</v>
      </c>
      <c r="C24651" s="2">
        <v>7.8070715069770799E-2</v>
      </c>
    </row>
    <row r="24652" spans="2:3" x14ac:dyDescent="0.3">
      <c r="B24652" t="s">
        <v>493</v>
      </c>
      <c r="C24652" s="2">
        <v>7.7721469104289995E-2</v>
      </c>
    </row>
    <row r="24653" spans="2:3" x14ac:dyDescent="0.3">
      <c r="B24653" t="s">
        <v>346</v>
      </c>
      <c r="C24653" s="2">
        <v>7.3953837156295693E-2</v>
      </c>
    </row>
    <row r="24654" spans="2:3" x14ac:dyDescent="0.3">
      <c r="B24654" t="s">
        <v>509</v>
      </c>
      <c r="C24654" s="2">
        <v>6.9171339273452703E-2</v>
      </c>
    </row>
    <row r="24655" spans="2:3" x14ac:dyDescent="0.3">
      <c r="B24655" t="s">
        <v>672</v>
      </c>
      <c r="C24655" s="2">
        <v>6.8376064300537095E-2</v>
      </c>
    </row>
    <row r="24656" spans="2:3" x14ac:dyDescent="0.3">
      <c r="B24656" t="s">
        <v>673</v>
      </c>
      <c r="C24656" s="2">
        <v>6.7585282027721405E-2</v>
      </c>
    </row>
    <row r="24657" spans="2:3" x14ac:dyDescent="0.3">
      <c r="B24657" t="s">
        <v>674</v>
      </c>
      <c r="C24657" s="2">
        <v>6.6282279789447701E-2</v>
      </c>
    </row>
    <row r="24658" spans="2:3" x14ac:dyDescent="0.3">
      <c r="B24658" t="s">
        <v>675</v>
      </c>
      <c r="C24658" s="2">
        <v>6.4871631562709794E-2</v>
      </c>
    </row>
    <row r="24659" spans="2:3" x14ac:dyDescent="0.3">
      <c r="B24659" t="s">
        <v>187</v>
      </c>
      <c r="C24659" s="2">
        <v>6.1059944331645903E-2</v>
      </c>
    </row>
    <row r="24660" spans="2:3" x14ac:dyDescent="0.3">
      <c r="B24660" t="s">
        <v>654</v>
      </c>
      <c r="C24660" s="2">
        <v>5.5806174874305697E-2</v>
      </c>
    </row>
    <row r="24661" spans="2:3" x14ac:dyDescent="0.3">
      <c r="B24661" t="s">
        <v>110</v>
      </c>
      <c r="C24661" s="2">
        <v>5.4976303130388197E-2</v>
      </c>
    </row>
    <row r="24662" spans="2:3" x14ac:dyDescent="0.3">
      <c r="B24662" t="s">
        <v>104</v>
      </c>
      <c r="C24662" s="2">
        <v>5.1506072282791103E-2</v>
      </c>
    </row>
    <row r="24663" spans="2:3" x14ac:dyDescent="0.3">
      <c r="B24663" t="s">
        <v>107</v>
      </c>
      <c r="C24663" s="2">
        <v>5.1506072282791103E-2</v>
      </c>
    </row>
    <row r="24664" spans="2:3" x14ac:dyDescent="0.3">
      <c r="B24664" t="s">
        <v>105</v>
      </c>
      <c r="C24664" s="2">
        <v>5.1506072282791103E-2</v>
      </c>
    </row>
    <row r="24665" spans="2:3" x14ac:dyDescent="0.3">
      <c r="B24665" t="s">
        <v>106</v>
      </c>
      <c r="C24665" s="2">
        <v>5.1506072282791103E-2</v>
      </c>
    </row>
    <row r="24666" spans="2:3" x14ac:dyDescent="0.3">
      <c r="B24666" t="s">
        <v>108</v>
      </c>
      <c r="C24666" s="2">
        <v>4.8233620822429601E-2</v>
      </c>
    </row>
    <row r="24667" spans="2:3" x14ac:dyDescent="0.3">
      <c r="B24667" t="s">
        <v>134</v>
      </c>
      <c r="C24667" s="2">
        <v>4.6609796583652399E-2</v>
      </c>
    </row>
    <row r="24668" spans="2:3" x14ac:dyDescent="0.3">
      <c r="B24668" t="s">
        <v>109</v>
      </c>
      <c r="C24668" s="2">
        <v>4.0582116693258202E-2</v>
      </c>
    </row>
    <row r="24669" spans="2:3" x14ac:dyDescent="0.3">
      <c r="B24669" t="s">
        <v>638</v>
      </c>
      <c r="C24669" s="2">
        <v>4.0232513099908801E-2</v>
      </c>
    </row>
    <row r="24670" spans="2:3" x14ac:dyDescent="0.3">
      <c r="B24670" t="s">
        <v>921</v>
      </c>
      <c r="C24670" s="2">
        <v>3.57494466006755E-2</v>
      </c>
    </row>
    <row r="24671" spans="2:3" x14ac:dyDescent="0.3">
      <c r="B24671" t="s">
        <v>920</v>
      </c>
      <c r="C24671" s="2">
        <v>3.57494466006755E-2</v>
      </c>
    </row>
    <row r="24672" spans="2:3" x14ac:dyDescent="0.3">
      <c r="B24672" t="s">
        <v>94</v>
      </c>
      <c r="C24672" s="2">
        <v>3.4099344164133003E-2</v>
      </c>
    </row>
    <row r="24673" spans="1:3" x14ac:dyDescent="0.3">
      <c r="B24673" t="s">
        <v>97</v>
      </c>
      <c r="C24673" s="2">
        <v>3.0708704143762498E-2</v>
      </c>
    </row>
    <row r="24674" spans="1:3" x14ac:dyDescent="0.3">
      <c r="B24674" t="s">
        <v>54</v>
      </c>
      <c r="C24674" s="2">
        <v>2.7914255857467599E-2</v>
      </c>
    </row>
    <row r="24675" spans="1:3" x14ac:dyDescent="0.3">
      <c r="B24675" t="s">
        <v>813</v>
      </c>
      <c r="C24675" s="2">
        <v>2.65908930450677E-2</v>
      </c>
    </row>
    <row r="24676" spans="1:3" x14ac:dyDescent="0.3">
      <c r="B24676" t="s">
        <v>38</v>
      </c>
      <c r="C24676" s="2">
        <v>2.5244966149330101E-2</v>
      </c>
    </row>
    <row r="24677" spans="1:3" x14ac:dyDescent="0.3">
      <c r="B24677" t="s">
        <v>812</v>
      </c>
      <c r="C24677" s="2">
        <v>2.2201858460903098E-2</v>
      </c>
    </row>
    <row r="24678" spans="1:3" x14ac:dyDescent="0.3">
      <c r="B24678" t="s">
        <v>815</v>
      </c>
      <c r="C24678" s="2">
        <v>2.0854167640209101E-2</v>
      </c>
    </row>
    <row r="24679" spans="1:3" x14ac:dyDescent="0.3">
      <c r="A24679" t="s">
        <v>725</v>
      </c>
      <c r="B24679" t="s">
        <v>725</v>
      </c>
      <c r="C24679" s="2">
        <v>1</v>
      </c>
    </row>
    <row r="24680" spans="1:3" x14ac:dyDescent="0.3">
      <c r="B24680" t="s">
        <v>715</v>
      </c>
      <c r="C24680" s="2">
        <v>0.247814521193504</v>
      </c>
    </row>
    <row r="24681" spans="1:3" x14ac:dyDescent="0.3">
      <c r="B24681" t="s">
        <v>849</v>
      </c>
      <c r="C24681" s="2">
        <v>0.19501393660902899</v>
      </c>
    </row>
    <row r="24682" spans="1:3" x14ac:dyDescent="0.3">
      <c r="B24682" t="s">
        <v>494</v>
      </c>
      <c r="C24682" s="2">
        <v>0.19282627105712799</v>
      </c>
    </row>
    <row r="24683" spans="1:3" x14ac:dyDescent="0.3">
      <c r="B24683" t="s">
        <v>366</v>
      </c>
      <c r="C24683" s="2">
        <v>0.18583281338214799</v>
      </c>
    </row>
    <row r="24684" spans="1:3" x14ac:dyDescent="0.3">
      <c r="B24684" t="s">
        <v>802</v>
      </c>
      <c r="C24684" s="2">
        <v>0.17460063099861101</v>
      </c>
    </row>
    <row r="24685" spans="1:3" x14ac:dyDescent="0.3">
      <c r="B24685" t="s">
        <v>722</v>
      </c>
      <c r="C24685" s="2">
        <v>0.170808166265487</v>
      </c>
    </row>
    <row r="24686" spans="1:3" x14ac:dyDescent="0.3">
      <c r="B24686" t="s">
        <v>862</v>
      </c>
      <c r="C24686" s="2">
        <v>0.170601561665534</v>
      </c>
    </row>
    <row r="24687" spans="1:3" x14ac:dyDescent="0.3">
      <c r="B24687" t="s">
        <v>233</v>
      </c>
      <c r="C24687" s="2">
        <v>0.165414229035377</v>
      </c>
    </row>
    <row r="24688" spans="1:3" x14ac:dyDescent="0.3">
      <c r="B24688" t="s">
        <v>241</v>
      </c>
      <c r="C24688" s="2">
        <v>0.16523143649101199</v>
      </c>
    </row>
    <row r="24689" spans="1:3" x14ac:dyDescent="0.3">
      <c r="B24689" t="s">
        <v>950</v>
      </c>
      <c r="C24689" s="2">
        <v>7.2439029812812805E-2</v>
      </c>
    </row>
    <row r="24690" spans="1:3" x14ac:dyDescent="0.3">
      <c r="B24690" t="s">
        <v>536</v>
      </c>
      <c r="C24690" s="2">
        <v>4.6934545040130601E-2</v>
      </c>
    </row>
    <row r="24691" spans="1:3" x14ac:dyDescent="0.3">
      <c r="A24691" t="s">
        <v>112</v>
      </c>
      <c r="B24691" t="s">
        <v>112</v>
      </c>
      <c r="C24691" s="2">
        <v>1</v>
      </c>
    </row>
    <row r="24692" spans="1:3" x14ac:dyDescent="0.3">
      <c r="B24692" t="s">
        <v>110</v>
      </c>
      <c r="C24692" s="2">
        <v>0.40406810492277101</v>
      </c>
    </row>
    <row r="24693" spans="1:3" x14ac:dyDescent="0.3">
      <c r="B24693" t="s">
        <v>114</v>
      </c>
      <c r="C24693" s="2">
        <v>0.38717550039291299</v>
      </c>
    </row>
    <row r="24694" spans="1:3" x14ac:dyDescent="0.3">
      <c r="B24694" t="s">
        <v>115</v>
      </c>
      <c r="C24694" s="2">
        <v>0.34491591155529</v>
      </c>
    </row>
    <row r="24695" spans="1:3" x14ac:dyDescent="0.3">
      <c r="B24695" t="s">
        <v>111</v>
      </c>
      <c r="C24695" s="2">
        <v>0.34288336336612701</v>
      </c>
    </row>
    <row r="24696" spans="1:3" x14ac:dyDescent="0.3">
      <c r="B24696" t="s">
        <v>117</v>
      </c>
      <c r="C24696" s="2">
        <v>0.333791963756084</v>
      </c>
    </row>
    <row r="24697" spans="1:3" x14ac:dyDescent="0.3">
      <c r="B24697" t="s">
        <v>118</v>
      </c>
      <c r="C24697" s="2">
        <v>0.32989494502544398</v>
      </c>
    </row>
    <row r="24698" spans="1:3" x14ac:dyDescent="0.3">
      <c r="B24698" t="s">
        <v>116</v>
      </c>
      <c r="C24698" s="2">
        <v>0.32792498171329498</v>
      </c>
    </row>
    <row r="24699" spans="1:3" x14ac:dyDescent="0.3">
      <c r="B24699" t="s">
        <v>92</v>
      </c>
      <c r="C24699" s="2">
        <v>0.28101299703121102</v>
      </c>
    </row>
    <row r="24700" spans="1:3" x14ac:dyDescent="0.3">
      <c r="B24700" t="s">
        <v>989</v>
      </c>
      <c r="C24700" s="2">
        <v>0.21350818872451699</v>
      </c>
    </row>
    <row r="24701" spans="1:3" x14ac:dyDescent="0.3">
      <c r="B24701" t="s">
        <v>113</v>
      </c>
      <c r="C24701" s="2">
        <v>0.177854418754577</v>
      </c>
    </row>
    <row r="24702" spans="1:3" x14ac:dyDescent="0.3">
      <c r="B24702" t="s">
        <v>119</v>
      </c>
      <c r="C24702" s="2">
        <v>8.6790092289447701E-2</v>
      </c>
    </row>
    <row r="24703" spans="1:3" x14ac:dyDescent="0.3">
      <c r="B24703" t="s">
        <v>120</v>
      </c>
      <c r="C24703" s="2">
        <v>8.5930414497852298E-2</v>
      </c>
    </row>
    <row r="24704" spans="1:3" x14ac:dyDescent="0.3">
      <c r="B24704" t="s">
        <v>38</v>
      </c>
      <c r="C24704" s="2">
        <v>7.8925319015979697E-2</v>
      </c>
    </row>
    <row r="24705" spans="1:3" x14ac:dyDescent="0.3">
      <c r="B24705" t="s">
        <v>169</v>
      </c>
      <c r="C24705" s="2">
        <v>7.6999917626380907E-2</v>
      </c>
    </row>
    <row r="24706" spans="1:3" x14ac:dyDescent="0.3">
      <c r="B24706" t="s">
        <v>889</v>
      </c>
      <c r="C24706" s="2">
        <v>7.4306681752204895E-2</v>
      </c>
    </row>
    <row r="24707" spans="1:3" x14ac:dyDescent="0.3">
      <c r="B24707" t="s">
        <v>462</v>
      </c>
      <c r="C24707" s="2">
        <v>7.3144041001796695E-2</v>
      </c>
    </row>
    <row r="24708" spans="1:3" x14ac:dyDescent="0.3">
      <c r="B24708" t="s">
        <v>374</v>
      </c>
      <c r="C24708" s="2">
        <v>6.8689368665218298E-2</v>
      </c>
    </row>
    <row r="24709" spans="1:3" x14ac:dyDescent="0.3">
      <c r="B24709" t="s">
        <v>995</v>
      </c>
      <c r="C24709" s="2">
        <v>6.7815169692039406E-2</v>
      </c>
    </row>
    <row r="24710" spans="1:3" x14ac:dyDescent="0.3">
      <c r="B24710" t="s">
        <v>722</v>
      </c>
      <c r="C24710" s="2">
        <v>5.7758837938308702E-2</v>
      </c>
    </row>
    <row r="24711" spans="1:3" x14ac:dyDescent="0.3">
      <c r="B24711" t="s">
        <v>665</v>
      </c>
      <c r="C24711" s="2">
        <v>5.4253865033388103E-2</v>
      </c>
    </row>
    <row r="24712" spans="1:3" x14ac:dyDescent="0.3">
      <c r="B24712" t="s">
        <v>61</v>
      </c>
      <c r="C24712" s="2">
        <v>4.6650487929582499E-2</v>
      </c>
    </row>
    <row r="24713" spans="1:3" x14ac:dyDescent="0.3">
      <c r="B24713" t="s">
        <v>612</v>
      </c>
      <c r="C24713" s="2">
        <v>2.9463792219757999E-2</v>
      </c>
    </row>
    <row r="24714" spans="1:3" x14ac:dyDescent="0.3">
      <c r="B24714" t="s">
        <v>994</v>
      </c>
      <c r="C24714" s="2">
        <v>2.5442838668823201E-2</v>
      </c>
    </row>
    <row r="24715" spans="1:3" x14ac:dyDescent="0.3">
      <c r="B24715" t="s">
        <v>65</v>
      </c>
      <c r="C24715" s="2">
        <v>2.2277433425187999E-2</v>
      </c>
    </row>
    <row r="24716" spans="1:3" x14ac:dyDescent="0.3">
      <c r="B24716" t="s">
        <v>441</v>
      </c>
      <c r="C24716" s="2">
        <v>2.0257063210010501E-2</v>
      </c>
    </row>
    <row r="24717" spans="1:3" x14ac:dyDescent="0.3">
      <c r="B24717" t="s">
        <v>658</v>
      </c>
      <c r="C24717" s="2">
        <v>1.8410937860608101E-2</v>
      </c>
    </row>
    <row r="24718" spans="1:3" x14ac:dyDescent="0.3">
      <c r="B24718" t="s">
        <v>553</v>
      </c>
      <c r="C24718" s="2">
        <v>1.7540633678436199E-2</v>
      </c>
    </row>
    <row r="24719" spans="1:3" x14ac:dyDescent="0.3">
      <c r="A24719" t="s">
        <v>972</v>
      </c>
      <c r="B24719" t="s">
        <v>972</v>
      </c>
      <c r="C24719" s="2">
        <v>1</v>
      </c>
    </row>
    <row r="24720" spans="1:3" x14ac:dyDescent="0.3">
      <c r="B24720" t="s">
        <v>869</v>
      </c>
      <c r="C24720" s="2">
        <v>0.40113505721092202</v>
      </c>
    </row>
    <row r="24721" spans="1:3" x14ac:dyDescent="0.3">
      <c r="B24721" t="s">
        <v>708</v>
      </c>
      <c r="C24721" s="2">
        <v>0.35652421414852098</v>
      </c>
    </row>
    <row r="24722" spans="1:3" x14ac:dyDescent="0.3">
      <c r="B24722" t="s">
        <v>922</v>
      </c>
      <c r="C24722" s="2">
        <v>0.32182070612907399</v>
      </c>
    </row>
    <row r="24723" spans="1:3" x14ac:dyDescent="0.3">
      <c r="B24723" t="s">
        <v>31</v>
      </c>
      <c r="C24723" s="2">
        <v>0.311299338936805</v>
      </c>
    </row>
    <row r="24724" spans="1:3" x14ac:dyDescent="0.3">
      <c r="B24724" t="s">
        <v>32</v>
      </c>
      <c r="C24724" s="2">
        <v>0.295852310955524</v>
      </c>
    </row>
    <row r="24725" spans="1:3" x14ac:dyDescent="0.3">
      <c r="B24725" t="s">
        <v>236</v>
      </c>
      <c r="C24725" s="2">
        <v>0.18368518352508501</v>
      </c>
    </row>
    <row r="24726" spans="1:3" x14ac:dyDescent="0.3">
      <c r="B24726" t="s">
        <v>420</v>
      </c>
      <c r="C24726" s="2">
        <v>0.16783447563648199</v>
      </c>
    </row>
    <row r="24727" spans="1:3" x14ac:dyDescent="0.3">
      <c r="B24727" t="s">
        <v>602</v>
      </c>
      <c r="C24727" s="2">
        <v>0.16688913106918299</v>
      </c>
    </row>
    <row r="24728" spans="1:3" x14ac:dyDescent="0.3">
      <c r="B24728" t="s">
        <v>374</v>
      </c>
      <c r="C24728" s="2">
        <v>0.161713317036628</v>
      </c>
    </row>
    <row r="24729" spans="1:3" x14ac:dyDescent="0.3">
      <c r="A24729" t="s">
        <v>587</v>
      </c>
      <c r="B24729" t="s">
        <v>587</v>
      </c>
      <c r="C24729" s="2">
        <v>1</v>
      </c>
    </row>
    <row r="24730" spans="1:3" x14ac:dyDescent="0.3">
      <c r="B24730" t="s">
        <v>586</v>
      </c>
      <c r="C24730" s="2">
        <v>0.441756531596183</v>
      </c>
    </row>
    <row r="24731" spans="1:3" x14ac:dyDescent="0.3">
      <c r="B24731" t="s">
        <v>455</v>
      </c>
      <c r="C24731" s="2">
        <v>0.323748089373111</v>
      </c>
    </row>
    <row r="24732" spans="1:3" x14ac:dyDescent="0.3">
      <c r="B24732" t="s">
        <v>489</v>
      </c>
      <c r="C24732" s="2">
        <v>0.32177370786666798</v>
      </c>
    </row>
    <row r="24733" spans="1:3" x14ac:dyDescent="0.3">
      <c r="B24733" t="s">
        <v>374</v>
      </c>
      <c r="C24733" s="2">
        <v>0.29033049009740303</v>
      </c>
    </row>
    <row r="24734" spans="1:3" x14ac:dyDescent="0.3">
      <c r="B24734" t="s">
        <v>597</v>
      </c>
      <c r="C24734" s="2">
        <v>0.26759720966219902</v>
      </c>
    </row>
    <row r="24735" spans="1:3" x14ac:dyDescent="0.3">
      <c r="B24735" t="s">
        <v>583</v>
      </c>
      <c r="C24735" s="2">
        <v>0.25005643442273101</v>
      </c>
    </row>
    <row r="24736" spans="1:3" x14ac:dyDescent="0.3">
      <c r="B24736" t="s">
        <v>448</v>
      </c>
      <c r="C24736" s="2">
        <v>0.24690443649888</v>
      </c>
    </row>
    <row r="24737" spans="2:3" x14ac:dyDescent="0.3">
      <c r="B24737" t="s">
        <v>157</v>
      </c>
      <c r="C24737" s="2">
        <v>0.24326329305767999</v>
      </c>
    </row>
    <row r="24738" spans="2:3" x14ac:dyDescent="0.3">
      <c r="B24738" t="s">
        <v>742</v>
      </c>
      <c r="C24738" s="2">
        <v>0.20712074637413</v>
      </c>
    </row>
    <row r="24739" spans="2:3" x14ac:dyDescent="0.3">
      <c r="B24739" t="s">
        <v>795</v>
      </c>
      <c r="C24739" s="2">
        <v>0.117633581161499</v>
      </c>
    </row>
    <row r="24740" spans="2:3" x14ac:dyDescent="0.3">
      <c r="B24740" t="s">
        <v>582</v>
      </c>
      <c r="C24740" s="2">
        <v>0.10405583679676</v>
      </c>
    </row>
    <row r="24741" spans="2:3" x14ac:dyDescent="0.3">
      <c r="B24741" t="s">
        <v>365</v>
      </c>
      <c r="C24741" s="2">
        <v>9.4450853765010806E-2</v>
      </c>
    </row>
    <row r="24742" spans="2:3" x14ac:dyDescent="0.3">
      <c r="B24742" t="s">
        <v>366</v>
      </c>
      <c r="C24742" s="2">
        <v>9.4450853765010806E-2</v>
      </c>
    </row>
    <row r="24743" spans="2:3" x14ac:dyDescent="0.3">
      <c r="B24743" t="s">
        <v>558</v>
      </c>
      <c r="C24743" s="2">
        <v>7.3400005698203999E-2</v>
      </c>
    </row>
    <row r="24744" spans="2:3" x14ac:dyDescent="0.3">
      <c r="B24744" t="s">
        <v>68</v>
      </c>
      <c r="C24744" s="2">
        <v>7.3297463357448495E-2</v>
      </c>
    </row>
    <row r="24745" spans="2:3" x14ac:dyDescent="0.3">
      <c r="B24745" t="s">
        <v>546</v>
      </c>
      <c r="C24745" s="2">
        <v>6.2524370849132496E-2</v>
      </c>
    </row>
    <row r="24746" spans="2:3" x14ac:dyDescent="0.3">
      <c r="B24746" t="s">
        <v>550</v>
      </c>
      <c r="C24746" s="2">
        <v>6.0370407998561797E-2</v>
      </c>
    </row>
    <row r="24747" spans="2:3" x14ac:dyDescent="0.3">
      <c r="B24747" t="s">
        <v>181</v>
      </c>
      <c r="C24747" s="2">
        <v>4.4769059866666697E-2</v>
      </c>
    </row>
    <row r="24748" spans="2:3" x14ac:dyDescent="0.3">
      <c r="B24748" t="s">
        <v>182</v>
      </c>
      <c r="C24748" s="2">
        <v>4.4769059866666697E-2</v>
      </c>
    </row>
    <row r="24749" spans="2:3" x14ac:dyDescent="0.3">
      <c r="B24749" t="s">
        <v>741</v>
      </c>
      <c r="C24749" s="2">
        <v>4.2451187968253999E-2</v>
      </c>
    </row>
    <row r="24750" spans="2:3" x14ac:dyDescent="0.3">
      <c r="B24750" t="s">
        <v>465</v>
      </c>
      <c r="C24750" s="2">
        <v>4.1885372251272202E-2</v>
      </c>
    </row>
    <row r="24751" spans="2:3" x14ac:dyDescent="0.3">
      <c r="B24751" t="s">
        <v>585</v>
      </c>
      <c r="C24751" s="2">
        <v>3.9325702935457202E-2</v>
      </c>
    </row>
    <row r="24752" spans="2:3" x14ac:dyDescent="0.3">
      <c r="B24752" t="s">
        <v>590</v>
      </c>
      <c r="C24752" s="2">
        <v>3.74461114406585E-2</v>
      </c>
    </row>
    <row r="24753" spans="2:3" x14ac:dyDescent="0.3">
      <c r="B24753" t="s">
        <v>115</v>
      </c>
      <c r="C24753" s="2">
        <v>3.5333953797817202E-2</v>
      </c>
    </row>
    <row r="24754" spans="2:3" x14ac:dyDescent="0.3">
      <c r="B24754" t="s">
        <v>592</v>
      </c>
      <c r="C24754" s="2">
        <v>3.4530911594629198E-2</v>
      </c>
    </row>
    <row r="24755" spans="2:3" x14ac:dyDescent="0.3">
      <c r="B24755" t="s">
        <v>931</v>
      </c>
      <c r="C24755" s="2">
        <v>3.4258205443620598E-2</v>
      </c>
    </row>
    <row r="24756" spans="2:3" x14ac:dyDescent="0.3">
      <c r="B24756" t="s">
        <v>451</v>
      </c>
      <c r="C24756" s="2">
        <v>3.2041285187005997E-2</v>
      </c>
    </row>
    <row r="24757" spans="2:3" x14ac:dyDescent="0.3">
      <c r="B24757" t="s">
        <v>596</v>
      </c>
      <c r="C24757" s="2">
        <v>3.1960636377334498E-2</v>
      </c>
    </row>
    <row r="24758" spans="2:3" x14ac:dyDescent="0.3">
      <c r="B24758" t="s">
        <v>176</v>
      </c>
      <c r="C24758" s="2">
        <v>2.9918052256107299E-2</v>
      </c>
    </row>
    <row r="24759" spans="2:3" x14ac:dyDescent="0.3">
      <c r="B24759" t="s">
        <v>584</v>
      </c>
      <c r="C24759" s="2">
        <v>2.9880492016673001E-2</v>
      </c>
    </row>
    <row r="24760" spans="2:3" x14ac:dyDescent="0.3">
      <c r="B24760" t="s">
        <v>863</v>
      </c>
      <c r="C24760" s="2">
        <v>2.9827391728758802E-2</v>
      </c>
    </row>
    <row r="24761" spans="2:3" x14ac:dyDescent="0.3">
      <c r="B24761" t="s">
        <v>388</v>
      </c>
      <c r="C24761" s="2">
        <v>2.9608486220240499E-2</v>
      </c>
    </row>
    <row r="24762" spans="2:3" x14ac:dyDescent="0.3">
      <c r="B24762" t="s">
        <v>191</v>
      </c>
      <c r="C24762" s="2">
        <v>2.952366694808E-2</v>
      </c>
    </row>
    <row r="24763" spans="2:3" x14ac:dyDescent="0.3">
      <c r="B24763" t="s">
        <v>278</v>
      </c>
      <c r="C24763" s="2">
        <v>2.8402002528309801E-2</v>
      </c>
    </row>
    <row r="24764" spans="2:3" x14ac:dyDescent="0.3">
      <c r="B24764" t="s">
        <v>599</v>
      </c>
      <c r="C24764" s="2">
        <v>2.7125800028443298E-2</v>
      </c>
    </row>
    <row r="24765" spans="2:3" x14ac:dyDescent="0.3">
      <c r="B24765" t="s">
        <v>869</v>
      </c>
      <c r="C24765" s="2">
        <v>2.6066198945045398E-2</v>
      </c>
    </row>
    <row r="24766" spans="2:3" x14ac:dyDescent="0.3">
      <c r="B24766" t="s">
        <v>318</v>
      </c>
      <c r="C24766" s="2">
        <v>2.52770893275737E-2</v>
      </c>
    </row>
    <row r="24767" spans="2:3" x14ac:dyDescent="0.3">
      <c r="B24767" t="s">
        <v>209</v>
      </c>
      <c r="C24767" s="2">
        <v>2.4500411003828E-2</v>
      </c>
    </row>
    <row r="24768" spans="2:3" x14ac:dyDescent="0.3">
      <c r="B24768" t="s">
        <v>593</v>
      </c>
      <c r="C24768" s="2">
        <v>2.39358562976121E-2</v>
      </c>
    </row>
    <row r="24769" spans="1:3" x14ac:dyDescent="0.3">
      <c r="B24769" t="s">
        <v>951</v>
      </c>
      <c r="C24769" s="2">
        <v>2.3672074079513501E-2</v>
      </c>
    </row>
    <row r="24770" spans="1:3" x14ac:dyDescent="0.3">
      <c r="B24770" t="s">
        <v>102</v>
      </c>
      <c r="C24770" s="2">
        <v>2.3551214486360501E-2</v>
      </c>
    </row>
    <row r="24771" spans="1:3" x14ac:dyDescent="0.3">
      <c r="B24771" t="s">
        <v>894</v>
      </c>
      <c r="C24771" s="2">
        <v>2.3551214486360501E-2</v>
      </c>
    </row>
    <row r="24772" spans="1:3" x14ac:dyDescent="0.3">
      <c r="B24772" t="s">
        <v>99</v>
      </c>
      <c r="C24772" s="2">
        <v>2.3233685642480802E-2</v>
      </c>
    </row>
    <row r="24773" spans="1:3" x14ac:dyDescent="0.3">
      <c r="B24773" t="s">
        <v>938</v>
      </c>
      <c r="C24773" s="2">
        <v>2.23433468490839E-2</v>
      </c>
    </row>
    <row r="24774" spans="1:3" x14ac:dyDescent="0.3">
      <c r="B24774" t="s">
        <v>952</v>
      </c>
      <c r="C24774" s="2">
        <v>2.1649779751896799E-2</v>
      </c>
    </row>
    <row r="24775" spans="1:3" x14ac:dyDescent="0.3">
      <c r="B24775" t="s">
        <v>823</v>
      </c>
      <c r="C24775" s="2">
        <v>2.07713283598423E-2</v>
      </c>
    </row>
    <row r="24776" spans="1:3" x14ac:dyDescent="0.3">
      <c r="B24776" t="s">
        <v>577</v>
      </c>
      <c r="C24776" s="2">
        <v>2.0246574655175199E-2</v>
      </c>
    </row>
    <row r="24777" spans="1:3" x14ac:dyDescent="0.3">
      <c r="B24777" t="s">
        <v>524</v>
      </c>
      <c r="C24777" s="2">
        <v>1.8854122608900001E-2</v>
      </c>
    </row>
    <row r="24778" spans="1:3" x14ac:dyDescent="0.3">
      <c r="A24778" t="s">
        <v>606</v>
      </c>
      <c r="B24778" t="s">
        <v>606</v>
      </c>
      <c r="C24778" s="2">
        <v>1</v>
      </c>
    </row>
    <row r="24779" spans="1:3" x14ac:dyDescent="0.3">
      <c r="B24779" t="s">
        <v>609</v>
      </c>
      <c r="C24779" s="2">
        <v>0.462659031152725</v>
      </c>
    </row>
    <row r="24780" spans="1:3" x14ac:dyDescent="0.3">
      <c r="B24780" t="s">
        <v>812</v>
      </c>
      <c r="C24780" s="2">
        <v>0.41881881654262498</v>
      </c>
    </row>
    <row r="24781" spans="1:3" x14ac:dyDescent="0.3">
      <c r="B24781" t="s">
        <v>192</v>
      </c>
      <c r="C24781" s="2">
        <v>0.38865694403648299</v>
      </c>
    </row>
    <row r="24782" spans="1:3" x14ac:dyDescent="0.3">
      <c r="B24782" t="s">
        <v>94</v>
      </c>
      <c r="C24782" s="2">
        <v>0.374436154961586</v>
      </c>
    </row>
    <row r="24783" spans="1:3" x14ac:dyDescent="0.3">
      <c r="B24783" t="s">
        <v>808</v>
      </c>
      <c r="C24783" s="2">
        <v>0.36536775529384602</v>
      </c>
    </row>
    <row r="24784" spans="1:3" x14ac:dyDescent="0.3">
      <c r="B24784" t="s">
        <v>807</v>
      </c>
      <c r="C24784" s="2">
        <v>0.33929488807916602</v>
      </c>
    </row>
    <row r="24785" spans="2:3" x14ac:dyDescent="0.3">
      <c r="B24785" t="s">
        <v>212</v>
      </c>
      <c r="C24785" s="2">
        <v>0.218270063400268</v>
      </c>
    </row>
    <row r="24786" spans="2:3" x14ac:dyDescent="0.3">
      <c r="B24786" t="s">
        <v>202</v>
      </c>
      <c r="C24786" s="2">
        <v>0.215891003608703</v>
      </c>
    </row>
    <row r="24787" spans="2:3" x14ac:dyDescent="0.3">
      <c r="B24787" t="s">
        <v>265</v>
      </c>
      <c r="C24787" s="2">
        <v>0.209053829312324</v>
      </c>
    </row>
    <row r="24788" spans="2:3" x14ac:dyDescent="0.3">
      <c r="B24788" t="s">
        <v>97</v>
      </c>
      <c r="C24788" s="2">
        <v>0.115609541535377</v>
      </c>
    </row>
    <row r="24789" spans="2:3" x14ac:dyDescent="0.3">
      <c r="B24789" t="s">
        <v>607</v>
      </c>
      <c r="C24789" s="2">
        <v>0.11186861991882301</v>
      </c>
    </row>
    <row r="24790" spans="2:3" x14ac:dyDescent="0.3">
      <c r="B24790" t="s">
        <v>672</v>
      </c>
      <c r="C24790" s="2">
        <v>0.10951913148164701</v>
      </c>
    </row>
    <row r="24791" spans="2:3" x14ac:dyDescent="0.3">
      <c r="B24791" t="s">
        <v>727</v>
      </c>
      <c r="C24791" s="2">
        <v>0.108088813722133</v>
      </c>
    </row>
    <row r="24792" spans="2:3" x14ac:dyDescent="0.3">
      <c r="B24792" t="s">
        <v>54</v>
      </c>
      <c r="C24792" s="2">
        <v>0.10508923232555301</v>
      </c>
    </row>
    <row r="24793" spans="2:3" x14ac:dyDescent="0.3">
      <c r="B24793" t="s">
        <v>813</v>
      </c>
      <c r="C24793" s="2">
        <v>0.10010714828968</v>
      </c>
    </row>
    <row r="24794" spans="2:3" x14ac:dyDescent="0.3">
      <c r="B24794" t="s">
        <v>815</v>
      </c>
      <c r="C24794" s="2">
        <v>7.8510008752345997E-2</v>
      </c>
    </row>
    <row r="24795" spans="2:3" x14ac:dyDescent="0.3">
      <c r="B24795" t="s">
        <v>603</v>
      </c>
      <c r="C24795" s="2">
        <v>7.0755638182163197E-2</v>
      </c>
    </row>
    <row r="24796" spans="2:3" x14ac:dyDescent="0.3">
      <c r="B24796" t="s">
        <v>198</v>
      </c>
      <c r="C24796" s="2">
        <v>6.9443777203559806E-2</v>
      </c>
    </row>
    <row r="24797" spans="2:3" x14ac:dyDescent="0.3">
      <c r="B24797" t="s">
        <v>301</v>
      </c>
      <c r="C24797" s="2">
        <v>6.3543803989887196E-2</v>
      </c>
    </row>
    <row r="24798" spans="2:3" x14ac:dyDescent="0.3">
      <c r="B24798" t="s">
        <v>412</v>
      </c>
      <c r="C24798" s="2">
        <v>5.8054652065038598E-2</v>
      </c>
    </row>
    <row r="24799" spans="2:3" x14ac:dyDescent="0.3">
      <c r="B24799" t="s">
        <v>302</v>
      </c>
      <c r="C24799" s="2">
        <v>5.5442046374082503E-2</v>
      </c>
    </row>
    <row r="24800" spans="2:3" x14ac:dyDescent="0.3">
      <c r="B24800" t="s">
        <v>305</v>
      </c>
      <c r="C24800" s="2">
        <v>5.5230323225259698E-2</v>
      </c>
    </row>
    <row r="24801" spans="1:3" x14ac:dyDescent="0.3">
      <c r="B24801" t="s">
        <v>395</v>
      </c>
      <c r="C24801" s="2">
        <v>5.4557580500841099E-2</v>
      </c>
    </row>
    <row r="24802" spans="1:3" x14ac:dyDescent="0.3">
      <c r="B24802" t="s">
        <v>728</v>
      </c>
      <c r="C24802" s="2">
        <v>4.2820181697606999E-2</v>
      </c>
    </row>
    <row r="24803" spans="1:3" x14ac:dyDescent="0.3">
      <c r="A24803" t="s">
        <v>94</v>
      </c>
      <c r="B24803" t="s">
        <v>94</v>
      </c>
      <c r="C24803" s="2">
        <v>1</v>
      </c>
    </row>
    <row r="24804" spans="1:3" x14ac:dyDescent="0.3">
      <c r="B24804" t="s">
        <v>97</v>
      </c>
      <c r="C24804" s="2">
        <v>0.59156745672225897</v>
      </c>
    </row>
    <row r="24805" spans="1:3" x14ac:dyDescent="0.3">
      <c r="B24805" t="s">
        <v>91</v>
      </c>
      <c r="C24805" s="2">
        <v>0.52646622061729398</v>
      </c>
    </row>
    <row r="24806" spans="1:3" x14ac:dyDescent="0.3">
      <c r="B24806" t="s">
        <v>812</v>
      </c>
      <c r="C24806" s="2">
        <v>0.44608837366104098</v>
      </c>
    </row>
    <row r="24807" spans="1:3" x14ac:dyDescent="0.3">
      <c r="B24807" t="s">
        <v>813</v>
      </c>
      <c r="C24807" s="2">
        <v>0.43848128616809801</v>
      </c>
    </row>
    <row r="24808" spans="1:3" x14ac:dyDescent="0.3">
      <c r="B24808" t="s">
        <v>54</v>
      </c>
      <c r="C24808" s="2">
        <v>0.420955970883369</v>
      </c>
    </row>
    <row r="24809" spans="1:3" x14ac:dyDescent="0.3">
      <c r="B24809" t="s">
        <v>814</v>
      </c>
      <c r="C24809" s="2">
        <v>0.40040363371372201</v>
      </c>
    </row>
    <row r="24810" spans="1:3" x14ac:dyDescent="0.3">
      <c r="B24810" t="s">
        <v>100</v>
      </c>
      <c r="C24810" s="2">
        <v>0.38108788430690699</v>
      </c>
    </row>
    <row r="24811" spans="1:3" x14ac:dyDescent="0.3">
      <c r="B24811" t="s">
        <v>606</v>
      </c>
      <c r="C24811" s="2">
        <v>0.37443614006042403</v>
      </c>
    </row>
    <row r="24812" spans="1:3" x14ac:dyDescent="0.3">
      <c r="B24812" t="s">
        <v>134</v>
      </c>
      <c r="C24812" s="2">
        <v>0.31255259364843302</v>
      </c>
    </row>
    <row r="24813" spans="1:3" x14ac:dyDescent="0.3">
      <c r="B24813" t="s">
        <v>815</v>
      </c>
      <c r="C24813" s="2">
        <v>0.133580416440963</v>
      </c>
    </row>
    <row r="24814" spans="1:3" x14ac:dyDescent="0.3">
      <c r="B24814" t="s">
        <v>413</v>
      </c>
      <c r="C24814" s="2">
        <v>7.9546317458152702E-2</v>
      </c>
    </row>
    <row r="24815" spans="1:3" x14ac:dyDescent="0.3">
      <c r="B24815" t="s">
        <v>95</v>
      </c>
      <c r="C24815" s="2">
        <v>4.8400316387414898E-2</v>
      </c>
    </row>
    <row r="24816" spans="1:3" x14ac:dyDescent="0.3">
      <c r="B24816" t="s">
        <v>26</v>
      </c>
      <c r="C24816" s="2">
        <v>4.4074159115552902E-2</v>
      </c>
    </row>
    <row r="24817" spans="1:3" x14ac:dyDescent="0.3">
      <c r="B24817" t="s">
        <v>819</v>
      </c>
      <c r="C24817" s="2">
        <v>4.12527248263359E-2</v>
      </c>
    </row>
    <row r="24818" spans="1:3" x14ac:dyDescent="0.3">
      <c r="B24818" t="s">
        <v>125</v>
      </c>
      <c r="C24818" s="2">
        <v>4.0840070694684899E-2</v>
      </c>
    </row>
    <row r="24819" spans="1:3" x14ac:dyDescent="0.3">
      <c r="B24819" t="s">
        <v>820</v>
      </c>
      <c r="C24819" s="2">
        <v>3.99581901729106E-2</v>
      </c>
    </row>
    <row r="24820" spans="1:3" x14ac:dyDescent="0.3">
      <c r="B24820" t="s">
        <v>822</v>
      </c>
      <c r="C24820" s="2">
        <v>3.6890085786580998E-2</v>
      </c>
    </row>
    <row r="24821" spans="1:3" x14ac:dyDescent="0.3">
      <c r="B24821" t="s">
        <v>92</v>
      </c>
      <c r="C24821" s="2">
        <v>3.5855047404765999E-2</v>
      </c>
    </row>
    <row r="24822" spans="1:3" x14ac:dyDescent="0.3">
      <c r="B24822" t="s">
        <v>671</v>
      </c>
      <c r="C24822" s="2">
        <v>3.4099340438842697E-2</v>
      </c>
    </row>
    <row r="24823" spans="1:3" x14ac:dyDescent="0.3">
      <c r="B24823" t="s">
        <v>93</v>
      </c>
      <c r="C24823" s="2">
        <v>3.3930387347936602E-2</v>
      </c>
    </row>
    <row r="24824" spans="1:3" x14ac:dyDescent="0.3">
      <c r="A24824" t="s">
        <v>273</v>
      </c>
      <c r="B24824" t="s">
        <v>273</v>
      </c>
      <c r="C24824" s="2">
        <v>1</v>
      </c>
    </row>
    <row r="24825" spans="1:3" x14ac:dyDescent="0.3">
      <c r="B24825" t="s">
        <v>466</v>
      </c>
      <c r="C24825" s="2">
        <v>0.37722505629062603</v>
      </c>
    </row>
    <row r="24826" spans="1:3" x14ac:dyDescent="0.3">
      <c r="B24826" t="s">
        <v>790</v>
      </c>
      <c r="C24826" s="2">
        <v>0.31863286346197101</v>
      </c>
    </row>
    <row r="24827" spans="1:3" x14ac:dyDescent="0.3">
      <c r="B24827" t="s">
        <v>75</v>
      </c>
      <c r="C24827" s="2">
        <v>0.31813007593154902</v>
      </c>
    </row>
    <row r="24828" spans="1:3" x14ac:dyDescent="0.3">
      <c r="B24828" t="s">
        <v>462</v>
      </c>
      <c r="C24828" s="2">
        <v>0.31380838900804497</v>
      </c>
    </row>
    <row r="24829" spans="1:3" x14ac:dyDescent="0.3">
      <c r="B24829" t="s">
        <v>58</v>
      </c>
      <c r="C24829" s="2">
        <v>0.30150028318166699</v>
      </c>
    </row>
    <row r="24830" spans="1:3" x14ac:dyDescent="0.3">
      <c r="B24830" t="s">
        <v>526</v>
      </c>
      <c r="C24830" s="2">
        <v>0.28702404350042299</v>
      </c>
    </row>
    <row r="24831" spans="1:3" x14ac:dyDescent="0.3">
      <c r="B24831" t="s">
        <v>79</v>
      </c>
      <c r="C24831" s="2">
        <v>0.196335554122924</v>
      </c>
    </row>
    <row r="24832" spans="1:3" x14ac:dyDescent="0.3">
      <c r="B24832" t="s">
        <v>280</v>
      </c>
      <c r="C24832" s="2">
        <v>0.193037509918212</v>
      </c>
    </row>
    <row r="24833" spans="1:3" x14ac:dyDescent="0.3">
      <c r="B24833" t="s">
        <v>335</v>
      </c>
      <c r="C24833" s="2">
        <v>0.18431389331817599</v>
      </c>
    </row>
    <row r="24834" spans="1:3" x14ac:dyDescent="0.3">
      <c r="B24834" t="s">
        <v>220</v>
      </c>
      <c r="C24834" s="2">
        <v>0.14924710988998399</v>
      </c>
    </row>
    <row r="24835" spans="1:3" x14ac:dyDescent="0.3">
      <c r="B24835" t="s">
        <v>472</v>
      </c>
      <c r="C24835" s="2">
        <v>0.10751212388277</v>
      </c>
    </row>
    <row r="24836" spans="1:3" x14ac:dyDescent="0.3">
      <c r="B24836" t="s">
        <v>338</v>
      </c>
      <c r="C24836" s="2">
        <v>4.4886764138936899E-2</v>
      </c>
    </row>
    <row r="24837" spans="1:3" x14ac:dyDescent="0.3">
      <c r="B24837" t="s">
        <v>307</v>
      </c>
      <c r="C24837" s="2">
        <v>4.4648487120866699E-2</v>
      </c>
    </row>
    <row r="24838" spans="1:3" x14ac:dyDescent="0.3">
      <c r="B24838" t="s">
        <v>339</v>
      </c>
      <c r="C24838" s="2">
        <v>4.2314991354942301E-2</v>
      </c>
    </row>
    <row r="24839" spans="1:3" x14ac:dyDescent="0.3">
      <c r="B24839" t="s">
        <v>340</v>
      </c>
      <c r="C24839" s="2">
        <v>3.5489954054355601E-2</v>
      </c>
    </row>
    <row r="24840" spans="1:3" x14ac:dyDescent="0.3">
      <c r="B24840" t="s">
        <v>343</v>
      </c>
      <c r="C24840" s="2">
        <v>3.1751699745654997E-2</v>
      </c>
    </row>
    <row r="24841" spans="1:3" x14ac:dyDescent="0.3">
      <c r="B24841" t="s">
        <v>344</v>
      </c>
      <c r="C24841" s="2">
        <v>3.1028594821691499E-2</v>
      </c>
    </row>
    <row r="24842" spans="1:3" x14ac:dyDescent="0.3">
      <c r="B24842" t="s">
        <v>346</v>
      </c>
      <c r="C24842" s="2">
        <v>2.96297781169414E-2</v>
      </c>
    </row>
    <row r="24843" spans="1:3" x14ac:dyDescent="0.3">
      <c r="B24843" t="s">
        <v>233</v>
      </c>
      <c r="C24843" s="2">
        <v>2.9482753947377201E-2</v>
      </c>
    </row>
    <row r="24844" spans="1:3" x14ac:dyDescent="0.3">
      <c r="B24844" t="s">
        <v>337</v>
      </c>
      <c r="C24844" s="2">
        <v>2.8017802163958501E-2</v>
      </c>
    </row>
    <row r="24845" spans="1:3" x14ac:dyDescent="0.3">
      <c r="B24845" t="s">
        <v>347</v>
      </c>
      <c r="C24845" s="2">
        <v>2.67604924738407E-2</v>
      </c>
    </row>
    <row r="24846" spans="1:3" x14ac:dyDescent="0.3">
      <c r="B24846" t="s">
        <v>309</v>
      </c>
      <c r="C24846" s="2">
        <v>2.5835620239377001E-2</v>
      </c>
    </row>
    <row r="24847" spans="1:3" x14ac:dyDescent="0.3">
      <c r="B24847" t="s">
        <v>127</v>
      </c>
      <c r="C24847" s="2">
        <v>1.8785601481795301E-2</v>
      </c>
    </row>
    <row r="24848" spans="1:3" x14ac:dyDescent="0.3">
      <c r="A24848" t="s">
        <v>586</v>
      </c>
      <c r="B24848" t="s">
        <v>586</v>
      </c>
      <c r="C24848" s="2">
        <v>1</v>
      </c>
    </row>
    <row r="24849" spans="2:3" x14ac:dyDescent="0.3">
      <c r="B24849" t="s">
        <v>587</v>
      </c>
      <c r="C24849" s="2">
        <v>0.441756531596183</v>
      </c>
    </row>
    <row r="24850" spans="2:3" x14ac:dyDescent="0.3">
      <c r="B24850" t="s">
        <v>489</v>
      </c>
      <c r="C24850" s="2">
        <v>0.40236699581146201</v>
      </c>
    </row>
    <row r="24851" spans="2:3" x14ac:dyDescent="0.3">
      <c r="B24851" t="s">
        <v>582</v>
      </c>
      <c r="C24851" s="2">
        <v>0.38048470020294101</v>
      </c>
    </row>
    <row r="24852" spans="2:3" x14ac:dyDescent="0.3">
      <c r="B24852" t="s">
        <v>157</v>
      </c>
      <c r="C24852" s="2">
        <v>0.31169821694493199</v>
      </c>
    </row>
    <row r="24853" spans="2:3" x14ac:dyDescent="0.3">
      <c r="B24853" t="s">
        <v>585</v>
      </c>
      <c r="C24853" s="2">
        <v>0.29830110445618602</v>
      </c>
    </row>
    <row r="24854" spans="2:3" x14ac:dyDescent="0.3">
      <c r="B24854" t="s">
        <v>374</v>
      </c>
      <c r="C24854" s="2">
        <v>0.29819231107831001</v>
      </c>
    </row>
    <row r="24855" spans="2:3" x14ac:dyDescent="0.3">
      <c r="B24855" t="s">
        <v>583</v>
      </c>
      <c r="C24855" s="2">
        <v>0.29594155773520398</v>
      </c>
    </row>
    <row r="24856" spans="2:3" x14ac:dyDescent="0.3">
      <c r="B24856" t="s">
        <v>592</v>
      </c>
      <c r="C24856" s="2">
        <v>0.28521342203021</v>
      </c>
    </row>
    <row r="24857" spans="2:3" x14ac:dyDescent="0.3">
      <c r="B24857" t="s">
        <v>597</v>
      </c>
      <c r="C24857" s="2">
        <v>0.28382555767893702</v>
      </c>
    </row>
    <row r="24858" spans="2:3" x14ac:dyDescent="0.3">
      <c r="B24858" t="s">
        <v>455</v>
      </c>
      <c r="C24858" s="2">
        <v>0.15221986174583399</v>
      </c>
    </row>
    <row r="24859" spans="2:3" x14ac:dyDescent="0.3">
      <c r="B24859" t="s">
        <v>366</v>
      </c>
      <c r="C24859" s="2">
        <v>0.121166549623012</v>
      </c>
    </row>
    <row r="24860" spans="2:3" x14ac:dyDescent="0.3">
      <c r="B24860" t="s">
        <v>365</v>
      </c>
      <c r="C24860" s="2">
        <v>0.121166549623012</v>
      </c>
    </row>
    <row r="24861" spans="2:3" x14ac:dyDescent="0.3">
      <c r="B24861" t="s">
        <v>558</v>
      </c>
      <c r="C24861" s="2">
        <v>9.4161413609981495E-2</v>
      </c>
    </row>
    <row r="24862" spans="2:3" x14ac:dyDescent="0.3">
      <c r="B24862" t="s">
        <v>182</v>
      </c>
      <c r="C24862" s="2">
        <v>5.7432118803262697E-2</v>
      </c>
    </row>
    <row r="24863" spans="2:3" x14ac:dyDescent="0.3">
      <c r="B24863" t="s">
        <v>181</v>
      </c>
      <c r="C24863" s="2">
        <v>5.7432118803262697E-2</v>
      </c>
    </row>
    <row r="24864" spans="2:3" x14ac:dyDescent="0.3">
      <c r="B24864" t="s">
        <v>741</v>
      </c>
      <c r="C24864" s="2">
        <v>5.4458633065223597E-2</v>
      </c>
    </row>
    <row r="24865" spans="2:3" x14ac:dyDescent="0.3">
      <c r="B24865" t="s">
        <v>465</v>
      </c>
      <c r="C24865" s="2">
        <v>5.3732771426439202E-2</v>
      </c>
    </row>
    <row r="24866" spans="2:3" x14ac:dyDescent="0.3">
      <c r="B24866" t="s">
        <v>448</v>
      </c>
      <c r="C24866" s="2">
        <v>5.0449091941118199E-2</v>
      </c>
    </row>
    <row r="24867" spans="2:3" x14ac:dyDescent="0.3">
      <c r="B24867" t="s">
        <v>590</v>
      </c>
      <c r="C24867" s="2">
        <v>4.8037853091955102E-2</v>
      </c>
    </row>
    <row r="24868" spans="2:3" x14ac:dyDescent="0.3">
      <c r="B24868" t="s">
        <v>115</v>
      </c>
      <c r="C24868" s="2">
        <v>4.5328266918659203E-2</v>
      </c>
    </row>
    <row r="24869" spans="2:3" x14ac:dyDescent="0.3">
      <c r="B24869" t="s">
        <v>931</v>
      </c>
      <c r="C24869" s="2">
        <v>4.3948236852884202E-2</v>
      </c>
    </row>
    <row r="24870" spans="2:3" x14ac:dyDescent="0.3">
      <c r="B24870" t="s">
        <v>451</v>
      </c>
      <c r="C24870" s="2">
        <v>4.1104257106780999E-2</v>
      </c>
    </row>
    <row r="24871" spans="2:3" x14ac:dyDescent="0.3">
      <c r="B24871" t="s">
        <v>596</v>
      </c>
      <c r="C24871" s="2">
        <v>4.1000794619321802E-2</v>
      </c>
    </row>
    <row r="24872" spans="2:3" x14ac:dyDescent="0.3">
      <c r="B24872" t="s">
        <v>632</v>
      </c>
      <c r="C24872" s="2">
        <v>4.06109280884265E-2</v>
      </c>
    </row>
    <row r="24873" spans="2:3" x14ac:dyDescent="0.3">
      <c r="B24873" t="s">
        <v>176</v>
      </c>
      <c r="C24873" s="2">
        <v>3.8380458950996399E-2</v>
      </c>
    </row>
    <row r="24874" spans="2:3" x14ac:dyDescent="0.3">
      <c r="B24874" t="s">
        <v>584</v>
      </c>
      <c r="C24874" s="2">
        <v>3.8332276046276002E-2</v>
      </c>
    </row>
    <row r="24875" spans="2:3" x14ac:dyDescent="0.3">
      <c r="B24875" t="s">
        <v>863</v>
      </c>
      <c r="C24875" s="2">
        <v>3.8264155387878397E-2</v>
      </c>
    </row>
    <row r="24876" spans="2:3" x14ac:dyDescent="0.3">
      <c r="B24876" t="s">
        <v>388</v>
      </c>
      <c r="C24876" s="2">
        <v>3.7983331829309401E-2</v>
      </c>
    </row>
    <row r="24877" spans="2:3" x14ac:dyDescent="0.3">
      <c r="B24877" t="s">
        <v>191</v>
      </c>
      <c r="C24877" s="2">
        <v>3.7874519824981599E-2</v>
      </c>
    </row>
    <row r="24878" spans="2:3" x14ac:dyDescent="0.3">
      <c r="B24878" t="s">
        <v>278</v>
      </c>
      <c r="C24878" s="2">
        <v>3.6435592919587999E-2</v>
      </c>
    </row>
    <row r="24879" spans="2:3" x14ac:dyDescent="0.3">
      <c r="B24879" t="s">
        <v>599</v>
      </c>
      <c r="C24879" s="2">
        <v>3.4798409789800602E-2</v>
      </c>
    </row>
    <row r="24880" spans="2:3" x14ac:dyDescent="0.3">
      <c r="B24880" t="s">
        <v>869</v>
      </c>
      <c r="C24880" s="2">
        <v>3.3439099788665702E-2</v>
      </c>
    </row>
    <row r="24881" spans="1:3" x14ac:dyDescent="0.3">
      <c r="B24881" t="s">
        <v>318</v>
      </c>
      <c r="C24881" s="2">
        <v>3.2426789402961703E-2</v>
      </c>
    </row>
    <row r="24882" spans="1:3" x14ac:dyDescent="0.3">
      <c r="B24882" t="s">
        <v>209</v>
      </c>
      <c r="C24882" s="2">
        <v>3.14304232597351E-2</v>
      </c>
    </row>
    <row r="24883" spans="1:3" x14ac:dyDescent="0.3">
      <c r="B24883" t="s">
        <v>593</v>
      </c>
      <c r="C24883" s="2">
        <v>3.0706183984875599E-2</v>
      </c>
    </row>
    <row r="24884" spans="1:3" x14ac:dyDescent="0.3">
      <c r="B24884" t="s">
        <v>951</v>
      </c>
      <c r="C24884" s="2">
        <v>3.03677897900342E-2</v>
      </c>
    </row>
    <row r="24885" spans="1:3" x14ac:dyDescent="0.3">
      <c r="B24885" t="s">
        <v>894</v>
      </c>
      <c r="C24885" s="2">
        <v>3.02127450704574E-2</v>
      </c>
    </row>
    <row r="24886" spans="1:3" x14ac:dyDescent="0.3">
      <c r="B24886" t="s">
        <v>102</v>
      </c>
      <c r="C24886" s="2">
        <v>3.02127450704574E-2</v>
      </c>
    </row>
    <row r="24887" spans="1:3" x14ac:dyDescent="0.3">
      <c r="B24887" t="s">
        <v>99</v>
      </c>
      <c r="C24887" s="2">
        <v>2.9805403202772099E-2</v>
      </c>
    </row>
    <row r="24888" spans="1:3" x14ac:dyDescent="0.3">
      <c r="B24888" t="s">
        <v>938</v>
      </c>
      <c r="C24888" s="2">
        <v>2.86632291972637E-2</v>
      </c>
    </row>
    <row r="24889" spans="1:3" x14ac:dyDescent="0.3">
      <c r="B24889" t="s">
        <v>952</v>
      </c>
      <c r="C24889" s="2">
        <v>2.7773482725024199E-2</v>
      </c>
    </row>
    <row r="24890" spans="1:3" x14ac:dyDescent="0.3">
      <c r="B24890" t="s">
        <v>823</v>
      </c>
      <c r="C24890" s="2">
        <v>2.6646561920642801E-2</v>
      </c>
    </row>
    <row r="24891" spans="1:3" x14ac:dyDescent="0.3">
      <c r="B24891" t="s">
        <v>577</v>
      </c>
      <c r="C24891" s="2">
        <v>2.59733796119689E-2</v>
      </c>
    </row>
    <row r="24892" spans="1:3" x14ac:dyDescent="0.3">
      <c r="B24892" t="s">
        <v>524</v>
      </c>
      <c r="C24892" s="2">
        <v>2.4187067523598602E-2</v>
      </c>
    </row>
    <row r="24893" spans="1:3" x14ac:dyDescent="0.3">
      <c r="A24893" t="s">
        <v>936</v>
      </c>
      <c r="B24893" t="s">
        <v>936</v>
      </c>
      <c r="C24893" s="2">
        <v>1</v>
      </c>
    </row>
    <row r="24894" spans="1:3" x14ac:dyDescent="0.3">
      <c r="B24894" t="s">
        <v>934</v>
      </c>
      <c r="C24894" s="2">
        <v>0.18823489546775801</v>
      </c>
    </row>
    <row r="24895" spans="1:3" x14ac:dyDescent="0.3">
      <c r="B24895" t="s">
        <v>933</v>
      </c>
      <c r="C24895" s="2">
        <v>0.17381660640239699</v>
      </c>
    </row>
    <row r="24896" spans="1:3" x14ac:dyDescent="0.3">
      <c r="B24896" t="s">
        <v>935</v>
      </c>
      <c r="C24896" s="2">
        <v>0.16285790503024999</v>
      </c>
    </row>
    <row r="24897" spans="1:3" x14ac:dyDescent="0.3">
      <c r="B24897" t="s">
        <v>997</v>
      </c>
      <c r="C24897" s="2">
        <v>0.14424996078014299</v>
      </c>
    </row>
    <row r="24898" spans="1:3" x14ac:dyDescent="0.3">
      <c r="B24898" t="s">
        <v>109</v>
      </c>
      <c r="C24898" s="2">
        <v>0.14423039555549599</v>
      </c>
    </row>
    <row r="24899" spans="1:3" x14ac:dyDescent="0.3">
      <c r="B24899" t="s">
        <v>612</v>
      </c>
      <c r="C24899" s="2">
        <v>0.142697423696517</v>
      </c>
    </row>
    <row r="24900" spans="1:3" x14ac:dyDescent="0.3">
      <c r="B24900" t="s">
        <v>86</v>
      </c>
      <c r="C24900" s="2">
        <v>0.13931463658809601</v>
      </c>
    </row>
    <row r="24901" spans="1:3" x14ac:dyDescent="0.3">
      <c r="B24901" t="s">
        <v>255</v>
      </c>
      <c r="C24901" s="2">
        <v>0.13670174777507699</v>
      </c>
    </row>
    <row r="24902" spans="1:3" x14ac:dyDescent="0.3">
      <c r="B24902" t="s">
        <v>990</v>
      </c>
      <c r="C24902" s="2">
        <v>0.13497529923915799</v>
      </c>
    </row>
    <row r="24903" spans="1:3" x14ac:dyDescent="0.3">
      <c r="A24903" t="s">
        <v>528</v>
      </c>
      <c r="B24903" t="s">
        <v>528</v>
      </c>
      <c r="C24903" s="2">
        <v>0.999999940395355</v>
      </c>
    </row>
    <row r="24904" spans="1:3" x14ac:dyDescent="0.3">
      <c r="B24904" t="s">
        <v>523</v>
      </c>
      <c r="C24904" s="2">
        <v>0.78098499774932795</v>
      </c>
    </row>
    <row r="24905" spans="1:3" x14ac:dyDescent="0.3">
      <c r="B24905" t="s">
        <v>342</v>
      </c>
      <c r="C24905" s="2">
        <v>0.462159544229507</v>
      </c>
    </row>
    <row r="24906" spans="1:3" x14ac:dyDescent="0.3">
      <c r="B24906" t="s">
        <v>449</v>
      </c>
      <c r="C24906" s="2">
        <v>0.396450996398925</v>
      </c>
    </row>
    <row r="24907" spans="1:3" x14ac:dyDescent="0.3">
      <c r="B24907" t="s">
        <v>348</v>
      </c>
      <c r="C24907" s="2">
        <v>0.34377977997064502</v>
      </c>
    </row>
    <row r="24908" spans="1:3" x14ac:dyDescent="0.3">
      <c r="B24908" t="s">
        <v>710</v>
      </c>
      <c r="C24908" s="2">
        <v>0.33837710320949499</v>
      </c>
    </row>
    <row r="24909" spans="1:3" x14ac:dyDescent="0.3">
      <c r="B24909" t="s">
        <v>532</v>
      </c>
      <c r="C24909" s="2">
        <v>0.29546824842691399</v>
      </c>
    </row>
    <row r="24910" spans="1:3" x14ac:dyDescent="0.3">
      <c r="B24910" t="s">
        <v>7</v>
      </c>
      <c r="C24910" s="2">
        <v>0.25529849529266302</v>
      </c>
    </row>
    <row r="24911" spans="1:3" x14ac:dyDescent="0.3">
      <c r="B24911" t="s">
        <v>9</v>
      </c>
      <c r="C24911" s="2">
        <v>0.25529849529266302</v>
      </c>
    </row>
    <row r="24912" spans="1:3" x14ac:dyDescent="0.3">
      <c r="B24912" t="s">
        <v>8</v>
      </c>
      <c r="C24912" s="2">
        <v>0.25529849529266302</v>
      </c>
    </row>
    <row r="24913" spans="2:3" x14ac:dyDescent="0.3">
      <c r="B24913" t="s">
        <v>530</v>
      </c>
      <c r="C24913" s="2">
        <v>0.23698821663856501</v>
      </c>
    </row>
    <row r="24914" spans="2:3" x14ac:dyDescent="0.3">
      <c r="B24914" t="s">
        <v>369</v>
      </c>
      <c r="C24914" s="2">
        <v>0.226972475647926</v>
      </c>
    </row>
    <row r="24915" spans="2:3" x14ac:dyDescent="0.3">
      <c r="B24915" t="s">
        <v>350</v>
      </c>
      <c r="C24915" s="2">
        <v>0.20029188692569699</v>
      </c>
    </row>
    <row r="24916" spans="2:3" x14ac:dyDescent="0.3">
      <c r="B24916" t="s">
        <v>372</v>
      </c>
      <c r="C24916" s="2">
        <v>0.16897402703761999</v>
      </c>
    </row>
    <row r="24917" spans="2:3" x14ac:dyDescent="0.3">
      <c r="B24917" t="s">
        <v>336</v>
      </c>
      <c r="C24917" s="2">
        <v>0.16540557146072299</v>
      </c>
    </row>
    <row r="24918" spans="2:3" x14ac:dyDescent="0.3">
      <c r="B24918" t="s">
        <v>529</v>
      </c>
      <c r="C24918" s="2">
        <v>0.16329559683799699</v>
      </c>
    </row>
    <row r="24919" spans="2:3" x14ac:dyDescent="0.3">
      <c r="B24919" t="s">
        <v>330</v>
      </c>
      <c r="C24919" s="2">
        <v>0.161762669682502</v>
      </c>
    </row>
    <row r="24920" spans="2:3" x14ac:dyDescent="0.3">
      <c r="B24920" t="s">
        <v>812</v>
      </c>
      <c r="C24920" s="2">
        <v>0.15046158432960499</v>
      </c>
    </row>
    <row r="24921" spans="2:3" x14ac:dyDescent="0.3">
      <c r="B24921" t="s">
        <v>533</v>
      </c>
      <c r="C24921" s="2">
        <v>0.14537896215915599</v>
      </c>
    </row>
    <row r="24922" spans="2:3" x14ac:dyDescent="0.3">
      <c r="B24922" t="s">
        <v>335</v>
      </c>
      <c r="C24922" s="2">
        <v>0.121455021202564</v>
      </c>
    </row>
    <row r="24923" spans="2:3" x14ac:dyDescent="0.3">
      <c r="B24923" t="s">
        <v>341</v>
      </c>
      <c r="C24923" s="2">
        <v>0.11292078346014001</v>
      </c>
    </row>
    <row r="24924" spans="2:3" x14ac:dyDescent="0.3">
      <c r="B24924" t="s">
        <v>333</v>
      </c>
      <c r="C24924" s="2">
        <v>0.101625919342041</v>
      </c>
    </row>
    <row r="24925" spans="2:3" x14ac:dyDescent="0.3">
      <c r="B24925" t="s">
        <v>345</v>
      </c>
      <c r="C24925" s="2">
        <v>9.9688082933425903E-2</v>
      </c>
    </row>
    <row r="24926" spans="2:3" x14ac:dyDescent="0.3">
      <c r="B24926" t="s">
        <v>373</v>
      </c>
      <c r="C24926" s="2">
        <v>9.2643223702907507E-2</v>
      </c>
    </row>
    <row r="24927" spans="2:3" x14ac:dyDescent="0.3">
      <c r="B24927" t="s">
        <v>334</v>
      </c>
      <c r="C24927" s="2">
        <v>8.7343312799930503E-2</v>
      </c>
    </row>
    <row r="24928" spans="2:3" x14ac:dyDescent="0.3">
      <c r="B24928" t="s">
        <v>349</v>
      </c>
      <c r="C24928" s="2">
        <v>8.63067582249641E-2</v>
      </c>
    </row>
    <row r="24929" spans="2:3" x14ac:dyDescent="0.3">
      <c r="B24929" t="s">
        <v>13</v>
      </c>
      <c r="C24929" s="2">
        <v>8.0757416784763295E-2</v>
      </c>
    </row>
    <row r="24930" spans="2:3" x14ac:dyDescent="0.3">
      <c r="B24930" t="s">
        <v>352</v>
      </c>
      <c r="C24930" s="2">
        <v>7.7721148729324299E-2</v>
      </c>
    </row>
    <row r="24931" spans="2:3" x14ac:dyDescent="0.3">
      <c r="B24931" t="s">
        <v>353</v>
      </c>
      <c r="C24931" s="2">
        <v>7.6038524508476202E-2</v>
      </c>
    </row>
    <row r="24932" spans="2:3" x14ac:dyDescent="0.3">
      <c r="B24932" t="s">
        <v>674</v>
      </c>
      <c r="C24932" s="2">
        <v>7.1787834167480399E-2</v>
      </c>
    </row>
    <row r="24933" spans="2:3" x14ac:dyDescent="0.3">
      <c r="B24933" t="s">
        <v>354</v>
      </c>
      <c r="C24933" s="2">
        <v>7.0745602250099099E-2</v>
      </c>
    </row>
    <row r="24934" spans="2:3" x14ac:dyDescent="0.3">
      <c r="B24934" t="s">
        <v>355</v>
      </c>
      <c r="C24934" s="2">
        <v>6.97224587202072E-2</v>
      </c>
    </row>
    <row r="24935" spans="2:3" x14ac:dyDescent="0.3">
      <c r="B24935" t="s">
        <v>356</v>
      </c>
      <c r="C24935" s="2">
        <v>6.8409048020839594E-2</v>
      </c>
    </row>
    <row r="24936" spans="2:3" x14ac:dyDescent="0.3">
      <c r="B24936" t="s">
        <v>357</v>
      </c>
      <c r="C24936" s="2">
        <v>6.3517600297927801E-2</v>
      </c>
    </row>
    <row r="24937" spans="2:3" x14ac:dyDescent="0.3">
      <c r="B24937" t="s">
        <v>887</v>
      </c>
      <c r="C24937" s="2">
        <v>6.3473612070083604E-2</v>
      </c>
    </row>
    <row r="24938" spans="2:3" x14ac:dyDescent="0.3">
      <c r="B24938" t="s">
        <v>358</v>
      </c>
      <c r="C24938" s="2">
        <v>6.0845144093036603E-2</v>
      </c>
    </row>
    <row r="24939" spans="2:3" x14ac:dyDescent="0.3">
      <c r="B24939" t="s">
        <v>362</v>
      </c>
      <c r="C24939" s="2">
        <v>5.2367869764566401E-2</v>
      </c>
    </row>
    <row r="24940" spans="2:3" x14ac:dyDescent="0.3">
      <c r="B24940" t="s">
        <v>361</v>
      </c>
      <c r="C24940" s="2">
        <v>5.2367869764566401E-2</v>
      </c>
    </row>
    <row r="24941" spans="2:3" x14ac:dyDescent="0.3">
      <c r="B24941" t="s">
        <v>363</v>
      </c>
      <c r="C24941" s="2">
        <v>5.16814514994621E-2</v>
      </c>
    </row>
    <row r="24942" spans="2:3" x14ac:dyDescent="0.3">
      <c r="B24942" t="s">
        <v>365</v>
      </c>
      <c r="C24942" s="2">
        <v>5.0861306488513898E-2</v>
      </c>
    </row>
    <row r="24943" spans="2:3" x14ac:dyDescent="0.3">
      <c r="B24943" t="s">
        <v>366</v>
      </c>
      <c r="C24943" s="2">
        <v>5.0861306488513898E-2</v>
      </c>
    </row>
    <row r="24944" spans="2:3" x14ac:dyDescent="0.3">
      <c r="B24944" t="s">
        <v>338</v>
      </c>
      <c r="C24944" s="2">
        <v>4.8133563250303199E-2</v>
      </c>
    </row>
    <row r="24945" spans="1:3" x14ac:dyDescent="0.3">
      <c r="B24945" t="s">
        <v>888</v>
      </c>
      <c r="C24945" s="2">
        <v>4.7686375677585602E-2</v>
      </c>
    </row>
    <row r="24946" spans="1:3" x14ac:dyDescent="0.3">
      <c r="B24946" t="s">
        <v>339</v>
      </c>
      <c r="C24946" s="2">
        <v>4.5375768095254898E-2</v>
      </c>
    </row>
    <row r="24947" spans="1:3" x14ac:dyDescent="0.3">
      <c r="B24947" t="s">
        <v>239</v>
      </c>
      <c r="C24947" s="2">
        <v>4.2490273714065503E-2</v>
      </c>
    </row>
    <row r="24948" spans="1:3" x14ac:dyDescent="0.3">
      <c r="B24948" t="s">
        <v>613</v>
      </c>
      <c r="C24948" s="2">
        <v>4.1779894381761502E-2</v>
      </c>
    </row>
    <row r="24949" spans="1:3" x14ac:dyDescent="0.3">
      <c r="B24949" t="s">
        <v>340</v>
      </c>
      <c r="C24949" s="2">
        <v>3.8057051599025699E-2</v>
      </c>
    </row>
    <row r="24950" spans="1:3" x14ac:dyDescent="0.3">
      <c r="B24950" t="s">
        <v>909</v>
      </c>
      <c r="C24950" s="2">
        <v>3.6032240837812403E-2</v>
      </c>
    </row>
    <row r="24951" spans="1:3" x14ac:dyDescent="0.3">
      <c r="B24951" t="s">
        <v>910</v>
      </c>
      <c r="C24951" s="2">
        <v>3.6032240837812403E-2</v>
      </c>
    </row>
    <row r="24952" spans="1:3" x14ac:dyDescent="0.3">
      <c r="B24952" t="s">
        <v>450</v>
      </c>
      <c r="C24952" s="2">
        <v>3.6032240837812403E-2</v>
      </c>
    </row>
    <row r="24953" spans="1:3" x14ac:dyDescent="0.3">
      <c r="B24953" t="s">
        <v>343</v>
      </c>
      <c r="C24953" s="2">
        <v>3.4048400819301598E-2</v>
      </c>
    </row>
    <row r="24954" spans="1:3" x14ac:dyDescent="0.3">
      <c r="B24954" t="s">
        <v>344</v>
      </c>
      <c r="C24954" s="2">
        <v>3.3272989094257299E-2</v>
      </c>
    </row>
    <row r="24955" spans="1:3" x14ac:dyDescent="0.3">
      <c r="B24955" t="s">
        <v>346</v>
      </c>
      <c r="C24955" s="2">
        <v>3.17729897797107E-2</v>
      </c>
    </row>
    <row r="24956" spans="1:3" x14ac:dyDescent="0.3">
      <c r="B24956" t="s">
        <v>233</v>
      </c>
      <c r="C24956" s="2">
        <v>3.1615335494279799E-2</v>
      </c>
    </row>
    <row r="24957" spans="1:3" x14ac:dyDescent="0.3">
      <c r="B24957" t="s">
        <v>337</v>
      </c>
      <c r="C24957" s="2">
        <v>3.0044417828321401E-2</v>
      </c>
    </row>
    <row r="24958" spans="1:3" x14ac:dyDescent="0.3">
      <c r="B24958" t="s">
        <v>347</v>
      </c>
      <c r="C24958" s="2">
        <v>2.86961607635021E-2</v>
      </c>
    </row>
    <row r="24959" spans="1:3" x14ac:dyDescent="0.3">
      <c r="A24959" t="s">
        <v>52</v>
      </c>
      <c r="B24959" t="s">
        <v>52</v>
      </c>
      <c r="C24959" s="2">
        <v>1</v>
      </c>
    </row>
    <row r="24960" spans="1:3" x14ac:dyDescent="0.3">
      <c r="B24960" t="s">
        <v>53</v>
      </c>
      <c r="C24960" s="2">
        <v>0.41624370217323298</v>
      </c>
    </row>
    <row r="24961" spans="1:3" x14ac:dyDescent="0.3">
      <c r="B24961" t="s">
        <v>54</v>
      </c>
      <c r="C24961" s="2">
        <v>0.396013543009758</v>
      </c>
    </row>
    <row r="24962" spans="1:3" x14ac:dyDescent="0.3">
      <c r="B24962" t="s">
        <v>958</v>
      </c>
      <c r="C24962" s="2">
        <v>0.349149510264396</v>
      </c>
    </row>
    <row r="24963" spans="1:3" x14ac:dyDescent="0.3">
      <c r="B24963" t="s">
        <v>138</v>
      </c>
      <c r="C24963" s="2">
        <v>0.18016660213470401</v>
      </c>
    </row>
    <row r="24964" spans="1:3" x14ac:dyDescent="0.3">
      <c r="B24964" t="s">
        <v>141</v>
      </c>
      <c r="C24964" s="2">
        <v>0.17919801175594299</v>
      </c>
    </row>
    <row r="24965" spans="1:3" x14ac:dyDescent="0.3">
      <c r="B24965" t="s">
        <v>137</v>
      </c>
      <c r="C24965" s="2">
        <v>0.170904666185379</v>
      </c>
    </row>
    <row r="24966" spans="1:3" x14ac:dyDescent="0.3">
      <c r="B24966" t="s">
        <v>835</v>
      </c>
      <c r="C24966" s="2">
        <v>0.16996717453002899</v>
      </c>
    </row>
    <row r="24967" spans="1:3" x14ac:dyDescent="0.3">
      <c r="B24967" t="s">
        <v>131</v>
      </c>
      <c r="C24967" s="2">
        <v>0.167561560869216</v>
      </c>
    </row>
    <row r="24968" spans="1:3" x14ac:dyDescent="0.3">
      <c r="B24968" t="s">
        <v>136</v>
      </c>
      <c r="C24968" s="2">
        <v>0.15337537229061099</v>
      </c>
    </row>
    <row r="24969" spans="1:3" x14ac:dyDescent="0.3">
      <c r="B24969" t="s">
        <v>42</v>
      </c>
      <c r="C24969" s="2">
        <v>6.3197337090969002E-2</v>
      </c>
    </row>
    <row r="24970" spans="1:3" x14ac:dyDescent="0.3">
      <c r="B24970" t="s">
        <v>737</v>
      </c>
      <c r="C24970" s="2">
        <v>4.04428392648696E-2</v>
      </c>
    </row>
    <row r="24971" spans="1:3" x14ac:dyDescent="0.3">
      <c r="B24971" t="s">
        <v>517</v>
      </c>
      <c r="C24971" s="2">
        <v>3.5226449370384202E-2</v>
      </c>
    </row>
    <row r="24972" spans="1:3" x14ac:dyDescent="0.3">
      <c r="B24972" t="s">
        <v>43</v>
      </c>
      <c r="C24972" s="2">
        <v>3.0748212710022899E-2</v>
      </c>
    </row>
    <row r="24973" spans="1:3" x14ac:dyDescent="0.3">
      <c r="B24973" t="s">
        <v>98</v>
      </c>
      <c r="C24973" s="2">
        <v>2.9925359413027701E-2</v>
      </c>
    </row>
    <row r="24974" spans="1:3" x14ac:dyDescent="0.3">
      <c r="B24974" t="s">
        <v>877</v>
      </c>
      <c r="C24974" s="2">
        <v>2.90253236889839E-2</v>
      </c>
    </row>
    <row r="24975" spans="1:3" x14ac:dyDescent="0.3">
      <c r="B24975" t="s">
        <v>639</v>
      </c>
      <c r="C24975" s="2">
        <v>2.07655392587184E-2</v>
      </c>
    </row>
    <row r="24976" spans="1:3" x14ac:dyDescent="0.3">
      <c r="A24976" t="s">
        <v>887</v>
      </c>
      <c r="B24976" t="s">
        <v>887</v>
      </c>
      <c r="C24976" s="2">
        <v>1</v>
      </c>
    </row>
    <row r="24977" spans="1:3" x14ac:dyDescent="0.3">
      <c r="B24977" t="s">
        <v>888</v>
      </c>
      <c r="C24977" s="2">
        <v>0.73630347847938504</v>
      </c>
    </row>
    <row r="24978" spans="1:3" x14ac:dyDescent="0.3">
      <c r="B24978" t="s">
        <v>977</v>
      </c>
      <c r="C24978" s="2">
        <v>0.71502676606178195</v>
      </c>
    </row>
    <row r="24979" spans="1:3" x14ac:dyDescent="0.3">
      <c r="B24979" t="s">
        <v>978</v>
      </c>
      <c r="C24979" s="2">
        <v>0.71502676606178195</v>
      </c>
    </row>
    <row r="24980" spans="1:3" x14ac:dyDescent="0.3">
      <c r="B24980" t="s">
        <v>611</v>
      </c>
      <c r="C24980" s="2">
        <v>0.41951644420623702</v>
      </c>
    </row>
    <row r="24981" spans="1:3" x14ac:dyDescent="0.3">
      <c r="B24981" t="s">
        <v>37</v>
      </c>
      <c r="C24981" s="2">
        <v>0.33202943578362398</v>
      </c>
    </row>
    <row r="24982" spans="1:3" x14ac:dyDescent="0.3">
      <c r="B24982" t="s">
        <v>790</v>
      </c>
      <c r="C24982" s="2">
        <v>0.224995136260986</v>
      </c>
    </row>
    <row r="24983" spans="1:3" x14ac:dyDescent="0.3">
      <c r="B24983" t="s">
        <v>111</v>
      </c>
      <c r="C24983" s="2">
        <v>0.20564165711402799</v>
      </c>
    </row>
    <row r="24984" spans="1:3" x14ac:dyDescent="0.3">
      <c r="B24984" t="s">
        <v>16</v>
      </c>
      <c r="C24984" s="2">
        <v>0.19514556229114499</v>
      </c>
    </row>
    <row r="24985" spans="1:3" x14ac:dyDescent="0.3">
      <c r="B24985" t="s">
        <v>989</v>
      </c>
      <c r="C24985" s="2">
        <v>0.194342851638793</v>
      </c>
    </row>
    <row r="24986" spans="1:3" x14ac:dyDescent="0.3">
      <c r="B24986" t="s">
        <v>613</v>
      </c>
      <c r="C24986" s="2">
        <v>0.17965178191661799</v>
      </c>
    </row>
    <row r="24987" spans="1:3" x14ac:dyDescent="0.3">
      <c r="B24987" t="s">
        <v>530</v>
      </c>
      <c r="C24987" s="2">
        <v>8.0566354095935794E-2</v>
      </c>
    </row>
    <row r="24988" spans="1:3" x14ac:dyDescent="0.3">
      <c r="B24988" t="s">
        <v>523</v>
      </c>
      <c r="C24988" s="2">
        <v>7.7629566192626898E-2</v>
      </c>
    </row>
    <row r="24989" spans="1:3" x14ac:dyDescent="0.3">
      <c r="B24989" t="s">
        <v>885</v>
      </c>
      <c r="C24989" s="2">
        <v>6.3488118350505801E-2</v>
      </c>
    </row>
    <row r="24990" spans="1:3" x14ac:dyDescent="0.3">
      <c r="B24990" t="s">
        <v>528</v>
      </c>
      <c r="C24990" s="2">
        <v>6.3473612070083604E-2</v>
      </c>
    </row>
    <row r="24991" spans="1:3" x14ac:dyDescent="0.3">
      <c r="B24991" t="s">
        <v>187</v>
      </c>
      <c r="C24991" s="2">
        <v>4.4442944228649098E-2</v>
      </c>
    </row>
    <row r="24992" spans="1:3" x14ac:dyDescent="0.3">
      <c r="A24992" t="s">
        <v>888</v>
      </c>
      <c r="B24992" t="s">
        <v>888</v>
      </c>
      <c r="C24992" s="2">
        <v>1</v>
      </c>
    </row>
    <row r="24993" spans="1:3" x14ac:dyDescent="0.3">
      <c r="B24993" t="s">
        <v>887</v>
      </c>
      <c r="C24993" s="2">
        <v>0.73630347847938504</v>
      </c>
    </row>
    <row r="24994" spans="1:3" x14ac:dyDescent="0.3">
      <c r="B24994" t="s">
        <v>977</v>
      </c>
      <c r="C24994" s="2">
        <v>0.50636956095695496</v>
      </c>
    </row>
    <row r="24995" spans="1:3" x14ac:dyDescent="0.3">
      <c r="B24995" t="s">
        <v>978</v>
      </c>
      <c r="C24995" s="2">
        <v>0.50636956095695496</v>
      </c>
    </row>
    <row r="24996" spans="1:3" x14ac:dyDescent="0.3">
      <c r="B24996" t="s">
        <v>611</v>
      </c>
      <c r="C24996" s="2">
        <v>0.43013086915016102</v>
      </c>
    </row>
    <row r="24997" spans="1:3" x14ac:dyDescent="0.3">
      <c r="B24997" t="s">
        <v>613</v>
      </c>
      <c r="C24997" s="2">
        <v>0.34865623712539601</v>
      </c>
    </row>
    <row r="24998" spans="1:3" x14ac:dyDescent="0.3">
      <c r="B24998" t="s">
        <v>37</v>
      </c>
      <c r="C24998" s="2">
        <v>0.22709552943706501</v>
      </c>
    </row>
    <row r="24999" spans="1:3" x14ac:dyDescent="0.3">
      <c r="B24999" t="s">
        <v>638</v>
      </c>
      <c r="C24999" s="2">
        <v>0.21447360515594399</v>
      </c>
    </row>
    <row r="25000" spans="1:3" x14ac:dyDescent="0.3">
      <c r="B25000" t="s">
        <v>790</v>
      </c>
      <c r="C25000" s="2">
        <v>0.19451230764388999</v>
      </c>
    </row>
    <row r="25001" spans="1:3" x14ac:dyDescent="0.3">
      <c r="B25001" t="s">
        <v>824</v>
      </c>
      <c r="C25001" s="2">
        <v>0.193002104759216</v>
      </c>
    </row>
    <row r="25002" spans="1:3" x14ac:dyDescent="0.3">
      <c r="B25002" t="s">
        <v>530</v>
      </c>
      <c r="C25002" s="2">
        <v>6.0527794063091202E-2</v>
      </c>
    </row>
    <row r="25003" spans="1:3" x14ac:dyDescent="0.3">
      <c r="B25003" t="s">
        <v>523</v>
      </c>
      <c r="C25003" s="2">
        <v>5.8321442455053302E-2</v>
      </c>
    </row>
    <row r="25004" spans="1:3" x14ac:dyDescent="0.3">
      <c r="B25004" t="s">
        <v>885</v>
      </c>
      <c r="C25004" s="2">
        <v>4.7697275876998901E-2</v>
      </c>
    </row>
    <row r="25005" spans="1:3" x14ac:dyDescent="0.3">
      <c r="B25005" t="s">
        <v>528</v>
      </c>
      <c r="C25005" s="2">
        <v>4.7686375677585602E-2</v>
      </c>
    </row>
    <row r="25006" spans="1:3" x14ac:dyDescent="0.3">
      <c r="B25006" t="s">
        <v>187</v>
      </c>
      <c r="C25006" s="2">
        <v>3.3389039337634999E-2</v>
      </c>
    </row>
    <row r="25007" spans="1:3" x14ac:dyDescent="0.3">
      <c r="A25007" t="s">
        <v>611</v>
      </c>
      <c r="B25007" t="s">
        <v>611</v>
      </c>
      <c r="C25007" s="2">
        <v>0.99999997019767695</v>
      </c>
    </row>
    <row r="25008" spans="1:3" x14ac:dyDescent="0.3">
      <c r="B25008" t="s">
        <v>613</v>
      </c>
      <c r="C25008" s="2">
        <v>0.62109339237213101</v>
      </c>
    </row>
    <row r="25009" spans="2:3" x14ac:dyDescent="0.3">
      <c r="B25009" t="s">
        <v>22</v>
      </c>
      <c r="C25009" s="2">
        <v>0.54941144585609403</v>
      </c>
    </row>
    <row r="25010" spans="2:3" x14ac:dyDescent="0.3">
      <c r="B25010" t="s">
        <v>615</v>
      </c>
      <c r="C25010" s="2">
        <v>0.52483949065208402</v>
      </c>
    </row>
    <row r="25011" spans="2:3" x14ac:dyDescent="0.3">
      <c r="B25011" t="s">
        <v>565</v>
      </c>
      <c r="C25011" s="2">
        <v>0.48323774337768499</v>
      </c>
    </row>
    <row r="25012" spans="2:3" x14ac:dyDescent="0.3">
      <c r="B25012" t="s">
        <v>612</v>
      </c>
      <c r="C25012" s="2">
        <v>0.46983584761619501</v>
      </c>
    </row>
    <row r="25013" spans="2:3" x14ac:dyDescent="0.3">
      <c r="B25013" t="s">
        <v>569</v>
      </c>
      <c r="C25013" s="2">
        <v>0.433928102254867</v>
      </c>
    </row>
    <row r="25014" spans="2:3" x14ac:dyDescent="0.3">
      <c r="B25014" t="s">
        <v>888</v>
      </c>
      <c r="C25014" s="2">
        <v>0.43013086915016102</v>
      </c>
    </row>
    <row r="25015" spans="2:3" x14ac:dyDescent="0.3">
      <c r="B25015" t="s">
        <v>406</v>
      </c>
      <c r="C25015" s="2">
        <v>0.40315227210521698</v>
      </c>
    </row>
    <row r="25016" spans="2:3" x14ac:dyDescent="0.3">
      <c r="B25016" t="s">
        <v>51</v>
      </c>
      <c r="C25016" s="2">
        <v>0.31938863545656199</v>
      </c>
    </row>
    <row r="25017" spans="2:3" x14ac:dyDescent="0.3">
      <c r="B25017" t="s">
        <v>977</v>
      </c>
      <c r="C25017" s="2">
        <v>0.28033968806266701</v>
      </c>
    </row>
    <row r="25018" spans="2:3" x14ac:dyDescent="0.3">
      <c r="B25018" t="s">
        <v>978</v>
      </c>
      <c r="C25018" s="2">
        <v>0.28033968806266701</v>
      </c>
    </row>
    <row r="25019" spans="2:3" x14ac:dyDescent="0.3">
      <c r="B25019" t="s">
        <v>887</v>
      </c>
      <c r="C25019" s="2">
        <v>0.188919067382812</v>
      </c>
    </row>
    <row r="25020" spans="2:3" x14ac:dyDescent="0.3">
      <c r="B25020" t="s">
        <v>205</v>
      </c>
      <c r="C25020" s="2">
        <v>0.17310014367103499</v>
      </c>
    </row>
    <row r="25021" spans="2:3" x14ac:dyDescent="0.3">
      <c r="B25021" t="s">
        <v>604</v>
      </c>
      <c r="C25021" s="2">
        <v>0.16084872186183899</v>
      </c>
    </row>
    <row r="25022" spans="2:3" x14ac:dyDescent="0.3">
      <c r="B25022" t="s">
        <v>219</v>
      </c>
      <c r="C25022" s="2">
        <v>0.14702861011028201</v>
      </c>
    </row>
    <row r="25023" spans="2:3" x14ac:dyDescent="0.3">
      <c r="B25023" t="s">
        <v>467</v>
      </c>
      <c r="C25023" s="2">
        <v>0.14397035539150199</v>
      </c>
    </row>
    <row r="25024" spans="2:3" x14ac:dyDescent="0.3">
      <c r="B25024" t="s">
        <v>614</v>
      </c>
      <c r="C25024" s="2">
        <v>0.12796144187450401</v>
      </c>
    </row>
    <row r="25025" spans="1:3" x14ac:dyDescent="0.3">
      <c r="B25025" t="s">
        <v>572</v>
      </c>
      <c r="C25025" s="2">
        <v>0.122839152812957</v>
      </c>
    </row>
    <row r="25026" spans="1:3" x14ac:dyDescent="0.3">
      <c r="B25026" t="s">
        <v>201</v>
      </c>
      <c r="C25026" s="2">
        <v>0.11679959297180099</v>
      </c>
    </row>
    <row r="25027" spans="1:3" x14ac:dyDescent="0.3">
      <c r="B25027" t="s">
        <v>238</v>
      </c>
      <c r="C25027" s="2">
        <v>7.1864165365695898E-2</v>
      </c>
    </row>
    <row r="25028" spans="1:3" x14ac:dyDescent="0.3">
      <c r="B25028" t="s">
        <v>639</v>
      </c>
      <c r="C25028" s="2">
        <v>4.8839744180440903E-2</v>
      </c>
    </row>
    <row r="25029" spans="1:3" x14ac:dyDescent="0.3">
      <c r="B25029" t="s">
        <v>37</v>
      </c>
      <c r="C25029" s="2">
        <v>3.4934755414724301E-2</v>
      </c>
    </row>
    <row r="25030" spans="1:3" x14ac:dyDescent="0.3">
      <c r="B25030" t="s">
        <v>711</v>
      </c>
      <c r="C25030" s="2">
        <v>3.2802898436784703E-2</v>
      </c>
    </row>
    <row r="25031" spans="1:3" x14ac:dyDescent="0.3">
      <c r="B25031" t="s">
        <v>510</v>
      </c>
      <c r="C25031" s="2">
        <v>2.7057973667979199E-2</v>
      </c>
    </row>
    <row r="25032" spans="1:3" x14ac:dyDescent="0.3">
      <c r="B25032" t="s">
        <v>288</v>
      </c>
      <c r="C25032" s="2">
        <v>2.4599350988864899E-2</v>
      </c>
    </row>
    <row r="25033" spans="1:3" x14ac:dyDescent="0.3">
      <c r="A25033" t="s">
        <v>977</v>
      </c>
      <c r="B25033" t="s">
        <v>978</v>
      </c>
      <c r="C25033" s="2">
        <v>1</v>
      </c>
    </row>
    <row r="25034" spans="1:3" x14ac:dyDescent="0.3">
      <c r="B25034" t="s">
        <v>977</v>
      </c>
      <c r="C25034" s="2">
        <v>1</v>
      </c>
    </row>
    <row r="25035" spans="1:3" x14ac:dyDescent="0.3">
      <c r="B25035" t="s">
        <v>887</v>
      </c>
      <c r="C25035" s="2">
        <v>0.71502676606178195</v>
      </c>
    </row>
    <row r="25036" spans="1:3" x14ac:dyDescent="0.3">
      <c r="B25036" t="s">
        <v>888</v>
      </c>
      <c r="C25036" s="2">
        <v>0.50636956095695496</v>
      </c>
    </row>
    <row r="25037" spans="1:3" x14ac:dyDescent="0.3">
      <c r="B25037" t="s">
        <v>37</v>
      </c>
      <c r="C25037" s="2">
        <v>0.36050573736429198</v>
      </c>
    </row>
    <row r="25038" spans="1:3" x14ac:dyDescent="0.3">
      <c r="B25038" t="s">
        <v>611</v>
      </c>
      <c r="C25038" s="2">
        <v>0.28033968806266701</v>
      </c>
    </row>
    <row r="25039" spans="1:3" x14ac:dyDescent="0.3">
      <c r="B25039" t="s">
        <v>122</v>
      </c>
      <c r="C25039" s="2">
        <v>0.227054953575134</v>
      </c>
    </row>
    <row r="25040" spans="1:3" x14ac:dyDescent="0.3">
      <c r="B25040" t="s">
        <v>16</v>
      </c>
      <c r="C25040" s="2">
        <v>0.22150892019271801</v>
      </c>
    </row>
    <row r="25041" spans="1:3" x14ac:dyDescent="0.3">
      <c r="B25041" t="s">
        <v>276</v>
      </c>
      <c r="C25041" s="2">
        <v>0.21997542679309801</v>
      </c>
    </row>
    <row r="25042" spans="1:3" x14ac:dyDescent="0.3">
      <c r="B25042" t="s">
        <v>980</v>
      </c>
      <c r="C25042" s="2">
        <v>0.216932788491249</v>
      </c>
    </row>
    <row r="25043" spans="1:3" x14ac:dyDescent="0.3">
      <c r="B25043" t="s">
        <v>421</v>
      </c>
      <c r="C25043" s="2">
        <v>0.21485525369644101</v>
      </c>
    </row>
    <row r="25044" spans="1:3" x14ac:dyDescent="0.3">
      <c r="A25044" t="s">
        <v>594</v>
      </c>
      <c r="B25044" t="s">
        <v>594</v>
      </c>
      <c r="C25044" s="2">
        <v>1</v>
      </c>
    </row>
    <row r="25045" spans="1:3" x14ac:dyDescent="0.3">
      <c r="B25045" t="s">
        <v>593</v>
      </c>
      <c r="C25045" s="2">
        <v>0.41222985088825198</v>
      </c>
    </row>
    <row r="25046" spans="1:3" x14ac:dyDescent="0.3">
      <c r="B25046" t="s">
        <v>595</v>
      </c>
      <c r="C25046" s="2">
        <v>0.39631280303001398</v>
      </c>
    </row>
    <row r="25047" spans="1:3" x14ac:dyDescent="0.3">
      <c r="B25047" t="s">
        <v>601</v>
      </c>
      <c r="C25047" s="2">
        <v>0.383531004190444</v>
      </c>
    </row>
    <row r="25048" spans="1:3" x14ac:dyDescent="0.3">
      <c r="B25048" t="s">
        <v>600</v>
      </c>
      <c r="C25048" s="2">
        <v>0.38193890452384899</v>
      </c>
    </row>
    <row r="25049" spans="1:3" x14ac:dyDescent="0.3">
      <c r="B25049" t="s">
        <v>402</v>
      </c>
      <c r="C25049" s="2">
        <v>0.36866347491741103</v>
      </c>
    </row>
    <row r="25050" spans="1:3" x14ac:dyDescent="0.3">
      <c r="B25050" t="s">
        <v>912</v>
      </c>
      <c r="C25050" s="2">
        <v>0.26742852665483902</v>
      </c>
    </row>
    <row r="25051" spans="1:3" x14ac:dyDescent="0.3">
      <c r="B25051" t="s">
        <v>931</v>
      </c>
      <c r="C25051" s="2">
        <v>0.25137704610824502</v>
      </c>
    </row>
    <row r="25052" spans="1:3" x14ac:dyDescent="0.3">
      <c r="B25052" t="s">
        <v>894</v>
      </c>
      <c r="C25052" s="2">
        <v>0.239511728286743</v>
      </c>
    </row>
    <row r="25053" spans="1:3" x14ac:dyDescent="0.3">
      <c r="B25053" t="s">
        <v>528</v>
      </c>
      <c r="C25053" s="2">
        <v>0.225489661097526</v>
      </c>
    </row>
    <row r="25054" spans="1:3" x14ac:dyDescent="0.3">
      <c r="B25054" t="s">
        <v>420</v>
      </c>
      <c r="C25054" s="2">
        <v>0.12741020321846</v>
      </c>
    </row>
    <row r="25055" spans="1:3" x14ac:dyDescent="0.3">
      <c r="B25055" t="s">
        <v>602</v>
      </c>
      <c r="C25055" s="2">
        <v>0.109964437782764</v>
      </c>
    </row>
    <row r="25056" spans="1:3" x14ac:dyDescent="0.3">
      <c r="B25056" t="s">
        <v>60</v>
      </c>
      <c r="C25056" s="2">
        <v>0.102245040237903</v>
      </c>
    </row>
    <row r="25057" spans="1:3" x14ac:dyDescent="0.3">
      <c r="B25057" t="s">
        <v>694</v>
      </c>
      <c r="C25057" s="2">
        <v>6.1606243252754198E-2</v>
      </c>
    </row>
    <row r="25058" spans="1:3" x14ac:dyDescent="0.3">
      <c r="B25058" t="s">
        <v>582</v>
      </c>
      <c r="C25058" s="2">
        <v>4.5514028519392E-2</v>
      </c>
    </row>
    <row r="25059" spans="1:3" x14ac:dyDescent="0.3">
      <c r="B25059" t="s">
        <v>304</v>
      </c>
      <c r="C25059" s="2">
        <v>3.71783524751663E-2</v>
      </c>
    </row>
    <row r="25060" spans="1:3" x14ac:dyDescent="0.3">
      <c r="B25060" t="s">
        <v>558</v>
      </c>
      <c r="C25060" s="2">
        <v>3.2105166465044001E-2</v>
      </c>
    </row>
    <row r="25061" spans="1:3" x14ac:dyDescent="0.3">
      <c r="B25061" t="s">
        <v>588</v>
      </c>
      <c r="C25061" s="2">
        <v>3.17634940147399E-2</v>
      </c>
    </row>
    <row r="25062" spans="1:3" x14ac:dyDescent="0.3">
      <c r="B25062" t="s">
        <v>307</v>
      </c>
      <c r="C25062" s="2">
        <v>3.17634940147399E-2</v>
      </c>
    </row>
    <row r="25063" spans="1:3" x14ac:dyDescent="0.3">
      <c r="B25063" t="s">
        <v>914</v>
      </c>
      <c r="C25063" s="2">
        <v>2.96262744814157E-2</v>
      </c>
    </row>
    <row r="25064" spans="1:3" x14ac:dyDescent="0.3">
      <c r="B25064" t="s">
        <v>913</v>
      </c>
      <c r="C25064" s="2">
        <v>2.96262744814157E-2</v>
      </c>
    </row>
    <row r="25065" spans="1:3" x14ac:dyDescent="0.3">
      <c r="B25065" t="s">
        <v>831</v>
      </c>
      <c r="C25065" s="2">
        <v>2.8992014005780199E-2</v>
      </c>
    </row>
    <row r="25066" spans="1:3" x14ac:dyDescent="0.3">
      <c r="B25066" t="s">
        <v>668</v>
      </c>
      <c r="C25066" s="2">
        <v>2.8235446661710701E-2</v>
      </c>
    </row>
    <row r="25067" spans="1:3" x14ac:dyDescent="0.3">
      <c r="B25067" t="s">
        <v>915</v>
      </c>
      <c r="C25067" s="2">
        <v>2.3777563124894999E-2</v>
      </c>
    </row>
    <row r="25068" spans="1:3" x14ac:dyDescent="0.3">
      <c r="A25068" t="s">
        <v>966</v>
      </c>
      <c r="B25068" t="s">
        <v>966</v>
      </c>
      <c r="C25068" s="2">
        <v>1</v>
      </c>
    </row>
    <row r="25069" spans="1:3" x14ac:dyDescent="0.3">
      <c r="B25069" t="s">
        <v>967</v>
      </c>
      <c r="C25069" s="2">
        <v>0.61022084951400701</v>
      </c>
    </row>
    <row r="25070" spans="1:3" x14ac:dyDescent="0.3">
      <c r="B25070" t="s">
        <v>757</v>
      </c>
      <c r="C25070" s="2">
        <v>0.361377283930778</v>
      </c>
    </row>
    <row r="25071" spans="1:3" x14ac:dyDescent="0.3">
      <c r="B25071" t="s">
        <v>385</v>
      </c>
      <c r="C25071" s="2">
        <v>0.32709249109029698</v>
      </c>
    </row>
    <row r="25072" spans="1:3" x14ac:dyDescent="0.3">
      <c r="B25072" t="s">
        <v>85</v>
      </c>
      <c r="C25072" s="2">
        <v>0.28373068571090698</v>
      </c>
    </row>
    <row r="25073" spans="2:3" x14ac:dyDescent="0.3">
      <c r="B25073" t="s">
        <v>800</v>
      </c>
      <c r="C25073" s="2">
        <v>0.28232697769999499</v>
      </c>
    </row>
    <row r="25074" spans="2:3" x14ac:dyDescent="0.3">
      <c r="B25074" t="s">
        <v>559</v>
      </c>
      <c r="C25074" s="2">
        <v>0.28066236525774002</v>
      </c>
    </row>
    <row r="25075" spans="2:3" x14ac:dyDescent="0.3">
      <c r="B25075" t="s">
        <v>867</v>
      </c>
      <c r="C25075" s="2">
        <v>0.27286184206604902</v>
      </c>
    </row>
    <row r="25076" spans="2:3" x14ac:dyDescent="0.3">
      <c r="B25076" t="s">
        <v>560</v>
      </c>
      <c r="C25076" s="2">
        <v>0.22709603607654499</v>
      </c>
    </row>
    <row r="25077" spans="2:3" x14ac:dyDescent="0.3">
      <c r="B25077" t="s">
        <v>596</v>
      </c>
      <c r="C25077" s="2">
        <v>0.21255350112915</v>
      </c>
    </row>
    <row r="25078" spans="2:3" x14ac:dyDescent="0.3">
      <c r="B25078" t="s">
        <v>649</v>
      </c>
      <c r="C25078" s="2">
        <v>9.0063370764255496E-2</v>
      </c>
    </row>
    <row r="25079" spans="2:3" x14ac:dyDescent="0.3">
      <c r="B25079" t="s">
        <v>648</v>
      </c>
      <c r="C25079" s="2">
        <v>9.0063370764255496E-2</v>
      </c>
    </row>
    <row r="25080" spans="2:3" x14ac:dyDescent="0.3">
      <c r="B25080" t="s">
        <v>494</v>
      </c>
      <c r="C25080" s="2">
        <v>7.8934475779533303E-2</v>
      </c>
    </row>
    <row r="25081" spans="2:3" x14ac:dyDescent="0.3">
      <c r="B25081" t="s">
        <v>459</v>
      </c>
      <c r="C25081" s="2">
        <v>6.0836702585220302E-2</v>
      </c>
    </row>
    <row r="25082" spans="2:3" x14ac:dyDescent="0.3">
      <c r="B25082" t="s">
        <v>349</v>
      </c>
      <c r="C25082" s="2">
        <v>5.3796187043190002E-2</v>
      </c>
    </row>
    <row r="25083" spans="2:3" x14ac:dyDescent="0.3">
      <c r="B25083" t="s">
        <v>868</v>
      </c>
      <c r="C25083" s="2">
        <v>4.95110191404819E-2</v>
      </c>
    </row>
    <row r="25084" spans="2:3" x14ac:dyDescent="0.3">
      <c r="B25084" t="s">
        <v>669</v>
      </c>
      <c r="C25084" s="2">
        <v>4.4295113533735199E-2</v>
      </c>
    </row>
    <row r="25085" spans="2:3" x14ac:dyDescent="0.3">
      <c r="B25085" t="s">
        <v>869</v>
      </c>
      <c r="C25085" s="2">
        <v>4.3780092149972902E-2</v>
      </c>
    </row>
    <row r="25086" spans="2:3" x14ac:dyDescent="0.3">
      <c r="B25086" t="s">
        <v>866</v>
      </c>
      <c r="C25086" s="2">
        <v>4.2561184614896698E-2</v>
      </c>
    </row>
    <row r="25087" spans="2:3" x14ac:dyDescent="0.3">
      <c r="B25087" t="s">
        <v>355</v>
      </c>
      <c r="C25087" s="2">
        <v>4.2421549558639499E-2</v>
      </c>
    </row>
    <row r="25088" spans="2:3" x14ac:dyDescent="0.3">
      <c r="B25088" t="s">
        <v>580</v>
      </c>
      <c r="C25088" s="2">
        <v>3.8581598550081198E-2</v>
      </c>
    </row>
    <row r="25089" spans="1:3" x14ac:dyDescent="0.3">
      <c r="A25089" t="s">
        <v>809</v>
      </c>
      <c r="B25089" t="s">
        <v>809</v>
      </c>
      <c r="C25089" s="2">
        <v>1</v>
      </c>
    </row>
    <row r="25090" spans="1:3" x14ac:dyDescent="0.3">
      <c r="B25090" t="s">
        <v>584</v>
      </c>
      <c r="C25090" s="2">
        <v>0.40544995665550199</v>
      </c>
    </row>
    <row r="25091" spans="1:3" x14ac:dyDescent="0.3">
      <c r="B25091" t="s">
        <v>530</v>
      </c>
      <c r="C25091" s="2">
        <v>0.33488640189170799</v>
      </c>
    </row>
    <row r="25092" spans="1:3" x14ac:dyDescent="0.3">
      <c r="B25092" t="s">
        <v>919</v>
      </c>
      <c r="C25092" s="2">
        <v>0.323230821639299</v>
      </c>
    </row>
    <row r="25093" spans="1:3" x14ac:dyDescent="0.3">
      <c r="B25093" t="s">
        <v>25</v>
      </c>
      <c r="C25093" s="2">
        <v>0.30278226733207703</v>
      </c>
    </row>
    <row r="25094" spans="1:3" x14ac:dyDescent="0.3">
      <c r="B25094" t="s">
        <v>939</v>
      </c>
      <c r="C25094" s="2">
        <v>0.26219469308853099</v>
      </c>
    </row>
    <row r="25095" spans="1:3" x14ac:dyDescent="0.3">
      <c r="B25095" t="s">
        <v>122</v>
      </c>
      <c r="C25095" s="2">
        <v>0.22037410736083901</v>
      </c>
    </row>
    <row r="25096" spans="1:3" x14ac:dyDescent="0.3">
      <c r="B25096" t="s">
        <v>819</v>
      </c>
      <c r="C25096" s="2">
        <v>0.211432144045829</v>
      </c>
    </row>
    <row r="25097" spans="1:3" x14ac:dyDescent="0.3">
      <c r="B25097" t="s">
        <v>105</v>
      </c>
      <c r="C25097" s="2">
        <v>0.20047912001609799</v>
      </c>
    </row>
    <row r="25098" spans="1:3" x14ac:dyDescent="0.3">
      <c r="B25098" t="s">
        <v>973</v>
      </c>
      <c r="C25098" s="2">
        <v>0.19483511149883201</v>
      </c>
    </row>
    <row r="25099" spans="1:3" x14ac:dyDescent="0.3">
      <c r="B25099" t="s">
        <v>578</v>
      </c>
      <c r="C25099" s="2">
        <v>0.13452115654945301</v>
      </c>
    </row>
    <row r="25100" spans="1:3" x14ac:dyDescent="0.3">
      <c r="B25100" t="s">
        <v>808</v>
      </c>
      <c r="C25100" s="2">
        <v>0.12545135617256101</v>
      </c>
    </row>
    <row r="25101" spans="1:3" x14ac:dyDescent="0.3">
      <c r="B25101" t="s">
        <v>194</v>
      </c>
      <c r="C25101" s="2">
        <v>0.123588815331459</v>
      </c>
    </row>
    <row r="25102" spans="1:3" x14ac:dyDescent="0.3">
      <c r="B25102" t="s">
        <v>228</v>
      </c>
      <c r="C25102" s="2">
        <v>0.11430311203002901</v>
      </c>
    </row>
    <row r="25103" spans="1:3" x14ac:dyDescent="0.3">
      <c r="B25103" t="s">
        <v>807</v>
      </c>
      <c r="C25103" s="2">
        <v>0.107239753007888</v>
      </c>
    </row>
    <row r="25104" spans="1:3" x14ac:dyDescent="0.3">
      <c r="B25104" t="s">
        <v>252</v>
      </c>
      <c r="C25104" s="2">
        <v>0.105287298560142</v>
      </c>
    </row>
    <row r="25105" spans="1:3" x14ac:dyDescent="0.3">
      <c r="B25105" t="s">
        <v>726</v>
      </c>
      <c r="C25105" s="2">
        <v>0.105287298560142</v>
      </c>
    </row>
    <row r="25106" spans="1:3" x14ac:dyDescent="0.3">
      <c r="B25106" t="s">
        <v>805</v>
      </c>
      <c r="C25106" s="2">
        <v>0.105287298560142</v>
      </c>
    </row>
    <row r="25107" spans="1:3" x14ac:dyDescent="0.3">
      <c r="B25107" t="s">
        <v>22</v>
      </c>
      <c r="C25107" s="2">
        <v>0.10379048436880101</v>
      </c>
    </row>
    <row r="25108" spans="1:3" x14ac:dyDescent="0.3">
      <c r="B25108" t="s">
        <v>672</v>
      </c>
      <c r="C25108" s="2">
        <v>0.100114971399307</v>
      </c>
    </row>
    <row r="25109" spans="1:3" x14ac:dyDescent="0.3">
      <c r="B25109" t="s">
        <v>961</v>
      </c>
      <c r="C25109" s="2">
        <v>4.9045424908399499E-2</v>
      </c>
    </row>
    <row r="25110" spans="1:3" x14ac:dyDescent="0.3">
      <c r="A25110" t="s">
        <v>584</v>
      </c>
      <c r="B25110" t="s">
        <v>584</v>
      </c>
      <c r="C25110" s="2">
        <v>1</v>
      </c>
    </row>
    <row r="25111" spans="1:3" x14ac:dyDescent="0.3">
      <c r="B25111" t="s">
        <v>592</v>
      </c>
      <c r="C25111" s="2">
        <v>0.82674968242645197</v>
      </c>
    </row>
    <row r="25112" spans="1:3" x14ac:dyDescent="0.3">
      <c r="B25112" t="s">
        <v>388</v>
      </c>
      <c r="C25112" s="2">
        <v>0.54525235295295704</v>
      </c>
    </row>
    <row r="25113" spans="1:3" x14ac:dyDescent="0.3">
      <c r="B25113" t="s">
        <v>181</v>
      </c>
      <c r="C25113" s="2">
        <v>0.47856396436691201</v>
      </c>
    </row>
    <row r="25114" spans="1:3" x14ac:dyDescent="0.3">
      <c r="B25114" t="s">
        <v>182</v>
      </c>
      <c r="C25114" s="2">
        <v>0.47856396436691201</v>
      </c>
    </row>
    <row r="25115" spans="1:3" x14ac:dyDescent="0.3">
      <c r="B25115" t="s">
        <v>585</v>
      </c>
      <c r="C25115" s="2">
        <v>0.46857568621635398</v>
      </c>
    </row>
    <row r="25116" spans="1:3" x14ac:dyDescent="0.3">
      <c r="B25116" t="s">
        <v>597</v>
      </c>
      <c r="C25116" s="2">
        <v>0.453252524137496</v>
      </c>
    </row>
    <row r="25117" spans="1:3" x14ac:dyDescent="0.3">
      <c r="B25117" t="s">
        <v>157</v>
      </c>
      <c r="C25117" s="2">
        <v>0.42717564105987499</v>
      </c>
    </row>
    <row r="25118" spans="1:3" x14ac:dyDescent="0.3">
      <c r="B25118" t="s">
        <v>590</v>
      </c>
      <c r="C25118" s="2">
        <v>0.42429456114768899</v>
      </c>
    </row>
    <row r="25119" spans="1:3" x14ac:dyDescent="0.3">
      <c r="B25119" t="s">
        <v>115</v>
      </c>
      <c r="C25119" s="2">
        <v>0.41558857262134502</v>
      </c>
    </row>
    <row r="25120" spans="1:3" x14ac:dyDescent="0.3">
      <c r="B25120" t="s">
        <v>371</v>
      </c>
      <c r="C25120" s="2">
        <v>0.15362465381622301</v>
      </c>
    </row>
    <row r="25121" spans="2:3" x14ac:dyDescent="0.3">
      <c r="B25121" t="s">
        <v>465</v>
      </c>
      <c r="C25121" s="2">
        <v>0.15179482102394101</v>
      </c>
    </row>
    <row r="25122" spans="2:3" x14ac:dyDescent="0.3">
      <c r="B25122" t="s">
        <v>448</v>
      </c>
      <c r="C25122" s="2">
        <v>0.142518430948257</v>
      </c>
    </row>
    <row r="25123" spans="2:3" x14ac:dyDescent="0.3">
      <c r="B25123" t="s">
        <v>809</v>
      </c>
      <c r="C25123" s="2">
        <v>0.131764471530914</v>
      </c>
    </row>
    <row r="25124" spans="2:3" x14ac:dyDescent="0.3">
      <c r="B25124" t="s">
        <v>578</v>
      </c>
      <c r="C25124" s="2">
        <v>0.128233388066291</v>
      </c>
    </row>
    <row r="25125" spans="2:3" x14ac:dyDescent="0.3">
      <c r="B25125" t="s">
        <v>530</v>
      </c>
      <c r="C25125" s="2">
        <v>0.12581650912761599</v>
      </c>
    </row>
    <row r="25126" spans="2:3" x14ac:dyDescent="0.3">
      <c r="B25126" t="s">
        <v>583</v>
      </c>
      <c r="C25126" s="2">
        <v>0.12514185905456501</v>
      </c>
    </row>
    <row r="25127" spans="2:3" x14ac:dyDescent="0.3">
      <c r="B25127" t="s">
        <v>808</v>
      </c>
      <c r="C25127" s="2">
        <v>0.119587518274784</v>
      </c>
    </row>
    <row r="25128" spans="2:3" x14ac:dyDescent="0.3">
      <c r="B25128" t="s">
        <v>194</v>
      </c>
      <c r="C25128" s="2">
        <v>0.117812037467956</v>
      </c>
    </row>
    <row r="25129" spans="2:3" x14ac:dyDescent="0.3">
      <c r="B25129" t="s">
        <v>451</v>
      </c>
      <c r="C25129" s="2">
        <v>0.116119317710399</v>
      </c>
    </row>
    <row r="25130" spans="2:3" x14ac:dyDescent="0.3">
      <c r="B25130" t="s">
        <v>596</v>
      </c>
      <c r="C25130" s="2">
        <v>0.115827046334743</v>
      </c>
    </row>
    <row r="25131" spans="2:3" x14ac:dyDescent="0.3">
      <c r="B25131" t="s">
        <v>228</v>
      </c>
      <c r="C25131" s="2">
        <v>0.10896036028862</v>
      </c>
    </row>
    <row r="25132" spans="2:3" x14ac:dyDescent="0.3">
      <c r="B25132" t="s">
        <v>176</v>
      </c>
      <c r="C25132" s="2">
        <v>0.10842461138963699</v>
      </c>
    </row>
    <row r="25133" spans="2:3" x14ac:dyDescent="0.3">
      <c r="B25133" t="s">
        <v>25</v>
      </c>
      <c r="C25133" s="2">
        <v>0.10719060152769</v>
      </c>
    </row>
    <row r="25134" spans="2:3" x14ac:dyDescent="0.3">
      <c r="B25134" t="s">
        <v>807</v>
      </c>
      <c r="C25134" s="2">
        <v>0.10222715884447001</v>
      </c>
    </row>
    <row r="25135" spans="2:3" x14ac:dyDescent="0.3">
      <c r="B25135" t="s">
        <v>726</v>
      </c>
      <c r="C25135" s="2">
        <v>0.100365966558456</v>
      </c>
    </row>
    <row r="25136" spans="2:3" x14ac:dyDescent="0.3">
      <c r="B25136" t="s">
        <v>805</v>
      </c>
      <c r="C25136" s="2">
        <v>0.100365966558456</v>
      </c>
    </row>
    <row r="25137" spans="2:3" x14ac:dyDescent="0.3">
      <c r="B25137" t="s">
        <v>252</v>
      </c>
      <c r="C25137" s="2">
        <v>0.100365966558456</v>
      </c>
    </row>
    <row r="25138" spans="2:3" x14ac:dyDescent="0.3">
      <c r="B25138" t="s">
        <v>374</v>
      </c>
      <c r="C25138" s="2">
        <v>0.100157611072063</v>
      </c>
    </row>
    <row r="25139" spans="2:3" x14ac:dyDescent="0.3">
      <c r="B25139" t="s">
        <v>22</v>
      </c>
      <c r="C25139" s="2">
        <v>9.8939113318920094E-2</v>
      </c>
    </row>
    <row r="25140" spans="2:3" x14ac:dyDescent="0.3">
      <c r="B25140" t="s">
        <v>599</v>
      </c>
      <c r="C25140" s="2">
        <v>9.8305337131023393E-2</v>
      </c>
    </row>
    <row r="25141" spans="2:3" x14ac:dyDescent="0.3">
      <c r="B25141" t="s">
        <v>672</v>
      </c>
      <c r="C25141" s="2">
        <v>9.5435403287410694E-2</v>
      </c>
    </row>
    <row r="25142" spans="2:3" x14ac:dyDescent="0.3">
      <c r="B25142" t="s">
        <v>122</v>
      </c>
      <c r="C25142" s="2">
        <v>9.0906277298927293E-2</v>
      </c>
    </row>
    <row r="25143" spans="2:3" x14ac:dyDescent="0.3">
      <c r="B25143" t="s">
        <v>209</v>
      </c>
      <c r="C25143" s="2">
        <v>8.8790789246559101E-2</v>
      </c>
    </row>
    <row r="25144" spans="2:3" x14ac:dyDescent="0.3">
      <c r="B25144" t="s">
        <v>644</v>
      </c>
      <c r="C25144" s="2">
        <v>8.6356945335865007E-2</v>
      </c>
    </row>
    <row r="25145" spans="2:3" x14ac:dyDescent="0.3">
      <c r="B25145" t="s">
        <v>377</v>
      </c>
      <c r="C25145" s="2">
        <v>8.4266915917396504E-2</v>
      </c>
    </row>
    <row r="25146" spans="2:3" x14ac:dyDescent="0.3">
      <c r="B25146" t="s">
        <v>641</v>
      </c>
      <c r="C25146" s="2">
        <v>7.99546018242836E-2</v>
      </c>
    </row>
    <row r="25147" spans="2:3" x14ac:dyDescent="0.3">
      <c r="B25147" t="s">
        <v>554</v>
      </c>
      <c r="C25147" s="2">
        <v>7.8719176352023995E-2</v>
      </c>
    </row>
    <row r="25148" spans="2:3" x14ac:dyDescent="0.3">
      <c r="B25148" t="s">
        <v>379</v>
      </c>
      <c r="C25148" s="2">
        <v>6.8803653120994498E-2</v>
      </c>
    </row>
    <row r="25149" spans="2:3" x14ac:dyDescent="0.3">
      <c r="B25149" t="s">
        <v>564</v>
      </c>
      <c r="C25149" s="2">
        <v>5.9392414987087201E-2</v>
      </c>
    </row>
    <row r="25150" spans="2:3" x14ac:dyDescent="0.3">
      <c r="B25150" t="s">
        <v>565</v>
      </c>
      <c r="C25150" s="2">
        <v>5.85258156061172E-2</v>
      </c>
    </row>
    <row r="25151" spans="2:3" x14ac:dyDescent="0.3">
      <c r="B25151" t="s">
        <v>124</v>
      </c>
      <c r="C25151" s="2">
        <v>5.6724295020103399E-2</v>
      </c>
    </row>
    <row r="25152" spans="2:3" x14ac:dyDescent="0.3">
      <c r="B25152" t="s">
        <v>49</v>
      </c>
      <c r="C25152" s="2">
        <v>5.6724295020103399E-2</v>
      </c>
    </row>
    <row r="25153" spans="2:3" x14ac:dyDescent="0.3">
      <c r="B25153" t="s">
        <v>125</v>
      </c>
      <c r="C25153" s="2">
        <v>5.1300276070833199E-2</v>
      </c>
    </row>
    <row r="25154" spans="2:3" x14ac:dyDescent="0.3">
      <c r="B25154" t="s">
        <v>116</v>
      </c>
      <c r="C25154" s="2">
        <v>4.8858094960451098E-2</v>
      </c>
    </row>
    <row r="25155" spans="2:3" x14ac:dyDescent="0.3">
      <c r="B25155" t="s">
        <v>557</v>
      </c>
      <c r="C25155" s="2">
        <v>4.8300210386514601E-2</v>
      </c>
    </row>
    <row r="25156" spans="2:3" x14ac:dyDescent="0.3">
      <c r="B25156" t="s">
        <v>54</v>
      </c>
      <c r="C25156" s="2">
        <v>4.7704331576824098E-2</v>
      </c>
    </row>
    <row r="25157" spans="2:3" x14ac:dyDescent="0.3">
      <c r="B25157" t="s">
        <v>645</v>
      </c>
      <c r="C25157" s="2">
        <v>4.6701069921255098E-2</v>
      </c>
    </row>
    <row r="25158" spans="2:3" x14ac:dyDescent="0.3">
      <c r="B25158" t="s">
        <v>44</v>
      </c>
      <c r="C25158" s="2">
        <v>4.5812506228685303E-2</v>
      </c>
    </row>
    <row r="25159" spans="2:3" x14ac:dyDescent="0.3">
      <c r="B25159" t="s">
        <v>566</v>
      </c>
      <c r="C25159" s="2">
        <v>4.4969692826271002E-2</v>
      </c>
    </row>
    <row r="25160" spans="2:3" x14ac:dyDescent="0.3">
      <c r="B25160" t="s">
        <v>935</v>
      </c>
      <c r="C25160" s="2">
        <v>4.49392460286617E-2</v>
      </c>
    </row>
    <row r="25161" spans="2:3" x14ac:dyDescent="0.3">
      <c r="B25161" t="s">
        <v>931</v>
      </c>
      <c r="C25161" s="2">
        <v>4.3072931468486703E-2</v>
      </c>
    </row>
    <row r="25162" spans="2:3" x14ac:dyDescent="0.3">
      <c r="B25162" t="s">
        <v>440</v>
      </c>
      <c r="C25162" s="2">
        <v>4.2880024760961498E-2</v>
      </c>
    </row>
    <row r="25163" spans="2:3" x14ac:dyDescent="0.3">
      <c r="B25163" t="s">
        <v>582</v>
      </c>
      <c r="C25163" s="2">
        <v>4.1861273348331403E-2</v>
      </c>
    </row>
    <row r="25164" spans="2:3" x14ac:dyDescent="0.3">
      <c r="B25164" t="s">
        <v>127</v>
      </c>
      <c r="C25164" s="2">
        <v>4.11725044250488E-2</v>
      </c>
    </row>
    <row r="25165" spans="2:3" x14ac:dyDescent="0.3">
      <c r="B25165" t="s">
        <v>567</v>
      </c>
      <c r="C25165" s="2">
        <v>3.8866616785526199E-2</v>
      </c>
    </row>
    <row r="25166" spans="2:3" x14ac:dyDescent="0.3">
      <c r="B25166" t="s">
        <v>586</v>
      </c>
      <c r="C25166" s="2">
        <v>3.8332272320985697E-2</v>
      </c>
    </row>
    <row r="25167" spans="2:3" x14ac:dyDescent="0.3">
      <c r="B25167" t="s">
        <v>484</v>
      </c>
      <c r="C25167" s="2">
        <v>3.7727370858192402E-2</v>
      </c>
    </row>
    <row r="25168" spans="2:3" x14ac:dyDescent="0.3">
      <c r="B25168" t="s">
        <v>863</v>
      </c>
      <c r="C25168" s="2">
        <v>3.7502057850360801E-2</v>
      </c>
    </row>
    <row r="25169" spans="1:3" x14ac:dyDescent="0.3">
      <c r="B25169" t="s">
        <v>198</v>
      </c>
      <c r="C25169" s="2">
        <v>3.7225551903247799E-2</v>
      </c>
    </row>
    <row r="25170" spans="1:3" x14ac:dyDescent="0.3">
      <c r="B25170" t="s">
        <v>191</v>
      </c>
      <c r="C25170" s="2">
        <v>3.7120182067155803E-2</v>
      </c>
    </row>
    <row r="25171" spans="1:3" x14ac:dyDescent="0.3">
      <c r="B25171" t="s">
        <v>646</v>
      </c>
      <c r="C25171" s="2">
        <v>3.4855846315622302E-2</v>
      </c>
    </row>
    <row r="25172" spans="1:3" x14ac:dyDescent="0.3">
      <c r="B25172" t="s">
        <v>455</v>
      </c>
      <c r="C25172" s="2">
        <v>3.2938893884420298E-2</v>
      </c>
    </row>
    <row r="25173" spans="1:3" x14ac:dyDescent="0.3">
      <c r="B25173" t="s">
        <v>950</v>
      </c>
      <c r="C25173" s="2">
        <v>3.2881349325179998E-2</v>
      </c>
    </row>
    <row r="25174" spans="1:3" x14ac:dyDescent="0.3">
      <c r="B25174" t="s">
        <v>869</v>
      </c>
      <c r="C25174" s="2">
        <v>3.2773099839687299E-2</v>
      </c>
    </row>
    <row r="25175" spans="1:3" x14ac:dyDescent="0.3">
      <c r="B25175" t="s">
        <v>489</v>
      </c>
      <c r="C25175" s="2">
        <v>3.2251462340354899E-2</v>
      </c>
    </row>
    <row r="25176" spans="1:3" x14ac:dyDescent="0.3">
      <c r="B25176" t="s">
        <v>587</v>
      </c>
      <c r="C25176" s="2">
        <v>2.9880490154027901E-2</v>
      </c>
    </row>
    <row r="25177" spans="1:3" x14ac:dyDescent="0.3">
      <c r="B25177" t="s">
        <v>951</v>
      </c>
      <c r="C25177" s="2">
        <v>2.9762960970401701E-2</v>
      </c>
    </row>
    <row r="25178" spans="1:3" x14ac:dyDescent="0.3">
      <c r="B25178" t="s">
        <v>558</v>
      </c>
      <c r="C25178" s="2">
        <v>2.9528547078370999E-2</v>
      </c>
    </row>
    <row r="25179" spans="1:3" x14ac:dyDescent="0.3">
      <c r="B25179" t="s">
        <v>938</v>
      </c>
      <c r="C25179" s="2">
        <v>2.8092348948121001E-2</v>
      </c>
    </row>
    <row r="25180" spans="1:3" x14ac:dyDescent="0.3">
      <c r="B25180" t="s">
        <v>952</v>
      </c>
      <c r="C25180" s="2">
        <v>2.7220323681831301E-2</v>
      </c>
    </row>
    <row r="25181" spans="1:3" x14ac:dyDescent="0.3">
      <c r="B25181" t="s">
        <v>366</v>
      </c>
      <c r="C25181" s="2">
        <v>2.62192599475383E-2</v>
      </c>
    </row>
    <row r="25182" spans="1:3" x14ac:dyDescent="0.3">
      <c r="B25182" t="s">
        <v>365</v>
      </c>
      <c r="C25182" s="2">
        <v>2.62192599475383E-2</v>
      </c>
    </row>
    <row r="25183" spans="1:3" x14ac:dyDescent="0.3">
      <c r="A25183" t="s">
        <v>840</v>
      </c>
      <c r="B25183" t="s">
        <v>840</v>
      </c>
      <c r="C25183" s="2">
        <v>1</v>
      </c>
    </row>
    <row r="25184" spans="1:3" x14ac:dyDescent="0.3">
      <c r="B25184" t="s">
        <v>843</v>
      </c>
      <c r="C25184" s="2">
        <v>0.55358123779296797</v>
      </c>
    </row>
    <row r="25185" spans="1:3" x14ac:dyDescent="0.3">
      <c r="B25185" t="s">
        <v>538</v>
      </c>
      <c r="C25185" s="2">
        <v>0.53520920872688205</v>
      </c>
    </row>
    <row r="25186" spans="1:3" x14ac:dyDescent="0.3">
      <c r="B25186" t="s">
        <v>535</v>
      </c>
      <c r="C25186" s="2">
        <v>0.461949452757835</v>
      </c>
    </row>
    <row r="25187" spans="1:3" x14ac:dyDescent="0.3">
      <c r="B25187" t="s">
        <v>845</v>
      </c>
      <c r="C25187" s="2">
        <v>0.39103458821773501</v>
      </c>
    </row>
    <row r="25188" spans="1:3" x14ac:dyDescent="0.3">
      <c r="B25188" t="s">
        <v>837</v>
      </c>
      <c r="C25188" s="2">
        <v>0.348117046058177</v>
      </c>
    </row>
    <row r="25189" spans="1:3" x14ac:dyDescent="0.3">
      <c r="B25189" t="s">
        <v>563</v>
      </c>
      <c r="C25189" s="2">
        <v>0.343668192625045</v>
      </c>
    </row>
    <row r="25190" spans="1:3" x14ac:dyDescent="0.3">
      <c r="B25190" t="s">
        <v>839</v>
      </c>
      <c r="C25190" s="2">
        <v>0.33719451725482902</v>
      </c>
    </row>
    <row r="25191" spans="1:3" x14ac:dyDescent="0.3">
      <c r="B25191" t="s">
        <v>838</v>
      </c>
      <c r="C25191" s="2">
        <v>0.32904357463121398</v>
      </c>
    </row>
    <row r="25192" spans="1:3" x14ac:dyDescent="0.3">
      <c r="B25192" t="s">
        <v>841</v>
      </c>
      <c r="C25192" s="2">
        <v>0.26285285502672101</v>
      </c>
    </row>
    <row r="25193" spans="1:3" x14ac:dyDescent="0.3">
      <c r="B25193" t="s">
        <v>844</v>
      </c>
      <c r="C25193" s="2">
        <v>0.217025697231292</v>
      </c>
    </row>
    <row r="25194" spans="1:3" x14ac:dyDescent="0.3">
      <c r="B25194" t="s">
        <v>527</v>
      </c>
      <c r="C25194" s="2">
        <v>5.2526339888572603E-2</v>
      </c>
    </row>
    <row r="25195" spans="1:3" x14ac:dyDescent="0.3">
      <c r="B25195" t="s">
        <v>842</v>
      </c>
      <c r="C25195" s="2">
        <v>5.2231580018997102E-2</v>
      </c>
    </row>
    <row r="25196" spans="1:3" x14ac:dyDescent="0.3">
      <c r="A25196" t="s">
        <v>927</v>
      </c>
      <c r="B25196" t="s">
        <v>927</v>
      </c>
      <c r="C25196" s="2">
        <v>0.5</v>
      </c>
    </row>
    <row r="25197" spans="1:3" x14ac:dyDescent="0.3">
      <c r="B25197" t="s">
        <v>926</v>
      </c>
      <c r="C25197" s="2">
        <v>0.5</v>
      </c>
    </row>
    <row r="25198" spans="1:3" x14ac:dyDescent="0.3">
      <c r="B25198" t="s">
        <v>796</v>
      </c>
      <c r="C25198" s="2">
        <v>0.20046630501747101</v>
      </c>
    </row>
    <row r="25199" spans="1:3" x14ac:dyDescent="0.3">
      <c r="B25199" t="s">
        <v>882</v>
      </c>
      <c r="C25199" s="2">
        <v>0.175202846527099</v>
      </c>
    </row>
    <row r="25200" spans="1:3" x14ac:dyDescent="0.3">
      <c r="B25200" t="s">
        <v>880</v>
      </c>
      <c r="C25200" s="2">
        <v>0.16882494091987599</v>
      </c>
    </row>
    <row r="25201" spans="1:3" x14ac:dyDescent="0.3">
      <c r="B25201" t="s">
        <v>734</v>
      </c>
      <c r="C25201" s="2">
        <v>0.16527055203914601</v>
      </c>
    </row>
    <row r="25202" spans="1:3" x14ac:dyDescent="0.3">
      <c r="B25202" t="s">
        <v>383</v>
      </c>
      <c r="C25202" s="2">
        <v>0.16117748618125899</v>
      </c>
    </row>
    <row r="25203" spans="1:3" x14ac:dyDescent="0.3">
      <c r="B25203" t="s">
        <v>621</v>
      </c>
      <c r="C25203" s="2">
        <v>0.15862880647182401</v>
      </c>
    </row>
    <row r="25204" spans="1:3" x14ac:dyDescent="0.3">
      <c r="B25204" t="s">
        <v>11</v>
      </c>
      <c r="C25204" s="2">
        <v>0.156292974948883</v>
      </c>
    </row>
    <row r="25205" spans="1:3" x14ac:dyDescent="0.3">
      <c r="B25205" t="s">
        <v>928</v>
      </c>
      <c r="C25205" s="2">
        <v>0.15625584125518799</v>
      </c>
    </row>
    <row r="25206" spans="1:3" x14ac:dyDescent="0.3">
      <c r="A25206" t="s">
        <v>623</v>
      </c>
      <c r="B25206" t="s">
        <v>623</v>
      </c>
      <c r="C25206" s="2">
        <v>1</v>
      </c>
    </row>
    <row r="25207" spans="1:3" x14ac:dyDescent="0.3">
      <c r="B25207" t="s">
        <v>399</v>
      </c>
      <c r="C25207" s="2">
        <v>0.591272473335266</v>
      </c>
    </row>
    <row r="25208" spans="1:3" x14ac:dyDescent="0.3">
      <c r="B25208" t="s">
        <v>283</v>
      </c>
      <c r="C25208" s="2">
        <v>0.43173024058341902</v>
      </c>
    </row>
    <row r="25209" spans="1:3" x14ac:dyDescent="0.3">
      <c r="B25209" t="s">
        <v>849</v>
      </c>
      <c r="C25209" s="2">
        <v>0.34021026641130397</v>
      </c>
    </row>
    <row r="25210" spans="1:3" x14ac:dyDescent="0.3">
      <c r="B25210" t="s">
        <v>621</v>
      </c>
      <c r="C25210" s="2">
        <v>0.27452537417411799</v>
      </c>
    </row>
    <row r="25211" spans="1:3" x14ac:dyDescent="0.3">
      <c r="B25211" t="s">
        <v>384</v>
      </c>
      <c r="C25211" s="2">
        <v>0.21511856466531701</v>
      </c>
    </row>
    <row r="25212" spans="1:3" x14ac:dyDescent="0.3">
      <c r="B25212" t="s">
        <v>280</v>
      </c>
      <c r="C25212" s="2">
        <v>0.21351555734872801</v>
      </c>
    </row>
    <row r="25213" spans="1:3" x14ac:dyDescent="0.3">
      <c r="B25213" t="s">
        <v>82</v>
      </c>
      <c r="C25213" s="2">
        <v>0.179443329572677</v>
      </c>
    </row>
    <row r="25214" spans="1:3" x14ac:dyDescent="0.3">
      <c r="B25214" t="s">
        <v>624</v>
      </c>
      <c r="C25214" s="2">
        <v>0.17762911319732599</v>
      </c>
    </row>
    <row r="25215" spans="1:3" x14ac:dyDescent="0.3">
      <c r="B25215" t="s">
        <v>601</v>
      </c>
      <c r="C25215" s="2">
        <v>0.16601677238941101</v>
      </c>
    </row>
    <row r="25216" spans="1:3" x14ac:dyDescent="0.3">
      <c r="B25216" t="s">
        <v>600</v>
      </c>
      <c r="C25216" s="2">
        <v>0.16330602765083299</v>
      </c>
    </row>
    <row r="25217" spans="2:3" x14ac:dyDescent="0.3">
      <c r="B25217" t="s">
        <v>955</v>
      </c>
      <c r="C25217" s="2">
        <v>9.2843927443027496E-2</v>
      </c>
    </row>
    <row r="25218" spans="2:3" x14ac:dyDescent="0.3">
      <c r="B25218" t="s">
        <v>67</v>
      </c>
      <c r="C25218" s="2">
        <v>8.9253447949886294E-2</v>
      </c>
    </row>
    <row r="25219" spans="2:3" x14ac:dyDescent="0.3">
      <c r="B25219" t="s">
        <v>58</v>
      </c>
      <c r="C25219" s="2">
        <v>8.79384130239486E-2</v>
      </c>
    </row>
    <row r="25220" spans="2:3" x14ac:dyDescent="0.3">
      <c r="B25220" t="s">
        <v>253</v>
      </c>
      <c r="C25220" s="2">
        <v>8.5936337709426797E-2</v>
      </c>
    </row>
    <row r="25221" spans="2:3" x14ac:dyDescent="0.3">
      <c r="B25221" t="s">
        <v>583</v>
      </c>
      <c r="C25221" s="2">
        <v>8.4520399570465005E-2</v>
      </c>
    </row>
    <row r="25222" spans="2:3" x14ac:dyDescent="0.3">
      <c r="B25222" t="s">
        <v>68</v>
      </c>
      <c r="C25222" s="2">
        <v>6.97636008262634E-2</v>
      </c>
    </row>
    <row r="25223" spans="2:3" x14ac:dyDescent="0.3">
      <c r="B25223" t="s">
        <v>334</v>
      </c>
      <c r="C25223" s="2">
        <v>6.7199923098087297E-2</v>
      </c>
    </row>
    <row r="25224" spans="2:3" x14ac:dyDescent="0.3">
      <c r="B25224" t="s">
        <v>767</v>
      </c>
      <c r="C25224" s="2">
        <v>6.2027908861637102E-2</v>
      </c>
    </row>
    <row r="25225" spans="2:3" x14ac:dyDescent="0.3">
      <c r="B25225" t="s">
        <v>886</v>
      </c>
      <c r="C25225" s="2">
        <v>5.8297704905271502E-2</v>
      </c>
    </row>
    <row r="25226" spans="2:3" x14ac:dyDescent="0.3">
      <c r="B25226" t="s">
        <v>69</v>
      </c>
      <c r="C25226" s="2">
        <v>5.5183183401823002E-2</v>
      </c>
    </row>
    <row r="25227" spans="2:3" x14ac:dyDescent="0.3">
      <c r="B25227" t="s">
        <v>616</v>
      </c>
      <c r="C25227" s="2">
        <v>5.4414287209510803E-2</v>
      </c>
    </row>
    <row r="25228" spans="2:3" x14ac:dyDescent="0.3">
      <c r="B25228" t="s">
        <v>70</v>
      </c>
      <c r="C25228" s="2">
        <v>4.7513041645288398E-2</v>
      </c>
    </row>
    <row r="25229" spans="2:3" x14ac:dyDescent="0.3">
      <c r="B25229" t="s">
        <v>71</v>
      </c>
      <c r="C25229" s="2">
        <v>4.7513041645288398E-2</v>
      </c>
    </row>
    <row r="25230" spans="2:3" x14ac:dyDescent="0.3">
      <c r="B25230" t="s">
        <v>72</v>
      </c>
      <c r="C25230" s="2">
        <v>4.6250890940427697E-2</v>
      </c>
    </row>
    <row r="25231" spans="2:3" x14ac:dyDescent="0.3">
      <c r="B25231" t="s">
        <v>73</v>
      </c>
      <c r="C25231" s="2">
        <v>4.5937567949295002E-2</v>
      </c>
    </row>
    <row r="25232" spans="2:3" x14ac:dyDescent="0.3">
      <c r="B25232" t="s">
        <v>853</v>
      </c>
      <c r="C25232" s="2">
        <v>4.3721765279769897E-2</v>
      </c>
    </row>
    <row r="25233" spans="1:3" x14ac:dyDescent="0.3">
      <c r="B25233" t="s">
        <v>754</v>
      </c>
      <c r="C25233" s="2">
        <v>3.9566144347190801E-2</v>
      </c>
    </row>
    <row r="25234" spans="1:3" x14ac:dyDescent="0.3">
      <c r="B25234" t="s">
        <v>66</v>
      </c>
      <c r="C25234" s="2">
        <v>3.8913570344447999E-2</v>
      </c>
    </row>
    <row r="25235" spans="1:3" x14ac:dyDescent="0.3">
      <c r="B25235" t="s">
        <v>953</v>
      </c>
      <c r="C25235" s="2">
        <v>3.7232536822557401E-2</v>
      </c>
    </row>
    <row r="25236" spans="1:3" x14ac:dyDescent="0.3">
      <c r="B25236" t="s">
        <v>74</v>
      </c>
      <c r="C25236" s="2">
        <v>3.5619039088487597E-2</v>
      </c>
    </row>
    <row r="25237" spans="1:3" x14ac:dyDescent="0.3">
      <c r="B25237" t="s">
        <v>75</v>
      </c>
      <c r="C25237" s="2">
        <v>3.48652303218841E-2</v>
      </c>
    </row>
    <row r="25238" spans="1:3" x14ac:dyDescent="0.3">
      <c r="B25238" t="s">
        <v>76</v>
      </c>
      <c r="C25238" s="2">
        <v>3.4807864576578099E-2</v>
      </c>
    </row>
    <row r="25239" spans="1:3" x14ac:dyDescent="0.3">
      <c r="B25239" t="s">
        <v>78</v>
      </c>
      <c r="C25239" s="2">
        <v>3.38236317038536E-2</v>
      </c>
    </row>
    <row r="25240" spans="1:3" x14ac:dyDescent="0.3">
      <c r="B25240" t="s">
        <v>79</v>
      </c>
      <c r="C25240" s="2">
        <v>3.3581927418708801E-2</v>
      </c>
    </row>
    <row r="25241" spans="1:3" x14ac:dyDescent="0.3">
      <c r="B25241" t="s">
        <v>80</v>
      </c>
      <c r="C25241" s="2">
        <v>3.2889425754547098E-2</v>
      </c>
    </row>
    <row r="25242" spans="1:3" x14ac:dyDescent="0.3">
      <c r="A25242" t="s">
        <v>275</v>
      </c>
      <c r="B25242" t="s">
        <v>275</v>
      </c>
      <c r="C25242" s="2">
        <v>1</v>
      </c>
    </row>
    <row r="25243" spans="1:3" x14ac:dyDescent="0.3">
      <c r="B25243" t="s">
        <v>274</v>
      </c>
      <c r="C25243" s="2">
        <v>0.438163712620735</v>
      </c>
    </row>
    <row r="25244" spans="1:3" x14ac:dyDescent="0.3">
      <c r="B25244" t="s">
        <v>897</v>
      </c>
      <c r="C25244" s="2">
        <v>0.37608871608972499</v>
      </c>
    </row>
    <row r="25245" spans="1:3" x14ac:dyDescent="0.3">
      <c r="B25245" t="s">
        <v>281</v>
      </c>
      <c r="C25245" s="2">
        <v>0.32699916511774002</v>
      </c>
    </row>
    <row r="25246" spans="1:3" x14ac:dyDescent="0.3">
      <c r="B25246" t="s">
        <v>386</v>
      </c>
      <c r="C25246" s="2">
        <v>0.29886551201343498</v>
      </c>
    </row>
    <row r="25247" spans="1:3" x14ac:dyDescent="0.3">
      <c r="B25247" t="s">
        <v>853</v>
      </c>
      <c r="C25247" s="2">
        <v>0.28557582944631499</v>
      </c>
    </row>
    <row r="25248" spans="1:3" x14ac:dyDescent="0.3">
      <c r="B25248" t="s">
        <v>864</v>
      </c>
      <c r="C25248" s="2">
        <v>0.23459917306899999</v>
      </c>
    </row>
    <row r="25249" spans="1:3" x14ac:dyDescent="0.3">
      <c r="B25249" t="s">
        <v>225</v>
      </c>
      <c r="C25249" s="2">
        <v>0.23152813315391499</v>
      </c>
    </row>
    <row r="25250" spans="1:3" x14ac:dyDescent="0.3">
      <c r="B25250" t="s">
        <v>990</v>
      </c>
      <c r="C25250" s="2">
        <v>0.22698530554771401</v>
      </c>
    </row>
    <row r="25251" spans="1:3" x14ac:dyDescent="0.3">
      <c r="B25251" t="s">
        <v>758</v>
      </c>
      <c r="C25251" s="2">
        <v>0.22403666377067499</v>
      </c>
    </row>
    <row r="25252" spans="1:3" x14ac:dyDescent="0.3">
      <c r="B25252" t="s">
        <v>170</v>
      </c>
      <c r="C25252" s="2">
        <v>0.15221300721168499</v>
      </c>
    </row>
    <row r="25253" spans="1:3" x14ac:dyDescent="0.3">
      <c r="B25253" t="s">
        <v>259</v>
      </c>
      <c r="C25253" s="2">
        <v>0.11608934402465799</v>
      </c>
    </row>
    <row r="25254" spans="1:3" x14ac:dyDescent="0.3">
      <c r="B25254" t="s">
        <v>63</v>
      </c>
      <c r="C25254" s="2">
        <v>0.101200550794601</v>
      </c>
    </row>
    <row r="25255" spans="1:3" x14ac:dyDescent="0.3">
      <c r="B25255" t="s">
        <v>262</v>
      </c>
      <c r="C25255" s="2">
        <v>9.1996982693672097E-2</v>
      </c>
    </row>
    <row r="25256" spans="1:3" x14ac:dyDescent="0.3">
      <c r="B25256" t="s">
        <v>260</v>
      </c>
      <c r="C25256" s="2">
        <v>8.36090669035911E-2</v>
      </c>
    </row>
    <row r="25257" spans="1:3" x14ac:dyDescent="0.3">
      <c r="B25257" t="s">
        <v>285</v>
      </c>
      <c r="C25257" s="2">
        <v>7.3265053331851904E-2</v>
      </c>
    </row>
    <row r="25258" spans="1:3" x14ac:dyDescent="0.3">
      <c r="B25258" t="s">
        <v>355</v>
      </c>
      <c r="C25258" s="2">
        <v>6.4511656761169406E-2</v>
      </c>
    </row>
    <row r="25259" spans="1:3" x14ac:dyDescent="0.3">
      <c r="B25259" t="s">
        <v>220</v>
      </c>
      <c r="C25259" s="2">
        <v>6.2459424138069097E-2</v>
      </c>
    </row>
    <row r="25260" spans="1:3" x14ac:dyDescent="0.3">
      <c r="A25260" t="s">
        <v>742</v>
      </c>
      <c r="B25260" t="s">
        <v>742</v>
      </c>
      <c r="C25260" s="2">
        <v>0.999999940395355</v>
      </c>
    </row>
    <row r="25261" spans="1:3" x14ac:dyDescent="0.3">
      <c r="B25261" t="s">
        <v>756</v>
      </c>
      <c r="C25261" s="2">
        <v>0.55681484937667802</v>
      </c>
    </row>
    <row r="25262" spans="1:3" x14ac:dyDescent="0.3">
      <c r="B25262" t="s">
        <v>795</v>
      </c>
      <c r="C25262" s="2">
        <v>0.383906800299882</v>
      </c>
    </row>
    <row r="25263" spans="1:3" x14ac:dyDescent="0.3">
      <c r="B25263" t="s">
        <v>771</v>
      </c>
      <c r="C25263" s="2">
        <v>0.31845122948288901</v>
      </c>
    </row>
    <row r="25264" spans="1:3" x14ac:dyDescent="0.3">
      <c r="B25264" t="s">
        <v>772</v>
      </c>
      <c r="C25264" s="2">
        <v>0.286818087100982</v>
      </c>
    </row>
    <row r="25265" spans="2:3" x14ac:dyDescent="0.3">
      <c r="B25265" t="s">
        <v>375</v>
      </c>
      <c r="C25265" s="2">
        <v>0.279112678021192</v>
      </c>
    </row>
    <row r="25266" spans="2:3" x14ac:dyDescent="0.3">
      <c r="B25266" t="s">
        <v>496</v>
      </c>
      <c r="C25266" s="2">
        <v>0.27497503906488402</v>
      </c>
    </row>
    <row r="25267" spans="2:3" x14ac:dyDescent="0.3">
      <c r="B25267" t="s">
        <v>769</v>
      </c>
      <c r="C25267" s="2">
        <v>0.253824353218078</v>
      </c>
    </row>
    <row r="25268" spans="2:3" x14ac:dyDescent="0.3">
      <c r="B25268" t="s">
        <v>400</v>
      </c>
      <c r="C25268" s="2">
        <v>0.24728082120418499</v>
      </c>
    </row>
    <row r="25269" spans="2:3" x14ac:dyDescent="0.3">
      <c r="B25269" t="s">
        <v>372</v>
      </c>
      <c r="C25269" s="2">
        <v>0.225597694516181</v>
      </c>
    </row>
    <row r="25270" spans="2:3" x14ac:dyDescent="0.3">
      <c r="B25270" t="s">
        <v>596</v>
      </c>
      <c r="C25270" s="2">
        <v>0.160736039280891</v>
      </c>
    </row>
    <row r="25271" spans="2:3" x14ac:dyDescent="0.3">
      <c r="B25271" t="s">
        <v>1007</v>
      </c>
      <c r="C25271" s="2">
        <v>0.153252944350242</v>
      </c>
    </row>
    <row r="25272" spans="2:3" x14ac:dyDescent="0.3">
      <c r="B25272" t="s">
        <v>521</v>
      </c>
      <c r="C25272" s="2">
        <v>0.13584597408771501</v>
      </c>
    </row>
    <row r="25273" spans="2:3" x14ac:dyDescent="0.3">
      <c r="B25273" t="s">
        <v>743</v>
      </c>
      <c r="C25273" s="2">
        <v>8.7338246405124595E-2</v>
      </c>
    </row>
    <row r="25274" spans="2:3" x14ac:dyDescent="0.3">
      <c r="B25274" t="s">
        <v>744</v>
      </c>
      <c r="C25274" s="2">
        <v>7.3449276387691498E-2</v>
      </c>
    </row>
    <row r="25275" spans="2:3" x14ac:dyDescent="0.3">
      <c r="B25275" t="s">
        <v>517</v>
      </c>
      <c r="C25275" s="2">
        <v>5.8136686682701097E-2</v>
      </c>
    </row>
    <row r="25276" spans="2:3" x14ac:dyDescent="0.3">
      <c r="B25276" t="s">
        <v>380</v>
      </c>
      <c r="C25276" s="2">
        <v>5.6735958904027897E-2</v>
      </c>
    </row>
    <row r="25277" spans="2:3" x14ac:dyDescent="0.3">
      <c r="B25277" t="s">
        <v>764</v>
      </c>
      <c r="C25277" s="2">
        <v>4.8190183937549501E-2</v>
      </c>
    </row>
    <row r="25278" spans="2:3" x14ac:dyDescent="0.3">
      <c r="B25278" t="s">
        <v>408</v>
      </c>
      <c r="C25278" s="2">
        <v>3.9017260074615402E-2</v>
      </c>
    </row>
    <row r="25279" spans="2:3" x14ac:dyDescent="0.3">
      <c r="B25279" t="s">
        <v>526</v>
      </c>
      <c r="C25279" s="2">
        <v>3.3822599798440899E-2</v>
      </c>
    </row>
    <row r="25280" spans="2:3" x14ac:dyDescent="0.3">
      <c r="B25280" t="s">
        <v>409</v>
      </c>
      <c r="C25280" s="2">
        <v>2.96932812780141E-2</v>
      </c>
    </row>
    <row r="25281" spans="1:3" x14ac:dyDescent="0.3">
      <c r="A25281" t="s">
        <v>661</v>
      </c>
      <c r="B25281" t="s">
        <v>661</v>
      </c>
      <c r="C25281" s="2">
        <v>0.99999997019767695</v>
      </c>
    </row>
    <row r="25282" spans="1:3" x14ac:dyDescent="0.3">
      <c r="B25282" t="s">
        <v>163</v>
      </c>
      <c r="C25282" s="2">
        <v>0.49333316087722701</v>
      </c>
    </row>
    <row r="25283" spans="1:3" x14ac:dyDescent="0.3">
      <c r="B25283" t="s">
        <v>114</v>
      </c>
      <c r="C25283" s="2">
        <v>0.39105191826820301</v>
      </c>
    </row>
    <row r="25284" spans="1:3" x14ac:dyDescent="0.3">
      <c r="B25284" t="s">
        <v>174</v>
      </c>
      <c r="C25284" s="2">
        <v>0.35302436351776101</v>
      </c>
    </row>
    <row r="25285" spans="1:3" x14ac:dyDescent="0.3">
      <c r="B25285" t="s">
        <v>543</v>
      </c>
      <c r="C25285" s="2">
        <v>0.25624543428420998</v>
      </c>
    </row>
    <row r="25286" spans="1:3" x14ac:dyDescent="0.3">
      <c r="B25286" t="s">
        <v>434</v>
      </c>
      <c r="C25286" s="2">
        <v>0.22449123859405501</v>
      </c>
    </row>
    <row r="25287" spans="1:3" x14ac:dyDescent="0.3">
      <c r="B25287" t="s">
        <v>324</v>
      </c>
      <c r="C25287" s="2">
        <v>0.21282076835632299</v>
      </c>
    </row>
    <row r="25288" spans="1:3" x14ac:dyDescent="0.3">
      <c r="B25288" t="s">
        <v>176</v>
      </c>
      <c r="C25288" s="2">
        <v>0.20862182974815299</v>
      </c>
    </row>
    <row r="25289" spans="1:3" x14ac:dyDescent="0.3">
      <c r="B25289" t="s">
        <v>157</v>
      </c>
      <c r="C25289" s="2">
        <v>0.19967608153819999</v>
      </c>
    </row>
    <row r="25290" spans="1:3" x14ac:dyDescent="0.3">
      <c r="B25290" t="s">
        <v>164</v>
      </c>
      <c r="C25290" s="2">
        <v>0.197203963994979</v>
      </c>
    </row>
    <row r="25291" spans="1:3" x14ac:dyDescent="0.3">
      <c r="B25291" t="s">
        <v>173</v>
      </c>
      <c r="C25291" s="2">
        <v>0.14920209348201699</v>
      </c>
    </row>
    <row r="25292" spans="1:3" x14ac:dyDescent="0.3">
      <c r="B25292" t="s">
        <v>659</v>
      </c>
      <c r="C25292" s="2">
        <v>0.14913091063499401</v>
      </c>
    </row>
    <row r="25293" spans="1:3" x14ac:dyDescent="0.3">
      <c r="B25293" t="s">
        <v>428</v>
      </c>
      <c r="C25293" s="2">
        <v>0.14868271350860501</v>
      </c>
    </row>
    <row r="25294" spans="1:3" x14ac:dyDescent="0.3">
      <c r="B25294" t="s">
        <v>653</v>
      </c>
      <c r="C25294" s="2">
        <v>0.112639039754867</v>
      </c>
    </row>
    <row r="25295" spans="1:3" x14ac:dyDescent="0.3">
      <c r="B25295" t="s">
        <v>654</v>
      </c>
      <c r="C25295" s="2">
        <v>0.107711933553218</v>
      </c>
    </row>
    <row r="25296" spans="1:3" x14ac:dyDescent="0.3">
      <c r="B25296" t="s">
        <v>666</v>
      </c>
      <c r="C25296" s="2">
        <v>8.9193187654018402E-2</v>
      </c>
    </row>
    <row r="25297" spans="1:3" x14ac:dyDescent="0.3">
      <c r="B25297" t="s">
        <v>798</v>
      </c>
      <c r="C25297" s="2">
        <v>3.3855874091386698E-2</v>
      </c>
    </row>
    <row r="25298" spans="1:3" x14ac:dyDescent="0.3">
      <c r="A25298" t="s">
        <v>380</v>
      </c>
      <c r="B25298" t="s">
        <v>380</v>
      </c>
      <c r="C25298" s="2">
        <v>1</v>
      </c>
    </row>
    <row r="25299" spans="1:3" x14ac:dyDescent="0.3">
      <c r="B25299" t="s">
        <v>76</v>
      </c>
      <c r="C25299" s="2">
        <v>0.45007936656475001</v>
      </c>
    </row>
    <row r="25300" spans="1:3" x14ac:dyDescent="0.3">
      <c r="B25300" t="s">
        <v>332</v>
      </c>
      <c r="C25300" s="2">
        <v>0.414324551820755</v>
      </c>
    </row>
    <row r="25301" spans="1:3" x14ac:dyDescent="0.3">
      <c r="B25301" t="s">
        <v>363</v>
      </c>
      <c r="C25301" s="2">
        <v>0.38213835656642903</v>
      </c>
    </row>
    <row r="25302" spans="1:3" x14ac:dyDescent="0.3">
      <c r="B25302" t="s">
        <v>357</v>
      </c>
      <c r="C25302" s="2">
        <v>0.30740159749984702</v>
      </c>
    </row>
    <row r="25303" spans="1:3" x14ac:dyDescent="0.3">
      <c r="B25303" t="s">
        <v>10</v>
      </c>
      <c r="C25303" s="2">
        <v>0.262548327445983</v>
      </c>
    </row>
    <row r="25304" spans="1:3" x14ac:dyDescent="0.3">
      <c r="B25304" t="s">
        <v>13</v>
      </c>
      <c r="C25304" s="2">
        <v>0.25920355319976801</v>
      </c>
    </row>
    <row r="25305" spans="1:3" x14ac:dyDescent="0.3">
      <c r="B25305" t="s">
        <v>555</v>
      </c>
      <c r="C25305" s="2">
        <v>0.25245550274848899</v>
      </c>
    </row>
    <row r="25306" spans="1:3" x14ac:dyDescent="0.3">
      <c r="B25306" t="s">
        <v>333</v>
      </c>
      <c r="C25306" s="2">
        <v>0.24791738390922499</v>
      </c>
    </row>
    <row r="25307" spans="1:3" x14ac:dyDescent="0.3">
      <c r="B25307" t="s">
        <v>348</v>
      </c>
      <c r="C25307" s="2">
        <v>0.24657212197780601</v>
      </c>
    </row>
    <row r="25308" spans="1:3" x14ac:dyDescent="0.3">
      <c r="B25308" t="s">
        <v>79</v>
      </c>
      <c r="C25308" s="2">
        <v>0.13968004286289201</v>
      </c>
    </row>
    <row r="25309" spans="1:3" x14ac:dyDescent="0.3">
      <c r="B25309" t="s">
        <v>476</v>
      </c>
      <c r="C25309" s="2">
        <v>0.123967394232749</v>
      </c>
    </row>
    <row r="25310" spans="1:3" x14ac:dyDescent="0.3">
      <c r="B25310" t="s">
        <v>743</v>
      </c>
      <c r="C25310" s="2">
        <v>0.123119413852691</v>
      </c>
    </row>
    <row r="25311" spans="1:3" x14ac:dyDescent="0.3">
      <c r="B25311" t="s">
        <v>596</v>
      </c>
      <c r="C25311" s="2">
        <v>0.102192521095275</v>
      </c>
    </row>
    <row r="25312" spans="1:3" x14ac:dyDescent="0.3">
      <c r="B25312" t="s">
        <v>517</v>
      </c>
      <c r="C25312" s="2">
        <v>9.6721492707729298E-2</v>
      </c>
    </row>
    <row r="25313" spans="2:3" x14ac:dyDescent="0.3">
      <c r="B25313" t="s">
        <v>521</v>
      </c>
      <c r="C25313" s="2">
        <v>9.4604551792144706E-2</v>
      </c>
    </row>
    <row r="25314" spans="2:3" x14ac:dyDescent="0.3">
      <c r="B25314" t="s">
        <v>64</v>
      </c>
      <c r="C25314" s="2">
        <v>9.0112440288066795E-2</v>
      </c>
    </row>
    <row r="25315" spans="2:3" x14ac:dyDescent="0.3">
      <c r="B25315" t="s">
        <v>863</v>
      </c>
      <c r="C25315" s="2">
        <v>8.4994517266750294E-2</v>
      </c>
    </row>
    <row r="25316" spans="2:3" x14ac:dyDescent="0.3">
      <c r="B25316" t="s">
        <v>382</v>
      </c>
      <c r="C25316" s="2">
        <v>7.2918258607387501E-2</v>
      </c>
    </row>
    <row r="25317" spans="2:3" x14ac:dyDescent="0.3">
      <c r="B25317" t="s">
        <v>383</v>
      </c>
      <c r="C25317" s="2">
        <v>6.4377076923847198E-2</v>
      </c>
    </row>
    <row r="25318" spans="2:3" x14ac:dyDescent="0.3">
      <c r="B25318" t="s">
        <v>384</v>
      </c>
      <c r="C25318" s="2">
        <v>5.9949122369289398E-2</v>
      </c>
    </row>
    <row r="25319" spans="2:3" x14ac:dyDescent="0.3">
      <c r="B25319" t="s">
        <v>742</v>
      </c>
      <c r="C25319" s="2">
        <v>5.6735958904027897E-2</v>
      </c>
    </row>
    <row r="25320" spans="2:3" x14ac:dyDescent="0.3">
      <c r="B25320" t="s">
        <v>386</v>
      </c>
      <c r="C25320" s="2">
        <v>4.0250852704048101E-2</v>
      </c>
    </row>
    <row r="25321" spans="2:3" x14ac:dyDescent="0.3">
      <c r="B25321" t="s">
        <v>387</v>
      </c>
      <c r="C25321" s="2">
        <v>3.4719191491603803E-2</v>
      </c>
    </row>
    <row r="25322" spans="2:3" x14ac:dyDescent="0.3">
      <c r="B25322" t="s">
        <v>74</v>
      </c>
      <c r="C25322" s="2">
        <v>3.3961698412895203E-2</v>
      </c>
    </row>
    <row r="25323" spans="2:3" x14ac:dyDescent="0.3">
      <c r="B25323" t="s">
        <v>388</v>
      </c>
      <c r="C25323" s="2">
        <v>3.3126469701528501E-2</v>
      </c>
    </row>
    <row r="25324" spans="2:3" x14ac:dyDescent="0.3">
      <c r="B25324" t="s">
        <v>194</v>
      </c>
      <c r="C25324" s="2">
        <v>3.1356498599052401E-2</v>
      </c>
    </row>
    <row r="25325" spans="2:3" x14ac:dyDescent="0.3">
      <c r="B25325" t="s">
        <v>389</v>
      </c>
      <c r="C25325" s="2">
        <v>2.8163101524114598E-2</v>
      </c>
    </row>
    <row r="25326" spans="2:3" x14ac:dyDescent="0.3">
      <c r="B25326" t="s">
        <v>320</v>
      </c>
      <c r="C25326" s="2">
        <v>2.6557071134447999E-2</v>
      </c>
    </row>
    <row r="25327" spans="2:3" x14ac:dyDescent="0.3">
      <c r="B25327" t="s">
        <v>390</v>
      </c>
      <c r="C25327" s="2">
        <v>2.6557071134447999E-2</v>
      </c>
    </row>
    <row r="25328" spans="2:3" x14ac:dyDescent="0.3">
      <c r="B25328" t="s">
        <v>391</v>
      </c>
      <c r="C25328" s="2">
        <v>2.3350728675723E-2</v>
      </c>
    </row>
    <row r="25329" spans="1:3" x14ac:dyDescent="0.3">
      <c r="B25329" t="s">
        <v>280</v>
      </c>
      <c r="C25329" s="2">
        <v>2.2977381944656299E-2</v>
      </c>
    </row>
    <row r="25330" spans="1:3" x14ac:dyDescent="0.3">
      <c r="A25330" t="s">
        <v>439</v>
      </c>
      <c r="B25330" t="s">
        <v>439</v>
      </c>
      <c r="C25330" s="2">
        <v>1</v>
      </c>
    </row>
    <row r="25331" spans="1:3" x14ac:dyDescent="0.3">
      <c r="B25331" t="s">
        <v>436</v>
      </c>
      <c r="C25331" s="2">
        <v>0.53770694136619501</v>
      </c>
    </row>
    <row r="25332" spans="1:3" x14ac:dyDescent="0.3">
      <c r="B25332" t="s">
        <v>438</v>
      </c>
      <c r="C25332" s="2">
        <v>0.39946299791335999</v>
      </c>
    </row>
    <row r="25333" spans="1:3" x14ac:dyDescent="0.3">
      <c r="B25333" t="s">
        <v>440</v>
      </c>
      <c r="C25333" s="2">
        <v>0.30854143202304801</v>
      </c>
    </row>
    <row r="25334" spans="1:3" x14ac:dyDescent="0.3">
      <c r="B25334" t="s">
        <v>435</v>
      </c>
      <c r="C25334" s="2">
        <v>0.29052147269248901</v>
      </c>
    </row>
    <row r="25335" spans="1:3" x14ac:dyDescent="0.3">
      <c r="B25335" t="s">
        <v>425</v>
      </c>
      <c r="C25335" s="2">
        <v>0.20285882055759399</v>
      </c>
    </row>
    <row r="25336" spans="1:3" x14ac:dyDescent="0.3">
      <c r="B25336" t="s">
        <v>699</v>
      </c>
      <c r="C25336" s="2">
        <v>0.19414575397968201</v>
      </c>
    </row>
    <row r="25337" spans="1:3" x14ac:dyDescent="0.3">
      <c r="B25337" t="s">
        <v>990</v>
      </c>
      <c r="C25337" s="2">
        <v>0.189969211816787</v>
      </c>
    </row>
    <row r="25338" spans="1:3" x14ac:dyDescent="0.3">
      <c r="B25338" t="s">
        <v>757</v>
      </c>
      <c r="C25338" s="2">
        <v>0.18841175734996701</v>
      </c>
    </row>
    <row r="25339" spans="1:3" x14ac:dyDescent="0.3">
      <c r="B25339" t="s">
        <v>655</v>
      </c>
      <c r="C25339" s="2">
        <v>0.18490350246429399</v>
      </c>
    </row>
    <row r="25340" spans="1:3" x14ac:dyDescent="0.3">
      <c r="B25340" t="s">
        <v>442</v>
      </c>
      <c r="C25340" s="2">
        <v>0.168528497219085</v>
      </c>
    </row>
    <row r="25341" spans="1:3" x14ac:dyDescent="0.3">
      <c r="B25341" t="s">
        <v>175</v>
      </c>
      <c r="C25341" s="2">
        <v>0.14159992337226801</v>
      </c>
    </row>
    <row r="25342" spans="1:3" x14ac:dyDescent="0.3">
      <c r="B25342" t="s">
        <v>441</v>
      </c>
      <c r="C25342" s="2">
        <v>0.102004036307334</v>
      </c>
    </row>
    <row r="25343" spans="1:3" x14ac:dyDescent="0.3">
      <c r="A25343" t="s">
        <v>62</v>
      </c>
      <c r="B25343" t="s">
        <v>62</v>
      </c>
      <c r="C25343" s="2">
        <v>1</v>
      </c>
    </row>
    <row r="25344" spans="1:3" x14ac:dyDescent="0.3">
      <c r="B25344" t="s">
        <v>65</v>
      </c>
      <c r="C25344" s="2">
        <v>0.79004645347595204</v>
      </c>
    </row>
    <row r="25345" spans="2:3" x14ac:dyDescent="0.3">
      <c r="B25345" t="s">
        <v>575</v>
      </c>
      <c r="C25345" s="2">
        <v>0.44730779528617798</v>
      </c>
    </row>
    <row r="25346" spans="2:3" x14ac:dyDescent="0.3">
      <c r="B25346" t="s">
        <v>460</v>
      </c>
      <c r="C25346" s="2">
        <v>0.42294299602508501</v>
      </c>
    </row>
    <row r="25347" spans="2:3" x14ac:dyDescent="0.3">
      <c r="B25347" t="s">
        <v>564</v>
      </c>
      <c r="C25347" s="2">
        <v>0.38381081074476198</v>
      </c>
    </row>
    <row r="25348" spans="2:3" x14ac:dyDescent="0.3">
      <c r="B25348" t="s">
        <v>64</v>
      </c>
      <c r="C25348" s="2">
        <v>0.37770974636077798</v>
      </c>
    </row>
    <row r="25349" spans="2:3" x14ac:dyDescent="0.3">
      <c r="B25349" t="s">
        <v>580</v>
      </c>
      <c r="C25349" s="2">
        <v>0.35926212370395599</v>
      </c>
    </row>
    <row r="25350" spans="2:3" x14ac:dyDescent="0.3">
      <c r="B25350" t="s">
        <v>566</v>
      </c>
      <c r="C25350" s="2">
        <v>0.32469908148050303</v>
      </c>
    </row>
    <row r="25351" spans="2:3" x14ac:dyDescent="0.3">
      <c r="B25351" t="s">
        <v>578</v>
      </c>
      <c r="C25351" s="2">
        <v>0.31728925555944398</v>
      </c>
    </row>
    <row r="25352" spans="2:3" x14ac:dyDescent="0.3">
      <c r="B25352" t="s">
        <v>549</v>
      </c>
      <c r="C25352" s="2">
        <v>0.30709763616323399</v>
      </c>
    </row>
    <row r="25353" spans="2:3" x14ac:dyDescent="0.3">
      <c r="B25353" t="s">
        <v>461</v>
      </c>
      <c r="C25353" s="2">
        <v>0.20186150074005099</v>
      </c>
    </row>
    <row r="25354" spans="2:3" x14ac:dyDescent="0.3">
      <c r="B25354" t="s">
        <v>459</v>
      </c>
      <c r="C25354" s="2">
        <v>0.17002065479755399</v>
      </c>
    </row>
    <row r="25355" spans="2:3" x14ac:dyDescent="0.3">
      <c r="B25355" t="s">
        <v>462</v>
      </c>
      <c r="C25355" s="2">
        <v>0.120586790144443</v>
      </c>
    </row>
    <row r="25356" spans="2:3" x14ac:dyDescent="0.3">
      <c r="B25356" t="s">
        <v>453</v>
      </c>
      <c r="C25356" s="2">
        <v>0.118613936007022</v>
      </c>
    </row>
    <row r="25357" spans="2:3" x14ac:dyDescent="0.3">
      <c r="B25357" t="s">
        <v>577</v>
      </c>
      <c r="C25357" s="2">
        <v>0.117017537355422</v>
      </c>
    </row>
    <row r="25358" spans="2:3" x14ac:dyDescent="0.3">
      <c r="B25358" t="s">
        <v>537</v>
      </c>
      <c r="C25358" s="2">
        <v>0.113356404006481</v>
      </c>
    </row>
    <row r="25359" spans="2:3" x14ac:dyDescent="0.3">
      <c r="B25359" t="s">
        <v>452</v>
      </c>
      <c r="C25359" s="2">
        <v>0.112931422889232</v>
      </c>
    </row>
    <row r="25360" spans="2:3" x14ac:dyDescent="0.3">
      <c r="B25360" t="s">
        <v>612</v>
      </c>
      <c r="C25360" s="2">
        <v>0.10287599265575401</v>
      </c>
    </row>
    <row r="25361" spans="2:3" x14ac:dyDescent="0.3">
      <c r="B25361" t="s">
        <v>356</v>
      </c>
      <c r="C25361" s="2">
        <v>9.7999759018421104E-2</v>
      </c>
    </row>
    <row r="25362" spans="2:3" x14ac:dyDescent="0.3">
      <c r="B25362" t="s">
        <v>464</v>
      </c>
      <c r="C25362" s="2">
        <v>9.6801593899726798E-2</v>
      </c>
    </row>
    <row r="25363" spans="2:3" x14ac:dyDescent="0.3">
      <c r="B25363" t="s">
        <v>116</v>
      </c>
      <c r="C25363" s="2">
        <v>9.3250602483749306E-2</v>
      </c>
    </row>
    <row r="25364" spans="2:3" x14ac:dyDescent="0.3">
      <c r="B25364" t="s">
        <v>726</v>
      </c>
      <c r="C25364" s="2">
        <v>8.2730524241924203E-2</v>
      </c>
    </row>
    <row r="25365" spans="2:3" x14ac:dyDescent="0.3">
      <c r="B25365" t="s">
        <v>579</v>
      </c>
      <c r="C25365" s="2">
        <v>7.1158230304718004E-2</v>
      </c>
    </row>
    <row r="25366" spans="2:3" x14ac:dyDescent="0.3">
      <c r="B25366" t="s">
        <v>308</v>
      </c>
      <c r="C25366" s="2">
        <v>7.1150399744510595E-2</v>
      </c>
    </row>
    <row r="25367" spans="2:3" x14ac:dyDescent="0.3">
      <c r="B25367" t="s">
        <v>474</v>
      </c>
      <c r="C25367" s="2">
        <v>6.6129207611083901E-2</v>
      </c>
    </row>
    <row r="25368" spans="2:3" x14ac:dyDescent="0.3">
      <c r="B25368" t="s">
        <v>581</v>
      </c>
      <c r="C25368" s="2">
        <v>6.10681362450122E-2</v>
      </c>
    </row>
    <row r="25369" spans="2:3" x14ac:dyDescent="0.3">
      <c r="B25369" t="s">
        <v>196</v>
      </c>
      <c r="C25369" s="2">
        <v>5.9249114245176301E-2</v>
      </c>
    </row>
    <row r="25370" spans="2:3" x14ac:dyDescent="0.3">
      <c r="B25370" t="s">
        <v>576</v>
      </c>
      <c r="C25370" s="2">
        <v>5.8907404541969299E-2</v>
      </c>
    </row>
    <row r="25371" spans="2:3" x14ac:dyDescent="0.3">
      <c r="B25371" t="s">
        <v>511</v>
      </c>
      <c r="C25371" s="2">
        <v>5.8907404541969299E-2</v>
      </c>
    </row>
    <row r="25372" spans="2:3" x14ac:dyDescent="0.3">
      <c r="B25372" t="s">
        <v>465</v>
      </c>
      <c r="C25372" s="2">
        <v>4.9673300236463498E-2</v>
      </c>
    </row>
    <row r="25373" spans="2:3" x14ac:dyDescent="0.3">
      <c r="B25373" t="s">
        <v>466</v>
      </c>
      <c r="C25373" s="2">
        <v>4.5235034078359597E-2</v>
      </c>
    </row>
    <row r="25374" spans="2:3" x14ac:dyDescent="0.3">
      <c r="B25374" t="s">
        <v>729</v>
      </c>
      <c r="C25374" s="2">
        <v>4.1027069091796799E-2</v>
      </c>
    </row>
    <row r="25375" spans="2:3" x14ac:dyDescent="0.3">
      <c r="B25375" t="s">
        <v>457</v>
      </c>
      <c r="C25375" s="2">
        <v>4.0717769414186401E-2</v>
      </c>
    </row>
    <row r="25376" spans="2:3" x14ac:dyDescent="0.3">
      <c r="B25376" t="s">
        <v>468</v>
      </c>
      <c r="C25376" s="2">
        <v>3.9024572819471297E-2</v>
      </c>
    </row>
    <row r="25377" spans="2:3" x14ac:dyDescent="0.3">
      <c r="B25377" t="s">
        <v>451</v>
      </c>
      <c r="C25377" s="2">
        <v>3.7998858839273397E-2</v>
      </c>
    </row>
    <row r="25378" spans="2:3" x14ac:dyDescent="0.3">
      <c r="B25378" t="s">
        <v>730</v>
      </c>
      <c r="C25378" s="2">
        <v>3.6711420863866799E-2</v>
      </c>
    </row>
    <row r="25379" spans="2:3" x14ac:dyDescent="0.3">
      <c r="B25379" t="s">
        <v>471</v>
      </c>
      <c r="C25379" s="2">
        <v>3.5853177309036199E-2</v>
      </c>
    </row>
    <row r="25380" spans="2:3" x14ac:dyDescent="0.3">
      <c r="B25380" t="s">
        <v>472</v>
      </c>
      <c r="C25380" s="2">
        <v>3.5528451204299899E-2</v>
      </c>
    </row>
    <row r="25381" spans="2:3" x14ac:dyDescent="0.3">
      <c r="B25381" t="s">
        <v>473</v>
      </c>
      <c r="C25381" s="2">
        <v>3.4775689244270297E-2</v>
      </c>
    </row>
    <row r="25382" spans="2:3" x14ac:dyDescent="0.3">
      <c r="B25382" t="s">
        <v>475</v>
      </c>
      <c r="C25382" s="2">
        <v>3.3329445868730503E-2</v>
      </c>
    </row>
    <row r="25383" spans="2:3" x14ac:dyDescent="0.3">
      <c r="B25383" t="s">
        <v>454</v>
      </c>
      <c r="C25383" s="2">
        <v>3.2101254910230602E-2</v>
      </c>
    </row>
    <row r="25384" spans="2:3" x14ac:dyDescent="0.3">
      <c r="B25384" t="s">
        <v>476</v>
      </c>
      <c r="C25384" s="2">
        <v>3.1030619516968699E-2</v>
      </c>
    </row>
    <row r="25385" spans="2:3" x14ac:dyDescent="0.3">
      <c r="B25385" t="s">
        <v>477</v>
      </c>
      <c r="C25385" s="2">
        <v>3.09214349836111E-2</v>
      </c>
    </row>
    <row r="25386" spans="2:3" x14ac:dyDescent="0.3">
      <c r="B25386" t="s">
        <v>90</v>
      </c>
      <c r="C25386" s="2">
        <v>2.9868084937334002E-2</v>
      </c>
    </row>
    <row r="25387" spans="2:3" x14ac:dyDescent="0.3">
      <c r="B25387" t="s">
        <v>478</v>
      </c>
      <c r="C25387" s="2">
        <v>2.9868084937334002E-2</v>
      </c>
    </row>
    <row r="25388" spans="2:3" x14ac:dyDescent="0.3">
      <c r="B25388" t="s">
        <v>479</v>
      </c>
      <c r="C25388" s="2">
        <v>2.9108341783285099E-2</v>
      </c>
    </row>
    <row r="25389" spans="2:3" x14ac:dyDescent="0.3">
      <c r="B25389" t="s">
        <v>123</v>
      </c>
      <c r="C25389" s="2">
        <v>2.75663379579782E-2</v>
      </c>
    </row>
    <row r="25390" spans="2:3" x14ac:dyDescent="0.3">
      <c r="B25390" t="s">
        <v>567</v>
      </c>
      <c r="C25390" s="2">
        <v>2.7425959706306399E-2</v>
      </c>
    </row>
    <row r="25391" spans="2:3" x14ac:dyDescent="0.3">
      <c r="B25391" t="s">
        <v>541</v>
      </c>
      <c r="C25391" s="2">
        <v>2.6415860280394499E-2</v>
      </c>
    </row>
    <row r="25392" spans="2:3" x14ac:dyDescent="0.3">
      <c r="B25392" t="s">
        <v>480</v>
      </c>
      <c r="C25392" s="2">
        <v>2.60791014879941E-2</v>
      </c>
    </row>
    <row r="25393" spans="1:3" x14ac:dyDescent="0.3">
      <c r="A25393" t="s">
        <v>511</v>
      </c>
      <c r="B25393" t="s">
        <v>511</v>
      </c>
      <c r="C25393" s="2">
        <v>1</v>
      </c>
    </row>
    <row r="25394" spans="1:3" x14ac:dyDescent="0.3">
      <c r="B25394" t="s">
        <v>506</v>
      </c>
      <c r="C25394" s="2">
        <v>0.51128289103507996</v>
      </c>
    </row>
    <row r="25395" spans="1:3" x14ac:dyDescent="0.3">
      <c r="B25395" t="s">
        <v>296</v>
      </c>
      <c r="C25395" s="2">
        <v>0.37629400938749302</v>
      </c>
    </row>
    <row r="25396" spans="1:3" x14ac:dyDescent="0.3">
      <c r="B25396" t="s">
        <v>564</v>
      </c>
      <c r="C25396" s="2">
        <v>0.355667784810066</v>
      </c>
    </row>
    <row r="25397" spans="1:3" x14ac:dyDescent="0.3">
      <c r="B25397" t="s">
        <v>64</v>
      </c>
      <c r="C25397" s="2">
        <v>0.32613115757703698</v>
      </c>
    </row>
    <row r="25398" spans="1:3" x14ac:dyDescent="0.3">
      <c r="B25398" t="s">
        <v>549</v>
      </c>
      <c r="C25398" s="2">
        <v>0.32445831596851299</v>
      </c>
    </row>
    <row r="25399" spans="1:3" x14ac:dyDescent="0.3">
      <c r="B25399" t="s">
        <v>580</v>
      </c>
      <c r="C25399" s="2">
        <v>0.30306737869977901</v>
      </c>
    </row>
    <row r="25400" spans="1:3" x14ac:dyDescent="0.3">
      <c r="B25400" t="s">
        <v>581</v>
      </c>
      <c r="C25400" s="2">
        <v>0.297965418547391</v>
      </c>
    </row>
    <row r="25401" spans="1:3" x14ac:dyDescent="0.3">
      <c r="B25401" t="s">
        <v>510</v>
      </c>
      <c r="C25401" s="2">
        <v>0.26285015977919102</v>
      </c>
    </row>
    <row r="25402" spans="1:3" x14ac:dyDescent="0.3">
      <c r="B25402" t="s">
        <v>775</v>
      </c>
      <c r="C25402" s="2">
        <v>0.233879044651985</v>
      </c>
    </row>
    <row r="25403" spans="1:3" x14ac:dyDescent="0.3">
      <c r="B25403" t="s">
        <v>575</v>
      </c>
      <c r="C25403" s="2">
        <v>0.17053277790546401</v>
      </c>
    </row>
    <row r="25404" spans="1:3" x14ac:dyDescent="0.3">
      <c r="B25404" t="s">
        <v>537</v>
      </c>
      <c r="C25404" s="2">
        <v>0.111923664808273</v>
      </c>
    </row>
    <row r="25405" spans="1:3" x14ac:dyDescent="0.3">
      <c r="B25405" t="s">
        <v>577</v>
      </c>
      <c r="C25405" s="2">
        <v>0.107349082827568</v>
      </c>
    </row>
    <row r="25406" spans="1:3" x14ac:dyDescent="0.3">
      <c r="B25406" t="s">
        <v>116</v>
      </c>
      <c r="C25406" s="2">
        <v>9.2071980237960802E-2</v>
      </c>
    </row>
    <row r="25407" spans="1:3" x14ac:dyDescent="0.3">
      <c r="B25407" t="s">
        <v>578</v>
      </c>
      <c r="C25407" s="2">
        <v>8.5851512849330902E-2</v>
      </c>
    </row>
    <row r="25408" spans="1:3" x14ac:dyDescent="0.3">
      <c r="B25408" t="s">
        <v>566</v>
      </c>
      <c r="C25408" s="2">
        <v>8.4744371473789201E-2</v>
      </c>
    </row>
    <row r="25409" spans="2:3" x14ac:dyDescent="0.3">
      <c r="B25409" t="s">
        <v>509</v>
      </c>
      <c r="C25409" s="2">
        <v>7.4654191732406602E-2</v>
      </c>
    </row>
    <row r="25410" spans="2:3" x14ac:dyDescent="0.3">
      <c r="B25410" t="s">
        <v>364</v>
      </c>
      <c r="C25410" s="2">
        <v>7.1574978530406896E-2</v>
      </c>
    </row>
    <row r="25411" spans="2:3" x14ac:dyDescent="0.3">
      <c r="B25411" t="s">
        <v>579</v>
      </c>
      <c r="C25411" s="2">
        <v>7.0258840918540899E-2</v>
      </c>
    </row>
    <row r="25412" spans="2:3" x14ac:dyDescent="0.3">
      <c r="B25412" t="s">
        <v>308</v>
      </c>
      <c r="C25412" s="2">
        <v>7.0251107215881306E-2</v>
      </c>
    </row>
    <row r="25413" spans="2:3" x14ac:dyDescent="0.3">
      <c r="B25413" t="s">
        <v>73</v>
      </c>
      <c r="C25413" s="2">
        <v>7.0195041596889496E-2</v>
      </c>
    </row>
    <row r="25414" spans="2:3" x14ac:dyDescent="0.3">
      <c r="B25414" t="s">
        <v>647</v>
      </c>
      <c r="C25414" s="2">
        <v>6.6016644239425604E-2</v>
      </c>
    </row>
    <row r="25415" spans="2:3" x14ac:dyDescent="0.3">
      <c r="B25415" t="s">
        <v>65</v>
      </c>
      <c r="C25415" s="2">
        <v>6.1512511223554597E-2</v>
      </c>
    </row>
    <row r="25416" spans="2:3" x14ac:dyDescent="0.3">
      <c r="B25416" t="s">
        <v>498</v>
      </c>
      <c r="C25416" s="2">
        <v>6.0330566018819802E-2</v>
      </c>
    </row>
    <row r="25417" spans="2:3" x14ac:dyDescent="0.3">
      <c r="B25417" t="s">
        <v>493</v>
      </c>
      <c r="C25417" s="2">
        <v>6.0060683637857402E-2</v>
      </c>
    </row>
    <row r="25418" spans="2:3" x14ac:dyDescent="0.3">
      <c r="B25418" t="s">
        <v>62</v>
      </c>
      <c r="C25418" s="2">
        <v>5.8907404541969299E-2</v>
      </c>
    </row>
    <row r="25419" spans="2:3" x14ac:dyDescent="0.3">
      <c r="B25419" t="s">
        <v>576</v>
      </c>
      <c r="C25419" s="2">
        <v>5.8162856847047799E-2</v>
      </c>
    </row>
    <row r="25420" spans="2:3" x14ac:dyDescent="0.3">
      <c r="B25420" t="s">
        <v>499</v>
      </c>
      <c r="C25420" s="2">
        <v>5.71777634322643E-2</v>
      </c>
    </row>
    <row r="25421" spans="2:3" x14ac:dyDescent="0.3">
      <c r="B25421" t="s">
        <v>501</v>
      </c>
      <c r="C25421" s="2">
        <v>5.5850021541118601E-2</v>
      </c>
    </row>
    <row r="25422" spans="2:3" x14ac:dyDescent="0.3">
      <c r="B25422" t="s">
        <v>919</v>
      </c>
      <c r="C25422" s="2">
        <v>5.3713403642177499E-2</v>
      </c>
    </row>
    <row r="25423" spans="2:3" x14ac:dyDescent="0.3">
      <c r="B25423" t="s">
        <v>486</v>
      </c>
      <c r="C25423" s="2">
        <v>5.0154883414506898E-2</v>
      </c>
    </row>
    <row r="25424" spans="2:3" x14ac:dyDescent="0.3">
      <c r="B25424" t="s">
        <v>961</v>
      </c>
      <c r="C25424" s="2">
        <v>4.4647384434938403E-2</v>
      </c>
    </row>
    <row r="25425" spans="2:3" x14ac:dyDescent="0.3">
      <c r="B25425" t="s">
        <v>487</v>
      </c>
      <c r="C25425" s="2">
        <v>4.3871976435184402E-2</v>
      </c>
    </row>
    <row r="25426" spans="2:3" x14ac:dyDescent="0.3">
      <c r="B25426" t="s">
        <v>481</v>
      </c>
      <c r="C25426" s="2">
        <v>4.35717180371284E-2</v>
      </c>
    </row>
    <row r="25427" spans="2:3" x14ac:dyDescent="0.3">
      <c r="B25427" t="s">
        <v>507</v>
      </c>
      <c r="C25427" s="2">
        <v>4.1626077145338003E-2</v>
      </c>
    </row>
    <row r="25428" spans="2:3" x14ac:dyDescent="0.3">
      <c r="B25428" t="s">
        <v>482</v>
      </c>
      <c r="C25428" s="2">
        <v>4.09283824265003E-2</v>
      </c>
    </row>
    <row r="25429" spans="2:3" x14ac:dyDescent="0.3">
      <c r="B25429" t="s">
        <v>764</v>
      </c>
      <c r="C25429" s="2">
        <v>4.0897827595472301E-2</v>
      </c>
    </row>
    <row r="25430" spans="2:3" x14ac:dyDescent="0.3">
      <c r="B25430" t="s">
        <v>460</v>
      </c>
      <c r="C25430" s="2">
        <v>4.0704388171434402E-2</v>
      </c>
    </row>
    <row r="25431" spans="2:3" x14ac:dyDescent="0.3">
      <c r="B25431" t="s">
        <v>491</v>
      </c>
      <c r="C25431" s="2">
        <v>3.8773469626903499E-2</v>
      </c>
    </row>
    <row r="25432" spans="2:3" x14ac:dyDescent="0.3">
      <c r="B25432" t="s">
        <v>490</v>
      </c>
      <c r="C25432" s="2">
        <v>3.8773469626903499E-2</v>
      </c>
    </row>
    <row r="25433" spans="2:3" x14ac:dyDescent="0.3">
      <c r="B25433" t="s">
        <v>492</v>
      </c>
      <c r="C25433" s="2">
        <v>3.8773469626903499E-2</v>
      </c>
    </row>
    <row r="25434" spans="2:3" x14ac:dyDescent="0.3">
      <c r="B25434" t="s">
        <v>483</v>
      </c>
      <c r="C25434" s="2">
        <v>3.8475923240184701E-2</v>
      </c>
    </row>
    <row r="25435" spans="2:3" x14ac:dyDescent="0.3">
      <c r="B25435" t="s">
        <v>500</v>
      </c>
      <c r="C25435" s="2">
        <v>3.7907633930444697E-2</v>
      </c>
    </row>
    <row r="25436" spans="2:3" x14ac:dyDescent="0.3">
      <c r="B25436" t="s">
        <v>766</v>
      </c>
      <c r="C25436" s="2">
        <v>3.5169806331396103E-2</v>
      </c>
    </row>
    <row r="25437" spans="2:3" x14ac:dyDescent="0.3">
      <c r="B25437" t="s">
        <v>495</v>
      </c>
      <c r="C25437" s="2">
        <v>3.4901965409517198E-2</v>
      </c>
    </row>
    <row r="25438" spans="2:3" x14ac:dyDescent="0.3">
      <c r="B25438" t="s">
        <v>484</v>
      </c>
      <c r="C25438" s="2">
        <v>3.3769167959689997E-2</v>
      </c>
    </row>
    <row r="25439" spans="2:3" x14ac:dyDescent="0.3">
      <c r="B25439" t="s">
        <v>504</v>
      </c>
      <c r="C25439" s="2">
        <v>3.3614389598369598E-2</v>
      </c>
    </row>
    <row r="25440" spans="2:3" x14ac:dyDescent="0.3">
      <c r="B25440" t="s">
        <v>567</v>
      </c>
      <c r="C25440" s="2">
        <v>2.6104504242539399E-2</v>
      </c>
    </row>
    <row r="25441" spans="1:3" x14ac:dyDescent="0.3">
      <c r="B25441" t="s">
        <v>675</v>
      </c>
      <c r="C25441" s="2">
        <v>2.44034174829721E-2</v>
      </c>
    </row>
    <row r="25442" spans="1:3" x14ac:dyDescent="0.3">
      <c r="B25442" t="s">
        <v>515</v>
      </c>
      <c r="C25442" s="2">
        <v>2.3212285712361301E-2</v>
      </c>
    </row>
    <row r="25443" spans="1:3" x14ac:dyDescent="0.3">
      <c r="A25443" t="s">
        <v>506</v>
      </c>
      <c r="B25443" t="s">
        <v>506</v>
      </c>
      <c r="C25443" s="2">
        <v>1</v>
      </c>
    </row>
    <row r="25444" spans="1:3" x14ac:dyDescent="0.3">
      <c r="B25444" t="s">
        <v>296</v>
      </c>
      <c r="C25444" s="2">
        <v>0.633417248725891</v>
      </c>
    </row>
    <row r="25445" spans="1:3" x14ac:dyDescent="0.3">
      <c r="B25445" t="s">
        <v>511</v>
      </c>
      <c r="C25445" s="2">
        <v>0.51128289103507996</v>
      </c>
    </row>
    <row r="25446" spans="1:3" x14ac:dyDescent="0.3">
      <c r="B25446" t="s">
        <v>364</v>
      </c>
      <c r="C25446" s="2">
        <v>0.38662320375442499</v>
      </c>
    </row>
    <row r="25447" spans="1:3" x14ac:dyDescent="0.3">
      <c r="B25447" t="s">
        <v>73</v>
      </c>
      <c r="C25447" s="2">
        <v>0.38179528713226302</v>
      </c>
    </row>
    <row r="25448" spans="1:3" x14ac:dyDescent="0.3">
      <c r="B25448" t="s">
        <v>501</v>
      </c>
      <c r="C25448" s="2">
        <v>0.35168553888797699</v>
      </c>
    </row>
    <row r="25449" spans="1:3" x14ac:dyDescent="0.3">
      <c r="B25449" t="s">
        <v>857</v>
      </c>
      <c r="C25449" s="2">
        <v>0.25746482610702498</v>
      </c>
    </row>
    <row r="25450" spans="1:3" x14ac:dyDescent="0.3">
      <c r="B25450" t="s">
        <v>438</v>
      </c>
      <c r="C25450" s="2">
        <v>0.23667562007904</v>
      </c>
    </row>
    <row r="25451" spans="1:3" x14ac:dyDescent="0.3">
      <c r="B25451" t="s">
        <v>735</v>
      </c>
      <c r="C25451" s="2">
        <v>0.22471170127391801</v>
      </c>
    </row>
    <row r="25452" spans="1:3" x14ac:dyDescent="0.3">
      <c r="B25452" t="s">
        <v>651</v>
      </c>
      <c r="C25452" s="2">
        <v>0.22460293769836401</v>
      </c>
    </row>
    <row r="25453" spans="1:3" x14ac:dyDescent="0.3">
      <c r="B25453" t="s">
        <v>509</v>
      </c>
      <c r="C25453" s="2">
        <v>0.14795230329036699</v>
      </c>
    </row>
    <row r="25454" spans="1:3" x14ac:dyDescent="0.3">
      <c r="B25454" t="s">
        <v>498</v>
      </c>
      <c r="C25454" s="2">
        <v>0.11956524103879899</v>
      </c>
    </row>
    <row r="25455" spans="1:3" x14ac:dyDescent="0.3">
      <c r="B25455" t="s">
        <v>493</v>
      </c>
      <c r="C25455" s="2">
        <v>0.119030378758907</v>
      </c>
    </row>
    <row r="25456" spans="1:3" x14ac:dyDescent="0.3">
      <c r="B25456" t="s">
        <v>499</v>
      </c>
      <c r="C25456" s="2">
        <v>0.113316901028156</v>
      </c>
    </row>
    <row r="25457" spans="2:3" x14ac:dyDescent="0.3">
      <c r="B25457" t="s">
        <v>486</v>
      </c>
      <c r="C25457" s="2">
        <v>9.9398709833621895E-2</v>
      </c>
    </row>
    <row r="25458" spans="2:3" x14ac:dyDescent="0.3">
      <c r="B25458" t="s">
        <v>487</v>
      </c>
      <c r="C25458" s="2">
        <v>8.6947023868560694E-2</v>
      </c>
    </row>
    <row r="25459" spans="2:3" x14ac:dyDescent="0.3">
      <c r="B25459" t="s">
        <v>481</v>
      </c>
      <c r="C25459" s="2">
        <v>8.6351968348026206E-2</v>
      </c>
    </row>
    <row r="25460" spans="2:3" x14ac:dyDescent="0.3">
      <c r="B25460" t="s">
        <v>507</v>
      </c>
      <c r="C25460" s="2">
        <v>8.2496024668216705E-2</v>
      </c>
    </row>
    <row r="25461" spans="2:3" x14ac:dyDescent="0.3">
      <c r="B25461" t="s">
        <v>482</v>
      </c>
      <c r="C25461" s="2">
        <v>8.1113308668136597E-2</v>
      </c>
    </row>
    <row r="25462" spans="2:3" x14ac:dyDescent="0.3">
      <c r="B25462" t="s">
        <v>764</v>
      </c>
      <c r="C25462" s="2">
        <v>8.1052757799625397E-2</v>
      </c>
    </row>
    <row r="25463" spans="2:3" x14ac:dyDescent="0.3">
      <c r="B25463" t="s">
        <v>490</v>
      </c>
      <c r="C25463" s="2">
        <v>7.6842620968818595E-2</v>
      </c>
    </row>
    <row r="25464" spans="2:3" x14ac:dyDescent="0.3">
      <c r="B25464" t="s">
        <v>491</v>
      </c>
      <c r="C25464" s="2">
        <v>7.6842620968818595E-2</v>
      </c>
    </row>
    <row r="25465" spans="2:3" x14ac:dyDescent="0.3">
      <c r="B25465" t="s">
        <v>492</v>
      </c>
      <c r="C25465" s="2">
        <v>7.6842620968818595E-2</v>
      </c>
    </row>
    <row r="25466" spans="2:3" x14ac:dyDescent="0.3">
      <c r="B25466" t="s">
        <v>483</v>
      </c>
      <c r="C25466" s="2">
        <v>7.62529447674751E-2</v>
      </c>
    </row>
    <row r="25467" spans="2:3" x14ac:dyDescent="0.3">
      <c r="B25467" t="s">
        <v>500</v>
      </c>
      <c r="C25467" s="2">
        <v>7.5126685202121707E-2</v>
      </c>
    </row>
    <row r="25468" spans="2:3" x14ac:dyDescent="0.3">
      <c r="B25468" t="s">
        <v>766</v>
      </c>
      <c r="C25468" s="2">
        <v>6.9700762629508903E-2</v>
      </c>
    </row>
    <row r="25469" spans="2:3" x14ac:dyDescent="0.3">
      <c r="B25469" t="s">
        <v>495</v>
      </c>
      <c r="C25469" s="2">
        <v>6.9169938564300495E-2</v>
      </c>
    </row>
    <row r="25470" spans="2:3" x14ac:dyDescent="0.3">
      <c r="B25470" t="s">
        <v>484</v>
      </c>
      <c r="C25470" s="2">
        <v>6.6924929618835394E-2</v>
      </c>
    </row>
    <row r="25471" spans="2:3" x14ac:dyDescent="0.3">
      <c r="B25471" t="s">
        <v>504</v>
      </c>
      <c r="C25471" s="2">
        <v>6.6618174314498901E-2</v>
      </c>
    </row>
    <row r="25472" spans="2:3" x14ac:dyDescent="0.3">
      <c r="B25472" t="s">
        <v>510</v>
      </c>
      <c r="C25472" s="2">
        <v>5.4711733013391398E-2</v>
      </c>
    </row>
    <row r="25473" spans="1:3" x14ac:dyDescent="0.3">
      <c r="B25473" t="s">
        <v>675</v>
      </c>
      <c r="C25473" s="2">
        <v>4.8363551497459398E-2</v>
      </c>
    </row>
    <row r="25474" spans="1:3" x14ac:dyDescent="0.3">
      <c r="B25474" t="s">
        <v>515</v>
      </c>
      <c r="C25474" s="2">
        <v>4.6002928167581503E-2</v>
      </c>
    </row>
    <row r="25475" spans="1:3" x14ac:dyDescent="0.3">
      <c r="A25475" t="s">
        <v>44</v>
      </c>
      <c r="B25475" t="s">
        <v>44</v>
      </c>
      <c r="C25475" s="2">
        <v>1</v>
      </c>
    </row>
    <row r="25476" spans="1:3" x14ac:dyDescent="0.3">
      <c r="B25476" t="s">
        <v>125</v>
      </c>
      <c r="C25476" s="2">
        <v>0.58640131354331904</v>
      </c>
    </row>
    <row r="25477" spans="1:3" x14ac:dyDescent="0.3">
      <c r="B25477" t="s">
        <v>122</v>
      </c>
      <c r="C25477" s="2">
        <v>0.43240769207477497</v>
      </c>
    </row>
    <row r="25478" spans="1:3" x14ac:dyDescent="0.3">
      <c r="B25478" t="s">
        <v>53</v>
      </c>
      <c r="C25478" s="2">
        <v>0.427567899227142</v>
      </c>
    </row>
    <row r="25479" spans="1:3" x14ac:dyDescent="0.3">
      <c r="B25479" t="s">
        <v>133</v>
      </c>
      <c r="C25479" s="2">
        <v>0.38906483352184201</v>
      </c>
    </row>
    <row r="25480" spans="1:3" x14ac:dyDescent="0.3">
      <c r="B25480" t="s">
        <v>820</v>
      </c>
      <c r="C25480" s="2">
        <v>0.35550983250141099</v>
      </c>
    </row>
    <row r="25481" spans="1:3" x14ac:dyDescent="0.3">
      <c r="B25481" t="s">
        <v>46</v>
      </c>
      <c r="C25481" s="2">
        <v>0.29692319035530002</v>
      </c>
    </row>
    <row r="25482" spans="1:3" x14ac:dyDescent="0.3">
      <c r="B25482" t="s">
        <v>127</v>
      </c>
      <c r="C25482" s="2">
        <v>0.29292856901884001</v>
      </c>
    </row>
    <row r="25483" spans="1:3" x14ac:dyDescent="0.3">
      <c r="B25483" t="s">
        <v>379</v>
      </c>
      <c r="C25483" s="2">
        <v>0.22762894257903099</v>
      </c>
    </row>
    <row r="25484" spans="1:3" x14ac:dyDescent="0.3">
      <c r="B25484" t="s">
        <v>823</v>
      </c>
      <c r="C25484" s="2">
        <v>0.19837080501019899</v>
      </c>
    </row>
    <row r="25485" spans="1:3" x14ac:dyDescent="0.3">
      <c r="B25485" t="s">
        <v>124</v>
      </c>
      <c r="C25485" s="2">
        <v>0.157229989767074</v>
      </c>
    </row>
    <row r="25486" spans="1:3" x14ac:dyDescent="0.3">
      <c r="B25486" t="s">
        <v>49</v>
      </c>
      <c r="C25486" s="2">
        <v>0.157229989767074</v>
      </c>
    </row>
    <row r="25487" spans="1:3" x14ac:dyDescent="0.3">
      <c r="B25487" t="s">
        <v>54</v>
      </c>
      <c r="C25487" s="2">
        <v>0.13222821056842801</v>
      </c>
    </row>
    <row r="25488" spans="1:3" x14ac:dyDescent="0.3">
      <c r="B25488" t="s">
        <v>825</v>
      </c>
      <c r="C25488" s="2">
        <v>0.130846932530403</v>
      </c>
    </row>
    <row r="25489" spans="2:3" x14ac:dyDescent="0.3">
      <c r="B25489" t="s">
        <v>615</v>
      </c>
      <c r="C25489" s="2">
        <v>6.08359649777412E-2</v>
      </c>
    </row>
    <row r="25490" spans="2:3" x14ac:dyDescent="0.3">
      <c r="B25490" t="s">
        <v>816</v>
      </c>
      <c r="C25490" s="2">
        <v>5.4084628820419298E-2</v>
      </c>
    </row>
    <row r="25491" spans="2:3" x14ac:dyDescent="0.3">
      <c r="B25491" t="s">
        <v>592</v>
      </c>
      <c r="C25491" s="2">
        <v>5.2942480891942902E-2</v>
      </c>
    </row>
    <row r="25492" spans="2:3" x14ac:dyDescent="0.3">
      <c r="B25492" t="s">
        <v>584</v>
      </c>
      <c r="C25492" s="2">
        <v>4.5812502503394997E-2</v>
      </c>
    </row>
    <row r="25493" spans="2:3" x14ac:dyDescent="0.3">
      <c r="B25493" t="s">
        <v>817</v>
      </c>
      <c r="C25493" s="2">
        <v>4.2800992727279601E-2</v>
      </c>
    </row>
    <row r="25494" spans="2:3" x14ac:dyDescent="0.3">
      <c r="B25494" t="s">
        <v>644</v>
      </c>
      <c r="C25494" s="2">
        <v>4.0680583566427203E-2</v>
      </c>
    </row>
    <row r="25495" spans="2:3" x14ac:dyDescent="0.3">
      <c r="B25495" t="s">
        <v>377</v>
      </c>
      <c r="C25495" s="2">
        <v>4.05038744211196E-2</v>
      </c>
    </row>
    <row r="25496" spans="2:3" x14ac:dyDescent="0.3">
      <c r="B25496" t="s">
        <v>639</v>
      </c>
      <c r="C25496" s="2">
        <v>3.7382032722234698E-2</v>
      </c>
    </row>
    <row r="25497" spans="2:3" x14ac:dyDescent="0.3">
      <c r="B25497" t="s">
        <v>388</v>
      </c>
      <c r="C25497" s="2">
        <v>3.55362333357334E-2</v>
      </c>
    </row>
    <row r="25498" spans="2:3" x14ac:dyDescent="0.3">
      <c r="B25498" t="s">
        <v>775</v>
      </c>
      <c r="C25498" s="2">
        <v>3.4811757504939998E-2</v>
      </c>
    </row>
    <row r="25499" spans="2:3" x14ac:dyDescent="0.3">
      <c r="B25499" t="s">
        <v>340</v>
      </c>
      <c r="C25499" s="2">
        <v>3.4414622932672501E-2</v>
      </c>
    </row>
    <row r="25500" spans="2:3" x14ac:dyDescent="0.3">
      <c r="B25500" t="s">
        <v>818</v>
      </c>
      <c r="C25500" s="2">
        <v>3.4211814403533901E-2</v>
      </c>
    </row>
    <row r="25501" spans="2:3" x14ac:dyDescent="0.3">
      <c r="B25501" t="s">
        <v>151</v>
      </c>
      <c r="C25501" s="2">
        <v>3.06033492088317E-2</v>
      </c>
    </row>
    <row r="25502" spans="2:3" x14ac:dyDescent="0.3">
      <c r="B25502" t="s">
        <v>821</v>
      </c>
      <c r="C25502" s="2">
        <v>2.96806450933218E-2</v>
      </c>
    </row>
    <row r="25503" spans="2:3" x14ac:dyDescent="0.3">
      <c r="B25503" t="s">
        <v>92</v>
      </c>
      <c r="C25503" s="2">
        <v>2.9508579522371198E-2</v>
      </c>
    </row>
    <row r="25504" spans="2:3" x14ac:dyDescent="0.3">
      <c r="B25504" t="s">
        <v>284</v>
      </c>
      <c r="C25504" s="2">
        <v>2.9494959861040101E-2</v>
      </c>
    </row>
    <row r="25505" spans="1:3" x14ac:dyDescent="0.3">
      <c r="B25505" t="s">
        <v>371</v>
      </c>
      <c r="C25505" s="2">
        <v>2.9371365904807999E-2</v>
      </c>
    </row>
    <row r="25506" spans="1:3" x14ac:dyDescent="0.3">
      <c r="B25506" t="s">
        <v>746</v>
      </c>
      <c r="C25506" s="2">
        <v>2.7386954054236402E-2</v>
      </c>
    </row>
    <row r="25507" spans="1:3" x14ac:dyDescent="0.3">
      <c r="B25507" t="s">
        <v>824</v>
      </c>
      <c r="C25507" s="2">
        <v>2.5710580870509099E-2</v>
      </c>
    </row>
    <row r="25508" spans="1:3" x14ac:dyDescent="0.3">
      <c r="B25508" t="s">
        <v>571</v>
      </c>
      <c r="C25508" s="2">
        <v>2.50759199261665E-2</v>
      </c>
    </row>
    <row r="25509" spans="1:3" x14ac:dyDescent="0.3">
      <c r="B25509" t="s">
        <v>610</v>
      </c>
      <c r="C25509" s="2">
        <v>1.99713204056024E-2</v>
      </c>
    </row>
    <row r="25510" spans="1:3" x14ac:dyDescent="0.3">
      <c r="A25510" t="s">
        <v>146</v>
      </c>
      <c r="B25510" t="s">
        <v>146</v>
      </c>
      <c r="C25510" s="2">
        <v>1</v>
      </c>
    </row>
    <row r="25511" spans="1:3" x14ac:dyDescent="0.3">
      <c r="B25511" t="s">
        <v>142</v>
      </c>
      <c r="C25511" s="2">
        <v>0.53296183049678802</v>
      </c>
    </row>
    <row r="25512" spans="1:3" x14ac:dyDescent="0.3">
      <c r="B25512" t="s">
        <v>143</v>
      </c>
      <c r="C25512" s="2">
        <v>0.53296183049678802</v>
      </c>
    </row>
    <row r="25513" spans="1:3" x14ac:dyDescent="0.3">
      <c r="B25513" t="s">
        <v>144</v>
      </c>
      <c r="C25513" s="2">
        <v>0.40736107528209597</v>
      </c>
    </row>
    <row r="25514" spans="1:3" x14ac:dyDescent="0.3">
      <c r="B25514" t="s">
        <v>145</v>
      </c>
      <c r="C25514" s="2">
        <v>0.34363374114036499</v>
      </c>
    </row>
    <row r="25515" spans="1:3" x14ac:dyDescent="0.3">
      <c r="B25515" t="s">
        <v>889</v>
      </c>
      <c r="C25515" s="2">
        <v>0.185023859143257</v>
      </c>
    </row>
    <row r="25516" spans="1:3" x14ac:dyDescent="0.3">
      <c r="B25516" t="s">
        <v>614</v>
      </c>
      <c r="C25516" s="2">
        <v>0.18325786292552901</v>
      </c>
    </row>
    <row r="25517" spans="1:3" x14ac:dyDescent="0.3">
      <c r="B25517" t="s">
        <v>595</v>
      </c>
      <c r="C25517" s="2">
        <v>0.156562834978103</v>
      </c>
    </row>
    <row r="25518" spans="1:3" x14ac:dyDescent="0.3">
      <c r="B25518" t="s">
        <v>314</v>
      </c>
      <c r="C25518" s="2">
        <v>0.155174225568771</v>
      </c>
    </row>
    <row r="25519" spans="1:3" x14ac:dyDescent="0.3">
      <c r="B25519" t="s">
        <v>453</v>
      </c>
      <c r="C25519" s="2">
        <v>0.152467176318168</v>
      </c>
    </row>
    <row r="25520" spans="1:3" x14ac:dyDescent="0.3">
      <c r="B25520" t="s">
        <v>151</v>
      </c>
      <c r="C25520" s="2">
        <v>5.3718134760856601E-2</v>
      </c>
    </row>
    <row r="25521" spans="1:3" x14ac:dyDescent="0.3">
      <c r="A25521" t="s">
        <v>450</v>
      </c>
      <c r="B25521" t="s">
        <v>450</v>
      </c>
      <c r="C25521" s="2">
        <v>1</v>
      </c>
    </row>
    <row r="25522" spans="1:3" x14ac:dyDescent="0.3">
      <c r="B25522" t="s">
        <v>910</v>
      </c>
      <c r="C25522" s="2">
        <v>0.75225076079368502</v>
      </c>
    </row>
    <row r="25523" spans="1:3" x14ac:dyDescent="0.3">
      <c r="B25523" t="s">
        <v>449</v>
      </c>
      <c r="C25523" s="2">
        <v>0.639544337987899</v>
      </c>
    </row>
    <row r="25524" spans="1:3" x14ac:dyDescent="0.3">
      <c r="B25524" t="s">
        <v>342</v>
      </c>
      <c r="C25524" s="2">
        <v>0.54619185626506805</v>
      </c>
    </row>
    <row r="25525" spans="1:3" x14ac:dyDescent="0.3">
      <c r="B25525" t="s">
        <v>239</v>
      </c>
      <c r="C25525" s="2">
        <v>0.50544354319572404</v>
      </c>
    </row>
    <row r="25526" spans="1:3" x14ac:dyDescent="0.3">
      <c r="B25526" t="s">
        <v>532</v>
      </c>
      <c r="C25526" s="2">
        <v>0.49790094792842798</v>
      </c>
    </row>
    <row r="25527" spans="1:3" x14ac:dyDescent="0.3">
      <c r="B25527" t="s">
        <v>909</v>
      </c>
      <c r="C25527" s="2">
        <v>0.48613142967224099</v>
      </c>
    </row>
    <row r="25528" spans="1:3" x14ac:dyDescent="0.3">
      <c r="B25528" t="s">
        <v>345</v>
      </c>
      <c r="C25528" s="2">
        <v>0.286417096853256</v>
      </c>
    </row>
    <row r="25529" spans="1:3" x14ac:dyDescent="0.3">
      <c r="B25529" t="s">
        <v>447</v>
      </c>
      <c r="C25529" s="2">
        <v>0.28298681974411</v>
      </c>
    </row>
    <row r="25530" spans="1:3" x14ac:dyDescent="0.3">
      <c r="B25530" t="s">
        <v>244</v>
      </c>
      <c r="C25530" s="2">
        <v>0.27786976099014199</v>
      </c>
    </row>
    <row r="25531" spans="1:3" x14ac:dyDescent="0.3">
      <c r="B25531" t="s">
        <v>529</v>
      </c>
      <c r="C25531" s="2">
        <v>0.206731557846069</v>
      </c>
    </row>
    <row r="25532" spans="1:3" x14ac:dyDescent="0.3">
      <c r="B25532" t="s">
        <v>335</v>
      </c>
      <c r="C25532" s="2">
        <v>0.153761550784111</v>
      </c>
    </row>
    <row r="25533" spans="1:3" x14ac:dyDescent="0.3">
      <c r="B25533" t="s">
        <v>710</v>
      </c>
      <c r="C25533" s="2">
        <v>0.12741020321846</v>
      </c>
    </row>
    <row r="25534" spans="1:3" x14ac:dyDescent="0.3">
      <c r="B25534" t="s">
        <v>373</v>
      </c>
      <c r="C25534" s="2">
        <v>0.117285937070846</v>
      </c>
    </row>
    <row r="25535" spans="1:3" x14ac:dyDescent="0.3">
      <c r="B25535" t="s">
        <v>674</v>
      </c>
      <c r="C25535" s="2">
        <v>0.114762835204601</v>
      </c>
    </row>
    <row r="25536" spans="1:3" x14ac:dyDescent="0.3">
      <c r="B25536" t="s">
        <v>369</v>
      </c>
      <c r="C25536" s="2">
        <v>5.5422145873308098E-2</v>
      </c>
    </row>
    <row r="25537" spans="1:3" x14ac:dyDescent="0.3">
      <c r="B25537" t="s">
        <v>350</v>
      </c>
      <c r="C25537" s="2">
        <v>4.8907279968261698E-2</v>
      </c>
    </row>
    <row r="25538" spans="1:3" x14ac:dyDescent="0.3">
      <c r="B25538" t="s">
        <v>630</v>
      </c>
      <c r="C25538" s="2">
        <v>4.4805563986301401E-2</v>
      </c>
    </row>
    <row r="25539" spans="1:3" x14ac:dyDescent="0.3">
      <c r="B25539" t="s">
        <v>523</v>
      </c>
      <c r="C25539" s="2">
        <v>4.4068187475204398E-2</v>
      </c>
    </row>
    <row r="25540" spans="1:3" x14ac:dyDescent="0.3">
      <c r="B25540" t="s">
        <v>372</v>
      </c>
      <c r="C25540" s="2">
        <v>4.12600822746753E-2</v>
      </c>
    </row>
    <row r="25541" spans="1:3" x14ac:dyDescent="0.3">
      <c r="B25541" t="s">
        <v>330</v>
      </c>
      <c r="C25541" s="2">
        <v>3.94992157816886E-2</v>
      </c>
    </row>
    <row r="25542" spans="1:3" x14ac:dyDescent="0.3">
      <c r="B25542" t="s">
        <v>528</v>
      </c>
      <c r="C25542" s="2">
        <v>3.6032240837812403E-2</v>
      </c>
    </row>
    <row r="25543" spans="1:3" x14ac:dyDescent="0.3">
      <c r="B25543" t="s">
        <v>533</v>
      </c>
      <c r="C25543" s="2">
        <v>3.54986414313316E-2</v>
      </c>
    </row>
    <row r="25544" spans="1:3" x14ac:dyDescent="0.3">
      <c r="A25544" t="s">
        <v>385</v>
      </c>
      <c r="B25544" t="s">
        <v>385</v>
      </c>
      <c r="C25544" s="2">
        <v>1</v>
      </c>
    </row>
    <row r="25545" spans="1:3" x14ac:dyDescent="0.3">
      <c r="B25545" t="s">
        <v>355</v>
      </c>
      <c r="C25545" s="2">
        <v>0.43766546249389598</v>
      </c>
    </row>
    <row r="25546" spans="1:3" x14ac:dyDescent="0.3">
      <c r="B25546" t="s">
        <v>757</v>
      </c>
      <c r="C25546" s="2">
        <v>0.40446148812770799</v>
      </c>
    </row>
    <row r="25547" spans="1:3" x14ac:dyDescent="0.3">
      <c r="B25547" t="s">
        <v>6</v>
      </c>
      <c r="C25547" s="2">
        <v>0.38025556504726399</v>
      </c>
    </row>
    <row r="25548" spans="1:3" x14ac:dyDescent="0.3">
      <c r="B25548" t="s">
        <v>966</v>
      </c>
      <c r="C25548" s="2">
        <v>0.327092494815588</v>
      </c>
    </row>
    <row r="25549" spans="1:3" x14ac:dyDescent="0.3">
      <c r="B25549" t="s">
        <v>967</v>
      </c>
      <c r="C25549" s="2">
        <v>0.31993379443883802</v>
      </c>
    </row>
    <row r="25550" spans="1:3" x14ac:dyDescent="0.3">
      <c r="B25550" t="s">
        <v>743</v>
      </c>
      <c r="C25550" s="2">
        <v>0.21539697051048201</v>
      </c>
    </row>
    <row r="25551" spans="1:3" x14ac:dyDescent="0.3">
      <c r="B25551" t="s">
        <v>715</v>
      </c>
      <c r="C25551" s="2">
        <v>0.21525542438030201</v>
      </c>
    </row>
    <row r="25552" spans="1:3" x14ac:dyDescent="0.3">
      <c r="B25552" t="s">
        <v>488</v>
      </c>
      <c r="C25552" s="2">
        <v>0.214744538068771</v>
      </c>
    </row>
    <row r="25553" spans="1:3" x14ac:dyDescent="0.3">
      <c r="B25553" t="s">
        <v>348</v>
      </c>
      <c r="C25553" s="2">
        <v>0.211310654878616</v>
      </c>
    </row>
    <row r="25554" spans="1:3" x14ac:dyDescent="0.3">
      <c r="B25554" t="s">
        <v>803</v>
      </c>
      <c r="C25554" s="2">
        <v>3.8022417575120898E-2</v>
      </c>
    </row>
    <row r="25555" spans="1:3" x14ac:dyDescent="0.3">
      <c r="B25555" t="s">
        <v>76</v>
      </c>
      <c r="C25555" s="2">
        <v>3.6280751228332499E-2</v>
      </c>
    </row>
    <row r="25556" spans="1:3" x14ac:dyDescent="0.3">
      <c r="B25556" t="s">
        <v>332</v>
      </c>
      <c r="C25556" s="2">
        <v>3.6132961511611897E-2</v>
      </c>
    </row>
    <row r="25557" spans="1:3" x14ac:dyDescent="0.3">
      <c r="B25557" t="s">
        <v>381</v>
      </c>
      <c r="C25557" s="2">
        <v>3.0910382047295501E-2</v>
      </c>
    </row>
    <row r="25558" spans="1:3" x14ac:dyDescent="0.3">
      <c r="A25558" t="s">
        <v>123</v>
      </c>
      <c r="B25558" t="s">
        <v>123</v>
      </c>
      <c r="C25558" s="2">
        <v>1</v>
      </c>
    </row>
    <row r="25559" spans="1:3" x14ac:dyDescent="0.3">
      <c r="B25559" t="s">
        <v>457</v>
      </c>
      <c r="C25559" s="2">
        <v>0.56005045771598805</v>
      </c>
    </row>
    <row r="25560" spans="1:3" x14ac:dyDescent="0.3">
      <c r="B25560" t="s">
        <v>95</v>
      </c>
      <c r="C25560" s="2">
        <v>0.50750473141670205</v>
      </c>
    </row>
    <row r="25561" spans="1:3" x14ac:dyDescent="0.3">
      <c r="B25561" t="s">
        <v>471</v>
      </c>
      <c r="C25561" s="2">
        <v>0.49810606241226102</v>
      </c>
    </row>
    <row r="25562" spans="1:3" x14ac:dyDescent="0.3">
      <c r="B25562" t="s">
        <v>475</v>
      </c>
      <c r="C25562" s="2">
        <v>0.40158034861087799</v>
      </c>
    </row>
    <row r="25563" spans="1:3" x14ac:dyDescent="0.3">
      <c r="B25563" t="s">
        <v>468</v>
      </c>
      <c r="C25563" s="2">
        <v>0.37796407938003501</v>
      </c>
    </row>
    <row r="25564" spans="1:3" x14ac:dyDescent="0.3">
      <c r="B25564" t="s">
        <v>479</v>
      </c>
      <c r="C25564" s="2">
        <v>0.34360512346029198</v>
      </c>
    </row>
    <row r="25565" spans="1:3" x14ac:dyDescent="0.3">
      <c r="B25565" t="s">
        <v>454</v>
      </c>
      <c r="C25565" s="2">
        <v>0.30047581717371902</v>
      </c>
    </row>
    <row r="25566" spans="1:3" x14ac:dyDescent="0.3">
      <c r="B25566" t="s">
        <v>452</v>
      </c>
      <c r="C25566" s="2">
        <v>0.25249875523149901</v>
      </c>
    </row>
    <row r="25567" spans="1:3" x14ac:dyDescent="0.3">
      <c r="B25567" t="s">
        <v>464</v>
      </c>
      <c r="C25567" s="2">
        <v>0.24617157690227001</v>
      </c>
    </row>
    <row r="25568" spans="1:3" x14ac:dyDescent="0.3">
      <c r="B25568" t="s">
        <v>465</v>
      </c>
      <c r="C25568" s="2">
        <v>0.20585808157920801</v>
      </c>
    </row>
    <row r="25569" spans="2:3" x14ac:dyDescent="0.3">
      <c r="B25569" t="s">
        <v>466</v>
      </c>
      <c r="C25569" s="2">
        <v>0.18746484816074299</v>
      </c>
    </row>
    <row r="25570" spans="2:3" x14ac:dyDescent="0.3">
      <c r="B25570" t="s">
        <v>451</v>
      </c>
      <c r="C25570" s="2">
        <v>0.15747641026973699</v>
      </c>
    </row>
    <row r="25571" spans="2:3" x14ac:dyDescent="0.3">
      <c r="B25571" t="s">
        <v>480</v>
      </c>
      <c r="C25571" s="2">
        <v>0.108078062534332</v>
      </c>
    </row>
    <row r="25572" spans="2:3" x14ac:dyDescent="0.3">
      <c r="B25572" t="s">
        <v>453</v>
      </c>
      <c r="C25572" s="2">
        <v>9.9346540868282304E-2</v>
      </c>
    </row>
    <row r="25573" spans="2:3" x14ac:dyDescent="0.3">
      <c r="B25573" t="s">
        <v>33</v>
      </c>
      <c r="C25573" s="2">
        <v>7.5929678976535797E-2</v>
      </c>
    </row>
    <row r="25574" spans="2:3" x14ac:dyDescent="0.3">
      <c r="B25574" t="s">
        <v>929</v>
      </c>
      <c r="C25574" s="2">
        <v>6.28169104456901E-2</v>
      </c>
    </row>
    <row r="25575" spans="2:3" x14ac:dyDescent="0.3">
      <c r="B25575" t="s">
        <v>520</v>
      </c>
      <c r="C25575" s="2">
        <v>5.8751031756401E-2</v>
      </c>
    </row>
    <row r="25576" spans="2:3" x14ac:dyDescent="0.3">
      <c r="B25576" t="s">
        <v>294</v>
      </c>
      <c r="C25576" s="2">
        <v>5.3465470671653699E-2</v>
      </c>
    </row>
    <row r="25577" spans="2:3" x14ac:dyDescent="0.3">
      <c r="B25577" t="s">
        <v>568</v>
      </c>
      <c r="C25577" s="2">
        <v>5.0592128187417901E-2</v>
      </c>
    </row>
    <row r="25578" spans="2:3" x14ac:dyDescent="0.3">
      <c r="B25578" t="s">
        <v>459</v>
      </c>
      <c r="C25578" s="2">
        <v>4.4077783823013299E-2</v>
      </c>
    </row>
    <row r="25579" spans="2:3" x14ac:dyDescent="0.3">
      <c r="B25579" t="s">
        <v>474</v>
      </c>
      <c r="C25579" s="2">
        <v>4.3589353561401298E-2</v>
      </c>
    </row>
    <row r="25580" spans="2:3" x14ac:dyDescent="0.3">
      <c r="B25580" t="s">
        <v>639</v>
      </c>
      <c r="C25580" s="2">
        <v>4.0736377239227198E-2</v>
      </c>
    </row>
    <row r="25581" spans="2:3" x14ac:dyDescent="0.3">
      <c r="B25581" t="s">
        <v>92</v>
      </c>
      <c r="C25581" s="2">
        <v>3.7199690937995897E-2</v>
      </c>
    </row>
    <row r="25582" spans="2:3" x14ac:dyDescent="0.3">
      <c r="B25582" t="s">
        <v>460</v>
      </c>
      <c r="C25582" s="2">
        <v>3.6677695810794803E-2</v>
      </c>
    </row>
    <row r="25583" spans="2:3" x14ac:dyDescent="0.3">
      <c r="B25583" t="s">
        <v>458</v>
      </c>
      <c r="C25583" s="2">
        <v>3.6538664251565899E-2</v>
      </c>
    </row>
    <row r="25584" spans="2:3" x14ac:dyDescent="0.3">
      <c r="B25584" t="s">
        <v>461</v>
      </c>
      <c r="C25584" s="2">
        <v>3.4250233322381897E-2</v>
      </c>
    </row>
    <row r="25585" spans="1:3" x14ac:dyDescent="0.3">
      <c r="B25585" t="s">
        <v>476</v>
      </c>
      <c r="C25585" s="2">
        <v>3.35175618529319E-2</v>
      </c>
    </row>
    <row r="25586" spans="1:3" x14ac:dyDescent="0.3">
      <c r="B25586" t="s">
        <v>828</v>
      </c>
      <c r="C25586" s="2">
        <v>3.2102201133966397E-2</v>
      </c>
    </row>
    <row r="25587" spans="1:3" x14ac:dyDescent="0.3">
      <c r="B25587" t="s">
        <v>462</v>
      </c>
      <c r="C25587" s="2">
        <v>3.1262073665857301E-2</v>
      </c>
    </row>
    <row r="25588" spans="1:3" x14ac:dyDescent="0.3">
      <c r="B25588" t="s">
        <v>65</v>
      </c>
      <c r="C25588" s="2">
        <v>2.8785426169633799E-2</v>
      </c>
    </row>
    <row r="25589" spans="1:3" x14ac:dyDescent="0.3">
      <c r="B25589" t="s">
        <v>179</v>
      </c>
      <c r="C25589" s="2">
        <v>2.77432966977357E-2</v>
      </c>
    </row>
    <row r="25590" spans="1:3" x14ac:dyDescent="0.3">
      <c r="B25590" t="s">
        <v>62</v>
      </c>
      <c r="C25590" s="2">
        <v>2.75663379579782E-2</v>
      </c>
    </row>
    <row r="25591" spans="1:3" x14ac:dyDescent="0.3">
      <c r="B25591" t="s">
        <v>356</v>
      </c>
      <c r="C25591" s="2">
        <v>2.6403540745377499E-2</v>
      </c>
    </row>
    <row r="25592" spans="1:3" x14ac:dyDescent="0.3">
      <c r="B25592" t="s">
        <v>344</v>
      </c>
      <c r="C25592" s="2">
        <v>2.3575654253363599E-2</v>
      </c>
    </row>
    <row r="25593" spans="1:3" x14ac:dyDescent="0.3">
      <c r="B25593" t="s">
        <v>810</v>
      </c>
      <c r="C25593" s="2">
        <v>2.2641785442829101E-2</v>
      </c>
    </row>
    <row r="25594" spans="1:3" x14ac:dyDescent="0.3">
      <c r="A25594" t="s">
        <v>41</v>
      </c>
      <c r="B25594" t="s">
        <v>41</v>
      </c>
      <c r="C25594" s="2">
        <v>0.999999940395355</v>
      </c>
    </row>
    <row r="25595" spans="1:3" x14ac:dyDescent="0.3">
      <c r="B25595" t="s">
        <v>39</v>
      </c>
      <c r="C25595" s="2">
        <v>0.753492891788482</v>
      </c>
    </row>
    <row r="25596" spans="1:3" x14ac:dyDescent="0.3">
      <c r="B25596" t="s">
        <v>33</v>
      </c>
      <c r="C25596" s="2">
        <v>0.44320333003997803</v>
      </c>
    </row>
    <row r="25597" spans="1:3" x14ac:dyDescent="0.3">
      <c r="B25597" t="s">
        <v>19</v>
      </c>
      <c r="C25597" s="2">
        <v>0.41880169510841297</v>
      </c>
    </row>
    <row r="25598" spans="1:3" x14ac:dyDescent="0.3">
      <c r="B25598" t="s">
        <v>36</v>
      </c>
      <c r="C25598" s="2">
        <v>0.38342230021953499</v>
      </c>
    </row>
    <row r="25599" spans="1:3" x14ac:dyDescent="0.3">
      <c r="B25599" t="s">
        <v>23</v>
      </c>
      <c r="C25599" s="2">
        <v>0.34692153334617598</v>
      </c>
    </row>
    <row r="25600" spans="1:3" x14ac:dyDescent="0.3">
      <c r="B25600" t="s">
        <v>25</v>
      </c>
      <c r="C25600" s="2">
        <v>0.34569272398948597</v>
      </c>
    </row>
    <row r="25601" spans="2:3" x14ac:dyDescent="0.3">
      <c r="B25601" t="s">
        <v>40</v>
      </c>
      <c r="C25601" s="2">
        <v>0.33722162246704102</v>
      </c>
    </row>
    <row r="25602" spans="2:3" x14ac:dyDescent="0.3">
      <c r="B25602" t="s">
        <v>173</v>
      </c>
      <c r="C25602" s="2">
        <v>0.187284350395202</v>
      </c>
    </row>
    <row r="25603" spans="2:3" x14ac:dyDescent="0.3">
      <c r="B25603" t="s">
        <v>174</v>
      </c>
      <c r="C25603" s="2">
        <v>0.17454349994659399</v>
      </c>
    </row>
    <row r="25604" spans="2:3" x14ac:dyDescent="0.3">
      <c r="B25604" t="s">
        <v>905</v>
      </c>
      <c r="C25604" s="2">
        <v>0.10976848751306501</v>
      </c>
    </row>
    <row r="25605" spans="2:3" x14ac:dyDescent="0.3">
      <c r="B25605" t="s">
        <v>30</v>
      </c>
      <c r="C25605" s="2">
        <v>8.7965853512287098E-2</v>
      </c>
    </row>
    <row r="25606" spans="2:3" x14ac:dyDescent="0.3">
      <c r="B25606" t="s">
        <v>31</v>
      </c>
      <c r="C25606" s="2">
        <v>8.1077255308627999E-2</v>
      </c>
    </row>
    <row r="25607" spans="2:3" x14ac:dyDescent="0.3">
      <c r="B25607" t="s">
        <v>827</v>
      </c>
      <c r="C25607" s="2">
        <v>6.0391597449779497E-2</v>
      </c>
    </row>
    <row r="25608" spans="2:3" x14ac:dyDescent="0.3">
      <c r="B25608" t="s">
        <v>34</v>
      </c>
      <c r="C25608" s="2">
        <v>5.9366133064031601E-2</v>
      </c>
    </row>
    <row r="25609" spans="2:3" x14ac:dyDescent="0.3">
      <c r="B25609" t="s">
        <v>35</v>
      </c>
      <c r="C25609" s="2">
        <v>5.5177681148052202E-2</v>
      </c>
    </row>
    <row r="25610" spans="2:3" x14ac:dyDescent="0.3">
      <c r="B25610" t="s">
        <v>38</v>
      </c>
      <c r="C25610" s="2">
        <v>4.9964923411607701E-2</v>
      </c>
    </row>
    <row r="25611" spans="2:3" x14ac:dyDescent="0.3">
      <c r="B25611" t="s">
        <v>24</v>
      </c>
      <c r="C25611" s="2">
        <v>4.9357127398252397E-2</v>
      </c>
    </row>
    <row r="25612" spans="2:3" x14ac:dyDescent="0.3">
      <c r="B25612" t="s">
        <v>104</v>
      </c>
      <c r="C25612" s="2">
        <v>4.6623207628726897E-2</v>
      </c>
    </row>
    <row r="25613" spans="2:3" x14ac:dyDescent="0.3">
      <c r="B25613" t="s">
        <v>969</v>
      </c>
      <c r="C25613" s="2">
        <v>3.9743084460496902E-2</v>
      </c>
    </row>
    <row r="25614" spans="2:3" x14ac:dyDescent="0.3">
      <c r="B25614" t="s">
        <v>28</v>
      </c>
      <c r="C25614" s="2">
        <v>3.9503999054431901E-2</v>
      </c>
    </row>
    <row r="25615" spans="2:3" x14ac:dyDescent="0.3">
      <c r="B25615" t="s">
        <v>98</v>
      </c>
      <c r="C25615" s="2">
        <v>3.2615669071674298E-2</v>
      </c>
    </row>
    <row r="25616" spans="2:3" x14ac:dyDescent="0.3">
      <c r="B25616" t="s">
        <v>26</v>
      </c>
      <c r="C25616" s="2">
        <v>2.8158130124211301E-2</v>
      </c>
    </row>
    <row r="25617" spans="1:3" x14ac:dyDescent="0.3">
      <c r="B25617" t="s">
        <v>93</v>
      </c>
      <c r="C25617" s="2">
        <v>2.72425338625907E-2</v>
      </c>
    </row>
    <row r="25618" spans="1:3" x14ac:dyDescent="0.3">
      <c r="B25618" t="s">
        <v>27</v>
      </c>
      <c r="C25618" s="2">
        <v>2.60143522173166E-2</v>
      </c>
    </row>
    <row r="25619" spans="1:3" x14ac:dyDescent="0.3">
      <c r="B25619" t="s">
        <v>15</v>
      </c>
      <c r="C25619" s="2">
        <v>2.5443037971854199E-2</v>
      </c>
    </row>
    <row r="25620" spans="1:3" x14ac:dyDescent="0.3">
      <c r="A25620" t="s">
        <v>394</v>
      </c>
      <c r="B25620" t="s">
        <v>394</v>
      </c>
      <c r="C25620" s="2">
        <v>1</v>
      </c>
    </row>
    <row r="25621" spans="1:3" x14ac:dyDescent="0.3">
      <c r="B25621" t="s">
        <v>393</v>
      </c>
      <c r="C25621" s="2">
        <v>0.79345467686653104</v>
      </c>
    </row>
    <row r="25622" spans="1:3" x14ac:dyDescent="0.3">
      <c r="B25622" t="s">
        <v>392</v>
      </c>
      <c r="C25622" s="2">
        <v>0.78296330571174599</v>
      </c>
    </row>
    <row r="25623" spans="1:3" x14ac:dyDescent="0.3">
      <c r="B25623" t="s">
        <v>292</v>
      </c>
      <c r="C25623" s="2">
        <v>0.213072419166564</v>
      </c>
    </row>
    <row r="25624" spans="1:3" x14ac:dyDescent="0.3">
      <c r="B25624" t="s">
        <v>958</v>
      </c>
      <c r="C25624" s="2">
        <v>0.19476066529750799</v>
      </c>
    </row>
    <row r="25625" spans="1:3" x14ac:dyDescent="0.3">
      <c r="B25625" t="s">
        <v>243</v>
      </c>
      <c r="C25625" s="2">
        <v>0.18114766478538499</v>
      </c>
    </row>
    <row r="25626" spans="1:3" x14ac:dyDescent="0.3">
      <c r="B25626" t="s">
        <v>311</v>
      </c>
      <c r="C25626" s="2">
        <v>0.181082367897033</v>
      </c>
    </row>
    <row r="25627" spans="1:3" x14ac:dyDescent="0.3">
      <c r="B25627" t="s">
        <v>383</v>
      </c>
      <c r="C25627" s="2">
        <v>0.17305228114128099</v>
      </c>
    </row>
    <row r="25628" spans="1:3" x14ac:dyDescent="0.3">
      <c r="B25628" t="s">
        <v>397</v>
      </c>
      <c r="C25628" s="2">
        <v>0.17253081500530201</v>
      </c>
    </row>
    <row r="25629" spans="1:3" x14ac:dyDescent="0.3">
      <c r="B25629" t="s">
        <v>605</v>
      </c>
      <c r="C25629" s="2">
        <v>0.17200075089931399</v>
      </c>
    </row>
    <row r="25630" spans="1:3" x14ac:dyDescent="0.3">
      <c r="B25630" t="s">
        <v>400</v>
      </c>
      <c r="C25630" s="2">
        <v>3.9168082177639001E-2</v>
      </c>
    </row>
    <row r="25631" spans="1:3" x14ac:dyDescent="0.3">
      <c r="A25631" t="s">
        <v>393</v>
      </c>
      <c r="B25631" t="s">
        <v>393</v>
      </c>
      <c r="C25631" s="2">
        <v>1</v>
      </c>
    </row>
    <row r="25632" spans="1:3" x14ac:dyDescent="0.3">
      <c r="B25632" t="s">
        <v>392</v>
      </c>
      <c r="C25632" s="2">
        <v>0.97415208816528298</v>
      </c>
    </row>
    <row r="25633" spans="1:3" x14ac:dyDescent="0.3">
      <c r="B25633" t="s">
        <v>394</v>
      </c>
      <c r="C25633" s="2">
        <v>0.79345467686653104</v>
      </c>
    </row>
    <row r="25634" spans="1:3" x14ac:dyDescent="0.3">
      <c r="B25634" t="s">
        <v>311</v>
      </c>
      <c r="C25634" s="2">
        <v>0.26450959593057599</v>
      </c>
    </row>
    <row r="25635" spans="1:3" x14ac:dyDescent="0.3">
      <c r="B25635" t="s">
        <v>395</v>
      </c>
      <c r="C25635" s="2">
        <v>0.20483076572418199</v>
      </c>
    </row>
    <row r="25636" spans="1:3" x14ac:dyDescent="0.3">
      <c r="B25636" t="s">
        <v>315</v>
      </c>
      <c r="C25636" s="2">
        <v>0.19752320647239599</v>
      </c>
    </row>
    <row r="25637" spans="1:3" x14ac:dyDescent="0.3">
      <c r="B25637" t="s">
        <v>396</v>
      </c>
      <c r="C25637" s="2">
        <v>0.177142858505249</v>
      </c>
    </row>
    <row r="25638" spans="1:3" x14ac:dyDescent="0.3">
      <c r="B25638" t="s">
        <v>398</v>
      </c>
      <c r="C25638" s="2">
        <v>0.17661397159099501</v>
      </c>
    </row>
    <row r="25639" spans="1:3" x14ac:dyDescent="0.3">
      <c r="B25639" t="s">
        <v>292</v>
      </c>
      <c r="C25639" s="2">
        <v>0.17235097289085299</v>
      </c>
    </row>
    <row r="25640" spans="1:3" x14ac:dyDescent="0.3">
      <c r="B25640" t="s">
        <v>397</v>
      </c>
      <c r="C25640" s="2">
        <v>0.16287045180797499</v>
      </c>
    </row>
    <row r="25641" spans="1:3" x14ac:dyDescent="0.3">
      <c r="B25641" t="s">
        <v>400</v>
      </c>
      <c r="C25641" s="2">
        <v>3.1237702816724701E-2</v>
      </c>
    </row>
    <row r="25642" spans="1:3" x14ac:dyDescent="0.3">
      <c r="A25642" t="s">
        <v>184</v>
      </c>
      <c r="B25642" t="s">
        <v>184</v>
      </c>
      <c r="C25642" s="2">
        <v>1</v>
      </c>
    </row>
    <row r="25643" spans="1:3" x14ac:dyDescent="0.3">
      <c r="B25643" t="s">
        <v>801</v>
      </c>
      <c r="C25643" s="2">
        <v>0.249523770064115</v>
      </c>
    </row>
    <row r="25644" spans="1:3" x14ac:dyDescent="0.3">
      <c r="B25644" t="s">
        <v>497</v>
      </c>
      <c r="C25644" s="2">
        <v>0.22097891569137501</v>
      </c>
    </row>
    <row r="25645" spans="1:3" x14ac:dyDescent="0.3">
      <c r="B25645" t="s">
        <v>510</v>
      </c>
      <c r="C25645" s="2">
        <v>0.218593180179595</v>
      </c>
    </row>
    <row r="25646" spans="1:3" x14ac:dyDescent="0.3">
      <c r="B25646" t="s">
        <v>707</v>
      </c>
      <c r="C25646" s="2">
        <v>0.200140625238418</v>
      </c>
    </row>
    <row r="25647" spans="1:3" x14ac:dyDescent="0.3">
      <c r="B25647" t="s">
        <v>290</v>
      </c>
      <c r="C25647" s="2">
        <v>0.19994665682315799</v>
      </c>
    </row>
    <row r="25648" spans="1:3" x14ac:dyDescent="0.3">
      <c r="B25648" t="s">
        <v>872</v>
      </c>
      <c r="C25648" s="2">
        <v>0.199158400297164</v>
      </c>
    </row>
    <row r="25649" spans="1:3" x14ac:dyDescent="0.3">
      <c r="B25649" t="s">
        <v>507</v>
      </c>
      <c r="C25649" s="2">
        <v>0.196367487311363</v>
      </c>
    </row>
    <row r="25650" spans="1:3" x14ac:dyDescent="0.3">
      <c r="B25650" t="s">
        <v>729</v>
      </c>
      <c r="C25650" s="2">
        <v>0.193305253982543</v>
      </c>
    </row>
    <row r="25651" spans="1:3" x14ac:dyDescent="0.3">
      <c r="B25651" t="s">
        <v>424</v>
      </c>
      <c r="C25651" s="2">
        <v>0.188191562891006</v>
      </c>
    </row>
    <row r="25652" spans="1:3" x14ac:dyDescent="0.3">
      <c r="B25652" t="s">
        <v>153</v>
      </c>
      <c r="C25652" s="2">
        <v>0.10852177441120101</v>
      </c>
    </row>
    <row r="25653" spans="1:3" x14ac:dyDescent="0.3">
      <c r="B25653" t="s">
        <v>152</v>
      </c>
      <c r="C25653" s="2">
        <v>7.0409946143627097E-2</v>
      </c>
    </row>
    <row r="25654" spans="1:3" x14ac:dyDescent="0.3">
      <c r="B25654" t="s">
        <v>154</v>
      </c>
      <c r="C25654" s="2">
        <v>6.3000850379466997E-2</v>
      </c>
    </row>
    <row r="25655" spans="1:3" x14ac:dyDescent="0.3">
      <c r="B25655" t="s">
        <v>156</v>
      </c>
      <c r="C25655" s="2">
        <v>6.3000850379466997E-2</v>
      </c>
    </row>
    <row r="25656" spans="1:3" x14ac:dyDescent="0.3">
      <c r="B25656" t="s">
        <v>161</v>
      </c>
      <c r="C25656" s="2">
        <v>6.2813535332679707E-2</v>
      </c>
    </row>
    <row r="25657" spans="1:3" x14ac:dyDescent="0.3">
      <c r="A25657" t="s">
        <v>128</v>
      </c>
      <c r="B25657" t="s">
        <v>128</v>
      </c>
      <c r="C25657" s="2">
        <v>1</v>
      </c>
    </row>
    <row r="25658" spans="1:3" x14ac:dyDescent="0.3">
      <c r="B25658" t="s">
        <v>130</v>
      </c>
      <c r="C25658" s="2">
        <v>0.46462278068065599</v>
      </c>
    </row>
    <row r="25659" spans="1:3" x14ac:dyDescent="0.3">
      <c r="B25659" t="s">
        <v>93</v>
      </c>
      <c r="C25659" s="2">
        <v>0.24933329224586401</v>
      </c>
    </row>
    <row r="25660" spans="1:3" x14ac:dyDescent="0.3">
      <c r="B25660" t="s">
        <v>1001</v>
      </c>
      <c r="C25660" s="2">
        <v>0.24206565320491699</v>
      </c>
    </row>
    <row r="25661" spans="1:3" x14ac:dyDescent="0.3">
      <c r="B25661" t="s">
        <v>122</v>
      </c>
      <c r="C25661" s="2">
        <v>0.22909663617610901</v>
      </c>
    </row>
    <row r="25662" spans="1:3" x14ac:dyDescent="0.3">
      <c r="B25662" t="s">
        <v>254</v>
      </c>
      <c r="C25662" s="2">
        <v>0.20776948332786499</v>
      </c>
    </row>
    <row r="25663" spans="1:3" x14ac:dyDescent="0.3">
      <c r="B25663" t="s">
        <v>24</v>
      </c>
      <c r="C25663" s="2">
        <v>0.207022279500961</v>
      </c>
    </row>
    <row r="25664" spans="1:3" x14ac:dyDescent="0.3">
      <c r="B25664" t="s">
        <v>121</v>
      </c>
      <c r="C25664" s="2">
        <v>0.20310330390930101</v>
      </c>
    </row>
    <row r="25665" spans="1:3" x14ac:dyDescent="0.3">
      <c r="B25665" t="s">
        <v>446</v>
      </c>
      <c r="C25665" s="2">
        <v>0.200195416808128</v>
      </c>
    </row>
    <row r="25666" spans="1:3" x14ac:dyDescent="0.3">
      <c r="B25666" t="s">
        <v>977</v>
      </c>
      <c r="C25666" s="2">
        <v>0.19943128526210699</v>
      </c>
    </row>
    <row r="25667" spans="1:3" x14ac:dyDescent="0.3">
      <c r="B25667" t="s">
        <v>978</v>
      </c>
      <c r="C25667" s="2">
        <v>0.19943128526210699</v>
      </c>
    </row>
    <row r="25668" spans="1:3" x14ac:dyDescent="0.3">
      <c r="B25668" t="s">
        <v>108</v>
      </c>
      <c r="C25668" s="2">
        <v>7.3959454894065801E-2</v>
      </c>
    </row>
    <row r="25669" spans="1:3" x14ac:dyDescent="0.3">
      <c r="B25669" t="s">
        <v>28</v>
      </c>
      <c r="C25669" s="2">
        <v>5.63767813146114E-2</v>
      </c>
    </row>
    <row r="25670" spans="1:3" x14ac:dyDescent="0.3">
      <c r="A25670" t="s">
        <v>61</v>
      </c>
      <c r="B25670" t="s">
        <v>61</v>
      </c>
      <c r="C25670" s="2">
        <v>1</v>
      </c>
    </row>
    <row r="25671" spans="1:3" x14ac:dyDescent="0.3">
      <c r="B25671" t="s">
        <v>964</v>
      </c>
      <c r="C25671" s="2">
        <v>0.80640816688537598</v>
      </c>
    </row>
    <row r="25672" spans="1:3" x14ac:dyDescent="0.3">
      <c r="B25672" t="s">
        <v>722</v>
      </c>
      <c r="C25672" s="2">
        <v>0.64834299683570795</v>
      </c>
    </row>
    <row r="25673" spans="1:3" x14ac:dyDescent="0.3">
      <c r="B25673" t="s">
        <v>464</v>
      </c>
      <c r="C25673" s="2">
        <v>0.34163279831409399</v>
      </c>
    </row>
    <row r="25674" spans="1:3" x14ac:dyDescent="0.3">
      <c r="B25674" t="s">
        <v>993</v>
      </c>
      <c r="C25674" s="2">
        <v>0.34010160714387799</v>
      </c>
    </row>
    <row r="25675" spans="1:3" x14ac:dyDescent="0.3">
      <c r="B25675" t="s">
        <v>800</v>
      </c>
      <c r="C25675" s="2">
        <v>0.33292990922927801</v>
      </c>
    </row>
    <row r="25676" spans="1:3" x14ac:dyDescent="0.3">
      <c r="B25676" t="s">
        <v>953</v>
      </c>
      <c r="C25676" s="2">
        <v>0.32061836123466397</v>
      </c>
    </row>
    <row r="25677" spans="1:3" x14ac:dyDescent="0.3">
      <c r="B25677" t="s">
        <v>930</v>
      </c>
      <c r="C25677" s="2">
        <v>0.31163366138935</v>
      </c>
    </row>
    <row r="25678" spans="1:3" x14ac:dyDescent="0.3">
      <c r="B25678" t="s">
        <v>832</v>
      </c>
      <c r="C25678" s="2">
        <v>0.304957054555416</v>
      </c>
    </row>
    <row r="25679" spans="1:3" x14ac:dyDescent="0.3">
      <c r="B25679" t="s">
        <v>849</v>
      </c>
      <c r="C25679" s="2">
        <v>0.29574637487530703</v>
      </c>
    </row>
    <row r="25680" spans="1:3" x14ac:dyDescent="0.3">
      <c r="B25680" t="s">
        <v>651</v>
      </c>
      <c r="C25680" s="2">
        <v>0.164815664291381</v>
      </c>
    </row>
    <row r="25681" spans="2:3" x14ac:dyDescent="0.3">
      <c r="B25681" t="s">
        <v>462</v>
      </c>
      <c r="C25681" s="2">
        <v>0.15991578996181399</v>
      </c>
    </row>
    <row r="25682" spans="2:3" x14ac:dyDescent="0.3">
      <c r="B25682" t="s">
        <v>886</v>
      </c>
      <c r="C25682" s="2">
        <v>9.5592610538005801E-2</v>
      </c>
    </row>
    <row r="25683" spans="2:3" x14ac:dyDescent="0.3">
      <c r="B25683" t="s">
        <v>867</v>
      </c>
      <c r="C25683" s="2">
        <v>9.0275585651397705E-2</v>
      </c>
    </row>
    <row r="25684" spans="2:3" x14ac:dyDescent="0.3">
      <c r="B25684" t="s">
        <v>868</v>
      </c>
      <c r="C25684" s="2">
        <v>8.47156271338462E-2</v>
      </c>
    </row>
    <row r="25685" spans="2:3" x14ac:dyDescent="0.3">
      <c r="B25685" t="s">
        <v>979</v>
      </c>
      <c r="C25685" s="2">
        <v>8.4672220051288605E-2</v>
      </c>
    </row>
    <row r="25686" spans="2:3" x14ac:dyDescent="0.3">
      <c r="B25686" t="s">
        <v>669</v>
      </c>
      <c r="C25686" s="2">
        <v>7.5790978968143394E-2</v>
      </c>
    </row>
    <row r="25687" spans="2:3" x14ac:dyDescent="0.3">
      <c r="B25687" t="s">
        <v>161</v>
      </c>
      <c r="C25687" s="2">
        <v>7.4466153979301397E-2</v>
      </c>
    </row>
    <row r="25688" spans="2:3" x14ac:dyDescent="0.3">
      <c r="B25688" t="s">
        <v>169</v>
      </c>
      <c r="C25688" s="2">
        <v>7.0907756686210605E-2</v>
      </c>
    </row>
    <row r="25689" spans="2:3" x14ac:dyDescent="0.3">
      <c r="B25689" t="s">
        <v>782</v>
      </c>
      <c r="C25689" s="2">
        <v>7.0728652179241097E-2</v>
      </c>
    </row>
    <row r="25690" spans="2:3" x14ac:dyDescent="0.3">
      <c r="B25690" t="s">
        <v>670</v>
      </c>
      <c r="C25690" s="2">
        <v>6.9869384169578497E-2</v>
      </c>
    </row>
    <row r="25691" spans="2:3" x14ac:dyDescent="0.3">
      <c r="B25691" t="s">
        <v>889</v>
      </c>
      <c r="C25691" s="2">
        <v>6.9537758827209403E-2</v>
      </c>
    </row>
    <row r="25692" spans="2:3" x14ac:dyDescent="0.3">
      <c r="B25692" t="s">
        <v>989</v>
      </c>
      <c r="C25692" s="2">
        <v>5.4623775184154497E-2</v>
      </c>
    </row>
    <row r="25693" spans="2:3" x14ac:dyDescent="0.3">
      <c r="B25693" t="s">
        <v>112</v>
      </c>
      <c r="C25693" s="2">
        <v>4.6650487929582499E-2</v>
      </c>
    </row>
    <row r="25694" spans="2:3" x14ac:dyDescent="0.3">
      <c r="B25694" t="s">
        <v>541</v>
      </c>
      <c r="C25694" s="2">
        <v>4.38630208373069E-2</v>
      </c>
    </row>
    <row r="25695" spans="2:3" x14ac:dyDescent="0.3">
      <c r="B25695" t="s">
        <v>356</v>
      </c>
      <c r="C25695" s="2">
        <v>3.3225163817405701E-2</v>
      </c>
    </row>
    <row r="25696" spans="2:3" x14ac:dyDescent="0.3">
      <c r="B25696" t="s">
        <v>785</v>
      </c>
      <c r="C25696" s="2">
        <v>2.97950636595487E-2</v>
      </c>
    </row>
    <row r="25697" spans="1:3" x14ac:dyDescent="0.3">
      <c r="A25697" t="s">
        <v>295</v>
      </c>
      <c r="B25697" t="s">
        <v>295</v>
      </c>
      <c r="C25697" s="2">
        <v>1</v>
      </c>
    </row>
    <row r="25698" spans="1:3" x14ac:dyDescent="0.3">
      <c r="B25698" t="s">
        <v>851</v>
      </c>
      <c r="C25698" s="2">
        <v>0.37918150424957198</v>
      </c>
    </row>
    <row r="25699" spans="1:3" x14ac:dyDescent="0.3">
      <c r="B25699" t="s">
        <v>877</v>
      </c>
      <c r="C25699" s="2">
        <v>0.31232076883316001</v>
      </c>
    </row>
    <row r="25700" spans="1:3" x14ac:dyDescent="0.3">
      <c r="B25700" t="s">
        <v>378</v>
      </c>
      <c r="C25700" s="2">
        <v>0.24929577112197801</v>
      </c>
    </row>
    <row r="25701" spans="1:3" x14ac:dyDescent="0.3">
      <c r="B25701" t="s">
        <v>547</v>
      </c>
      <c r="C25701" s="2">
        <v>0.242552936077117</v>
      </c>
    </row>
    <row r="25702" spans="1:3" x14ac:dyDescent="0.3">
      <c r="B25702" t="s">
        <v>10</v>
      </c>
      <c r="C25702" s="2">
        <v>0.240473628044128</v>
      </c>
    </row>
    <row r="25703" spans="1:3" x14ac:dyDescent="0.3">
      <c r="B25703" t="s">
        <v>243</v>
      </c>
      <c r="C25703" s="2">
        <v>0.22342370450496599</v>
      </c>
    </row>
    <row r="25704" spans="1:3" x14ac:dyDescent="0.3">
      <c r="B25704" t="s">
        <v>712</v>
      </c>
      <c r="C25704" s="2">
        <v>0.22068956494331299</v>
      </c>
    </row>
    <row r="25705" spans="1:3" x14ac:dyDescent="0.3">
      <c r="B25705" t="s">
        <v>83</v>
      </c>
      <c r="C25705" s="2">
        <v>0.216411143541336</v>
      </c>
    </row>
    <row r="25706" spans="1:3" x14ac:dyDescent="0.3">
      <c r="B25706" t="s">
        <v>164</v>
      </c>
      <c r="C25706" s="2">
        <v>0.21482628583908001</v>
      </c>
    </row>
    <row r="25707" spans="1:3" x14ac:dyDescent="0.3">
      <c r="A25707" t="s">
        <v>231</v>
      </c>
      <c r="B25707" t="s">
        <v>231</v>
      </c>
      <c r="C25707" s="2">
        <v>1</v>
      </c>
    </row>
    <row r="25708" spans="1:3" x14ac:dyDescent="0.3">
      <c r="B25708" t="s">
        <v>699</v>
      </c>
      <c r="C25708" s="2">
        <v>0.64247238636016801</v>
      </c>
    </row>
    <row r="25709" spans="1:3" x14ac:dyDescent="0.3">
      <c r="B25709" t="s">
        <v>230</v>
      </c>
      <c r="C25709" s="2">
        <v>0.61165753006935097</v>
      </c>
    </row>
    <row r="25710" spans="1:3" x14ac:dyDescent="0.3">
      <c r="B25710" t="s">
        <v>229</v>
      </c>
      <c r="C25710" s="2">
        <v>0.516881123185157</v>
      </c>
    </row>
    <row r="25711" spans="1:3" x14ac:dyDescent="0.3">
      <c r="B25711" t="s">
        <v>223</v>
      </c>
      <c r="C25711" s="2">
        <v>0.43649543821811598</v>
      </c>
    </row>
    <row r="25712" spans="1:3" x14ac:dyDescent="0.3">
      <c r="B25712" t="s">
        <v>208</v>
      </c>
      <c r="C25712" s="2">
        <v>0.43376973271369901</v>
      </c>
    </row>
    <row r="25713" spans="2:3" x14ac:dyDescent="0.3">
      <c r="B25713" t="s">
        <v>237</v>
      </c>
      <c r="C25713" s="2">
        <v>0.41773918271064697</v>
      </c>
    </row>
    <row r="25714" spans="2:3" x14ac:dyDescent="0.3">
      <c r="B25714" t="s">
        <v>221</v>
      </c>
      <c r="C25714" s="2">
        <v>0.34316706657409601</v>
      </c>
    </row>
    <row r="25715" spans="2:3" x14ac:dyDescent="0.3">
      <c r="B25715" t="s">
        <v>226</v>
      </c>
      <c r="C25715" s="2">
        <v>0.29320275783538802</v>
      </c>
    </row>
    <row r="25716" spans="2:3" x14ac:dyDescent="0.3">
      <c r="B25716" t="s">
        <v>689</v>
      </c>
      <c r="C25716" s="2">
        <v>0.25028088688850397</v>
      </c>
    </row>
    <row r="25717" spans="2:3" x14ac:dyDescent="0.3">
      <c r="B25717" t="s">
        <v>424</v>
      </c>
      <c r="C25717" s="2">
        <v>0.21396951377391801</v>
      </c>
    </row>
    <row r="25718" spans="2:3" x14ac:dyDescent="0.3">
      <c r="B25718" t="s">
        <v>209</v>
      </c>
      <c r="C25718" s="2">
        <v>0.187238544225692</v>
      </c>
    </row>
    <row r="25719" spans="2:3" x14ac:dyDescent="0.3">
      <c r="B25719" t="s">
        <v>210</v>
      </c>
      <c r="C25719" s="2">
        <v>0.18594601750373799</v>
      </c>
    </row>
    <row r="25720" spans="2:3" x14ac:dyDescent="0.3">
      <c r="B25720" t="s">
        <v>690</v>
      </c>
      <c r="C25720" s="2">
        <v>0.184447452425956</v>
      </c>
    </row>
    <row r="25721" spans="2:3" x14ac:dyDescent="0.3">
      <c r="B25721" t="s">
        <v>214</v>
      </c>
      <c r="C25721" s="2">
        <v>0.18301573395729001</v>
      </c>
    </row>
    <row r="25722" spans="2:3" x14ac:dyDescent="0.3">
      <c r="B25722" t="s">
        <v>219</v>
      </c>
      <c r="C25722" s="2">
        <v>0.148692846298217</v>
      </c>
    </row>
    <row r="25723" spans="2:3" x14ac:dyDescent="0.3">
      <c r="B25723" t="s">
        <v>227</v>
      </c>
      <c r="C25723" s="2">
        <v>0.148350149393081</v>
      </c>
    </row>
    <row r="25724" spans="2:3" x14ac:dyDescent="0.3">
      <c r="B25724" t="s">
        <v>215</v>
      </c>
      <c r="C25724" s="2">
        <v>0.14554634690284701</v>
      </c>
    </row>
    <row r="25725" spans="2:3" x14ac:dyDescent="0.3">
      <c r="B25725" t="s">
        <v>696</v>
      </c>
      <c r="C25725" s="2">
        <v>0.14449974894523601</v>
      </c>
    </row>
    <row r="25726" spans="2:3" x14ac:dyDescent="0.3">
      <c r="B25726" t="s">
        <v>793</v>
      </c>
      <c r="C25726" s="2">
        <v>0.13011141121387401</v>
      </c>
    </row>
    <row r="25727" spans="2:3" x14ac:dyDescent="0.3">
      <c r="B25727" t="s">
        <v>201</v>
      </c>
      <c r="C25727" s="2">
        <v>0.125941276550292</v>
      </c>
    </row>
    <row r="25728" spans="2:3" x14ac:dyDescent="0.3">
      <c r="B25728" t="s">
        <v>238</v>
      </c>
      <c r="C25728" s="2">
        <v>0.122387319803237</v>
      </c>
    </row>
    <row r="25729" spans="2:3" x14ac:dyDescent="0.3">
      <c r="B25729" t="s">
        <v>200</v>
      </c>
      <c r="C25729" s="2">
        <v>8.51904451847076E-2</v>
      </c>
    </row>
    <row r="25730" spans="2:3" x14ac:dyDescent="0.3">
      <c r="B25730" t="s">
        <v>644</v>
      </c>
      <c r="C25730" s="2">
        <v>8.4700874984264304E-2</v>
      </c>
    </row>
    <row r="25731" spans="2:3" x14ac:dyDescent="0.3">
      <c r="B25731" t="s">
        <v>83</v>
      </c>
      <c r="C25731" s="2">
        <v>8.4700874984264304E-2</v>
      </c>
    </row>
    <row r="25732" spans="2:3" x14ac:dyDescent="0.3">
      <c r="B25732" t="s">
        <v>84</v>
      </c>
      <c r="C25732" s="2">
        <v>8.4700874984264304E-2</v>
      </c>
    </row>
    <row r="25733" spans="2:3" x14ac:dyDescent="0.3">
      <c r="B25733" t="s">
        <v>319</v>
      </c>
      <c r="C25733" s="2">
        <v>8.2560628652572604E-2</v>
      </c>
    </row>
    <row r="25734" spans="2:3" x14ac:dyDescent="0.3">
      <c r="B25734" t="s">
        <v>178</v>
      </c>
      <c r="C25734" s="2">
        <v>8.1282354891300201E-2</v>
      </c>
    </row>
    <row r="25735" spans="2:3" x14ac:dyDescent="0.3">
      <c r="B25735" t="s">
        <v>751</v>
      </c>
      <c r="C25735" s="2">
        <v>7.7183894813060705E-2</v>
      </c>
    </row>
    <row r="25736" spans="2:3" x14ac:dyDescent="0.3">
      <c r="B25736" t="s">
        <v>665</v>
      </c>
      <c r="C25736" s="2">
        <v>7.6526276767253806E-2</v>
      </c>
    </row>
    <row r="25737" spans="2:3" x14ac:dyDescent="0.3">
      <c r="B25737" t="s">
        <v>769</v>
      </c>
      <c r="C25737" s="2">
        <v>7.6213419437408406E-2</v>
      </c>
    </row>
    <row r="25738" spans="2:3" x14ac:dyDescent="0.3">
      <c r="B25738" t="s">
        <v>794</v>
      </c>
      <c r="C25738" s="2">
        <v>7.5599364936351707E-2</v>
      </c>
    </row>
    <row r="25739" spans="2:3" x14ac:dyDescent="0.3">
      <c r="B25739" t="s">
        <v>203</v>
      </c>
      <c r="C25739" s="2">
        <v>7.1344070136547005E-2</v>
      </c>
    </row>
    <row r="25740" spans="2:3" x14ac:dyDescent="0.3">
      <c r="B25740" t="s">
        <v>217</v>
      </c>
      <c r="C25740" s="2">
        <v>7.0223487913608496E-2</v>
      </c>
    </row>
    <row r="25741" spans="2:3" x14ac:dyDescent="0.3">
      <c r="B25741" t="s">
        <v>216</v>
      </c>
      <c r="C25741" s="2">
        <v>7.0223487913608496E-2</v>
      </c>
    </row>
    <row r="25742" spans="2:3" x14ac:dyDescent="0.3">
      <c r="B25742" t="s">
        <v>228</v>
      </c>
      <c r="C25742" s="2">
        <v>6.7874401807785006E-2</v>
      </c>
    </row>
    <row r="25743" spans="2:3" x14ac:dyDescent="0.3">
      <c r="B25743" t="s">
        <v>120</v>
      </c>
      <c r="C25743" s="2">
        <v>6.7694947123527499E-2</v>
      </c>
    </row>
    <row r="25744" spans="2:3" x14ac:dyDescent="0.3">
      <c r="B25744" t="s">
        <v>199</v>
      </c>
      <c r="C25744" s="2">
        <v>6.4705111086368505E-2</v>
      </c>
    </row>
    <row r="25745" spans="1:3" x14ac:dyDescent="0.3">
      <c r="B25745" t="s">
        <v>245</v>
      </c>
      <c r="C25745" s="2">
        <v>6.4086176455020905E-2</v>
      </c>
    </row>
    <row r="25746" spans="1:3" x14ac:dyDescent="0.3">
      <c r="B25746" t="s">
        <v>193</v>
      </c>
      <c r="C25746" s="2">
        <v>6.3514672219753196E-2</v>
      </c>
    </row>
    <row r="25747" spans="1:3" x14ac:dyDescent="0.3">
      <c r="B25747" t="s">
        <v>186</v>
      </c>
      <c r="C25747" s="2">
        <v>5.8858908712863901E-2</v>
      </c>
    </row>
    <row r="25748" spans="1:3" x14ac:dyDescent="0.3">
      <c r="B25748" t="s">
        <v>187</v>
      </c>
      <c r="C25748" s="2">
        <v>5.8432236313819802E-2</v>
      </c>
    </row>
    <row r="25749" spans="1:3" x14ac:dyDescent="0.3">
      <c r="B25749" t="s">
        <v>204</v>
      </c>
      <c r="C25749" s="2">
        <v>5.35267293453216E-2</v>
      </c>
    </row>
    <row r="25750" spans="1:3" x14ac:dyDescent="0.3">
      <c r="B25750" t="s">
        <v>362</v>
      </c>
      <c r="C25750" s="2">
        <v>4.7040581703186E-2</v>
      </c>
    </row>
    <row r="25751" spans="1:3" x14ac:dyDescent="0.3">
      <c r="B25751" t="s">
        <v>682</v>
      </c>
      <c r="C25751" s="2">
        <v>4.05216887593269E-2</v>
      </c>
    </row>
    <row r="25752" spans="1:3" x14ac:dyDescent="0.3">
      <c r="B25752" t="s">
        <v>957</v>
      </c>
      <c r="C25752" s="2">
        <v>3.8515724241733502E-2</v>
      </c>
    </row>
    <row r="25753" spans="1:3" x14ac:dyDescent="0.3">
      <c r="A25753" t="s">
        <v>699</v>
      </c>
      <c r="B25753" t="s">
        <v>699</v>
      </c>
      <c r="C25753" s="2">
        <v>1</v>
      </c>
    </row>
    <row r="25754" spans="1:3" x14ac:dyDescent="0.3">
      <c r="B25754" t="s">
        <v>231</v>
      </c>
      <c r="C25754" s="2">
        <v>0.64247238636016801</v>
      </c>
    </row>
    <row r="25755" spans="1:3" x14ac:dyDescent="0.3">
      <c r="B25755" t="s">
        <v>689</v>
      </c>
      <c r="C25755" s="2">
        <v>0.51277878880500705</v>
      </c>
    </row>
    <row r="25756" spans="1:3" x14ac:dyDescent="0.3">
      <c r="B25756" t="s">
        <v>690</v>
      </c>
      <c r="C25756" s="2">
        <v>0.44309975206851898</v>
      </c>
    </row>
    <row r="25757" spans="1:3" x14ac:dyDescent="0.3">
      <c r="B25757" t="s">
        <v>319</v>
      </c>
      <c r="C25757" s="2">
        <v>0.31474086642265298</v>
      </c>
    </row>
    <row r="25758" spans="1:3" x14ac:dyDescent="0.3">
      <c r="B25758" t="s">
        <v>162</v>
      </c>
      <c r="C25758" s="2">
        <v>0.22299435734748799</v>
      </c>
    </row>
    <row r="25759" spans="1:3" x14ac:dyDescent="0.3">
      <c r="B25759" t="s">
        <v>229</v>
      </c>
      <c r="C25759" s="2">
        <v>0.213157087564468</v>
      </c>
    </row>
    <row r="25760" spans="1:3" x14ac:dyDescent="0.3">
      <c r="B25760" t="s">
        <v>166</v>
      </c>
      <c r="C25760" s="2">
        <v>0.21017123758792799</v>
      </c>
    </row>
    <row r="25761" spans="2:3" x14ac:dyDescent="0.3">
      <c r="B25761" t="s">
        <v>342</v>
      </c>
      <c r="C25761" s="2">
        <v>0.19568234682083099</v>
      </c>
    </row>
    <row r="25762" spans="2:3" x14ac:dyDescent="0.3">
      <c r="B25762" t="s">
        <v>439</v>
      </c>
      <c r="C25762" s="2">
        <v>0.19414575397968201</v>
      </c>
    </row>
    <row r="25763" spans="2:3" x14ac:dyDescent="0.3">
      <c r="B25763" t="s">
        <v>696</v>
      </c>
      <c r="C25763" s="2">
        <v>0.16814514994621199</v>
      </c>
    </row>
    <row r="25764" spans="2:3" x14ac:dyDescent="0.3">
      <c r="B25764" t="s">
        <v>187</v>
      </c>
      <c r="C25764" s="2">
        <v>0.16615456342697099</v>
      </c>
    </row>
    <row r="25765" spans="2:3" x14ac:dyDescent="0.3">
      <c r="B25765" t="s">
        <v>793</v>
      </c>
      <c r="C25765" s="2">
        <v>0.131931722164154</v>
      </c>
    </row>
    <row r="25766" spans="2:3" x14ac:dyDescent="0.3">
      <c r="B25766" t="s">
        <v>178</v>
      </c>
      <c r="C25766" s="2">
        <v>0.125787958502769</v>
      </c>
    </row>
    <row r="25767" spans="2:3" x14ac:dyDescent="0.3">
      <c r="B25767" t="s">
        <v>885</v>
      </c>
      <c r="C25767" s="2">
        <v>0.10818001627922</v>
      </c>
    </row>
    <row r="25768" spans="2:3" x14ac:dyDescent="0.3">
      <c r="B25768" t="s">
        <v>230</v>
      </c>
      <c r="C25768" s="2">
        <v>0.105210848152637</v>
      </c>
    </row>
    <row r="25769" spans="2:3" x14ac:dyDescent="0.3">
      <c r="B25769" t="s">
        <v>83</v>
      </c>
      <c r="C25769" s="2">
        <v>9.4437055289745303E-2</v>
      </c>
    </row>
    <row r="25770" spans="2:3" x14ac:dyDescent="0.3">
      <c r="B25770" t="s">
        <v>644</v>
      </c>
      <c r="C25770" s="2">
        <v>9.4437055289745303E-2</v>
      </c>
    </row>
    <row r="25771" spans="2:3" x14ac:dyDescent="0.3">
      <c r="B25771" t="s">
        <v>84</v>
      </c>
      <c r="C25771" s="2">
        <v>9.4437055289745303E-2</v>
      </c>
    </row>
    <row r="25772" spans="2:3" x14ac:dyDescent="0.3">
      <c r="B25772" t="s">
        <v>186</v>
      </c>
      <c r="C25772" s="2">
        <v>9.1086693108081804E-2</v>
      </c>
    </row>
    <row r="25773" spans="2:3" x14ac:dyDescent="0.3">
      <c r="B25773" t="s">
        <v>665</v>
      </c>
      <c r="C25773" s="2">
        <v>8.7124414741992895E-2</v>
      </c>
    </row>
    <row r="25774" spans="2:3" x14ac:dyDescent="0.3">
      <c r="B25774" t="s">
        <v>751</v>
      </c>
      <c r="C25774" s="2">
        <v>7.8263722360134097E-2</v>
      </c>
    </row>
    <row r="25775" spans="2:3" x14ac:dyDescent="0.3">
      <c r="B25775" t="s">
        <v>769</v>
      </c>
      <c r="C25775" s="2">
        <v>7.7279672026634202E-2</v>
      </c>
    </row>
    <row r="25776" spans="2:3" x14ac:dyDescent="0.3">
      <c r="B25776" t="s">
        <v>794</v>
      </c>
      <c r="C25776" s="2">
        <v>7.6657027006149195E-2</v>
      </c>
    </row>
    <row r="25777" spans="1:3" x14ac:dyDescent="0.3">
      <c r="B25777" t="s">
        <v>120</v>
      </c>
      <c r="C25777" s="2">
        <v>7.5476326048374107E-2</v>
      </c>
    </row>
    <row r="25778" spans="1:3" x14ac:dyDescent="0.3">
      <c r="A25778" t="s">
        <v>300</v>
      </c>
      <c r="B25778" t="s">
        <v>300</v>
      </c>
      <c r="C25778" s="2">
        <v>1</v>
      </c>
    </row>
    <row r="25779" spans="1:3" x14ac:dyDescent="0.3">
      <c r="B25779" t="s">
        <v>292</v>
      </c>
      <c r="C25779" s="2">
        <v>0.45034694671630798</v>
      </c>
    </row>
    <row r="25780" spans="1:3" x14ac:dyDescent="0.3">
      <c r="B25780" t="s">
        <v>247</v>
      </c>
      <c r="C25780" s="2">
        <v>0.39832220226526199</v>
      </c>
    </row>
    <row r="25781" spans="1:3" x14ac:dyDescent="0.3">
      <c r="B25781" t="s">
        <v>395</v>
      </c>
      <c r="C25781" s="2">
        <v>0.342262953519821</v>
      </c>
    </row>
    <row r="25782" spans="1:3" x14ac:dyDescent="0.3">
      <c r="B25782" t="s">
        <v>304</v>
      </c>
      <c r="C25782" s="2">
        <v>0.33777806162834101</v>
      </c>
    </row>
    <row r="25783" spans="1:3" x14ac:dyDescent="0.3">
      <c r="B25783" t="s">
        <v>251</v>
      </c>
      <c r="C25783" s="2">
        <v>0.31401281803846298</v>
      </c>
    </row>
    <row r="25784" spans="1:3" x14ac:dyDescent="0.3">
      <c r="B25784" t="s">
        <v>935</v>
      </c>
      <c r="C25784" s="2">
        <v>0.30345697700977298</v>
      </c>
    </row>
    <row r="25785" spans="1:3" x14ac:dyDescent="0.3">
      <c r="B25785" t="s">
        <v>298</v>
      </c>
      <c r="C25785" s="2">
        <v>0.29932357370853402</v>
      </c>
    </row>
    <row r="25786" spans="1:3" x14ac:dyDescent="0.3">
      <c r="B25786" t="s">
        <v>299</v>
      </c>
      <c r="C25786" s="2">
        <v>0.29034642130136401</v>
      </c>
    </row>
    <row r="25787" spans="1:3" x14ac:dyDescent="0.3">
      <c r="B25787" t="s">
        <v>55</v>
      </c>
      <c r="C25787" s="2">
        <v>0.18298128247261</v>
      </c>
    </row>
    <row r="25788" spans="1:3" x14ac:dyDescent="0.3">
      <c r="B25788" t="s">
        <v>303</v>
      </c>
      <c r="C25788" s="2">
        <v>8.8181145489215795E-2</v>
      </c>
    </row>
    <row r="25789" spans="1:3" x14ac:dyDescent="0.3">
      <c r="B25789" t="s">
        <v>305</v>
      </c>
      <c r="C25789" s="2">
        <v>7.1780316531658103E-2</v>
      </c>
    </row>
    <row r="25790" spans="1:3" x14ac:dyDescent="0.3">
      <c r="B25790" t="s">
        <v>306</v>
      </c>
      <c r="C25790" s="2">
        <v>7.0920094847679097E-2</v>
      </c>
    </row>
    <row r="25791" spans="1:3" x14ac:dyDescent="0.3">
      <c r="B25791" t="s">
        <v>224</v>
      </c>
      <c r="C25791" s="2">
        <v>5.1043745130300501E-2</v>
      </c>
    </row>
    <row r="25792" spans="1:3" x14ac:dyDescent="0.3">
      <c r="B25792" t="s">
        <v>213</v>
      </c>
      <c r="C25792" s="2">
        <v>4.6925254166126203E-2</v>
      </c>
    </row>
    <row r="25793" spans="1:3" x14ac:dyDescent="0.3">
      <c r="B25793" t="s">
        <v>307</v>
      </c>
      <c r="C25793" s="2">
        <v>4.3317474424838999E-2</v>
      </c>
    </row>
    <row r="25794" spans="1:3" x14ac:dyDescent="0.3">
      <c r="B25794" t="s">
        <v>294</v>
      </c>
      <c r="C25794" s="2">
        <v>3.9584591984748799E-2</v>
      </c>
    </row>
    <row r="25795" spans="1:3" x14ac:dyDescent="0.3">
      <c r="B25795" t="s">
        <v>568</v>
      </c>
      <c r="C25795" s="2">
        <v>3.74572351574897E-2</v>
      </c>
    </row>
    <row r="25796" spans="1:3" x14ac:dyDescent="0.3">
      <c r="B25796" t="s">
        <v>454</v>
      </c>
      <c r="C25796" s="2">
        <v>3.1770639121532399E-2</v>
      </c>
    </row>
    <row r="25797" spans="1:3" x14ac:dyDescent="0.3">
      <c r="B25797" t="s">
        <v>301</v>
      </c>
      <c r="C25797" s="2">
        <v>3.0774554237723298E-2</v>
      </c>
    </row>
    <row r="25798" spans="1:3" x14ac:dyDescent="0.3">
      <c r="B25798" t="s">
        <v>412</v>
      </c>
      <c r="C25798" s="2">
        <v>2.8116134926676702E-2</v>
      </c>
    </row>
    <row r="25799" spans="1:3" x14ac:dyDescent="0.3">
      <c r="B25799" t="s">
        <v>302</v>
      </c>
      <c r="C25799" s="2">
        <v>2.68508363515138E-2</v>
      </c>
    </row>
    <row r="25800" spans="1:3" x14ac:dyDescent="0.3">
      <c r="B25800" t="s">
        <v>309</v>
      </c>
      <c r="C25800" s="2">
        <v>2.5065435096621499E-2</v>
      </c>
    </row>
    <row r="25801" spans="1:3" x14ac:dyDescent="0.3">
      <c r="B25801" t="s">
        <v>310</v>
      </c>
      <c r="C25801" s="2">
        <v>1.5942426398396398E-2</v>
      </c>
    </row>
    <row r="25802" spans="1:3" x14ac:dyDescent="0.3">
      <c r="A25802" t="s">
        <v>935</v>
      </c>
      <c r="B25802" t="s">
        <v>935</v>
      </c>
      <c r="C25802" s="2">
        <v>1</v>
      </c>
    </row>
    <row r="25803" spans="1:3" x14ac:dyDescent="0.3">
      <c r="B25803" t="s">
        <v>292</v>
      </c>
      <c r="C25803" s="2">
        <v>0.42766217887401498</v>
      </c>
    </row>
    <row r="25804" spans="1:3" x14ac:dyDescent="0.3">
      <c r="B25804" t="s">
        <v>933</v>
      </c>
      <c r="C25804" s="2">
        <v>0.42411147058010101</v>
      </c>
    </row>
    <row r="25805" spans="1:3" x14ac:dyDescent="0.3">
      <c r="B25805" t="s">
        <v>934</v>
      </c>
      <c r="C25805" s="2">
        <v>0.38373094797134399</v>
      </c>
    </row>
    <row r="25806" spans="1:3" x14ac:dyDescent="0.3">
      <c r="B25806" t="s">
        <v>109</v>
      </c>
      <c r="C25806" s="2">
        <v>0.30548478662967599</v>
      </c>
    </row>
    <row r="25807" spans="1:3" x14ac:dyDescent="0.3">
      <c r="B25807" t="s">
        <v>300</v>
      </c>
      <c r="C25807" s="2">
        <v>0.30345697700977298</v>
      </c>
    </row>
    <row r="25808" spans="1:3" x14ac:dyDescent="0.3">
      <c r="B25808" t="s">
        <v>395</v>
      </c>
      <c r="C25808" s="2">
        <v>0.28354945778846702</v>
      </c>
    </row>
    <row r="25809" spans="1:3" x14ac:dyDescent="0.3">
      <c r="B25809" t="s">
        <v>813</v>
      </c>
      <c r="C25809" s="2">
        <v>0.17267522215843201</v>
      </c>
    </row>
    <row r="25810" spans="1:3" x14ac:dyDescent="0.3">
      <c r="B25810" t="s">
        <v>31</v>
      </c>
      <c r="C25810" s="2">
        <v>0.16474096477031699</v>
      </c>
    </row>
    <row r="25811" spans="1:3" x14ac:dyDescent="0.3">
      <c r="B25811" t="s">
        <v>936</v>
      </c>
      <c r="C25811" s="2">
        <v>0.16285790503024999</v>
      </c>
    </row>
    <row r="25812" spans="1:3" x14ac:dyDescent="0.3">
      <c r="B25812" t="s">
        <v>99</v>
      </c>
      <c r="C25812" s="2">
        <v>6.52439594268798E-2</v>
      </c>
    </row>
    <row r="25813" spans="1:3" x14ac:dyDescent="0.3">
      <c r="B25813" t="s">
        <v>975</v>
      </c>
      <c r="C25813" s="2">
        <v>6.3506059348583194E-2</v>
      </c>
    </row>
    <row r="25814" spans="1:3" x14ac:dyDescent="0.3">
      <c r="B25814" t="s">
        <v>940</v>
      </c>
      <c r="C25814" s="2">
        <v>6.0835387557744897E-2</v>
      </c>
    </row>
    <row r="25815" spans="1:3" x14ac:dyDescent="0.3">
      <c r="B25815" t="s">
        <v>592</v>
      </c>
      <c r="C25815" s="2">
        <v>5.1933314651250798E-2</v>
      </c>
    </row>
    <row r="25816" spans="1:3" x14ac:dyDescent="0.3">
      <c r="B25816" t="s">
        <v>589</v>
      </c>
      <c r="C25816" s="2">
        <v>5.0106201320886598E-2</v>
      </c>
    </row>
    <row r="25817" spans="1:3" x14ac:dyDescent="0.3">
      <c r="B25817" t="s">
        <v>584</v>
      </c>
      <c r="C25817" s="2">
        <v>4.49392460286617E-2</v>
      </c>
    </row>
    <row r="25818" spans="1:3" x14ac:dyDescent="0.3">
      <c r="A25818" t="s">
        <v>292</v>
      </c>
      <c r="B25818" t="s">
        <v>292</v>
      </c>
      <c r="C25818" s="2">
        <v>1</v>
      </c>
    </row>
    <row r="25819" spans="1:3" x14ac:dyDescent="0.3">
      <c r="B25819" t="s">
        <v>395</v>
      </c>
      <c r="C25819" s="2">
        <v>0.51442404091358096</v>
      </c>
    </row>
    <row r="25820" spans="1:3" x14ac:dyDescent="0.3">
      <c r="B25820" t="s">
        <v>300</v>
      </c>
      <c r="C25820" s="2">
        <v>0.45034694671630798</v>
      </c>
    </row>
    <row r="25821" spans="1:3" x14ac:dyDescent="0.3">
      <c r="B25821" t="s">
        <v>301</v>
      </c>
      <c r="C25821" s="2">
        <v>0.44819289445876997</v>
      </c>
    </row>
    <row r="25822" spans="1:3" x14ac:dyDescent="0.3">
      <c r="B25822" t="s">
        <v>935</v>
      </c>
      <c r="C25822" s="2">
        <v>0.42766217887401498</v>
      </c>
    </row>
    <row r="25823" spans="1:3" x14ac:dyDescent="0.3">
      <c r="B25823" t="s">
        <v>562</v>
      </c>
      <c r="C25823" s="2">
        <v>0.31331769376993102</v>
      </c>
    </row>
    <row r="25824" spans="1:3" x14ac:dyDescent="0.3">
      <c r="B25824" t="s">
        <v>202</v>
      </c>
      <c r="C25824" s="2">
        <v>0.244343221187591</v>
      </c>
    </row>
    <row r="25825" spans="2:3" x14ac:dyDescent="0.3">
      <c r="B25825" t="s">
        <v>243</v>
      </c>
      <c r="C25825" s="2">
        <v>0.24249735474586401</v>
      </c>
    </row>
    <row r="25826" spans="2:3" x14ac:dyDescent="0.3">
      <c r="B25826" t="s">
        <v>257</v>
      </c>
      <c r="C25826" s="2">
        <v>0.222694337368011</v>
      </c>
    </row>
    <row r="25827" spans="2:3" x14ac:dyDescent="0.3">
      <c r="B25827" t="s">
        <v>258</v>
      </c>
      <c r="C25827" s="2">
        <v>0.222694337368011</v>
      </c>
    </row>
    <row r="25828" spans="2:3" x14ac:dyDescent="0.3">
      <c r="B25828" t="s">
        <v>406</v>
      </c>
      <c r="C25828" s="2">
        <v>0.204208359122276</v>
      </c>
    </row>
    <row r="25829" spans="2:3" x14ac:dyDescent="0.3">
      <c r="B25829" t="s">
        <v>299</v>
      </c>
      <c r="C25829" s="2">
        <v>0.17738537490367801</v>
      </c>
    </row>
    <row r="25830" spans="2:3" x14ac:dyDescent="0.3">
      <c r="B25830" t="s">
        <v>303</v>
      </c>
      <c r="C25830" s="2">
        <v>0.17738537490367801</v>
      </c>
    </row>
    <row r="25831" spans="2:3" x14ac:dyDescent="0.3">
      <c r="B25831" t="s">
        <v>298</v>
      </c>
      <c r="C25831" s="2">
        <v>0.17100349068641599</v>
      </c>
    </row>
    <row r="25832" spans="2:3" x14ac:dyDescent="0.3">
      <c r="B25832" t="s">
        <v>570</v>
      </c>
      <c r="C25832" s="2">
        <v>0.166684955358505</v>
      </c>
    </row>
    <row r="25833" spans="2:3" x14ac:dyDescent="0.3">
      <c r="B25833" t="s">
        <v>571</v>
      </c>
      <c r="C25833" s="2">
        <v>0.159195661544799</v>
      </c>
    </row>
    <row r="25834" spans="2:3" x14ac:dyDescent="0.3">
      <c r="B25834" t="s">
        <v>569</v>
      </c>
      <c r="C25834" s="2">
        <v>0.124666109681129</v>
      </c>
    </row>
    <row r="25835" spans="2:3" x14ac:dyDescent="0.3">
      <c r="B25835" t="s">
        <v>608</v>
      </c>
      <c r="C25835" s="2">
        <v>0.116738513112068</v>
      </c>
    </row>
    <row r="25836" spans="2:3" x14ac:dyDescent="0.3">
      <c r="B25836" t="s">
        <v>609</v>
      </c>
      <c r="C25836" s="2">
        <v>0.111691497266292</v>
      </c>
    </row>
    <row r="25837" spans="2:3" x14ac:dyDescent="0.3">
      <c r="B25837" t="s">
        <v>604</v>
      </c>
      <c r="C25837" s="2">
        <v>0.10817589610815</v>
      </c>
    </row>
    <row r="25838" spans="2:3" x14ac:dyDescent="0.3">
      <c r="B25838" t="s">
        <v>572</v>
      </c>
      <c r="C25838" s="2">
        <v>0.101408474147319</v>
      </c>
    </row>
    <row r="25839" spans="2:3" x14ac:dyDescent="0.3">
      <c r="B25839" t="s">
        <v>398</v>
      </c>
      <c r="C25839" s="2">
        <v>9.8254919052123996E-2</v>
      </c>
    </row>
    <row r="25840" spans="2:3" x14ac:dyDescent="0.3">
      <c r="B25840" t="s">
        <v>412</v>
      </c>
      <c r="C25840" s="2">
        <v>9.1299809515476199E-2</v>
      </c>
    </row>
    <row r="25841" spans="1:3" x14ac:dyDescent="0.3">
      <c r="B25841" t="s">
        <v>302</v>
      </c>
      <c r="C25841" s="2">
        <v>8.7191082537174197E-2</v>
      </c>
    </row>
    <row r="25842" spans="1:3" x14ac:dyDescent="0.3">
      <c r="B25842" t="s">
        <v>610</v>
      </c>
      <c r="C25842" s="2">
        <v>8.1396847963333102E-2</v>
      </c>
    </row>
    <row r="25843" spans="1:3" x14ac:dyDescent="0.3">
      <c r="B25843" t="s">
        <v>603</v>
      </c>
      <c r="C25843" s="2">
        <v>7.8839562833309104E-2</v>
      </c>
    </row>
    <row r="25844" spans="1:3" x14ac:dyDescent="0.3">
      <c r="B25844" t="s">
        <v>263</v>
      </c>
      <c r="C25844" s="2">
        <v>5.52415587007999E-2</v>
      </c>
    </row>
    <row r="25845" spans="1:3" x14ac:dyDescent="0.3">
      <c r="B25845" t="s">
        <v>262</v>
      </c>
      <c r="C25845" s="2">
        <v>5.52415587007999E-2</v>
      </c>
    </row>
    <row r="25846" spans="1:3" x14ac:dyDescent="0.3">
      <c r="B25846" t="s">
        <v>198</v>
      </c>
      <c r="C25846" s="2">
        <v>5.1859192550182301E-2</v>
      </c>
    </row>
    <row r="25847" spans="1:3" x14ac:dyDescent="0.3">
      <c r="B25847" t="s">
        <v>605</v>
      </c>
      <c r="C25847" s="2">
        <v>4.8635363578796303E-2</v>
      </c>
    </row>
    <row r="25848" spans="1:3" x14ac:dyDescent="0.3">
      <c r="B25848" t="s">
        <v>924</v>
      </c>
      <c r="C25848" s="2">
        <v>4.7244131565093897E-2</v>
      </c>
    </row>
    <row r="25849" spans="1:3" x14ac:dyDescent="0.3">
      <c r="B25849" t="s">
        <v>264</v>
      </c>
      <c r="C25849" s="2">
        <v>4.3688908219337401E-2</v>
      </c>
    </row>
    <row r="25850" spans="1:3" x14ac:dyDescent="0.3">
      <c r="B25850" t="s">
        <v>410</v>
      </c>
      <c r="C25850" s="2">
        <v>3.8738179951906197E-2</v>
      </c>
    </row>
    <row r="25851" spans="1:3" x14ac:dyDescent="0.3">
      <c r="B25851" t="s">
        <v>728</v>
      </c>
      <c r="C25851" s="2">
        <v>3.1272660940885502E-2</v>
      </c>
    </row>
    <row r="25852" spans="1:3" x14ac:dyDescent="0.3">
      <c r="A25852" t="s">
        <v>932</v>
      </c>
      <c r="B25852" t="s">
        <v>932</v>
      </c>
      <c r="C25852" s="2">
        <v>1</v>
      </c>
    </row>
    <row r="25853" spans="1:3" x14ac:dyDescent="0.3">
      <c r="B25853" t="s">
        <v>366</v>
      </c>
      <c r="C25853" s="2">
        <v>0.32544932514428998</v>
      </c>
    </row>
    <row r="25854" spans="1:3" x14ac:dyDescent="0.3">
      <c r="B25854" t="s">
        <v>864</v>
      </c>
      <c r="C25854" s="2">
        <v>0.29294149577617601</v>
      </c>
    </row>
    <row r="25855" spans="1:3" x14ac:dyDescent="0.3">
      <c r="B25855" t="s">
        <v>944</v>
      </c>
      <c r="C25855" s="2">
        <v>0.29019553959369598</v>
      </c>
    </row>
    <row r="25856" spans="1:3" x14ac:dyDescent="0.3">
      <c r="B25856" t="s">
        <v>365</v>
      </c>
      <c r="C25856" s="2">
        <v>0.28586030751466701</v>
      </c>
    </row>
    <row r="25857" spans="2:3" x14ac:dyDescent="0.3">
      <c r="B25857" t="s">
        <v>865</v>
      </c>
      <c r="C25857" s="2">
        <v>0.28526931256055799</v>
      </c>
    </row>
    <row r="25858" spans="2:3" x14ac:dyDescent="0.3">
      <c r="B25858" t="s">
        <v>860</v>
      </c>
      <c r="C25858" s="2">
        <v>0.20674980990588601</v>
      </c>
    </row>
    <row r="25859" spans="2:3" x14ac:dyDescent="0.3">
      <c r="B25859" t="s">
        <v>553</v>
      </c>
      <c r="C25859" s="2">
        <v>0.20432649552822099</v>
      </c>
    </row>
    <row r="25860" spans="2:3" x14ac:dyDescent="0.3">
      <c r="B25860" t="s">
        <v>601</v>
      </c>
      <c r="C25860" s="2">
        <v>0.19273668527603099</v>
      </c>
    </row>
    <row r="25861" spans="2:3" x14ac:dyDescent="0.3">
      <c r="B25861" t="s">
        <v>600</v>
      </c>
      <c r="C25861" s="2">
        <v>0.172904387116432</v>
      </c>
    </row>
    <row r="25862" spans="2:3" x14ac:dyDescent="0.3">
      <c r="B25862" t="s">
        <v>85</v>
      </c>
      <c r="C25862" s="2">
        <v>0.14573960006236999</v>
      </c>
    </row>
    <row r="25863" spans="2:3" x14ac:dyDescent="0.3">
      <c r="B25863" t="s">
        <v>87</v>
      </c>
      <c r="C25863" s="2">
        <v>0.130112290382385</v>
      </c>
    </row>
    <row r="25864" spans="2:3" x14ac:dyDescent="0.3">
      <c r="B25864" t="s">
        <v>72</v>
      </c>
      <c r="C25864" s="2">
        <v>0.11386268585920301</v>
      </c>
    </row>
    <row r="25865" spans="2:3" x14ac:dyDescent="0.3">
      <c r="B25865" t="s">
        <v>930</v>
      </c>
      <c r="C25865" s="2">
        <v>0.107349649071693</v>
      </c>
    </row>
    <row r="25866" spans="2:3" x14ac:dyDescent="0.3">
      <c r="B25866" t="s">
        <v>929</v>
      </c>
      <c r="C25866" s="2">
        <v>0.101999916136264</v>
      </c>
    </row>
    <row r="25867" spans="2:3" x14ac:dyDescent="0.3">
      <c r="B25867" t="s">
        <v>670</v>
      </c>
      <c r="C25867" s="2">
        <v>9.7822144627571106E-2</v>
      </c>
    </row>
    <row r="25868" spans="2:3" x14ac:dyDescent="0.3">
      <c r="B25868" t="s">
        <v>489</v>
      </c>
      <c r="C25868" s="2">
        <v>8.4201097488403306E-2</v>
      </c>
    </row>
    <row r="25869" spans="2:3" x14ac:dyDescent="0.3">
      <c r="B25869" t="s">
        <v>99</v>
      </c>
      <c r="C25869" s="2">
        <v>3.4450765699148102E-2</v>
      </c>
    </row>
    <row r="25870" spans="2:3" x14ac:dyDescent="0.3">
      <c r="B25870" t="s">
        <v>940</v>
      </c>
      <c r="C25870" s="2">
        <v>3.2122906297445297E-2</v>
      </c>
    </row>
    <row r="25871" spans="2:3" x14ac:dyDescent="0.3">
      <c r="B25871" t="s">
        <v>589</v>
      </c>
      <c r="C25871" s="2">
        <v>2.6457576081156699E-2</v>
      </c>
    </row>
    <row r="25872" spans="2:3" x14ac:dyDescent="0.3">
      <c r="B25872" t="s">
        <v>232</v>
      </c>
      <c r="C25872" s="2">
        <v>2.4161340668797399E-2</v>
      </c>
    </row>
    <row r="25873" spans="1:3" x14ac:dyDescent="0.3">
      <c r="B25873" t="s">
        <v>240</v>
      </c>
      <c r="C25873" s="2">
        <v>1.8860211595892899E-2</v>
      </c>
    </row>
    <row r="25874" spans="1:3" x14ac:dyDescent="0.3">
      <c r="A25874" t="s">
        <v>592</v>
      </c>
      <c r="B25874" t="s">
        <v>592</v>
      </c>
      <c r="C25874" s="2">
        <v>1</v>
      </c>
    </row>
    <row r="25875" spans="1:3" x14ac:dyDescent="0.3">
      <c r="B25875" t="s">
        <v>584</v>
      </c>
      <c r="C25875" s="2">
        <v>0.82674968242645197</v>
      </c>
    </row>
    <row r="25876" spans="1:3" x14ac:dyDescent="0.3">
      <c r="B25876" t="s">
        <v>388</v>
      </c>
      <c r="C25876" s="2">
        <v>0.65948182344436601</v>
      </c>
    </row>
    <row r="25877" spans="1:3" x14ac:dyDescent="0.3">
      <c r="B25877" t="s">
        <v>181</v>
      </c>
      <c r="C25877" s="2">
        <v>0.59284710884094205</v>
      </c>
    </row>
    <row r="25878" spans="1:3" x14ac:dyDescent="0.3">
      <c r="B25878" t="s">
        <v>182</v>
      </c>
      <c r="C25878" s="2">
        <v>0.59284710884094205</v>
      </c>
    </row>
    <row r="25879" spans="1:3" x14ac:dyDescent="0.3">
      <c r="B25879" t="s">
        <v>115</v>
      </c>
      <c r="C25879" s="2">
        <v>0.51325948536396004</v>
      </c>
    </row>
    <row r="25880" spans="1:3" x14ac:dyDescent="0.3">
      <c r="B25880" t="s">
        <v>597</v>
      </c>
      <c r="C25880" s="2">
        <v>0.50791512429714203</v>
      </c>
    </row>
    <row r="25881" spans="1:3" x14ac:dyDescent="0.3">
      <c r="B25881" t="s">
        <v>585</v>
      </c>
      <c r="C25881" s="2">
        <v>0.50651578605174996</v>
      </c>
    </row>
    <row r="25882" spans="1:3" x14ac:dyDescent="0.3">
      <c r="B25882" t="s">
        <v>590</v>
      </c>
      <c r="C25882" s="2">
        <v>0.50190025568008401</v>
      </c>
    </row>
    <row r="25883" spans="1:3" x14ac:dyDescent="0.3">
      <c r="B25883" t="s">
        <v>157</v>
      </c>
      <c r="C25883" s="2">
        <v>0.49889756739139501</v>
      </c>
    </row>
    <row r="25884" spans="1:3" x14ac:dyDescent="0.3">
      <c r="B25884" t="s">
        <v>371</v>
      </c>
      <c r="C25884" s="2">
        <v>0.177533850073814</v>
      </c>
    </row>
    <row r="25885" spans="1:3" x14ac:dyDescent="0.3">
      <c r="B25885" t="s">
        <v>465</v>
      </c>
      <c r="C25885" s="2">
        <v>0.175419241189956</v>
      </c>
    </row>
    <row r="25886" spans="1:3" x14ac:dyDescent="0.3">
      <c r="B25886" t="s">
        <v>448</v>
      </c>
      <c r="C25886" s="2">
        <v>0.164699152112007</v>
      </c>
    </row>
    <row r="25887" spans="1:3" x14ac:dyDescent="0.3">
      <c r="B25887" t="s">
        <v>583</v>
      </c>
      <c r="C25887" s="2">
        <v>0.14461818337440399</v>
      </c>
    </row>
    <row r="25888" spans="1:3" x14ac:dyDescent="0.3">
      <c r="B25888" t="s">
        <v>451</v>
      </c>
      <c r="C25888" s="2">
        <v>0.134191423654556</v>
      </c>
    </row>
    <row r="25889" spans="2:3" x14ac:dyDescent="0.3">
      <c r="B25889" t="s">
        <v>596</v>
      </c>
      <c r="C25889" s="2">
        <v>0.133853659033775</v>
      </c>
    </row>
    <row r="25890" spans="2:3" x14ac:dyDescent="0.3">
      <c r="B25890" t="s">
        <v>176</v>
      </c>
      <c r="C25890" s="2">
        <v>0.12529915571212699</v>
      </c>
    </row>
    <row r="25891" spans="2:3" x14ac:dyDescent="0.3">
      <c r="B25891" t="s">
        <v>374</v>
      </c>
      <c r="C25891" s="2">
        <v>0.115745536983013</v>
      </c>
    </row>
    <row r="25892" spans="2:3" x14ac:dyDescent="0.3">
      <c r="B25892" t="s">
        <v>599</v>
      </c>
      <c r="C25892" s="2">
        <v>0.11360499262809701</v>
      </c>
    </row>
    <row r="25893" spans="2:3" x14ac:dyDescent="0.3">
      <c r="B25893" t="s">
        <v>122</v>
      </c>
      <c r="C25893" s="2">
        <v>0.105054378509521</v>
      </c>
    </row>
    <row r="25894" spans="2:3" x14ac:dyDescent="0.3">
      <c r="B25894" t="s">
        <v>209</v>
      </c>
      <c r="C25894" s="2">
        <v>0.10260964930057501</v>
      </c>
    </row>
    <row r="25895" spans="2:3" x14ac:dyDescent="0.3">
      <c r="B25895" t="s">
        <v>644</v>
      </c>
      <c r="C25895" s="2">
        <v>9.9797017872333499E-2</v>
      </c>
    </row>
    <row r="25896" spans="2:3" x14ac:dyDescent="0.3">
      <c r="B25896" t="s">
        <v>377</v>
      </c>
      <c r="C25896" s="2">
        <v>9.7381711006164495E-2</v>
      </c>
    </row>
    <row r="25897" spans="2:3" x14ac:dyDescent="0.3">
      <c r="B25897" t="s">
        <v>641</v>
      </c>
      <c r="C25897" s="2">
        <v>9.2398256063461304E-2</v>
      </c>
    </row>
    <row r="25898" spans="2:3" x14ac:dyDescent="0.3">
      <c r="B25898" t="s">
        <v>554</v>
      </c>
      <c r="C25898" s="2">
        <v>9.09705534577369E-2</v>
      </c>
    </row>
    <row r="25899" spans="2:3" x14ac:dyDescent="0.3">
      <c r="B25899" t="s">
        <v>379</v>
      </c>
      <c r="C25899" s="2">
        <v>7.9511836171150194E-2</v>
      </c>
    </row>
    <row r="25900" spans="2:3" x14ac:dyDescent="0.3">
      <c r="B25900" t="s">
        <v>564</v>
      </c>
      <c r="C25900" s="2">
        <v>6.8635888397693606E-2</v>
      </c>
    </row>
    <row r="25901" spans="2:3" x14ac:dyDescent="0.3">
      <c r="B25901" t="s">
        <v>565</v>
      </c>
      <c r="C25901" s="2">
        <v>6.7634418606758104E-2</v>
      </c>
    </row>
    <row r="25902" spans="2:3" x14ac:dyDescent="0.3">
      <c r="B25902" t="s">
        <v>124</v>
      </c>
      <c r="C25902" s="2">
        <v>6.5552517771720803E-2</v>
      </c>
    </row>
    <row r="25903" spans="2:3" x14ac:dyDescent="0.3">
      <c r="B25903" t="s">
        <v>49</v>
      </c>
      <c r="C25903" s="2">
        <v>6.5552517771720803E-2</v>
      </c>
    </row>
    <row r="25904" spans="2:3" x14ac:dyDescent="0.3">
      <c r="B25904" t="s">
        <v>125</v>
      </c>
      <c r="C25904" s="2">
        <v>5.9284340590238502E-2</v>
      </c>
    </row>
    <row r="25905" spans="2:3" x14ac:dyDescent="0.3">
      <c r="B25905" t="s">
        <v>116</v>
      </c>
      <c r="C25905" s="2">
        <v>5.64620718359947E-2</v>
      </c>
    </row>
    <row r="25906" spans="2:3" x14ac:dyDescent="0.3">
      <c r="B25906" t="s">
        <v>557</v>
      </c>
      <c r="C25906" s="2">
        <v>5.5817365646362298E-2</v>
      </c>
    </row>
    <row r="25907" spans="2:3" x14ac:dyDescent="0.3">
      <c r="B25907" t="s">
        <v>54</v>
      </c>
      <c r="C25907" s="2">
        <v>5.5128742009401301E-2</v>
      </c>
    </row>
    <row r="25908" spans="2:3" x14ac:dyDescent="0.3">
      <c r="B25908" t="s">
        <v>645</v>
      </c>
      <c r="C25908" s="2">
        <v>5.3969342261552797E-2</v>
      </c>
    </row>
    <row r="25909" spans="2:3" x14ac:dyDescent="0.3">
      <c r="B25909" t="s">
        <v>44</v>
      </c>
      <c r="C25909" s="2">
        <v>5.29424846172332E-2</v>
      </c>
    </row>
    <row r="25910" spans="2:3" x14ac:dyDescent="0.3">
      <c r="B25910" t="s">
        <v>566</v>
      </c>
      <c r="C25910" s="2">
        <v>5.1968503743410097E-2</v>
      </c>
    </row>
    <row r="25911" spans="2:3" x14ac:dyDescent="0.3">
      <c r="B25911" t="s">
        <v>935</v>
      </c>
      <c r="C25911" s="2">
        <v>5.1933318376541103E-2</v>
      </c>
    </row>
    <row r="25912" spans="2:3" x14ac:dyDescent="0.3">
      <c r="B25912" t="s">
        <v>931</v>
      </c>
      <c r="C25912" s="2">
        <v>4.9776539206504801E-2</v>
      </c>
    </row>
    <row r="25913" spans="2:3" x14ac:dyDescent="0.3">
      <c r="B25913" t="s">
        <v>440</v>
      </c>
      <c r="C25913" s="2">
        <v>4.9553610384464201E-2</v>
      </c>
    </row>
    <row r="25914" spans="2:3" x14ac:dyDescent="0.3">
      <c r="B25914" t="s">
        <v>582</v>
      </c>
      <c r="C25914" s="2">
        <v>4.8376306891441297E-2</v>
      </c>
    </row>
    <row r="25915" spans="2:3" x14ac:dyDescent="0.3">
      <c r="B25915" t="s">
        <v>127</v>
      </c>
      <c r="C25915" s="2">
        <v>4.7580346465110702E-2</v>
      </c>
    </row>
    <row r="25916" spans="2:3" x14ac:dyDescent="0.3">
      <c r="B25916" t="s">
        <v>567</v>
      </c>
      <c r="C25916" s="2">
        <v>4.4915582984685898E-2</v>
      </c>
    </row>
    <row r="25917" spans="2:3" x14ac:dyDescent="0.3">
      <c r="B25917" t="s">
        <v>586</v>
      </c>
      <c r="C25917" s="2">
        <v>4.4298078864812802E-2</v>
      </c>
    </row>
    <row r="25918" spans="2:3" x14ac:dyDescent="0.3">
      <c r="B25918" t="s">
        <v>484</v>
      </c>
      <c r="C25918" s="2">
        <v>4.3599031865596702E-2</v>
      </c>
    </row>
    <row r="25919" spans="2:3" x14ac:dyDescent="0.3">
      <c r="B25919" t="s">
        <v>863</v>
      </c>
      <c r="C25919" s="2">
        <v>4.3338648974895401E-2</v>
      </c>
    </row>
    <row r="25920" spans="2:3" x14ac:dyDescent="0.3">
      <c r="B25920" t="s">
        <v>198</v>
      </c>
      <c r="C25920" s="2">
        <v>4.30191121995449E-2</v>
      </c>
    </row>
    <row r="25921" spans="1:3" x14ac:dyDescent="0.3">
      <c r="B25921" t="s">
        <v>191</v>
      </c>
      <c r="C25921" s="2">
        <v>4.28973399102687E-2</v>
      </c>
    </row>
    <row r="25922" spans="1:3" x14ac:dyDescent="0.3">
      <c r="B25922" t="s">
        <v>646</v>
      </c>
      <c r="C25922" s="2">
        <v>4.0280599147081299E-2</v>
      </c>
    </row>
    <row r="25923" spans="1:3" x14ac:dyDescent="0.3">
      <c r="B25923" t="s">
        <v>455</v>
      </c>
      <c r="C25923" s="2">
        <v>3.8065303117036799E-2</v>
      </c>
    </row>
    <row r="25924" spans="1:3" x14ac:dyDescent="0.3">
      <c r="B25924" t="s">
        <v>950</v>
      </c>
      <c r="C25924" s="2">
        <v>3.7998806685209198E-2</v>
      </c>
    </row>
    <row r="25925" spans="1:3" x14ac:dyDescent="0.3">
      <c r="B25925" t="s">
        <v>869</v>
      </c>
      <c r="C25925" s="2">
        <v>3.7873703986406299E-2</v>
      </c>
    </row>
    <row r="25926" spans="1:3" x14ac:dyDescent="0.3">
      <c r="B25926" t="s">
        <v>489</v>
      </c>
      <c r="C25926" s="2">
        <v>3.7270888686180101E-2</v>
      </c>
    </row>
    <row r="25927" spans="1:3" x14ac:dyDescent="0.3">
      <c r="B25927" t="s">
        <v>587</v>
      </c>
      <c r="C25927" s="2">
        <v>3.4530911594629198E-2</v>
      </c>
    </row>
    <row r="25928" spans="1:3" x14ac:dyDescent="0.3">
      <c r="B25928" t="s">
        <v>951</v>
      </c>
      <c r="C25928" s="2">
        <v>3.4395087510347297E-2</v>
      </c>
    </row>
    <row r="25929" spans="1:3" x14ac:dyDescent="0.3">
      <c r="B25929" t="s">
        <v>558</v>
      </c>
      <c r="C25929" s="2">
        <v>3.4124191850423799E-2</v>
      </c>
    </row>
    <row r="25930" spans="1:3" x14ac:dyDescent="0.3">
      <c r="B25930" t="s">
        <v>938</v>
      </c>
      <c r="C25930" s="2">
        <v>3.2464470714330597E-2</v>
      </c>
    </row>
    <row r="25931" spans="1:3" x14ac:dyDescent="0.3">
      <c r="B25931" t="s">
        <v>952</v>
      </c>
      <c r="C25931" s="2">
        <v>3.1456731259822797E-2</v>
      </c>
    </row>
    <row r="25932" spans="1:3" x14ac:dyDescent="0.3">
      <c r="B25932" t="s">
        <v>366</v>
      </c>
      <c r="C25932" s="2">
        <v>3.02998665720224E-2</v>
      </c>
    </row>
    <row r="25933" spans="1:3" x14ac:dyDescent="0.3">
      <c r="B25933" t="s">
        <v>365</v>
      </c>
      <c r="C25933" s="2">
        <v>3.02998665720224E-2</v>
      </c>
    </row>
    <row r="25934" spans="1:3" x14ac:dyDescent="0.3">
      <c r="A25934" t="s">
        <v>989</v>
      </c>
      <c r="B25934" t="s">
        <v>989</v>
      </c>
      <c r="C25934" s="2">
        <v>1</v>
      </c>
    </row>
    <row r="25935" spans="1:3" x14ac:dyDescent="0.3">
      <c r="B25935" t="s">
        <v>183</v>
      </c>
      <c r="C25935" s="2">
        <v>0.37082783877849501</v>
      </c>
    </row>
    <row r="25936" spans="1:3" x14ac:dyDescent="0.3">
      <c r="B25936" t="s">
        <v>112</v>
      </c>
      <c r="C25936" s="2">
        <v>0.21350818872451699</v>
      </c>
    </row>
    <row r="25937" spans="2:3" x14ac:dyDescent="0.3">
      <c r="B25937" t="s">
        <v>497</v>
      </c>
      <c r="C25937" s="2">
        <v>0.19704130291938701</v>
      </c>
    </row>
    <row r="25938" spans="2:3" x14ac:dyDescent="0.3">
      <c r="B25938" t="s">
        <v>887</v>
      </c>
      <c r="C25938" s="2">
        <v>0.194342851638793</v>
      </c>
    </row>
    <row r="25939" spans="2:3" x14ac:dyDescent="0.3">
      <c r="B25939" t="s">
        <v>633</v>
      </c>
      <c r="C25939" s="2">
        <v>0.192747741937637</v>
      </c>
    </row>
    <row r="25940" spans="2:3" x14ac:dyDescent="0.3">
      <c r="B25940" t="s">
        <v>56</v>
      </c>
      <c r="C25940" s="2">
        <v>0.18024003505706701</v>
      </c>
    </row>
    <row r="25941" spans="2:3" x14ac:dyDescent="0.3">
      <c r="B25941" t="s">
        <v>716</v>
      </c>
      <c r="C25941" s="2">
        <v>0.17388415336608801</v>
      </c>
    </row>
    <row r="25942" spans="2:3" x14ac:dyDescent="0.3">
      <c r="B25942" t="s">
        <v>717</v>
      </c>
      <c r="C25942" s="2">
        <v>0.17388415336608801</v>
      </c>
    </row>
    <row r="25943" spans="2:3" x14ac:dyDescent="0.3">
      <c r="B25943" t="s">
        <v>583</v>
      </c>
      <c r="C25943" s="2">
        <v>0.173860743641853</v>
      </c>
    </row>
    <row r="25944" spans="2:3" x14ac:dyDescent="0.3">
      <c r="B25944" t="s">
        <v>592</v>
      </c>
      <c r="C25944" s="2">
        <v>0.16736856102943401</v>
      </c>
    </row>
    <row r="25945" spans="2:3" x14ac:dyDescent="0.3">
      <c r="B25945" t="s">
        <v>169</v>
      </c>
      <c r="C25945" s="2">
        <v>9.0160384774207999E-2</v>
      </c>
    </row>
    <row r="25946" spans="2:3" x14ac:dyDescent="0.3">
      <c r="B25946" t="s">
        <v>889</v>
      </c>
      <c r="C25946" s="2">
        <v>8.7006844580173395E-2</v>
      </c>
    </row>
    <row r="25947" spans="2:3" x14ac:dyDescent="0.3">
      <c r="B25947" t="s">
        <v>462</v>
      </c>
      <c r="C25947" s="2">
        <v>8.5645481944084098E-2</v>
      </c>
    </row>
    <row r="25948" spans="2:3" x14ac:dyDescent="0.3">
      <c r="B25948" t="s">
        <v>374</v>
      </c>
      <c r="C25948" s="2">
        <v>8.0429442226886694E-2</v>
      </c>
    </row>
    <row r="25949" spans="2:3" x14ac:dyDescent="0.3">
      <c r="B25949" t="s">
        <v>722</v>
      </c>
      <c r="C25949" s="2">
        <v>6.7630715668201405E-2</v>
      </c>
    </row>
    <row r="25950" spans="2:3" x14ac:dyDescent="0.3">
      <c r="B25950" t="s">
        <v>665</v>
      </c>
      <c r="C25950" s="2">
        <v>6.3526690006256104E-2</v>
      </c>
    </row>
    <row r="25951" spans="2:3" x14ac:dyDescent="0.3">
      <c r="B25951" t="s">
        <v>61</v>
      </c>
      <c r="C25951" s="2">
        <v>5.4623775184154497E-2</v>
      </c>
    </row>
    <row r="25952" spans="2:3" x14ac:dyDescent="0.3">
      <c r="B25952" t="s">
        <v>118</v>
      </c>
      <c r="C25952" s="2">
        <v>3.01163103431463E-2</v>
      </c>
    </row>
    <row r="25953" spans="1:3" x14ac:dyDescent="0.3">
      <c r="A25953" t="s">
        <v>828</v>
      </c>
      <c r="B25953" t="s">
        <v>828</v>
      </c>
      <c r="C25953" s="2">
        <v>1</v>
      </c>
    </row>
    <row r="25954" spans="1:3" x14ac:dyDescent="0.3">
      <c r="B25954" t="s">
        <v>179</v>
      </c>
      <c r="C25954" s="2">
        <v>0.50102889537811202</v>
      </c>
    </row>
    <row r="25955" spans="1:3" x14ac:dyDescent="0.3">
      <c r="B25955" t="s">
        <v>458</v>
      </c>
      <c r="C25955" s="2">
        <v>0.33450691401958399</v>
      </c>
    </row>
    <row r="25956" spans="1:3" x14ac:dyDescent="0.3">
      <c r="B25956" t="s">
        <v>122</v>
      </c>
      <c r="C25956" s="2">
        <v>0.25538697838783198</v>
      </c>
    </row>
    <row r="25957" spans="1:3" x14ac:dyDescent="0.3">
      <c r="B25957" t="s">
        <v>97</v>
      </c>
      <c r="C25957" s="2">
        <v>0.23779883980750999</v>
      </c>
    </row>
    <row r="25958" spans="1:3" x14ac:dyDescent="0.3">
      <c r="B25958" t="s">
        <v>124</v>
      </c>
      <c r="C25958" s="2">
        <v>0.22866836190223599</v>
      </c>
    </row>
    <row r="25959" spans="1:3" x14ac:dyDescent="0.3">
      <c r="B25959" t="s">
        <v>238</v>
      </c>
      <c r="C25959" s="2">
        <v>0.22062537074089</v>
      </c>
    </row>
    <row r="25960" spans="1:3" x14ac:dyDescent="0.3">
      <c r="B25960" t="s">
        <v>517</v>
      </c>
      <c r="C25960" s="2">
        <v>0.21942362189292899</v>
      </c>
    </row>
    <row r="25961" spans="1:3" x14ac:dyDescent="0.3">
      <c r="B25961" t="s">
        <v>314</v>
      </c>
      <c r="C25961" s="2">
        <v>0.21891891956329301</v>
      </c>
    </row>
    <row r="25962" spans="1:3" x14ac:dyDescent="0.3">
      <c r="B25962" t="s">
        <v>49</v>
      </c>
      <c r="C25962" s="2">
        <v>0.218906164169311</v>
      </c>
    </row>
    <row r="25963" spans="1:3" x14ac:dyDescent="0.3">
      <c r="B25963" t="s">
        <v>638</v>
      </c>
      <c r="C25963" s="2">
        <v>0.17529813945293399</v>
      </c>
    </row>
    <row r="25964" spans="1:3" x14ac:dyDescent="0.3">
      <c r="B25964" t="s">
        <v>599</v>
      </c>
      <c r="C25964" s="2">
        <v>8.2756049931049305E-2</v>
      </c>
    </row>
    <row r="25965" spans="1:3" x14ac:dyDescent="0.3">
      <c r="B25965" t="s">
        <v>465</v>
      </c>
      <c r="C25965" s="2">
        <v>5.7846724987030002E-2</v>
      </c>
    </row>
    <row r="25966" spans="1:3" x14ac:dyDescent="0.3">
      <c r="B25966" t="s">
        <v>466</v>
      </c>
      <c r="C25966" s="2">
        <v>5.2678171545267098E-2</v>
      </c>
    </row>
    <row r="25967" spans="1:3" x14ac:dyDescent="0.3">
      <c r="B25967" t="s">
        <v>457</v>
      </c>
      <c r="C25967" s="2">
        <v>4.7417618334293303E-2</v>
      </c>
    </row>
    <row r="25968" spans="1:3" x14ac:dyDescent="0.3">
      <c r="B25968" t="s">
        <v>468</v>
      </c>
      <c r="C25968" s="2">
        <v>4.54458184540271E-2</v>
      </c>
    </row>
    <row r="25969" spans="1:3" x14ac:dyDescent="0.3">
      <c r="B25969" t="s">
        <v>451</v>
      </c>
      <c r="C25969" s="2">
        <v>4.4251330196857397E-2</v>
      </c>
    </row>
    <row r="25970" spans="1:3" x14ac:dyDescent="0.3">
      <c r="B25970" t="s">
        <v>471</v>
      </c>
      <c r="C25970" s="2">
        <v>4.1752588003873797E-2</v>
      </c>
    </row>
    <row r="25971" spans="1:3" x14ac:dyDescent="0.3">
      <c r="B25971" t="s">
        <v>475</v>
      </c>
      <c r="C25971" s="2">
        <v>3.8813594728708198E-2</v>
      </c>
    </row>
    <row r="25972" spans="1:3" x14ac:dyDescent="0.3">
      <c r="B25972" t="s">
        <v>613</v>
      </c>
      <c r="C25972" s="2">
        <v>3.8550615310668897E-2</v>
      </c>
    </row>
    <row r="25973" spans="1:3" x14ac:dyDescent="0.3">
      <c r="B25973" t="s">
        <v>479</v>
      </c>
      <c r="C25973" s="2">
        <v>3.3897932618856402E-2</v>
      </c>
    </row>
    <row r="25974" spans="1:3" x14ac:dyDescent="0.3">
      <c r="B25974" t="s">
        <v>123</v>
      </c>
      <c r="C25974" s="2">
        <v>3.2102204859256703E-2</v>
      </c>
    </row>
    <row r="25975" spans="1:3" x14ac:dyDescent="0.3">
      <c r="B25975" t="s">
        <v>480</v>
      </c>
      <c r="C25975" s="2">
        <v>3.03702503442764E-2</v>
      </c>
    </row>
    <row r="25976" spans="1:3" x14ac:dyDescent="0.3">
      <c r="A25976" t="s">
        <v>946</v>
      </c>
      <c r="B25976" t="s">
        <v>946</v>
      </c>
      <c r="C25976" s="2">
        <v>1</v>
      </c>
    </row>
    <row r="25977" spans="1:3" x14ac:dyDescent="0.3">
      <c r="B25977" t="s">
        <v>117</v>
      </c>
      <c r="C25977" s="2">
        <v>0.84561178088188105</v>
      </c>
    </row>
    <row r="25978" spans="1:3" x14ac:dyDescent="0.3">
      <c r="B25978" t="s">
        <v>948</v>
      </c>
      <c r="C25978" s="2">
        <v>0.79145979881286599</v>
      </c>
    </row>
    <row r="25979" spans="1:3" x14ac:dyDescent="0.3">
      <c r="B25979" t="s">
        <v>183</v>
      </c>
      <c r="C25979" s="2">
        <v>0.71912860870361295</v>
      </c>
    </row>
    <row r="25980" spans="1:3" x14ac:dyDescent="0.3">
      <c r="B25980" t="s">
        <v>947</v>
      </c>
      <c r="C25980" s="2">
        <v>0.54298071563243799</v>
      </c>
    </row>
    <row r="25981" spans="1:3" x14ac:dyDescent="0.3">
      <c r="B25981" t="s">
        <v>268</v>
      </c>
      <c r="C25981" s="2">
        <v>0.49085728824138602</v>
      </c>
    </row>
    <row r="25982" spans="1:3" x14ac:dyDescent="0.3">
      <c r="B25982" t="s">
        <v>593</v>
      </c>
      <c r="C25982" s="2">
        <v>0.48318782448768599</v>
      </c>
    </row>
    <row r="25983" spans="1:3" x14ac:dyDescent="0.3">
      <c r="B25983" t="s">
        <v>269</v>
      </c>
      <c r="C25983" s="2">
        <v>0.39053805172443301</v>
      </c>
    </row>
    <row r="25984" spans="1:3" x14ac:dyDescent="0.3">
      <c r="B25984" t="s">
        <v>196</v>
      </c>
      <c r="C25984" s="2">
        <v>0.29224497079849199</v>
      </c>
    </row>
    <row r="25985" spans="2:3" x14ac:dyDescent="0.3">
      <c r="B25985" t="s">
        <v>996</v>
      </c>
      <c r="C25985" s="2">
        <v>0.209748834371566</v>
      </c>
    </row>
    <row r="25986" spans="2:3" x14ac:dyDescent="0.3">
      <c r="B25986" t="s">
        <v>82</v>
      </c>
      <c r="C25986" s="2">
        <v>7.6297193765640203E-2</v>
      </c>
    </row>
    <row r="25987" spans="2:3" x14ac:dyDescent="0.3">
      <c r="B25987" t="s">
        <v>371</v>
      </c>
      <c r="C25987" s="2">
        <v>6.3579738140106201E-2</v>
      </c>
    </row>
    <row r="25988" spans="2:3" x14ac:dyDescent="0.3">
      <c r="B25988" t="s">
        <v>260</v>
      </c>
      <c r="C25988" s="2">
        <v>5.5516373366117401E-2</v>
      </c>
    </row>
    <row r="25989" spans="2:3" x14ac:dyDescent="0.3">
      <c r="B25989" t="s">
        <v>261</v>
      </c>
      <c r="C25989" s="2">
        <v>5.1451243460178299E-2</v>
      </c>
    </row>
    <row r="25990" spans="2:3" x14ac:dyDescent="0.3">
      <c r="B25990" t="s">
        <v>203</v>
      </c>
      <c r="C25990" s="2">
        <v>4.66656684875488E-2</v>
      </c>
    </row>
    <row r="25991" spans="2:3" x14ac:dyDescent="0.3">
      <c r="B25991" t="s">
        <v>216</v>
      </c>
      <c r="C25991" s="2">
        <v>4.5932710170745801E-2</v>
      </c>
    </row>
    <row r="25992" spans="2:3" x14ac:dyDescent="0.3">
      <c r="B25992" t="s">
        <v>843</v>
      </c>
      <c r="C25992" s="2">
        <v>4.4545579701662001E-2</v>
      </c>
    </row>
    <row r="25993" spans="2:3" x14ac:dyDescent="0.3">
      <c r="B25993" t="s">
        <v>270</v>
      </c>
      <c r="C25993" s="2">
        <v>4.1295066475868197E-2</v>
      </c>
    </row>
    <row r="25994" spans="2:3" x14ac:dyDescent="0.3">
      <c r="B25994" t="s">
        <v>271</v>
      </c>
      <c r="C25994" s="2">
        <v>4.05361205339431E-2</v>
      </c>
    </row>
    <row r="25995" spans="2:3" x14ac:dyDescent="0.3">
      <c r="B25995" t="s">
        <v>86</v>
      </c>
      <c r="C25995" s="2">
        <v>4.0157988667488098E-2</v>
      </c>
    </row>
    <row r="25996" spans="2:3" x14ac:dyDescent="0.3">
      <c r="B25996" t="s">
        <v>272</v>
      </c>
      <c r="C25996" s="2">
        <v>3.8873344659805298E-2</v>
      </c>
    </row>
    <row r="25997" spans="2:3" x14ac:dyDescent="0.3">
      <c r="B25997" t="s">
        <v>535</v>
      </c>
      <c r="C25997" s="2">
        <v>3.7515424191951703E-2</v>
      </c>
    </row>
    <row r="25998" spans="2:3" x14ac:dyDescent="0.3">
      <c r="B25998" t="s">
        <v>204</v>
      </c>
      <c r="C25998" s="2">
        <v>3.5011466592550201E-2</v>
      </c>
    </row>
    <row r="25999" spans="2:3" x14ac:dyDescent="0.3">
      <c r="B25999" t="s">
        <v>656</v>
      </c>
      <c r="C25999" s="2">
        <v>3.2087299972772598E-2</v>
      </c>
    </row>
    <row r="26000" spans="2:3" x14ac:dyDescent="0.3">
      <c r="B26000" t="s">
        <v>60</v>
      </c>
      <c r="C26000" s="2">
        <v>2.41638366132974E-2</v>
      </c>
    </row>
    <row r="26001" spans="1:3" x14ac:dyDescent="0.3">
      <c r="A26001" t="s">
        <v>921</v>
      </c>
      <c r="B26001" t="s">
        <v>921</v>
      </c>
      <c r="C26001" s="2">
        <v>1</v>
      </c>
    </row>
    <row r="26002" spans="1:3" x14ac:dyDescent="0.3">
      <c r="B26002" t="s">
        <v>920</v>
      </c>
      <c r="C26002" s="2">
        <v>0.97614958882331804</v>
      </c>
    </row>
    <row r="26003" spans="1:3" x14ac:dyDescent="0.3">
      <c r="B26003" t="s">
        <v>23</v>
      </c>
      <c r="C26003" s="2">
        <v>0.60874751210212696</v>
      </c>
    </row>
    <row r="26004" spans="1:3" x14ac:dyDescent="0.3">
      <c r="B26004" t="s">
        <v>25</v>
      </c>
      <c r="C26004" s="2">
        <v>0.54449912905692999</v>
      </c>
    </row>
    <row r="26005" spans="1:3" x14ac:dyDescent="0.3">
      <c r="B26005" t="s">
        <v>38</v>
      </c>
      <c r="C26005" s="2">
        <v>0.52193778753280595</v>
      </c>
    </row>
    <row r="26006" spans="1:3" x14ac:dyDescent="0.3">
      <c r="B26006" t="s">
        <v>905</v>
      </c>
      <c r="C26006" s="2">
        <v>0.47617083787918002</v>
      </c>
    </row>
    <row r="26007" spans="1:3" x14ac:dyDescent="0.3">
      <c r="B26007" t="s">
        <v>35</v>
      </c>
      <c r="C26007" s="2">
        <v>0.37818235158920199</v>
      </c>
    </row>
    <row r="26008" spans="1:3" x14ac:dyDescent="0.3">
      <c r="B26008" t="s">
        <v>31</v>
      </c>
      <c r="C26008" s="2">
        <v>0.315115466713905</v>
      </c>
    </row>
    <row r="26009" spans="1:3" x14ac:dyDescent="0.3">
      <c r="B26009" t="s">
        <v>969</v>
      </c>
      <c r="C26009" s="2">
        <v>0.26130555570125502</v>
      </c>
    </row>
    <row r="26010" spans="1:3" x14ac:dyDescent="0.3">
      <c r="B26010" t="s">
        <v>27</v>
      </c>
      <c r="C26010" s="2">
        <v>0.18596002459526001</v>
      </c>
    </row>
    <row r="26011" spans="1:3" x14ac:dyDescent="0.3">
      <c r="B26011" t="s">
        <v>30</v>
      </c>
      <c r="C26011" s="2">
        <v>0.14029161632060999</v>
      </c>
    </row>
    <row r="26012" spans="1:3" x14ac:dyDescent="0.3">
      <c r="B26012" t="s">
        <v>819</v>
      </c>
      <c r="C26012" s="2">
        <v>0.119159318506717</v>
      </c>
    </row>
    <row r="26013" spans="1:3" x14ac:dyDescent="0.3">
      <c r="B26013" t="s">
        <v>34</v>
      </c>
      <c r="C26013" s="2">
        <v>9.4679586589336395E-2</v>
      </c>
    </row>
    <row r="26014" spans="1:3" x14ac:dyDescent="0.3">
      <c r="B26014" t="s">
        <v>814</v>
      </c>
      <c r="C26014" s="2">
        <v>5.3649906069040298E-2</v>
      </c>
    </row>
    <row r="26015" spans="1:3" x14ac:dyDescent="0.3">
      <c r="B26015" t="s">
        <v>125</v>
      </c>
      <c r="C26015" s="2">
        <v>4.2816367000341402E-2</v>
      </c>
    </row>
    <row r="26016" spans="1:3" x14ac:dyDescent="0.3">
      <c r="B26016" t="s">
        <v>820</v>
      </c>
      <c r="C26016" s="2">
        <v>4.1891813278198201E-2</v>
      </c>
    </row>
    <row r="26017" spans="1:3" x14ac:dyDescent="0.3">
      <c r="B26017" t="s">
        <v>822</v>
      </c>
      <c r="C26017" s="2">
        <v>3.8675237447023302E-2</v>
      </c>
    </row>
    <row r="26018" spans="1:3" x14ac:dyDescent="0.3">
      <c r="B26018" t="s">
        <v>671</v>
      </c>
      <c r="C26018" s="2">
        <v>3.57494466006755E-2</v>
      </c>
    </row>
    <row r="26019" spans="1:3" x14ac:dyDescent="0.3">
      <c r="A26019" t="s">
        <v>905</v>
      </c>
      <c r="B26019" t="s">
        <v>905</v>
      </c>
      <c r="C26019" s="2">
        <v>1</v>
      </c>
    </row>
    <row r="26020" spans="1:3" x14ac:dyDescent="0.3">
      <c r="B26020" t="s">
        <v>920</v>
      </c>
      <c r="C26020" s="2">
        <v>0.488064736127853</v>
      </c>
    </row>
    <row r="26021" spans="1:3" x14ac:dyDescent="0.3">
      <c r="B26021" t="s">
        <v>921</v>
      </c>
      <c r="C26021" s="2">
        <v>0.47617083787918002</v>
      </c>
    </row>
    <row r="26022" spans="1:3" x14ac:dyDescent="0.3">
      <c r="B26022" t="s">
        <v>23</v>
      </c>
      <c r="C26022" s="2">
        <v>0.430854022502899</v>
      </c>
    </row>
    <row r="26023" spans="1:3" x14ac:dyDescent="0.3">
      <c r="B26023" t="s">
        <v>25</v>
      </c>
      <c r="C26023" s="2">
        <v>0.38293808698654103</v>
      </c>
    </row>
    <row r="26024" spans="1:3" x14ac:dyDescent="0.3">
      <c r="B26024" t="s">
        <v>38</v>
      </c>
      <c r="C26024" s="2">
        <v>0.310869440436363</v>
      </c>
    </row>
    <row r="26025" spans="1:3" x14ac:dyDescent="0.3">
      <c r="B26025" t="s">
        <v>33</v>
      </c>
      <c r="C26025" s="2">
        <v>0.29853506386279999</v>
      </c>
    </row>
    <row r="26026" spans="1:3" x14ac:dyDescent="0.3">
      <c r="B26026" t="s">
        <v>911</v>
      </c>
      <c r="C26026" s="2">
        <v>0.20848196744918801</v>
      </c>
    </row>
    <row r="26027" spans="1:3" x14ac:dyDescent="0.3">
      <c r="B26027" t="s">
        <v>312</v>
      </c>
      <c r="C26027" s="2">
        <v>0.19065436720848</v>
      </c>
    </row>
    <row r="26028" spans="1:3" x14ac:dyDescent="0.3">
      <c r="B26028" t="s">
        <v>144</v>
      </c>
      <c r="C26028" s="2">
        <v>0.18853116035461401</v>
      </c>
    </row>
    <row r="26029" spans="1:3" x14ac:dyDescent="0.3">
      <c r="B26029" t="s">
        <v>39</v>
      </c>
      <c r="C26029" s="2">
        <v>0.11935621500015201</v>
      </c>
    </row>
    <row r="26030" spans="1:3" x14ac:dyDescent="0.3">
      <c r="B26030" t="s">
        <v>41</v>
      </c>
      <c r="C26030" s="2">
        <v>0.10976848751306501</v>
      </c>
    </row>
    <row r="26031" spans="1:3" x14ac:dyDescent="0.3">
      <c r="B26031" t="s">
        <v>30</v>
      </c>
      <c r="C26031" s="2">
        <v>9.2198990285396507E-2</v>
      </c>
    </row>
    <row r="26032" spans="1:3" x14ac:dyDescent="0.3">
      <c r="B26032" t="s">
        <v>31</v>
      </c>
      <c r="C26032" s="2">
        <v>8.4978893399238503E-2</v>
      </c>
    </row>
    <row r="26033" spans="1:3" x14ac:dyDescent="0.3">
      <c r="B26033" t="s">
        <v>1003</v>
      </c>
      <c r="C26033" s="2">
        <v>7.7473737299442194E-2</v>
      </c>
    </row>
    <row r="26034" spans="1:3" x14ac:dyDescent="0.3">
      <c r="B26034" t="s">
        <v>36</v>
      </c>
      <c r="C26034" s="2">
        <v>6.6054895520210197E-2</v>
      </c>
    </row>
    <row r="26035" spans="1:3" x14ac:dyDescent="0.3">
      <c r="B26035" t="s">
        <v>34</v>
      </c>
      <c r="C26035" s="2">
        <v>6.2222979962825699E-2</v>
      </c>
    </row>
    <row r="26036" spans="1:3" x14ac:dyDescent="0.3">
      <c r="B26036" t="s">
        <v>19</v>
      </c>
      <c r="C26036" s="2">
        <v>5.8488253504037802E-2</v>
      </c>
    </row>
    <row r="26037" spans="1:3" x14ac:dyDescent="0.3">
      <c r="B26037" t="s">
        <v>35</v>
      </c>
      <c r="C26037" s="2">
        <v>5.7832967489957803E-2</v>
      </c>
    </row>
    <row r="26038" spans="1:3" x14ac:dyDescent="0.3">
      <c r="B26038" t="s">
        <v>40</v>
      </c>
      <c r="C26038" s="2">
        <v>5.1490623503923402E-2</v>
      </c>
    </row>
    <row r="26039" spans="1:3" x14ac:dyDescent="0.3">
      <c r="A26039" t="s">
        <v>862</v>
      </c>
      <c r="B26039" t="s">
        <v>862</v>
      </c>
      <c r="C26039" s="2">
        <v>1</v>
      </c>
    </row>
    <row r="26040" spans="1:3" x14ac:dyDescent="0.3">
      <c r="B26040" t="s">
        <v>620</v>
      </c>
      <c r="C26040" s="2">
        <v>0.22590619325637801</v>
      </c>
    </row>
    <row r="26041" spans="1:3" x14ac:dyDescent="0.3">
      <c r="B26041" t="s">
        <v>376</v>
      </c>
      <c r="C26041" s="2">
        <v>0.19875432550907099</v>
      </c>
    </row>
    <row r="26042" spans="1:3" x14ac:dyDescent="0.3">
      <c r="B26042" t="s">
        <v>566</v>
      </c>
      <c r="C26042" s="2">
        <v>0.19122964143752999</v>
      </c>
    </row>
    <row r="26043" spans="1:3" x14ac:dyDescent="0.3">
      <c r="B26043" t="s">
        <v>306</v>
      </c>
      <c r="C26043" s="2">
        <v>0.179005831480026</v>
      </c>
    </row>
    <row r="26044" spans="1:3" x14ac:dyDescent="0.3">
      <c r="B26044" t="s">
        <v>216</v>
      </c>
      <c r="C26044" s="2">
        <v>0.17197296023368799</v>
      </c>
    </row>
    <row r="26045" spans="1:3" x14ac:dyDescent="0.3">
      <c r="B26045" t="s">
        <v>305</v>
      </c>
      <c r="C26045" s="2">
        <v>0.17088432610034901</v>
      </c>
    </row>
    <row r="26046" spans="1:3" x14ac:dyDescent="0.3">
      <c r="B26046" t="s">
        <v>725</v>
      </c>
      <c r="C26046" s="2">
        <v>0.170601561665534</v>
      </c>
    </row>
    <row r="26047" spans="1:3" x14ac:dyDescent="0.3">
      <c r="B26047" t="s">
        <v>217</v>
      </c>
      <c r="C26047" s="2">
        <v>0.16308964788913699</v>
      </c>
    </row>
    <row r="26048" spans="1:3" x14ac:dyDescent="0.3">
      <c r="B26048" t="s">
        <v>1000</v>
      </c>
      <c r="C26048" s="2">
        <v>0.16002081334590901</v>
      </c>
    </row>
    <row r="26049" spans="1:3" x14ac:dyDescent="0.3">
      <c r="B26049" t="s">
        <v>224</v>
      </c>
      <c r="C26049" s="2">
        <v>2.6780026033520699E-2</v>
      </c>
    </row>
    <row r="26050" spans="1:3" x14ac:dyDescent="0.3">
      <c r="B26050" t="s">
        <v>213</v>
      </c>
      <c r="C26050" s="2">
        <v>2.4619264528155299E-2</v>
      </c>
    </row>
    <row r="26051" spans="1:3" x14ac:dyDescent="0.3">
      <c r="B26051" t="s">
        <v>242</v>
      </c>
      <c r="C26051" s="2">
        <v>2.2030886262655199E-2</v>
      </c>
    </row>
    <row r="26052" spans="1:3" x14ac:dyDescent="0.3">
      <c r="A26052" t="s">
        <v>403</v>
      </c>
      <c r="B26052" t="s">
        <v>403</v>
      </c>
      <c r="C26052" s="2">
        <v>1</v>
      </c>
    </row>
    <row r="26053" spans="1:3" x14ac:dyDescent="0.3">
      <c r="B26053" t="s">
        <v>405</v>
      </c>
      <c r="C26053" s="2">
        <v>0.71885809302329995</v>
      </c>
    </row>
    <row r="26054" spans="1:3" x14ac:dyDescent="0.3">
      <c r="B26054" t="s">
        <v>1006</v>
      </c>
      <c r="C26054" s="2">
        <v>0.60410788655281</v>
      </c>
    </row>
    <row r="26055" spans="1:3" x14ac:dyDescent="0.3">
      <c r="B26055" t="s">
        <v>406</v>
      </c>
      <c r="C26055" s="2">
        <v>0.49367579817771901</v>
      </c>
    </row>
    <row r="26056" spans="1:3" x14ac:dyDescent="0.3">
      <c r="B26056" t="s">
        <v>679</v>
      </c>
      <c r="C26056" s="2">
        <v>0.47997650504112199</v>
      </c>
    </row>
    <row r="26057" spans="1:3" x14ac:dyDescent="0.3">
      <c r="B26057" t="s">
        <v>401</v>
      </c>
      <c r="C26057" s="2">
        <v>0.456718578934669</v>
      </c>
    </row>
    <row r="26058" spans="1:3" x14ac:dyDescent="0.3">
      <c r="B26058" t="s">
        <v>404</v>
      </c>
      <c r="C26058" s="2">
        <v>0.42212358117103499</v>
      </c>
    </row>
    <row r="26059" spans="1:3" x14ac:dyDescent="0.3">
      <c r="B26059" t="s">
        <v>313</v>
      </c>
      <c r="C26059" s="2">
        <v>0.29151947051286697</v>
      </c>
    </row>
    <row r="26060" spans="1:3" x14ac:dyDescent="0.3">
      <c r="B26060" t="s">
        <v>103</v>
      </c>
      <c r="C26060" s="2">
        <v>0.22095653414726199</v>
      </c>
    </row>
    <row r="26061" spans="1:3" x14ac:dyDescent="0.3">
      <c r="B26061" t="s">
        <v>408</v>
      </c>
      <c r="C26061" s="2">
        <v>0.21912786364555301</v>
      </c>
    </row>
    <row r="26062" spans="1:3" x14ac:dyDescent="0.3">
      <c r="B26062" t="s">
        <v>288</v>
      </c>
      <c r="C26062" s="2">
        <v>6.7709751427173601E-2</v>
      </c>
    </row>
    <row r="26063" spans="1:3" x14ac:dyDescent="0.3">
      <c r="B26063" t="s">
        <v>410</v>
      </c>
      <c r="C26063" s="2">
        <v>4.8014003783464397E-2</v>
      </c>
    </row>
    <row r="26064" spans="1:3" x14ac:dyDescent="0.3">
      <c r="B26064" t="s">
        <v>498</v>
      </c>
      <c r="C26064" s="2">
        <v>4.4375658035278299E-2</v>
      </c>
    </row>
    <row r="26065" spans="1:3" x14ac:dyDescent="0.3">
      <c r="B26065" t="s">
        <v>493</v>
      </c>
      <c r="C26065" s="2">
        <v>4.4177148491144097E-2</v>
      </c>
    </row>
    <row r="26066" spans="1:3" x14ac:dyDescent="0.3">
      <c r="A26066" t="s">
        <v>1006</v>
      </c>
      <c r="B26066" t="s">
        <v>1006</v>
      </c>
      <c r="C26066" s="2">
        <v>1</v>
      </c>
    </row>
    <row r="26067" spans="1:3" x14ac:dyDescent="0.3">
      <c r="B26067" t="s">
        <v>403</v>
      </c>
      <c r="C26067" s="2">
        <v>0.60410788655281</v>
      </c>
    </row>
    <row r="26068" spans="1:3" x14ac:dyDescent="0.3">
      <c r="B26068" t="s">
        <v>679</v>
      </c>
      <c r="C26068" s="2">
        <v>0.54371963441371896</v>
      </c>
    </row>
    <row r="26069" spans="1:3" x14ac:dyDescent="0.3">
      <c r="B26069" t="s">
        <v>493</v>
      </c>
      <c r="C26069" s="2">
        <v>0.50285643339157104</v>
      </c>
    </row>
    <row r="26070" spans="1:3" x14ac:dyDescent="0.3">
      <c r="B26070" t="s">
        <v>498</v>
      </c>
      <c r="C26070" s="2">
        <v>0.49654851853847498</v>
      </c>
    </row>
    <row r="26071" spans="1:3" x14ac:dyDescent="0.3">
      <c r="B26071" t="s">
        <v>405</v>
      </c>
      <c r="C26071" s="2">
        <v>0.42989812791347498</v>
      </c>
    </row>
    <row r="26072" spans="1:3" x14ac:dyDescent="0.3">
      <c r="B26072" t="s">
        <v>404</v>
      </c>
      <c r="C26072" s="2">
        <v>0.30444709956645899</v>
      </c>
    </row>
    <row r="26073" spans="1:3" x14ac:dyDescent="0.3">
      <c r="B26073" t="s">
        <v>288</v>
      </c>
      <c r="C26073" s="2">
        <v>0.27526956051587997</v>
      </c>
    </row>
    <row r="26074" spans="1:3" x14ac:dyDescent="0.3">
      <c r="B26074" t="s">
        <v>896</v>
      </c>
      <c r="C26074" s="2">
        <v>0.22885163128375999</v>
      </c>
    </row>
    <row r="26075" spans="1:3" x14ac:dyDescent="0.3">
      <c r="B26075" t="s">
        <v>418</v>
      </c>
      <c r="C26075" s="2">
        <v>0.167529746890068</v>
      </c>
    </row>
    <row r="26076" spans="1:3" x14ac:dyDescent="0.3">
      <c r="A26076" t="s">
        <v>405</v>
      </c>
      <c r="B26076" t="s">
        <v>405</v>
      </c>
      <c r="C26076" s="2">
        <v>1</v>
      </c>
    </row>
    <row r="26077" spans="1:3" x14ac:dyDescent="0.3">
      <c r="B26077" t="s">
        <v>403</v>
      </c>
      <c r="C26077" s="2">
        <v>0.71885809302329995</v>
      </c>
    </row>
    <row r="26078" spans="1:3" x14ac:dyDescent="0.3">
      <c r="B26078" t="s">
        <v>1006</v>
      </c>
      <c r="C26078" s="2">
        <v>0.42989812791347498</v>
      </c>
    </row>
    <row r="26079" spans="1:3" x14ac:dyDescent="0.3">
      <c r="B26079" t="s">
        <v>406</v>
      </c>
      <c r="C26079" s="2">
        <v>0.36691063642501798</v>
      </c>
    </row>
    <row r="26080" spans="1:3" x14ac:dyDescent="0.3">
      <c r="B26080" t="s">
        <v>404</v>
      </c>
      <c r="C26080" s="2">
        <v>0.36148795485496499</v>
      </c>
    </row>
    <row r="26081" spans="1:3" x14ac:dyDescent="0.3">
      <c r="B26081" t="s">
        <v>679</v>
      </c>
      <c r="C26081" s="2">
        <v>0.35468269884586301</v>
      </c>
    </row>
    <row r="26082" spans="1:3" x14ac:dyDescent="0.3">
      <c r="B26082" t="s">
        <v>401</v>
      </c>
      <c r="C26082" s="2">
        <v>0.35094314068555799</v>
      </c>
    </row>
    <row r="26083" spans="1:3" x14ac:dyDescent="0.3">
      <c r="B26083" t="s">
        <v>313</v>
      </c>
      <c r="C26083" s="2">
        <v>0.28019697591662401</v>
      </c>
    </row>
    <row r="26084" spans="1:3" x14ac:dyDescent="0.3">
      <c r="B26084" t="s">
        <v>410</v>
      </c>
      <c r="C26084" s="2">
        <v>0.24451427906751599</v>
      </c>
    </row>
    <row r="26085" spans="1:3" x14ac:dyDescent="0.3">
      <c r="B26085" t="s">
        <v>1000</v>
      </c>
      <c r="C26085" s="2">
        <v>0.22431167215108799</v>
      </c>
    </row>
    <row r="26086" spans="1:3" x14ac:dyDescent="0.3">
      <c r="B26086" t="s">
        <v>288</v>
      </c>
      <c r="C26086" s="2">
        <v>5.1290284842252697E-2</v>
      </c>
    </row>
    <row r="26087" spans="1:3" x14ac:dyDescent="0.3">
      <c r="B26087" t="s">
        <v>498</v>
      </c>
      <c r="C26087" s="2">
        <v>3.3614657819270997E-2</v>
      </c>
    </row>
    <row r="26088" spans="1:3" x14ac:dyDescent="0.3">
      <c r="B26088" t="s">
        <v>493</v>
      </c>
      <c r="C26088" s="2">
        <v>3.3464290201663902E-2</v>
      </c>
    </row>
    <row r="26089" spans="1:3" x14ac:dyDescent="0.3">
      <c r="A26089" t="s">
        <v>679</v>
      </c>
      <c r="B26089" t="s">
        <v>679</v>
      </c>
      <c r="C26089" s="2">
        <v>1</v>
      </c>
    </row>
    <row r="26090" spans="1:3" x14ac:dyDescent="0.3">
      <c r="B26090" t="s">
        <v>1006</v>
      </c>
      <c r="C26090" s="2">
        <v>0.54371961951255798</v>
      </c>
    </row>
    <row r="26091" spans="1:3" x14ac:dyDescent="0.3">
      <c r="B26091" t="s">
        <v>403</v>
      </c>
      <c r="C26091" s="2">
        <v>0.47997650504112199</v>
      </c>
    </row>
    <row r="26092" spans="1:3" x14ac:dyDescent="0.3">
      <c r="B26092" t="s">
        <v>305</v>
      </c>
      <c r="C26092" s="2">
        <v>0.45080134272575301</v>
      </c>
    </row>
    <row r="26093" spans="1:3" x14ac:dyDescent="0.3">
      <c r="B26093" t="s">
        <v>604</v>
      </c>
      <c r="C26093" s="2">
        <v>0.38865882158279402</v>
      </c>
    </row>
    <row r="26094" spans="1:3" x14ac:dyDescent="0.3">
      <c r="B26094" t="s">
        <v>405</v>
      </c>
      <c r="C26094" s="2">
        <v>0.35468269884586301</v>
      </c>
    </row>
    <row r="26095" spans="1:3" x14ac:dyDescent="0.3">
      <c r="B26095" t="s">
        <v>404</v>
      </c>
      <c r="C26095" s="2">
        <v>0.266886577010154</v>
      </c>
    </row>
    <row r="26096" spans="1:3" x14ac:dyDescent="0.3">
      <c r="B26096" t="s">
        <v>852</v>
      </c>
      <c r="C26096" s="2">
        <v>0.22178758680820401</v>
      </c>
    </row>
    <row r="26097" spans="1:3" x14ac:dyDescent="0.3">
      <c r="B26097" t="s">
        <v>988</v>
      </c>
      <c r="C26097" s="2">
        <v>0.20462772250175401</v>
      </c>
    </row>
    <row r="26098" spans="1:3" x14ac:dyDescent="0.3">
      <c r="B26098" t="s">
        <v>562</v>
      </c>
      <c r="C26098" s="2">
        <v>0.196784242987632</v>
      </c>
    </row>
    <row r="26099" spans="1:3" x14ac:dyDescent="0.3">
      <c r="B26099" t="s">
        <v>569</v>
      </c>
      <c r="C26099" s="2">
        <v>6.6164776682853699E-2</v>
      </c>
    </row>
    <row r="26100" spans="1:3" x14ac:dyDescent="0.3">
      <c r="B26100" t="s">
        <v>570</v>
      </c>
      <c r="C26100" s="2">
        <v>6.1963573098182602E-2</v>
      </c>
    </row>
    <row r="26101" spans="1:3" x14ac:dyDescent="0.3">
      <c r="B26101" t="s">
        <v>288</v>
      </c>
      <c r="C26101" s="2">
        <v>6.1367508023977203E-2</v>
      </c>
    </row>
    <row r="26102" spans="1:3" x14ac:dyDescent="0.3">
      <c r="B26102" t="s">
        <v>571</v>
      </c>
      <c r="C26102" s="2">
        <v>5.9179492294788298E-2</v>
      </c>
    </row>
    <row r="26103" spans="1:3" x14ac:dyDescent="0.3">
      <c r="B26103" t="s">
        <v>572</v>
      </c>
      <c r="C26103" s="2">
        <v>5.3821116685867303E-2</v>
      </c>
    </row>
    <row r="26104" spans="1:3" x14ac:dyDescent="0.3">
      <c r="B26104" t="s">
        <v>301</v>
      </c>
      <c r="C26104" s="2">
        <v>5.3554810583591399E-2</v>
      </c>
    </row>
    <row r="26105" spans="1:3" x14ac:dyDescent="0.3">
      <c r="B26105" t="s">
        <v>398</v>
      </c>
      <c r="C26105" s="2">
        <v>5.2147410809993702E-2</v>
      </c>
    </row>
    <row r="26106" spans="1:3" x14ac:dyDescent="0.3">
      <c r="B26106" t="s">
        <v>498</v>
      </c>
      <c r="C26106" s="2">
        <v>4.0219072252511902E-2</v>
      </c>
    </row>
    <row r="26107" spans="1:3" x14ac:dyDescent="0.3">
      <c r="B26107" t="s">
        <v>493</v>
      </c>
      <c r="C26107" s="2">
        <v>4.0039155632257399E-2</v>
      </c>
    </row>
    <row r="26108" spans="1:3" x14ac:dyDescent="0.3">
      <c r="A26108" t="s">
        <v>288</v>
      </c>
      <c r="B26108" t="s">
        <v>288</v>
      </c>
      <c r="C26108" s="2">
        <v>1</v>
      </c>
    </row>
    <row r="26109" spans="1:3" x14ac:dyDescent="0.3">
      <c r="B26109" t="s">
        <v>404</v>
      </c>
      <c r="C26109" s="2">
        <v>0.52577067911624897</v>
      </c>
    </row>
    <row r="26110" spans="1:3" x14ac:dyDescent="0.3">
      <c r="B26110" t="s">
        <v>51</v>
      </c>
      <c r="C26110" s="2">
        <v>0.38101211190223599</v>
      </c>
    </row>
    <row r="26111" spans="1:3" x14ac:dyDescent="0.3">
      <c r="B26111" t="s">
        <v>1006</v>
      </c>
      <c r="C26111" s="2">
        <v>0.27526956796646102</v>
      </c>
    </row>
    <row r="26112" spans="1:3" x14ac:dyDescent="0.3">
      <c r="B26112" t="s">
        <v>403</v>
      </c>
      <c r="C26112" s="2">
        <v>0.24579832702875101</v>
      </c>
    </row>
    <row r="26113" spans="2:3" x14ac:dyDescent="0.3">
      <c r="B26113" t="s">
        <v>405</v>
      </c>
      <c r="C26113" s="2">
        <v>0.23584195598959901</v>
      </c>
    </row>
    <row r="26114" spans="2:3" x14ac:dyDescent="0.3">
      <c r="B26114" t="s">
        <v>407</v>
      </c>
      <c r="C26114" s="2">
        <v>0.20623058080673201</v>
      </c>
    </row>
    <row r="26115" spans="2:3" x14ac:dyDescent="0.3">
      <c r="B26115" t="s">
        <v>103</v>
      </c>
      <c r="C26115" s="2">
        <v>0.200091142207384</v>
      </c>
    </row>
    <row r="26116" spans="2:3" x14ac:dyDescent="0.3">
      <c r="B26116" t="s">
        <v>124</v>
      </c>
      <c r="C26116" s="2">
        <v>0.19853900745510999</v>
      </c>
    </row>
    <row r="26117" spans="2:3" x14ac:dyDescent="0.3">
      <c r="B26117" t="s">
        <v>611</v>
      </c>
      <c r="C26117" s="2">
        <v>0.186678387224674</v>
      </c>
    </row>
    <row r="26118" spans="2:3" x14ac:dyDescent="0.3">
      <c r="B26118" t="s">
        <v>276</v>
      </c>
      <c r="C26118" s="2">
        <v>7.3026195168495095E-2</v>
      </c>
    </row>
    <row r="26119" spans="2:3" x14ac:dyDescent="0.3">
      <c r="B26119" t="s">
        <v>679</v>
      </c>
      <c r="C26119" s="2">
        <v>6.1367504298686898E-2</v>
      </c>
    </row>
    <row r="26120" spans="2:3" x14ac:dyDescent="0.3">
      <c r="B26120" t="s">
        <v>278</v>
      </c>
      <c r="C26120" s="2">
        <v>5.4274283349514001E-2</v>
      </c>
    </row>
    <row r="26121" spans="2:3" x14ac:dyDescent="0.3">
      <c r="B26121" t="s">
        <v>160</v>
      </c>
      <c r="C26121" s="2">
        <v>5.1637321710586499E-2</v>
      </c>
    </row>
    <row r="26122" spans="2:3" x14ac:dyDescent="0.3">
      <c r="B26122" t="s">
        <v>282</v>
      </c>
      <c r="C26122" s="2">
        <v>4.64157834649086E-2</v>
      </c>
    </row>
    <row r="26123" spans="2:3" x14ac:dyDescent="0.3">
      <c r="B26123" t="s">
        <v>498</v>
      </c>
      <c r="C26123" s="2">
        <v>4.2444545775651897E-2</v>
      </c>
    </row>
    <row r="26124" spans="2:3" x14ac:dyDescent="0.3">
      <c r="B26124" t="s">
        <v>493</v>
      </c>
      <c r="C26124" s="2">
        <v>4.2254675179719897E-2</v>
      </c>
    </row>
    <row r="26125" spans="2:3" x14ac:dyDescent="0.3">
      <c r="B26125" t="s">
        <v>642</v>
      </c>
      <c r="C26125" s="2">
        <v>3.9285756647586802E-2</v>
      </c>
    </row>
    <row r="26126" spans="2:3" x14ac:dyDescent="0.3">
      <c r="B26126" t="s">
        <v>284</v>
      </c>
      <c r="C26126" s="2">
        <v>3.7001688033342299E-2</v>
      </c>
    </row>
    <row r="26127" spans="2:3" x14ac:dyDescent="0.3">
      <c r="B26127" t="s">
        <v>470</v>
      </c>
      <c r="C26127" s="2">
        <v>3.3871028572320903E-2</v>
      </c>
    </row>
    <row r="26128" spans="2:3" x14ac:dyDescent="0.3">
      <c r="B26128" t="s">
        <v>220</v>
      </c>
      <c r="C26128" s="2">
        <v>3.0239334329962699E-2</v>
      </c>
    </row>
    <row r="26129" spans="1:3" x14ac:dyDescent="0.3">
      <c r="B26129" t="s">
        <v>615</v>
      </c>
      <c r="C26129" s="2">
        <v>2.6288898661732601E-2</v>
      </c>
    </row>
    <row r="26130" spans="1:3" x14ac:dyDescent="0.3">
      <c r="B26130" t="s">
        <v>639</v>
      </c>
      <c r="C26130" s="2">
        <v>2.6046352460980401E-2</v>
      </c>
    </row>
    <row r="26131" spans="1:3" x14ac:dyDescent="0.3">
      <c r="B26131" t="s">
        <v>314</v>
      </c>
      <c r="C26131" s="2">
        <v>2.5301257148384999E-2</v>
      </c>
    </row>
    <row r="26132" spans="1:3" x14ac:dyDescent="0.3">
      <c r="B26132" t="s">
        <v>130</v>
      </c>
      <c r="C26132" s="2">
        <v>2.3414958268404E-2</v>
      </c>
    </row>
    <row r="26133" spans="1:3" x14ac:dyDescent="0.3">
      <c r="B26133" t="s">
        <v>453</v>
      </c>
      <c r="C26133" s="2">
        <v>2.3168791085481599E-2</v>
      </c>
    </row>
    <row r="26134" spans="1:3" x14ac:dyDescent="0.3">
      <c r="B26134" t="s">
        <v>452</v>
      </c>
      <c r="C26134" s="2">
        <v>2.2058829665184E-2</v>
      </c>
    </row>
    <row r="26135" spans="1:3" x14ac:dyDescent="0.3">
      <c r="B26135" t="s">
        <v>455</v>
      </c>
      <c r="C26135" s="2">
        <v>2.1741351112723298E-2</v>
      </c>
    </row>
    <row r="26136" spans="1:3" x14ac:dyDescent="0.3">
      <c r="B26136" t="s">
        <v>22</v>
      </c>
      <c r="C26136" s="2">
        <v>2.1496664732694602E-2</v>
      </c>
    </row>
    <row r="26137" spans="1:3" x14ac:dyDescent="0.3">
      <c r="B26137" t="s">
        <v>613</v>
      </c>
      <c r="C26137" s="2">
        <v>1.94614138454198E-2</v>
      </c>
    </row>
    <row r="26138" spans="1:3" x14ac:dyDescent="0.3">
      <c r="B26138" t="s">
        <v>456</v>
      </c>
      <c r="C26138" s="2">
        <v>1.85052454471588E-2</v>
      </c>
    </row>
    <row r="26139" spans="1:3" x14ac:dyDescent="0.3">
      <c r="B26139" t="s">
        <v>454</v>
      </c>
      <c r="C26139" s="2">
        <v>1.8205368891358299E-2</v>
      </c>
    </row>
    <row r="26140" spans="1:3" x14ac:dyDescent="0.3">
      <c r="A26140" t="s">
        <v>50</v>
      </c>
      <c r="B26140" t="s">
        <v>50</v>
      </c>
      <c r="C26140" s="2">
        <v>1</v>
      </c>
    </row>
    <row r="26141" spans="1:3" x14ac:dyDescent="0.3">
      <c r="B26141" t="s">
        <v>635</v>
      </c>
      <c r="C26141" s="2">
        <v>0.70510706305503801</v>
      </c>
    </row>
    <row r="26142" spans="1:3" x14ac:dyDescent="0.3">
      <c r="B26142" t="s">
        <v>636</v>
      </c>
      <c r="C26142" s="2">
        <v>0.70510706305503801</v>
      </c>
    </row>
    <row r="26143" spans="1:3" x14ac:dyDescent="0.3">
      <c r="B26143" t="s">
        <v>640</v>
      </c>
      <c r="C26143" s="2">
        <v>0.56292052567005102</v>
      </c>
    </row>
    <row r="26144" spans="1:3" x14ac:dyDescent="0.3">
      <c r="B26144" t="s">
        <v>46</v>
      </c>
      <c r="C26144" s="2">
        <v>0.56138095259666398</v>
      </c>
    </row>
    <row r="26145" spans="2:3" x14ac:dyDescent="0.3">
      <c r="B26145" t="s">
        <v>379</v>
      </c>
      <c r="C26145" s="2">
        <v>0.45271618664264601</v>
      </c>
    </row>
    <row r="26146" spans="2:3" x14ac:dyDescent="0.3">
      <c r="B26146" t="s">
        <v>637</v>
      </c>
      <c r="C26146" s="2">
        <v>0.39796766638755798</v>
      </c>
    </row>
    <row r="26147" spans="2:3" x14ac:dyDescent="0.3">
      <c r="B26147" t="s">
        <v>45</v>
      </c>
      <c r="C26147" s="2">
        <v>0.34038686752319303</v>
      </c>
    </row>
    <row r="26148" spans="2:3" x14ac:dyDescent="0.3">
      <c r="B26148" t="s">
        <v>639</v>
      </c>
      <c r="C26148" s="2">
        <v>0.30714484304189599</v>
      </c>
    </row>
    <row r="26149" spans="2:3" x14ac:dyDescent="0.3">
      <c r="B26149" t="s">
        <v>825</v>
      </c>
      <c r="C26149" s="2">
        <v>0.30695903301239003</v>
      </c>
    </row>
    <row r="26150" spans="2:3" x14ac:dyDescent="0.3">
      <c r="B26150" t="s">
        <v>638</v>
      </c>
      <c r="C26150" s="2">
        <v>0.137141793966293</v>
      </c>
    </row>
    <row r="26151" spans="2:3" x14ac:dyDescent="0.3">
      <c r="B26151" t="s">
        <v>822</v>
      </c>
      <c r="C26151" s="2">
        <v>0.119295254349708</v>
      </c>
    </row>
    <row r="26152" spans="2:3" x14ac:dyDescent="0.3">
      <c r="B26152" t="s">
        <v>671</v>
      </c>
      <c r="C26152" s="2">
        <v>0.11027054488658899</v>
      </c>
    </row>
    <row r="26153" spans="2:3" x14ac:dyDescent="0.3">
      <c r="B26153" t="s">
        <v>819</v>
      </c>
      <c r="C26153" s="2">
        <v>7.4699595570564201E-2</v>
      </c>
    </row>
    <row r="26154" spans="2:3" x14ac:dyDescent="0.3">
      <c r="B26154" t="s">
        <v>125</v>
      </c>
      <c r="C26154" s="2">
        <v>7.3952361941337502E-2</v>
      </c>
    </row>
    <row r="26155" spans="2:3" x14ac:dyDescent="0.3">
      <c r="B26155" t="s">
        <v>960</v>
      </c>
      <c r="C26155" s="2">
        <v>7.27672278881073E-2</v>
      </c>
    </row>
    <row r="26156" spans="2:3" x14ac:dyDescent="0.3">
      <c r="B26156" t="s">
        <v>820</v>
      </c>
      <c r="C26156" s="2">
        <v>7.2355479001998901E-2</v>
      </c>
    </row>
    <row r="26157" spans="2:3" x14ac:dyDescent="0.3">
      <c r="B26157" t="s">
        <v>110</v>
      </c>
      <c r="C26157" s="2">
        <v>6.7210458219051306E-2</v>
      </c>
    </row>
    <row r="26158" spans="2:3" x14ac:dyDescent="0.3">
      <c r="B26158" t="s">
        <v>377</v>
      </c>
      <c r="C26158" s="2">
        <v>5.77924586832523E-2</v>
      </c>
    </row>
    <row r="26159" spans="2:3" x14ac:dyDescent="0.3">
      <c r="B26159" t="s">
        <v>133</v>
      </c>
      <c r="C26159" s="2">
        <v>5.0999846309423398E-2</v>
      </c>
    </row>
    <row r="26160" spans="2:3" x14ac:dyDescent="0.3">
      <c r="B26160" t="s">
        <v>925</v>
      </c>
      <c r="C26160" s="2">
        <v>4.2924523353576598E-2</v>
      </c>
    </row>
    <row r="26161" spans="1:3" x14ac:dyDescent="0.3">
      <c r="B26161" t="s">
        <v>263</v>
      </c>
      <c r="C26161" s="2">
        <v>3.7111859768628998E-2</v>
      </c>
    </row>
    <row r="26162" spans="1:3" x14ac:dyDescent="0.3">
      <c r="B26162" t="s">
        <v>267</v>
      </c>
      <c r="C26162" s="2">
        <v>3.6879383027553503E-2</v>
      </c>
    </row>
    <row r="26163" spans="1:3" x14ac:dyDescent="0.3">
      <c r="B26163" t="s">
        <v>268</v>
      </c>
      <c r="C26163" s="2">
        <v>3.51530686020851E-2</v>
      </c>
    </row>
    <row r="26164" spans="1:3" x14ac:dyDescent="0.3">
      <c r="B26164" t="s">
        <v>807</v>
      </c>
      <c r="C26164" s="2">
        <v>2.9744373634457501E-2</v>
      </c>
    </row>
    <row r="26165" spans="1:3" x14ac:dyDescent="0.3">
      <c r="B26165" t="s">
        <v>265</v>
      </c>
      <c r="C26165" s="2">
        <v>2.8414243832230499E-2</v>
      </c>
    </row>
    <row r="26166" spans="1:3" x14ac:dyDescent="0.3">
      <c r="B26166" t="s">
        <v>672</v>
      </c>
      <c r="C26166" s="2">
        <v>2.7768218889832399E-2</v>
      </c>
    </row>
    <row r="26167" spans="1:3" x14ac:dyDescent="0.3">
      <c r="B26167" t="s">
        <v>269</v>
      </c>
      <c r="C26167" s="2">
        <v>2.7719099074602099E-2</v>
      </c>
    </row>
    <row r="26168" spans="1:3" x14ac:dyDescent="0.3">
      <c r="A26168" t="s">
        <v>46</v>
      </c>
      <c r="B26168" t="s">
        <v>46</v>
      </c>
      <c r="C26168" s="2">
        <v>1</v>
      </c>
    </row>
    <row r="26169" spans="1:3" x14ac:dyDescent="0.3">
      <c r="B26169" t="s">
        <v>825</v>
      </c>
      <c r="C26169" s="2">
        <v>0.791870176792144</v>
      </c>
    </row>
    <row r="26170" spans="1:3" x14ac:dyDescent="0.3">
      <c r="B26170" t="s">
        <v>50</v>
      </c>
      <c r="C26170" s="2">
        <v>0.56138095259666398</v>
      </c>
    </row>
    <row r="26171" spans="1:3" x14ac:dyDescent="0.3">
      <c r="B26171" t="s">
        <v>133</v>
      </c>
      <c r="C26171" s="2">
        <v>0.40734520554542503</v>
      </c>
    </row>
    <row r="26172" spans="1:3" x14ac:dyDescent="0.3">
      <c r="B26172" t="s">
        <v>53</v>
      </c>
      <c r="C26172" s="2">
        <v>0.377309530973434</v>
      </c>
    </row>
    <row r="26173" spans="1:3" x14ac:dyDescent="0.3">
      <c r="B26173" t="s">
        <v>640</v>
      </c>
      <c r="C26173" s="2">
        <v>0.28631961718201598</v>
      </c>
    </row>
    <row r="26174" spans="1:3" x14ac:dyDescent="0.3">
      <c r="B26174" t="s">
        <v>822</v>
      </c>
      <c r="C26174" s="2">
        <v>0.25300121679901999</v>
      </c>
    </row>
    <row r="26175" spans="1:3" x14ac:dyDescent="0.3">
      <c r="B26175" t="s">
        <v>636</v>
      </c>
      <c r="C26175" s="2">
        <v>0.211959958076477</v>
      </c>
    </row>
    <row r="26176" spans="1:3" x14ac:dyDescent="0.3">
      <c r="B26176" t="s">
        <v>635</v>
      </c>
      <c r="C26176" s="2">
        <v>0.211959958076477</v>
      </c>
    </row>
    <row r="26177" spans="2:3" x14ac:dyDescent="0.3">
      <c r="B26177" t="s">
        <v>637</v>
      </c>
      <c r="C26177" s="2">
        <v>0.209636241197586</v>
      </c>
    </row>
    <row r="26178" spans="2:3" x14ac:dyDescent="0.3">
      <c r="B26178" t="s">
        <v>125</v>
      </c>
      <c r="C26178" s="2">
        <v>0.13873042166232999</v>
      </c>
    </row>
    <row r="26179" spans="2:3" x14ac:dyDescent="0.3">
      <c r="B26179" t="s">
        <v>820</v>
      </c>
      <c r="C26179" s="2">
        <v>0.13573476672172499</v>
      </c>
    </row>
    <row r="26180" spans="2:3" x14ac:dyDescent="0.3">
      <c r="B26180" t="s">
        <v>44</v>
      </c>
      <c r="C26180" s="2">
        <v>0.123889937996864</v>
      </c>
    </row>
    <row r="26181" spans="2:3" x14ac:dyDescent="0.3">
      <c r="B26181" t="s">
        <v>615</v>
      </c>
      <c r="C26181" s="2">
        <v>5.9353467077016803E-2</v>
      </c>
    </row>
    <row r="26182" spans="2:3" x14ac:dyDescent="0.3">
      <c r="B26182" t="s">
        <v>960</v>
      </c>
      <c r="C26182" s="2">
        <v>5.8880668133497203E-2</v>
      </c>
    </row>
    <row r="26183" spans="2:3" x14ac:dyDescent="0.3">
      <c r="B26183" t="s">
        <v>110</v>
      </c>
      <c r="C26183" s="2">
        <v>5.4384328424930503E-2</v>
      </c>
    </row>
    <row r="26184" spans="2:3" x14ac:dyDescent="0.3">
      <c r="B26184" t="s">
        <v>106</v>
      </c>
      <c r="C26184" s="2">
        <v>4.9795519560575402E-2</v>
      </c>
    </row>
    <row r="26185" spans="2:3" x14ac:dyDescent="0.3">
      <c r="B26185" t="s">
        <v>124</v>
      </c>
      <c r="C26185" s="2">
        <v>4.27009128034114E-2</v>
      </c>
    </row>
    <row r="26186" spans="2:3" x14ac:dyDescent="0.3">
      <c r="B26186" t="s">
        <v>179</v>
      </c>
      <c r="C26186" s="2">
        <v>3.9416033774614299E-2</v>
      </c>
    </row>
    <row r="26187" spans="2:3" x14ac:dyDescent="0.3">
      <c r="B26187" t="s">
        <v>671</v>
      </c>
      <c r="C26187" s="2">
        <v>3.9264030754566102E-2</v>
      </c>
    </row>
    <row r="26188" spans="2:3" x14ac:dyDescent="0.3">
      <c r="B26188" t="s">
        <v>639</v>
      </c>
      <c r="C26188" s="2">
        <v>3.6471080034971202E-2</v>
      </c>
    </row>
    <row r="26189" spans="2:3" x14ac:dyDescent="0.3">
      <c r="B26189" t="s">
        <v>925</v>
      </c>
      <c r="C26189" s="2">
        <v>3.47330048680305E-2</v>
      </c>
    </row>
    <row r="26190" spans="2:3" x14ac:dyDescent="0.3">
      <c r="B26190" t="s">
        <v>130</v>
      </c>
      <c r="C26190" s="2">
        <v>3.0989788472652401E-2</v>
      </c>
    </row>
    <row r="26191" spans="2:3" x14ac:dyDescent="0.3">
      <c r="B26191" t="s">
        <v>263</v>
      </c>
      <c r="C26191" s="2">
        <v>3.0029606074094699E-2</v>
      </c>
    </row>
    <row r="26192" spans="2:3" x14ac:dyDescent="0.3">
      <c r="B26192" t="s">
        <v>267</v>
      </c>
      <c r="C26192" s="2">
        <v>2.98414919525384E-2</v>
      </c>
    </row>
    <row r="26193" spans="1:3" x14ac:dyDescent="0.3">
      <c r="B26193" t="s">
        <v>268</v>
      </c>
      <c r="C26193" s="2">
        <v>2.8444621711969299E-2</v>
      </c>
    </row>
    <row r="26194" spans="1:3" x14ac:dyDescent="0.3">
      <c r="B26194" t="s">
        <v>807</v>
      </c>
      <c r="C26194" s="2">
        <v>2.4068096652626901E-2</v>
      </c>
    </row>
    <row r="26195" spans="1:3" x14ac:dyDescent="0.3">
      <c r="B26195" t="s">
        <v>265</v>
      </c>
      <c r="C26195" s="2">
        <v>2.2991802543401701E-2</v>
      </c>
    </row>
    <row r="26196" spans="1:3" x14ac:dyDescent="0.3">
      <c r="B26196" t="s">
        <v>672</v>
      </c>
      <c r="C26196" s="2">
        <v>2.2469060495495699E-2</v>
      </c>
    </row>
    <row r="26197" spans="1:3" x14ac:dyDescent="0.3">
      <c r="B26197" t="s">
        <v>269</v>
      </c>
      <c r="C26197" s="2">
        <v>2.2429315373301499E-2</v>
      </c>
    </row>
    <row r="26198" spans="1:3" x14ac:dyDescent="0.3">
      <c r="A26198" t="s">
        <v>738</v>
      </c>
      <c r="B26198" t="s">
        <v>738</v>
      </c>
      <c r="C26198" s="2">
        <v>1</v>
      </c>
    </row>
    <row r="26199" spans="1:3" x14ac:dyDescent="0.3">
      <c r="B26199" t="s">
        <v>717</v>
      </c>
      <c r="C26199" s="2">
        <v>0.79604494571685702</v>
      </c>
    </row>
    <row r="26200" spans="1:3" x14ac:dyDescent="0.3">
      <c r="B26200" t="s">
        <v>716</v>
      </c>
      <c r="C26200" s="2">
        <v>0.79604494571685702</v>
      </c>
    </row>
    <row r="26201" spans="1:3" x14ac:dyDescent="0.3">
      <c r="B26201" t="s">
        <v>973</v>
      </c>
      <c r="C26201" s="2">
        <v>0.67304053902626004</v>
      </c>
    </row>
    <row r="26202" spans="1:3" x14ac:dyDescent="0.3">
      <c r="B26202" t="s">
        <v>582</v>
      </c>
      <c r="C26202" s="2">
        <v>0.54925118386745397</v>
      </c>
    </row>
    <row r="26203" spans="1:3" x14ac:dyDescent="0.3">
      <c r="B26203" t="s">
        <v>868</v>
      </c>
      <c r="C26203" s="2">
        <v>0.53617143630981401</v>
      </c>
    </row>
    <row r="26204" spans="1:3" x14ac:dyDescent="0.3">
      <c r="B26204" t="s">
        <v>317</v>
      </c>
      <c r="C26204" s="2">
        <v>0.36154663562774603</v>
      </c>
    </row>
    <row r="26205" spans="1:3" x14ac:dyDescent="0.3">
      <c r="B26205" t="s">
        <v>312</v>
      </c>
      <c r="C26205" s="2">
        <v>0.36015495657920799</v>
      </c>
    </row>
    <row r="26206" spans="1:3" x14ac:dyDescent="0.3">
      <c r="B26206" t="s">
        <v>113</v>
      </c>
      <c r="C26206" s="2">
        <v>0.35461255162954303</v>
      </c>
    </row>
    <row r="26207" spans="1:3" x14ac:dyDescent="0.3">
      <c r="B26207" t="s">
        <v>390</v>
      </c>
      <c r="C26207" s="2">
        <v>0.25005587935447599</v>
      </c>
    </row>
    <row r="26208" spans="1:3" x14ac:dyDescent="0.3">
      <c r="B26208" t="s">
        <v>669</v>
      </c>
      <c r="C26208" s="2">
        <v>0.23636332154273901</v>
      </c>
    </row>
    <row r="26209" spans="2:3" x14ac:dyDescent="0.3">
      <c r="B26209" t="s">
        <v>817</v>
      </c>
      <c r="C26209" s="2">
        <v>9.3919262290000902E-2</v>
      </c>
    </row>
    <row r="26210" spans="2:3" x14ac:dyDescent="0.3">
      <c r="B26210" t="s">
        <v>962</v>
      </c>
      <c r="C26210" s="2">
        <v>7.9220771789550698E-2</v>
      </c>
    </row>
    <row r="26211" spans="2:3" x14ac:dyDescent="0.3">
      <c r="B26211" t="s">
        <v>968</v>
      </c>
      <c r="C26211" s="2">
        <v>7.9220771789550698E-2</v>
      </c>
    </row>
    <row r="26212" spans="2:3" x14ac:dyDescent="0.3">
      <c r="B26212" t="s">
        <v>148</v>
      </c>
      <c r="C26212" s="2">
        <v>7.8209072351455605E-2</v>
      </c>
    </row>
    <row r="26213" spans="2:3" x14ac:dyDescent="0.3">
      <c r="B26213" t="s">
        <v>648</v>
      </c>
      <c r="C26213" s="2">
        <v>7.6989918947219793E-2</v>
      </c>
    </row>
    <row r="26214" spans="2:3" x14ac:dyDescent="0.3">
      <c r="B26214" t="s">
        <v>649</v>
      </c>
      <c r="C26214" s="2">
        <v>7.6989918947219793E-2</v>
      </c>
    </row>
    <row r="26215" spans="2:3" x14ac:dyDescent="0.3">
      <c r="B26215" t="s">
        <v>530</v>
      </c>
      <c r="C26215" s="2">
        <v>7.6849028468132005E-2</v>
      </c>
    </row>
    <row r="26216" spans="2:3" x14ac:dyDescent="0.3">
      <c r="B26216" t="s">
        <v>27</v>
      </c>
      <c r="C26216" s="2">
        <v>6.7323848605155903E-2</v>
      </c>
    </row>
    <row r="26217" spans="2:3" x14ac:dyDescent="0.3">
      <c r="B26217" t="s">
        <v>963</v>
      </c>
      <c r="C26217" s="2">
        <v>6.3276037573814295E-2</v>
      </c>
    </row>
    <row r="26218" spans="2:3" x14ac:dyDescent="0.3">
      <c r="B26218" t="s">
        <v>35</v>
      </c>
      <c r="C26218" s="2">
        <v>5.9910930693149497E-2</v>
      </c>
    </row>
    <row r="26219" spans="2:3" x14ac:dyDescent="0.3">
      <c r="B26219" t="s">
        <v>969</v>
      </c>
      <c r="C26219" s="2">
        <v>5.5457368493080098E-2</v>
      </c>
    </row>
    <row r="26220" spans="2:3" x14ac:dyDescent="0.3">
      <c r="B26220" t="s">
        <v>559</v>
      </c>
      <c r="C26220" s="2">
        <v>5.3907610476016998E-2</v>
      </c>
    </row>
    <row r="26221" spans="2:3" x14ac:dyDescent="0.3">
      <c r="B26221" t="s">
        <v>939</v>
      </c>
      <c r="C26221" s="2">
        <v>5.34645840525627E-2</v>
      </c>
    </row>
    <row r="26222" spans="2:3" x14ac:dyDescent="0.3">
      <c r="B26222" t="s">
        <v>85</v>
      </c>
      <c r="C26222" s="2">
        <v>5.2005749195814098E-2</v>
      </c>
    </row>
    <row r="26223" spans="2:3" x14ac:dyDescent="0.3">
      <c r="B26223" t="s">
        <v>459</v>
      </c>
      <c r="C26223" s="2">
        <v>5.2005749195814098E-2</v>
      </c>
    </row>
    <row r="26224" spans="2:3" x14ac:dyDescent="0.3">
      <c r="B26224" t="s">
        <v>627</v>
      </c>
      <c r="C26224" s="2">
        <v>5.0797492265701197E-2</v>
      </c>
    </row>
    <row r="26225" spans="1:3" x14ac:dyDescent="0.3">
      <c r="B26225" t="s">
        <v>349</v>
      </c>
      <c r="C26225" s="2">
        <v>4.5987222343683201E-2</v>
      </c>
    </row>
    <row r="26226" spans="1:3" x14ac:dyDescent="0.3">
      <c r="B26226" t="s">
        <v>867</v>
      </c>
      <c r="C26226" s="2">
        <v>4.5101847499608903E-2</v>
      </c>
    </row>
    <row r="26227" spans="1:3" x14ac:dyDescent="0.3">
      <c r="B26227" t="s">
        <v>737</v>
      </c>
      <c r="C26227" s="2">
        <v>4.5037660747766398E-2</v>
      </c>
    </row>
    <row r="26228" spans="1:3" x14ac:dyDescent="0.3">
      <c r="B26228" t="s">
        <v>626</v>
      </c>
      <c r="C26228" s="2">
        <v>4.1660204529762199E-2</v>
      </c>
    </row>
    <row r="26229" spans="1:3" x14ac:dyDescent="0.3">
      <c r="B26229" t="s">
        <v>599</v>
      </c>
      <c r="C26229" s="2">
        <v>4.1359618306159897E-2</v>
      </c>
    </row>
    <row r="26230" spans="1:3" x14ac:dyDescent="0.3">
      <c r="B26230" t="s">
        <v>628</v>
      </c>
      <c r="C26230" s="2">
        <v>4.0765289217233602E-2</v>
      </c>
    </row>
    <row r="26231" spans="1:3" x14ac:dyDescent="0.3">
      <c r="B26231" t="s">
        <v>625</v>
      </c>
      <c r="C26231" s="2">
        <v>3.9092440158128697E-2</v>
      </c>
    </row>
    <row r="26232" spans="1:3" x14ac:dyDescent="0.3">
      <c r="B26232" t="s">
        <v>389</v>
      </c>
      <c r="C26232" s="2">
        <v>3.8380935788154602E-2</v>
      </c>
    </row>
    <row r="26233" spans="1:3" x14ac:dyDescent="0.3">
      <c r="B26233" t="s">
        <v>869</v>
      </c>
      <c r="C26233" s="2">
        <v>3.7425044924020698E-2</v>
      </c>
    </row>
    <row r="26234" spans="1:3" x14ac:dyDescent="0.3">
      <c r="B26234" t="s">
        <v>866</v>
      </c>
      <c r="C26234" s="2">
        <v>3.6383073776960297E-2</v>
      </c>
    </row>
    <row r="26235" spans="1:3" x14ac:dyDescent="0.3">
      <c r="B26235" t="s">
        <v>580</v>
      </c>
      <c r="C26235" s="2">
        <v>3.2981157302856397E-2</v>
      </c>
    </row>
    <row r="26236" spans="1:3" x14ac:dyDescent="0.3">
      <c r="B26236" t="s">
        <v>952</v>
      </c>
      <c r="C26236" s="2">
        <v>3.1353618949651697E-2</v>
      </c>
    </row>
    <row r="26237" spans="1:3" x14ac:dyDescent="0.3">
      <c r="A26237" t="s">
        <v>717</v>
      </c>
      <c r="B26237" t="s">
        <v>717</v>
      </c>
      <c r="C26237" s="2">
        <v>1</v>
      </c>
    </row>
    <row r="26238" spans="1:3" x14ac:dyDescent="0.3">
      <c r="B26238" t="s">
        <v>716</v>
      </c>
      <c r="C26238" s="2">
        <v>1</v>
      </c>
    </row>
    <row r="26239" spans="1:3" x14ac:dyDescent="0.3">
      <c r="B26239" t="s">
        <v>738</v>
      </c>
      <c r="C26239" s="2">
        <v>0.79604494571685702</v>
      </c>
    </row>
    <row r="26240" spans="1:3" x14ac:dyDescent="0.3">
      <c r="B26240" t="s">
        <v>389</v>
      </c>
      <c r="C26240" s="2">
        <v>0.31866329163312901</v>
      </c>
    </row>
    <row r="26241" spans="2:3" x14ac:dyDescent="0.3">
      <c r="B26241" t="s">
        <v>582</v>
      </c>
      <c r="C26241" s="2">
        <v>0.28975287079811002</v>
      </c>
    </row>
    <row r="26242" spans="2:3" x14ac:dyDescent="0.3">
      <c r="B26242" t="s">
        <v>383</v>
      </c>
      <c r="C26242" s="2">
        <v>0.28742226958274802</v>
      </c>
    </row>
    <row r="26243" spans="2:3" x14ac:dyDescent="0.3">
      <c r="B26243" t="s">
        <v>386</v>
      </c>
      <c r="C26243" s="2">
        <v>0.26910138130187899</v>
      </c>
    </row>
    <row r="26244" spans="2:3" x14ac:dyDescent="0.3">
      <c r="B26244" t="s">
        <v>390</v>
      </c>
      <c r="C26244" s="2">
        <v>0.26693531870841902</v>
      </c>
    </row>
    <row r="26245" spans="2:3" x14ac:dyDescent="0.3">
      <c r="B26245" t="s">
        <v>724</v>
      </c>
      <c r="C26245" s="2">
        <v>0.26435333490371699</v>
      </c>
    </row>
    <row r="26246" spans="2:3" x14ac:dyDescent="0.3">
      <c r="B26246" t="s">
        <v>253</v>
      </c>
      <c r="C26246" s="2">
        <v>0.25638976693153298</v>
      </c>
    </row>
    <row r="26247" spans="2:3" x14ac:dyDescent="0.3">
      <c r="B26247" t="s">
        <v>148</v>
      </c>
      <c r="C26247" s="2">
        <v>0.105855502188205</v>
      </c>
    </row>
    <row r="26248" spans="2:3" x14ac:dyDescent="0.3">
      <c r="B26248" t="s">
        <v>649</v>
      </c>
      <c r="C26248" s="2">
        <v>0.104205384850502</v>
      </c>
    </row>
    <row r="26249" spans="2:3" x14ac:dyDescent="0.3">
      <c r="B26249" t="s">
        <v>648</v>
      </c>
      <c r="C26249" s="2">
        <v>0.104205384850502</v>
      </c>
    </row>
    <row r="26250" spans="2:3" x14ac:dyDescent="0.3">
      <c r="B26250" t="s">
        <v>559</v>
      </c>
      <c r="C26250" s="2">
        <v>7.2963617742061601E-2</v>
      </c>
    </row>
    <row r="26251" spans="2:3" x14ac:dyDescent="0.3">
      <c r="B26251" t="s">
        <v>459</v>
      </c>
      <c r="C26251" s="2">
        <v>7.0389464497566195E-2</v>
      </c>
    </row>
    <row r="26252" spans="2:3" x14ac:dyDescent="0.3">
      <c r="B26252" t="s">
        <v>85</v>
      </c>
      <c r="C26252" s="2">
        <v>7.0389464497566195E-2</v>
      </c>
    </row>
    <row r="26253" spans="2:3" x14ac:dyDescent="0.3">
      <c r="B26253" t="s">
        <v>627</v>
      </c>
      <c r="C26253" s="2">
        <v>6.87540993094444E-2</v>
      </c>
    </row>
    <row r="26254" spans="2:3" x14ac:dyDescent="0.3">
      <c r="B26254" t="s">
        <v>349</v>
      </c>
      <c r="C26254" s="2">
        <v>6.2243420630693401E-2</v>
      </c>
    </row>
    <row r="26255" spans="2:3" x14ac:dyDescent="0.3">
      <c r="B26255" t="s">
        <v>867</v>
      </c>
      <c r="C26255" s="2">
        <v>6.1045072972774499E-2</v>
      </c>
    </row>
    <row r="26256" spans="2:3" x14ac:dyDescent="0.3">
      <c r="B26256" t="s">
        <v>737</v>
      </c>
      <c r="C26256" s="2">
        <v>6.0958199203014297E-2</v>
      </c>
    </row>
    <row r="26257" spans="1:3" x14ac:dyDescent="0.3">
      <c r="B26257" t="s">
        <v>868</v>
      </c>
      <c r="C26257" s="2">
        <v>5.7285387068986802E-2</v>
      </c>
    </row>
    <row r="26258" spans="1:3" x14ac:dyDescent="0.3">
      <c r="B26258" t="s">
        <v>626</v>
      </c>
      <c r="C26258" s="2">
        <v>5.63868358731269E-2</v>
      </c>
    </row>
    <row r="26259" spans="1:3" x14ac:dyDescent="0.3">
      <c r="B26259" t="s">
        <v>599</v>
      </c>
      <c r="C26259" s="2">
        <v>5.5979993194341597E-2</v>
      </c>
    </row>
    <row r="26260" spans="1:3" x14ac:dyDescent="0.3">
      <c r="B26260" t="s">
        <v>628</v>
      </c>
      <c r="C26260" s="2">
        <v>5.5175572633743203E-2</v>
      </c>
    </row>
    <row r="26261" spans="1:3" x14ac:dyDescent="0.3">
      <c r="B26261" t="s">
        <v>625</v>
      </c>
      <c r="C26261" s="2">
        <v>5.2911378443241099E-2</v>
      </c>
    </row>
    <row r="26262" spans="1:3" x14ac:dyDescent="0.3">
      <c r="B26262" t="s">
        <v>669</v>
      </c>
      <c r="C26262" s="2">
        <v>5.1250465214252403E-2</v>
      </c>
    </row>
    <row r="26263" spans="1:3" x14ac:dyDescent="0.3">
      <c r="B26263" t="s">
        <v>869</v>
      </c>
      <c r="C26263" s="2">
        <v>5.0654567778110497E-2</v>
      </c>
    </row>
    <row r="26264" spans="1:3" x14ac:dyDescent="0.3">
      <c r="B26264" t="s">
        <v>866</v>
      </c>
      <c r="C26264" s="2">
        <v>4.9244266003370202E-2</v>
      </c>
    </row>
    <row r="26265" spans="1:3" x14ac:dyDescent="0.3">
      <c r="B26265" t="s">
        <v>580</v>
      </c>
      <c r="C26265" s="2">
        <v>4.4639792293310103E-2</v>
      </c>
    </row>
    <row r="26266" spans="1:3" x14ac:dyDescent="0.3">
      <c r="A26266" t="s">
        <v>716</v>
      </c>
      <c r="B26266" t="s">
        <v>717</v>
      </c>
      <c r="C26266" s="2">
        <v>1</v>
      </c>
    </row>
    <row r="26267" spans="1:3" x14ac:dyDescent="0.3">
      <c r="B26267" t="s">
        <v>716</v>
      </c>
      <c r="C26267" s="2">
        <v>1</v>
      </c>
    </row>
    <row r="26268" spans="1:3" x14ac:dyDescent="0.3">
      <c r="B26268" t="s">
        <v>738</v>
      </c>
      <c r="C26268" s="2">
        <v>0.79604494571685702</v>
      </c>
    </row>
    <row r="26269" spans="1:3" x14ac:dyDescent="0.3">
      <c r="B26269" t="s">
        <v>389</v>
      </c>
      <c r="C26269" s="2">
        <v>0.31866329163312901</v>
      </c>
    </row>
    <row r="26270" spans="1:3" x14ac:dyDescent="0.3">
      <c r="B26270" t="s">
        <v>582</v>
      </c>
      <c r="C26270" s="2">
        <v>0.28975287079811002</v>
      </c>
    </row>
    <row r="26271" spans="1:3" x14ac:dyDescent="0.3">
      <c r="B26271" t="s">
        <v>383</v>
      </c>
      <c r="C26271" s="2">
        <v>0.28742226958274802</v>
      </c>
    </row>
    <row r="26272" spans="1:3" x14ac:dyDescent="0.3">
      <c r="B26272" t="s">
        <v>386</v>
      </c>
      <c r="C26272" s="2">
        <v>0.26910138130187899</v>
      </c>
    </row>
    <row r="26273" spans="2:3" x14ac:dyDescent="0.3">
      <c r="B26273" t="s">
        <v>390</v>
      </c>
      <c r="C26273" s="2">
        <v>0.26693531870841902</v>
      </c>
    </row>
    <row r="26274" spans="2:3" x14ac:dyDescent="0.3">
      <c r="B26274" t="s">
        <v>724</v>
      </c>
      <c r="C26274" s="2">
        <v>0.26435333490371699</v>
      </c>
    </row>
    <row r="26275" spans="2:3" x14ac:dyDescent="0.3">
      <c r="B26275" t="s">
        <v>253</v>
      </c>
      <c r="C26275" s="2">
        <v>0.25638976693153298</v>
      </c>
    </row>
    <row r="26276" spans="2:3" x14ac:dyDescent="0.3">
      <c r="B26276" t="s">
        <v>148</v>
      </c>
      <c r="C26276" s="2">
        <v>0.105855502188205</v>
      </c>
    </row>
    <row r="26277" spans="2:3" x14ac:dyDescent="0.3">
      <c r="B26277" t="s">
        <v>649</v>
      </c>
      <c r="C26277" s="2">
        <v>0.104205384850502</v>
      </c>
    </row>
    <row r="26278" spans="2:3" x14ac:dyDescent="0.3">
      <c r="B26278" t="s">
        <v>648</v>
      </c>
      <c r="C26278" s="2">
        <v>0.104205384850502</v>
      </c>
    </row>
    <row r="26279" spans="2:3" x14ac:dyDescent="0.3">
      <c r="B26279" t="s">
        <v>559</v>
      </c>
      <c r="C26279" s="2">
        <v>7.2963617742061601E-2</v>
      </c>
    </row>
    <row r="26280" spans="2:3" x14ac:dyDescent="0.3">
      <c r="B26280" t="s">
        <v>459</v>
      </c>
      <c r="C26280" s="2">
        <v>7.0389464497566195E-2</v>
      </c>
    </row>
    <row r="26281" spans="2:3" x14ac:dyDescent="0.3">
      <c r="B26281" t="s">
        <v>85</v>
      </c>
      <c r="C26281" s="2">
        <v>7.0389464497566195E-2</v>
      </c>
    </row>
    <row r="26282" spans="2:3" x14ac:dyDescent="0.3">
      <c r="B26282" t="s">
        <v>627</v>
      </c>
      <c r="C26282" s="2">
        <v>6.87540993094444E-2</v>
      </c>
    </row>
    <row r="26283" spans="2:3" x14ac:dyDescent="0.3">
      <c r="B26283" t="s">
        <v>349</v>
      </c>
      <c r="C26283" s="2">
        <v>6.2243420630693401E-2</v>
      </c>
    </row>
    <row r="26284" spans="2:3" x14ac:dyDescent="0.3">
      <c r="B26284" t="s">
        <v>867</v>
      </c>
      <c r="C26284" s="2">
        <v>6.1045072972774499E-2</v>
      </c>
    </row>
    <row r="26285" spans="2:3" x14ac:dyDescent="0.3">
      <c r="B26285" t="s">
        <v>737</v>
      </c>
      <c r="C26285" s="2">
        <v>6.0958199203014297E-2</v>
      </c>
    </row>
    <row r="26286" spans="2:3" x14ac:dyDescent="0.3">
      <c r="B26286" t="s">
        <v>868</v>
      </c>
      <c r="C26286" s="2">
        <v>5.7285387068986802E-2</v>
      </c>
    </row>
    <row r="26287" spans="2:3" x14ac:dyDescent="0.3">
      <c r="B26287" t="s">
        <v>626</v>
      </c>
      <c r="C26287" s="2">
        <v>5.63868358731269E-2</v>
      </c>
    </row>
    <row r="26288" spans="2:3" x14ac:dyDescent="0.3">
      <c r="B26288" t="s">
        <v>599</v>
      </c>
      <c r="C26288" s="2">
        <v>5.5979993194341597E-2</v>
      </c>
    </row>
    <row r="26289" spans="1:3" x14ac:dyDescent="0.3">
      <c r="B26289" t="s">
        <v>628</v>
      </c>
      <c r="C26289" s="2">
        <v>5.5175572633743203E-2</v>
      </c>
    </row>
    <row r="26290" spans="1:3" x14ac:dyDescent="0.3">
      <c r="B26290" t="s">
        <v>625</v>
      </c>
      <c r="C26290" s="2">
        <v>5.2911378443241099E-2</v>
      </c>
    </row>
    <row r="26291" spans="1:3" x14ac:dyDescent="0.3">
      <c r="B26291" t="s">
        <v>669</v>
      </c>
      <c r="C26291" s="2">
        <v>5.1250465214252403E-2</v>
      </c>
    </row>
    <row r="26292" spans="1:3" x14ac:dyDescent="0.3">
      <c r="B26292" t="s">
        <v>869</v>
      </c>
      <c r="C26292" s="2">
        <v>5.0654567778110497E-2</v>
      </c>
    </row>
    <row r="26293" spans="1:3" x14ac:dyDescent="0.3">
      <c r="B26293" t="s">
        <v>866</v>
      </c>
      <c r="C26293" s="2">
        <v>4.9244266003370202E-2</v>
      </c>
    </row>
    <row r="26294" spans="1:3" x14ac:dyDescent="0.3">
      <c r="B26294" t="s">
        <v>580</v>
      </c>
      <c r="C26294" s="2">
        <v>4.4639792293310103E-2</v>
      </c>
    </row>
    <row r="26295" spans="1:3" x14ac:dyDescent="0.3">
      <c r="A26295" t="s">
        <v>556</v>
      </c>
      <c r="B26295" t="s">
        <v>556</v>
      </c>
      <c r="C26295" s="2">
        <v>1</v>
      </c>
    </row>
    <row r="26296" spans="1:3" x14ac:dyDescent="0.3">
      <c r="B26296" t="s">
        <v>721</v>
      </c>
      <c r="C26296" s="2">
        <v>0.434072226285934</v>
      </c>
    </row>
    <row r="26297" spans="1:3" x14ac:dyDescent="0.3">
      <c r="B26297" t="s">
        <v>218</v>
      </c>
      <c r="C26297" s="2">
        <v>0.40727344155311501</v>
      </c>
    </row>
    <row r="26298" spans="1:3" x14ac:dyDescent="0.3">
      <c r="B26298" t="s">
        <v>555</v>
      </c>
      <c r="C26298" s="2">
        <v>0.375037521123886</v>
      </c>
    </row>
    <row r="26299" spans="1:3" x14ac:dyDescent="0.3">
      <c r="B26299" t="s">
        <v>281</v>
      </c>
      <c r="C26299" s="2">
        <v>0.36766450107097598</v>
      </c>
    </row>
    <row r="26300" spans="1:3" x14ac:dyDescent="0.3">
      <c r="B26300" t="s">
        <v>469</v>
      </c>
      <c r="C26300" s="2">
        <v>0.34559200704097698</v>
      </c>
    </row>
    <row r="26301" spans="1:3" x14ac:dyDescent="0.3">
      <c r="B26301" t="s">
        <v>996</v>
      </c>
      <c r="C26301" s="2">
        <v>0.23713710904121399</v>
      </c>
    </row>
    <row r="26302" spans="1:3" x14ac:dyDescent="0.3">
      <c r="B26302" t="s">
        <v>720</v>
      </c>
      <c r="C26302" s="2">
        <v>0.23608061671257</v>
      </c>
    </row>
    <row r="26303" spans="1:3" x14ac:dyDescent="0.3">
      <c r="B26303" t="s">
        <v>202</v>
      </c>
      <c r="C26303" s="2">
        <v>0.203740268945693</v>
      </c>
    </row>
    <row r="26304" spans="1:3" x14ac:dyDescent="0.3">
      <c r="B26304" t="s">
        <v>207</v>
      </c>
      <c r="C26304" s="2">
        <v>0.200132980942726</v>
      </c>
    </row>
    <row r="26305" spans="1:3" x14ac:dyDescent="0.3">
      <c r="B26305" t="s">
        <v>561</v>
      </c>
      <c r="C26305" s="2">
        <v>0.14677000045776301</v>
      </c>
    </row>
    <row r="26306" spans="1:3" x14ac:dyDescent="0.3">
      <c r="B26306" t="s">
        <v>563</v>
      </c>
      <c r="C26306" s="2">
        <v>0.121603958308696</v>
      </c>
    </row>
    <row r="26307" spans="1:3" x14ac:dyDescent="0.3">
      <c r="B26307" t="s">
        <v>358</v>
      </c>
      <c r="C26307" s="2">
        <v>3.5944789648056003E-2</v>
      </c>
    </row>
    <row r="26308" spans="1:3" x14ac:dyDescent="0.3">
      <c r="B26308" t="s">
        <v>246</v>
      </c>
      <c r="C26308" s="2">
        <v>3.02027333527803E-2</v>
      </c>
    </row>
    <row r="26309" spans="1:3" x14ac:dyDescent="0.3">
      <c r="B26309" t="s">
        <v>55</v>
      </c>
      <c r="C26309" s="2">
        <v>2.5903437286615299E-2</v>
      </c>
    </row>
    <row r="26310" spans="1:3" x14ac:dyDescent="0.3">
      <c r="A26310" t="s">
        <v>338</v>
      </c>
      <c r="B26310" t="s">
        <v>338</v>
      </c>
      <c r="C26310" s="2">
        <v>1</v>
      </c>
    </row>
    <row r="26311" spans="1:3" x14ac:dyDescent="0.3">
      <c r="B26311" t="s">
        <v>340</v>
      </c>
      <c r="C26311" s="2">
        <v>0.80795302987098605</v>
      </c>
    </row>
    <row r="26312" spans="1:3" x14ac:dyDescent="0.3">
      <c r="B26312" t="s">
        <v>337</v>
      </c>
      <c r="C26312" s="2">
        <v>0.61685520410537698</v>
      </c>
    </row>
    <row r="26313" spans="1:3" x14ac:dyDescent="0.3">
      <c r="B26313" t="s">
        <v>369</v>
      </c>
      <c r="C26313" s="2">
        <v>0.61471372842788696</v>
      </c>
    </row>
    <row r="26314" spans="1:3" x14ac:dyDescent="0.3">
      <c r="B26314" t="s">
        <v>339</v>
      </c>
      <c r="C26314" s="2">
        <v>0.60620760917663497</v>
      </c>
    </row>
    <row r="26315" spans="1:3" x14ac:dyDescent="0.3">
      <c r="B26315" t="s">
        <v>335</v>
      </c>
      <c r="C26315" s="2">
        <v>0.52426582574844305</v>
      </c>
    </row>
    <row r="26316" spans="1:3" x14ac:dyDescent="0.3">
      <c r="B26316" t="s">
        <v>233</v>
      </c>
      <c r="C26316" s="2">
        <v>0.51529991626739502</v>
      </c>
    </row>
    <row r="26317" spans="1:3" x14ac:dyDescent="0.3">
      <c r="B26317" t="s">
        <v>343</v>
      </c>
      <c r="C26317" s="2">
        <v>0.45748880505561801</v>
      </c>
    </row>
    <row r="26318" spans="1:3" x14ac:dyDescent="0.3">
      <c r="B26318" t="s">
        <v>344</v>
      </c>
      <c r="C26318" s="2">
        <v>0.43659259378909998</v>
      </c>
    </row>
    <row r="26319" spans="1:3" x14ac:dyDescent="0.3">
      <c r="B26319" t="s">
        <v>346</v>
      </c>
      <c r="C26319" s="2">
        <v>0.42942708730697599</v>
      </c>
    </row>
    <row r="26320" spans="1:3" x14ac:dyDescent="0.3">
      <c r="B26320" t="s">
        <v>328</v>
      </c>
      <c r="C26320" s="2">
        <v>0.38411885499954201</v>
      </c>
    </row>
    <row r="26321" spans="2:3" x14ac:dyDescent="0.3">
      <c r="B26321" t="s">
        <v>368</v>
      </c>
      <c r="C26321" s="2">
        <v>0.214670479297637</v>
      </c>
    </row>
    <row r="26322" spans="2:3" x14ac:dyDescent="0.3">
      <c r="B26322" t="s">
        <v>327</v>
      </c>
      <c r="C26322" s="2">
        <v>0.18061430752277299</v>
      </c>
    </row>
    <row r="26323" spans="2:3" x14ac:dyDescent="0.3">
      <c r="B26323" t="s">
        <v>370</v>
      </c>
      <c r="C26323" s="2">
        <v>0.17741967737674699</v>
      </c>
    </row>
    <row r="26324" spans="2:3" x14ac:dyDescent="0.3">
      <c r="B26324" t="s">
        <v>350</v>
      </c>
      <c r="C26324" s="2">
        <v>0.150498166680336</v>
      </c>
    </row>
    <row r="26325" spans="2:3" x14ac:dyDescent="0.3">
      <c r="B26325" t="s">
        <v>348</v>
      </c>
      <c r="C26325" s="2">
        <v>0.14713172614574399</v>
      </c>
    </row>
    <row r="26326" spans="2:3" x14ac:dyDescent="0.3">
      <c r="B26326" t="s">
        <v>330</v>
      </c>
      <c r="C26326" s="2">
        <v>0.14378605782985601</v>
      </c>
    </row>
    <row r="26327" spans="2:3" x14ac:dyDescent="0.3">
      <c r="B26327" t="s">
        <v>347</v>
      </c>
      <c r="C26327" s="2">
        <v>0.14130930602550501</v>
      </c>
    </row>
    <row r="26328" spans="2:3" x14ac:dyDescent="0.3">
      <c r="B26328" t="s">
        <v>336</v>
      </c>
      <c r="C26328" s="2">
        <v>0.13955536484718301</v>
      </c>
    </row>
    <row r="26329" spans="2:3" x14ac:dyDescent="0.3">
      <c r="B26329" t="s">
        <v>326</v>
      </c>
      <c r="C26329" s="2">
        <v>0.105381369590759</v>
      </c>
    </row>
    <row r="26330" spans="2:3" x14ac:dyDescent="0.3">
      <c r="B26330" t="s">
        <v>341</v>
      </c>
      <c r="C26330" s="2">
        <v>9.5273099839687306E-2</v>
      </c>
    </row>
    <row r="26331" spans="2:3" x14ac:dyDescent="0.3">
      <c r="B26331" t="s">
        <v>331</v>
      </c>
      <c r="C26331" s="2">
        <v>9.5078855752944905E-2</v>
      </c>
    </row>
    <row r="26332" spans="2:3" x14ac:dyDescent="0.3">
      <c r="B26332" t="s">
        <v>329</v>
      </c>
      <c r="C26332" s="2">
        <v>9.3125313520431505E-2</v>
      </c>
    </row>
    <row r="26333" spans="2:3" x14ac:dyDescent="0.3">
      <c r="B26333" t="s">
        <v>342</v>
      </c>
      <c r="C26333" s="2">
        <v>8.8504768908023806E-2</v>
      </c>
    </row>
    <row r="26334" spans="2:3" x14ac:dyDescent="0.3">
      <c r="B26334" t="s">
        <v>333</v>
      </c>
      <c r="C26334" s="2">
        <v>8.5743434727191897E-2</v>
      </c>
    </row>
    <row r="26335" spans="2:3" x14ac:dyDescent="0.3">
      <c r="B26335" t="s">
        <v>345</v>
      </c>
      <c r="C26335" s="2">
        <v>8.41084569692611E-2</v>
      </c>
    </row>
    <row r="26336" spans="2:3" x14ac:dyDescent="0.3">
      <c r="B26336" t="s">
        <v>332</v>
      </c>
      <c r="C26336" s="2">
        <v>8.0143310129642403E-2</v>
      </c>
    </row>
    <row r="26337" spans="2:3" x14ac:dyDescent="0.3">
      <c r="B26337" t="s">
        <v>547</v>
      </c>
      <c r="C26337" s="2">
        <v>7.5307980179786599E-2</v>
      </c>
    </row>
    <row r="26338" spans="2:3" x14ac:dyDescent="0.3">
      <c r="B26338" t="s">
        <v>334</v>
      </c>
      <c r="C26338" s="2">
        <v>7.3692969977855599E-2</v>
      </c>
    </row>
    <row r="26339" spans="2:3" x14ac:dyDescent="0.3">
      <c r="B26339" t="s">
        <v>349</v>
      </c>
      <c r="C26339" s="2">
        <v>7.2818413376808097E-2</v>
      </c>
    </row>
    <row r="26340" spans="2:3" x14ac:dyDescent="0.3">
      <c r="B26340" t="s">
        <v>557</v>
      </c>
      <c r="C26340" s="2">
        <v>6.8286828696727697E-2</v>
      </c>
    </row>
    <row r="26341" spans="2:3" x14ac:dyDescent="0.3">
      <c r="B26341" t="s">
        <v>13</v>
      </c>
      <c r="C26341" s="2">
        <v>6.8136341869831002E-2</v>
      </c>
    </row>
    <row r="26342" spans="2:3" x14ac:dyDescent="0.3">
      <c r="B26342" t="s">
        <v>352</v>
      </c>
      <c r="C26342" s="2">
        <v>6.5574593842029502E-2</v>
      </c>
    </row>
    <row r="26343" spans="2:3" x14ac:dyDescent="0.3">
      <c r="B26343" t="s">
        <v>225</v>
      </c>
      <c r="C26343" s="2">
        <v>6.54576495289802E-2</v>
      </c>
    </row>
    <row r="26344" spans="2:3" x14ac:dyDescent="0.3">
      <c r="B26344" t="s">
        <v>462</v>
      </c>
      <c r="C26344" s="2">
        <v>6.4509652554988806E-2</v>
      </c>
    </row>
    <row r="26345" spans="2:3" x14ac:dyDescent="0.3">
      <c r="B26345" t="s">
        <v>353</v>
      </c>
      <c r="C26345" s="2">
        <v>6.4154937863349901E-2</v>
      </c>
    </row>
    <row r="26346" spans="2:3" x14ac:dyDescent="0.3">
      <c r="B26346" t="s">
        <v>519</v>
      </c>
      <c r="C26346" s="2">
        <v>6.0273505747318198E-2</v>
      </c>
    </row>
    <row r="26347" spans="2:3" x14ac:dyDescent="0.3">
      <c r="B26347" t="s">
        <v>354</v>
      </c>
      <c r="C26347" s="2">
        <v>5.9689212590456002E-2</v>
      </c>
    </row>
    <row r="26348" spans="2:3" x14ac:dyDescent="0.3">
      <c r="B26348" t="s">
        <v>523</v>
      </c>
      <c r="C26348" s="2">
        <v>5.8868363499641398E-2</v>
      </c>
    </row>
    <row r="26349" spans="2:3" x14ac:dyDescent="0.3">
      <c r="B26349" t="s">
        <v>355</v>
      </c>
      <c r="C26349" s="2">
        <v>5.8825965970754603E-2</v>
      </c>
    </row>
    <row r="26350" spans="2:3" x14ac:dyDescent="0.3">
      <c r="B26350" t="s">
        <v>356</v>
      </c>
      <c r="C26350" s="2">
        <v>5.7717822492122602E-2</v>
      </c>
    </row>
    <row r="26351" spans="2:3" x14ac:dyDescent="0.3">
      <c r="B26351" t="s">
        <v>372</v>
      </c>
      <c r="C26351" s="2">
        <v>5.5117160081863403E-2</v>
      </c>
    </row>
    <row r="26352" spans="2:3" x14ac:dyDescent="0.3">
      <c r="B26352" t="s">
        <v>357</v>
      </c>
      <c r="C26352" s="2">
        <v>5.3590826690196901E-2</v>
      </c>
    </row>
    <row r="26353" spans="2:3" x14ac:dyDescent="0.3">
      <c r="B26353" t="s">
        <v>371</v>
      </c>
      <c r="C26353" s="2">
        <v>5.2403252571821199E-2</v>
      </c>
    </row>
    <row r="26354" spans="2:3" x14ac:dyDescent="0.3">
      <c r="B26354" t="s">
        <v>532</v>
      </c>
      <c r="C26354" s="2">
        <v>5.1995642483234399E-2</v>
      </c>
    </row>
    <row r="26355" spans="2:3" x14ac:dyDescent="0.3">
      <c r="B26355" t="s">
        <v>447</v>
      </c>
      <c r="C26355" s="2">
        <v>5.1722045987844398E-2</v>
      </c>
    </row>
    <row r="26356" spans="2:3" x14ac:dyDescent="0.3">
      <c r="B26356" t="s">
        <v>358</v>
      </c>
      <c r="C26356" s="2">
        <v>5.13360351324081E-2</v>
      </c>
    </row>
    <row r="26357" spans="2:3" x14ac:dyDescent="0.3">
      <c r="B26357" t="s">
        <v>722</v>
      </c>
      <c r="C26357" s="2">
        <v>5.0940617918968201E-2</v>
      </c>
    </row>
    <row r="26358" spans="2:3" x14ac:dyDescent="0.3">
      <c r="B26358" t="s">
        <v>359</v>
      </c>
      <c r="C26358" s="2">
        <v>4.8494890332221902E-2</v>
      </c>
    </row>
    <row r="26359" spans="2:3" x14ac:dyDescent="0.3">
      <c r="B26359" t="s">
        <v>528</v>
      </c>
      <c r="C26359" s="2">
        <v>4.8133563250303199E-2</v>
      </c>
    </row>
    <row r="26360" spans="2:3" x14ac:dyDescent="0.3">
      <c r="B26360" t="s">
        <v>533</v>
      </c>
      <c r="C26360" s="2">
        <v>4.7420758754014899E-2</v>
      </c>
    </row>
    <row r="26361" spans="2:3" x14ac:dyDescent="0.3">
      <c r="B26361" t="s">
        <v>544</v>
      </c>
      <c r="C26361" s="2">
        <v>4.70230095088481E-2</v>
      </c>
    </row>
    <row r="26362" spans="2:3" x14ac:dyDescent="0.3">
      <c r="B26362" t="s">
        <v>273</v>
      </c>
      <c r="C26362" s="2">
        <v>4.4886764138936899E-2</v>
      </c>
    </row>
    <row r="26363" spans="2:3" x14ac:dyDescent="0.3">
      <c r="B26363" t="s">
        <v>362</v>
      </c>
      <c r="C26363" s="2">
        <v>4.41836230456829E-2</v>
      </c>
    </row>
    <row r="26364" spans="2:3" x14ac:dyDescent="0.3">
      <c r="B26364" t="s">
        <v>361</v>
      </c>
      <c r="C26364" s="2">
        <v>4.41836230456829E-2</v>
      </c>
    </row>
    <row r="26365" spans="2:3" x14ac:dyDescent="0.3">
      <c r="B26365" t="s">
        <v>363</v>
      </c>
      <c r="C26365" s="2">
        <v>4.36044819653034E-2</v>
      </c>
    </row>
    <row r="26366" spans="2:3" x14ac:dyDescent="0.3">
      <c r="B26366" t="s">
        <v>360</v>
      </c>
      <c r="C26366" s="2">
        <v>4.293979331851E-2</v>
      </c>
    </row>
    <row r="26367" spans="2:3" x14ac:dyDescent="0.3">
      <c r="B26367" t="s">
        <v>365</v>
      </c>
      <c r="C26367" s="2">
        <v>4.29125092923641E-2</v>
      </c>
    </row>
    <row r="26368" spans="2:3" x14ac:dyDescent="0.3">
      <c r="B26368" t="s">
        <v>366</v>
      </c>
      <c r="C26368" s="2">
        <v>4.29125092923641E-2</v>
      </c>
    </row>
    <row r="26369" spans="1:3" x14ac:dyDescent="0.3">
      <c r="B26369" t="s">
        <v>364</v>
      </c>
      <c r="C26369" s="2">
        <v>4.17623780667781E-2</v>
      </c>
    </row>
    <row r="26370" spans="1:3" x14ac:dyDescent="0.3">
      <c r="B26370" t="s">
        <v>73</v>
      </c>
      <c r="C26370" s="2">
        <v>4.0957216173410402E-2</v>
      </c>
    </row>
    <row r="26371" spans="1:3" x14ac:dyDescent="0.3">
      <c r="B26371" t="s">
        <v>367</v>
      </c>
      <c r="C26371" s="2">
        <v>4.02116030454635E-2</v>
      </c>
    </row>
    <row r="26372" spans="1:3" x14ac:dyDescent="0.3">
      <c r="B26372" t="s">
        <v>473</v>
      </c>
      <c r="C26372" s="2">
        <v>3.9301313459873199E-2</v>
      </c>
    </row>
    <row r="26373" spans="1:3" x14ac:dyDescent="0.3">
      <c r="B26373" t="s">
        <v>78</v>
      </c>
      <c r="C26373" s="2">
        <v>3.01566198468208E-2</v>
      </c>
    </row>
    <row r="26374" spans="1:3" x14ac:dyDescent="0.3">
      <c r="A26374" t="s">
        <v>340</v>
      </c>
      <c r="B26374" t="s">
        <v>340</v>
      </c>
      <c r="C26374" s="2">
        <v>1</v>
      </c>
    </row>
    <row r="26375" spans="1:3" x14ac:dyDescent="0.3">
      <c r="B26375" t="s">
        <v>338</v>
      </c>
      <c r="C26375" s="2">
        <v>0.80795302987098605</v>
      </c>
    </row>
    <row r="26376" spans="1:3" x14ac:dyDescent="0.3">
      <c r="B26376" t="s">
        <v>337</v>
      </c>
      <c r="C26376" s="2">
        <v>0.51672185957431704</v>
      </c>
    </row>
    <row r="26377" spans="1:3" x14ac:dyDescent="0.3">
      <c r="B26377" t="s">
        <v>369</v>
      </c>
      <c r="C26377" s="2">
        <v>0.50090831518173196</v>
      </c>
    </row>
    <row r="26378" spans="1:3" x14ac:dyDescent="0.3">
      <c r="B26378" t="s">
        <v>339</v>
      </c>
      <c r="C26378" s="2">
        <v>0.48658142983913399</v>
      </c>
    </row>
    <row r="26379" spans="1:3" x14ac:dyDescent="0.3">
      <c r="B26379" t="s">
        <v>233</v>
      </c>
      <c r="C26379" s="2">
        <v>0.433125890791416</v>
      </c>
    </row>
    <row r="26380" spans="1:3" x14ac:dyDescent="0.3">
      <c r="B26380" t="s">
        <v>344</v>
      </c>
      <c r="C26380" s="2">
        <v>0.38043229281902302</v>
      </c>
    </row>
    <row r="26381" spans="1:3" x14ac:dyDescent="0.3">
      <c r="B26381" t="s">
        <v>343</v>
      </c>
      <c r="C26381" s="2">
        <v>0.37280258536338801</v>
      </c>
    </row>
    <row r="26382" spans="1:3" x14ac:dyDescent="0.3">
      <c r="B26382" t="s">
        <v>346</v>
      </c>
      <c r="C26382" s="2">
        <v>0.362364262342453</v>
      </c>
    </row>
    <row r="26383" spans="1:3" x14ac:dyDescent="0.3">
      <c r="B26383" t="s">
        <v>328</v>
      </c>
      <c r="C26383" s="2">
        <v>0.30370554327964699</v>
      </c>
    </row>
    <row r="26384" spans="1:3" x14ac:dyDescent="0.3">
      <c r="B26384" t="s">
        <v>356</v>
      </c>
      <c r="C26384" s="2">
        <v>0.29354074597358698</v>
      </c>
    </row>
    <row r="26385" spans="2:3" x14ac:dyDescent="0.3">
      <c r="B26385" t="s">
        <v>817</v>
      </c>
      <c r="C26385" s="2">
        <v>0.23310683667659701</v>
      </c>
    </row>
    <row r="26386" spans="2:3" x14ac:dyDescent="0.3">
      <c r="B26386" t="s">
        <v>335</v>
      </c>
      <c r="C26386" s="2">
        <v>0.19163981080055201</v>
      </c>
    </row>
    <row r="26387" spans="2:3" x14ac:dyDescent="0.3">
      <c r="B26387" t="s">
        <v>818</v>
      </c>
      <c r="C26387" s="2">
        <v>0.18632763624191201</v>
      </c>
    </row>
    <row r="26388" spans="2:3" x14ac:dyDescent="0.3">
      <c r="B26388" t="s">
        <v>368</v>
      </c>
      <c r="C26388" s="2">
        <v>0.16973032057285301</v>
      </c>
    </row>
    <row r="26389" spans="2:3" x14ac:dyDescent="0.3">
      <c r="B26389" t="s">
        <v>284</v>
      </c>
      <c r="C26389" s="2">
        <v>0.160638257861137</v>
      </c>
    </row>
    <row r="26390" spans="2:3" x14ac:dyDescent="0.3">
      <c r="B26390" t="s">
        <v>327</v>
      </c>
      <c r="C26390" s="2">
        <v>0.142803639173507</v>
      </c>
    </row>
    <row r="26391" spans="2:3" x14ac:dyDescent="0.3">
      <c r="B26391" t="s">
        <v>370</v>
      </c>
      <c r="C26391" s="2">
        <v>0.14027778804302199</v>
      </c>
    </row>
    <row r="26392" spans="2:3" x14ac:dyDescent="0.3">
      <c r="B26392" t="s">
        <v>824</v>
      </c>
      <c r="C26392" s="2">
        <v>0.14002740383148099</v>
      </c>
    </row>
    <row r="26393" spans="2:3" x14ac:dyDescent="0.3">
      <c r="B26393" t="s">
        <v>350</v>
      </c>
      <c r="C26393" s="2">
        <v>0.118992157280445</v>
      </c>
    </row>
    <row r="26394" spans="2:3" x14ac:dyDescent="0.3">
      <c r="B26394" t="s">
        <v>348</v>
      </c>
      <c r="C26394" s="2">
        <v>0.11633045971393501</v>
      </c>
    </row>
    <row r="26395" spans="2:3" x14ac:dyDescent="0.3">
      <c r="B26395" t="s">
        <v>330</v>
      </c>
      <c r="C26395" s="2">
        <v>0.113685190677642</v>
      </c>
    </row>
    <row r="26396" spans="2:3" x14ac:dyDescent="0.3">
      <c r="B26396" t="s">
        <v>347</v>
      </c>
      <c r="C26396" s="2">
        <v>0.111726932227611</v>
      </c>
    </row>
    <row r="26397" spans="2:3" x14ac:dyDescent="0.3">
      <c r="B26397" t="s">
        <v>336</v>
      </c>
      <c r="C26397" s="2">
        <v>0.110340170562267</v>
      </c>
    </row>
    <row r="26398" spans="2:3" x14ac:dyDescent="0.3">
      <c r="B26398" t="s">
        <v>642</v>
      </c>
      <c r="C26398" s="2">
        <v>0.108260661363601</v>
      </c>
    </row>
    <row r="26399" spans="2:3" x14ac:dyDescent="0.3">
      <c r="B26399" t="s">
        <v>326</v>
      </c>
      <c r="C26399" s="2">
        <v>8.3320327103137901E-2</v>
      </c>
    </row>
    <row r="26400" spans="2:3" x14ac:dyDescent="0.3">
      <c r="B26400" t="s">
        <v>341</v>
      </c>
      <c r="C26400" s="2">
        <v>7.5328163802623693E-2</v>
      </c>
    </row>
    <row r="26401" spans="2:3" x14ac:dyDescent="0.3">
      <c r="B26401" t="s">
        <v>331</v>
      </c>
      <c r="C26401" s="2">
        <v>7.5174592435359899E-2</v>
      </c>
    </row>
    <row r="26402" spans="2:3" x14ac:dyDescent="0.3">
      <c r="B26402" t="s">
        <v>329</v>
      </c>
      <c r="C26402" s="2">
        <v>7.3630012571811607E-2</v>
      </c>
    </row>
    <row r="26403" spans="2:3" x14ac:dyDescent="0.3">
      <c r="B26403" t="s">
        <v>342</v>
      </c>
      <c r="C26403" s="2">
        <v>6.9976754486560794E-2</v>
      </c>
    </row>
    <row r="26404" spans="2:3" x14ac:dyDescent="0.3">
      <c r="B26404" t="s">
        <v>122</v>
      </c>
      <c r="C26404" s="2">
        <v>6.8289332091808305E-2</v>
      </c>
    </row>
    <row r="26405" spans="2:3" x14ac:dyDescent="0.3">
      <c r="B26405" t="s">
        <v>333</v>
      </c>
      <c r="C26405" s="2">
        <v>6.77934885025024E-2</v>
      </c>
    </row>
    <row r="26406" spans="2:3" x14ac:dyDescent="0.3">
      <c r="B26406" t="s">
        <v>345</v>
      </c>
      <c r="C26406" s="2">
        <v>6.65007829666137E-2</v>
      </c>
    </row>
    <row r="26407" spans="2:3" x14ac:dyDescent="0.3">
      <c r="B26407" t="s">
        <v>332</v>
      </c>
      <c r="C26407" s="2">
        <v>6.3365720212459495E-2</v>
      </c>
    </row>
    <row r="26408" spans="2:3" x14ac:dyDescent="0.3">
      <c r="B26408" t="s">
        <v>547</v>
      </c>
      <c r="C26408" s="2">
        <v>5.9542644768953303E-2</v>
      </c>
    </row>
    <row r="26409" spans="2:3" x14ac:dyDescent="0.3">
      <c r="B26409" t="s">
        <v>334</v>
      </c>
      <c r="C26409" s="2">
        <v>5.8265727013349498E-2</v>
      </c>
    </row>
    <row r="26410" spans="2:3" x14ac:dyDescent="0.3">
      <c r="B26410" t="s">
        <v>349</v>
      </c>
      <c r="C26410" s="2">
        <v>5.7574257254600497E-2</v>
      </c>
    </row>
    <row r="26411" spans="2:3" x14ac:dyDescent="0.3">
      <c r="B26411" t="s">
        <v>557</v>
      </c>
      <c r="C26411" s="2">
        <v>5.3991336375474902E-2</v>
      </c>
    </row>
    <row r="26412" spans="2:3" x14ac:dyDescent="0.3">
      <c r="B26412" t="s">
        <v>13</v>
      </c>
      <c r="C26412" s="2">
        <v>5.3872350603342001E-2</v>
      </c>
    </row>
    <row r="26413" spans="2:3" x14ac:dyDescent="0.3">
      <c r="B26413" t="s">
        <v>352</v>
      </c>
      <c r="C26413" s="2">
        <v>5.18468916416168E-2</v>
      </c>
    </row>
    <row r="26414" spans="2:3" x14ac:dyDescent="0.3">
      <c r="B26414" t="s">
        <v>225</v>
      </c>
      <c r="C26414" s="2">
        <v>5.1754437386989503E-2</v>
      </c>
    </row>
    <row r="26415" spans="2:3" x14ac:dyDescent="0.3">
      <c r="B26415" t="s">
        <v>462</v>
      </c>
      <c r="C26415" s="2">
        <v>5.10048940777778E-2</v>
      </c>
    </row>
    <row r="26416" spans="2:3" x14ac:dyDescent="0.3">
      <c r="B26416" t="s">
        <v>353</v>
      </c>
      <c r="C26416" s="2">
        <v>5.0724431872367803E-2</v>
      </c>
    </row>
    <row r="26417" spans="2:3" x14ac:dyDescent="0.3">
      <c r="B26417" t="s">
        <v>519</v>
      </c>
      <c r="C26417" s="2">
        <v>4.7655560076236697E-2</v>
      </c>
    </row>
    <row r="26418" spans="2:3" x14ac:dyDescent="0.3">
      <c r="B26418" t="s">
        <v>354</v>
      </c>
      <c r="C26418" s="2">
        <v>4.7193583101034102E-2</v>
      </c>
    </row>
    <row r="26419" spans="2:3" x14ac:dyDescent="0.3">
      <c r="B26419" t="s">
        <v>523</v>
      </c>
      <c r="C26419" s="2">
        <v>4.6544574201106997E-2</v>
      </c>
    </row>
    <row r="26420" spans="2:3" x14ac:dyDescent="0.3">
      <c r="B26420" t="s">
        <v>355</v>
      </c>
      <c r="C26420" s="2">
        <v>4.6511054039001402E-2</v>
      </c>
    </row>
    <row r="26421" spans="2:3" x14ac:dyDescent="0.3">
      <c r="B26421" t="s">
        <v>372</v>
      </c>
      <c r="C26421" s="2">
        <v>4.3578669428825302E-2</v>
      </c>
    </row>
    <row r="26422" spans="2:3" x14ac:dyDescent="0.3">
      <c r="B26422" t="s">
        <v>124</v>
      </c>
      <c r="C26422" s="2">
        <v>4.26116250455379E-2</v>
      </c>
    </row>
    <row r="26423" spans="2:3" x14ac:dyDescent="0.3">
      <c r="B26423" t="s">
        <v>49</v>
      </c>
      <c r="C26423" s="2">
        <v>4.26116250455379E-2</v>
      </c>
    </row>
    <row r="26424" spans="2:3" x14ac:dyDescent="0.3">
      <c r="B26424" t="s">
        <v>357</v>
      </c>
      <c r="C26424" s="2">
        <v>4.2371865361928898E-2</v>
      </c>
    </row>
    <row r="26425" spans="2:3" x14ac:dyDescent="0.3">
      <c r="B26425" t="s">
        <v>371</v>
      </c>
      <c r="C26425" s="2">
        <v>4.1432902216911302E-2</v>
      </c>
    </row>
    <row r="26426" spans="2:3" x14ac:dyDescent="0.3">
      <c r="B26426" t="s">
        <v>532</v>
      </c>
      <c r="C26426" s="2">
        <v>4.1110619902610702E-2</v>
      </c>
    </row>
    <row r="26427" spans="2:3" x14ac:dyDescent="0.3">
      <c r="B26427" t="s">
        <v>447</v>
      </c>
      <c r="C26427" s="2">
        <v>4.0894303470849901E-2</v>
      </c>
    </row>
    <row r="26428" spans="2:3" x14ac:dyDescent="0.3">
      <c r="B26428" t="s">
        <v>358</v>
      </c>
      <c r="C26428" s="2">
        <v>4.0589101612567902E-2</v>
      </c>
    </row>
    <row r="26429" spans="2:3" x14ac:dyDescent="0.3">
      <c r="B26429" t="s">
        <v>722</v>
      </c>
      <c r="C26429" s="2">
        <v>4.0276467800140298E-2</v>
      </c>
    </row>
    <row r="26430" spans="2:3" x14ac:dyDescent="0.3">
      <c r="B26430" t="s">
        <v>125</v>
      </c>
      <c r="C26430" s="2">
        <v>3.8537070155143703E-2</v>
      </c>
    </row>
    <row r="26431" spans="2:3" x14ac:dyDescent="0.3">
      <c r="B26431" t="s">
        <v>359</v>
      </c>
      <c r="C26431" s="2">
        <v>3.8342740386724403E-2</v>
      </c>
    </row>
    <row r="26432" spans="2:3" x14ac:dyDescent="0.3">
      <c r="B26432" t="s">
        <v>528</v>
      </c>
      <c r="C26432" s="2">
        <v>3.8057051599025699E-2</v>
      </c>
    </row>
    <row r="26433" spans="2:3" x14ac:dyDescent="0.3">
      <c r="B26433" t="s">
        <v>533</v>
      </c>
      <c r="C26433" s="2">
        <v>3.7493467330932603E-2</v>
      </c>
    </row>
    <row r="26434" spans="2:3" x14ac:dyDescent="0.3">
      <c r="B26434" t="s">
        <v>544</v>
      </c>
      <c r="C26434" s="2">
        <v>3.7178985774516997E-2</v>
      </c>
    </row>
    <row r="26435" spans="2:3" x14ac:dyDescent="0.3">
      <c r="B26435" t="s">
        <v>54</v>
      </c>
      <c r="C26435" s="2">
        <v>3.5835776478052098E-2</v>
      </c>
    </row>
    <row r="26436" spans="2:3" x14ac:dyDescent="0.3">
      <c r="B26436" t="s">
        <v>273</v>
      </c>
      <c r="C26436" s="2">
        <v>3.5489950329065302E-2</v>
      </c>
    </row>
    <row r="26437" spans="2:3" x14ac:dyDescent="0.3">
      <c r="B26437" t="s">
        <v>362</v>
      </c>
      <c r="C26437" s="2">
        <v>3.4934010356664602E-2</v>
      </c>
    </row>
    <row r="26438" spans="2:3" x14ac:dyDescent="0.3">
      <c r="B26438" t="s">
        <v>361</v>
      </c>
      <c r="C26438" s="2">
        <v>3.4934010356664602E-2</v>
      </c>
    </row>
    <row r="26439" spans="2:3" x14ac:dyDescent="0.3">
      <c r="B26439" t="s">
        <v>363</v>
      </c>
      <c r="C26439" s="2">
        <v>3.4476108849048601E-2</v>
      </c>
    </row>
    <row r="26440" spans="2:3" x14ac:dyDescent="0.3">
      <c r="B26440" t="s">
        <v>44</v>
      </c>
      <c r="C26440" s="2">
        <v>3.4414622932672501E-2</v>
      </c>
    </row>
    <row r="26441" spans="2:3" x14ac:dyDescent="0.3">
      <c r="B26441" t="s">
        <v>360</v>
      </c>
      <c r="C26441" s="2">
        <v>3.3950570970773697E-2</v>
      </c>
    </row>
    <row r="26442" spans="2:3" x14ac:dyDescent="0.3">
      <c r="B26442" t="s">
        <v>366</v>
      </c>
      <c r="C26442" s="2">
        <v>3.3928997814655297E-2</v>
      </c>
    </row>
    <row r="26443" spans="2:3" x14ac:dyDescent="0.3">
      <c r="B26443" t="s">
        <v>365</v>
      </c>
      <c r="C26443" s="2">
        <v>3.3928997814655297E-2</v>
      </c>
    </row>
    <row r="26444" spans="2:3" x14ac:dyDescent="0.3">
      <c r="B26444" t="s">
        <v>364</v>
      </c>
      <c r="C26444" s="2">
        <v>3.30196432769298E-2</v>
      </c>
    </row>
    <row r="26445" spans="2:3" x14ac:dyDescent="0.3">
      <c r="B26445" t="s">
        <v>73</v>
      </c>
      <c r="C26445" s="2">
        <v>3.2383039593696497E-2</v>
      </c>
    </row>
    <row r="26446" spans="2:3" x14ac:dyDescent="0.3">
      <c r="B26446" t="s">
        <v>367</v>
      </c>
      <c r="C26446" s="2">
        <v>3.1793516129255198E-2</v>
      </c>
    </row>
    <row r="26447" spans="2:3" x14ac:dyDescent="0.3">
      <c r="B26447" t="s">
        <v>473</v>
      </c>
      <c r="C26447" s="2">
        <v>3.1073786318302099E-2</v>
      </c>
    </row>
    <row r="26448" spans="2:3" x14ac:dyDescent="0.3">
      <c r="B26448" t="s">
        <v>127</v>
      </c>
      <c r="C26448" s="2">
        <v>3.0929028987884501E-2</v>
      </c>
    </row>
    <row r="26449" spans="1:3" x14ac:dyDescent="0.3">
      <c r="B26449" t="s">
        <v>78</v>
      </c>
      <c r="C26449" s="2">
        <v>2.38434895873069E-2</v>
      </c>
    </row>
    <row r="26450" spans="1:3" x14ac:dyDescent="0.3">
      <c r="A26450" t="s">
        <v>343</v>
      </c>
      <c r="B26450" t="s">
        <v>343</v>
      </c>
      <c r="C26450" s="2">
        <v>1</v>
      </c>
    </row>
    <row r="26451" spans="1:3" x14ac:dyDescent="0.3">
      <c r="B26451" t="s">
        <v>69</v>
      </c>
      <c r="C26451" s="2">
        <v>0.57708209753036499</v>
      </c>
    </row>
    <row r="26452" spans="1:3" x14ac:dyDescent="0.3">
      <c r="B26452" t="s">
        <v>860</v>
      </c>
      <c r="C26452" s="2">
        <v>0.54728621244430498</v>
      </c>
    </row>
    <row r="26453" spans="1:3" x14ac:dyDescent="0.3">
      <c r="B26453" t="s">
        <v>988</v>
      </c>
      <c r="C26453" s="2">
        <v>0.52072244882583596</v>
      </c>
    </row>
    <row r="26454" spans="1:3" x14ac:dyDescent="0.3">
      <c r="B26454" t="s">
        <v>232</v>
      </c>
      <c r="C26454" s="2">
        <v>0.51620334386825495</v>
      </c>
    </row>
    <row r="26455" spans="1:3" x14ac:dyDescent="0.3">
      <c r="B26455" t="s">
        <v>339</v>
      </c>
      <c r="C26455" s="2">
        <v>0.46977993845939597</v>
      </c>
    </row>
    <row r="26456" spans="1:3" x14ac:dyDescent="0.3">
      <c r="B26456" t="s">
        <v>206</v>
      </c>
      <c r="C26456" s="2">
        <v>0.46211618185043302</v>
      </c>
    </row>
    <row r="26457" spans="1:3" x14ac:dyDescent="0.3">
      <c r="B26457" t="s">
        <v>338</v>
      </c>
      <c r="C26457" s="2">
        <v>0.45748880505561801</v>
      </c>
    </row>
    <row r="26458" spans="1:3" x14ac:dyDescent="0.3">
      <c r="B26458" t="s">
        <v>233</v>
      </c>
      <c r="C26458" s="2">
        <v>0.377752505242824</v>
      </c>
    </row>
    <row r="26459" spans="1:3" x14ac:dyDescent="0.3">
      <c r="B26459" t="s">
        <v>234</v>
      </c>
      <c r="C26459" s="2">
        <v>0.26538172364234902</v>
      </c>
    </row>
    <row r="26460" spans="1:3" x14ac:dyDescent="0.3">
      <c r="B26460" t="s">
        <v>987</v>
      </c>
      <c r="C26460" s="2">
        <v>0.204730063676834</v>
      </c>
    </row>
    <row r="26461" spans="1:3" x14ac:dyDescent="0.3">
      <c r="B26461" t="s">
        <v>951</v>
      </c>
      <c r="C26461" s="2">
        <v>0.17786312103271401</v>
      </c>
    </row>
    <row r="26462" spans="1:3" x14ac:dyDescent="0.3">
      <c r="B26462" t="s">
        <v>337</v>
      </c>
      <c r="C26462" s="2">
        <v>0.17271241545677099</v>
      </c>
    </row>
    <row r="26463" spans="1:3" x14ac:dyDescent="0.3">
      <c r="B26463" t="s">
        <v>340</v>
      </c>
      <c r="C26463" s="2">
        <v>0.132565587759017</v>
      </c>
    </row>
    <row r="26464" spans="1:3" x14ac:dyDescent="0.3">
      <c r="B26464" t="s">
        <v>327</v>
      </c>
      <c r="C26464" s="2">
        <v>0.127761751413345</v>
      </c>
    </row>
    <row r="26465" spans="2:3" x14ac:dyDescent="0.3">
      <c r="B26465" t="s">
        <v>344</v>
      </c>
      <c r="C26465" s="2">
        <v>0.11590108275413499</v>
      </c>
    </row>
    <row r="26466" spans="2:3" x14ac:dyDescent="0.3">
      <c r="B26466" t="s">
        <v>346</v>
      </c>
      <c r="C26466" s="2">
        <v>0.110676079988479</v>
      </c>
    </row>
    <row r="26467" spans="2:3" x14ac:dyDescent="0.3">
      <c r="B26467" t="s">
        <v>350</v>
      </c>
      <c r="C26467" s="2">
        <v>0.106458395719528</v>
      </c>
    </row>
    <row r="26468" spans="2:3" x14ac:dyDescent="0.3">
      <c r="B26468" t="s">
        <v>348</v>
      </c>
      <c r="C26468" s="2">
        <v>0.1040770560503</v>
      </c>
    </row>
    <row r="26469" spans="2:3" x14ac:dyDescent="0.3">
      <c r="B26469" t="s">
        <v>330</v>
      </c>
      <c r="C26469" s="2">
        <v>0.10171043127775101</v>
      </c>
    </row>
    <row r="26470" spans="2:3" x14ac:dyDescent="0.3">
      <c r="B26470" t="s">
        <v>347</v>
      </c>
      <c r="C26470" s="2">
        <v>9.9958442151546395E-2</v>
      </c>
    </row>
    <row r="26471" spans="2:3" x14ac:dyDescent="0.3">
      <c r="B26471" t="s">
        <v>336</v>
      </c>
      <c r="C26471" s="2">
        <v>9.8717749118804904E-2</v>
      </c>
    </row>
    <row r="26472" spans="2:3" x14ac:dyDescent="0.3">
      <c r="B26472" t="s">
        <v>328</v>
      </c>
      <c r="C26472" s="2">
        <v>9.0341210365295396E-2</v>
      </c>
    </row>
    <row r="26473" spans="2:3" x14ac:dyDescent="0.3">
      <c r="B26473" t="s">
        <v>326</v>
      </c>
      <c r="C26473" s="2">
        <v>7.4543975293636294E-2</v>
      </c>
    </row>
    <row r="26474" spans="2:3" x14ac:dyDescent="0.3">
      <c r="B26474" t="s">
        <v>240</v>
      </c>
      <c r="C26474" s="2">
        <v>6.8417973816394806E-2</v>
      </c>
    </row>
    <row r="26475" spans="2:3" x14ac:dyDescent="0.3">
      <c r="B26475" t="s">
        <v>78</v>
      </c>
      <c r="C26475" s="2">
        <v>6.8358451128005898E-2</v>
      </c>
    </row>
    <row r="26476" spans="2:3" x14ac:dyDescent="0.3">
      <c r="B26476" t="s">
        <v>341</v>
      </c>
      <c r="C26476" s="2">
        <v>6.7393653094768496E-2</v>
      </c>
    </row>
    <row r="26477" spans="2:3" x14ac:dyDescent="0.3">
      <c r="B26477" t="s">
        <v>331</v>
      </c>
      <c r="C26477" s="2">
        <v>6.7256249487399999E-2</v>
      </c>
    </row>
    <row r="26478" spans="2:3" x14ac:dyDescent="0.3">
      <c r="B26478" t="s">
        <v>329</v>
      </c>
      <c r="C26478" s="2">
        <v>6.5874367952346802E-2</v>
      </c>
    </row>
    <row r="26479" spans="2:3" x14ac:dyDescent="0.3">
      <c r="B26479" t="s">
        <v>915</v>
      </c>
      <c r="C26479" s="2">
        <v>6.4266733825206701E-2</v>
      </c>
    </row>
    <row r="26480" spans="2:3" x14ac:dyDescent="0.3">
      <c r="B26480" t="s">
        <v>342</v>
      </c>
      <c r="C26480" s="2">
        <v>6.26059174537658E-2</v>
      </c>
    </row>
    <row r="26481" spans="2:3" x14ac:dyDescent="0.3">
      <c r="B26481" t="s">
        <v>333</v>
      </c>
      <c r="C26481" s="2">
        <v>6.0652624815702397E-2</v>
      </c>
    </row>
    <row r="26482" spans="2:3" x14ac:dyDescent="0.3">
      <c r="B26482" t="s">
        <v>345</v>
      </c>
      <c r="C26482" s="2">
        <v>5.9496082365512799E-2</v>
      </c>
    </row>
    <row r="26483" spans="2:3" x14ac:dyDescent="0.3">
      <c r="B26483" t="s">
        <v>332</v>
      </c>
      <c r="C26483" s="2">
        <v>5.6691240519285202E-2</v>
      </c>
    </row>
    <row r="26484" spans="2:3" x14ac:dyDescent="0.3">
      <c r="B26484" t="s">
        <v>547</v>
      </c>
      <c r="C26484" s="2">
        <v>5.3270857781171799E-2</v>
      </c>
    </row>
    <row r="26485" spans="2:3" x14ac:dyDescent="0.3">
      <c r="B26485" t="s">
        <v>185</v>
      </c>
      <c r="C26485" s="2">
        <v>5.2597917616367298E-2</v>
      </c>
    </row>
    <row r="26486" spans="2:3" x14ac:dyDescent="0.3">
      <c r="B26486" t="s">
        <v>369</v>
      </c>
      <c r="C26486" s="2">
        <v>5.2370749413967098E-2</v>
      </c>
    </row>
    <row r="26487" spans="2:3" x14ac:dyDescent="0.3">
      <c r="B26487" t="s">
        <v>334</v>
      </c>
      <c r="C26487" s="2">
        <v>5.21284416317939E-2</v>
      </c>
    </row>
    <row r="26488" spans="2:3" x14ac:dyDescent="0.3">
      <c r="B26488" t="s">
        <v>349</v>
      </c>
      <c r="C26488" s="2">
        <v>5.1509808748960398E-2</v>
      </c>
    </row>
    <row r="26489" spans="2:3" x14ac:dyDescent="0.3">
      <c r="B26489" t="s">
        <v>557</v>
      </c>
      <c r="C26489" s="2">
        <v>4.8304282128810799E-2</v>
      </c>
    </row>
    <row r="26490" spans="2:3" x14ac:dyDescent="0.3">
      <c r="B26490" t="s">
        <v>13</v>
      </c>
      <c r="C26490" s="2">
        <v>4.8197831958532299E-2</v>
      </c>
    </row>
    <row r="26491" spans="2:3" x14ac:dyDescent="0.3">
      <c r="B26491" t="s">
        <v>352</v>
      </c>
      <c r="C26491" s="2">
        <v>4.6385720372199998E-2</v>
      </c>
    </row>
    <row r="26492" spans="2:3" x14ac:dyDescent="0.3">
      <c r="B26492" t="s">
        <v>225</v>
      </c>
      <c r="C26492" s="2">
        <v>4.6303004026412901E-2</v>
      </c>
    </row>
    <row r="26493" spans="2:3" x14ac:dyDescent="0.3">
      <c r="B26493" t="s">
        <v>462</v>
      </c>
      <c r="C26493" s="2">
        <v>4.5632410794496502E-2</v>
      </c>
    </row>
    <row r="26494" spans="2:3" x14ac:dyDescent="0.3">
      <c r="B26494" t="s">
        <v>353</v>
      </c>
      <c r="C26494" s="2">
        <v>4.5381493866443599E-2</v>
      </c>
    </row>
    <row r="26495" spans="2:3" x14ac:dyDescent="0.3">
      <c r="B26495" t="s">
        <v>519</v>
      </c>
      <c r="C26495" s="2">
        <v>4.2635872960090603E-2</v>
      </c>
    </row>
    <row r="26496" spans="2:3" x14ac:dyDescent="0.3">
      <c r="B26496" t="s">
        <v>354</v>
      </c>
      <c r="C26496" s="2">
        <v>4.2222559452056801E-2</v>
      </c>
    </row>
    <row r="26497" spans="2:3" x14ac:dyDescent="0.3">
      <c r="B26497" t="s">
        <v>523</v>
      </c>
      <c r="C26497" s="2">
        <v>4.1641913354396799E-2</v>
      </c>
    </row>
    <row r="26498" spans="2:3" x14ac:dyDescent="0.3">
      <c r="B26498" t="s">
        <v>355</v>
      </c>
      <c r="C26498" s="2">
        <v>4.1611921042203903E-2</v>
      </c>
    </row>
    <row r="26499" spans="2:3" x14ac:dyDescent="0.3">
      <c r="B26499" t="s">
        <v>356</v>
      </c>
      <c r="C26499" s="2">
        <v>4.0828052908182103E-2</v>
      </c>
    </row>
    <row r="26500" spans="2:3" x14ac:dyDescent="0.3">
      <c r="B26500" t="s">
        <v>372</v>
      </c>
      <c r="C26500" s="2">
        <v>3.8988411426544099E-2</v>
      </c>
    </row>
    <row r="26501" spans="2:3" x14ac:dyDescent="0.3">
      <c r="B26501" t="s">
        <v>357</v>
      </c>
      <c r="C26501" s="2">
        <v>3.7908725440502097E-2</v>
      </c>
    </row>
    <row r="26502" spans="2:3" x14ac:dyDescent="0.3">
      <c r="B26502" t="s">
        <v>532</v>
      </c>
      <c r="C26502" s="2">
        <v>3.6780331283807699E-2</v>
      </c>
    </row>
    <row r="26503" spans="2:3" x14ac:dyDescent="0.3">
      <c r="B26503" t="s">
        <v>447</v>
      </c>
      <c r="C26503" s="2">
        <v>3.6586795002221999E-2</v>
      </c>
    </row>
    <row r="26504" spans="2:3" x14ac:dyDescent="0.3">
      <c r="B26504" t="s">
        <v>358</v>
      </c>
      <c r="C26504" s="2">
        <v>3.6313746124505997E-2</v>
      </c>
    </row>
    <row r="26505" spans="2:3" x14ac:dyDescent="0.3">
      <c r="B26505" t="s">
        <v>722</v>
      </c>
      <c r="C26505" s="2">
        <v>3.6034040153026498E-2</v>
      </c>
    </row>
    <row r="26506" spans="2:3" x14ac:dyDescent="0.3">
      <c r="B26506" t="s">
        <v>359</v>
      </c>
      <c r="C26506" s="2">
        <v>3.4303996711969299E-2</v>
      </c>
    </row>
    <row r="26507" spans="2:3" x14ac:dyDescent="0.3">
      <c r="B26507" t="s">
        <v>528</v>
      </c>
      <c r="C26507" s="2">
        <v>3.4048400819301598E-2</v>
      </c>
    </row>
    <row r="26508" spans="2:3" x14ac:dyDescent="0.3">
      <c r="B26508" t="s">
        <v>533</v>
      </c>
      <c r="C26508" s="2">
        <v>3.3544182777404702E-2</v>
      </c>
    </row>
    <row r="26509" spans="2:3" x14ac:dyDescent="0.3">
      <c r="B26509" t="s">
        <v>544</v>
      </c>
      <c r="C26509" s="2">
        <v>3.3262822777032797E-2</v>
      </c>
    </row>
    <row r="26510" spans="2:3" x14ac:dyDescent="0.3">
      <c r="B26510" t="s">
        <v>273</v>
      </c>
      <c r="C26510" s="2">
        <v>3.1751703470945303E-2</v>
      </c>
    </row>
    <row r="26511" spans="2:3" x14ac:dyDescent="0.3">
      <c r="B26511" t="s">
        <v>362</v>
      </c>
      <c r="C26511" s="2">
        <v>3.1254317611455897E-2</v>
      </c>
    </row>
    <row r="26512" spans="2:3" x14ac:dyDescent="0.3">
      <c r="B26512" t="s">
        <v>361</v>
      </c>
      <c r="C26512" s="2">
        <v>3.1254317611455897E-2</v>
      </c>
    </row>
    <row r="26513" spans="1:3" x14ac:dyDescent="0.3">
      <c r="B26513" t="s">
        <v>363</v>
      </c>
      <c r="C26513" s="2">
        <v>3.0844647437334002E-2</v>
      </c>
    </row>
    <row r="26514" spans="1:3" x14ac:dyDescent="0.3">
      <c r="B26514" t="s">
        <v>360</v>
      </c>
      <c r="C26514" s="2">
        <v>3.03744673728942E-2</v>
      </c>
    </row>
    <row r="26515" spans="1:3" x14ac:dyDescent="0.3">
      <c r="B26515" t="s">
        <v>365</v>
      </c>
      <c r="C26515" s="2">
        <v>3.03551666438579E-2</v>
      </c>
    </row>
    <row r="26516" spans="1:3" x14ac:dyDescent="0.3">
      <c r="B26516" t="s">
        <v>366</v>
      </c>
      <c r="C26516" s="2">
        <v>3.03551666438579E-2</v>
      </c>
    </row>
    <row r="26517" spans="1:3" x14ac:dyDescent="0.3">
      <c r="B26517" t="s">
        <v>364</v>
      </c>
      <c r="C26517" s="2">
        <v>2.9541596770286501E-2</v>
      </c>
    </row>
    <row r="26518" spans="1:3" x14ac:dyDescent="0.3">
      <c r="B26518" t="s">
        <v>73</v>
      </c>
      <c r="C26518" s="2">
        <v>2.89720483124256E-2</v>
      </c>
    </row>
    <row r="26519" spans="1:3" x14ac:dyDescent="0.3">
      <c r="B26519" t="s">
        <v>367</v>
      </c>
      <c r="C26519" s="2">
        <v>2.8444619849324199E-2</v>
      </c>
    </row>
    <row r="26520" spans="1:3" x14ac:dyDescent="0.3">
      <c r="B26520" t="s">
        <v>473</v>
      </c>
      <c r="C26520" s="2">
        <v>2.7800701558589901E-2</v>
      </c>
    </row>
    <row r="26521" spans="1:3" x14ac:dyDescent="0.3">
      <c r="B26521" t="s">
        <v>77</v>
      </c>
      <c r="C26521" s="2">
        <v>2.6328381150960901E-2</v>
      </c>
    </row>
    <row r="26522" spans="1:3" x14ac:dyDescent="0.3">
      <c r="B26522" t="s">
        <v>368</v>
      </c>
      <c r="C26522" s="2">
        <v>2.6327338069677301E-2</v>
      </c>
    </row>
    <row r="26523" spans="1:3" x14ac:dyDescent="0.3">
      <c r="B26523" t="s">
        <v>801</v>
      </c>
      <c r="C26523" s="2">
        <v>2.5424836203455901E-2</v>
      </c>
    </row>
    <row r="26524" spans="1:3" x14ac:dyDescent="0.3">
      <c r="B26524" t="s">
        <v>242</v>
      </c>
      <c r="C26524" s="2">
        <v>2.5247165933251301E-2</v>
      </c>
    </row>
    <row r="26525" spans="1:3" x14ac:dyDescent="0.3">
      <c r="B26525" t="s">
        <v>370</v>
      </c>
      <c r="C26525" s="2">
        <v>2.17588730156421E-2</v>
      </c>
    </row>
    <row r="26526" spans="1:3" x14ac:dyDescent="0.3">
      <c r="A26526" t="s">
        <v>346</v>
      </c>
      <c r="B26526" t="s">
        <v>346</v>
      </c>
      <c r="C26526" s="2">
        <v>1</v>
      </c>
    </row>
    <row r="26527" spans="1:3" x14ac:dyDescent="0.3">
      <c r="B26527" t="s">
        <v>539</v>
      </c>
      <c r="C26527" s="2">
        <v>0.71316990256309498</v>
      </c>
    </row>
    <row r="26528" spans="1:3" x14ac:dyDescent="0.3">
      <c r="B26528" t="s">
        <v>339</v>
      </c>
      <c r="C26528" s="2">
        <v>0.692926466464996</v>
      </c>
    </row>
    <row r="26529" spans="2:3" x14ac:dyDescent="0.3">
      <c r="B26529" t="s">
        <v>834</v>
      </c>
      <c r="C26529" s="2">
        <v>0.44641768932342502</v>
      </c>
    </row>
    <row r="26530" spans="2:3" x14ac:dyDescent="0.3">
      <c r="B26530" t="s">
        <v>338</v>
      </c>
      <c r="C26530" s="2">
        <v>0.42942708730697599</v>
      </c>
    </row>
    <row r="26531" spans="2:3" x14ac:dyDescent="0.3">
      <c r="B26531" t="s">
        <v>337</v>
      </c>
      <c r="C26531" s="2">
        <v>0.40588626265525801</v>
      </c>
    </row>
    <row r="26532" spans="2:3" x14ac:dyDescent="0.3">
      <c r="B26532" t="s">
        <v>340</v>
      </c>
      <c r="C26532" s="2">
        <v>0.362364262342453</v>
      </c>
    </row>
    <row r="26533" spans="2:3" x14ac:dyDescent="0.3">
      <c r="B26533" t="s">
        <v>343</v>
      </c>
      <c r="C26533" s="2">
        <v>0.35951358079910201</v>
      </c>
    </row>
    <row r="26534" spans="2:3" x14ac:dyDescent="0.3">
      <c r="B26534" t="s">
        <v>352</v>
      </c>
      <c r="C26534" s="2">
        <v>0.26541487127542401</v>
      </c>
    </row>
    <row r="26535" spans="2:3" x14ac:dyDescent="0.3">
      <c r="B26535" t="s">
        <v>359</v>
      </c>
      <c r="C26535" s="2">
        <v>0.25075343251228299</v>
      </c>
    </row>
    <row r="26536" spans="2:3" x14ac:dyDescent="0.3">
      <c r="B26536" t="s">
        <v>364</v>
      </c>
      <c r="C26536" s="2">
        <v>0.121671468019485</v>
      </c>
    </row>
    <row r="26537" spans="2:3" x14ac:dyDescent="0.3">
      <c r="B26537" t="s">
        <v>327</v>
      </c>
      <c r="C26537" s="2">
        <v>0.119223602116107</v>
      </c>
    </row>
    <row r="26538" spans="2:3" x14ac:dyDescent="0.3">
      <c r="B26538" t="s">
        <v>344</v>
      </c>
      <c r="C26538" s="2">
        <v>0.10815556347370101</v>
      </c>
    </row>
    <row r="26539" spans="2:3" x14ac:dyDescent="0.3">
      <c r="B26539" t="s">
        <v>233</v>
      </c>
      <c r="C26539" s="2">
        <v>0.102767266333103</v>
      </c>
    </row>
    <row r="26540" spans="2:3" x14ac:dyDescent="0.3">
      <c r="B26540" t="s">
        <v>350</v>
      </c>
      <c r="C26540" s="2">
        <v>9.9343925714492798E-2</v>
      </c>
    </row>
    <row r="26541" spans="2:3" x14ac:dyDescent="0.3">
      <c r="B26541" t="s">
        <v>348</v>
      </c>
      <c r="C26541" s="2">
        <v>9.7121730446815394E-2</v>
      </c>
    </row>
    <row r="26542" spans="2:3" x14ac:dyDescent="0.3">
      <c r="B26542" t="s">
        <v>330</v>
      </c>
      <c r="C26542" s="2">
        <v>9.4913259148597703E-2</v>
      </c>
    </row>
    <row r="26543" spans="2:3" x14ac:dyDescent="0.3">
      <c r="B26543" t="s">
        <v>347</v>
      </c>
      <c r="C26543" s="2">
        <v>9.3278348445892306E-2</v>
      </c>
    </row>
    <row r="26544" spans="2:3" x14ac:dyDescent="0.3">
      <c r="B26544" t="s">
        <v>267</v>
      </c>
      <c r="C26544" s="2">
        <v>9.2264853417873299E-2</v>
      </c>
    </row>
    <row r="26545" spans="2:3" x14ac:dyDescent="0.3">
      <c r="B26545" t="s">
        <v>336</v>
      </c>
      <c r="C26545" s="2">
        <v>9.2120572924613897E-2</v>
      </c>
    </row>
    <row r="26546" spans="2:3" x14ac:dyDescent="0.3">
      <c r="B26546" t="s">
        <v>667</v>
      </c>
      <c r="C26546" s="2">
        <v>9.1600432991981506E-2</v>
      </c>
    </row>
    <row r="26547" spans="2:3" x14ac:dyDescent="0.3">
      <c r="B26547" t="s">
        <v>668</v>
      </c>
      <c r="C26547" s="2">
        <v>8.8781870901584597E-2</v>
      </c>
    </row>
    <row r="26548" spans="2:3" x14ac:dyDescent="0.3">
      <c r="B26548" t="s">
        <v>211</v>
      </c>
      <c r="C26548" s="2">
        <v>8.7412685155868503E-2</v>
      </c>
    </row>
    <row r="26549" spans="2:3" x14ac:dyDescent="0.3">
      <c r="B26549" t="s">
        <v>669</v>
      </c>
      <c r="C26549" s="2">
        <v>8.6594872176647103E-2</v>
      </c>
    </row>
    <row r="26550" spans="2:3" x14ac:dyDescent="0.3">
      <c r="B26550" t="s">
        <v>328</v>
      </c>
      <c r="C26550" s="2">
        <v>8.4303826093673706E-2</v>
      </c>
    </row>
    <row r="26551" spans="2:3" x14ac:dyDescent="0.3">
      <c r="B26551" t="s">
        <v>670</v>
      </c>
      <c r="C26551" s="2">
        <v>7.9829163849353693E-2</v>
      </c>
    </row>
    <row r="26552" spans="2:3" x14ac:dyDescent="0.3">
      <c r="B26552" t="s">
        <v>498</v>
      </c>
      <c r="C26552" s="2">
        <v>7.9320371150970403E-2</v>
      </c>
    </row>
    <row r="26553" spans="2:3" x14ac:dyDescent="0.3">
      <c r="B26553" t="s">
        <v>493</v>
      </c>
      <c r="C26553" s="2">
        <v>7.8965537250041906E-2</v>
      </c>
    </row>
    <row r="26554" spans="2:3" x14ac:dyDescent="0.3">
      <c r="B26554" t="s">
        <v>671</v>
      </c>
      <c r="C26554" s="2">
        <v>7.3953837156295693E-2</v>
      </c>
    </row>
    <row r="26555" spans="2:3" x14ac:dyDescent="0.3">
      <c r="B26555" t="s">
        <v>509</v>
      </c>
      <c r="C26555" s="2">
        <v>7.0278547704219804E-2</v>
      </c>
    </row>
    <row r="26556" spans="2:3" x14ac:dyDescent="0.3">
      <c r="B26556" t="s">
        <v>326</v>
      </c>
      <c r="C26556" s="2">
        <v>6.9562301039695698E-2</v>
      </c>
    </row>
    <row r="26557" spans="2:3" x14ac:dyDescent="0.3">
      <c r="B26557" t="s">
        <v>672</v>
      </c>
      <c r="C26557" s="2">
        <v>6.9470547139644595E-2</v>
      </c>
    </row>
    <row r="26558" spans="2:3" x14ac:dyDescent="0.3">
      <c r="B26558" t="s">
        <v>673</v>
      </c>
      <c r="C26558" s="2">
        <v>6.8667098879814106E-2</v>
      </c>
    </row>
    <row r="26559" spans="2:3" x14ac:dyDescent="0.3">
      <c r="B26559" t="s">
        <v>674</v>
      </c>
      <c r="C26559" s="2">
        <v>6.7343242466449696E-2</v>
      </c>
    </row>
    <row r="26560" spans="2:3" x14ac:dyDescent="0.3">
      <c r="B26560" t="s">
        <v>675</v>
      </c>
      <c r="C26560" s="2">
        <v>6.5910018980502999E-2</v>
      </c>
    </row>
    <row r="26561" spans="2:3" x14ac:dyDescent="0.3">
      <c r="B26561" t="s">
        <v>341</v>
      </c>
      <c r="C26561" s="2">
        <v>6.2889821827411596E-2</v>
      </c>
    </row>
    <row r="26562" spans="2:3" x14ac:dyDescent="0.3">
      <c r="B26562" t="s">
        <v>331</v>
      </c>
      <c r="C26562" s="2">
        <v>6.2761604785919106E-2</v>
      </c>
    </row>
    <row r="26563" spans="2:3" x14ac:dyDescent="0.3">
      <c r="B26563" t="s">
        <v>187</v>
      </c>
      <c r="C26563" s="2">
        <v>6.2037315219640697E-2</v>
      </c>
    </row>
    <row r="26564" spans="2:3" x14ac:dyDescent="0.3">
      <c r="B26564" t="s">
        <v>329</v>
      </c>
      <c r="C26564" s="2">
        <v>6.1472069472074502E-2</v>
      </c>
    </row>
    <row r="26565" spans="2:3" x14ac:dyDescent="0.3">
      <c r="B26565" t="s">
        <v>342</v>
      </c>
      <c r="C26565" s="2">
        <v>5.8422047644853502E-2</v>
      </c>
    </row>
    <row r="26566" spans="2:3" x14ac:dyDescent="0.3">
      <c r="B26566" t="s">
        <v>654</v>
      </c>
      <c r="C26566" s="2">
        <v>5.66994473338127E-2</v>
      </c>
    </row>
    <row r="26567" spans="2:3" x14ac:dyDescent="0.3">
      <c r="B26567" t="s">
        <v>333</v>
      </c>
      <c r="C26567" s="2">
        <v>5.6599289178848197E-2</v>
      </c>
    </row>
    <row r="26568" spans="2:3" x14ac:dyDescent="0.3">
      <c r="B26568" t="s">
        <v>345</v>
      </c>
      <c r="C26568" s="2">
        <v>5.5520035326480803E-2</v>
      </c>
    </row>
    <row r="26569" spans="2:3" x14ac:dyDescent="0.3">
      <c r="B26569" t="s">
        <v>332</v>
      </c>
      <c r="C26569" s="2">
        <v>5.2902642637491198E-2</v>
      </c>
    </row>
    <row r="26570" spans="2:3" x14ac:dyDescent="0.3">
      <c r="B26570" t="s">
        <v>547</v>
      </c>
      <c r="C26570" s="2">
        <v>4.97108362615108E-2</v>
      </c>
    </row>
    <row r="26571" spans="2:3" x14ac:dyDescent="0.3">
      <c r="B26571" t="s">
        <v>369</v>
      </c>
      <c r="C26571" s="2">
        <v>4.8870880156755399E-2</v>
      </c>
    </row>
    <row r="26572" spans="2:3" x14ac:dyDescent="0.3">
      <c r="B26572" t="s">
        <v>334</v>
      </c>
      <c r="C26572" s="2">
        <v>4.8644769936800003E-2</v>
      </c>
    </row>
    <row r="26573" spans="2:3" x14ac:dyDescent="0.3">
      <c r="B26573" t="s">
        <v>349</v>
      </c>
      <c r="C26573" s="2">
        <v>4.8067476600408499E-2</v>
      </c>
    </row>
    <row r="26574" spans="2:3" x14ac:dyDescent="0.3">
      <c r="B26574" t="s">
        <v>895</v>
      </c>
      <c r="C26574" s="2">
        <v>4.6145737171172999E-2</v>
      </c>
    </row>
    <row r="26575" spans="2:3" x14ac:dyDescent="0.3">
      <c r="B26575" t="s">
        <v>557</v>
      </c>
      <c r="C26575" s="2">
        <v>4.5076172798871897E-2</v>
      </c>
    </row>
    <row r="26576" spans="2:3" x14ac:dyDescent="0.3">
      <c r="B26576" t="s">
        <v>13</v>
      </c>
      <c r="C26576" s="2">
        <v>4.49768379330635E-2</v>
      </c>
    </row>
    <row r="26577" spans="2:3" x14ac:dyDescent="0.3">
      <c r="B26577" t="s">
        <v>225</v>
      </c>
      <c r="C26577" s="2">
        <v>4.3208632618188803E-2</v>
      </c>
    </row>
    <row r="26578" spans="2:3" x14ac:dyDescent="0.3">
      <c r="B26578" t="s">
        <v>462</v>
      </c>
      <c r="C26578" s="2">
        <v>4.2582854628562899E-2</v>
      </c>
    </row>
    <row r="26579" spans="2:3" x14ac:dyDescent="0.3">
      <c r="B26579" t="s">
        <v>353</v>
      </c>
      <c r="C26579" s="2">
        <v>4.2348708957433701E-2</v>
      </c>
    </row>
    <row r="26580" spans="2:3" x14ac:dyDescent="0.3">
      <c r="B26580" t="s">
        <v>519</v>
      </c>
      <c r="C26580" s="2">
        <v>3.9786573499441098E-2</v>
      </c>
    </row>
    <row r="26581" spans="2:3" x14ac:dyDescent="0.3">
      <c r="B26581" t="s">
        <v>354</v>
      </c>
      <c r="C26581" s="2">
        <v>3.9400883018970399E-2</v>
      </c>
    </row>
    <row r="26582" spans="2:3" x14ac:dyDescent="0.3">
      <c r="B26582" t="s">
        <v>523</v>
      </c>
      <c r="C26582" s="2">
        <v>3.8859035819768899E-2</v>
      </c>
    </row>
    <row r="26583" spans="2:3" x14ac:dyDescent="0.3">
      <c r="B26583" t="s">
        <v>355</v>
      </c>
      <c r="C26583" s="2">
        <v>3.8831051439046797E-2</v>
      </c>
    </row>
    <row r="26584" spans="2:3" x14ac:dyDescent="0.3">
      <c r="B26584" t="s">
        <v>356</v>
      </c>
      <c r="C26584" s="2">
        <v>3.8099568337202003E-2</v>
      </c>
    </row>
    <row r="26585" spans="2:3" x14ac:dyDescent="0.3">
      <c r="B26585" t="s">
        <v>372</v>
      </c>
      <c r="C26585" s="2">
        <v>3.6382868885993902E-2</v>
      </c>
    </row>
    <row r="26586" spans="2:3" x14ac:dyDescent="0.3">
      <c r="B26586" t="s">
        <v>550</v>
      </c>
      <c r="C26586" s="2">
        <v>3.60524579882621E-2</v>
      </c>
    </row>
    <row r="26587" spans="2:3" x14ac:dyDescent="0.3">
      <c r="B26587" t="s">
        <v>357</v>
      </c>
      <c r="C26587" s="2">
        <v>3.5375334322452497E-2</v>
      </c>
    </row>
    <row r="26588" spans="2:3" x14ac:dyDescent="0.3">
      <c r="B26588" t="s">
        <v>600</v>
      </c>
      <c r="C26588" s="2">
        <v>3.5261001437902402E-2</v>
      </c>
    </row>
    <row r="26589" spans="2:3" x14ac:dyDescent="0.3">
      <c r="B26589" t="s">
        <v>601</v>
      </c>
      <c r="C26589" s="2">
        <v>3.5261001437902402E-2</v>
      </c>
    </row>
    <row r="26590" spans="2:3" x14ac:dyDescent="0.3">
      <c r="B26590" t="s">
        <v>518</v>
      </c>
      <c r="C26590" s="2">
        <v>3.5047065466642303E-2</v>
      </c>
    </row>
    <row r="26591" spans="2:3" x14ac:dyDescent="0.3">
      <c r="B26591" t="s">
        <v>537</v>
      </c>
      <c r="C26591" s="2">
        <v>3.48162539303302E-2</v>
      </c>
    </row>
    <row r="26592" spans="2:3" x14ac:dyDescent="0.3">
      <c r="B26592" t="s">
        <v>532</v>
      </c>
      <c r="C26592" s="2">
        <v>3.4322351217269897E-2</v>
      </c>
    </row>
    <row r="26593" spans="2:3" x14ac:dyDescent="0.3">
      <c r="B26593" t="s">
        <v>447</v>
      </c>
      <c r="C26593" s="2">
        <v>3.4141749143600401E-2</v>
      </c>
    </row>
    <row r="26594" spans="2:3" x14ac:dyDescent="0.3">
      <c r="B26594" t="s">
        <v>358</v>
      </c>
      <c r="C26594" s="2">
        <v>3.3886946737766203E-2</v>
      </c>
    </row>
    <row r="26595" spans="2:3" x14ac:dyDescent="0.3">
      <c r="B26595" t="s">
        <v>722</v>
      </c>
      <c r="C26595" s="2">
        <v>3.3625930547714199E-2</v>
      </c>
    </row>
    <row r="26596" spans="2:3" x14ac:dyDescent="0.3">
      <c r="B26596" t="s">
        <v>931</v>
      </c>
      <c r="C26596" s="2">
        <v>3.2182194292545298E-2</v>
      </c>
    </row>
    <row r="26597" spans="2:3" x14ac:dyDescent="0.3">
      <c r="B26597" t="s">
        <v>528</v>
      </c>
      <c r="C26597" s="2">
        <v>3.17729897797107E-2</v>
      </c>
    </row>
    <row r="26598" spans="2:3" x14ac:dyDescent="0.3">
      <c r="B26598" t="s">
        <v>533</v>
      </c>
      <c r="C26598" s="2">
        <v>3.1302466988563503E-2</v>
      </c>
    </row>
    <row r="26599" spans="2:3" x14ac:dyDescent="0.3">
      <c r="B26599" t="s">
        <v>544</v>
      </c>
      <c r="C26599" s="2">
        <v>3.1039912253618199E-2</v>
      </c>
    </row>
    <row r="26600" spans="2:3" x14ac:dyDescent="0.3">
      <c r="B26600" t="s">
        <v>273</v>
      </c>
      <c r="C26600" s="2">
        <v>2.96297781169414E-2</v>
      </c>
    </row>
    <row r="26601" spans="2:3" x14ac:dyDescent="0.3">
      <c r="B26601" t="s">
        <v>361</v>
      </c>
      <c r="C26601" s="2">
        <v>2.91656330227851E-2</v>
      </c>
    </row>
    <row r="26602" spans="2:3" x14ac:dyDescent="0.3">
      <c r="B26602" t="s">
        <v>362</v>
      </c>
      <c r="C26602" s="2">
        <v>2.91656330227851E-2</v>
      </c>
    </row>
    <row r="26603" spans="2:3" x14ac:dyDescent="0.3">
      <c r="B26603" t="s">
        <v>363</v>
      </c>
      <c r="C26603" s="2">
        <v>2.87833418697118E-2</v>
      </c>
    </row>
    <row r="26604" spans="2:3" x14ac:dyDescent="0.3">
      <c r="B26604" t="s">
        <v>360</v>
      </c>
      <c r="C26604" s="2">
        <v>2.8344584628939601E-2</v>
      </c>
    </row>
    <row r="26605" spans="2:3" x14ac:dyDescent="0.3">
      <c r="B26605" t="s">
        <v>366</v>
      </c>
      <c r="C26605" s="2">
        <v>2.8326570987701399E-2</v>
      </c>
    </row>
    <row r="26606" spans="2:3" x14ac:dyDescent="0.3">
      <c r="B26606" t="s">
        <v>365</v>
      </c>
      <c r="C26606" s="2">
        <v>2.8326570987701399E-2</v>
      </c>
    </row>
    <row r="26607" spans="2:3" x14ac:dyDescent="0.3">
      <c r="B26607" t="s">
        <v>297</v>
      </c>
      <c r="C26607" s="2">
        <v>2.83139254897832E-2</v>
      </c>
    </row>
    <row r="26608" spans="2:3" x14ac:dyDescent="0.3">
      <c r="B26608" t="s">
        <v>191</v>
      </c>
      <c r="C26608" s="2">
        <v>2.7734564617276102E-2</v>
      </c>
    </row>
    <row r="26609" spans="1:3" x14ac:dyDescent="0.3">
      <c r="B26609" t="s">
        <v>73</v>
      </c>
      <c r="C26609" s="2">
        <v>2.70358845591545E-2</v>
      </c>
    </row>
    <row r="26610" spans="1:3" x14ac:dyDescent="0.3">
      <c r="B26610" t="s">
        <v>367</v>
      </c>
      <c r="C26610" s="2">
        <v>2.6543704792857101E-2</v>
      </c>
    </row>
    <row r="26611" spans="1:3" x14ac:dyDescent="0.3">
      <c r="B26611" t="s">
        <v>803</v>
      </c>
      <c r="C26611" s="2">
        <v>2.6440005749464E-2</v>
      </c>
    </row>
    <row r="26612" spans="1:3" x14ac:dyDescent="0.3">
      <c r="B26612" t="s">
        <v>473</v>
      </c>
      <c r="C26612" s="2">
        <v>2.5942817330360399E-2</v>
      </c>
    </row>
    <row r="26613" spans="1:3" x14ac:dyDescent="0.3">
      <c r="B26613" t="s">
        <v>368</v>
      </c>
      <c r="C26613" s="2">
        <v>2.4567916989326401E-2</v>
      </c>
    </row>
    <row r="26614" spans="1:3" x14ac:dyDescent="0.3">
      <c r="B26614" t="s">
        <v>370</v>
      </c>
      <c r="C26614" s="2">
        <v>2.03047562390565E-2</v>
      </c>
    </row>
    <row r="26615" spans="1:3" x14ac:dyDescent="0.3">
      <c r="B26615" t="s">
        <v>78</v>
      </c>
      <c r="C26615" s="2">
        <v>1.9906403496861399E-2</v>
      </c>
    </row>
    <row r="26616" spans="1:3" x14ac:dyDescent="0.3">
      <c r="B26616" t="s">
        <v>833</v>
      </c>
      <c r="C26616" s="2">
        <v>1.9472416490316301E-2</v>
      </c>
    </row>
    <row r="26617" spans="1:3" x14ac:dyDescent="0.3">
      <c r="A26617" t="s">
        <v>339</v>
      </c>
      <c r="B26617" t="s">
        <v>339</v>
      </c>
      <c r="C26617" s="2">
        <v>1</v>
      </c>
    </row>
    <row r="26618" spans="1:3" x14ac:dyDescent="0.3">
      <c r="B26618" t="s">
        <v>346</v>
      </c>
      <c r="C26618" s="2">
        <v>0.692926466464996</v>
      </c>
    </row>
    <row r="26619" spans="1:3" x14ac:dyDescent="0.3">
      <c r="B26619" t="s">
        <v>834</v>
      </c>
      <c r="C26619" s="2">
        <v>0.62474238872527998</v>
      </c>
    </row>
    <row r="26620" spans="1:3" x14ac:dyDescent="0.3">
      <c r="B26620" t="s">
        <v>338</v>
      </c>
      <c r="C26620" s="2">
        <v>0.60620760917663497</v>
      </c>
    </row>
    <row r="26621" spans="1:3" x14ac:dyDescent="0.3">
      <c r="B26621" t="s">
        <v>337</v>
      </c>
      <c r="C26621" s="2">
        <v>0.56034353375434798</v>
      </c>
    </row>
    <row r="26622" spans="1:3" x14ac:dyDescent="0.3">
      <c r="B26622" t="s">
        <v>340</v>
      </c>
      <c r="C26622" s="2">
        <v>0.48658142983913399</v>
      </c>
    </row>
    <row r="26623" spans="1:3" x14ac:dyDescent="0.3">
      <c r="B26623" t="s">
        <v>343</v>
      </c>
      <c r="C26623" s="2">
        <v>0.46977993845939597</v>
      </c>
    </row>
    <row r="26624" spans="1:3" x14ac:dyDescent="0.3">
      <c r="B26624" t="s">
        <v>233</v>
      </c>
      <c r="C26624" s="2">
        <v>0.43572030961513503</v>
      </c>
    </row>
    <row r="26625" spans="2:3" x14ac:dyDescent="0.3">
      <c r="B26625" t="s">
        <v>333</v>
      </c>
      <c r="C26625" s="2">
        <v>0.360168136656284</v>
      </c>
    </row>
    <row r="26626" spans="2:3" x14ac:dyDescent="0.3">
      <c r="B26626" t="s">
        <v>13</v>
      </c>
      <c r="C26626" s="2">
        <v>0.33186193555593402</v>
      </c>
    </row>
    <row r="26627" spans="2:3" x14ac:dyDescent="0.3">
      <c r="B26627" t="s">
        <v>539</v>
      </c>
      <c r="C26627" s="2">
        <v>0.25264284014701799</v>
      </c>
    </row>
    <row r="26628" spans="2:3" x14ac:dyDescent="0.3">
      <c r="B26628" t="s">
        <v>327</v>
      </c>
      <c r="C26628" s="2">
        <v>0.17026606202125499</v>
      </c>
    </row>
    <row r="26629" spans="2:3" x14ac:dyDescent="0.3">
      <c r="B26629" t="s">
        <v>344</v>
      </c>
      <c r="C26629" s="2">
        <v>0.15445955097675301</v>
      </c>
    </row>
    <row r="26630" spans="2:3" x14ac:dyDescent="0.3">
      <c r="B26630" t="s">
        <v>350</v>
      </c>
      <c r="C26630" s="2">
        <v>0.14187541604042</v>
      </c>
    </row>
    <row r="26631" spans="2:3" x14ac:dyDescent="0.3">
      <c r="B26631" t="s">
        <v>348</v>
      </c>
      <c r="C26631" s="2">
        <v>0.13870185613632199</v>
      </c>
    </row>
    <row r="26632" spans="2:3" x14ac:dyDescent="0.3">
      <c r="B26632" t="s">
        <v>330</v>
      </c>
      <c r="C26632" s="2">
        <v>0.135547876358032</v>
      </c>
    </row>
    <row r="26633" spans="2:3" x14ac:dyDescent="0.3">
      <c r="B26633" t="s">
        <v>347</v>
      </c>
      <c r="C26633" s="2">
        <v>0.13321302831172899</v>
      </c>
    </row>
    <row r="26634" spans="2:3" x14ac:dyDescent="0.3">
      <c r="B26634" t="s">
        <v>336</v>
      </c>
      <c r="C26634" s="2">
        <v>0.13155958056449801</v>
      </c>
    </row>
    <row r="26635" spans="2:3" x14ac:dyDescent="0.3">
      <c r="B26635" t="s">
        <v>328</v>
      </c>
      <c r="C26635" s="2">
        <v>0.120396293699741</v>
      </c>
    </row>
    <row r="26636" spans="2:3" x14ac:dyDescent="0.3">
      <c r="B26636" t="s">
        <v>326</v>
      </c>
      <c r="C26636" s="2">
        <v>9.9343575537204701E-2</v>
      </c>
    </row>
    <row r="26637" spans="2:3" x14ac:dyDescent="0.3">
      <c r="B26637" t="s">
        <v>341</v>
      </c>
      <c r="C26637" s="2">
        <v>8.9814454317092896E-2</v>
      </c>
    </row>
    <row r="26638" spans="2:3" x14ac:dyDescent="0.3">
      <c r="B26638" t="s">
        <v>331</v>
      </c>
      <c r="C26638" s="2">
        <v>8.9631341397762299E-2</v>
      </c>
    </row>
    <row r="26639" spans="2:3" x14ac:dyDescent="0.3">
      <c r="B26639" t="s">
        <v>329</v>
      </c>
      <c r="C26639" s="2">
        <v>8.7789721786975805E-2</v>
      </c>
    </row>
    <row r="26640" spans="2:3" x14ac:dyDescent="0.3">
      <c r="B26640" t="s">
        <v>342</v>
      </c>
      <c r="C26640" s="2">
        <v>8.3433911204338004E-2</v>
      </c>
    </row>
    <row r="26641" spans="2:3" x14ac:dyDescent="0.3">
      <c r="B26641" t="s">
        <v>345</v>
      </c>
      <c r="C26641" s="2">
        <v>7.9289481043815599E-2</v>
      </c>
    </row>
    <row r="26642" spans="2:3" x14ac:dyDescent="0.3">
      <c r="B26642" t="s">
        <v>332</v>
      </c>
      <c r="C26642" s="2">
        <v>7.5551517307758304E-2</v>
      </c>
    </row>
    <row r="26643" spans="2:3" x14ac:dyDescent="0.3">
      <c r="B26643" t="s">
        <v>547</v>
      </c>
      <c r="C26643" s="2">
        <v>7.0993229746818501E-2</v>
      </c>
    </row>
    <row r="26644" spans="2:3" x14ac:dyDescent="0.3">
      <c r="B26644" t="s">
        <v>369</v>
      </c>
      <c r="C26644" s="2">
        <v>6.9793671369552598E-2</v>
      </c>
    </row>
    <row r="26645" spans="2:3" x14ac:dyDescent="0.3">
      <c r="B26645" t="s">
        <v>334</v>
      </c>
      <c r="C26645" s="2">
        <v>6.9470748305320698E-2</v>
      </c>
    </row>
    <row r="26646" spans="2:3" x14ac:dyDescent="0.3">
      <c r="B26646" t="s">
        <v>349</v>
      </c>
      <c r="C26646" s="2">
        <v>6.8646304309368106E-2</v>
      </c>
    </row>
    <row r="26647" spans="2:3" x14ac:dyDescent="0.3">
      <c r="B26647" t="s">
        <v>895</v>
      </c>
      <c r="C26647" s="2">
        <v>6.5901830792426994E-2</v>
      </c>
    </row>
    <row r="26648" spans="2:3" x14ac:dyDescent="0.3">
      <c r="B26648" t="s">
        <v>557</v>
      </c>
      <c r="C26648" s="2">
        <v>6.4374350011348697E-2</v>
      </c>
    </row>
    <row r="26649" spans="2:3" x14ac:dyDescent="0.3">
      <c r="B26649" t="s">
        <v>352</v>
      </c>
      <c r="C26649" s="2">
        <v>6.1817515641450799E-2</v>
      </c>
    </row>
    <row r="26650" spans="2:3" x14ac:dyDescent="0.3">
      <c r="B26650" t="s">
        <v>225</v>
      </c>
      <c r="C26650" s="2">
        <v>6.1707280576228998E-2</v>
      </c>
    </row>
    <row r="26651" spans="2:3" x14ac:dyDescent="0.3">
      <c r="B26651" t="s">
        <v>462</v>
      </c>
      <c r="C26651" s="2">
        <v>6.0813594609498901E-2</v>
      </c>
    </row>
    <row r="26652" spans="2:3" x14ac:dyDescent="0.3">
      <c r="B26652" t="s">
        <v>353</v>
      </c>
      <c r="C26652" s="2">
        <v>6.0479197651147801E-2</v>
      </c>
    </row>
    <row r="26653" spans="2:3" x14ac:dyDescent="0.3">
      <c r="B26653" t="s">
        <v>519</v>
      </c>
      <c r="C26653" s="2">
        <v>5.6820150464773102E-2</v>
      </c>
    </row>
    <row r="26654" spans="2:3" x14ac:dyDescent="0.3">
      <c r="B26654" t="s">
        <v>354</v>
      </c>
      <c r="C26654" s="2">
        <v>5.6269336491823099E-2</v>
      </c>
    </row>
    <row r="26655" spans="2:3" x14ac:dyDescent="0.3">
      <c r="B26655" t="s">
        <v>523</v>
      </c>
      <c r="C26655" s="2">
        <v>5.5495515465736299E-2</v>
      </c>
    </row>
    <row r="26656" spans="2:3" x14ac:dyDescent="0.3">
      <c r="B26656" t="s">
        <v>355</v>
      </c>
      <c r="C26656" s="2">
        <v>5.54555505514144E-2</v>
      </c>
    </row>
    <row r="26657" spans="2:3" x14ac:dyDescent="0.3">
      <c r="B26657" t="s">
        <v>356</v>
      </c>
      <c r="C26657" s="2">
        <v>5.4410897195339203E-2</v>
      </c>
    </row>
    <row r="26658" spans="2:3" x14ac:dyDescent="0.3">
      <c r="B26658" t="s">
        <v>372</v>
      </c>
      <c r="C26658" s="2">
        <v>5.1959238946437801E-2</v>
      </c>
    </row>
    <row r="26659" spans="2:3" x14ac:dyDescent="0.3">
      <c r="B26659" t="s">
        <v>550</v>
      </c>
      <c r="C26659" s="2">
        <v>5.14873787760734E-2</v>
      </c>
    </row>
    <row r="26660" spans="2:3" x14ac:dyDescent="0.3">
      <c r="B26660" t="s">
        <v>357</v>
      </c>
      <c r="C26660" s="2">
        <v>5.0520356744527803E-2</v>
      </c>
    </row>
    <row r="26661" spans="2:3" x14ac:dyDescent="0.3">
      <c r="B26661" t="s">
        <v>601</v>
      </c>
      <c r="C26661" s="2">
        <v>5.0357077270746203E-2</v>
      </c>
    </row>
    <row r="26662" spans="2:3" x14ac:dyDescent="0.3">
      <c r="B26662" t="s">
        <v>600</v>
      </c>
      <c r="C26662" s="2">
        <v>5.0357077270746203E-2</v>
      </c>
    </row>
    <row r="26663" spans="2:3" x14ac:dyDescent="0.3">
      <c r="B26663" t="s">
        <v>518</v>
      </c>
      <c r="C26663" s="2">
        <v>5.0051551312208099E-2</v>
      </c>
    </row>
    <row r="26664" spans="2:3" x14ac:dyDescent="0.3">
      <c r="B26664" t="s">
        <v>537</v>
      </c>
      <c r="C26664" s="2">
        <v>4.9721922725439002E-2</v>
      </c>
    </row>
    <row r="26665" spans="2:3" x14ac:dyDescent="0.3">
      <c r="B26665" t="s">
        <v>532</v>
      </c>
      <c r="C26665" s="2">
        <v>4.9016565084457397E-2</v>
      </c>
    </row>
    <row r="26666" spans="2:3" x14ac:dyDescent="0.3">
      <c r="B26666" t="s">
        <v>447</v>
      </c>
      <c r="C26666" s="2">
        <v>4.8758648335933602E-2</v>
      </c>
    </row>
    <row r="26667" spans="2:3" x14ac:dyDescent="0.3">
      <c r="B26667" t="s">
        <v>358</v>
      </c>
      <c r="C26667" s="2">
        <v>4.8394754528999301E-2</v>
      </c>
    </row>
    <row r="26668" spans="2:3" x14ac:dyDescent="0.3">
      <c r="B26668" t="s">
        <v>722</v>
      </c>
      <c r="C26668" s="2">
        <v>4.8021994531154598E-2</v>
      </c>
    </row>
    <row r="26669" spans="2:3" x14ac:dyDescent="0.3">
      <c r="B26669" t="s">
        <v>931</v>
      </c>
      <c r="C26669" s="2">
        <v>4.5960161834955202E-2</v>
      </c>
    </row>
    <row r="26670" spans="2:3" x14ac:dyDescent="0.3">
      <c r="B26670" t="s">
        <v>359</v>
      </c>
      <c r="C26670" s="2">
        <v>4.5716397464275298E-2</v>
      </c>
    </row>
    <row r="26671" spans="2:3" x14ac:dyDescent="0.3">
      <c r="B26671" t="s">
        <v>528</v>
      </c>
      <c r="C26671" s="2">
        <v>4.53757643699646E-2</v>
      </c>
    </row>
    <row r="26672" spans="2:3" x14ac:dyDescent="0.3">
      <c r="B26672" t="s">
        <v>533</v>
      </c>
      <c r="C26672" s="2">
        <v>4.4703796505927998E-2</v>
      </c>
    </row>
    <row r="26673" spans="2:3" x14ac:dyDescent="0.3">
      <c r="B26673" t="s">
        <v>544</v>
      </c>
      <c r="C26673" s="2">
        <v>4.4328838586807202E-2</v>
      </c>
    </row>
    <row r="26674" spans="2:3" x14ac:dyDescent="0.3">
      <c r="B26674" t="s">
        <v>273</v>
      </c>
      <c r="C26674" s="2">
        <v>4.2314991354942301E-2</v>
      </c>
    </row>
    <row r="26675" spans="2:3" x14ac:dyDescent="0.3">
      <c r="B26675" t="s">
        <v>361</v>
      </c>
      <c r="C26675" s="2">
        <v>4.16521355509758E-2</v>
      </c>
    </row>
    <row r="26676" spans="2:3" x14ac:dyDescent="0.3">
      <c r="B26676" t="s">
        <v>362</v>
      </c>
      <c r="C26676" s="2">
        <v>4.16521355509758E-2</v>
      </c>
    </row>
    <row r="26677" spans="2:3" x14ac:dyDescent="0.3">
      <c r="B26677" t="s">
        <v>363</v>
      </c>
      <c r="C26677" s="2">
        <v>4.11061756312847E-2</v>
      </c>
    </row>
    <row r="26678" spans="2:3" x14ac:dyDescent="0.3">
      <c r="B26678" t="s">
        <v>360</v>
      </c>
      <c r="C26678" s="2">
        <v>4.0479574352502802E-2</v>
      </c>
    </row>
    <row r="26679" spans="2:3" x14ac:dyDescent="0.3">
      <c r="B26679" t="s">
        <v>365</v>
      </c>
      <c r="C26679" s="2">
        <v>4.0453851222991902E-2</v>
      </c>
    </row>
    <row r="26680" spans="2:3" x14ac:dyDescent="0.3">
      <c r="B26680" t="s">
        <v>366</v>
      </c>
      <c r="C26680" s="2">
        <v>4.0453851222991902E-2</v>
      </c>
    </row>
    <row r="26681" spans="2:3" x14ac:dyDescent="0.3">
      <c r="B26681" t="s">
        <v>297</v>
      </c>
      <c r="C26681" s="2">
        <v>4.0435794740915298E-2</v>
      </c>
    </row>
    <row r="26682" spans="2:3" x14ac:dyDescent="0.3">
      <c r="B26682" t="s">
        <v>191</v>
      </c>
      <c r="C26682" s="2">
        <v>3.9608396589755998E-2</v>
      </c>
    </row>
    <row r="26683" spans="2:3" x14ac:dyDescent="0.3">
      <c r="B26683" t="s">
        <v>364</v>
      </c>
      <c r="C26683" s="2">
        <v>3.9369620382785797E-2</v>
      </c>
    </row>
    <row r="26684" spans="2:3" x14ac:dyDescent="0.3">
      <c r="B26684" t="s">
        <v>73</v>
      </c>
      <c r="C26684" s="2">
        <v>3.8610592484474099E-2</v>
      </c>
    </row>
    <row r="26685" spans="2:3" x14ac:dyDescent="0.3">
      <c r="B26685" t="s">
        <v>367</v>
      </c>
      <c r="C26685" s="2">
        <v>3.7907697260379701E-2</v>
      </c>
    </row>
    <row r="26686" spans="2:3" x14ac:dyDescent="0.3">
      <c r="B26686" t="s">
        <v>803</v>
      </c>
      <c r="C26686" s="2">
        <v>3.7759605795145E-2</v>
      </c>
    </row>
    <row r="26687" spans="2:3" x14ac:dyDescent="0.3">
      <c r="B26687" t="s">
        <v>473</v>
      </c>
      <c r="C26687" s="2">
        <v>3.7049554288387299E-2</v>
      </c>
    </row>
    <row r="26688" spans="2:3" x14ac:dyDescent="0.3">
      <c r="B26688" t="s">
        <v>368</v>
      </c>
      <c r="C26688" s="2">
        <v>3.5086024552583597E-2</v>
      </c>
    </row>
    <row r="26689" spans="1:3" x14ac:dyDescent="0.3">
      <c r="B26689" t="s">
        <v>370</v>
      </c>
      <c r="C26689" s="2">
        <v>2.89977062493562E-2</v>
      </c>
    </row>
    <row r="26690" spans="1:3" x14ac:dyDescent="0.3">
      <c r="B26690" t="s">
        <v>78</v>
      </c>
      <c r="C26690" s="2">
        <v>2.8428809717297499E-2</v>
      </c>
    </row>
    <row r="26691" spans="1:3" x14ac:dyDescent="0.3">
      <c r="B26691" t="s">
        <v>833</v>
      </c>
      <c r="C26691" s="2">
        <v>2.7809021994471501E-2</v>
      </c>
    </row>
    <row r="26692" spans="1:3" x14ac:dyDescent="0.3">
      <c r="A26692" t="s">
        <v>947</v>
      </c>
      <c r="B26692" t="s">
        <v>947</v>
      </c>
      <c r="C26692" s="2">
        <v>1</v>
      </c>
    </row>
    <row r="26693" spans="1:3" x14ac:dyDescent="0.3">
      <c r="B26693" t="s">
        <v>946</v>
      </c>
      <c r="C26693" s="2">
        <v>0.54298071563243799</v>
      </c>
    </row>
    <row r="26694" spans="1:3" x14ac:dyDescent="0.3">
      <c r="B26694" t="s">
        <v>917</v>
      </c>
      <c r="C26694" s="2">
        <v>0.47661106288432997</v>
      </c>
    </row>
    <row r="26695" spans="1:3" x14ac:dyDescent="0.3">
      <c r="B26695" t="s">
        <v>117</v>
      </c>
      <c r="C26695" s="2">
        <v>0.45535652339458399</v>
      </c>
    </row>
    <row r="26696" spans="1:3" x14ac:dyDescent="0.3">
      <c r="B26696" t="s">
        <v>948</v>
      </c>
      <c r="C26696" s="2">
        <v>0.44995193183422</v>
      </c>
    </row>
    <row r="26697" spans="1:3" x14ac:dyDescent="0.3">
      <c r="B26697" t="s">
        <v>593</v>
      </c>
      <c r="C26697" s="2">
        <v>0.42609488964080799</v>
      </c>
    </row>
    <row r="26698" spans="1:3" x14ac:dyDescent="0.3">
      <c r="B26698" t="s">
        <v>268</v>
      </c>
      <c r="C26698" s="2">
        <v>0.38297511637210802</v>
      </c>
    </row>
    <row r="26699" spans="1:3" x14ac:dyDescent="0.3">
      <c r="B26699" t="s">
        <v>183</v>
      </c>
      <c r="C26699" s="2">
        <v>0.38215166330337502</v>
      </c>
    </row>
    <row r="26700" spans="1:3" x14ac:dyDescent="0.3">
      <c r="B26700" t="s">
        <v>886</v>
      </c>
      <c r="C26700" s="2">
        <v>0.216479271650314</v>
      </c>
    </row>
    <row r="26701" spans="1:3" x14ac:dyDescent="0.3">
      <c r="B26701" t="s">
        <v>82</v>
      </c>
      <c r="C26701" s="2">
        <v>0.210902094841003</v>
      </c>
    </row>
    <row r="26702" spans="1:3" x14ac:dyDescent="0.3">
      <c r="B26702" t="s">
        <v>269</v>
      </c>
      <c r="C26702" s="2">
        <v>0.13190293312072701</v>
      </c>
    </row>
    <row r="26703" spans="1:3" x14ac:dyDescent="0.3">
      <c r="B26703" t="s">
        <v>86</v>
      </c>
      <c r="C26703" s="2">
        <v>3.7429455667734098E-2</v>
      </c>
    </row>
    <row r="26704" spans="1:3" x14ac:dyDescent="0.3">
      <c r="A26704" t="s">
        <v>779</v>
      </c>
      <c r="B26704" t="s">
        <v>779</v>
      </c>
      <c r="C26704" s="2">
        <v>1</v>
      </c>
    </row>
    <row r="26705" spans="1:3" x14ac:dyDescent="0.3">
      <c r="B26705" t="s">
        <v>780</v>
      </c>
      <c r="C26705" s="2">
        <v>0.72404491901397705</v>
      </c>
    </row>
    <row r="26706" spans="1:3" x14ac:dyDescent="0.3">
      <c r="B26706" t="s">
        <v>477</v>
      </c>
      <c r="C26706" s="2">
        <v>0.68291497230529696</v>
      </c>
    </row>
    <row r="26707" spans="1:3" x14ac:dyDescent="0.3">
      <c r="B26707" t="s">
        <v>14</v>
      </c>
      <c r="C26707" s="2">
        <v>0.59999480843543995</v>
      </c>
    </row>
    <row r="26708" spans="1:3" x14ac:dyDescent="0.3">
      <c r="B26708" t="s">
        <v>630</v>
      </c>
      <c r="C26708" s="2">
        <v>0.50515563786029805</v>
      </c>
    </row>
    <row r="26709" spans="1:3" x14ac:dyDescent="0.3">
      <c r="B26709" t="s">
        <v>352</v>
      </c>
      <c r="C26709" s="2">
        <v>0.48544313013553603</v>
      </c>
    </row>
    <row r="26710" spans="1:3" x14ac:dyDescent="0.3">
      <c r="B26710" t="s">
        <v>782</v>
      </c>
      <c r="C26710" s="2">
        <v>0.45650030672550201</v>
      </c>
    </row>
    <row r="26711" spans="1:3" x14ac:dyDescent="0.3">
      <c r="B26711" t="s">
        <v>10</v>
      </c>
      <c r="C26711" s="2">
        <v>0.28901430964469899</v>
      </c>
    </row>
    <row r="26712" spans="1:3" x14ac:dyDescent="0.3">
      <c r="B26712" t="s">
        <v>743</v>
      </c>
      <c r="C26712" s="2">
        <v>0.28380194306373502</v>
      </c>
    </row>
    <row r="26713" spans="1:3" x14ac:dyDescent="0.3">
      <c r="B26713" t="s">
        <v>476</v>
      </c>
      <c r="C26713" s="2">
        <v>0.24494276940822601</v>
      </c>
    </row>
    <row r="26714" spans="1:3" x14ac:dyDescent="0.3">
      <c r="B26714" t="s">
        <v>344</v>
      </c>
      <c r="C26714" s="2">
        <v>0.18925565481185899</v>
      </c>
    </row>
    <row r="26715" spans="1:3" x14ac:dyDescent="0.3">
      <c r="B26715" t="s">
        <v>360</v>
      </c>
      <c r="C26715" s="2">
        <v>5.8774143457412699E-2</v>
      </c>
    </row>
    <row r="26716" spans="1:3" x14ac:dyDescent="0.3">
      <c r="B26716" t="s">
        <v>788</v>
      </c>
      <c r="C26716" s="2">
        <v>3.8431350141763597E-2</v>
      </c>
    </row>
    <row r="26717" spans="1:3" x14ac:dyDescent="0.3">
      <c r="A26717" t="s">
        <v>344</v>
      </c>
      <c r="B26717" t="s">
        <v>344</v>
      </c>
      <c r="C26717" s="2">
        <v>1</v>
      </c>
    </row>
    <row r="26718" spans="1:3" x14ac:dyDescent="0.3">
      <c r="B26718" t="s">
        <v>352</v>
      </c>
      <c r="C26718" s="2">
        <v>0.49052052199840501</v>
      </c>
    </row>
    <row r="26719" spans="1:3" x14ac:dyDescent="0.3">
      <c r="B26719" t="s">
        <v>338</v>
      </c>
      <c r="C26719" s="2">
        <v>0.43659259378909998</v>
      </c>
    </row>
    <row r="26720" spans="1:3" x14ac:dyDescent="0.3">
      <c r="B26720" t="s">
        <v>782</v>
      </c>
      <c r="C26720" s="2">
        <v>0.42293675243854501</v>
      </c>
    </row>
    <row r="26721" spans="2:3" x14ac:dyDescent="0.3">
      <c r="B26721" t="s">
        <v>337</v>
      </c>
      <c r="C26721" s="2">
        <v>0.40704359114170002</v>
      </c>
    </row>
    <row r="26722" spans="2:3" x14ac:dyDescent="0.3">
      <c r="B26722" t="s">
        <v>339</v>
      </c>
      <c r="C26722" s="2">
        <v>0.39843891561031303</v>
      </c>
    </row>
    <row r="26723" spans="2:3" x14ac:dyDescent="0.3">
      <c r="B26723" t="s">
        <v>340</v>
      </c>
      <c r="C26723" s="2">
        <v>0.38043229281902302</v>
      </c>
    </row>
    <row r="26724" spans="2:3" x14ac:dyDescent="0.3">
      <c r="B26724" t="s">
        <v>465</v>
      </c>
      <c r="C26724" s="2">
        <v>0.28175487369298902</v>
      </c>
    </row>
    <row r="26725" spans="2:3" x14ac:dyDescent="0.3">
      <c r="B26725" t="s">
        <v>471</v>
      </c>
      <c r="C26725" s="2">
        <v>0.28059652633964999</v>
      </c>
    </row>
    <row r="26726" spans="2:3" x14ac:dyDescent="0.3">
      <c r="B26726" t="s">
        <v>468</v>
      </c>
      <c r="C26726" s="2">
        <v>0.275371734052896</v>
      </c>
    </row>
    <row r="26727" spans="2:3" x14ac:dyDescent="0.3">
      <c r="B26727" t="s">
        <v>779</v>
      </c>
      <c r="C26727" s="2">
        <v>0.18925565481185899</v>
      </c>
    </row>
    <row r="26728" spans="2:3" x14ac:dyDescent="0.3">
      <c r="B26728" t="s">
        <v>327</v>
      </c>
      <c r="C26728" s="2">
        <v>0.12485213577747301</v>
      </c>
    </row>
    <row r="26729" spans="2:3" x14ac:dyDescent="0.3">
      <c r="B26729" t="s">
        <v>477</v>
      </c>
      <c r="C26729" s="2">
        <v>0.119181185960769</v>
      </c>
    </row>
    <row r="26730" spans="2:3" x14ac:dyDescent="0.3">
      <c r="B26730" t="s">
        <v>343</v>
      </c>
      <c r="C26730" s="2">
        <v>0.11590108275413499</v>
      </c>
    </row>
    <row r="26731" spans="2:3" x14ac:dyDescent="0.3">
      <c r="B26731" t="s">
        <v>346</v>
      </c>
      <c r="C26731" s="2">
        <v>0.10815556347370101</v>
      </c>
    </row>
    <row r="26732" spans="2:3" x14ac:dyDescent="0.3">
      <c r="B26732" t="s">
        <v>233</v>
      </c>
      <c r="C26732" s="2">
        <v>0.107618898153305</v>
      </c>
    </row>
    <row r="26733" spans="2:3" x14ac:dyDescent="0.3">
      <c r="B26733" t="s">
        <v>350</v>
      </c>
      <c r="C26733" s="2">
        <v>0.10403393208980501</v>
      </c>
    </row>
    <row r="26734" spans="2:3" x14ac:dyDescent="0.3">
      <c r="B26734" t="s">
        <v>348</v>
      </c>
      <c r="C26734" s="2">
        <v>0.101706832647323</v>
      </c>
    </row>
    <row r="26735" spans="2:3" x14ac:dyDescent="0.3">
      <c r="B26735" t="s">
        <v>330</v>
      </c>
      <c r="C26735" s="2">
        <v>9.9394105374812997E-2</v>
      </c>
    </row>
    <row r="26736" spans="2:3" x14ac:dyDescent="0.3">
      <c r="B26736" t="s">
        <v>347</v>
      </c>
      <c r="C26736" s="2">
        <v>9.7682006657123496E-2</v>
      </c>
    </row>
    <row r="26737" spans="2:3" x14ac:dyDescent="0.3">
      <c r="B26737" t="s">
        <v>336</v>
      </c>
      <c r="C26737" s="2">
        <v>9.6469573676586096E-2</v>
      </c>
    </row>
    <row r="26738" spans="2:3" x14ac:dyDescent="0.3">
      <c r="B26738" t="s">
        <v>328</v>
      </c>
      <c r="C26738" s="2">
        <v>8.8283799588680198E-2</v>
      </c>
    </row>
    <row r="26739" spans="2:3" x14ac:dyDescent="0.3">
      <c r="B26739" t="s">
        <v>360</v>
      </c>
      <c r="C26739" s="2">
        <v>7.4176073074340806E-2</v>
      </c>
    </row>
    <row r="26740" spans="2:3" x14ac:dyDescent="0.3">
      <c r="B26740" t="s">
        <v>326</v>
      </c>
      <c r="C26740" s="2">
        <v>7.2846330702304798E-2</v>
      </c>
    </row>
    <row r="26741" spans="2:3" x14ac:dyDescent="0.3">
      <c r="B26741" t="s">
        <v>341</v>
      </c>
      <c r="C26741" s="2">
        <v>6.5858840942382799E-2</v>
      </c>
    </row>
    <row r="26742" spans="2:3" x14ac:dyDescent="0.3">
      <c r="B26742" t="s">
        <v>331</v>
      </c>
      <c r="C26742" s="2">
        <v>6.5724574029445607E-2</v>
      </c>
    </row>
    <row r="26743" spans="2:3" x14ac:dyDescent="0.3">
      <c r="B26743" t="s">
        <v>329</v>
      </c>
      <c r="C26743" s="2">
        <v>6.4374156296253204E-2</v>
      </c>
    </row>
    <row r="26744" spans="2:3" x14ac:dyDescent="0.3">
      <c r="B26744" t="s">
        <v>342</v>
      </c>
      <c r="C26744" s="2">
        <v>6.1180144548416103E-2</v>
      </c>
    </row>
    <row r="26745" spans="2:3" x14ac:dyDescent="0.3">
      <c r="B26745" t="s">
        <v>333</v>
      </c>
      <c r="C26745" s="2">
        <v>5.9271335601806599E-2</v>
      </c>
    </row>
    <row r="26746" spans="2:3" x14ac:dyDescent="0.3">
      <c r="B26746" t="s">
        <v>345</v>
      </c>
      <c r="C26746" s="2">
        <v>5.81411309540271E-2</v>
      </c>
    </row>
    <row r="26747" spans="2:3" x14ac:dyDescent="0.3">
      <c r="B26747" t="s">
        <v>332</v>
      </c>
      <c r="C26747" s="2">
        <v>5.5400170385837499E-2</v>
      </c>
    </row>
    <row r="26748" spans="2:3" x14ac:dyDescent="0.3">
      <c r="B26748" t="s">
        <v>547</v>
      </c>
      <c r="C26748" s="2">
        <v>5.2057679742574602E-2</v>
      </c>
    </row>
    <row r="26749" spans="2:3" x14ac:dyDescent="0.3">
      <c r="B26749" t="s">
        <v>369</v>
      </c>
      <c r="C26749" s="2">
        <v>5.1178067922592101E-2</v>
      </c>
    </row>
    <row r="26750" spans="2:3" x14ac:dyDescent="0.3">
      <c r="B26750" t="s">
        <v>334</v>
      </c>
      <c r="C26750" s="2">
        <v>5.0941281020641299E-2</v>
      </c>
    </row>
    <row r="26751" spans="2:3" x14ac:dyDescent="0.3">
      <c r="B26751" t="s">
        <v>349</v>
      </c>
      <c r="C26751" s="2">
        <v>5.0336733460426303E-2</v>
      </c>
    </row>
    <row r="26752" spans="2:3" x14ac:dyDescent="0.3">
      <c r="B26752" t="s">
        <v>557</v>
      </c>
      <c r="C26752" s="2">
        <v>4.72042113542556E-2</v>
      </c>
    </row>
    <row r="26753" spans="2:3" x14ac:dyDescent="0.3">
      <c r="B26753" t="s">
        <v>13</v>
      </c>
      <c r="C26753" s="2">
        <v>4.7100186347961398E-2</v>
      </c>
    </row>
    <row r="26754" spans="2:3" x14ac:dyDescent="0.3">
      <c r="B26754" t="s">
        <v>225</v>
      </c>
      <c r="C26754" s="2">
        <v>4.5248508453369099E-2</v>
      </c>
    </row>
    <row r="26755" spans="2:3" x14ac:dyDescent="0.3">
      <c r="B26755" t="s">
        <v>462</v>
      </c>
      <c r="C26755" s="2">
        <v>4.45931889116764E-2</v>
      </c>
    </row>
    <row r="26756" spans="2:3" x14ac:dyDescent="0.3">
      <c r="B26756" t="s">
        <v>353</v>
      </c>
      <c r="C26756" s="2">
        <v>4.4347986578941297E-2</v>
      </c>
    </row>
    <row r="26757" spans="2:3" x14ac:dyDescent="0.3">
      <c r="B26757" t="s">
        <v>519</v>
      </c>
      <c r="C26757" s="2">
        <v>4.1664890944957698E-2</v>
      </c>
    </row>
    <row r="26758" spans="2:3" x14ac:dyDescent="0.3">
      <c r="B26758" t="s">
        <v>354</v>
      </c>
      <c r="C26758" s="2">
        <v>4.1260991245508097E-2</v>
      </c>
    </row>
    <row r="26759" spans="2:3" x14ac:dyDescent="0.3">
      <c r="B26759" t="s">
        <v>523</v>
      </c>
      <c r="C26759" s="2">
        <v>4.0693566203117301E-2</v>
      </c>
    </row>
    <row r="26760" spans="2:3" x14ac:dyDescent="0.3">
      <c r="B26760" t="s">
        <v>355</v>
      </c>
      <c r="C26760" s="2">
        <v>4.06642630696296E-2</v>
      </c>
    </row>
    <row r="26761" spans="2:3" x14ac:dyDescent="0.3">
      <c r="B26761" t="s">
        <v>356</v>
      </c>
      <c r="C26761" s="2">
        <v>3.98982428014278E-2</v>
      </c>
    </row>
    <row r="26762" spans="2:3" x14ac:dyDescent="0.3">
      <c r="B26762" t="s">
        <v>466</v>
      </c>
      <c r="C26762" s="2">
        <v>3.8686513900756801E-2</v>
      </c>
    </row>
    <row r="26763" spans="2:3" x14ac:dyDescent="0.3">
      <c r="B26763" t="s">
        <v>372</v>
      </c>
      <c r="C26763" s="2">
        <v>3.8100495934486299E-2</v>
      </c>
    </row>
    <row r="26764" spans="2:3" x14ac:dyDescent="0.3">
      <c r="B26764" t="s">
        <v>357</v>
      </c>
      <c r="C26764" s="2">
        <v>3.70454005897045E-2</v>
      </c>
    </row>
    <row r="26765" spans="2:3" x14ac:dyDescent="0.3">
      <c r="B26765" t="s">
        <v>532</v>
      </c>
      <c r="C26765" s="2">
        <v>3.5942703485488801E-2</v>
      </c>
    </row>
    <row r="26766" spans="2:3" x14ac:dyDescent="0.3">
      <c r="B26766" t="s">
        <v>447</v>
      </c>
      <c r="C26766" s="2">
        <v>3.5753577947616501E-2</v>
      </c>
    </row>
    <row r="26767" spans="2:3" x14ac:dyDescent="0.3">
      <c r="B26767" t="s">
        <v>358</v>
      </c>
      <c r="C26767" s="2">
        <v>3.5486742854118299E-2</v>
      </c>
    </row>
    <row r="26768" spans="2:3" x14ac:dyDescent="0.3">
      <c r="B26768" t="s">
        <v>722</v>
      </c>
      <c r="C26768" s="2">
        <v>3.52134108543396E-2</v>
      </c>
    </row>
    <row r="26769" spans="2:3" x14ac:dyDescent="0.3">
      <c r="B26769" t="s">
        <v>457</v>
      </c>
      <c r="C26769" s="2">
        <v>3.4823197871446603E-2</v>
      </c>
    </row>
    <row r="26770" spans="2:3" x14ac:dyDescent="0.3">
      <c r="B26770" t="s">
        <v>359</v>
      </c>
      <c r="C26770" s="2">
        <v>3.35227660834789E-2</v>
      </c>
    </row>
    <row r="26771" spans="2:3" x14ac:dyDescent="0.3">
      <c r="B26771" t="s">
        <v>528</v>
      </c>
      <c r="C26771" s="2">
        <v>3.3272989094257299E-2</v>
      </c>
    </row>
    <row r="26772" spans="2:3" x14ac:dyDescent="0.3">
      <c r="B26772" t="s">
        <v>533</v>
      </c>
      <c r="C26772" s="2">
        <v>3.2780252397060297E-2</v>
      </c>
    </row>
    <row r="26773" spans="2:3" x14ac:dyDescent="0.3">
      <c r="B26773" t="s">
        <v>544</v>
      </c>
      <c r="C26773" s="2">
        <v>3.25053036212921E-2</v>
      </c>
    </row>
    <row r="26774" spans="2:3" x14ac:dyDescent="0.3">
      <c r="B26774" t="s">
        <v>451</v>
      </c>
      <c r="C26774" s="2">
        <v>3.2497894018888397E-2</v>
      </c>
    </row>
    <row r="26775" spans="2:3" x14ac:dyDescent="0.3">
      <c r="B26775" t="s">
        <v>273</v>
      </c>
      <c r="C26775" s="2">
        <v>3.10285966843366E-2</v>
      </c>
    </row>
    <row r="26776" spans="2:3" x14ac:dyDescent="0.3">
      <c r="B26776" t="s">
        <v>362</v>
      </c>
      <c r="C26776" s="2">
        <v>3.0542539432644799E-2</v>
      </c>
    </row>
    <row r="26777" spans="2:3" x14ac:dyDescent="0.3">
      <c r="B26777" t="s">
        <v>361</v>
      </c>
      <c r="C26777" s="2">
        <v>3.0542539432644799E-2</v>
      </c>
    </row>
    <row r="26778" spans="2:3" x14ac:dyDescent="0.3">
      <c r="B26778" t="s">
        <v>363</v>
      </c>
      <c r="C26778" s="2">
        <v>3.0142199248075398E-2</v>
      </c>
    </row>
    <row r="26779" spans="2:3" x14ac:dyDescent="0.3">
      <c r="B26779" t="s">
        <v>366</v>
      </c>
      <c r="C26779" s="2">
        <v>2.9663864523172299E-2</v>
      </c>
    </row>
    <row r="26780" spans="2:3" x14ac:dyDescent="0.3">
      <c r="B26780" t="s">
        <v>365</v>
      </c>
      <c r="C26780" s="2">
        <v>2.9663864523172299E-2</v>
      </c>
    </row>
    <row r="26781" spans="2:3" x14ac:dyDescent="0.3">
      <c r="B26781" t="s">
        <v>788</v>
      </c>
      <c r="C26781" s="2">
        <v>2.9093397781252799E-2</v>
      </c>
    </row>
    <row r="26782" spans="2:3" x14ac:dyDescent="0.3">
      <c r="B26782" t="s">
        <v>364</v>
      </c>
      <c r="C26782" s="2">
        <v>2.88688223809003E-2</v>
      </c>
    </row>
    <row r="26783" spans="2:3" x14ac:dyDescent="0.3">
      <c r="B26783" t="s">
        <v>475</v>
      </c>
      <c r="C26783" s="2">
        <v>2.8504455462098101E-2</v>
      </c>
    </row>
    <row r="26784" spans="2:3" x14ac:dyDescent="0.3">
      <c r="B26784" t="s">
        <v>73</v>
      </c>
      <c r="C26784" s="2">
        <v>2.83122435212135E-2</v>
      </c>
    </row>
    <row r="26785" spans="1:3" x14ac:dyDescent="0.3">
      <c r="B26785" t="s">
        <v>367</v>
      </c>
      <c r="C26785" s="2">
        <v>2.77968272566795E-2</v>
      </c>
    </row>
    <row r="26786" spans="1:3" x14ac:dyDescent="0.3">
      <c r="B26786" t="s">
        <v>473</v>
      </c>
      <c r="C26786" s="2">
        <v>2.7167575433850202E-2</v>
      </c>
    </row>
    <row r="26787" spans="1:3" x14ac:dyDescent="0.3">
      <c r="B26787" t="s">
        <v>368</v>
      </c>
      <c r="C26787" s="2">
        <v>2.57277637720108E-2</v>
      </c>
    </row>
    <row r="26788" spans="1:3" x14ac:dyDescent="0.3">
      <c r="B26788" t="s">
        <v>479</v>
      </c>
      <c r="C26788" s="2">
        <v>2.4894425645470598E-2</v>
      </c>
    </row>
    <row r="26789" spans="1:3" x14ac:dyDescent="0.3">
      <c r="B26789" t="s">
        <v>123</v>
      </c>
      <c r="C26789" s="2">
        <v>2.3575654253363599E-2</v>
      </c>
    </row>
    <row r="26790" spans="1:3" x14ac:dyDescent="0.3">
      <c r="B26790" t="s">
        <v>480</v>
      </c>
      <c r="C26790" s="2">
        <v>2.2303719073534001E-2</v>
      </c>
    </row>
    <row r="26791" spans="1:3" x14ac:dyDescent="0.3">
      <c r="B26791" t="s">
        <v>370</v>
      </c>
      <c r="C26791" s="2">
        <v>2.12633423507213E-2</v>
      </c>
    </row>
    <row r="26792" spans="1:3" x14ac:dyDescent="0.3">
      <c r="B26792" t="s">
        <v>78</v>
      </c>
      <c r="C26792" s="2">
        <v>2.08461824804544E-2</v>
      </c>
    </row>
    <row r="26793" spans="1:3" x14ac:dyDescent="0.3">
      <c r="A26793" t="s">
        <v>782</v>
      </c>
      <c r="B26793" t="s">
        <v>782</v>
      </c>
      <c r="C26793" s="2">
        <v>1</v>
      </c>
    </row>
    <row r="26794" spans="1:3" x14ac:dyDescent="0.3">
      <c r="B26794" t="s">
        <v>779</v>
      </c>
      <c r="C26794" s="2">
        <v>0.45650030672550201</v>
      </c>
    </row>
    <row r="26795" spans="1:3" x14ac:dyDescent="0.3">
      <c r="B26795" t="s">
        <v>352</v>
      </c>
      <c r="C26795" s="2">
        <v>0.43379530310630798</v>
      </c>
    </row>
    <row r="26796" spans="1:3" x14ac:dyDescent="0.3">
      <c r="B26796" t="s">
        <v>344</v>
      </c>
      <c r="C26796" s="2">
        <v>0.42293675243854501</v>
      </c>
    </row>
    <row r="26797" spans="1:3" x14ac:dyDescent="0.3">
      <c r="B26797" t="s">
        <v>464</v>
      </c>
      <c r="C26797" s="2">
        <v>0.41518883407115897</v>
      </c>
    </row>
    <row r="26798" spans="1:3" x14ac:dyDescent="0.3">
      <c r="B26798" t="s">
        <v>886</v>
      </c>
      <c r="C26798" s="2">
        <v>0.38812346011400201</v>
      </c>
    </row>
    <row r="26799" spans="1:3" x14ac:dyDescent="0.3">
      <c r="B26799" t="s">
        <v>979</v>
      </c>
      <c r="C26799" s="2">
        <v>0.36259229481220201</v>
      </c>
    </row>
    <row r="26800" spans="1:3" x14ac:dyDescent="0.3">
      <c r="B26800" t="s">
        <v>993</v>
      </c>
      <c r="C26800" s="2">
        <v>0.36113022267818401</v>
      </c>
    </row>
    <row r="26801" spans="2:3" x14ac:dyDescent="0.3">
      <c r="B26801" t="s">
        <v>462</v>
      </c>
      <c r="C26801" s="2">
        <v>0.32987432926893201</v>
      </c>
    </row>
    <row r="26802" spans="2:3" x14ac:dyDescent="0.3">
      <c r="B26802" t="s">
        <v>596</v>
      </c>
      <c r="C26802" s="2">
        <v>0.27242887020111001</v>
      </c>
    </row>
    <row r="26803" spans="2:3" x14ac:dyDescent="0.3">
      <c r="B26803" t="s">
        <v>651</v>
      </c>
      <c r="C26803" s="2">
        <v>0.21456895768642401</v>
      </c>
    </row>
    <row r="26804" spans="2:3" x14ac:dyDescent="0.3">
      <c r="B26804" t="s">
        <v>477</v>
      </c>
      <c r="C26804" s="2">
        <v>0.122401490807533</v>
      </c>
    </row>
    <row r="26805" spans="2:3" x14ac:dyDescent="0.3">
      <c r="B26805" t="s">
        <v>867</v>
      </c>
      <c r="C26805" s="2">
        <v>0.117527291178703</v>
      </c>
    </row>
    <row r="26806" spans="2:3" x14ac:dyDescent="0.3">
      <c r="B26806" t="s">
        <v>868</v>
      </c>
      <c r="C26806" s="2">
        <v>0.11028893291950199</v>
      </c>
    </row>
    <row r="26807" spans="2:3" x14ac:dyDescent="0.3">
      <c r="B26807" t="s">
        <v>930</v>
      </c>
      <c r="C26807" s="2">
        <v>9.9820286035537706E-2</v>
      </c>
    </row>
    <row r="26808" spans="2:3" x14ac:dyDescent="0.3">
      <c r="B26808" t="s">
        <v>669</v>
      </c>
      <c r="C26808" s="2">
        <v>9.8670177161693504E-2</v>
      </c>
    </row>
    <row r="26809" spans="2:3" x14ac:dyDescent="0.3">
      <c r="B26809" t="s">
        <v>161</v>
      </c>
      <c r="C26809" s="2">
        <v>9.6945427358150399E-2</v>
      </c>
    </row>
    <row r="26810" spans="2:3" x14ac:dyDescent="0.3">
      <c r="B26810" t="s">
        <v>670</v>
      </c>
      <c r="C26810" s="2">
        <v>9.0961016714572906E-2</v>
      </c>
    </row>
    <row r="26811" spans="2:3" x14ac:dyDescent="0.3">
      <c r="B26811" t="s">
        <v>722</v>
      </c>
      <c r="C26811" s="2">
        <v>8.84227454662323E-2</v>
      </c>
    </row>
    <row r="26812" spans="2:3" x14ac:dyDescent="0.3">
      <c r="B26812" t="s">
        <v>800</v>
      </c>
      <c r="C26812" s="2">
        <v>8.7260410189628601E-2</v>
      </c>
    </row>
    <row r="26813" spans="2:3" x14ac:dyDescent="0.3">
      <c r="B26813" t="s">
        <v>832</v>
      </c>
      <c r="C26813" s="2">
        <v>8.5984677076339694E-2</v>
      </c>
    </row>
    <row r="26814" spans="2:3" x14ac:dyDescent="0.3">
      <c r="B26814" t="s">
        <v>953</v>
      </c>
      <c r="C26814" s="2">
        <v>8.3661466836929294E-2</v>
      </c>
    </row>
    <row r="26815" spans="2:3" x14ac:dyDescent="0.3">
      <c r="B26815" t="s">
        <v>105</v>
      </c>
      <c r="C26815" s="2">
        <v>7.88309872150421E-2</v>
      </c>
    </row>
    <row r="26816" spans="2:3" x14ac:dyDescent="0.3">
      <c r="B26816" t="s">
        <v>964</v>
      </c>
      <c r="C26816" s="2">
        <v>7.5971469283103901E-2</v>
      </c>
    </row>
    <row r="26817" spans="1:3" x14ac:dyDescent="0.3">
      <c r="B26817" t="s">
        <v>849</v>
      </c>
      <c r="C26817" s="2">
        <v>7.4209943413734394E-2</v>
      </c>
    </row>
    <row r="26818" spans="1:3" x14ac:dyDescent="0.3">
      <c r="B26818" t="s">
        <v>61</v>
      </c>
      <c r="C26818" s="2">
        <v>7.07286447286605E-2</v>
      </c>
    </row>
    <row r="26819" spans="1:3" x14ac:dyDescent="0.3">
      <c r="B26819" t="s">
        <v>889</v>
      </c>
      <c r="C26819" s="2">
        <v>6.6533796489238697E-2</v>
      </c>
    </row>
    <row r="26820" spans="1:3" x14ac:dyDescent="0.3">
      <c r="B26820" t="s">
        <v>739</v>
      </c>
      <c r="C26820" s="2">
        <v>5.2747778594493797E-2</v>
      </c>
    </row>
    <row r="26821" spans="1:3" x14ac:dyDescent="0.3">
      <c r="B26821" t="s">
        <v>404</v>
      </c>
      <c r="C26821" s="2">
        <v>5.1055360585451098E-2</v>
      </c>
    </row>
    <row r="26822" spans="1:3" x14ac:dyDescent="0.3">
      <c r="B26822" t="s">
        <v>360</v>
      </c>
      <c r="C26822" s="2">
        <v>4.5695573091506902E-2</v>
      </c>
    </row>
    <row r="26823" spans="1:3" x14ac:dyDescent="0.3">
      <c r="B26823" t="s">
        <v>532</v>
      </c>
      <c r="C26823" s="2">
        <v>3.7121348083019201E-2</v>
      </c>
    </row>
    <row r="26824" spans="1:3" x14ac:dyDescent="0.3">
      <c r="B26824" t="s">
        <v>785</v>
      </c>
      <c r="C26824" s="2">
        <v>3.12533751130104E-2</v>
      </c>
    </row>
    <row r="26825" spans="1:3" x14ac:dyDescent="0.3">
      <c r="B26825" t="s">
        <v>788</v>
      </c>
      <c r="C26825" s="2">
        <v>2.9879510402679402E-2</v>
      </c>
    </row>
    <row r="26826" spans="1:3" x14ac:dyDescent="0.3">
      <c r="B26826" t="s">
        <v>368</v>
      </c>
      <c r="C26826" s="2">
        <v>2.6571437716484E-2</v>
      </c>
    </row>
    <row r="26827" spans="1:3" x14ac:dyDescent="0.3">
      <c r="B26827" t="s">
        <v>337</v>
      </c>
      <c r="C26827" s="2">
        <v>2.4578966200351701E-2</v>
      </c>
    </row>
    <row r="26828" spans="1:3" x14ac:dyDescent="0.3">
      <c r="B26828" t="s">
        <v>370</v>
      </c>
      <c r="C26828" s="2">
        <v>2.1960616111755302E-2</v>
      </c>
    </row>
    <row r="26829" spans="1:3" x14ac:dyDescent="0.3">
      <c r="A26829" t="s">
        <v>891</v>
      </c>
      <c r="B26829" t="s">
        <v>891</v>
      </c>
      <c r="C26829" s="2">
        <v>1</v>
      </c>
    </row>
    <row r="26830" spans="1:3" x14ac:dyDescent="0.3">
      <c r="B26830" t="s">
        <v>806</v>
      </c>
      <c r="C26830" s="2">
        <v>0.69260713458061196</v>
      </c>
    </row>
    <row r="26831" spans="1:3" x14ac:dyDescent="0.3">
      <c r="B26831" t="s">
        <v>458</v>
      </c>
      <c r="C26831" s="2">
        <v>0.28542847931385001</v>
      </c>
    </row>
    <row r="26832" spans="1:3" x14ac:dyDescent="0.3">
      <c r="B26832" t="s">
        <v>810</v>
      </c>
      <c r="C26832" s="2">
        <v>0.25310190394520699</v>
      </c>
    </row>
    <row r="26833" spans="1:3" x14ac:dyDescent="0.3">
      <c r="B26833" t="s">
        <v>453</v>
      </c>
      <c r="C26833" s="2">
        <v>0.194429486989974</v>
      </c>
    </row>
    <row r="26834" spans="1:3" x14ac:dyDescent="0.3">
      <c r="B26834" t="s">
        <v>828</v>
      </c>
      <c r="C26834" s="2">
        <v>0.18262530863285001</v>
      </c>
    </row>
    <row r="26835" spans="1:3" x14ac:dyDescent="0.3">
      <c r="B26835" t="s">
        <v>645</v>
      </c>
      <c r="C26835" s="2">
        <v>0.17140732705593101</v>
      </c>
    </row>
    <row r="26836" spans="1:3" x14ac:dyDescent="0.3">
      <c r="B26836" t="s">
        <v>881</v>
      </c>
      <c r="C26836" s="2">
        <v>0.17122183740138999</v>
      </c>
    </row>
    <row r="26837" spans="1:3" x14ac:dyDescent="0.3">
      <c r="B26837" t="s">
        <v>413</v>
      </c>
      <c r="C26837" s="2">
        <v>0.17111739516258201</v>
      </c>
    </row>
    <row r="26838" spans="1:3" x14ac:dyDescent="0.3">
      <c r="B26838" t="s">
        <v>147</v>
      </c>
      <c r="C26838" s="2">
        <v>0.16844555735587999</v>
      </c>
    </row>
    <row r="26839" spans="1:3" x14ac:dyDescent="0.3">
      <c r="B26839" t="s">
        <v>893</v>
      </c>
      <c r="C26839" s="2">
        <v>4.56354953348636E-2</v>
      </c>
    </row>
    <row r="26840" spans="1:3" x14ac:dyDescent="0.3">
      <c r="B26840" t="s">
        <v>892</v>
      </c>
      <c r="C26840" s="2">
        <v>4.56354953348636E-2</v>
      </c>
    </row>
    <row r="26841" spans="1:3" x14ac:dyDescent="0.3">
      <c r="B26841" t="s">
        <v>470</v>
      </c>
      <c r="C26841" s="2">
        <v>3.8561545312404598E-2</v>
      </c>
    </row>
    <row r="26842" spans="1:3" x14ac:dyDescent="0.3">
      <c r="A26842" t="s">
        <v>681</v>
      </c>
      <c r="B26842" t="s">
        <v>681</v>
      </c>
      <c r="C26842" s="2">
        <v>0.999999940395355</v>
      </c>
    </row>
    <row r="26843" spans="1:3" x14ac:dyDescent="0.3">
      <c r="B26843" t="s">
        <v>680</v>
      </c>
      <c r="C26843" s="2">
        <v>0.69792050123214699</v>
      </c>
    </row>
    <row r="26844" spans="1:3" x14ac:dyDescent="0.3">
      <c r="B26844" t="s">
        <v>682</v>
      </c>
      <c r="C26844" s="2">
        <v>0.57290717959403903</v>
      </c>
    </row>
    <row r="26845" spans="1:3" x14ac:dyDescent="0.3">
      <c r="B26845" t="s">
        <v>683</v>
      </c>
      <c r="C26845" s="2">
        <v>0.53809261322021396</v>
      </c>
    </row>
    <row r="26846" spans="1:3" x14ac:dyDescent="0.3">
      <c r="B26846" t="s">
        <v>686</v>
      </c>
      <c r="C26846" s="2">
        <v>0.24554461240768399</v>
      </c>
    </row>
    <row r="26847" spans="1:3" x14ac:dyDescent="0.3">
      <c r="B26847" t="s">
        <v>322</v>
      </c>
      <c r="C26847" s="2">
        <v>0.229402840137481</v>
      </c>
    </row>
    <row r="26848" spans="1:3" x14ac:dyDescent="0.3">
      <c r="B26848" t="s">
        <v>319</v>
      </c>
      <c r="C26848" s="2">
        <v>0.22083705291152</v>
      </c>
    </row>
    <row r="26849" spans="2:3" x14ac:dyDescent="0.3">
      <c r="B26849" t="s">
        <v>685</v>
      </c>
      <c r="C26849" s="2">
        <v>0.19309337437152799</v>
      </c>
    </row>
    <row r="26850" spans="2:3" x14ac:dyDescent="0.3">
      <c r="B26850" t="s">
        <v>433</v>
      </c>
      <c r="C26850" s="2">
        <v>0.18527607619762401</v>
      </c>
    </row>
    <row r="26851" spans="2:3" x14ac:dyDescent="0.3">
      <c r="B26851" t="s">
        <v>687</v>
      </c>
      <c r="C26851" s="2">
        <v>0.180559903383255</v>
      </c>
    </row>
    <row r="26852" spans="2:3" x14ac:dyDescent="0.3">
      <c r="B26852" t="s">
        <v>691</v>
      </c>
      <c r="C26852" s="2">
        <v>0.154124960303306</v>
      </c>
    </row>
    <row r="26853" spans="2:3" x14ac:dyDescent="0.3">
      <c r="B26853" t="s">
        <v>688</v>
      </c>
      <c r="C26853" s="2">
        <v>0.129695564508438</v>
      </c>
    </row>
    <row r="26854" spans="2:3" x14ac:dyDescent="0.3">
      <c r="B26854" t="s">
        <v>697</v>
      </c>
      <c r="C26854" s="2">
        <v>0.108982808887958</v>
      </c>
    </row>
    <row r="26855" spans="2:3" x14ac:dyDescent="0.3">
      <c r="B26855" t="s">
        <v>684</v>
      </c>
      <c r="C26855" s="2">
        <v>8.7706610560417106E-2</v>
      </c>
    </row>
    <row r="26856" spans="2:3" x14ac:dyDescent="0.3">
      <c r="B26856" t="s">
        <v>793</v>
      </c>
      <c r="C26856" s="2">
        <v>8.1518530845642007E-2</v>
      </c>
    </row>
    <row r="26857" spans="2:3" x14ac:dyDescent="0.3">
      <c r="B26857" t="s">
        <v>692</v>
      </c>
      <c r="C26857" s="2">
        <v>8.0203078687190996E-2</v>
      </c>
    </row>
    <row r="26858" spans="2:3" x14ac:dyDescent="0.3">
      <c r="B26858" t="s">
        <v>794</v>
      </c>
      <c r="C26858" s="2">
        <v>7.4206501245498602E-2</v>
      </c>
    </row>
    <row r="26859" spans="2:3" x14ac:dyDescent="0.3">
      <c r="B26859" t="s">
        <v>178</v>
      </c>
      <c r="C26859" s="2">
        <v>5.3286854177713297E-2</v>
      </c>
    </row>
    <row r="26860" spans="2:3" x14ac:dyDescent="0.3">
      <c r="B26860" t="s">
        <v>695</v>
      </c>
      <c r="C26860" s="2">
        <v>5.1623091101646403E-2</v>
      </c>
    </row>
    <row r="26861" spans="2:3" x14ac:dyDescent="0.3">
      <c r="B26861" t="s">
        <v>701</v>
      </c>
      <c r="C26861" s="2">
        <v>5.0438739359378801E-2</v>
      </c>
    </row>
    <row r="26862" spans="2:3" x14ac:dyDescent="0.3">
      <c r="B26862" t="s">
        <v>702</v>
      </c>
      <c r="C26862" s="2">
        <v>4.9954485148191403E-2</v>
      </c>
    </row>
    <row r="26863" spans="2:3" x14ac:dyDescent="0.3">
      <c r="B26863" t="s">
        <v>751</v>
      </c>
      <c r="C26863" s="2">
        <v>4.8357922583818401E-2</v>
      </c>
    </row>
    <row r="26864" spans="2:3" x14ac:dyDescent="0.3">
      <c r="B26864" t="s">
        <v>769</v>
      </c>
      <c r="C26864" s="2">
        <v>4.7749891877174301E-2</v>
      </c>
    </row>
    <row r="26865" spans="1:3" x14ac:dyDescent="0.3">
      <c r="B26865" t="s">
        <v>704</v>
      </c>
      <c r="C26865" s="2">
        <v>4.7496840357780401E-2</v>
      </c>
    </row>
    <row r="26866" spans="1:3" x14ac:dyDescent="0.3">
      <c r="B26866" t="s">
        <v>694</v>
      </c>
      <c r="C26866" s="2">
        <v>4.6112522482872002E-2</v>
      </c>
    </row>
    <row r="26867" spans="1:3" x14ac:dyDescent="0.3">
      <c r="B26867" t="s">
        <v>665</v>
      </c>
      <c r="C26867" s="2">
        <v>4.0838319808244698E-2</v>
      </c>
    </row>
    <row r="26868" spans="1:3" x14ac:dyDescent="0.3">
      <c r="B26868" t="s">
        <v>186</v>
      </c>
      <c r="C26868" s="2">
        <v>3.85865531861782E-2</v>
      </c>
    </row>
    <row r="26869" spans="1:3" x14ac:dyDescent="0.3">
      <c r="B26869" t="s">
        <v>705</v>
      </c>
      <c r="C26869" s="2">
        <v>3.8562837988138199E-2</v>
      </c>
    </row>
    <row r="26870" spans="1:3" x14ac:dyDescent="0.3">
      <c r="B26870" t="s">
        <v>187</v>
      </c>
      <c r="C26870" s="2">
        <v>3.8306836038827799E-2</v>
      </c>
    </row>
    <row r="26871" spans="1:3" x14ac:dyDescent="0.3">
      <c r="B26871" t="s">
        <v>432</v>
      </c>
      <c r="C26871" s="2">
        <v>3.8014121353626203E-2</v>
      </c>
    </row>
    <row r="26872" spans="1:3" x14ac:dyDescent="0.3">
      <c r="B26872" t="s">
        <v>553</v>
      </c>
      <c r="C26872" s="2">
        <v>3.7124898284673601E-2</v>
      </c>
    </row>
    <row r="26873" spans="1:3" x14ac:dyDescent="0.3">
      <c r="A26873" t="s">
        <v>16</v>
      </c>
      <c r="B26873" t="s">
        <v>16</v>
      </c>
      <c r="C26873" s="2">
        <v>1</v>
      </c>
    </row>
    <row r="26874" spans="1:3" x14ac:dyDescent="0.3">
      <c r="B26874" t="s">
        <v>21</v>
      </c>
      <c r="C26874" s="2">
        <v>0.52625943720340695</v>
      </c>
    </row>
    <row r="26875" spans="1:3" x14ac:dyDescent="0.3">
      <c r="B26875" t="s">
        <v>17</v>
      </c>
      <c r="C26875" s="2">
        <v>0.51615655422210605</v>
      </c>
    </row>
    <row r="26876" spans="1:3" x14ac:dyDescent="0.3">
      <c r="B26876" t="s">
        <v>18</v>
      </c>
      <c r="C26876" s="2">
        <v>0.47208943963050798</v>
      </c>
    </row>
    <row r="26877" spans="1:3" x14ac:dyDescent="0.3">
      <c r="B26877" t="s">
        <v>15</v>
      </c>
      <c r="C26877" s="2">
        <v>0.438029795885086</v>
      </c>
    </row>
    <row r="26878" spans="1:3" x14ac:dyDescent="0.3">
      <c r="B26878" t="s">
        <v>22</v>
      </c>
      <c r="C26878" s="2">
        <v>0.39024737477302501</v>
      </c>
    </row>
    <row r="26879" spans="1:3" x14ac:dyDescent="0.3">
      <c r="B26879" t="s">
        <v>20</v>
      </c>
      <c r="C26879" s="2">
        <v>0.387025296688079</v>
      </c>
    </row>
    <row r="26880" spans="1:3" x14ac:dyDescent="0.3">
      <c r="B26880" t="s">
        <v>978</v>
      </c>
      <c r="C26880" s="2">
        <v>0.22150892019271801</v>
      </c>
    </row>
    <row r="26881" spans="1:3" x14ac:dyDescent="0.3">
      <c r="B26881" t="s">
        <v>977</v>
      </c>
      <c r="C26881" s="2">
        <v>0.22150892019271801</v>
      </c>
    </row>
    <row r="26882" spans="1:3" x14ac:dyDescent="0.3">
      <c r="B26882" t="s">
        <v>575</v>
      </c>
      <c r="C26882" s="2">
        <v>0.20831808447837799</v>
      </c>
    </row>
    <row r="26883" spans="1:3" x14ac:dyDescent="0.3">
      <c r="A26883" t="s">
        <v>711</v>
      </c>
      <c r="B26883" t="s">
        <v>711</v>
      </c>
      <c r="C26883" s="2">
        <v>1</v>
      </c>
    </row>
    <row r="26884" spans="1:3" x14ac:dyDescent="0.3">
      <c r="B26884" t="s">
        <v>22</v>
      </c>
      <c r="C26884" s="2">
        <v>0.36099921166896798</v>
      </c>
    </row>
    <row r="26885" spans="1:3" x14ac:dyDescent="0.3">
      <c r="B26885" t="s">
        <v>51</v>
      </c>
      <c r="C26885" s="2">
        <v>0.35798694938421199</v>
      </c>
    </row>
    <row r="26886" spans="1:3" x14ac:dyDescent="0.3">
      <c r="B26886" t="s">
        <v>712</v>
      </c>
      <c r="C26886" s="2">
        <v>0.34406261146068501</v>
      </c>
    </row>
    <row r="26887" spans="1:3" x14ac:dyDescent="0.3">
      <c r="B26887" t="s">
        <v>510</v>
      </c>
      <c r="C26887" s="2">
        <v>0.317723117768764</v>
      </c>
    </row>
    <row r="26888" spans="1:3" x14ac:dyDescent="0.3">
      <c r="B26888" t="s">
        <v>611</v>
      </c>
      <c r="C26888" s="2">
        <v>0.213681135326623</v>
      </c>
    </row>
    <row r="26889" spans="1:3" x14ac:dyDescent="0.3">
      <c r="B26889" t="s">
        <v>452</v>
      </c>
      <c r="C26889" s="2">
        <v>0.18872056901454901</v>
      </c>
    </row>
    <row r="26890" spans="1:3" x14ac:dyDescent="0.3">
      <c r="B26890" t="s">
        <v>497</v>
      </c>
      <c r="C26890" s="2">
        <v>0.188357949256896</v>
      </c>
    </row>
    <row r="26891" spans="1:3" x14ac:dyDescent="0.3">
      <c r="B26891" t="s">
        <v>458</v>
      </c>
      <c r="C26891" s="2">
        <v>0.18048180639743799</v>
      </c>
    </row>
    <row r="26892" spans="1:3" x14ac:dyDescent="0.3">
      <c r="B26892" t="s">
        <v>57</v>
      </c>
      <c r="C26892" s="2">
        <v>0.17574793100357</v>
      </c>
    </row>
    <row r="26893" spans="1:3" x14ac:dyDescent="0.3">
      <c r="B26893" t="s">
        <v>250</v>
      </c>
      <c r="C26893" s="2">
        <v>0.11903104186058</v>
      </c>
    </row>
    <row r="26894" spans="1:3" x14ac:dyDescent="0.3">
      <c r="B26894" t="s">
        <v>13</v>
      </c>
      <c r="C26894" s="2">
        <v>5.3827922791242599E-2</v>
      </c>
    </row>
    <row r="26895" spans="1:3" x14ac:dyDescent="0.3">
      <c r="B26895" t="s">
        <v>615</v>
      </c>
      <c r="C26895" s="2">
        <v>3.5055886954069103E-2</v>
      </c>
    </row>
    <row r="26896" spans="1:3" x14ac:dyDescent="0.3">
      <c r="B26896" t="s">
        <v>613</v>
      </c>
      <c r="C26896" s="2">
        <v>2.59515289217233E-2</v>
      </c>
    </row>
    <row r="26897" spans="1:3" x14ac:dyDescent="0.3">
      <c r="A26897" t="s">
        <v>34</v>
      </c>
      <c r="B26897" t="s">
        <v>34</v>
      </c>
      <c r="C26897" s="2">
        <v>1</v>
      </c>
    </row>
    <row r="26898" spans="1:3" x14ac:dyDescent="0.3">
      <c r="B26898" t="s">
        <v>38</v>
      </c>
      <c r="C26898" s="2">
        <v>0.63748374581336897</v>
      </c>
    </row>
    <row r="26899" spans="1:3" x14ac:dyDescent="0.3">
      <c r="B26899" t="s">
        <v>911</v>
      </c>
      <c r="C26899" s="2">
        <v>0.58964383602142301</v>
      </c>
    </row>
    <row r="26900" spans="1:3" x14ac:dyDescent="0.3">
      <c r="B26900" t="s">
        <v>23</v>
      </c>
      <c r="C26900" s="2">
        <v>0.47210423648357303</v>
      </c>
    </row>
    <row r="26901" spans="1:3" x14ac:dyDescent="0.3">
      <c r="B26901" t="s">
        <v>31</v>
      </c>
      <c r="C26901" s="2">
        <v>0.46055996417999201</v>
      </c>
    </row>
    <row r="26902" spans="1:3" x14ac:dyDescent="0.3">
      <c r="B26902" t="s">
        <v>417</v>
      </c>
      <c r="C26902" s="2">
        <v>0.42987504601478499</v>
      </c>
    </row>
    <row r="26903" spans="1:3" x14ac:dyDescent="0.3">
      <c r="B26903" t="s">
        <v>416</v>
      </c>
      <c r="C26903" s="2">
        <v>0.39473752677440599</v>
      </c>
    </row>
    <row r="26904" spans="1:3" x14ac:dyDescent="0.3">
      <c r="B26904" t="s">
        <v>418</v>
      </c>
      <c r="C26904" s="2">
        <v>0.35961381345987298</v>
      </c>
    </row>
    <row r="26905" spans="1:3" x14ac:dyDescent="0.3">
      <c r="B26905" t="s">
        <v>419</v>
      </c>
      <c r="C26905" s="2">
        <v>0.34425581991672499</v>
      </c>
    </row>
    <row r="26906" spans="1:3" x14ac:dyDescent="0.3">
      <c r="B26906" t="s">
        <v>246</v>
      </c>
      <c r="C26906" s="2">
        <v>0.34134951978921801</v>
      </c>
    </row>
    <row r="26907" spans="1:3" x14ac:dyDescent="0.3">
      <c r="B26907" t="s">
        <v>30</v>
      </c>
      <c r="C26907" s="2">
        <v>0.24323186278343201</v>
      </c>
    </row>
    <row r="26908" spans="1:3" x14ac:dyDescent="0.3">
      <c r="B26908" t="s">
        <v>35</v>
      </c>
      <c r="C26908" s="2">
        <v>0.21205253899097401</v>
      </c>
    </row>
    <row r="26909" spans="1:3" x14ac:dyDescent="0.3">
      <c r="B26909" t="s">
        <v>25</v>
      </c>
      <c r="C26909" s="2">
        <v>0.21160493791103299</v>
      </c>
    </row>
    <row r="26910" spans="1:3" x14ac:dyDescent="0.3">
      <c r="B26910" t="s">
        <v>289</v>
      </c>
      <c r="C26910" s="2">
        <v>0.121708258986473</v>
      </c>
    </row>
    <row r="26911" spans="1:3" x14ac:dyDescent="0.3">
      <c r="B26911" t="s">
        <v>920</v>
      </c>
      <c r="C26911" s="2">
        <v>9.4679579138755798E-2</v>
      </c>
    </row>
    <row r="26912" spans="1:3" x14ac:dyDescent="0.3">
      <c r="B26912" t="s">
        <v>921</v>
      </c>
      <c r="C26912" s="2">
        <v>9.4679579138755798E-2</v>
      </c>
    </row>
    <row r="26913" spans="2:3" x14ac:dyDescent="0.3">
      <c r="B26913" t="s">
        <v>29</v>
      </c>
      <c r="C26913" s="2">
        <v>7.8843303024768802E-2</v>
      </c>
    </row>
    <row r="26914" spans="2:3" x14ac:dyDescent="0.3">
      <c r="B26914" t="s">
        <v>132</v>
      </c>
      <c r="C26914" s="2">
        <v>7.7015243470668696E-2</v>
      </c>
    </row>
    <row r="26915" spans="2:3" x14ac:dyDescent="0.3">
      <c r="B26915" t="s">
        <v>24</v>
      </c>
      <c r="C26915" s="2">
        <v>7.1239694952964699E-2</v>
      </c>
    </row>
    <row r="26916" spans="2:3" x14ac:dyDescent="0.3">
      <c r="B26916" t="s">
        <v>19</v>
      </c>
      <c r="C26916" s="2">
        <v>6.7379757761955206E-2</v>
      </c>
    </row>
    <row r="26917" spans="2:3" x14ac:dyDescent="0.3">
      <c r="B26917" t="s">
        <v>39</v>
      </c>
      <c r="C26917" s="2">
        <v>6.4551465213298798E-2</v>
      </c>
    </row>
    <row r="26918" spans="2:3" x14ac:dyDescent="0.3">
      <c r="B26918" t="s">
        <v>905</v>
      </c>
      <c r="C26918" s="2">
        <v>6.2222979962825699E-2</v>
      </c>
    </row>
    <row r="26919" spans="2:3" x14ac:dyDescent="0.3">
      <c r="B26919" t="s">
        <v>41</v>
      </c>
      <c r="C26919" s="2">
        <v>5.9366136789321899E-2</v>
      </c>
    </row>
    <row r="26920" spans="2:3" x14ac:dyDescent="0.3">
      <c r="B26920" t="s">
        <v>32</v>
      </c>
      <c r="C26920" s="2">
        <v>5.8939058333635302E-2</v>
      </c>
    </row>
    <row r="26921" spans="2:3" x14ac:dyDescent="0.3">
      <c r="B26921" t="s">
        <v>173</v>
      </c>
      <c r="C26921" s="2">
        <v>5.0165921449661199E-2</v>
      </c>
    </row>
    <row r="26922" spans="2:3" x14ac:dyDescent="0.3">
      <c r="B26922" t="s">
        <v>174</v>
      </c>
      <c r="C26922" s="2">
        <v>5.0165921449661199E-2</v>
      </c>
    </row>
    <row r="26923" spans="2:3" x14ac:dyDescent="0.3">
      <c r="B26923" t="s">
        <v>969</v>
      </c>
      <c r="C26923" s="2">
        <v>4.7413278371095602E-2</v>
      </c>
    </row>
    <row r="26924" spans="2:3" x14ac:dyDescent="0.3">
      <c r="B26924" t="s">
        <v>706</v>
      </c>
      <c r="C26924" s="2">
        <v>4.3681725859642001E-2</v>
      </c>
    </row>
    <row r="26925" spans="2:3" x14ac:dyDescent="0.3">
      <c r="B26925" t="s">
        <v>171</v>
      </c>
      <c r="C26925" s="2">
        <v>4.3681725859642001E-2</v>
      </c>
    </row>
    <row r="26926" spans="2:3" x14ac:dyDescent="0.3">
      <c r="B26926" t="s">
        <v>26</v>
      </c>
      <c r="C26926" s="2">
        <v>4.0642086416482898E-2</v>
      </c>
    </row>
    <row r="26927" spans="2:3" x14ac:dyDescent="0.3">
      <c r="B26927" t="s">
        <v>27</v>
      </c>
      <c r="C26927" s="2">
        <v>3.7547860294580397E-2</v>
      </c>
    </row>
    <row r="26928" spans="2:3" x14ac:dyDescent="0.3">
      <c r="B26928" t="s">
        <v>33</v>
      </c>
      <c r="C26928" s="2">
        <v>3.74134816229343E-2</v>
      </c>
    </row>
    <row r="26929" spans="1:3" x14ac:dyDescent="0.3">
      <c r="B26929" t="s">
        <v>15</v>
      </c>
      <c r="C26929" s="2">
        <v>3.67232523858547E-2</v>
      </c>
    </row>
    <row r="26930" spans="1:3" x14ac:dyDescent="0.3">
      <c r="B26930" t="s">
        <v>36</v>
      </c>
      <c r="C26930" s="2">
        <v>3.3693306148052202E-2</v>
      </c>
    </row>
    <row r="26931" spans="1:3" x14ac:dyDescent="0.3">
      <c r="B26931" t="s">
        <v>458</v>
      </c>
      <c r="C26931" s="2">
        <v>3.2676726579666103E-2</v>
      </c>
    </row>
    <row r="26932" spans="1:3" x14ac:dyDescent="0.3">
      <c r="B26932" t="s">
        <v>28</v>
      </c>
      <c r="C26932" s="2">
        <v>2.6627721264958298E-2</v>
      </c>
    </row>
    <row r="26933" spans="1:3" x14ac:dyDescent="0.3">
      <c r="B26933" t="s">
        <v>40</v>
      </c>
      <c r="C26933" s="2">
        <v>2.62643564492464E-2</v>
      </c>
    </row>
    <row r="26934" spans="1:3" x14ac:dyDescent="0.3">
      <c r="A26934" t="s">
        <v>911</v>
      </c>
      <c r="B26934" t="s">
        <v>911</v>
      </c>
      <c r="C26934" s="2">
        <v>1</v>
      </c>
    </row>
    <row r="26935" spans="1:3" x14ac:dyDescent="0.3">
      <c r="B26935" t="s">
        <v>890</v>
      </c>
      <c r="C26935" s="2">
        <v>0.63208425045013406</v>
      </c>
    </row>
    <row r="26936" spans="1:3" x14ac:dyDescent="0.3">
      <c r="B26936" t="s">
        <v>34</v>
      </c>
      <c r="C26936" s="2">
        <v>0.58964383602142301</v>
      </c>
    </row>
    <row r="26937" spans="1:3" x14ac:dyDescent="0.3">
      <c r="B26937" t="s">
        <v>983</v>
      </c>
      <c r="C26937" s="2">
        <v>0.54039025306701605</v>
      </c>
    </row>
    <row r="26938" spans="1:3" x14ac:dyDescent="0.3">
      <c r="B26938" t="s">
        <v>931</v>
      </c>
      <c r="C26938" s="2">
        <v>0.26605576276779103</v>
      </c>
    </row>
    <row r="26939" spans="1:3" x14ac:dyDescent="0.3">
      <c r="B26939" t="s">
        <v>583</v>
      </c>
      <c r="C26939" s="2">
        <v>0.259800374507904</v>
      </c>
    </row>
    <row r="26940" spans="1:3" x14ac:dyDescent="0.3">
      <c r="B26940" t="s">
        <v>863</v>
      </c>
      <c r="C26940" s="2">
        <v>0.24190211296081501</v>
      </c>
    </row>
    <row r="26941" spans="1:3" x14ac:dyDescent="0.3">
      <c r="B26941" t="s">
        <v>869</v>
      </c>
      <c r="C26941" s="2">
        <v>0.23910644650459201</v>
      </c>
    </row>
    <row r="26942" spans="1:3" x14ac:dyDescent="0.3">
      <c r="B26942" t="s">
        <v>595</v>
      </c>
      <c r="C26942" s="2">
        <v>0.23892952501773801</v>
      </c>
    </row>
    <row r="26943" spans="1:3" x14ac:dyDescent="0.3">
      <c r="B26943" t="s">
        <v>585</v>
      </c>
      <c r="C26943" s="2">
        <v>0.23380126059055301</v>
      </c>
    </row>
    <row r="26944" spans="1:3" x14ac:dyDescent="0.3">
      <c r="B26944" t="s">
        <v>38</v>
      </c>
      <c r="C26944" s="2">
        <v>0.21658806502819</v>
      </c>
    </row>
    <row r="26945" spans="2:3" x14ac:dyDescent="0.3">
      <c r="B26945" t="s">
        <v>833</v>
      </c>
      <c r="C26945" s="2">
        <v>0.17947931587696</v>
      </c>
    </row>
    <row r="26946" spans="2:3" x14ac:dyDescent="0.3">
      <c r="B26946" t="s">
        <v>723</v>
      </c>
      <c r="C26946" s="2">
        <v>9.3900874257087694E-2</v>
      </c>
    </row>
    <row r="26947" spans="2:3" x14ac:dyDescent="0.3">
      <c r="B26947" t="s">
        <v>30</v>
      </c>
      <c r="C26947" s="2">
        <v>8.11513662338256E-2</v>
      </c>
    </row>
    <row r="26948" spans="2:3" x14ac:dyDescent="0.3">
      <c r="B26948" t="s">
        <v>31</v>
      </c>
      <c r="C26948" s="2">
        <v>7.4796408414840698E-2</v>
      </c>
    </row>
    <row r="26949" spans="2:3" x14ac:dyDescent="0.3">
      <c r="B26949" t="s">
        <v>23</v>
      </c>
      <c r="C26949" s="2">
        <v>6.1542119830846703E-2</v>
      </c>
    </row>
    <row r="26950" spans="2:3" x14ac:dyDescent="0.3">
      <c r="B26950" t="s">
        <v>25</v>
      </c>
      <c r="C26950" s="2">
        <v>5.5628389120101901E-2</v>
      </c>
    </row>
    <row r="26951" spans="2:3" x14ac:dyDescent="0.3">
      <c r="B26951" t="s">
        <v>35</v>
      </c>
      <c r="C26951" s="2">
        <v>5.0903204828500699E-2</v>
      </c>
    </row>
    <row r="26952" spans="2:3" x14ac:dyDescent="0.3">
      <c r="B26952" t="s">
        <v>559</v>
      </c>
      <c r="C26952" s="2">
        <v>4.1199557483196203E-2</v>
      </c>
    </row>
    <row r="26953" spans="2:3" x14ac:dyDescent="0.3">
      <c r="B26953" t="s">
        <v>458</v>
      </c>
      <c r="C26953" s="2">
        <v>4.0327046066522598E-2</v>
      </c>
    </row>
    <row r="26954" spans="2:3" x14ac:dyDescent="0.3">
      <c r="B26954" t="s">
        <v>872</v>
      </c>
      <c r="C26954" s="2">
        <v>3.5390440374612801E-2</v>
      </c>
    </row>
    <row r="26955" spans="2:3" x14ac:dyDescent="0.3">
      <c r="B26955" t="s">
        <v>349</v>
      </c>
      <c r="C26955" s="2">
        <v>3.5146299749612801E-2</v>
      </c>
    </row>
    <row r="26956" spans="2:3" x14ac:dyDescent="0.3">
      <c r="B26956" t="s">
        <v>867</v>
      </c>
      <c r="C26956" s="2">
        <v>3.44696454703807E-2</v>
      </c>
    </row>
    <row r="26957" spans="2:3" x14ac:dyDescent="0.3">
      <c r="B26957" t="s">
        <v>560</v>
      </c>
      <c r="C26957" s="2">
        <v>3.1551592051982803E-2</v>
      </c>
    </row>
    <row r="26958" spans="2:3" x14ac:dyDescent="0.3">
      <c r="B26958" t="s">
        <v>866</v>
      </c>
      <c r="C26958" s="2">
        <v>2.7806213125586499E-2</v>
      </c>
    </row>
    <row r="26959" spans="2:3" x14ac:dyDescent="0.3">
      <c r="B26959" t="s">
        <v>801</v>
      </c>
      <c r="C26959" s="2">
        <v>2.4191506206989202E-2</v>
      </c>
    </row>
    <row r="26960" spans="2:3" x14ac:dyDescent="0.3">
      <c r="B26960" t="s">
        <v>842</v>
      </c>
      <c r="C26960" s="2">
        <v>2.2797556594014098E-2</v>
      </c>
    </row>
    <row r="26961" spans="1:3" x14ac:dyDescent="0.3">
      <c r="A26961" t="s">
        <v>89</v>
      </c>
      <c r="B26961" t="s">
        <v>89</v>
      </c>
      <c r="C26961" s="2">
        <v>1</v>
      </c>
    </row>
    <row r="26962" spans="1:3" x14ac:dyDescent="0.3">
      <c r="B26962" t="s">
        <v>520</v>
      </c>
      <c r="C26962" s="2">
        <v>0.31080155074596399</v>
      </c>
    </row>
    <row r="26963" spans="1:3" x14ac:dyDescent="0.3">
      <c r="B26963" t="s">
        <v>416</v>
      </c>
      <c r="C26963" s="2">
        <v>0.25256228446960399</v>
      </c>
    </row>
    <row r="26964" spans="1:3" x14ac:dyDescent="0.3">
      <c r="B26964" t="s">
        <v>595</v>
      </c>
      <c r="C26964" s="2">
        <v>0.22058679163455899</v>
      </c>
    </row>
    <row r="26965" spans="1:3" x14ac:dyDescent="0.3">
      <c r="B26965" t="s">
        <v>708</v>
      </c>
      <c r="C26965" s="2">
        <v>0.208444744348526</v>
      </c>
    </row>
    <row r="26966" spans="1:3" x14ac:dyDescent="0.3">
      <c r="B26966" t="s">
        <v>295</v>
      </c>
      <c r="C26966" s="2">
        <v>0.207111060619354</v>
      </c>
    </row>
    <row r="26967" spans="1:3" x14ac:dyDescent="0.3">
      <c r="B26967" t="s">
        <v>315</v>
      </c>
      <c r="C26967" s="2">
        <v>0.204477593302726</v>
      </c>
    </row>
    <row r="26968" spans="1:3" x14ac:dyDescent="0.3">
      <c r="B26968" t="s">
        <v>877</v>
      </c>
      <c r="C26968" s="2">
        <v>0.20179374516010201</v>
      </c>
    </row>
    <row r="26969" spans="1:3" x14ac:dyDescent="0.3">
      <c r="B26969" t="s">
        <v>234</v>
      </c>
      <c r="C26969" s="2">
        <v>0.199900537729263</v>
      </c>
    </row>
    <row r="26970" spans="1:3" x14ac:dyDescent="0.3">
      <c r="B26970" t="s">
        <v>10</v>
      </c>
      <c r="C26970" s="2">
        <v>0.19791951775550801</v>
      </c>
    </row>
    <row r="26971" spans="1:3" x14ac:dyDescent="0.3">
      <c r="B26971" t="s">
        <v>420</v>
      </c>
      <c r="C26971" s="2">
        <v>4.8286449164152097E-2</v>
      </c>
    </row>
    <row r="26972" spans="1:3" x14ac:dyDescent="0.3">
      <c r="B26972" t="s">
        <v>236</v>
      </c>
      <c r="C26972" s="2">
        <v>4.59050349891185E-2</v>
      </c>
    </row>
    <row r="26973" spans="1:3" x14ac:dyDescent="0.3">
      <c r="A26973" t="s">
        <v>952</v>
      </c>
      <c r="B26973" t="s">
        <v>952</v>
      </c>
      <c r="C26973" s="2">
        <v>1</v>
      </c>
    </row>
    <row r="26974" spans="1:3" x14ac:dyDescent="0.3">
      <c r="B26974" t="s">
        <v>931</v>
      </c>
      <c r="C26974" s="2">
        <v>0.47488968074321702</v>
      </c>
    </row>
    <row r="26975" spans="1:3" x14ac:dyDescent="0.3">
      <c r="B26975" t="s">
        <v>938</v>
      </c>
      <c r="C26975" s="2">
        <v>0.45277751982212</v>
      </c>
    </row>
    <row r="26976" spans="1:3" x14ac:dyDescent="0.3">
      <c r="B26976" t="s">
        <v>191</v>
      </c>
      <c r="C26976" s="2">
        <v>0.39399455487728102</v>
      </c>
    </row>
    <row r="26977" spans="2:3" x14ac:dyDescent="0.3">
      <c r="B26977" t="s">
        <v>869</v>
      </c>
      <c r="C26977" s="2">
        <v>0.36887122690677598</v>
      </c>
    </row>
    <row r="26978" spans="2:3" x14ac:dyDescent="0.3">
      <c r="B26978" t="s">
        <v>601</v>
      </c>
      <c r="C26978" s="2">
        <v>0.35038097575306798</v>
      </c>
    </row>
    <row r="26979" spans="2:3" x14ac:dyDescent="0.3">
      <c r="B26979" t="s">
        <v>600</v>
      </c>
      <c r="C26979" s="2">
        <v>0.32564328983426</v>
      </c>
    </row>
    <row r="26980" spans="2:3" x14ac:dyDescent="0.3">
      <c r="B26980" t="s">
        <v>983</v>
      </c>
      <c r="C26980" s="2">
        <v>0.26842913031577997</v>
      </c>
    </row>
    <row r="26981" spans="2:3" x14ac:dyDescent="0.3">
      <c r="B26981" t="s">
        <v>420</v>
      </c>
      <c r="C26981" s="2">
        <v>0.246864378452301</v>
      </c>
    </row>
    <row r="26982" spans="2:3" x14ac:dyDescent="0.3">
      <c r="B26982" t="s">
        <v>890</v>
      </c>
      <c r="C26982" s="2">
        <v>0.24629265069961501</v>
      </c>
    </row>
    <row r="26983" spans="2:3" x14ac:dyDescent="0.3">
      <c r="B26983" t="s">
        <v>863</v>
      </c>
      <c r="C26983" s="2">
        <v>0.141305372118949</v>
      </c>
    </row>
    <row r="26984" spans="2:3" x14ac:dyDescent="0.3">
      <c r="B26984" t="s">
        <v>951</v>
      </c>
      <c r="C26984" s="2">
        <v>0.112144947052001</v>
      </c>
    </row>
    <row r="26985" spans="2:3" x14ac:dyDescent="0.3">
      <c r="B26985" t="s">
        <v>140</v>
      </c>
      <c r="C26985" s="2">
        <v>4.9107830971479402E-2</v>
      </c>
    </row>
    <row r="26986" spans="2:3" x14ac:dyDescent="0.3">
      <c r="B26986" t="s">
        <v>973</v>
      </c>
      <c r="C26986" s="2">
        <v>4.6526081860065398E-2</v>
      </c>
    </row>
    <row r="26987" spans="2:3" x14ac:dyDescent="0.3">
      <c r="B26987" t="s">
        <v>181</v>
      </c>
      <c r="C26987" s="2">
        <v>4.0783412754535599E-2</v>
      </c>
    </row>
    <row r="26988" spans="2:3" x14ac:dyDescent="0.3">
      <c r="B26988" t="s">
        <v>182</v>
      </c>
      <c r="C26988" s="2">
        <v>4.0783412754535599E-2</v>
      </c>
    </row>
    <row r="26989" spans="2:3" x14ac:dyDescent="0.3">
      <c r="B26989" t="s">
        <v>465</v>
      </c>
      <c r="C26989" s="2">
        <v>3.8156449794769197E-2</v>
      </c>
    </row>
    <row r="26990" spans="2:3" x14ac:dyDescent="0.3">
      <c r="B26990" t="s">
        <v>157</v>
      </c>
      <c r="C26990" s="2">
        <v>3.5824660211801501E-2</v>
      </c>
    </row>
    <row r="26991" spans="2:3" x14ac:dyDescent="0.3">
      <c r="B26991" t="s">
        <v>448</v>
      </c>
      <c r="C26991" s="2">
        <v>3.5824660211801501E-2</v>
      </c>
    </row>
    <row r="26992" spans="2:3" x14ac:dyDescent="0.3">
      <c r="B26992" t="s">
        <v>585</v>
      </c>
      <c r="C26992" s="2">
        <v>3.5824660211801501E-2</v>
      </c>
    </row>
    <row r="26993" spans="2:3" x14ac:dyDescent="0.3">
      <c r="B26993" t="s">
        <v>590</v>
      </c>
      <c r="C26993" s="2">
        <v>3.4112401306629098E-2</v>
      </c>
    </row>
    <row r="26994" spans="2:3" x14ac:dyDescent="0.3">
      <c r="B26994" t="s">
        <v>115</v>
      </c>
      <c r="C26994" s="2">
        <v>3.2188285142183297E-2</v>
      </c>
    </row>
    <row r="26995" spans="2:3" x14ac:dyDescent="0.3">
      <c r="B26995" t="s">
        <v>583</v>
      </c>
      <c r="C26995" s="2">
        <v>3.1456731259822797E-2</v>
      </c>
    </row>
    <row r="26996" spans="2:3" x14ac:dyDescent="0.3">
      <c r="B26996" t="s">
        <v>592</v>
      </c>
      <c r="C26996" s="2">
        <v>3.1456731259822797E-2</v>
      </c>
    </row>
    <row r="26997" spans="2:3" x14ac:dyDescent="0.3">
      <c r="B26997" t="s">
        <v>738</v>
      </c>
      <c r="C26997" s="2">
        <v>3.1353618949651697E-2</v>
      </c>
    </row>
    <row r="26998" spans="2:3" x14ac:dyDescent="0.3">
      <c r="B26998" t="s">
        <v>868</v>
      </c>
      <c r="C26998" s="2">
        <v>3.06363794952631E-2</v>
      </c>
    </row>
    <row r="26999" spans="2:3" x14ac:dyDescent="0.3">
      <c r="B26999" t="s">
        <v>582</v>
      </c>
      <c r="C26999" s="2">
        <v>3.01865581423044E-2</v>
      </c>
    </row>
    <row r="27000" spans="2:3" x14ac:dyDescent="0.3">
      <c r="B27000" t="s">
        <v>451</v>
      </c>
      <c r="C27000" s="2">
        <v>2.9188750311732199E-2</v>
      </c>
    </row>
    <row r="27001" spans="2:3" x14ac:dyDescent="0.3">
      <c r="B27001" t="s">
        <v>596</v>
      </c>
      <c r="C27001" s="2">
        <v>2.9115280136465999E-2</v>
      </c>
    </row>
    <row r="27002" spans="2:3" x14ac:dyDescent="0.3">
      <c r="B27002" t="s">
        <v>586</v>
      </c>
      <c r="C27002" s="2">
        <v>2.7773482725024199E-2</v>
      </c>
    </row>
    <row r="27003" spans="2:3" x14ac:dyDescent="0.3">
      <c r="B27003" t="s">
        <v>669</v>
      </c>
      <c r="C27003" s="2">
        <v>2.74088885635137E-2</v>
      </c>
    </row>
    <row r="27004" spans="2:3" x14ac:dyDescent="0.3">
      <c r="B27004" t="s">
        <v>176</v>
      </c>
      <c r="C27004" s="2">
        <v>2.7254540473222701E-2</v>
      </c>
    </row>
    <row r="27005" spans="2:3" x14ac:dyDescent="0.3">
      <c r="B27005" t="s">
        <v>584</v>
      </c>
      <c r="C27005" s="2">
        <v>2.7220325544476499E-2</v>
      </c>
    </row>
    <row r="27006" spans="2:3" x14ac:dyDescent="0.3">
      <c r="B27006" t="s">
        <v>388</v>
      </c>
      <c r="C27006" s="2">
        <v>2.69725359976291E-2</v>
      </c>
    </row>
    <row r="27007" spans="2:3" x14ac:dyDescent="0.3">
      <c r="B27007" t="s">
        <v>597</v>
      </c>
      <c r="C27007" s="2">
        <v>2.6826905086636502E-2</v>
      </c>
    </row>
    <row r="27008" spans="2:3" x14ac:dyDescent="0.3">
      <c r="B27008" t="s">
        <v>374</v>
      </c>
      <c r="C27008" s="2">
        <v>2.5176478549838E-2</v>
      </c>
    </row>
    <row r="27009" spans="1:3" x14ac:dyDescent="0.3">
      <c r="B27009" t="s">
        <v>599</v>
      </c>
      <c r="C27009" s="2">
        <v>2.4710875004529901E-2</v>
      </c>
    </row>
    <row r="27010" spans="1:3" x14ac:dyDescent="0.3">
      <c r="B27010" t="s">
        <v>455</v>
      </c>
      <c r="C27010" s="2">
        <v>2.3865731433033902E-2</v>
      </c>
    </row>
    <row r="27011" spans="1:3" x14ac:dyDescent="0.3">
      <c r="B27011" t="s">
        <v>489</v>
      </c>
      <c r="C27011" s="2">
        <v>2.3367658257484401E-2</v>
      </c>
    </row>
    <row r="27012" spans="1:3" x14ac:dyDescent="0.3">
      <c r="B27012" t="s">
        <v>209</v>
      </c>
      <c r="C27012" s="2">
        <v>2.23192162811756E-2</v>
      </c>
    </row>
    <row r="27013" spans="1:3" x14ac:dyDescent="0.3">
      <c r="B27013" t="s">
        <v>587</v>
      </c>
      <c r="C27013" s="2">
        <v>2.1649779751896799E-2</v>
      </c>
    </row>
    <row r="27014" spans="1:3" x14ac:dyDescent="0.3">
      <c r="B27014" t="s">
        <v>365</v>
      </c>
      <c r="C27014" s="2">
        <v>1.8997050821781099E-2</v>
      </c>
    </row>
    <row r="27015" spans="1:3" x14ac:dyDescent="0.3">
      <c r="B27015" t="s">
        <v>366</v>
      </c>
      <c r="C27015" s="2">
        <v>1.8997050821781099E-2</v>
      </c>
    </row>
    <row r="27016" spans="1:3" x14ac:dyDescent="0.3">
      <c r="A27016" t="s">
        <v>811</v>
      </c>
      <c r="B27016" t="s">
        <v>811</v>
      </c>
      <c r="C27016" s="2">
        <v>1</v>
      </c>
    </row>
    <row r="27017" spans="1:3" x14ac:dyDescent="0.3">
      <c r="B27017" t="s">
        <v>266</v>
      </c>
      <c r="C27017" s="2">
        <v>0.51500998437404599</v>
      </c>
    </row>
    <row r="27018" spans="1:3" x14ac:dyDescent="0.3">
      <c r="B27018" t="s">
        <v>808</v>
      </c>
      <c r="C27018" s="2">
        <v>0.41775915026664701</v>
      </c>
    </row>
    <row r="27019" spans="1:3" x14ac:dyDescent="0.3">
      <c r="B27019" t="s">
        <v>318</v>
      </c>
      <c r="C27019" s="2">
        <v>0.40214893221855103</v>
      </c>
    </row>
    <row r="27020" spans="1:3" x14ac:dyDescent="0.3">
      <c r="B27020" t="s">
        <v>851</v>
      </c>
      <c r="C27020" s="2">
        <v>0.17437230050563801</v>
      </c>
    </row>
    <row r="27021" spans="1:3" x14ac:dyDescent="0.3">
      <c r="B27021" t="s">
        <v>586</v>
      </c>
      <c r="C27021" s="2">
        <v>0.16541089117527</v>
      </c>
    </row>
    <row r="27022" spans="1:3" x14ac:dyDescent="0.3">
      <c r="B27022" t="s">
        <v>37</v>
      </c>
      <c r="C27022" s="2">
        <v>0.161649465560913</v>
      </c>
    </row>
    <row r="27023" spans="1:3" x14ac:dyDescent="0.3">
      <c r="B27023" t="s">
        <v>82</v>
      </c>
      <c r="C27023" s="2">
        <v>0.16118185222148801</v>
      </c>
    </row>
    <row r="27024" spans="1:3" x14ac:dyDescent="0.3">
      <c r="B27024" t="s">
        <v>339</v>
      </c>
      <c r="C27024" s="2">
        <v>0.154173478484153</v>
      </c>
    </row>
    <row r="27025" spans="1:3" x14ac:dyDescent="0.3">
      <c r="B27025" t="s">
        <v>727</v>
      </c>
      <c r="C27025" s="2">
        <v>0.15266920626163399</v>
      </c>
    </row>
    <row r="27026" spans="1:3" x14ac:dyDescent="0.3">
      <c r="B27026" t="s">
        <v>245</v>
      </c>
      <c r="C27026" s="2">
        <v>8.2907468080520602E-2</v>
      </c>
    </row>
    <row r="27027" spans="1:3" x14ac:dyDescent="0.3">
      <c r="B27027" t="s">
        <v>461</v>
      </c>
      <c r="C27027" s="2">
        <v>5.7698220014572102E-2</v>
      </c>
    </row>
    <row r="27028" spans="1:3" x14ac:dyDescent="0.3">
      <c r="B27028" t="s">
        <v>167</v>
      </c>
      <c r="C27028" s="2">
        <v>4.3857548385858501E-2</v>
      </c>
    </row>
    <row r="27029" spans="1:3" x14ac:dyDescent="0.3">
      <c r="A27029" t="s">
        <v>367</v>
      </c>
      <c r="B27029" t="s">
        <v>367</v>
      </c>
      <c r="C27029" s="2">
        <v>1</v>
      </c>
    </row>
    <row r="27030" spans="1:3" x14ac:dyDescent="0.3">
      <c r="B27030" t="s">
        <v>359</v>
      </c>
      <c r="C27030" s="2">
        <v>0.60465973615646296</v>
      </c>
    </row>
    <row r="27031" spans="1:3" x14ac:dyDescent="0.3">
      <c r="B27031" t="s">
        <v>360</v>
      </c>
      <c r="C27031" s="2">
        <v>0.50457532703876495</v>
      </c>
    </row>
    <row r="27032" spans="1:3" x14ac:dyDescent="0.3">
      <c r="B27032" t="s">
        <v>73</v>
      </c>
      <c r="C27032" s="2">
        <v>0.50047741830348902</v>
      </c>
    </row>
    <row r="27033" spans="1:3" x14ac:dyDescent="0.3">
      <c r="B27033" t="s">
        <v>364</v>
      </c>
      <c r="C27033" s="2">
        <v>0.45955225825309698</v>
      </c>
    </row>
    <row r="27034" spans="1:3" x14ac:dyDescent="0.3">
      <c r="B27034" t="s">
        <v>78</v>
      </c>
      <c r="C27034" s="2">
        <v>0.43711315095424602</v>
      </c>
    </row>
    <row r="27035" spans="1:3" x14ac:dyDescent="0.3">
      <c r="B27035" t="s">
        <v>71</v>
      </c>
      <c r="C27035" s="2">
        <v>0.25665301084518399</v>
      </c>
    </row>
    <row r="27036" spans="1:3" x14ac:dyDescent="0.3">
      <c r="B27036" t="s">
        <v>834</v>
      </c>
      <c r="C27036" s="2">
        <v>0.215562954545021</v>
      </c>
    </row>
    <row r="27037" spans="1:3" x14ac:dyDescent="0.3">
      <c r="B27037" t="s">
        <v>69</v>
      </c>
      <c r="C27037" s="2">
        <v>0.21056751906871701</v>
      </c>
    </row>
    <row r="27038" spans="1:3" x14ac:dyDescent="0.3">
      <c r="B27038" t="s">
        <v>846</v>
      </c>
      <c r="C27038" s="2">
        <v>0.20673459768295199</v>
      </c>
    </row>
    <row r="27039" spans="1:3" x14ac:dyDescent="0.3">
      <c r="B27039" t="s">
        <v>327</v>
      </c>
      <c r="C27039" s="2">
        <v>6.0339957475662197E-2</v>
      </c>
    </row>
    <row r="27040" spans="1:3" x14ac:dyDescent="0.3">
      <c r="B27040" t="s">
        <v>546</v>
      </c>
      <c r="C27040" s="2">
        <v>4.3131213635206202E-2</v>
      </c>
    </row>
    <row r="27041" spans="1:3" x14ac:dyDescent="0.3">
      <c r="B27041" t="s">
        <v>328</v>
      </c>
      <c r="C27041" s="2">
        <v>4.26667965948581E-2</v>
      </c>
    </row>
    <row r="27042" spans="1:3" x14ac:dyDescent="0.3">
      <c r="B27042" t="s">
        <v>338</v>
      </c>
      <c r="C27042" s="2">
        <v>4.0211606770753798E-2</v>
      </c>
    </row>
    <row r="27043" spans="1:3" x14ac:dyDescent="0.3">
      <c r="B27043" t="s">
        <v>339</v>
      </c>
      <c r="C27043" s="2">
        <v>3.7907697260379701E-2</v>
      </c>
    </row>
    <row r="27044" spans="1:3" x14ac:dyDescent="0.3">
      <c r="B27044" t="s">
        <v>326</v>
      </c>
      <c r="C27044" s="2">
        <v>3.5206001251935903E-2</v>
      </c>
    </row>
    <row r="27045" spans="1:3" x14ac:dyDescent="0.3">
      <c r="B27045" t="s">
        <v>340</v>
      </c>
      <c r="C27045" s="2">
        <v>3.1793516129255198E-2</v>
      </c>
    </row>
    <row r="27046" spans="1:3" x14ac:dyDescent="0.3">
      <c r="B27046" t="s">
        <v>331</v>
      </c>
      <c r="C27046" s="2">
        <v>3.1764116138219799E-2</v>
      </c>
    </row>
    <row r="27047" spans="1:3" x14ac:dyDescent="0.3">
      <c r="B27047" t="s">
        <v>329</v>
      </c>
      <c r="C27047" s="2">
        <v>3.11114750802516E-2</v>
      </c>
    </row>
    <row r="27048" spans="1:3" x14ac:dyDescent="0.3">
      <c r="B27048" t="s">
        <v>330</v>
      </c>
      <c r="C27048" s="2">
        <v>3.0408512800931899E-2</v>
      </c>
    </row>
    <row r="27049" spans="1:3" x14ac:dyDescent="0.3">
      <c r="B27049" t="s">
        <v>343</v>
      </c>
      <c r="C27049" s="2">
        <v>2.8444619849324199E-2</v>
      </c>
    </row>
    <row r="27050" spans="1:3" x14ac:dyDescent="0.3">
      <c r="B27050" t="s">
        <v>344</v>
      </c>
      <c r="C27050" s="2">
        <v>2.7796829119324601E-2</v>
      </c>
    </row>
    <row r="27051" spans="1:3" x14ac:dyDescent="0.3">
      <c r="B27051" t="s">
        <v>332</v>
      </c>
      <c r="C27051" s="2">
        <v>2.6774423196911801E-2</v>
      </c>
    </row>
    <row r="27052" spans="1:3" x14ac:dyDescent="0.3">
      <c r="B27052" t="s">
        <v>346</v>
      </c>
      <c r="C27052" s="2">
        <v>2.6543704792857101E-2</v>
      </c>
    </row>
    <row r="27053" spans="1:3" x14ac:dyDescent="0.3">
      <c r="B27053" t="s">
        <v>233</v>
      </c>
      <c r="C27053" s="2">
        <v>2.6411993429064699E-2</v>
      </c>
    </row>
    <row r="27054" spans="1:3" x14ac:dyDescent="0.3">
      <c r="B27054" t="s">
        <v>337</v>
      </c>
      <c r="C27054" s="2">
        <v>2.5099623948335599E-2</v>
      </c>
    </row>
    <row r="27055" spans="1:3" x14ac:dyDescent="0.3">
      <c r="B27055" t="s">
        <v>347</v>
      </c>
      <c r="C27055" s="2">
        <v>2.39732675254344E-2</v>
      </c>
    </row>
    <row r="27056" spans="1:3" x14ac:dyDescent="0.3">
      <c r="A27056" t="s">
        <v>309</v>
      </c>
      <c r="B27056" t="s">
        <v>309</v>
      </c>
      <c r="C27056" s="2">
        <v>1</v>
      </c>
    </row>
    <row r="27057" spans="2:3" x14ac:dyDescent="0.3">
      <c r="B27057" t="s">
        <v>307</v>
      </c>
      <c r="C27057" s="2">
        <v>0.35611180961132</v>
      </c>
    </row>
    <row r="27058" spans="2:3" x14ac:dyDescent="0.3">
      <c r="B27058" t="s">
        <v>273</v>
      </c>
      <c r="C27058" s="2">
        <v>0.208644898608326</v>
      </c>
    </row>
    <row r="27059" spans="2:3" x14ac:dyDescent="0.3">
      <c r="B27059" t="s">
        <v>298</v>
      </c>
      <c r="C27059" s="2">
        <v>0.19569000042974899</v>
      </c>
    </row>
    <row r="27060" spans="2:3" x14ac:dyDescent="0.3">
      <c r="B27060" t="s">
        <v>251</v>
      </c>
      <c r="C27060" s="2">
        <v>0.190431699156761</v>
      </c>
    </row>
    <row r="27061" spans="2:3" x14ac:dyDescent="0.3">
      <c r="B27061" t="s">
        <v>362</v>
      </c>
      <c r="C27061" s="2">
        <v>0.177192687988281</v>
      </c>
    </row>
    <row r="27062" spans="2:3" x14ac:dyDescent="0.3">
      <c r="B27062" t="s">
        <v>580</v>
      </c>
      <c r="C27062" s="2">
        <v>0.17240725457668299</v>
      </c>
    </row>
    <row r="27063" spans="2:3" x14ac:dyDescent="0.3">
      <c r="B27063" t="s">
        <v>915</v>
      </c>
      <c r="C27063" s="2">
        <v>0.17236903309821999</v>
      </c>
    </row>
    <row r="27064" spans="2:3" x14ac:dyDescent="0.3">
      <c r="B27064" t="s">
        <v>860</v>
      </c>
      <c r="C27064" s="2">
        <v>0.170598179101943</v>
      </c>
    </row>
    <row r="27065" spans="2:3" x14ac:dyDescent="0.3">
      <c r="B27065" t="s">
        <v>168</v>
      </c>
      <c r="C27065" s="2">
        <v>0.168713554739952</v>
      </c>
    </row>
    <row r="27066" spans="2:3" x14ac:dyDescent="0.3">
      <c r="B27066" t="s">
        <v>304</v>
      </c>
      <c r="C27066" s="2">
        <v>4.5784387737512498E-2</v>
      </c>
    </row>
    <row r="27067" spans="2:3" x14ac:dyDescent="0.3">
      <c r="B27067" t="s">
        <v>913</v>
      </c>
      <c r="C27067" s="2">
        <v>4.2865917086601202E-2</v>
      </c>
    </row>
    <row r="27068" spans="2:3" x14ac:dyDescent="0.3">
      <c r="B27068" t="s">
        <v>247</v>
      </c>
      <c r="C27068" s="2">
        <v>4.0784105658531099E-2</v>
      </c>
    </row>
    <row r="27069" spans="2:3" x14ac:dyDescent="0.3">
      <c r="B27069" t="s">
        <v>466</v>
      </c>
      <c r="C27069" s="2">
        <v>4.05400283634662E-2</v>
      </c>
    </row>
    <row r="27070" spans="2:3" x14ac:dyDescent="0.3">
      <c r="B27070" t="s">
        <v>299</v>
      </c>
      <c r="C27070" s="2">
        <v>2.9498180374503101E-2</v>
      </c>
    </row>
    <row r="27071" spans="2:3" x14ac:dyDescent="0.3">
      <c r="B27071" t="s">
        <v>303</v>
      </c>
      <c r="C27071" s="2">
        <v>2.9498180374503101E-2</v>
      </c>
    </row>
    <row r="27072" spans="2:3" x14ac:dyDescent="0.3">
      <c r="B27072" t="s">
        <v>462</v>
      </c>
      <c r="C27072" s="2">
        <v>2.9299322515725999E-2</v>
      </c>
    </row>
    <row r="27073" spans="1:3" x14ac:dyDescent="0.3">
      <c r="B27073" t="s">
        <v>58</v>
      </c>
      <c r="C27073" s="2">
        <v>2.6462737470865201E-2</v>
      </c>
    </row>
    <row r="27074" spans="1:3" x14ac:dyDescent="0.3">
      <c r="B27074" t="s">
        <v>472</v>
      </c>
      <c r="C27074" s="2">
        <v>2.6122532784938798E-2</v>
      </c>
    </row>
    <row r="27075" spans="1:3" x14ac:dyDescent="0.3">
      <c r="B27075" t="s">
        <v>790</v>
      </c>
      <c r="C27075" s="2">
        <v>2.5835620239377001E-2</v>
      </c>
    </row>
    <row r="27076" spans="1:3" x14ac:dyDescent="0.3">
      <c r="B27076" t="s">
        <v>300</v>
      </c>
      <c r="C27076" s="2">
        <v>2.5065435096621499E-2</v>
      </c>
    </row>
    <row r="27077" spans="1:3" x14ac:dyDescent="0.3">
      <c r="B27077" t="s">
        <v>75</v>
      </c>
      <c r="C27077" s="2">
        <v>2.4329649284481999E-2</v>
      </c>
    </row>
    <row r="27078" spans="1:3" x14ac:dyDescent="0.3">
      <c r="B27078" t="s">
        <v>305</v>
      </c>
      <c r="C27078" s="2">
        <v>2.4011807516217201E-2</v>
      </c>
    </row>
    <row r="27079" spans="1:3" x14ac:dyDescent="0.3">
      <c r="B27079" t="s">
        <v>306</v>
      </c>
      <c r="C27079" s="2">
        <v>2.37240493297576E-2</v>
      </c>
    </row>
    <row r="27080" spans="1:3" x14ac:dyDescent="0.3">
      <c r="B27080" t="s">
        <v>526</v>
      </c>
      <c r="C27080" s="2">
        <v>2.32111196964979E-2</v>
      </c>
    </row>
    <row r="27081" spans="1:3" x14ac:dyDescent="0.3">
      <c r="B27081" t="s">
        <v>45</v>
      </c>
      <c r="C27081" s="2">
        <v>2.2731402888894001E-2</v>
      </c>
    </row>
    <row r="27082" spans="1:3" x14ac:dyDescent="0.3">
      <c r="B27082" t="s">
        <v>365</v>
      </c>
      <c r="C27082" s="2">
        <v>1.92122962325811E-2</v>
      </c>
    </row>
    <row r="27083" spans="1:3" x14ac:dyDescent="0.3">
      <c r="B27083" t="s">
        <v>366</v>
      </c>
      <c r="C27083" s="2">
        <v>1.92122962325811E-2</v>
      </c>
    </row>
    <row r="27084" spans="1:3" x14ac:dyDescent="0.3">
      <c r="A27084" t="s">
        <v>835</v>
      </c>
      <c r="B27084" t="s">
        <v>835</v>
      </c>
      <c r="C27084" s="2">
        <v>1</v>
      </c>
    </row>
    <row r="27085" spans="1:3" x14ac:dyDescent="0.3">
      <c r="B27085" t="s">
        <v>53</v>
      </c>
      <c r="C27085" s="2">
        <v>0.201081842184066</v>
      </c>
    </row>
    <row r="27086" spans="1:3" x14ac:dyDescent="0.3">
      <c r="B27086" t="s">
        <v>133</v>
      </c>
      <c r="C27086" s="2">
        <v>0.19575597345828999</v>
      </c>
    </row>
    <row r="27087" spans="1:3" x14ac:dyDescent="0.3">
      <c r="B27087" t="s">
        <v>148</v>
      </c>
      <c r="C27087" s="2">
        <v>0.177332147955894</v>
      </c>
    </row>
    <row r="27088" spans="1:3" x14ac:dyDescent="0.3">
      <c r="B27088" t="s">
        <v>973</v>
      </c>
      <c r="C27088" s="2">
        <v>0.17619717121124201</v>
      </c>
    </row>
    <row r="27089" spans="1:3" x14ac:dyDescent="0.3">
      <c r="B27089" t="s">
        <v>980</v>
      </c>
      <c r="C27089" s="2">
        <v>0.17329117655754001</v>
      </c>
    </row>
    <row r="27090" spans="1:3" x14ac:dyDescent="0.3">
      <c r="B27090" t="s">
        <v>642</v>
      </c>
      <c r="C27090" s="2">
        <v>0.17118805646896301</v>
      </c>
    </row>
    <row r="27091" spans="1:3" x14ac:dyDescent="0.3">
      <c r="B27091" t="s">
        <v>52</v>
      </c>
      <c r="C27091" s="2">
        <v>0.16996717453002899</v>
      </c>
    </row>
    <row r="27092" spans="1:3" x14ac:dyDescent="0.3">
      <c r="B27092" t="s">
        <v>818</v>
      </c>
      <c r="C27092" s="2">
        <v>0.16553108394145899</v>
      </c>
    </row>
    <row r="27093" spans="1:3" x14ac:dyDescent="0.3">
      <c r="B27093" t="s">
        <v>24</v>
      </c>
      <c r="C27093" s="2">
        <v>0.16513097286224299</v>
      </c>
    </row>
    <row r="27094" spans="1:3" x14ac:dyDescent="0.3">
      <c r="B27094" t="s">
        <v>126</v>
      </c>
      <c r="C27094" s="2">
        <v>8.1476517021655995E-2</v>
      </c>
    </row>
    <row r="27095" spans="1:3" x14ac:dyDescent="0.3">
      <c r="A27095" t="s">
        <v>607</v>
      </c>
      <c r="B27095" t="s">
        <v>607</v>
      </c>
      <c r="C27095" s="2">
        <v>1</v>
      </c>
    </row>
    <row r="27096" spans="1:3" x14ac:dyDescent="0.3">
      <c r="B27096" t="s">
        <v>882</v>
      </c>
      <c r="C27096" s="2">
        <v>0.21269109845161399</v>
      </c>
    </row>
    <row r="27097" spans="1:3" x14ac:dyDescent="0.3">
      <c r="B27097" t="s">
        <v>958</v>
      </c>
      <c r="C27097" s="2">
        <v>0.19696120917797</v>
      </c>
    </row>
    <row r="27098" spans="1:3" x14ac:dyDescent="0.3">
      <c r="B27098" t="s">
        <v>880</v>
      </c>
      <c r="C27098" s="2">
        <v>0.18626861274242401</v>
      </c>
    </row>
    <row r="27099" spans="1:3" x14ac:dyDescent="0.3">
      <c r="B27099" t="s">
        <v>735</v>
      </c>
      <c r="C27099" s="2">
        <v>0.18450260162353499</v>
      </c>
    </row>
    <row r="27100" spans="1:3" x14ac:dyDescent="0.3">
      <c r="B27100" t="s">
        <v>323</v>
      </c>
      <c r="C27100" s="2">
        <v>0.179550170898437</v>
      </c>
    </row>
    <row r="27101" spans="1:3" x14ac:dyDescent="0.3">
      <c r="B27101" t="s">
        <v>991</v>
      </c>
      <c r="C27101" s="2">
        <v>0.17944562435150099</v>
      </c>
    </row>
    <row r="27102" spans="1:3" x14ac:dyDescent="0.3">
      <c r="B27102" t="s">
        <v>621</v>
      </c>
      <c r="C27102" s="2">
        <v>0.17718662321567499</v>
      </c>
    </row>
    <row r="27103" spans="1:3" x14ac:dyDescent="0.3">
      <c r="B27103" t="s">
        <v>438</v>
      </c>
      <c r="C27103" s="2">
        <v>0.16913355886936099</v>
      </c>
    </row>
    <row r="27104" spans="1:3" x14ac:dyDescent="0.3">
      <c r="B27104" t="s">
        <v>792</v>
      </c>
      <c r="C27104" s="2">
        <v>0.16622596979141199</v>
      </c>
    </row>
    <row r="27105" spans="1:3" x14ac:dyDescent="0.3">
      <c r="B27105" t="s">
        <v>606</v>
      </c>
      <c r="C27105" s="2">
        <v>0.11186861991882301</v>
      </c>
    </row>
    <row r="27106" spans="1:3" x14ac:dyDescent="0.3">
      <c r="B27106" t="s">
        <v>603</v>
      </c>
      <c r="C27106" s="2">
        <v>7.8399546444416005E-2</v>
      </c>
    </row>
    <row r="27107" spans="1:3" x14ac:dyDescent="0.3">
      <c r="B27107" t="s">
        <v>198</v>
      </c>
      <c r="C27107" s="2">
        <v>6.3465520739555303E-2</v>
      </c>
    </row>
    <row r="27108" spans="1:3" x14ac:dyDescent="0.3">
      <c r="B27108" t="s">
        <v>301</v>
      </c>
      <c r="C27108" s="2">
        <v>6.2221929430961602E-2</v>
      </c>
    </row>
    <row r="27109" spans="1:3" x14ac:dyDescent="0.3">
      <c r="B27109" t="s">
        <v>609</v>
      </c>
      <c r="C27109" s="2">
        <v>5.8790918439626597E-2</v>
      </c>
    </row>
    <row r="27110" spans="1:3" x14ac:dyDescent="0.3">
      <c r="B27110" t="s">
        <v>808</v>
      </c>
      <c r="C27110" s="2">
        <v>5.8423627167940098E-2</v>
      </c>
    </row>
    <row r="27111" spans="1:3" x14ac:dyDescent="0.3">
      <c r="B27111" t="s">
        <v>412</v>
      </c>
      <c r="C27111" s="2">
        <v>5.6846968829631798E-2</v>
      </c>
    </row>
    <row r="27112" spans="1:3" x14ac:dyDescent="0.3">
      <c r="B27112" t="s">
        <v>302</v>
      </c>
      <c r="C27112" s="2">
        <v>5.4288711398839902E-2</v>
      </c>
    </row>
    <row r="27113" spans="1:3" x14ac:dyDescent="0.3">
      <c r="B27113" t="s">
        <v>395</v>
      </c>
      <c r="C27113" s="2">
        <v>5.3422644734382602E-2</v>
      </c>
    </row>
    <row r="27114" spans="1:3" x14ac:dyDescent="0.3">
      <c r="B27114" t="s">
        <v>807</v>
      </c>
      <c r="C27114" s="2">
        <v>4.9942348152399001E-2</v>
      </c>
    </row>
    <row r="27115" spans="1:3" x14ac:dyDescent="0.3">
      <c r="B27115" t="s">
        <v>672</v>
      </c>
      <c r="C27115" s="2">
        <v>4.6624284237623201E-2</v>
      </c>
    </row>
    <row r="27116" spans="1:3" x14ac:dyDescent="0.3">
      <c r="B27116" t="s">
        <v>192</v>
      </c>
      <c r="C27116" s="2">
        <v>3.9852399379014899E-2</v>
      </c>
    </row>
    <row r="27117" spans="1:3" x14ac:dyDescent="0.3">
      <c r="A27117" t="s">
        <v>137</v>
      </c>
      <c r="B27117" t="s">
        <v>137</v>
      </c>
      <c r="C27117" s="2">
        <v>1</v>
      </c>
    </row>
    <row r="27118" spans="1:3" x14ac:dyDescent="0.3">
      <c r="B27118" t="s">
        <v>136</v>
      </c>
      <c r="C27118" s="2">
        <v>0.660342216491699</v>
      </c>
    </row>
    <row r="27119" spans="1:3" x14ac:dyDescent="0.3">
      <c r="B27119" t="s">
        <v>138</v>
      </c>
      <c r="C27119" s="2">
        <v>0.64856222271919195</v>
      </c>
    </row>
    <row r="27120" spans="1:3" x14ac:dyDescent="0.3">
      <c r="B27120" t="s">
        <v>140</v>
      </c>
      <c r="C27120" s="2">
        <v>0.54407534003257696</v>
      </c>
    </row>
    <row r="27121" spans="1:3" x14ac:dyDescent="0.3">
      <c r="B27121" t="s">
        <v>938</v>
      </c>
      <c r="C27121" s="2">
        <v>0.52982223033904996</v>
      </c>
    </row>
    <row r="27122" spans="1:3" x14ac:dyDescent="0.3">
      <c r="B27122" t="s">
        <v>254</v>
      </c>
      <c r="C27122" s="2">
        <v>0.50853596627712205</v>
      </c>
    </row>
    <row r="27123" spans="1:3" x14ac:dyDescent="0.3">
      <c r="B27123" t="s">
        <v>139</v>
      </c>
      <c r="C27123" s="2">
        <v>0.50197091698646501</v>
      </c>
    </row>
    <row r="27124" spans="1:3" x14ac:dyDescent="0.3">
      <c r="B27124" t="s">
        <v>945</v>
      </c>
      <c r="C27124" s="2">
        <v>0.20881280303001401</v>
      </c>
    </row>
    <row r="27125" spans="1:3" x14ac:dyDescent="0.3">
      <c r="B27125" t="s">
        <v>207</v>
      </c>
      <c r="C27125" s="2">
        <v>0.19253928959369601</v>
      </c>
    </row>
    <row r="27126" spans="1:3" x14ac:dyDescent="0.3">
      <c r="B27126" t="s">
        <v>830</v>
      </c>
      <c r="C27126" s="2">
        <v>0.18659058213233901</v>
      </c>
    </row>
    <row r="27127" spans="1:3" x14ac:dyDescent="0.3">
      <c r="B27127" t="s">
        <v>135</v>
      </c>
      <c r="C27127" s="2">
        <v>6.8284355103969505E-2</v>
      </c>
    </row>
    <row r="27128" spans="1:3" x14ac:dyDescent="0.3">
      <c r="B27128" t="s">
        <v>792</v>
      </c>
      <c r="C27128" s="2">
        <v>4.7471199184656102E-2</v>
      </c>
    </row>
    <row r="27129" spans="1:3" x14ac:dyDescent="0.3">
      <c r="B27129" t="s">
        <v>131</v>
      </c>
      <c r="C27129" s="2">
        <v>3.8779716938733999E-2</v>
      </c>
    </row>
    <row r="27130" spans="1:3" x14ac:dyDescent="0.3">
      <c r="B27130" t="s">
        <v>791</v>
      </c>
      <c r="C27130" s="2">
        <v>3.3125370740890503E-2</v>
      </c>
    </row>
    <row r="27131" spans="1:3" x14ac:dyDescent="0.3">
      <c r="B27131" t="s">
        <v>252</v>
      </c>
      <c r="C27131" s="2">
        <v>3.01412474364042E-2</v>
      </c>
    </row>
    <row r="27132" spans="1:3" x14ac:dyDescent="0.3">
      <c r="B27132" t="s">
        <v>129</v>
      </c>
      <c r="C27132" s="2">
        <v>2.9437839984893799E-2</v>
      </c>
    </row>
    <row r="27133" spans="1:3" x14ac:dyDescent="0.3">
      <c r="B27133" t="s">
        <v>603</v>
      </c>
      <c r="C27133" s="2">
        <v>2.7086816728114999E-2</v>
      </c>
    </row>
    <row r="27134" spans="1:3" x14ac:dyDescent="0.3">
      <c r="B27134" t="s">
        <v>892</v>
      </c>
      <c r="C27134" s="2">
        <v>2.6770839467644601E-2</v>
      </c>
    </row>
    <row r="27135" spans="1:3" x14ac:dyDescent="0.3">
      <c r="A27135" t="s">
        <v>938</v>
      </c>
      <c r="B27135" t="s">
        <v>938</v>
      </c>
      <c r="C27135" s="2">
        <v>1</v>
      </c>
    </row>
    <row r="27136" spans="1:3" x14ac:dyDescent="0.3">
      <c r="B27136" t="s">
        <v>137</v>
      </c>
      <c r="C27136" s="2">
        <v>0.52982223033904996</v>
      </c>
    </row>
    <row r="27137" spans="2:3" x14ac:dyDescent="0.3">
      <c r="B27137" t="s">
        <v>140</v>
      </c>
      <c r="C27137" s="2">
        <v>0.51996709406375796</v>
      </c>
    </row>
    <row r="27138" spans="2:3" x14ac:dyDescent="0.3">
      <c r="B27138" t="s">
        <v>931</v>
      </c>
      <c r="C27138" s="2">
        <v>0.45577855408191598</v>
      </c>
    </row>
    <row r="27139" spans="2:3" x14ac:dyDescent="0.3">
      <c r="B27139" t="s">
        <v>952</v>
      </c>
      <c r="C27139" s="2">
        <v>0.45277751982212</v>
      </c>
    </row>
    <row r="27140" spans="2:3" x14ac:dyDescent="0.3">
      <c r="B27140" t="s">
        <v>191</v>
      </c>
      <c r="C27140" s="2">
        <v>0.35674732923507602</v>
      </c>
    </row>
    <row r="27141" spans="2:3" x14ac:dyDescent="0.3">
      <c r="B27141" t="s">
        <v>890</v>
      </c>
      <c r="C27141" s="2">
        <v>0.24565315246582001</v>
      </c>
    </row>
    <row r="27142" spans="2:3" x14ac:dyDescent="0.3">
      <c r="B27142" t="s">
        <v>983</v>
      </c>
      <c r="C27142" s="2">
        <v>0.24149508774280501</v>
      </c>
    </row>
    <row r="27143" spans="2:3" x14ac:dyDescent="0.3">
      <c r="B27143" t="s">
        <v>833</v>
      </c>
      <c r="C27143" s="2">
        <v>0.21208019554615001</v>
      </c>
    </row>
    <row r="27144" spans="2:3" x14ac:dyDescent="0.3">
      <c r="B27144" t="s">
        <v>568</v>
      </c>
      <c r="C27144" s="2">
        <v>0.208356603980064</v>
      </c>
    </row>
    <row r="27145" spans="2:3" x14ac:dyDescent="0.3">
      <c r="B27145" t="s">
        <v>863</v>
      </c>
      <c r="C27145" s="2">
        <v>0.14583219587802801</v>
      </c>
    </row>
    <row r="27146" spans="2:3" x14ac:dyDescent="0.3">
      <c r="B27146" t="s">
        <v>869</v>
      </c>
      <c r="C27146" s="2">
        <v>0.12744295597076399</v>
      </c>
    </row>
    <row r="27147" spans="2:3" x14ac:dyDescent="0.3">
      <c r="B27147" t="s">
        <v>951</v>
      </c>
      <c r="C27147" s="2">
        <v>0.115737594664096</v>
      </c>
    </row>
    <row r="27148" spans="2:3" x14ac:dyDescent="0.3">
      <c r="B27148" t="s">
        <v>138</v>
      </c>
      <c r="C27148" s="2">
        <v>5.3724378347396802E-2</v>
      </c>
    </row>
    <row r="27149" spans="2:3" x14ac:dyDescent="0.3">
      <c r="B27149" t="s">
        <v>182</v>
      </c>
      <c r="C27149" s="2">
        <v>4.2089942842721897E-2</v>
      </c>
    </row>
    <row r="27150" spans="2:3" x14ac:dyDescent="0.3">
      <c r="B27150" t="s">
        <v>181</v>
      </c>
      <c r="C27150" s="2">
        <v>4.2089942842721897E-2</v>
      </c>
    </row>
    <row r="27151" spans="2:3" x14ac:dyDescent="0.3">
      <c r="B27151" t="s">
        <v>465</v>
      </c>
      <c r="C27151" s="2">
        <v>3.9378821849822998E-2</v>
      </c>
    </row>
    <row r="27152" spans="2:3" x14ac:dyDescent="0.3">
      <c r="B27152" t="s">
        <v>585</v>
      </c>
      <c r="C27152" s="2">
        <v>3.69723290205001E-2</v>
      </c>
    </row>
    <row r="27153" spans="2:3" x14ac:dyDescent="0.3">
      <c r="B27153" t="s">
        <v>157</v>
      </c>
      <c r="C27153" s="2">
        <v>3.69723290205001E-2</v>
      </c>
    </row>
    <row r="27154" spans="2:3" x14ac:dyDescent="0.3">
      <c r="B27154" t="s">
        <v>448</v>
      </c>
      <c r="C27154" s="2">
        <v>3.69723290205001E-2</v>
      </c>
    </row>
    <row r="27155" spans="2:3" x14ac:dyDescent="0.3">
      <c r="B27155" t="s">
        <v>792</v>
      </c>
      <c r="C27155" s="2">
        <v>3.65173630416393E-2</v>
      </c>
    </row>
    <row r="27156" spans="2:3" x14ac:dyDescent="0.3">
      <c r="B27156" t="s">
        <v>590</v>
      </c>
      <c r="C27156" s="2">
        <v>3.5205218940973199E-2</v>
      </c>
    </row>
    <row r="27157" spans="2:3" x14ac:dyDescent="0.3">
      <c r="B27157" t="s">
        <v>254</v>
      </c>
      <c r="C27157" s="2">
        <v>3.4796420484781203E-2</v>
      </c>
    </row>
    <row r="27158" spans="2:3" x14ac:dyDescent="0.3">
      <c r="B27158" t="s">
        <v>115</v>
      </c>
      <c r="C27158" s="2">
        <v>3.32194603979587E-2</v>
      </c>
    </row>
    <row r="27159" spans="2:3" x14ac:dyDescent="0.3">
      <c r="B27159" t="s">
        <v>583</v>
      </c>
      <c r="C27159" s="2">
        <v>3.2464474439620902E-2</v>
      </c>
    </row>
    <row r="27160" spans="2:3" x14ac:dyDescent="0.3">
      <c r="B27160" t="s">
        <v>592</v>
      </c>
      <c r="C27160" s="2">
        <v>3.2464474439620902E-2</v>
      </c>
    </row>
    <row r="27161" spans="2:3" x14ac:dyDescent="0.3">
      <c r="B27161" t="s">
        <v>451</v>
      </c>
      <c r="C27161" s="2">
        <v>3.01238354295492E-2</v>
      </c>
    </row>
    <row r="27162" spans="2:3" x14ac:dyDescent="0.3">
      <c r="B27162" t="s">
        <v>596</v>
      </c>
      <c r="C27162" s="2">
        <v>3.00480127334594E-2</v>
      </c>
    </row>
    <row r="27163" spans="2:3" x14ac:dyDescent="0.3">
      <c r="B27163" t="s">
        <v>586</v>
      </c>
      <c r="C27163" s="2">
        <v>2.8663227334618499E-2</v>
      </c>
    </row>
    <row r="27164" spans="2:3" x14ac:dyDescent="0.3">
      <c r="B27164" t="s">
        <v>176</v>
      </c>
      <c r="C27164" s="2">
        <v>2.8127662837505299E-2</v>
      </c>
    </row>
    <row r="27165" spans="2:3" x14ac:dyDescent="0.3">
      <c r="B27165" t="s">
        <v>584</v>
      </c>
      <c r="C27165" s="2">
        <v>2.8092350810766199E-2</v>
      </c>
    </row>
    <row r="27166" spans="2:3" x14ac:dyDescent="0.3">
      <c r="B27166" t="s">
        <v>388</v>
      </c>
      <c r="C27166" s="2">
        <v>2.7836622670292799E-2</v>
      </c>
    </row>
    <row r="27167" spans="2:3" x14ac:dyDescent="0.3">
      <c r="B27167" t="s">
        <v>597</v>
      </c>
      <c r="C27167" s="2">
        <v>2.7686327695846499E-2</v>
      </c>
    </row>
    <row r="27168" spans="2:3" x14ac:dyDescent="0.3">
      <c r="B27168" t="s">
        <v>374</v>
      </c>
      <c r="C27168" s="2">
        <v>2.5983026251196799E-2</v>
      </c>
    </row>
    <row r="27169" spans="1:3" x14ac:dyDescent="0.3">
      <c r="B27169" t="s">
        <v>599</v>
      </c>
      <c r="C27169" s="2">
        <v>2.55025085061788E-2</v>
      </c>
    </row>
    <row r="27170" spans="1:3" x14ac:dyDescent="0.3">
      <c r="B27170" t="s">
        <v>791</v>
      </c>
      <c r="C27170" s="2">
        <v>2.5481794029474199E-2</v>
      </c>
    </row>
    <row r="27171" spans="1:3" x14ac:dyDescent="0.3">
      <c r="B27171" t="s">
        <v>455</v>
      </c>
      <c r="C27171" s="2">
        <v>2.4630289524793601E-2</v>
      </c>
    </row>
    <row r="27172" spans="1:3" x14ac:dyDescent="0.3">
      <c r="B27172" t="s">
        <v>489</v>
      </c>
      <c r="C27172" s="2">
        <v>2.4116259068250601E-2</v>
      </c>
    </row>
    <row r="27173" spans="1:3" x14ac:dyDescent="0.3">
      <c r="B27173" t="s">
        <v>252</v>
      </c>
      <c r="C27173" s="2">
        <v>2.3186247795820202E-2</v>
      </c>
    </row>
    <row r="27174" spans="1:3" x14ac:dyDescent="0.3">
      <c r="B27174" t="s">
        <v>209</v>
      </c>
      <c r="C27174" s="2">
        <v>2.3034229874610901E-2</v>
      </c>
    </row>
    <row r="27175" spans="1:3" x14ac:dyDescent="0.3">
      <c r="B27175" t="s">
        <v>587</v>
      </c>
      <c r="C27175" s="2">
        <v>2.23433468490839E-2</v>
      </c>
    </row>
    <row r="27176" spans="1:3" x14ac:dyDescent="0.3">
      <c r="B27176" t="s">
        <v>603</v>
      </c>
      <c r="C27176" s="2">
        <v>2.08366140723228E-2</v>
      </c>
    </row>
    <row r="27177" spans="1:3" x14ac:dyDescent="0.3">
      <c r="B27177" t="s">
        <v>892</v>
      </c>
      <c r="C27177" s="2">
        <v>2.05935481935739E-2</v>
      </c>
    </row>
    <row r="27178" spans="1:3" x14ac:dyDescent="0.3">
      <c r="B27178" t="s">
        <v>366</v>
      </c>
      <c r="C27178" s="2">
        <v>1.9605636596679601E-2</v>
      </c>
    </row>
    <row r="27179" spans="1:3" x14ac:dyDescent="0.3">
      <c r="B27179" t="s">
        <v>365</v>
      </c>
      <c r="C27179" s="2">
        <v>1.9605636596679601E-2</v>
      </c>
    </row>
    <row r="27180" spans="1:3" x14ac:dyDescent="0.3">
      <c r="A27180" t="s">
        <v>140</v>
      </c>
      <c r="B27180" t="s">
        <v>140</v>
      </c>
      <c r="C27180" s="2">
        <v>1</v>
      </c>
    </row>
    <row r="27181" spans="1:3" x14ac:dyDescent="0.3">
      <c r="B27181" t="s">
        <v>139</v>
      </c>
      <c r="C27181" s="2">
        <v>0.70111668109893799</v>
      </c>
    </row>
    <row r="27182" spans="1:3" x14ac:dyDescent="0.3">
      <c r="B27182" t="s">
        <v>136</v>
      </c>
      <c r="C27182" s="2">
        <v>0.55809685587882996</v>
      </c>
    </row>
    <row r="27183" spans="1:3" x14ac:dyDescent="0.3">
      <c r="B27183" t="s">
        <v>137</v>
      </c>
      <c r="C27183" s="2">
        <v>0.54407534003257696</v>
      </c>
    </row>
    <row r="27184" spans="1:3" x14ac:dyDescent="0.3">
      <c r="B27184" t="s">
        <v>938</v>
      </c>
      <c r="C27184" s="2">
        <v>0.51996709406375796</v>
      </c>
    </row>
    <row r="27185" spans="1:3" x14ac:dyDescent="0.3">
      <c r="B27185" t="s">
        <v>138</v>
      </c>
      <c r="C27185" s="2">
        <v>0.49996639788150699</v>
      </c>
    </row>
    <row r="27186" spans="1:3" x14ac:dyDescent="0.3">
      <c r="B27186" t="s">
        <v>945</v>
      </c>
      <c r="C27186" s="2">
        <v>0.47571527957916199</v>
      </c>
    </row>
    <row r="27187" spans="1:3" x14ac:dyDescent="0.3">
      <c r="B27187" t="s">
        <v>579</v>
      </c>
      <c r="C27187" s="2">
        <v>0.42623363435268402</v>
      </c>
    </row>
    <row r="27188" spans="1:3" x14ac:dyDescent="0.3">
      <c r="B27188" t="s">
        <v>831</v>
      </c>
      <c r="C27188" s="2">
        <v>0.42475545406341497</v>
      </c>
    </row>
    <row r="27189" spans="1:3" x14ac:dyDescent="0.3">
      <c r="B27189" t="s">
        <v>739</v>
      </c>
      <c r="C27189" s="2">
        <v>0.34399438649415898</v>
      </c>
    </row>
    <row r="27190" spans="1:3" x14ac:dyDescent="0.3">
      <c r="B27190" t="s">
        <v>254</v>
      </c>
      <c r="C27190" s="2">
        <v>0.15684695541858601</v>
      </c>
    </row>
    <row r="27191" spans="1:3" x14ac:dyDescent="0.3">
      <c r="B27191" t="s">
        <v>830</v>
      </c>
      <c r="C27191" s="2">
        <v>0.12599085271358401</v>
      </c>
    </row>
    <row r="27192" spans="1:3" x14ac:dyDescent="0.3">
      <c r="B27192" t="s">
        <v>832</v>
      </c>
      <c r="C27192" s="2">
        <v>0.124831825494766</v>
      </c>
    </row>
    <row r="27193" spans="1:3" x14ac:dyDescent="0.3">
      <c r="B27193" t="s">
        <v>135</v>
      </c>
      <c r="C27193" s="2">
        <v>5.8356005698442397E-2</v>
      </c>
    </row>
    <row r="27194" spans="1:3" x14ac:dyDescent="0.3">
      <c r="B27194" t="s">
        <v>833</v>
      </c>
      <c r="C27194" s="2">
        <v>4.92217056453228E-2</v>
      </c>
    </row>
    <row r="27195" spans="1:3" x14ac:dyDescent="0.3">
      <c r="B27195" t="s">
        <v>952</v>
      </c>
      <c r="C27195" s="2">
        <v>4.9107827246189097E-2</v>
      </c>
    </row>
    <row r="27196" spans="1:3" x14ac:dyDescent="0.3">
      <c r="B27196" t="s">
        <v>131</v>
      </c>
      <c r="C27196" s="2">
        <v>3.3141255378723103E-2</v>
      </c>
    </row>
    <row r="27197" spans="1:3" x14ac:dyDescent="0.3">
      <c r="B27197" t="s">
        <v>228</v>
      </c>
      <c r="C27197" s="2">
        <v>2.7677105739712701E-2</v>
      </c>
    </row>
    <row r="27198" spans="1:3" x14ac:dyDescent="0.3">
      <c r="B27198" t="s">
        <v>129</v>
      </c>
      <c r="C27198" s="2">
        <v>2.5157660245895299E-2</v>
      </c>
    </row>
    <row r="27199" spans="1:3" x14ac:dyDescent="0.3">
      <c r="B27199" t="s">
        <v>245</v>
      </c>
      <c r="C27199" s="2">
        <v>2.1847475320100701E-2</v>
      </c>
    </row>
    <row r="27200" spans="1:3" x14ac:dyDescent="0.3">
      <c r="A27200" t="s">
        <v>830</v>
      </c>
      <c r="B27200" t="s">
        <v>830</v>
      </c>
      <c r="C27200" s="2">
        <v>1</v>
      </c>
    </row>
    <row r="27201" spans="2:3" x14ac:dyDescent="0.3">
      <c r="B27201" t="s">
        <v>945</v>
      </c>
      <c r="C27201" s="2">
        <v>0.81993713974952698</v>
      </c>
    </row>
    <row r="27202" spans="2:3" x14ac:dyDescent="0.3">
      <c r="B27202" t="s">
        <v>579</v>
      </c>
      <c r="C27202" s="2">
        <v>0.63726192712783802</v>
      </c>
    </row>
    <row r="27203" spans="2:3" x14ac:dyDescent="0.3">
      <c r="B27203" t="s">
        <v>139</v>
      </c>
      <c r="C27203" s="2">
        <v>0.51009115576744002</v>
      </c>
    </row>
    <row r="27204" spans="2:3" x14ac:dyDescent="0.3">
      <c r="B27204" t="s">
        <v>831</v>
      </c>
      <c r="C27204" s="2">
        <v>0.48180213570594699</v>
      </c>
    </row>
    <row r="27205" spans="2:3" x14ac:dyDescent="0.3">
      <c r="B27205" t="s">
        <v>739</v>
      </c>
      <c r="C27205" s="2">
        <v>0.43389099836349398</v>
      </c>
    </row>
    <row r="27206" spans="2:3" x14ac:dyDescent="0.3">
      <c r="B27206" t="s">
        <v>832</v>
      </c>
      <c r="C27206" s="2">
        <v>0.415362268686294</v>
      </c>
    </row>
    <row r="27207" spans="2:3" x14ac:dyDescent="0.3">
      <c r="B27207" t="s">
        <v>829</v>
      </c>
      <c r="C27207" s="2">
        <v>0.35947144031524603</v>
      </c>
    </row>
    <row r="27208" spans="2:3" x14ac:dyDescent="0.3">
      <c r="B27208" t="s">
        <v>140</v>
      </c>
      <c r="C27208" s="2">
        <v>0.34208296239376002</v>
      </c>
    </row>
    <row r="27209" spans="2:3" x14ac:dyDescent="0.3">
      <c r="B27209" t="s">
        <v>833</v>
      </c>
      <c r="C27209" s="2">
        <v>0.31985705345868998</v>
      </c>
    </row>
    <row r="27210" spans="2:3" x14ac:dyDescent="0.3">
      <c r="B27210" t="s">
        <v>228</v>
      </c>
      <c r="C27210" s="2">
        <v>0.13196896016597701</v>
      </c>
    </row>
    <row r="27211" spans="2:3" x14ac:dyDescent="0.3">
      <c r="B27211" t="s">
        <v>245</v>
      </c>
      <c r="C27211" s="2">
        <v>0.12914431095123199</v>
      </c>
    </row>
    <row r="27212" spans="2:3" x14ac:dyDescent="0.3">
      <c r="B27212" t="s">
        <v>102</v>
      </c>
      <c r="C27212" s="2">
        <v>6.6336430609226199E-2</v>
      </c>
    </row>
    <row r="27213" spans="2:3" x14ac:dyDescent="0.3">
      <c r="B27213" t="s">
        <v>745</v>
      </c>
      <c r="C27213" s="2">
        <v>5.2465859800577101E-2</v>
      </c>
    </row>
    <row r="27214" spans="2:3" x14ac:dyDescent="0.3">
      <c r="B27214" t="s">
        <v>318</v>
      </c>
      <c r="C27214" s="2">
        <v>4.0160797536373097E-2</v>
      </c>
    </row>
    <row r="27215" spans="2:3" x14ac:dyDescent="0.3">
      <c r="B27215" t="s">
        <v>224</v>
      </c>
      <c r="C27215" s="2">
        <v>2.9961518943309701E-2</v>
      </c>
    </row>
    <row r="27216" spans="2:3" x14ac:dyDescent="0.3">
      <c r="B27216" t="s">
        <v>999</v>
      </c>
      <c r="C27216" s="2">
        <v>2.3372821509838101E-2</v>
      </c>
    </row>
    <row r="27217" spans="1:3" x14ac:dyDescent="0.3">
      <c r="B27217" t="s">
        <v>47</v>
      </c>
      <c r="C27217" s="2">
        <v>2.0622244104743E-2</v>
      </c>
    </row>
    <row r="27218" spans="1:3" x14ac:dyDescent="0.3">
      <c r="A27218" t="s">
        <v>531</v>
      </c>
      <c r="B27218" t="s">
        <v>531</v>
      </c>
      <c r="C27218" s="2">
        <v>1</v>
      </c>
    </row>
    <row r="27219" spans="1:3" x14ac:dyDescent="0.3">
      <c r="B27219" t="s">
        <v>477</v>
      </c>
      <c r="C27219" s="2">
        <v>0.42353828251361803</v>
      </c>
    </row>
    <row r="27220" spans="1:3" x14ac:dyDescent="0.3">
      <c r="B27220" t="s">
        <v>781</v>
      </c>
      <c r="C27220" s="2">
        <v>0.41878636181354501</v>
      </c>
    </row>
    <row r="27221" spans="1:3" x14ac:dyDescent="0.3">
      <c r="B27221" t="s">
        <v>783</v>
      </c>
      <c r="C27221" s="2">
        <v>0.34762011468410398</v>
      </c>
    </row>
    <row r="27222" spans="1:3" x14ac:dyDescent="0.3">
      <c r="B27222" t="s">
        <v>476</v>
      </c>
      <c r="C27222" s="2">
        <v>0.28872098028659798</v>
      </c>
    </row>
    <row r="27223" spans="1:3" x14ac:dyDescent="0.3">
      <c r="B27223" t="s">
        <v>713</v>
      </c>
      <c r="C27223" s="2">
        <v>0.28244450688362099</v>
      </c>
    </row>
    <row r="27224" spans="1:3" x14ac:dyDescent="0.3">
      <c r="B27224" t="s">
        <v>784</v>
      </c>
      <c r="C27224" s="2">
        <v>0.25260345637798298</v>
      </c>
    </row>
    <row r="27225" spans="1:3" x14ac:dyDescent="0.3">
      <c r="B27225" t="s">
        <v>787</v>
      </c>
      <c r="C27225" s="2">
        <v>0.243656516075134</v>
      </c>
    </row>
    <row r="27226" spans="1:3" x14ac:dyDescent="0.3">
      <c r="B27226" t="s">
        <v>522</v>
      </c>
      <c r="C27226" s="2">
        <v>0.23608982935547801</v>
      </c>
    </row>
    <row r="27227" spans="1:3" x14ac:dyDescent="0.3">
      <c r="B27227" t="s">
        <v>381</v>
      </c>
      <c r="C27227" s="2">
        <v>0.223738893866539</v>
      </c>
    </row>
    <row r="27228" spans="1:3" x14ac:dyDescent="0.3">
      <c r="B27228" t="s">
        <v>519</v>
      </c>
      <c r="C27228" s="2">
        <v>0.105415940284729</v>
      </c>
    </row>
    <row r="27229" spans="1:3" x14ac:dyDescent="0.3">
      <c r="B27229" t="s">
        <v>341</v>
      </c>
      <c r="C27229" s="2">
        <v>9.0306401252746499E-2</v>
      </c>
    </row>
    <row r="27230" spans="1:3" x14ac:dyDescent="0.3">
      <c r="B27230" t="s">
        <v>363</v>
      </c>
      <c r="C27230" s="2">
        <v>8.1030286848545005E-2</v>
      </c>
    </row>
    <row r="27231" spans="1:3" x14ac:dyDescent="0.3">
      <c r="B27231" t="s">
        <v>518</v>
      </c>
      <c r="C27231" s="2">
        <v>8.0396562814712497E-2</v>
      </c>
    </row>
    <row r="27232" spans="1:3" x14ac:dyDescent="0.3">
      <c r="B27232" t="s">
        <v>517</v>
      </c>
      <c r="C27232" s="2">
        <v>7.5724467635154696E-2</v>
      </c>
    </row>
    <row r="27233" spans="2:3" x14ac:dyDescent="0.3">
      <c r="B27233" t="s">
        <v>472</v>
      </c>
      <c r="C27233" s="2">
        <v>7.3754400014877305E-2</v>
      </c>
    </row>
    <row r="27234" spans="2:3" x14ac:dyDescent="0.3">
      <c r="B27234" t="s">
        <v>521</v>
      </c>
      <c r="C27234" s="2">
        <v>6.3491739332675906E-2</v>
      </c>
    </row>
    <row r="27235" spans="2:3" x14ac:dyDescent="0.3">
      <c r="B27235" t="s">
        <v>520</v>
      </c>
      <c r="C27235" s="2">
        <v>6.3491739332675906E-2</v>
      </c>
    </row>
    <row r="27236" spans="2:3" x14ac:dyDescent="0.3">
      <c r="B27236" t="s">
        <v>353</v>
      </c>
      <c r="C27236" s="2">
        <v>6.0810461640357902E-2</v>
      </c>
    </row>
    <row r="27237" spans="2:3" x14ac:dyDescent="0.3">
      <c r="B27237" t="s">
        <v>786</v>
      </c>
      <c r="C27237" s="2">
        <v>5.9625733643770197E-2</v>
      </c>
    </row>
    <row r="27238" spans="2:3" x14ac:dyDescent="0.3">
      <c r="B27238" t="s">
        <v>495</v>
      </c>
      <c r="C27238" s="2">
        <v>5.3832102566957397E-2</v>
      </c>
    </row>
    <row r="27239" spans="2:3" x14ac:dyDescent="0.3">
      <c r="B27239" t="s">
        <v>474</v>
      </c>
      <c r="C27239" s="2">
        <v>4.8187382519245099E-2</v>
      </c>
    </row>
    <row r="27240" spans="2:3" x14ac:dyDescent="0.3">
      <c r="B27240" t="s">
        <v>473</v>
      </c>
      <c r="C27240" s="2">
        <v>4.5767303556203801E-2</v>
      </c>
    </row>
    <row r="27241" spans="2:3" x14ac:dyDescent="0.3">
      <c r="B27241" t="s">
        <v>525</v>
      </c>
      <c r="C27241" s="2">
        <v>4.5170336961746202E-2</v>
      </c>
    </row>
    <row r="27242" spans="2:3" x14ac:dyDescent="0.3">
      <c r="B27242" t="s">
        <v>785</v>
      </c>
      <c r="C27242" s="2">
        <v>4.40042242407798E-2</v>
      </c>
    </row>
    <row r="27243" spans="2:3" x14ac:dyDescent="0.3">
      <c r="B27243" t="s">
        <v>526</v>
      </c>
      <c r="C27243" s="2">
        <v>4.3857127428054803E-2</v>
      </c>
    </row>
    <row r="27244" spans="2:3" x14ac:dyDescent="0.3">
      <c r="B27244" t="s">
        <v>542</v>
      </c>
      <c r="C27244" s="2">
        <v>3.93103808164596E-2</v>
      </c>
    </row>
    <row r="27245" spans="2:3" x14ac:dyDescent="0.3">
      <c r="B27245" t="s">
        <v>547</v>
      </c>
      <c r="C27245" s="2">
        <v>3.9135850965976701E-2</v>
      </c>
    </row>
    <row r="27246" spans="2:3" x14ac:dyDescent="0.3">
      <c r="B27246" t="s">
        <v>378</v>
      </c>
      <c r="C27246" s="2">
        <v>3.7402994930744102E-2</v>
      </c>
    </row>
    <row r="27247" spans="2:3" x14ac:dyDescent="0.3">
      <c r="B27247" t="s">
        <v>789</v>
      </c>
      <c r="C27247" s="2">
        <v>3.5493060946464497E-2</v>
      </c>
    </row>
    <row r="27248" spans="2:3" x14ac:dyDescent="0.3">
      <c r="B27248" t="s">
        <v>618</v>
      </c>
      <c r="C27248" s="2">
        <v>3.2013017684221198E-2</v>
      </c>
    </row>
    <row r="27249" spans="1:3" x14ac:dyDescent="0.3">
      <c r="B27249" t="s">
        <v>541</v>
      </c>
      <c r="C27249" s="2">
        <v>3.1784225255250903E-2</v>
      </c>
    </row>
    <row r="27250" spans="1:3" x14ac:dyDescent="0.3">
      <c r="B27250" t="s">
        <v>730</v>
      </c>
      <c r="C27250" s="2">
        <v>2.61415261775255E-2</v>
      </c>
    </row>
    <row r="27251" spans="1:3" x14ac:dyDescent="0.3">
      <c r="B27251" t="s">
        <v>544</v>
      </c>
      <c r="C27251" s="2">
        <v>2.4436792358755999E-2</v>
      </c>
    </row>
    <row r="27252" spans="1:3" x14ac:dyDescent="0.3">
      <c r="B27252" t="s">
        <v>98</v>
      </c>
      <c r="C27252" s="2">
        <v>2.2756760939955701E-2</v>
      </c>
    </row>
    <row r="27253" spans="1:3" x14ac:dyDescent="0.3">
      <c r="B27253" t="s">
        <v>675</v>
      </c>
      <c r="C27253" s="2">
        <v>1.6837280243635101E-2</v>
      </c>
    </row>
    <row r="27254" spans="1:3" x14ac:dyDescent="0.3">
      <c r="A27254" t="s">
        <v>708</v>
      </c>
      <c r="B27254" t="s">
        <v>708</v>
      </c>
      <c r="C27254" s="2">
        <v>1</v>
      </c>
    </row>
    <row r="27255" spans="1:3" x14ac:dyDescent="0.3">
      <c r="B27255" t="s">
        <v>31</v>
      </c>
      <c r="C27255" s="2">
        <v>0.603447765111923</v>
      </c>
    </row>
    <row r="27256" spans="1:3" x14ac:dyDescent="0.3">
      <c r="B27256" t="s">
        <v>922</v>
      </c>
      <c r="C27256" s="2">
        <v>0.59091643989086096</v>
      </c>
    </row>
    <row r="27257" spans="1:3" x14ac:dyDescent="0.3">
      <c r="B27257" t="s">
        <v>32</v>
      </c>
      <c r="C27257" s="2">
        <v>0.53721159696578902</v>
      </c>
    </row>
    <row r="27258" spans="1:3" x14ac:dyDescent="0.3">
      <c r="B27258" t="s">
        <v>869</v>
      </c>
      <c r="C27258" s="2">
        <v>0.43389397859573298</v>
      </c>
    </row>
    <row r="27259" spans="1:3" x14ac:dyDescent="0.3">
      <c r="B27259" t="s">
        <v>972</v>
      </c>
      <c r="C27259" s="2">
        <v>0.35652421414852098</v>
      </c>
    </row>
    <row r="27260" spans="1:3" x14ac:dyDescent="0.3">
      <c r="B27260" t="s">
        <v>89</v>
      </c>
      <c r="C27260" s="2">
        <v>0.208444744348526</v>
      </c>
    </row>
    <row r="27261" spans="1:3" x14ac:dyDescent="0.3">
      <c r="B27261" t="s">
        <v>706</v>
      </c>
      <c r="C27261" s="2">
        <v>0.17732660472393</v>
      </c>
    </row>
    <row r="27262" spans="1:3" x14ac:dyDescent="0.3">
      <c r="B27262" t="s">
        <v>416</v>
      </c>
      <c r="C27262" s="2">
        <v>0.17728689312934801</v>
      </c>
    </row>
    <row r="27263" spans="1:3" x14ac:dyDescent="0.3">
      <c r="B27263" t="s">
        <v>236</v>
      </c>
      <c r="C27263" s="2">
        <v>0.175688371062278</v>
      </c>
    </row>
    <row r="27264" spans="1:3" x14ac:dyDescent="0.3">
      <c r="B27264" t="s">
        <v>1002</v>
      </c>
      <c r="C27264" s="2">
        <v>4.8303134739398901E-2</v>
      </c>
    </row>
    <row r="27265" spans="1:3" x14ac:dyDescent="0.3">
      <c r="B27265" t="s">
        <v>814</v>
      </c>
      <c r="C27265" s="2">
        <v>4.3594527989625903E-2</v>
      </c>
    </row>
    <row r="27266" spans="1:3" x14ac:dyDescent="0.3">
      <c r="B27266" t="s">
        <v>817</v>
      </c>
      <c r="C27266" s="2">
        <v>3.3080399036407401E-2</v>
      </c>
    </row>
    <row r="27267" spans="1:3" x14ac:dyDescent="0.3">
      <c r="B27267" t="s">
        <v>113</v>
      </c>
      <c r="C27267" s="2">
        <v>2.9977144673466599E-2</v>
      </c>
    </row>
    <row r="27268" spans="1:3" x14ac:dyDescent="0.3">
      <c r="B27268" t="s">
        <v>962</v>
      </c>
      <c r="C27268" s="2">
        <v>2.79032699763774E-2</v>
      </c>
    </row>
    <row r="27269" spans="1:3" x14ac:dyDescent="0.3">
      <c r="B27269" t="s">
        <v>968</v>
      </c>
      <c r="C27269" s="2">
        <v>2.79032699763774E-2</v>
      </c>
    </row>
    <row r="27270" spans="1:3" x14ac:dyDescent="0.3">
      <c r="B27270" t="s">
        <v>312</v>
      </c>
      <c r="C27270" s="2">
        <v>2.79032699763774E-2</v>
      </c>
    </row>
    <row r="27271" spans="1:3" x14ac:dyDescent="0.3">
      <c r="B27271" t="s">
        <v>317</v>
      </c>
      <c r="C27271" s="2">
        <v>2.79032699763774E-2</v>
      </c>
    </row>
    <row r="27272" spans="1:3" x14ac:dyDescent="0.3">
      <c r="B27272" t="s">
        <v>530</v>
      </c>
      <c r="C27272" s="2">
        <v>2.7067892253398802E-2</v>
      </c>
    </row>
    <row r="27273" spans="1:3" x14ac:dyDescent="0.3">
      <c r="B27273" t="s">
        <v>27</v>
      </c>
      <c r="C27273" s="2">
        <v>2.3712918162345799E-2</v>
      </c>
    </row>
    <row r="27274" spans="1:3" x14ac:dyDescent="0.3">
      <c r="B27274" t="s">
        <v>963</v>
      </c>
      <c r="C27274" s="2">
        <v>2.2287191823124799E-2</v>
      </c>
    </row>
    <row r="27275" spans="1:3" x14ac:dyDescent="0.3">
      <c r="B27275" t="s">
        <v>35</v>
      </c>
      <c r="C27275" s="2">
        <v>2.1101927384734102E-2</v>
      </c>
    </row>
    <row r="27276" spans="1:3" x14ac:dyDescent="0.3">
      <c r="B27276" t="s">
        <v>969</v>
      </c>
      <c r="C27276" s="2">
        <v>1.9533285871148099E-2</v>
      </c>
    </row>
    <row r="27277" spans="1:3" x14ac:dyDescent="0.3">
      <c r="A27277" t="s">
        <v>767</v>
      </c>
      <c r="B27277" t="s">
        <v>767</v>
      </c>
      <c r="C27277" s="2">
        <v>1</v>
      </c>
    </row>
    <row r="27278" spans="1:3" x14ac:dyDescent="0.3">
      <c r="B27278" t="s">
        <v>763</v>
      </c>
      <c r="C27278" s="2">
        <v>0.68503555655479398</v>
      </c>
    </row>
    <row r="27279" spans="1:3" x14ac:dyDescent="0.3">
      <c r="B27279" t="s">
        <v>590</v>
      </c>
      <c r="C27279" s="2">
        <v>0.59510311484336798</v>
      </c>
    </row>
    <row r="27280" spans="1:3" x14ac:dyDescent="0.3">
      <c r="B27280" t="s">
        <v>765</v>
      </c>
      <c r="C27280" s="2">
        <v>0.54246611893176999</v>
      </c>
    </row>
    <row r="27281" spans="2:3" x14ac:dyDescent="0.3">
      <c r="B27281" t="s">
        <v>873</v>
      </c>
      <c r="C27281" s="2">
        <v>0.39543100446462598</v>
      </c>
    </row>
    <row r="27282" spans="2:3" x14ac:dyDescent="0.3">
      <c r="B27282" t="s">
        <v>769</v>
      </c>
      <c r="C27282" s="2">
        <v>0.29676062986254598</v>
      </c>
    </row>
    <row r="27283" spans="2:3" x14ac:dyDescent="0.3">
      <c r="B27283" t="s">
        <v>68</v>
      </c>
      <c r="C27283" s="2">
        <v>0.25818338990211398</v>
      </c>
    </row>
    <row r="27284" spans="2:3" x14ac:dyDescent="0.3">
      <c r="B27284" t="s">
        <v>857</v>
      </c>
      <c r="C27284" s="2">
        <v>0.25605964660644498</v>
      </c>
    </row>
    <row r="27285" spans="2:3" x14ac:dyDescent="0.3">
      <c r="B27285" t="s">
        <v>400</v>
      </c>
      <c r="C27285" s="2">
        <v>0.24392756819725001</v>
      </c>
    </row>
    <row r="27286" spans="2:3" x14ac:dyDescent="0.3">
      <c r="B27286" t="s">
        <v>74</v>
      </c>
      <c r="C27286" s="2">
        <v>0.241836532950401</v>
      </c>
    </row>
    <row r="27287" spans="2:3" x14ac:dyDescent="0.3">
      <c r="B27287" t="s">
        <v>293</v>
      </c>
      <c r="C27287" s="2">
        <v>0.13941420614719299</v>
      </c>
    </row>
    <row r="27288" spans="2:3" x14ac:dyDescent="0.3">
      <c r="B27288" t="s">
        <v>499</v>
      </c>
      <c r="C27288" s="2">
        <v>0.12530693411827001</v>
      </c>
    </row>
    <row r="27289" spans="2:3" x14ac:dyDescent="0.3">
      <c r="B27289" t="s">
        <v>886</v>
      </c>
      <c r="C27289" s="2">
        <v>0.102585427463054</v>
      </c>
    </row>
    <row r="27290" spans="2:3" x14ac:dyDescent="0.3">
      <c r="B27290" t="s">
        <v>507</v>
      </c>
      <c r="C27290" s="2">
        <v>9.7775720059871604E-2</v>
      </c>
    </row>
    <row r="27291" spans="2:3" x14ac:dyDescent="0.3">
      <c r="B27291" t="s">
        <v>334</v>
      </c>
      <c r="C27291" s="2">
        <v>9.6856832504272405E-2</v>
      </c>
    </row>
    <row r="27292" spans="2:3" x14ac:dyDescent="0.3">
      <c r="B27292" t="s">
        <v>616</v>
      </c>
      <c r="C27292" s="2">
        <v>9.5751851797103799E-2</v>
      </c>
    </row>
    <row r="27293" spans="2:3" x14ac:dyDescent="0.3">
      <c r="B27293" t="s">
        <v>793</v>
      </c>
      <c r="C27293" s="2">
        <v>9.5521785318851402E-2</v>
      </c>
    </row>
    <row r="27294" spans="2:3" x14ac:dyDescent="0.3">
      <c r="B27294" t="s">
        <v>253</v>
      </c>
      <c r="C27294" s="2">
        <v>9.1010481119155801E-2</v>
      </c>
    </row>
    <row r="27295" spans="2:3" x14ac:dyDescent="0.3">
      <c r="B27295" t="s">
        <v>794</v>
      </c>
      <c r="C27295" s="2">
        <v>8.2222871482372201E-2</v>
      </c>
    </row>
    <row r="27296" spans="2:3" x14ac:dyDescent="0.3">
      <c r="B27296" t="s">
        <v>70</v>
      </c>
      <c r="C27296" s="2">
        <v>8.0102972686290699E-2</v>
      </c>
    </row>
    <row r="27297" spans="1:3" x14ac:dyDescent="0.3">
      <c r="B27297" t="s">
        <v>853</v>
      </c>
      <c r="C27297" s="2">
        <v>7.6936416327953297E-2</v>
      </c>
    </row>
    <row r="27298" spans="1:3" x14ac:dyDescent="0.3">
      <c r="B27298" t="s">
        <v>509</v>
      </c>
      <c r="C27298" s="2">
        <v>7.0265188813209506E-2</v>
      </c>
    </row>
    <row r="27299" spans="1:3" x14ac:dyDescent="0.3">
      <c r="B27299" t="s">
        <v>510</v>
      </c>
      <c r="C27299" s="2">
        <v>6.4845293760299599E-2</v>
      </c>
    </row>
    <row r="27300" spans="1:3" x14ac:dyDescent="0.3">
      <c r="B27300" t="s">
        <v>399</v>
      </c>
      <c r="C27300" s="2">
        <v>6.20279125869274E-2</v>
      </c>
    </row>
    <row r="27301" spans="1:3" x14ac:dyDescent="0.3">
      <c r="B27301" t="s">
        <v>623</v>
      </c>
      <c r="C27301" s="2">
        <v>6.20279125869274E-2</v>
      </c>
    </row>
    <row r="27302" spans="1:3" x14ac:dyDescent="0.3">
      <c r="B27302" t="s">
        <v>953</v>
      </c>
      <c r="C27302" s="2">
        <v>5.7653915137052501E-2</v>
      </c>
    </row>
    <row r="27303" spans="1:3" x14ac:dyDescent="0.3">
      <c r="B27303" t="s">
        <v>754</v>
      </c>
      <c r="C27303" s="2">
        <v>5.70276156067848E-2</v>
      </c>
    </row>
    <row r="27304" spans="1:3" x14ac:dyDescent="0.3">
      <c r="B27304" t="s">
        <v>751</v>
      </c>
      <c r="C27304" s="2">
        <v>5.6664846837520599E-2</v>
      </c>
    </row>
    <row r="27305" spans="1:3" x14ac:dyDescent="0.3">
      <c r="B27305" t="s">
        <v>849</v>
      </c>
      <c r="C27305" s="2">
        <v>5.4878011345863301E-2</v>
      </c>
    </row>
    <row r="27306" spans="1:3" x14ac:dyDescent="0.3">
      <c r="B27306" t="s">
        <v>283</v>
      </c>
      <c r="C27306" s="2">
        <v>5.2639581263065303E-2</v>
      </c>
    </row>
    <row r="27307" spans="1:3" x14ac:dyDescent="0.3">
      <c r="B27307" t="s">
        <v>396</v>
      </c>
      <c r="C27307" s="2">
        <v>5.0540581345558097E-2</v>
      </c>
    </row>
    <row r="27308" spans="1:3" x14ac:dyDescent="0.3">
      <c r="B27308" t="s">
        <v>362</v>
      </c>
      <c r="C27308" s="2">
        <v>4.6933554112911197E-2</v>
      </c>
    </row>
    <row r="27309" spans="1:3" x14ac:dyDescent="0.3">
      <c r="B27309" t="s">
        <v>656</v>
      </c>
      <c r="C27309" s="2">
        <v>3.6736290901899303E-2</v>
      </c>
    </row>
    <row r="27310" spans="1:3" x14ac:dyDescent="0.3">
      <c r="B27310" t="s">
        <v>82</v>
      </c>
      <c r="C27310" s="2">
        <v>3.6050662398338297E-2</v>
      </c>
    </row>
    <row r="27311" spans="1:3" x14ac:dyDescent="0.3">
      <c r="B27311" t="s">
        <v>60</v>
      </c>
      <c r="C27311" s="2">
        <v>2.76648309081792E-2</v>
      </c>
    </row>
    <row r="27312" spans="1:3" x14ac:dyDescent="0.3">
      <c r="A27312" t="s">
        <v>763</v>
      </c>
      <c r="B27312" t="s">
        <v>763</v>
      </c>
      <c r="C27312" s="2">
        <v>1</v>
      </c>
    </row>
    <row r="27313" spans="2:3" x14ac:dyDescent="0.3">
      <c r="B27313" t="s">
        <v>590</v>
      </c>
      <c r="C27313" s="2">
        <v>0.80398601293563798</v>
      </c>
    </row>
    <row r="27314" spans="2:3" x14ac:dyDescent="0.3">
      <c r="B27314" t="s">
        <v>765</v>
      </c>
      <c r="C27314" s="2">
        <v>0.76205429434776295</v>
      </c>
    </row>
    <row r="27315" spans="2:3" x14ac:dyDescent="0.3">
      <c r="B27315" t="s">
        <v>767</v>
      </c>
      <c r="C27315" s="2">
        <v>0.68503555655479398</v>
      </c>
    </row>
    <row r="27316" spans="2:3" x14ac:dyDescent="0.3">
      <c r="B27316" t="s">
        <v>507</v>
      </c>
      <c r="C27316" s="2">
        <v>0.41804100573062802</v>
      </c>
    </row>
    <row r="27317" spans="2:3" x14ac:dyDescent="0.3">
      <c r="B27317" t="s">
        <v>769</v>
      </c>
      <c r="C27317" s="2">
        <v>0.341419227421283</v>
      </c>
    </row>
    <row r="27318" spans="2:3" x14ac:dyDescent="0.3">
      <c r="B27318" t="s">
        <v>68</v>
      </c>
      <c r="C27318" s="2">
        <v>0.273057430982589</v>
      </c>
    </row>
    <row r="27319" spans="2:3" x14ac:dyDescent="0.3">
      <c r="B27319" t="s">
        <v>400</v>
      </c>
      <c r="C27319" s="2">
        <v>0.26098978519439697</v>
      </c>
    </row>
    <row r="27320" spans="2:3" x14ac:dyDescent="0.3">
      <c r="B27320" t="s">
        <v>546</v>
      </c>
      <c r="C27320" s="2">
        <v>0.24923068284988401</v>
      </c>
    </row>
    <row r="27321" spans="2:3" x14ac:dyDescent="0.3">
      <c r="B27321" t="s">
        <v>857</v>
      </c>
      <c r="C27321" s="2">
        <v>0.24725517630577001</v>
      </c>
    </row>
    <row r="27322" spans="2:3" x14ac:dyDescent="0.3">
      <c r="B27322" t="s">
        <v>499</v>
      </c>
      <c r="C27322" s="2">
        <v>0.200680747628211</v>
      </c>
    </row>
    <row r="27323" spans="2:3" x14ac:dyDescent="0.3">
      <c r="B27323" t="s">
        <v>793</v>
      </c>
      <c r="C27323" s="2">
        <v>0.15297941863536799</v>
      </c>
    </row>
    <row r="27324" spans="2:3" x14ac:dyDescent="0.3">
      <c r="B27324" t="s">
        <v>794</v>
      </c>
      <c r="C27324" s="2">
        <v>0.13168102502822801</v>
      </c>
    </row>
    <row r="27325" spans="2:3" x14ac:dyDescent="0.3">
      <c r="B27325" t="s">
        <v>509</v>
      </c>
      <c r="C27325" s="2">
        <v>0.11253065615892401</v>
      </c>
    </row>
    <row r="27326" spans="2:3" x14ac:dyDescent="0.3">
      <c r="B27326" t="s">
        <v>510</v>
      </c>
      <c r="C27326" s="2">
        <v>0.103850610554218</v>
      </c>
    </row>
    <row r="27327" spans="2:3" x14ac:dyDescent="0.3">
      <c r="B27327" t="s">
        <v>751</v>
      </c>
      <c r="C27327" s="2">
        <v>9.0749509632587405E-2</v>
      </c>
    </row>
    <row r="27328" spans="2:3" x14ac:dyDescent="0.3">
      <c r="B27328" t="s">
        <v>396</v>
      </c>
      <c r="C27328" s="2">
        <v>8.0941416323184898E-2</v>
      </c>
    </row>
    <row r="27329" spans="1:3" x14ac:dyDescent="0.3">
      <c r="A27329" t="s">
        <v>590</v>
      </c>
      <c r="B27329" t="s">
        <v>590</v>
      </c>
      <c r="C27329" s="2">
        <v>1</v>
      </c>
    </row>
    <row r="27330" spans="1:3" x14ac:dyDescent="0.3">
      <c r="B27330" t="s">
        <v>763</v>
      </c>
      <c r="C27330" s="2">
        <v>0.80398601293563798</v>
      </c>
    </row>
    <row r="27331" spans="1:3" x14ac:dyDescent="0.3">
      <c r="B27331" t="s">
        <v>765</v>
      </c>
      <c r="C27331" s="2">
        <v>0.61305305361747697</v>
      </c>
    </row>
    <row r="27332" spans="1:3" x14ac:dyDescent="0.3">
      <c r="B27332" t="s">
        <v>767</v>
      </c>
      <c r="C27332" s="2">
        <v>0.59510311484336798</v>
      </c>
    </row>
    <row r="27333" spans="1:3" x14ac:dyDescent="0.3">
      <c r="B27333" t="s">
        <v>181</v>
      </c>
      <c r="C27333" s="2">
        <v>0.51156124472618103</v>
      </c>
    </row>
    <row r="27334" spans="1:3" x14ac:dyDescent="0.3">
      <c r="B27334" t="s">
        <v>182</v>
      </c>
      <c r="C27334" s="2">
        <v>0.51156124472618103</v>
      </c>
    </row>
    <row r="27335" spans="1:3" x14ac:dyDescent="0.3">
      <c r="B27335" t="s">
        <v>592</v>
      </c>
      <c r="C27335" s="2">
        <v>0.50190025568008401</v>
      </c>
    </row>
    <row r="27336" spans="1:3" x14ac:dyDescent="0.3">
      <c r="B27336" t="s">
        <v>597</v>
      </c>
      <c r="C27336" s="2">
        <v>0.49993714690208402</v>
      </c>
    </row>
    <row r="27337" spans="1:3" x14ac:dyDescent="0.3">
      <c r="B27337" t="s">
        <v>585</v>
      </c>
      <c r="C27337" s="2">
        <v>0.49955108761787398</v>
      </c>
    </row>
    <row r="27338" spans="1:3" x14ac:dyDescent="0.3">
      <c r="B27338" t="s">
        <v>157</v>
      </c>
      <c r="C27338" s="2">
        <v>0.48619723320007302</v>
      </c>
    </row>
    <row r="27339" spans="1:3" x14ac:dyDescent="0.3">
      <c r="B27339" t="s">
        <v>465</v>
      </c>
      <c r="C27339" s="2">
        <v>0.190228655934333</v>
      </c>
    </row>
    <row r="27340" spans="1:3" x14ac:dyDescent="0.3">
      <c r="B27340" t="s">
        <v>448</v>
      </c>
      <c r="C27340" s="2">
        <v>0.178603529930114</v>
      </c>
    </row>
    <row r="27341" spans="1:3" x14ac:dyDescent="0.3">
      <c r="B27341" t="s">
        <v>499</v>
      </c>
      <c r="C27341" s="2">
        <v>0.163017228245735</v>
      </c>
    </row>
    <row r="27342" spans="1:3" x14ac:dyDescent="0.3">
      <c r="B27342" t="s">
        <v>115</v>
      </c>
      <c r="C27342" s="2">
        <v>0.16047441959381101</v>
      </c>
    </row>
    <row r="27343" spans="1:3" x14ac:dyDescent="0.3">
      <c r="B27343" t="s">
        <v>583</v>
      </c>
      <c r="C27343" s="2">
        <v>0.15682727098464899</v>
      </c>
    </row>
    <row r="27344" spans="1:3" x14ac:dyDescent="0.3">
      <c r="B27344" t="s">
        <v>451</v>
      </c>
      <c r="C27344" s="2">
        <v>0.145520269870758</v>
      </c>
    </row>
    <row r="27345" spans="2:3" x14ac:dyDescent="0.3">
      <c r="B27345" t="s">
        <v>596</v>
      </c>
      <c r="C27345" s="2">
        <v>0.145153984427452</v>
      </c>
    </row>
    <row r="27346" spans="2:3" x14ac:dyDescent="0.3">
      <c r="B27346" t="s">
        <v>176</v>
      </c>
      <c r="C27346" s="2">
        <v>0.13587728142738301</v>
      </c>
    </row>
    <row r="27347" spans="2:3" x14ac:dyDescent="0.3">
      <c r="B27347" t="s">
        <v>584</v>
      </c>
      <c r="C27347" s="2">
        <v>0.13570669293403601</v>
      </c>
    </row>
    <row r="27348" spans="2:3" x14ac:dyDescent="0.3">
      <c r="B27348" t="s">
        <v>388</v>
      </c>
      <c r="C27348" s="2">
        <v>0.13447135686874301</v>
      </c>
    </row>
    <row r="27349" spans="2:3" x14ac:dyDescent="0.3">
      <c r="B27349" t="s">
        <v>507</v>
      </c>
      <c r="C27349" s="2">
        <v>0.127200677990913</v>
      </c>
    </row>
    <row r="27350" spans="2:3" x14ac:dyDescent="0.3">
      <c r="B27350" t="s">
        <v>374</v>
      </c>
      <c r="C27350" s="2">
        <v>0.12551711499691001</v>
      </c>
    </row>
    <row r="27351" spans="2:3" x14ac:dyDescent="0.3">
      <c r="B27351" t="s">
        <v>793</v>
      </c>
      <c r="C27351" s="2">
        <v>0.12426843494176799</v>
      </c>
    </row>
    <row r="27352" spans="2:3" x14ac:dyDescent="0.3">
      <c r="B27352" t="s">
        <v>599</v>
      </c>
      <c r="C27352" s="2">
        <v>0.12319585680961601</v>
      </c>
    </row>
    <row r="27353" spans="2:3" x14ac:dyDescent="0.3">
      <c r="B27353" t="s">
        <v>209</v>
      </c>
      <c r="C27353" s="2">
        <v>0.111272260546684</v>
      </c>
    </row>
    <row r="27354" spans="2:3" x14ac:dyDescent="0.3">
      <c r="B27354" t="s">
        <v>794</v>
      </c>
      <c r="C27354" s="2">
        <v>0.10696730017662</v>
      </c>
    </row>
    <row r="27355" spans="2:3" x14ac:dyDescent="0.3">
      <c r="B27355" t="s">
        <v>509</v>
      </c>
      <c r="C27355" s="2">
        <v>9.1411039233207703E-2</v>
      </c>
    </row>
    <row r="27356" spans="2:3" x14ac:dyDescent="0.3">
      <c r="B27356" t="s">
        <v>510</v>
      </c>
      <c r="C27356" s="2">
        <v>8.4360055625438607E-2</v>
      </c>
    </row>
    <row r="27357" spans="2:3" x14ac:dyDescent="0.3">
      <c r="B27357" t="s">
        <v>751</v>
      </c>
      <c r="C27357" s="2">
        <v>7.3717758059501606E-2</v>
      </c>
    </row>
    <row r="27358" spans="2:3" x14ac:dyDescent="0.3">
      <c r="B27358" t="s">
        <v>769</v>
      </c>
      <c r="C27358" s="2">
        <v>7.2790861129760701E-2</v>
      </c>
    </row>
    <row r="27359" spans="2:3" x14ac:dyDescent="0.3">
      <c r="B27359" t="s">
        <v>396</v>
      </c>
      <c r="C27359" s="2">
        <v>6.5750434994697501E-2</v>
      </c>
    </row>
    <row r="27360" spans="2:3" x14ac:dyDescent="0.3">
      <c r="B27360" t="s">
        <v>931</v>
      </c>
      <c r="C27360" s="2">
        <v>5.3978826850652598E-2</v>
      </c>
    </row>
    <row r="27361" spans="2:3" x14ac:dyDescent="0.3">
      <c r="B27361" t="s">
        <v>582</v>
      </c>
      <c r="C27361" s="2">
        <v>5.2460379898548098E-2</v>
      </c>
    </row>
    <row r="27362" spans="2:3" x14ac:dyDescent="0.3">
      <c r="B27362" t="s">
        <v>586</v>
      </c>
      <c r="C27362" s="2">
        <v>4.8037849366664803E-2</v>
      </c>
    </row>
    <row r="27363" spans="2:3" x14ac:dyDescent="0.3">
      <c r="B27363" t="s">
        <v>863</v>
      </c>
      <c r="C27363" s="2">
        <v>4.6997427940368597E-2</v>
      </c>
    </row>
    <row r="27364" spans="2:3" x14ac:dyDescent="0.3">
      <c r="B27364" t="s">
        <v>198</v>
      </c>
      <c r="C27364" s="2">
        <v>4.66509126126766E-2</v>
      </c>
    </row>
    <row r="27365" spans="2:3" x14ac:dyDescent="0.3">
      <c r="B27365" t="s">
        <v>191</v>
      </c>
      <c r="C27365" s="2">
        <v>4.6518865972757298E-2</v>
      </c>
    </row>
    <row r="27366" spans="2:3" x14ac:dyDescent="0.3">
      <c r="B27366" t="s">
        <v>455</v>
      </c>
      <c r="C27366" s="2">
        <v>4.1278887540101998E-2</v>
      </c>
    </row>
    <row r="27367" spans="2:3" x14ac:dyDescent="0.3">
      <c r="B27367" t="s">
        <v>950</v>
      </c>
      <c r="C27367" s="2">
        <v>4.1206777095794601E-2</v>
      </c>
    </row>
    <row r="27368" spans="2:3" x14ac:dyDescent="0.3">
      <c r="B27368" t="s">
        <v>869</v>
      </c>
      <c r="C27368" s="2">
        <v>4.1071116924285798E-2</v>
      </c>
    </row>
    <row r="27369" spans="2:3" x14ac:dyDescent="0.3">
      <c r="B27369" t="s">
        <v>489</v>
      </c>
      <c r="C27369" s="2">
        <v>4.0417402982711702E-2</v>
      </c>
    </row>
    <row r="27370" spans="2:3" x14ac:dyDescent="0.3">
      <c r="B27370" t="s">
        <v>587</v>
      </c>
      <c r="C27370" s="2">
        <v>3.7446107715368201E-2</v>
      </c>
    </row>
    <row r="27371" spans="2:3" x14ac:dyDescent="0.3">
      <c r="B27371" t="s">
        <v>951</v>
      </c>
      <c r="C27371" s="2">
        <v>3.7298824638128197E-2</v>
      </c>
    </row>
    <row r="27372" spans="2:3" x14ac:dyDescent="0.3">
      <c r="B27372" t="s">
        <v>558</v>
      </c>
      <c r="C27372" s="2">
        <v>3.70050594210624E-2</v>
      </c>
    </row>
    <row r="27373" spans="2:3" x14ac:dyDescent="0.3">
      <c r="B27373" t="s">
        <v>938</v>
      </c>
      <c r="C27373" s="2">
        <v>3.5205218940973199E-2</v>
      </c>
    </row>
    <row r="27374" spans="2:3" x14ac:dyDescent="0.3">
      <c r="B27374" t="s">
        <v>952</v>
      </c>
      <c r="C27374" s="2">
        <v>3.4112401306629098E-2</v>
      </c>
    </row>
    <row r="27375" spans="2:3" x14ac:dyDescent="0.3">
      <c r="B27375" t="s">
        <v>365</v>
      </c>
      <c r="C27375" s="2">
        <v>3.28578688204288E-2</v>
      </c>
    </row>
    <row r="27376" spans="2:3" x14ac:dyDescent="0.3">
      <c r="B27376" t="s">
        <v>366</v>
      </c>
      <c r="C27376" s="2">
        <v>3.28578688204288E-2</v>
      </c>
    </row>
    <row r="27377" spans="1:3" x14ac:dyDescent="0.3">
      <c r="A27377" t="s">
        <v>645</v>
      </c>
      <c r="B27377" t="s">
        <v>645</v>
      </c>
      <c r="C27377" s="2">
        <v>1</v>
      </c>
    </row>
    <row r="27378" spans="1:3" x14ac:dyDescent="0.3">
      <c r="B27378" t="s">
        <v>538</v>
      </c>
      <c r="C27378" s="2">
        <v>0.25721535459160799</v>
      </c>
    </row>
    <row r="27379" spans="1:3" x14ac:dyDescent="0.3">
      <c r="B27379" t="s">
        <v>458</v>
      </c>
      <c r="C27379" s="2">
        <v>0.23791411519050501</v>
      </c>
    </row>
    <row r="27380" spans="1:3" x14ac:dyDescent="0.3">
      <c r="B27380" t="s">
        <v>162</v>
      </c>
      <c r="C27380" s="2">
        <v>0.21334594488143899</v>
      </c>
    </row>
    <row r="27381" spans="1:3" x14ac:dyDescent="0.3">
      <c r="B27381" t="s">
        <v>407</v>
      </c>
      <c r="C27381" s="2">
        <v>0.20766547322273199</v>
      </c>
    </row>
    <row r="27382" spans="1:3" x14ac:dyDescent="0.3">
      <c r="B27382" t="s">
        <v>644</v>
      </c>
      <c r="C27382" s="2">
        <v>0.197473093867301</v>
      </c>
    </row>
    <row r="27383" spans="1:3" x14ac:dyDescent="0.3">
      <c r="B27383" t="s">
        <v>163</v>
      </c>
      <c r="C27383" s="2">
        <v>0.191305637359619</v>
      </c>
    </row>
    <row r="27384" spans="1:3" x14ac:dyDescent="0.3">
      <c r="B27384" t="s">
        <v>167</v>
      </c>
      <c r="C27384" s="2">
        <v>0.18812236189842199</v>
      </c>
    </row>
    <row r="27385" spans="1:3" x14ac:dyDescent="0.3">
      <c r="B27385" t="s">
        <v>314</v>
      </c>
      <c r="C27385" s="2">
        <v>0.18403548002243</v>
      </c>
    </row>
    <row r="27386" spans="1:3" x14ac:dyDescent="0.3">
      <c r="B27386" t="s">
        <v>615</v>
      </c>
      <c r="C27386" s="2">
        <v>0.183062568306922</v>
      </c>
    </row>
    <row r="27387" spans="1:3" x14ac:dyDescent="0.3">
      <c r="B27387" t="s">
        <v>417</v>
      </c>
      <c r="C27387" s="2">
        <v>9.1696284711360904E-2</v>
      </c>
    </row>
    <row r="27388" spans="1:3" x14ac:dyDescent="0.3">
      <c r="B27388" t="s">
        <v>418</v>
      </c>
      <c r="C27388" s="2">
        <v>7.9441860318183899E-2</v>
      </c>
    </row>
    <row r="27389" spans="1:3" x14ac:dyDescent="0.3">
      <c r="B27389" t="s">
        <v>79</v>
      </c>
      <c r="C27389" s="2">
        <v>7.2881944477558094E-2</v>
      </c>
    </row>
    <row r="27390" spans="1:3" x14ac:dyDescent="0.3">
      <c r="B27390" t="s">
        <v>844</v>
      </c>
      <c r="C27390" s="2">
        <v>6.3399560749530695E-2</v>
      </c>
    </row>
    <row r="27391" spans="1:3" x14ac:dyDescent="0.3">
      <c r="B27391" t="s">
        <v>204</v>
      </c>
      <c r="C27391" s="2">
        <v>5.8130897581577301E-2</v>
      </c>
    </row>
    <row r="27392" spans="1:3" x14ac:dyDescent="0.3">
      <c r="B27392" t="s">
        <v>845</v>
      </c>
      <c r="C27392" s="2">
        <v>5.4308060556650099E-2</v>
      </c>
    </row>
    <row r="27393" spans="1:3" x14ac:dyDescent="0.3">
      <c r="B27393" t="s">
        <v>592</v>
      </c>
      <c r="C27393" s="2">
        <v>5.3969345986843102E-2</v>
      </c>
    </row>
    <row r="27394" spans="1:3" x14ac:dyDescent="0.3">
      <c r="B27394" t="s">
        <v>377</v>
      </c>
      <c r="C27394" s="2">
        <v>4.8974566161632503E-2</v>
      </c>
    </row>
    <row r="27395" spans="1:3" x14ac:dyDescent="0.3">
      <c r="B27395" t="s">
        <v>584</v>
      </c>
      <c r="C27395" s="2">
        <v>4.6701073646545403E-2</v>
      </c>
    </row>
    <row r="27396" spans="1:3" x14ac:dyDescent="0.3">
      <c r="B27396" t="s">
        <v>839</v>
      </c>
      <c r="C27396" s="2">
        <v>4.0609031915664603E-2</v>
      </c>
    </row>
    <row r="27397" spans="1:3" x14ac:dyDescent="0.3">
      <c r="B27397" t="s">
        <v>379</v>
      </c>
      <c r="C27397" s="2">
        <v>3.9987567812204299E-2</v>
      </c>
    </row>
    <row r="27398" spans="1:3" x14ac:dyDescent="0.3">
      <c r="B27398" t="s">
        <v>815</v>
      </c>
      <c r="C27398" s="2">
        <v>3.5155776888131998E-2</v>
      </c>
    </row>
    <row r="27399" spans="1:3" x14ac:dyDescent="0.3">
      <c r="A27399" t="s">
        <v>796</v>
      </c>
      <c r="B27399" t="s">
        <v>796</v>
      </c>
      <c r="C27399" s="2">
        <v>1</v>
      </c>
    </row>
    <row r="27400" spans="1:3" x14ac:dyDescent="0.3">
      <c r="B27400" t="s">
        <v>375</v>
      </c>
      <c r="C27400" s="2">
        <v>0.23976656422018999</v>
      </c>
    </row>
    <row r="27401" spans="1:3" x14ac:dyDescent="0.3">
      <c r="B27401" t="s">
        <v>927</v>
      </c>
      <c r="C27401" s="2">
        <v>0.20046630501747101</v>
      </c>
    </row>
    <row r="27402" spans="1:3" x14ac:dyDescent="0.3">
      <c r="B27402" t="s">
        <v>926</v>
      </c>
      <c r="C27402" s="2">
        <v>0.20046630501747101</v>
      </c>
    </row>
    <row r="27403" spans="1:3" x14ac:dyDescent="0.3">
      <c r="B27403" t="s">
        <v>734</v>
      </c>
      <c r="C27403" s="2">
        <v>0.18959358334541301</v>
      </c>
    </row>
    <row r="27404" spans="1:3" x14ac:dyDescent="0.3">
      <c r="B27404" t="s">
        <v>834</v>
      </c>
      <c r="C27404" s="2">
        <v>0.18190784752368899</v>
      </c>
    </row>
    <row r="27405" spans="1:3" x14ac:dyDescent="0.3">
      <c r="B27405" t="s">
        <v>339</v>
      </c>
      <c r="C27405" s="2">
        <v>0.181049644947052</v>
      </c>
    </row>
    <row r="27406" spans="1:3" x14ac:dyDescent="0.3">
      <c r="B27406" t="s">
        <v>1001</v>
      </c>
      <c r="C27406" s="2">
        <v>0.17982405424118</v>
      </c>
    </row>
    <row r="27407" spans="1:3" x14ac:dyDescent="0.3">
      <c r="B27407" t="s">
        <v>854</v>
      </c>
      <c r="C27407" s="2">
        <v>0.177628993988037</v>
      </c>
    </row>
    <row r="27408" spans="1:3" x14ac:dyDescent="0.3">
      <c r="B27408" t="s">
        <v>383</v>
      </c>
      <c r="C27408" s="2">
        <v>0.172793909907341</v>
      </c>
    </row>
    <row r="27409" spans="1:3" x14ac:dyDescent="0.3">
      <c r="B27409" t="s">
        <v>771</v>
      </c>
      <c r="C27409" s="2">
        <v>8.5298627614974906E-2</v>
      </c>
    </row>
    <row r="27410" spans="1:3" x14ac:dyDescent="0.3">
      <c r="B27410" t="s">
        <v>400</v>
      </c>
      <c r="C27410" s="2">
        <v>5.0615023821592303E-2</v>
      </c>
    </row>
    <row r="27411" spans="1:3" x14ac:dyDescent="0.3">
      <c r="B27411" t="s">
        <v>769</v>
      </c>
      <c r="C27411" s="2">
        <v>4.56666909158229E-2</v>
      </c>
    </row>
    <row r="27412" spans="1:3" x14ac:dyDescent="0.3">
      <c r="B27412" t="s">
        <v>770</v>
      </c>
      <c r="C27412" s="2">
        <v>4.4851854443550103E-2</v>
      </c>
    </row>
    <row r="27413" spans="1:3" x14ac:dyDescent="0.3">
      <c r="B27413" t="s">
        <v>324</v>
      </c>
      <c r="C27413" s="2">
        <v>4.0498614311218199E-2</v>
      </c>
    </row>
    <row r="27414" spans="1:3" x14ac:dyDescent="0.3">
      <c r="B27414" t="s">
        <v>525</v>
      </c>
      <c r="C27414" s="2">
        <v>3.8040317595005001E-2</v>
      </c>
    </row>
    <row r="27415" spans="1:3" x14ac:dyDescent="0.3">
      <c r="B27415" t="s">
        <v>772</v>
      </c>
      <c r="C27415" s="2">
        <v>3.2987393438816001E-2</v>
      </c>
    </row>
    <row r="27416" spans="1:3" x14ac:dyDescent="0.3">
      <c r="A27416" t="s">
        <v>376</v>
      </c>
      <c r="B27416" t="s">
        <v>376</v>
      </c>
      <c r="C27416" s="2">
        <v>1</v>
      </c>
    </row>
    <row r="27417" spans="1:3" x14ac:dyDescent="0.3">
      <c r="B27417" t="s">
        <v>375</v>
      </c>
      <c r="C27417" s="2">
        <v>0.26493659615516602</v>
      </c>
    </row>
    <row r="27418" spans="1:3" x14ac:dyDescent="0.3">
      <c r="B27418" t="s">
        <v>372</v>
      </c>
      <c r="C27418" s="2">
        <v>0.24454520642757399</v>
      </c>
    </row>
    <row r="27419" spans="1:3" x14ac:dyDescent="0.3">
      <c r="B27419" t="s">
        <v>374</v>
      </c>
      <c r="C27419" s="2">
        <v>0.24014320969581601</v>
      </c>
    </row>
    <row r="27420" spans="1:3" x14ac:dyDescent="0.3">
      <c r="B27420" t="s">
        <v>534</v>
      </c>
      <c r="C27420" s="2">
        <v>0.233666881918907</v>
      </c>
    </row>
    <row r="27421" spans="1:3" x14ac:dyDescent="0.3">
      <c r="B27421" t="s">
        <v>399</v>
      </c>
      <c r="C27421" s="2">
        <v>0.216380804777145</v>
      </c>
    </row>
    <row r="27422" spans="1:3" x14ac:dyDescent="0.3">
      <c r="B27422" t="s">
        <v>631</v>
      </c>
      <c r="C27422" s="2">
        <v>0.21567356586456299</v>
      </c>
    </row>
    <row r="27423" spans="1:3" x14ac:dyDescent="0.3">
      <c r="B27423" t="s">
        <v>756</v>
      </c>
      <c r="C27423" s="2">
        <v>0.207346200942993</v>
      </c>
    </row>
    <row r="27424" spans="1:3" x14ac:dyDescent="0.3">
      <c r="B27424" t="s">
        <v>224</v>
      </c>
      <c r="C27424" s="2">
        <v>0.20382457971572801</v>
      </c>
    </row>
    <row r="27425" spans="1:3" x14ac:dyDescent="0.3">
      <c r="B27425" t="s">
        <v>764</v>
      </c>
      <c r="C27425" s="2">
        <v>0.20326818525791099</v>
      </c>
    </row>
    <row r="27426" spans="1:3" x14ac:dyDescent="0.3">
      <c r="B27426" t="s">
        <v>331</v>
      </c>
      <c r="C27426" s="2">
        <v>3.3291831612586899E-2</v>
      </c>
    </row>
    <row r="27427" spans="1:3" x14ac:dyDescent="0.3">
      <c r="B27427" t="s">
        <v>373</v>
      </c>
      <c r="C27427" s="2">
        <v>3.2244883477687801E-2</v>
      </c>
    </row>
    <row r="27428" spans="1:3" x14ac:dyDescent="0.3">
      <c r="B27428" t="s">
        <v>862</v>
      </c>
      <c r="C27428" s="2">
        <v>2.5006353855133001E-2</v>
      </c>
    </row>
    <row r="27429" spans="1:3" x14ac:dyDescent="0.3">
      <c r="B27429" t="s">
        <v>378</v>
      </c>
      <c r="C27429" s="2">
        <v>2.48892437666654E-2</v>
      </c>
    </row>
    <row r="27430" spans="1:3" x14ac:dyDescent="0.3">
      <c r="A27430" t="s">
        <v>889</v>
      </c>
      <c r="B27430" t="s">
        <v>889</v>
      </c>
      <c r="C27430" s="2">
        <v>1</v>
      </c>
    </row>
    <row r="27431" spans="1:3" x14ac:dyDescent="0.3">
      <c r="B27431" t="s">
        <v>651</v>
      </c>
      <c r="C27431" s="2">
        <v>0.42490765452384899</v>
      </c>
    </row>
    <row r="27432" spans="1:3" x14ac:dyDescent="0.3">
      <c r="B27432" t="s">
        <v>462</v>
      </c>
      <c r="C27432" s="2">
        <v>0.37971892952919001</v>
      </c>
    </row>
    <row r="27433" spans="1:3" x14ac:dyDescent="0.3">
      <c r="B27433" t="s">
        <v>722</v>
      </c>
      <c r="C27433" s="2">
        <v>0.36941599100828099</v>
      </c>
    </row>
    <row r="27434" spans="1:3" x14ac:dyDescent="0.3">
      <c r="B27434" t="s">
        <v>886</v>
      </c>
      <c r="C27434" s="2">
        <v>0.355816319584846</v>
      </c>
    </row>
    <row r="27435" spans="1:3" x14ac:dyDescent="0.3">
      <c r="B27435" t="s">
        <v>464</v>
      </c>
      <c r="C27435" s="2">
        <v>0.347515799105167</v>
      </c>
    </row>
    <row r="27436" spans="1:3" x14ac:dyDescent="0.3">
      <c r="B27436" t="s">
        <v>993</v>
      </c>
      <c r="C27436" s="2">
        <v>0.346051916480064</v>
      </c>
    </row>
    <row r="27437" spans="1:3" x14ac:dyDescent="0.3">
      <c r="B27437" t="s">
        <v>979</v>
      </c>
      <c r="C27437" s="2">
        <v>0.338691756129264</v>
      </c>
    </row>
    <row r="27438" spans="1:3" x14ac:dyDescent="0.3">
      <c r="B27438" t="s">
        <v>849</v>
      </c>
      <c r="C27438" s="2">
        <v>0.31023129448294601</v>
      </c>
    </row>
    <row r="27439" spans="1:3" x14ac:dyDescent="0.3">
      <c r="B27439" t="s">
        <v>596</v>
      </c>
      <c r="C27439" s="2">
        <v>0.25106048583984297</v>
      </c>
    </row>
    <row r="27440" spans="1:3" x14ac:dyDescent="0.3">
      <c r="B27440" t="s">
        <v>169</v>
      </c>
      <c r="C27440" s="2">
        <v>0.14793355762958499</v>
      </c>
    </row>
    <row r="27441" spans="2:3" x14ac:dyDescent="0.3">
      <c r="B27441" t="s">
        <v>992</v>
      </c>
      <c r="C27441" s="2">
        <v>0.13050353527069</v>
      </c>
    </row>
    <row r="27442" spans="2:3" x14ac:dyDescent="0.3">
      <c r="B27442" t="s">
        <v>989</v>
      </c>
      <c r="C27442" s="2">
        <v>8.7006844580173395E-2</v>
      </c>
    </row>
    <row r="27443" spans="2:3" x14ac:dyDescent="0.3">
      <c r="B27443" t="s">
        <v>48</v>
      </c>
      <c r="C27443" s="2">
        <v>8.6425445973873097E-2</v>
      </c>
    </row>
    <row r="27444" spans="2:3" x14ac:dyDescent="0.3">
      <c r="B27444" t="s">
        <v>867</v>
      </c>
      <c r="C27444" s="2">
        <v>8.4921419620513902E-2</v>
      </c>
    </row>
    <row r="27445" spans="2:3" x14ac:dyDescent="0.3">
      <c r="B27445" t="s">
        <v>868</v>
      </c>
      <c r="C27445" s="2">
        <v>7.9691216349601704E-2</v>
      </c>
    </row>
    <row r="27446" spans="2:3" x14ac:dyDescent="0.3">
      <c r="B27446" t="s">
        <v>112</v>
      </c>
      <c r="C27446" s="2">
        <v>7.4306689202785395E-2</v>
      </c>
    </row>
    <row r="27447" spans="2:3" x14ac:dyDescent="0.3">
      <c r="B27447" t="s">
        <v>930</v>
      </c>
      <c r="C27447" s="2">
        <v>7.2126910090446403E-2</v>
      </c>
    </row>
    <row r="27448" spans="2:3" x14ac:dyDescent="0.3">
      <c r="B27448" t="s">
        <v>669</v>
      </c>
      <c r="C27448" s="2">
        <v>7.1295879781246102E-2</v>
      </c>
    </row>
    <row r="27449" spans="2:3" x14ac:dyDescent="0.3">
      <c r="B27449" t="s">
        <v>161</v>
      </c>
      <c r="C27449" s="2">
        <v>7.0049628615379306E-2</v>
      </c>
    </row>
    <row r="27450" spans="2:3" x14ac:dyDescent="0.3">
      <c r="B27450" t="s">
        <v>61</v>
      </c>
      <c r="C27450" s="2">
        <v>6.9537758827209403E-2</v>
      </c>
    </row>
    <row r="27451" spans="2:3" x14ac:dyDescent="0.3">
      <c r="B27451" t="s">
        <v>782</v>
      </c>
      <c r="C27451" s="2">
        <v>6.6533796489238697E-2</v>
      </c>
    </row>
    <row r="27452" spans="2:3" x14ac:dyDescent="0.3">
      <c r="B27452" t="s">
        <v>670</v>
      </c>
      <c r="C27452" s="2">
        <v>6.5725490450859E-2</v>
      </c>
    </row>
    <row r="27453" spans="2:3" x14ac:dyDescent="0.3">
      <c r="B27453" t="s">
        <v>800</v>
      </c>
      <c r="C27453" s="2">
        <v>6.3051551580428994E-2</v>
      </c>
    </row>
    <row r="27454" spans="2:3" x14ac:dyDescent="0.3">
      <c r="B27454" t="s">
        <v>430</v>
      </c>
      <c r="C27454" s="2">
        <v>6.21326863765716E-2</v>
      </c>
    </row>
    <row r="27455" spans="2:3" x14ac:dyDescent="0.3">
      <c r="B27455" t="s">
        <v>832</v>
      </c>
      <c r="C27455" s="2">
        <v>6.2129747122526099E-2</v>
      </c>
    </row>
    <row r="27456" spans="2:3" x14ac:dyDescent="0.3">
      <c r="B27456" t="s">
        <v>953</v>
      </c>
      <c r="C27456" s="2">
        <v>6.0451071709394399E-2</v>
      </c>
    </row>
    <row r="27457" spans="1:3" x14ac:dyDescent="0.3">
      <c r="B27457" t="s">
        <v>964</v>
      </c>
      <c r="C27457" s="2">
        <v>4.6085670590400599E-2</v>
      </c>
    </row>
    <row r="27458" spans="1:3" x14ac:dyDescent="0.3">
      <c r="B27458" t="s">
        <v>892</v>
      </c>
      <c r="C27458" s="2">
        <v>4.2661320418119403E-2</v>
      </c>
    </row>
    <row r="27459" spans="1:3" x14ac:dyDescent="0.3">
      <c r="B27459" t="s">
        <v>893</v>
      </c>
      <c r="C27459" s="2">
        <v>4.2661320418119403E-2</v>
      </c>
    </row>
    <row r="27460" spans="1:3" x14ac:dyDescent="0.3">
      <c r="B27460" t="s">
        <v>785</v>
      </c>
      <c r="C27460" s="2">
        <v>3.9935253560542998E-2</v>
      </c>
    </row>
    <row r="27461" spans="1:3" x14ac:dyDescent="0.3">
      <c r="A27461" t="s">
        <v>550</v>
      </c>
      <c r="B27461" t="s">
        <v>550</v>
      </c>
      <c r="C27461" s="2">
        <v>1</v>
      </c>
    </row>
    <row r="27462" spans="1:3" x14ac:dyDescent="0.3">
      <c r="B27462" t="s">
        <v>68</v>
      </c>
      <c r="C27462" s="2">
        <v>0.491788789629936</v>
      </c>
    </row>
    <row r="27463" spans="1:3" x14ac:dyDescent="0.3">
      <c r="B27463" t="s">
        <v>546</v>
      </c>
      <c r="C27463" s="2">
        <v>0.453525200486183</v>
      </c>
    </row>
    <row r="27464" spans="1:3" x14ac:dyDescent="0.3">
      <c r="B27464" t="s">
        <v>988</v>
      </c>
      <c r="C27464" s="2">
        <v>0.432649195194244</v>
      </c>
    </row>
    <row r="27465" spans="1:3" x14ac:dyDescent="0.3">
      <c r="B27465" t="s">
        <v>769</v>
      </c>
      <c r="C27465" s="2">
        <v>0.38998866081237699</v>
      </c>
    </row>
    <row r="27466" spans="1:3" x14ac:dyDescent="0.3">
      <c r="B27466" t="s">
        <v>400</v>
      </c>
      <c r="C27466" s="2">
        <v>0.38746325671672799</v>
      </c>
    </row>
    <row r="27467" spans="1:3" x14ac:dyDescent="0.3">
      <c r="B27467" t="s">
        <v>324</v>
      </c>
      <c r="C27467" s="2">
        <v>0.37691255658864897</v>
      </c>
    </row>
    <row r="27468" spans="1:3" x14ac:dyDescent="0.3">
      <c r="B27468" t="s">
        <v>771</v>
      </c>
      <c r="C27468" s="2">
        <v>0.34993209317326501</v>
      </c>
    </row>
    <row r="27469" spans="1:3" x14ac:dyDescent="0.3">
      <c r="B27469" t="s">
        <v>770</v>
      </c>
      <c r="C27469" s="2">
        <v>0.33125750720500902</v>
      </c>
    </row>
    <row r="27470" spans="1:3" x14ac:dyDescent="0.3">
      <c r="B27470" t="s">
        <v>536</v>
      </c>
      <c r="C27470" s="2">
        <v>0.28324216604232699</v>
      </c>
    </row>
    <row r="27471" spans="1:3" x14ac:dyDescent="0.3">
      <c r="B27471" t="s">
        <v>549</v>
      </c>
      <c r="C27471" s="2">
        <v>0.194829657673835</v>
      </c>
    </row>
    <row r="27472" spans="1:3" x14ac:dyDescent="0.3">
      <c r="B27472" t="s">
        <v>206</v>
      </c>
      <c r="C27472" s="2">
        <v>0.118083365261554</v>
      </c>
    </row>
    <row r="27473" spans="2:3" x14ac:dyDescent="0.3">
      <c r="B27473" t="s">
        <v>552</v>
      </c>
      <c r="C27473" s="2">
        <v>8.99056196212768E-2</v>
      </c>
    </row>
    <row r="27474" spans="2:3" x14ac:dyDescent="0.3">
      <c r="B27474" t="s">
        <v>543</v>
      </c>
      <c r="C27474" s="2">
        <v>7.7369168400764396E-2</v>
      </c>
    </row>
    <row r="27475" spans="2:3" x14ac:dyDescent="0.3">
      <c r="B27475" t="s">
        <v>793</v>
      </c>
      <c r="C27475" s="2">
        <v>6.64126202464103E-2</v>
      </c>
    </row>
    <row r="27476" spans="2:3" x14ac:dyDescent="0.3">
      <c r="B27476" t="s">
        <v>555</v>
      </c>
      <c r="C27476" s="2">
        <v>6.5755695104598999E-2</v>
      </c>
    </row>
    <row r="27477" spans="2:3" x14ac:dyDescent="0.3">
      <c r="B27477" t="s">
        <v>499</v>
      </c>
      <c r="C27477" s="2">
        <v>6.3973851501941598E-2</v>
      </c>
    </row>
    <row r="27478" spans="2:3" x14ac:dyDescent="0.3">
      <c r="B27478" t="s">
        <v>396</v>
      </c>
      <c r="C27478" s="2">
        <v>6.1171647161245297E-2</v>
      </c>
    </row>
    <row r="27479" spans="2:3" x14ac:dyDescent="0.3">
      <c r="B27479" t="s">
        <v>587</v>
      </c>
      <c r="C27479" s="2">
        <v>6.0370411723852102E-2</v>
      </c>
    </row>
    <row r="27480" spans="2:3" x14ac:dyDescent="0.3">
      <c r="B27480" t="s">
        <v>525</v>
      </c>
      <c r="C27480" s="2">
        <v>5.78951686620712E-2</v>
      </c>
    </row>
    <row r="27481" spans="2:3" x14ac:dyDescent="0.3">
      <c r="B27481" t="s">
        <v>718</v>
      </c>
      <c r="C27481" s="2">
        <v>5.4423779249191201E-2</v>
      </c>
    </row>
    <row r="27482" spans="2:3" x14ac:dyDescent="0.3">
      <c r="B27482" t="s">
        <v>507</v>
      </c>
      <c r="C27482" s="2">
        <v>5.3924296051263802E-2</v>
      </c>
    </row>
    <row r="27483" spans="2:3" x14ac:dyDescent="0.3">
      <c r="B27483" t="s">
        <v>375</v>
      </c>
      <c r="C27483" s="2">
        <v>5.2301846444606698E-2</v>
      </c>
    </row>
    <row r="27484" spans="2:3" x14ac:dyDescent="0.3">
      <c r="B27484" t="s">
        <v>797</v>
      </c>
      <c r="C27484" s="2">
        <v>5.1999367773532798E-2</v>
      </c>
    </row>
    <row r="27485" spans="2:3" x14ac:dyDescent="0.3">
      <c r="B27485" t="s">
        <v>339</v>
      </c>
      <c r="C27485" s="2">
        <v>5.14873787760734E-2</v>
      </c>
    </row>
    <row r="27486" spans="2:3" x14ac:dyDescent="0.3">
      <c r="B27486" t="s">
        <v>707</v>
      </c>
      <c r="C27486" s="2">
        <v>5.0975359976291601E-2</v>
      </c>
    </row>
    <row r="27487" spans="2:3" x14ac:dyDescent="0.3">
      <c r="B27487" t="s">
        <v>834</v>
      </c>
      <c r="C27487" s="2">
        <v>5.0339594483375501E-2</v>
      </c>
    </row>
    <row r="27488" spans="2:3" x14ac:dyDescent="0.3">
      <c r="B27488" t="s">
        <v>772</v>
      </c>
      <c r="C27488" s="2">
        <v>5.0204906612634603E-2</v>
      </c>
    </row>
    <row r="27489" spans="2:3" x14ac:dyDescent="0.3">
      <c r="B27489" t="s">
        <v>539</v>
      </c>
      <c r="C27489" s="2">
        <v>4.4954549521207803E-2</v>
      </c>
    </row>
    <row r="27490" spans="2:3" x14ac:dyDescent="0.3">
      <c r="B27490" t="s">
        <v>730</v>
      </c>
      <c r="C27490" s="2">
        <v>4.4483166188001598E-2</v>
      </c>
    </row>
    <row r="27491" spans="2:3" x14ac:dyDescent="0.3">
      <c r="B27491" t="s">
        <v>569</v>
      </c>
      <c r="C27491" s="2">
        <v>4.0764935314655297E-2</v>
      </c>
    </row>
    <row r="27492" spans="2:3" x14ac:dyDescent="0.3">
      <c r="B27492" t="s">
        <v>751</v>
      </c>
      <c r="C27492" s="2">
        <v>3.9396885782480198E-2</v>
      </c>
    </row>
    <row r="27493" spans="2:3" x14ac:dyDescent="0.3">
      <c r="B27493" t="s">
        <v>794</v>
      </c>
      <c r="C27493" s="2">
        <v>3.8588099181652E-2</v>
      </c>
    </row>
    <row r="27494" spans="2:3" x14ac:dyDescent="0.3">
      <c r="B27494" t="s">
        <v>570</v>
      </c>
      <c r="C27494" s="2">
        <v>3.81765216588974E-2</v>
      </c>
    </row>
    <row r="27495" spans="2:3" x14ac:dyDescent="0.3">
      <c r="B27495" t="s">
        <v>795</v>
      </c>
      <c r="C27495" s="2">
        <v>3.7296857684850603E-2</v>
      </c>
    </row>
    <row r="27496" spans="2:3" x14ac:dyDescent="0.3">
      <c r="B27496" t="s">
        <v>57</v>
      </c>
      <c r="C27496" s="2">
        <v>3.7282153964042601E-2</v>
      </c>
    </row>
    <row r="27497" spans="2:3" x14ac:dyDescent="0.3">
      <c r="B27497" t="s">
        <v>571</v>
      </c>
      <c r="C27497" s="2">
        <v>3.6461215466260903E-2</v>
      </c>
    </row>
    <row r="27498" spans="2:3" x14ac:dyDescent="0.3">
      <c r="B27498" t="s">
        <v>346</v>
      </c>
      <c r="C27498" s="2">
        <v>3.60524579882621E-2</v>
      </c>
    </row>
    <row r="27499" spans="2:3" x14ac:dyDescent="0.3">
      <c r="B27499" t="s">
        <v>509</v>
      </c>
      <c r="C27499" s="2">
        <v>3.5872995853424003E-2</v>
      </c>
    </row>
    <row r="27500" spans="2:3" x14ac:dyDescent="0.3">
      <c r="B27500" t="s">
        <v>510</v>
      </c>
      <c r="C27500" s="2">
        <v>3.5762835294008199E-2</v>
      </c>
    </row>
    <row r="27501" spans="2:3" x14ac:dyDescent="0.3">
      <c r="B27501" t="s">
        <v>572</v>
      </c>
      <c r="C27501" s="2">
        <v>3.3159855753183302E-2</v>
      </c>
    </row>
    <row r="27502" spans="2:3" x14ac:dyDescent="0.3">
      <c r="B27502" t="s">
        <v>301</v>
      </c>
      <c r="C27502" s="2">
        <v>3.2995779067277901E-2</v>
      </c>
    </row>
    <row r="27503" spans="2:3" x14ac:dyDescent="0.3">
      <c r="B27503" t="s">
        <v>398</v>
      </c>
      <c r="C27503" s="2">
        <v>3.21286618709564E-2</v>
      </c>
    </row>
    <row r="27504" spans="2:3" x14ac:dyDescent="0.3">
      <c r="B27504" t="s">
        <v>545</v>
      </c>
      <c r="C27504" s="2">
        <v>3.20170074701309E-2</v>
      </c>
    </row>
    <row r="27505" spans="1:3" x14ac:dyDescent="0.3">
      <c r="A27505" t="s">
        <v>549</v>
      </c>
      <c r="B27505" t="s">
        <v>549</v>
      </c>
      <c r="C27505" s="2">
        <v>1</v>
      </c>
    </row>
    <row r="27506" spans="1:3" x14ac:dyDescent="0.3">
      <c r="B27506" t="s">
        <v>575</v>
      </c>
      <c r="C27506" s="2">
        <v>0.48520027101039798</v>
      </c>
    </row>
    <row r="27507" spans="1:3" x14ac:dyDescent="0.3">
      <c r="B27507" t="s">
        <v>988</v>
      </c>
      <c r="C27507" s="2">
        <v>0.473330348730087</v>
      </c>
    </row>
    <row r="27508" spans="1:3" x14ac:dyDescent="0.3">
      <c r="B27508" t="s">
        <v>564</v>
      </c>
      <c r="C27508" s="2">
        <v>0.43029336631297999</v>
      </c>
    </row>
    <row r="27509" spans="1:3" x14ac:dyDescent="0.3">
      <c r="B27509" t="s">
        <v>206</v>
      </c>
      <c r="C27509" s="2">
        <v>0.42988066375255501</v>
      </c>
    </row>
    <row r="27510" spans="1:3" x14ac:dyDescent="0.3">
      <c r="B27510" t="s">
        <v>64</v>
      </c>
      <c r="C27510" s="2">
        <v>0.38319403678178698</v>
      </c>
    </row>
    <row r="27511" spans="1:3" x14ac:dyDescent="0.3">
      <c r="B27511" t="s">
        <v>308</v>
      </c>
      <c r="C27511" s="2">
        <v>0.380082637071609</v>
      </c>
    </row>
    <row r="27512" spans="1:3" x14ac:dyDescent="0.3">
      <c r="B27512" t="s">
        <v>566</v>
      </c>
      <c r="C27512" s="2">
        <v>0.34872491657733901</v>
      </c>
    </row>
    <row r="27513" spans="1:3" x14ac:dyDescent="0.3">
      <c r="B27513" t="s">
        <v>580</v>
      </c>
      <c r="C27513" s="2">
        <v>0.32617291808128301</v>
      </c>
    </row>
    <row r="27514" spans="1:3" x14ac:dyDescent="0.3">
      <c r="B27514" t="s">
        <v>511</v>
      </c>
      <c r="C27514" s="2">
        <v>0.32445831596851299</v>
      </c>
    </row>
    <row r="27515" spans="1:3" x14ac:dyDescent="0.3">
      <c r="B27515" t="s">
        <v>550</v>
      </c>
      <c r="C27515" s="2">
        <v>0.194829657673835</v>
      </c>
    </row>
    <row r="27516" spans="1:3" x14ac:dyDescent="0.3">
      <c r="B27516" t="s">
        <v>537</v>
      </c>
      <c r="C27516" s="2">
        <v>0.12559245526790599</v>
      </c>
    </row>
    <row r="27517" spans="1:3" x14ac:dyDescent="0.3">
      <c r="B27517" t="s">
        <v>577</v>
      </c>
      <c r="C27517" s="2">
        <v>0.12045919150114</v>
      </c>
    </row>
    <row r="27518" spans="1:3" x14ac:dyDescent="0.3">
      <c r="B27518" t="s">
        <v>116</v>
      </c>
      <c r="C27518" s="2">
        <v>0.10331636667251499</v>
      </c>
    </row>
    <row r="27519" spans="1:3" x14ac:dyDescent="0.3">
      <c r="B27519" t="s">
        <v>578</v>
      </c>
      <c r="C27519" s="2">
        <v>9.6336215734481798E-2</v>
      </c>
    </row>
    <row r="27520" spans="1:3" x14ac:dyDescent="0.3">
      <c r="B27520" t="s">
        <v>579</v>
      </c>
      <c r="C27520" s="2">
        <v>7.8839272260665894E-2</v>
      </c>
    </row>
    <row r="27521" spans="1:3" x14ac:dyDescent="0.3">
      <c r="B27521" t="s">
        <v>65</v>
      </c>
      <c r="C27521" s="2">
        <v>6.9024793803691795E-2</v>
      </c>
    </row>
    <row r="27522" spans="1:3" x14ac:dyDescent="0.3">
      <c r="B27522" t="s">
        <v>581</v>
      </c>
      <c r="C27522" s="2">
        <v>6.7660018801689106E-2</v>
      </c>
    </row>
    <row r="27523" spans="1:3" x14ac:dyDescent="0.3">
      <c r="B27523" t="s">
        <v>62</v>
      </c>
      <c r="C27523" s="2">
        <v>6.6101536154746995E-2</v>
      </c>
    </row>
    <row r="27524" spans="1:3" x14ac:dyDescent="0.3">
      <c r="B27524" t="s">
        <v>576</v>
      </c>
      <c r="C27524" s="2">
        <v>6.5266057848930303E-2</v>
      </c>
    </row>
    <row r="27525" spans="1:3" x14ac:dyDescent="0.3">
      <c r="B27525" t="s">
        <v>57</v>
      </c>
      <c r="C27525" s="2">
        <v>6.22276291251182E-2</v>
      </c>
    </row>
    <row r="27526" spans="1:3" x14ac:dyDescent="0.3">
      <c r="B27526" t="s">
        <v>545</v>
      </c>
      <c r="C27526" s="2">
        <v>5.3439576178789097E-2</v>
      </c>
    </row>
    <row r="27527" spans="1:3" x14ac:dyDescent="0.3">
      <c r="B27527" t="s">
        <v>460</v>
      </c>
      <c r="C27527" s="2">
        <v>4.5675452798604903E-2</v>
      </c>
    </row>
    <row r="27528" spans="1:3" x14ac:dyDescent="0.3">
      <c r="B27528" t="s">
        <v>569</v>
      </c>
      <c r="C27528" s="2">
        <v>4.0699250996112803E-2</v>
      </c>
    </row>
    <row r="27529" spans="1:3" x14ac:dyDescent="0.3">
      <c r="B27529" t="s">
        <v>570</v>
      </c>
      <c r="C27529" s="2">
        <v>3.8115009665489197E-2</v>
      </c>
    </row>
    <row r="27530" spans="1:3" x14ac:dyDescent="0.3">
      <c r="B27530" t="s">
        <v>571</v>
      </c>
      <c r="C27530" s="2">
        <v>3.6402467638254103E-2</v>
      </c>
    </row>
    <row r="27531" spans="1:3" x14ac:dyDescent="0.3">
      <c r="B27531" t="s">
        <v>572</v>
      </c>
      <c r="C27531" s="2">
        <v>3.3106423914432498E-2</v>
      </c>
    </row>
    <row r="27532" spans="1:3" x14ac:dyDescent="0.3">
      <c r="B27532" t="s">
        <v>301</v>
      </c>
      <c r="C27532" s="2">
        <v>3.2942615449428503E-2</v>
      </c>
    </row>
    <row r="27533" spans="1:3" x14ac:dyDescent="0.3">
      <c r="B27533" t="s">
        <v>398</v>
      </c>
      <c r="C27533" s="2">
        <v>3.2076895236968897E-2</v>
      </c>
    </row>
    <row r="27534" spans="1:3" x14ac:dyDescent="0.3">
      <c r="B27534" t="s">
        <v>567</v>
      </c>
      <c r="C27534" s="2">
        <v>2.9292544350028E-2</v>
      </c>
    </row>
    <row r="27535" spans="1:3" x14ac:dyDescent="0.3">
      <c r="A27535" t="s">
        <v>206</v>
      </c>
      <c r="B27535" t="s">
        <v>206</v>
      </c>
      <c r="C27535" s="2">
        <v>1</v>
      </c>
    </row>
    <row r="27536" spans="1:3" x14ac:dyDescent="0.3">
      <c r="B27536" t="s">
        <v>988</v>
      </c>
      <c r="C27536" s="2">
        <v>0.82266062498092596</v>
      </c>
    </row>
    <row r="27537" spans="1:3" x14ac:dyDescent="0.3">
      <c r="B27537" t="s">
        <v>343</v>
      </c>
      <c r="C27537" s="2">
        <v>0.46211618185043302</v>
      </c>
    </row>
    <row r="27538" spans="1:3" x14ac:dyDescent="0.3">
      <c r="B27538" t="s">
        <v>549</v>
      </c>
      <c r="C27538" s="2">
        <v>0.42988066375255501</v>
      </c>
    </row>
    <row r="27539" spans="1:3" x14ac:dyDescent="0.3">
      <c r="B27539" t="s">
        <v>951</v>
      </c>
      <c r="C27539" s="2">
        <v>0.38409034907817802</v>
      </c>
    </row>
    <row r="27540" spans="1:3" x14ac:dyDescent="0.3">
      <c r="B27540" t="s">
        <v>987</v>
      </c>
      <c r="C27540" s="2">
        <v>0.36039449274539898</v>
      </c>
    </row>
    <row r="27541" spans="1:3" x14ac:dyDescent="0.3">
      <c r="B27541" t="s">
        <v>550</v>
      </c>
      <c r="C27541" s="2">
        <v>0.35541654378175702</v>
      </c>
    </row>
    <row r="27542" spans="1:3" x14ac:dyDescent="0.3">
      <c r="B27542" t="s">
        <v>860</v>
      </c>
      <c r="C27542" s="2">
        <v>0.29007864743471101</v>
      </c>
    </row>
    <row r="27543" spans="1:3" x14ac:dyDescent="0.3">
      <c r="B27543" t="s">
        <v>232</v>
      </c>
      <c r="C27543" s="2">
        <v>0.241917850449681</v>
      </c>
    </row>
    <row r="27544" spans="1:3" x14ac:dyDescent="0.3">
      <c r="B27544" t="s">
        <v>199</v>
      </c>
      <c r="C27544" s="2">
        <v>0.218746557831764</v>
      </c>
    </row>
    <row r="27545" spans="1:3" x14ac:dyDescent="0.3">
      <c r="B27545" t="s">
        <v>915</v>
      </c>
      <c r="C27545" s="2">
        <v>5.8120384812355E-2</v>
      </c>
    </row>
    <row r="27546" spans="1:3" x14ac:dyDescent="0.3">
      <c r="B27546" t="s">
        <v>603</v>
      </c>
      <c r="C27546" s="2">
        <v>4.9660686403512899E-2</v>
      </c>
    </row>
    <row r="27547" spans="1:3" x14ac:dyDescent="0.3">
      <c r="B27547" t="s">
        <v>69</v>
      </c>
      <c r="C27547" s="2">
        <v>4.2616769671440097E-2</v>
      </c>
    </row>
    <row r="27548" spans="1:3" x14ac:dyDescent="0.3">
      <c r="B27548" t="s">
        <v>265</v>
      </c>
      <c r="C27548" s="2">
        <v>3.5845980048179599E-2</v>
      </c>
    </row>
    <row r="27549" spans="1:3" x14ac:dyDescent="0.3">
      <c r="B27549" t="s">
        <v>810</v>
      </c>
      <c r="C27549" s="2">
        <v>3.4225769340991898E-2</v>
      </c>
    </row>
    <row r="27550" spans="1:3" x14ac:dyDescent="0.3">
      <c r="B27550" t="s">
        <v>77</v>
      </c>
      <c r="C27550" s="2">
        <v>2.3810384795069601E-2</v>
      </c>
    </row>
    <row r="27551" spans="1:3" x14ac:dyDescent="0.3">
      <c r="B27551" t="s">
        <v>801</v>
      </c>
      <c r="C27551" s="2">
        <v>2.29932535439729E-2</v>
      </c>
    </row>
    <row r="27552" spans="1:3" x14ac:dyDescent="0.3">
      <c r="A27552" t="s">
        <v>988</v>
      </c>
      <c r="B27552" t="s">
        <v>988</v>
      </c>
      <c r="C27552" s="2">
        <v>1</v>
      </c>
    </row>
    <row r="27553" spans="1:3" x14ac:dyDescent="0.3">
      <c r="B27553" t="s">
        <v>206</v>
      </c>
      <c r="C27553" s="2">
        <v>0.82266062498092596</v>
      </c>
    </row>
    <row r="27554" spans="1:3" x14ac:dyDescent="0.3">
      <c r="B27554" t="s">
        <v>343</v>
      </c>
      <c r="C27554" s="2">
        <v>0.52072244882583596</v>
      </c>
    </row>
    <row r="27555" spans="1:3" x14ac:dyDescent="0.3">
      <c r="B27555" t="s">
        <v>549</v>
      </c>
      <c r="C27555" s="2">
        <v>0.473330348730087</v>
      </c>
    </row>
    <row r="27556" spans="1:3" x14ac:dyDescent="0.3">
      <c r="B27556" t="s">
        <v>550</v>
      </c>
      <c r="C27556" s="2">
        <v>0.432649195194244</v>
      </c>
    </row>
    <row r="27557" spans="1:3" x14ac:dyDescent="0.3">
      <c r="B27557" t="s">
        <v>951</v>
      </c>
      <c r="C27557" s="2">
        <v>0.42924708127975397</v>
      </c>
    </row>
    <row r="27558" spans="1:3" x14ac:dyDescent="0.3">
      <c r="B27558" t="s">
        <v>987</v>
      </c>
      <c r="C27558" s="2">
        <v>0.42317782342433902</v>
      </c>
    </row>
    <row r="27559" spans="1:3" x14ac:dyDescent="0.3">
      <c r="B27559" t="s">
        <v>69</v>
      </c>
      <c r="C27559" s="2">
        <v>0.30114718526601703</v>
      </c>
    </row>
    <row r="27560" spans="1:3" x14ac:dyDescent="0.3">
      <c r="B27560" t="s">
        <v>860</v>
      </c>
      <c r="C27560" s="2">
        <v>0.28924548253416998</v>
      </c>
    </row>
    <row r="27561" spans="1:3" x14ac:dyDescent="0.3">
      <c r="B27561" t="s">
        <v>359</v>
      </c>
      <c r="C27561" s="2">
        <v>0.22460271418094599</v>
      </c>
    </row>
    <row r="27562" spans="1:3" x14ac:dyDescent="0.3">
      <c r="B27562" t="s">
        <v>915</v>
      </c>
      <c r="C27562" s="2">
        <v>7.6121039688587105E-2</v>
      </c>
    </row>
    <row r="27563" spans="1:3" x14ac:dyDescent="0.3">
      <c r="B27563" t="s">
        <v>603</v>
      </c>
      <c r="C27563" s="2">
        <v>6.5041251480579307E-2</v>
      </c>
    </row>
    <row r="27564" spans="1:3" x14ac:dyDescent="0.3">
      <c r="B27564" t="s">
        <v>232</v>
      </c>
      <c r="C27564" s="2">
        <v>3.8188870996236801E-2</v>
      </c>
    </row>
    <row r="27565" spans="1:3" x14ac:dyDescent="0.3">
      <c r="B27565" t="s">
        <v>77</v>
      </c>
      <c r="C27565" s="2">
        <v>3.1184777617454501E-2</v>
      </c>
    </row>
    <row r="27566" spans="1:3" x14ac:dyDescent="0.3">
      <c r="B27566" t="s">
        <v>801</v>
      </c>
      <c r="C27566" s="2">
        <v>3.0114570632576901E-2</v>
      </c>
    </row>
    <row r="27567" spans="1:3" x14ac:dyDescent="0.3">
      <c r="A27567" t="s">
        <v>963</v>
      </c>
      <c r="B27567" t="s">
        <v>963</v>
      </c>
      <c r="C27567" s="2">
        <v>1</v>
      </c>
    </row>
    <row r="27568" spans="1:3" x14ac:dyDescent="0.3">
      <c r="B27568" t="s">
        <v>21</v>
      </c>
      <c r="C27568" s="2">
        <v>0.49844358861446297</v>
      </c>
    </row>
    <row r="27569" spans="2:3" x14ac:dyDescent="0.3">
      <c r="B27569" t="s">
        <v>113</v>
      </c>
      <c r="C27569" s="2">
        <v>0.40850308537483199</v>
      </c>
    </row>
    <row r="27570" spans="2:3" x14ac:dyDescent="0.3">
      <c r="B27570" t="s">
        <v>817</v>
      </c>
      <c r="C27570" s="2">
        <v>0.35914042592048601</v>
      </c>
    </row>
    <row r="27571" spans="2:3" x14ac:dyDescent="0.3">
      <c r="B27571" t="s">
        <v>312</v>
      </c>
      <c r="C27571" s="2">
        <v>0.35035978257656097</v>
      </c>
    </row>
    <row r="27572" spans="2:3" x14ac:dyDescent="0.3">
      <c r="B27572" t="s">
        <v>317</v>
      </c>
      <c r="C27572" s="2">
        <v>0.33220757544040602</v>
      </c>
    </row>
    <row r="27573" spans="2:3" x14ac:dyDescent="0.3">
      <c r="B27573" t="s">
        <v>973</v>
      </c>
      <c r="C27573" s="2">
        <v>0.32873706519603701</v>
      </c>
    </row>
    <row r="27574" spans="2:3" x14ac:dyDescent="0.3">
      <c r="B27574" t="s">
        <v>530</v>
      </c>
      <c r="C27574" s="2">
        <v>0.32627164572477302</v>
      </c>
    </row>
    <row r="27575" spans="2:3" x14ac:dyDescent="0.3">
      <c r="B27575" t="s">
        <v>738</v>
      </c>
      <c r="C27575" s="2">
        <v>0.30366697907447798</v>
      </c>
    </row>
    <row r="27576" spans="2:3" x14ac:dyDescent="0.3">
      <c r="B27576" t="s">
        <v>969</v>
      </c>
      <c r="C27576" s="2">
        <v>0.28617921471595698</v>
      </c>
    </row>
    <row r="27577" spans="2:3" x14ac:dyDescent="0.3">
      <c r="B27577" t="s">
        <v>962</v>
      </c>
      <c r="C27577" s="2">
        <v>0.119390770792961</v>
      </c>
    </row>
    <row r="27578" spans="2:3" x14ac:dyDescent="0.3">
      <c r="B27578" t="s">
        <v>968</v>
      </c>
      <c r="C27578" s="2">
        <v>0.119390770792961</v>
      </c>
    </row>
    <row r="27579" spans="2:3" x14ac:dyDescent="0.3">
      <c r="B27579" t="s">
        <v>27</v>
      </c>
      <c r="C27579" s="2">
        <v>0.101461350917816</v>
      </c>
    </row>
    <row r="27580" spans="2:3" x14ac:dyDescent="0.3">
      <c r="B27580" t="s">
        <v>35</v>
      </c>
      <c r="C27580" s="2">
        <v>9.0289607644081102E-2</v>
      </c>
    </row>
    <row r="27581" spans="2:3" x14ac:dyDescent="0.3">
      <c r="B27581" t="s">
        <v>868</v>
      </c>
      <c r="C27581" s="2">
        <v>6.18285462260246E-2</v>
      </c>
    </row>
    <row r="27582" spans="2:3" x14ac:dyDescent="0.3">
      <c r="B27582" t="s">
        <v>582</v>
      </c>
      <c r="C27582" s="2">
        <v>6.0920741409063298E-2</v>
      </c>
    </row>
    <row r="27583" spans="2:3" x14ac:dyDescent="0.3">
      <c r="B27583" t="s">
        <v>669</v>
      </c>
      <c r="C27583" s="2">
        <v>5.5315013974905E-2</v>
      </c>
    </row>
    <row r="27584" spans="2:3" x14ac:dyDescent="0.3">
      <c r="B27584" t="s">
        <v>861</v>
      </c>
      <c r="C27584" s="2">
        <v>4.8249579966068198E-2</v>
      </c>
    </row>
    <row r="27585" spans="1:3" x14ac:dyDescent="0.3">
      <c r="B27585" t="s">
        <v>196</v>
      </c>
      <c r="C27585" s="2">
        <v>4.7842182219028397E-2</v>
      </c>
    </row>
    <row r="27586" spans="1:3" x14ac:dyDescent="0.3">
      <c r="B27586" t="s">
        <v>637</v>
      </c>
      <c r="C27586" s="2">
        <v>3.8917627185583101E-2</v>
      </c>
    </row>
    <row r="27587" spans="1:3" x14ac:dyDescent="0.3">
      <c r="B27587" t="s">
        <v>31</v>
      </c>
      <c r="C27587" s="2">
        <v>2.8970776125788598E-2</v>
      </c>
    </row>
    <row r="27588" spans="1:3" x14ac:dyDescent="0.3">
      <c r="B27588" t="s">
        <v>32</v>
      </c>
      <c r="C27588" s="2">
        <v>2.5871645659208201E-2</v>
      </c>
    </row>
    <row r="27589" spans="1:3" x14ac:dyDescent="0.3">
      <c r="B27589" t="s">
        <v>922</v>
      </c>
      <c r="C27589" s="2">
        <v>2.4321399629115999E-2</v>
      </c>
    </row>
    <row r="27590" spans="1:3" x14ac:dyDescent="0.3">
      <c r="B27590" t="s">
        <v>356</v>
      </c>
      <c r="C27590" s="2">
        <v>2.2501578554511001E-2</v>
      </c>
    </row>
    <row r="27591" spans="1:3" x14ac:dyDescent="0.3">
      <c r="B27591" t="s">
        <v>708</v>
      </c>
      <c r="C27591" s="2">
        <v>2.2287189960479702E-2</v>
      </c>
    </row>
    <row r="27592" spans="1:3" x14ac:dyDescent="0.3">
      <c r="B27592" t="s">
        <v>464</v>
      </c>
      <c r="C27592" s="2">
        <v>2.2226469591259901E-2</v>
      </c>
    </row>
    <row r="27593" spans="1:3" x14ac:dyDescent="0.3">
      <c r="B27593" t="s">
        <v>739</v>
      </c>
      <c r="C27593" s="2">
        <v>2.0000135526060999E-2</v>
      </c>
    </row>
    <row r="27594" spans="1:3" x14ac:dyDescent="0.3">
      <c r="B27594" t="s">
        <v>815</v>
      </c>
      <c r="C27594" s="2">
        <v>1.9638214260339699E-2</v>
      </c>
    </row>
    <row r="27595" spans="1:3" x14ac:dyDescent="0.3">
      <c r="A27595" t="s">
        <v>21</v>
      </c>
      <c r="B27595" t="s">
        <v>21</v>
      </c>
      <c r="C27595" s="2">
        <v>1</v>
      </c>
    </row>
    <row r="27596" spans="1:3" x14ac:dyDescent="0.3">
      <c r="B27596" t="s">
        <v>16</v>
      </c>
      <c r="C27596" s="2">
        <v>0.52625943720340695</v>
      </c>
    </row>
    <row r="27597" spans="1:3" x14ac:dyDescent="0.3">
      <c r="B27597" t="s">
        <v>963</v>
      </c>
      <c r="C27597" s="2">
        <v>0.49844358861446297</v>
      </c>
    </row>
    <row r="27598" spans="1:3" x14ac:dyDescent="0.3">
      <c r="B27598" t="s">
        <v>18</v>
      </c>
      <c r="C27598" s="2">
        <v>0.47066824138164498</v>
      </c>
    </row>
    <row r="27599" spans="1:3" x14ac:dyDescent="0.3">
      <c r="B27599" t="s">
        <v>17</v>
      </c>
      <c r="C27599" s="2">
        <v>0.44445426762104001</v>
      </c>
    </row>
    <row r="27600" spans="1:3" x14ac:dyDescent="0.3">
      <c r="B27600" t="s">
        <v>15</v>
      </c>
      <c r="C27600" s="2">
        <v>0.37383574247360202</v>
      </c>
    </row>
    <row r="27601" spans="1:3" x14ac:dyDescent="0.3">
      <c r="B27601" t="s">
        <v>22</v>
      </c>
      <c r="C27601" s="2">
        <v>0.35553005337715099</v>
      </c>
    </row>
    <row r="27602" spans="1:3" x14ac:dyDescent="0.3">
      <c r="B27602" t="s">
        <v>20</v>
      </c>
      <c r="C27602" s="2">
        <v>0.34971804916858601</v>
      </c>
    </row>
    <row r="27603" spans="1:3" x14ac:dyDescent="0.3">
      <c r="B27603" t="s">
        <v>978</v>
      </c>
      <c r="C27603" s="2">
        <v>0.19824706017971</v>
      </c>
    </row>
    <row r="27604" spans="1:3" x14ac:dyDescent="0.3">
      <c r="B27604" t="s">
        <v>977</v>
      </c>
      <c r="C27604" s="2">
        <v>0.19824706017971</v>
      </c>
    </row>
    <row r="27605" spans="1:3" x14ac:dyDescent="0.3">
      <c r="B27605" t="s">
        <v>861</v>
      </c>
      <c r="C27605" s="2">
        <v>6.2663458287715898E-2</v>
      </c>
    </row>
    <row r="27606" spans="1:3" x14ac:dyDescent="0.3">
      <c r="A27606" t="s">
        <v>698</v>
      </c>
      <c r="B27606" t="s">
        <v>698</v>
      </c>
      <c r="C27606" s="2">
        <v>1</v>
      </c>
    </row>
    <row r="27607" spans="1:3" x14ac:dyDescent="0.3">
      <c r="B27607" t="s">
        <v>899</v>
      </c>
      <c r="C27607" s="2">
        <v>0.95395851135253895</v>
      </c>
    </row>
    <row r="27608" spans="1:3" x14ac:dyDescent="0.3">
      <c r="B27608" t="s">
        <v>900</v>
      </c>
      <c r="C27608" s="2">
        <v>0.73547944426536505</v>
      </c>
    </row>
    <row r="27609" spans="1:3" x14ac:dyDescent="0.3">
      <c r="B27609" t="s">
        <v>898</v>
      </c>
      <c r="C27609" s="2">
        <v>0.68734171986579895</v>
      </c>
    </row>
    <row r="27610" spans="1:3" x14ac:dyDescent="0.3">
      <c r="B27610" t="s">
        <v>901</v>
      </c>
      <c r="C27610" s="2">
        <v>0.625622138381004</v>
      </c>
    </row>
    <row r="27611" spans="1:3" x14ac:dyDescent="0.3">
      <c r="B27611" t="s">
        <v>397</v>
      </c>
      <c r="C27611" s="2">
        <v>0.58051951229572296</v>
      </c>
    </row>
    <row r="27612" spans="1:3" x14ac:dyDescent="0.3">
      <c r="B27612" t="s">
        <v>902</v>
      </c>
      <c r="C27612" s="2">
        <v>0.29163739085197399</v>
      </c>
    </row>
    <row r="27613" spans="1:3" x14ac:dyDescent="0.3">
      <c r="B27613" t="s">
        <v>178</v>
      </c>
      <c r="C27613" s="2">
        <v>0.241580605506896</v>
      </c>
    </row>
    <row r="27614" spans="1:3" x14ac:dyDescent="0.3">
      <c r="B27614" t="s">
        <v>689</v>
      </c>
      <c r="C27614" s="2">
        <v>0.227245777845382</v>
      </c>
    </row>
    <row r="27615" spans="1:3" x14ac:dyDescent="0.3">
      <c r="B27615" t="s">
        <v>793</v>
      </c>
      <c r="C27615" s="2">
        <v>0.226568654179573</v>
      </c>
    </row>
    <row r="27616" spans="1:3" x14ac:dyDescent="0.3">
      <c r="A27616" t="s">
        <v>899</v>
      </c>
      <c r="B27616" t="s">
        <v>899</v>
      </c>
      <c r="C27616" s="2">
        <v>1</v>
      </c>
    </row>
    <row r="27617" spans="1:3" x14ac:dyDescent="0.3">
      <c r="B27617" t="s">
        <v>698</v>
      </c>
      <c r="C27617" s="2">
        <v>0.95395851135253895</v>
      </c>
    </row>
    <row r="27618" spans="1:3" x14ac:dyDescent="0.3">
      <c r="B27618" t="s">
        <v>898</v>
      </c>
      <c r="C27618" s="2">
        <v>0.73781472444534302</v>
      </c>
    </row>
    <row r="27619" spans="1:3" x14ac:dyDescent="0.3">
      <c r="B27619" t="s">
        <v>900</v>
      </c>
      <c r="C27619" s="2">
        <v>0.72388064861297596</v>
      </c>
    </row>
    <row r="27620" spans="1:3" x14ac:dyDescent="0.3">
      <c r="B27620" t="s">
        <v>901</v>
      </c>
      <c r="C27620" s="2">
        <v>0.64339752495288804</v>
      </c>
    </row>
    <row r="27621" spans="1:3" x14ac:dyDescent="0.3">
      <c r="B27621" t="s">
        <v>397</v>
      </c>
      <c r="C27621" s="2">
        <v>0.539371058344841</v>
      </c>
    </row>
    <row r="27622" spans="1:3" x14ac:dyDescent="0.3">
      <c r="B27622" t="s">
        <v>902</v>
      </c>
      <c r="C27622" s="2">
        <v>0.25449842214584301</v>
      </c>
    </row>
    <row r="27623" spans="1:3" x14ac:dyDescent="0.3">
      <c r="B27623" t="s">
        <v>178</v>
      </c>
      <c r="C27623" s="2">
        <v>0.201408982276916</v>
      </c>
    </row>
    <row r="27624" spans="1:3" x14ac:dyDescent="0.3">
      <c r="B27624" t="s">
        <v>846</v>
      </c>
      <c r="C27624" s="2">
        <v>0.18234577775001501</v>
      </c>
    </row>
    <row r="27625" spans="1:3" x14ac:dyDescent="0.3">
      <c r="B27625" t="s">
        <v>83</v>
      </c>
      <c r="C27625" s="2">
        <v>0.179235979914665</v>
      </c>
    </row>
    <row r="27626" spans="1:3" x14ac:dyDescent="0.3">
      <c r="A27626" t="s">
        <v>901</v>
      </c>
      <c r="B27626" t="s">
        <v>901</v>
      </c>
      <c r="C27626" s="2">
        <v>1</v>
      </c>
    </row>
    <row r="27627" spans="1:3" x14ac:dyDescent="0.3">
      <c r="B27627" t="s">
        <v>899</v>
      </c>
      <c r="C27627" s="2">
        <v>0.64339752495288804</v>
      </c>
    </row>
    <row r="27628" spans="1:3" x14ac:dyDescent="0.3">
      <c r="B27628" t="s">
        <v>698</v>
      </c>
      <c r="C27628" s="2">
        <v>0.625622138381004</v>
      </c>
    </row>
    <row r="27629" spans="1:3" x14ac:dyDescent="0.3">
      <c r="B27629" t="s">
        <v>900</v>
      </c>
      <c r="C27629" s="2">
        <v>0.51059819757938296</v>
      </c>
    </row>
    <row r="27630" spans="1:3" x14ac:dyDescent="0.3">
      <c r="B27630" t="s">
        <v>898</v>
      </c>
      <c r="C27630" s="2">
        <v>0.49597060680389399</v>
      </c>
    </row>
    <row r="27631" spans="1:3" x14ac:dyDescent="0.3">
      <c r="B27631" t="s">
        <v>397</v>
      </c>
      <c r="C27631" s="2">
        <v>0.36773589253425598</v>
      </c>
    </row>
    <row r="27632" spans="1:3" x14ac:dyDescent="0.3">
      <c r="B27632" t="s">
        <v>902</v>
      </c>
      <c r="C27632" s="2">
        <v>0.212257415056228</v>
      </c>
    </row>
    <row r="27633" spans="1:3" x14ac:dyDescent="0.3">
      <c r="B27633" t="s">
        <v>161</v>
      </c>
      <c r="C27633" s="2">
        <v>0.186431244015693</v>
      </c>
    </row>
    <row r="27634" spans="1:3" x14ac:dyDescent="0.3">
      <c r="B27634" t="s">
        <v>433</v>
      </c>
      <c r="C27634" s="2">
        <v>0.18472616374492601</v>
      </c>
    </row>
    <row r="27635" spans="1:3" x14ac:dyDescent="0.3">
      <c r="B27635" t="s">
        <v>178</v>
      </c>
      <c r="C27635" s="2">
        <v>0.17520371079444799</v>
      </c>
    </row>
    <row r="27636" spans="1:3" x14ac:dyDescent="0.3">
      <c r="A27636" t="s">
        <v>900</v>
      </c>
      <c r="B27636" t="s">
        <v>900</v>
      </c>
      <c r="C27636" s="2">
        <v>1</v>
      </c>
    </row>
    <row r="27637" spans="1:3" x14ac:dyDescent="0.3">
      <c r="B27637" t="s">
        <v>698</v>
      </c>
      <c r="C27637" s="2">
        <v>0.73547944426536505</v>
      </c>
    </row>
    <row r="27638" spans="1:3" x14ac:dyDescent="0.3">
      <c r="B27638" t="s">
        <v>899</v>
      </c>
      <c r="C27638" s="2">
        <v>0.72388064861297596</v>
      </c>
    </row>
    <row r="27639" spans="1:3" x14ac:dyDescent="0.3">
      <c r="B27639" t="s">
        <v>898</v>
      </c>
      <c r="C27639" s="2">
        <v>0.55525441467761905</v>
      </c>
    </row>
    <row r="27640" spans="1:3" x14ac:dyDescent="0.3">
      <c r="B27640" t="s">
        <v>901</v>
      </c>
      <c r="C27640" s="2">
        <v>0.51059819757938296</v>
      </c>
    </row>
    <row r="27641" spans="1:3" x14ac:dyDescent="0.3">
      <c r="B27641" t="s">
        <v>397</v>
      </c>
      <c r="C27641" s="2">
        <v>0.45562922954559298</v>
      </c>
    </row>
    <row r="27642" spans="1:3" x14ac:dyDescent="0.3">
      <c r="B27642" t="s">
        <v>902</v>
      </c>
      <c r="C27642" s="2">
        <v>0.28398221731185902</v>
      </c>
    </row>
    <row r="27643" spans="1:3" x14ac:dyDescent="0.3">
      <c r="B27643" t="s">
        <v>889</v>
      </c>
      <c r="C27643" s="2">
        <v>0.220536574721336</v>
      </c>
    </row>
    <row r="27644" spans="1:3" x14ac:dyDescent="0.3">
      <c r="B27644" t="s">
        <v>846</v>
      </c>
      <c r="C27644" s="2">
        <v>0.205966681241989</v>
      </c>
    </row>
    <row r="27645" spans="1:3" x14ac:dyDescent="0.3">
      <c r="B27645" t="s">
        <v>433</v>
      </c>
      <c r="C27645" s="2">
        <v>0.199897766113281</v>
      </c>
    </row>
    <row r="27646" spans="1:3" x14ac:dyDescent="0.3">
      <c r="A27646" t="s">
        <v>758</v>
      </c>
      <c r="B27646" t="s">
        <v>758</v>
      </c>
      <c r="C27646" s="2">
        <v>1</v>
      </c>
    </row>
    <row r="27647" spans="1:3" x14ac:dyDescent="0.3">
      <c r="B27647" t="s">
        <v>386</v>
      </c>
      <c r="C27647" s="2">
        <v>0.239566385746002</v>
      </c>
    </row>
    <row r="27648" spans="1:3" x14ac:dyDescent="0.3">
      <c r="B27648" t="s">
        <v>897</v>
      </c>
      <c r="C27648" s="2">
        <v>0.23802849650382901</v>
      </c>
    </row>
    <row r="27649" spans="1:3" x14ac:dyDescent="0.3">
      <c r="B27649" t="s">
        <v>864</v>
      </c>
      <c r="C27649" s="2">
        <v>0.232772767543792</v>
      </c>
    </row>
    <row r="27650" spans="1:3" x14ac:dyDescent="0.3">
      <c r="B27650" t="s">
        <v>281</v>
      </c>
      <c r="C27650" s="2">
        <v>0.23168757557868899</v>
      </c>
    </row>
    <row r="27651" spans="1:3" x14ac:dyDescent="0.3">
      <c r="B27651" t="s">
        <v>275</v>
      </c>
      <c r="C27651" s="2">
        <v>0.22403666377067499</v>
      </c>
    </row>
    <row r="27652" spans="1:3" x14ac:dyDescent="0.3">
      <c r="B27652" t="s">
        <v>383</v>
      </c>
      <c r="C27652" s="2">
        <v>0.21512067317962599</v>
      </c>
    </row>
    <row r="27653" spans="1:3" x14ac:dyDescent="0.3">
      <c r="B27653" t="s">
        <v>444</v>
      </c>
      <c r="C27653" s="2">
        <v>0.21211209893226601</v>
      </c>
    </row>
    <row r="27654" spans="1:3" x14ac:dyDescent="0.3">
      <c r="B27654" t="s">
        <v>445</v>
      </c>
      <c r="C27654" s="2">
        <v>0.21211209893226601</v>
      </c>
    </row>
    <row r="27655" spans="1:3" x14ac:dyDescent="0.3">
      <c r="B27655" t="s">
        <v>72</v>
      </c>
      <c r="C27655" s="2">
        <v>0.21081452071666701</v>
      </c>
    </row>
    <row r="27656" spans="1:3" x14ac:dyDescent="0.3">
      <c r="A27656" t="s">
        <v>576</v>
      </c>
      <c r="B27656" t="s">
        <v>576</v>
      </c>
      <c r="C27656" s="2">
        <v>1</v>
      </c>
    </row>
    <row r="27657" spans="1:3" x14ac:dyDescent="0.3">
      <c r="B27657" t="s">
        <v>575</v>
      </c>
      <c r="C27657" s="2">
        <v>0.39621618390083302</v>
      </c>
    </row>
    <row r="27658" spans="1:3" x14ac:dyDescent="0.3">
      <c r="B27658" t="s">
        <v>564</v>
      </c>
      <c r="C27658" s="2">
        <v>0.380673497915267</v>
      </c>
    </row>
    <row r="27659" spans="1:3" x14ac:dyDescent="0.3">
      <c r="B27659" t="s">
        <v>64</v>
      </c>
      <c r="C27659" s="2">
        <v>0.353843413293361</v>
      </c>
    </row>
    <row r="27660" spans="1:3" x14ac:dyDescent="0.3">
      <c r="B27660" t="s">
        <v>116</v>
      </c>
      <c r="C27660" s="2">
        <v>0.33465111255645702</v>
      </c>
    </row>
    <row r="27661" spans="1:3" x14ac:dyDescent="0.3">
      <c r="B27661" t="s">
        <v>537</v>
      </c>
      <c r="C27661" s="2">
        <v>0.332000851631164</v>
      </c>
    </row>
    <row r="27662" spans="1:3" x14ac:dyDescent="0.3">
      <c r="B27662" t="s">
        <v>308</v>
      </c>
      <c r="C27662" s="2">
        <v>0.32878026366233798</v>
      </c>
    </row>
    <row r="27663" spans="1:3" x14ac:dyDescent="0.3">
      <c r="B27663" t="s">
        <v>580</v>
      </c>
      <c r="C27663" s="2">
        <v>0.30199586600065198</v>
      </c>
    </row>
    <row r="27664" spans="1:3" x14ac:dyDescent="0.3">
      <c r="B27664" t="s">
        <v>549</v>
      </c>
      <c r="C27664" s="2">
        <v>0.29091870784759499</v>
      </c>
    </row>
    <row r="27665" spans="1:3" x14ac:dyDescent="0.3">
      <c r="B27665" t="s">
        <v>65</v>
      </c>
      <c r="C27665" s="2">
        <v>0.27531824633479102</v>
      </c>
    </row>
    <row r="27666" spans="1:3" x14ac:dyDescent="0.3">
      <c r="B27666" t="s">
        <v>618</v>
      </c>
      <c r="C27666" s="2">
        <v>0.148844748735427</v>
      </c>
    </row>
    <row r="27667" spans="1:3" x14ac:dyDescent="0.3">
      <c r="B27667" t="s">
        <v>856</v>
      </c>
      <c r="C27667" s="2">
        <v>0.109960101544857</v>
      </c>
    </row>
    <row r="27668" spans="1:3" x14ac:dyDescent="0.3">
      <c r="B27668" t="s">
        <v>577</v>
      </c>
      <c r="C27668" s="2">
        <v>0.107349082827568</v>
      </c>
    </row>
    <row r="27669" spans="1:3" x14ac:dyDescent="0.3">
      <c r="B27669" t="s">
        <v>578</v>
      </c>
      <c r="C27669" s="2">
        <v>8.5851512849330902E-2</v>
      </c>
    </row>
    <row r="27670" spans="1:3" x14ac:dyDescent="0.3">
      <c r="B27670" t="s">
        <v>566</v>
      </c>
      <c r="C27670" s="2">
        <v>8.4744371473789201E-2</v>
      </c>
    </row>
    <row r="27671" spans="1:3" x14ac:dyDescent="0.3">
      <c r="B27671" t="s">
        <v>579</v>
      </c>
      <c r="C27671" s="2">
        <v>7.0258840918540899E-2</v>
      </c>
    </row>
    <row r="27672" spans="1:3" x14ac:dyDescent="0.3">
      <c r="B27672" t="s">
        <v>59</v>
      </c>
      <c r="C27672" s="2">
        <v>6.69738724827766E-2</v>
      </c>
    </row>
    <row r="27673" spans="1:3" x14ac:dyDescent="0.3">
      <c r="B27673" t="s">
        <v>581</v>
      </c>
      <c r="C27673" s="2">
        <v>6.0296278446912703E-2</v>
      </c>
    </row>
    <row r="27674" spans="1:3" x14ac:dyDescent="0.3">
      <c r="B27674" t="s">
        <v>62</v>
      </c>
      <c r="C27674" s="2">
        <v>5.8907404541969299E-2</v>
      </c>
    </row>
    <row r="27675" spans="1:3" x14ac:dyDescent="0.3">
      <c r="B27675" t="s">
        <v>511</v>
      </c>
      <c r="C27675" s="2">
        <v>5.8162856847047799E-2</v>
      </c>
    </row>
    <row r="27676" spans="1:3" x14ac:dyDescent="0.3">
      <c r="B27676" t="s">
        <v>320</v>
      </c>
      <c r="C27676" s="2">
        <v>4.6666271984577103E-2</v>
      </c>
    </row>
    <row r="27677" spans="1:3" x14ac:dyDescent="0.3">
      <c r="B27677" t="s">
        <v>460</v>
      </c>
      <c r="C27677" s="2">
        <v>4.0704388171434402E-2</v>
      </c>
    </row>
    <row r="27678" spans="1:3" x14ac:dyDescent="0.3">
      <c r="B27678" t="s">
        <v>567</v>
      </c>
      <c r="C27678" s="2">
        <v>2.6104504242539399E-2</v>
      </c>
    </row>
    <row r="27679" spans="1:3" x14ac:dyDescent="0.3">
      <c r="B27679" t="s">
        <v>541</v>
      </c>
      <c r="C27679" s="2">
        <v>2.339294180274E-2</v>
      </c>
    </row>
    <row r="27680" spans="1:3" x14ac:dyDescent="0.3">
      <c r="A27680" t="s">
        <v>314</v>
      </c>
      <c r="B27680" t="s">
        <v>314</v>
      </c>
      <c r="C27680" s="2">
        <v>1</v>
      </c>
    </row>
    <row r="27681" spans="1:3" x14ac:dyDescent="0.3">
      <c r="B27681" t="s">
        <v>453</v>
      </c>
      <c r="C27681" s="2">
        <v>0.515752673149108</v>
      </c>
    </row>
    <row r="27682" spans="1:3" x14ac:dyDescent="0.3">
      <c r="B27682" t="s">
        <v>452</v>
      </c>
      <c r="C27682" s="2">
        <v>0.46949568390846202</v>
      </c>
    </row>
    <row r="27683" spans="1:3" x14ac:dyDescent="0.3">
      <c r="B27683" t="s">
        <v>455</v>
      </c>
      <c r="C27683" s="2">
        <v>0.45408889651298501</v>
      </c>
    </row>
    <row r="27684" spans="1:3" x14ac:dyDescent="0.3">
      <c r="B27684" t="s">
        <v>454</v>
      </c>
      <c r="C27684" s="2">
        <v>0.34331324696540799</v>
      </c>
    </row>
    <row r="27685" spans="1:3" x14ac:dyDescent="0.3">
      <c r="B27685" t="s">
        <v>456</v>
      </c>
      <c r="C27685" s="2">
        <v>0.33028858900070102</v>
      </c>
    </row>
    <row r="27686" spans="1:3" x14ac:dyDescent="0.3">
      <c r="B27686" t="s">
        <v>458</v>
      </c>
      <c r="C27686" s="2">
        <v>0.23173961043357799</v>
      </c>
    </row>
    <row r="27687" spans="1:3" x14ac:dyDescent="0.3">
      <c r="B27687" t="s">
        <v>828</v>
      </c>
      <c r="C27687" s="2">
        <v>0.21891891956329301</v>
      </c>
    </row>
    <row r="27688" spans="1:3" x14ac:dyDescent="0.3">
      <c r="B27688" t="s">
        <v>238</v>
      </c>
      <c r="C27688" s="2">
        <v>0.19612278044223699</v>
      </c>
    </row>
    <row r="27689" spans="1:3" x14ac:dyDescent="0.3">
      <c r="B27689" t="s">
        <v>612</v>
      </c>
      <c r="C27689" s="2">
        <v>0.19504946470260601</v>
      </c>
    </row>
    <row r="27690" spans="1:3" x14ac:dyDescent="0.3">
      <c r="B27690" t="s">
        <v>17</v>
      </c>
      <c r="C27690" s="2">
        <v>5.5757712572812999E-2</v>
      </c>
    </row>
    <row r="27691" spans="1:3" x14ac:dyDescent="0.3">
      <c r="B27691" t="s">
        <v>377</v>
      </c>
      <c r="C27691" s="2">
        <v>5.14731220901012E-2</v>
      </c>
    </row>
    <row r="27692" spans="1:3" x14ac:dyDescent="0.3">
      <c r="B27692" t="s">
        <v>470</v>
      </c>
      <c r="C27692" s="2">
        <v>4.7070551663637099E-2</v>
      </c>
    </row>
    <row r="27693" spans="1:3" x14ac:dyDescent="0.3">
      <c r="B27693" t="s">
        <v>379</v>
      </c>
      <c r="C27693" s="2">
        <v>4.2027629911899497E-2</v>
      </c>
    </row>
    <row r="27694" spans="1:3" x14ac:dyDescent="0.3">
      <c r="B27694" t="s">
        <v>51</v>
      </c>
      <c r="C27694" s="2">
        <v>2.7205269783735199E-2</v>
      </c>
    </row>
    <row r="27695" spans="1:3" x14ac:dyDescent="0.3">
      <c r="B27695" t="s">
        <v>288</v>
      </c>
      <c r="C27695" s="2">
        <v>2.5301257148384999E-2</v>
      </c>
    </row>
    <row r="27696" spans="1:3" x14ac:dyDescent="0.3">
      <c r="A27696" t="s">
        <v>726</v>
      </c>
      <c r="B27696" t="s">
        <v>726</v>
      </c>
      <c r="C27696" s="2">
        <v>1</v>
      </c>
    </row>
    <row r="27697" spans="2:3" x14ac:dyDescent="0.3">
      <c r="B27697" t="s">
        <v>612</v>
      </c>
      <c r="C27697" s="2">
        <v>0.36795213818550099</v>
      </c>
    </row>
    <row r="27698" spans="2:3" x14ac:dyDescent="0.3">
      <c r="B27698" t="s">
        <v>608</v>
      </c>
      <c r="C27698" s="2">
        <v>0.27291092276573098</v>
      </c>
    </row>
    <row r="27699" spans="2:3" x14ac:dyDescent="0.3">
      <c r="B27699" t="s">
        <v>266</v>
      </c>
      <c r="C27699" s="2">
        <v>0.249718777835369</v>
      </c>
    </row>
    <row r="27700" spans="2:3" x14ac:dyDescent="0.3">
      <c r="B27700" t="s">
        <v>609</v>
      </c>
      <c r="C27700" s="2">
        <v>0.23918433114886201</v>
      </c>
    </row>
    <row r="27701" spans="2:3" x14ac:dyDescent="0.3">
      <c r="B27701" t="s">
        <v>255</v>
      </c>
      <c r="C27701" s="2">
        <v>0.222314924001693</v>
      </c>
    </row>
    <row r="27702" spans="2:3" x14ac:dyDescent="0.3">
      <c r="B27702" t="s">
        <v>727</v>
      </c>
      <c r="C27702" s="2">
        <v>0.19889232516288699</v>
      </c>
    </row>
    <row r="27703" spans="2:3" x14ac:dyDescent="0.3">
      <c r="B27703" t="s">
        <v>620</v>
      </c>
      <c r="C27703" s="2">
        <v>0.197599321603775</v>
      </c>
    </row>
    <row r="27704" spans="2:3" x14ac:dyDescent="0.3">
      <c r="B27704" t="s">
        <v>566</v>
      </c>
      <c r="C27704" s="2">
        <v>0.194492608308792</v>
      </c>
    </row>
    <row r="27705" spans="2:3" x14ac:dyDescent="0.3">
      <c r="B27705" t="s">
        <v>270</v>
      </c>
      <c r="C27705" s="2">
        <v>0.19417546689510301</v>
      </c>
    </row>
    <row r="27706" spans="2:3" x14ac:dyDescent="0.3">
      <c r="B27706" t="s">
        <v>65</v>
      </c>
      <c r="C27706" s="2">
        <v>0.117501266300678</v>
      </c>
    </row>
    <row r="27707" spans="2:3" x14ac:dyDescent="0.3">
      <c r="B27707" t="s">
        <v>809</v>
      </c>
      <c r="C27707" s="2">
        <v>0.105287298560142</v>
      </c>
    </row>
    <row r="27708" spans="2:3" x14ac:dyDescent="0.3">
      <c r="B27708" t="s">
        <v>578</v>
      </c>
      <c r="C27708" s="2">
        <v>0.10246575623750601</v>
      </c>
    </row>
    <row r="27709" spans="2:3" x14ac:dyDescent="0.3">
      <c r="B27709" t="s">
        <v>530</v>
      </c>
      <c r="C27709" s="2">
        <v>0.100534543395042</v>
      </c>
    </row>
    <row r="27710" spans="2:3" x14ac:dyDescent="0.3">
      <c r="B27710" t="s">
        <v>584</v>
      </c>
      <c r="C27710" s="2">
        <v>0.100365966558456</v>
      </c>
    </row>
    <row r="27711" spans="2:3" x14ac:dyDescent="0.3">
      <c r="B27711" t="s">
        <v>808</v>
      </c>
      <c r="C27711" s="2">
        <v>9.5557220280170399E-2</v>
      </c>
    </row>
    <row r="27712" spans="2:3" x14ac:dyDescent="0.3">
      <c r="B27712" t="s">
        <v>194</v>
      </c>
      <c r="C27712" s="2">
        <v>9.4138510525226496E-2</v>
      </c>
    </row>
    <row r="27713" spans="1:3" x14ac:dyDescent="0.3">
      <c r="B27713" t="s">
        <v>228</v>
      </c>
      <c r="C27713" s="2">
        <v>8.7065525352954795E-2</v>
      </c>
    </row>
    <row r="27714" spans="1:3" x14ac:dyDescent="0.3">
      <c r="B27714" t="s">
        <v>25</v>
      </c>
      <c r="C27714" s="2">
        <v>8.5651382803916903E-2</v>
      </c>
    </row>
    <row r="27715" spans="1:3" x14ac:dyDescent="0.3">
      <c r="B27715" t="s">
        <v>62</v>
      </c>
      <c r="C27715" s="2">
        <v>8.2730524241924203E-2</v>
      </c>
    </row>
    <row r="27716" spans="1:3" x14ac:dyDescent="0.3">
      <c r="B27716" t="s">
        <v>807</v>
      </c>
      <c r="C27716" s="2">
        <v>8.1685312092304202E-2</v>
      </c>
    </row>
    <row r="27717" spans="1:3" x14ac:dyDescent="0.3">
      <c r="B27717" t="s">
        <v>805</v>
      </c>
      <c r="C27717" s="2">
        <v>8.0198109149932806E-2</v>
      </c>
    </row>
    <row r="27718" spans="1:3" x14ac:dyDescent="0.3">
      <c r="B27718" t="s">
        <v>252</v>
      </c>
      <c r="C27718" s="2">
        <v>8.0198109149932806E-2</v>
      </c>
    </row>
    <row r="27719" spans="1:3" x14ac:dyDescent="0.3">
      <c r="B27719" t="s">
        <v>22</v>
      </c>
      <c r="C27719" s="2">
        <v>7.9057976603507996E-2</v>
      </c>
    </row>
    <row r="27720" spans="1:3" x14ac:dyDescent="0.3">
      <c r="B27720" t="s">
        <v>672</v>
      </c>
      <c r="C27720" s="2">
        <v>7.6258309185504899E-2</v>
      </c>
    </row>
    <row r="27721" spans="1:3" x14ac:dyDescent="0.3">
      <c r="B27721" t="s">
        <v>728</v>
      </c>
      <c r="C27721" s="2">
        <v>4.6209387481212602E-2</v>
      </c>
    </row>
    <row r="27722" spans="1:3" x14ac:dyDescent="0.3">
      <c r="B27722" t="s">
        <v>267</v>
      </c>
      <c r="C27722" s="2">
        <v>4.4858206063508897E-2</v>
      </c>
    </row>
    <row r="27723" spans="1:3" x14ac:dyDescent="0.3">
      <c r="B27723" t="s">
        <v>268</v>
      </c>
      <c r="C27723" s="2">
        <v>4.2758412659168202E-2</v>
      </c>
    </row>
    <row r="27724" spans="1:3" x14ac:dyDescent="0.3">
      <c r="B27724" t="s">
        <v>269</v>
      </c>
      <c r="C27724" s="2">
        <v>3.3716104924678802E-2</v>
      </c>
    </row>
    <row r="27725" spans="1:3" x14ac:dyDescent="0.3">
      <c r="B27725" t="s">
        <v>610</v>
      </c>
      <c r="C27725" s="2">
        <v>2.9081424698233601E-2</v>
      </c>
    </row>
    <row r="27726" spans="1:3" x14ac:dyDescent="0.3">
      <c r="A27726" t="s">
        <v>408</v>
      </c>
      <c r="B27726" t="s">
        <v>408</v>
      </c>
      <c r="C27726" s="2">
        <v>1</v>
      </c>
    </row>
    <row r="27727" spans="1:3" x14ac:dyDescent="0.3">
      <c r="B27727" t="s">
        <v>409</v>
      </c>
      <c r="C27727" s="2">
        <v>0.74041512608528104</v>
      </c>
    </row>
    <row r="27728" spans="1:3" x14ac:dyDescent="0.3">
      <c r="B27728" t="s">
        <v>848</v>
      </c>
      <c r="C27728" s="2">
        <v>0.522053241729736</v>
      </c>
    </row>
    <row r="27729" spans="1:3" x14ac:dyDescent="0.3">
      <c r="B27729" t="s">
        <v>412</v>
      </c>
      <c r="C27729" s="2">
        <v>0.47331628203392001</v>
      </c>
    </row>
    <row r="27730" spans="1:3" x14ac:dyDescent="0.3">
      <c r="B27730" t="s">
        <v>401</v>
      </c>
      <c r="C27730" s="2">
        <v>0.231834337115287</v>
      </c>
    </row>
    <row r="27731" spans="1:3" x14ac:dyDescent="0.3">
      <c r="B27731" t="s">
        <v>403</v>
      </c>
      <c r="C27731" s="2">
        <v>0.21912786364555301</v>
      </c>
    </row>
    <row r="27732" spans="1:3" x14ac:dyDescent="0.3">
      <c r="B27732" t="s">
        <v>756</v>
      </c>
      <c r="C27732" s="2">
        <v>0.20739914476871399</v>
      </c>
    </row>
    <row r="27733" spans="1:3" x14ac:dyDescent="0.3">
      <c r="B27733" t="s">
        <v>417</v>
      </c>
      <c r="C27733" s="2">
        <v>0.20331664383411399</v>
      </c>
    </row>
    <row r="27734" spans="1:3" x14ac:dyDescent="0.3">
      <c r="B27734" t="s">
        <v>402</v>
      </c>
      <c r="C27734" s="2">
        <v>0.20282900333404499</v>
      </c>
    </row>
    <row r="27735" spans="1:3" x14ac:dyDescent="0.3">
      <c r="B27735" t="s">
        <v>418</v>
      </c>
      <c r="C27735" s="2">
        <v>0.20030190050601901</v>
      </c>
    </row>
    <row r="27736" spans="1:3" x14ac:dyDescent="0.3">
      <c r="B27736" t="s">
        <v>596</v>
      </c>
      <c r="C27736" s="2">
        <v>0.111520715057849</v>
      </c>
    </row>
    <row r="27737" spans="1:3" x14ac:dyDescent="0.3">
      <c r="B27737" t="s">
        <v>685</v>
      </c>
      <c r="C27737" s="2">
        <v>6.5481856465339605E-2</v>
      </c>
    </row>
    <row r="27738" spans="1:3" x14ac:dyDescent="0.3">
      <c r="B27738" t="s">
        <v>517</v>
      </c>
      <c r="C27738" s="2">
        <v>6.3452027738094302E-2</v>
      </c>
    </row>
    <row r="27739" spans="1:3" x14ac:dyDescent="0.3">
      <c r="B27739" t="s">
        <v>687</v>
      </c>
      <c r="C27739" s="2">
        <v>5.08346930146217E-2</v>
      </c>
    </row>
    <row r="27740" spans="1:3" x14ac:dyDescent="0.3">
      <c r="B27740" t="s">
        <v>742</v>
      </c>
      <c r="C27740" s="2">
        <v>3.9017256349325097E-2</v>
      </c>
    </row>
    <row r="27741" spans="1:3" x14ac:dyDescent="0.3">
      <c r="A27741" t="s">
        <v>410</v>
      </c>
      <c r="B27741" t="s">
        <v>410</v>
      </c>
      <c r="C27741" s="2">
        <v>1</v>
      </c>
    </row>
    <row r="27742" spans="1:3" x14ac:dyDescent="0.3">
      <c r="B27742" t="s">
        <v>313</v>
      </c>
      <c r="C27742" s="2">
        <v>0.50971066951751698</v>
      </c>
    </row>
    <row r="27743" spans="1:3" x14ac:dyDescent="0.3">
      <c r="B27743" t="s">
        <v>1000</v>
      </c>
      <c r="C27743" s="2">
        <v>0.472779110074043</v>
      </c>
    </row>
    <row r="27744" spans="1:3" x14ac:dyDescent="0.3">
      <c r="B27744" t="s">
        <v>608</v>
      </c>
      <c r="C27744" s="2">
        <v>0.45036888122558499</v>
      </c>
    </row>
    <row r="27745" spans="2:3" x14ac:dyDescent="0.3">
      <c r="B27745" t="s">
        <v>924</v>
      </c>
      <c r="C27745" s="2">
        <v>0.44520328938961001</v>
      </c>
    </row>
    <row r="27746" spans="2:3" x14ac:dyDescent="0.3">
      <c r="B27746" t="s">
        <v>405</v>
      </c>
      <c r="C27746" s="2">
        <v>0.24451427906751599</v>
      </c>
    </row>
    <row r="27747" spans="2:3" x14ac:dyDescent="0.3">
      <c r="B27747" t="s">
        <v>467</v>
      </c>
      <c r="C27747" s="2">
        <v>0.24099422991275701</v>
      </c>
    </row>
    <row r="27748" spans="2:3" x14ac:dyDescent="0.3">
      <c r="B27748" t="s">
        <v>456</v>
      </c>
      <c r="C27748" s="2">
        <v>0.24083399772644001</v>
      </c>
    </row>
    <row r="27749" spans="2:3" x14ac:dyDescent="0.3">
      <c r="B27749" t="s">
        <v>568</v>
      </c>
      <c r="C27749" s="2">
        <v>0.217382341623306</v>
      </c>
    </row>
    <row r="27750" spans="2:3" x14ac:dyDescent="0.3">
      <c r="B27750" t="s">
        <v>726</v>
      </c>
      <c r="C27750" s="2">
        <v>0.18740971386432601</v>
      </c>
    </row>
    <row r="27751" spans="2:3" x14ac:dyDescent="0.3">
      <c r="B27751" t="s">
        <v>406</v>
      </c>
      <c r="C27751" s="2">
        <v>7.5842425227165194E-2</v>
      </c>
    </row>
    <row r="27752" spans="2:3" x14ac:dyDescent="0.3">
      <c r="B27752" t="s">
        <v>401</v>
      </c>
      <c r="C27752" s="2">
        <v>6.7910581827163696E-2</v>
      </c>
    </row>
    <row r="27753" spans="2:3" x14ac:dyDescent="0.3">
      <c r="B27753" t="s">
        <v>609</v>
      </c>
      <c r="C27753" s="2">
        <v>5.52235357463359E-2</v>
      </c>
    </row>
    <row r="27754" spans="2:3" x14ac:dyDescent="0.3">
      <c r="B27754" t="s">
        <v>413</v>
      </c>
      <c r="C27754" s="2">
        <v>5.34275844693183E-2</v>
      </c>
    </row>
    <row r="27755" spans="2:3" x14ac:dyDescent="0.3">
      <c r="B27755" t="s">
        <v>916</v>
      </c>
      <c r="C27755" s="2">
        <v>5.0644747912883703E-2</v>
      </c>
    </row>
    <row r="27756" spans="2:3" x14ac:dyDescent="0.3">
      <c r="B27756" t="s">
        <v>403</v>
      </c>
      <c r="C27756" s="2">
        <v>4.8014000058174099E-2</v>
      </c>
    </row>
    <row r="27757" spans="2:3" x14ac:dyDescent="0.3">
      <c r="B27757" t="s">
        <v>404</v>
      </c>
      <c r="C27757" s="2">
        <v>4.64806593954563E-2</v>
      </c>
    </row>
    <row r="27758" spans="2:3" x14ac:dyDescent="0.3">
      <c r="B27758" t="s">
        <v>610</v>
      </c>
      <c r="C27758" s="2">
        <v>4.0244977921247399E-2</v>
      </c>
    </row>
    <row r="27759" spans="2:3" x14ac:dyDescent="0.3">
      <c r="B27759" t="s">
        <v>292</v>
      </c>
      <c r="C27759" s="2">
        <v>3.8738176226615899E-2</v>
      </c>
    </row>
    <row r="27760" spans="2:3" x14ac:dyDescent="0.3">
      <c r="B27760" t="s">
        <v>414</v>
      </c>
      <c r="C27760" s="2">
        <v>3.6339338868856402E-2</v>
      </c>
    </row>
    <row r="27761" spans="1:3" x14ac:dyDescent="0.3">
      <c r="B27761" t="s">
        <v>415</v>
      </c>
      <c r="C27761" s="2">
        <v>3.50672602653503E-2</v>
      </c>
    </row>
    <row r="27762" spans="1:3" x14ac:dyDescent="0.3">
      <c r="B27762" t="s">
        <v>299</v>
      </c>
      <c r="C27762" s="2">
        <v>2.8667651116847898E-2</v>
      </c>
    </row>
    <row r="27763" spans="1:3" x14ac:dyDescent="0.3">
      <c r="B27763" t="s">
        <v>303</v>
      </c>
      <c r="C27763" s="2">
        <v>2.8667651116847898E-2</v>
      </c>
    </row>
    <row r="27764" spans="1:3" x14ac:dyDescent="0.3">
      <c r="B27764" t="s">
        <v>298</v>
      </c>
      <c r="C27764" s="2">
        <v>2.7636259794235198E-2</v>
      </c>
    </row>
    <row r="27765" spans="1:3" x14ac:dyDescent="0.3">
      <c r="A27765" t="s">
        <v>668</v>
      </c>
      <c r="B27765" t="s">
        <v>668</v>
      </c>
      <c r="C27765" s="2">
        <v>1</v>
      </c>
    </row>
    <row r="27766" spans="1:3" x14ac:dyDescent="0.3">
      <c r="B27766" t="s">
        <v>915</v>
      </c>
      <c r="C27766" s="2">
        <v>0.66916525363922097</v>
      </c>
    </row>
    <row r="27767" spans="1:3" x14ac:dyDescent="0.3">
      <c r="B27767" t="s">
        <v>304</v>
      </c>
      <c r="C27767" s="2">
        <v>0.437079668045043</v>
      </c>
    </row>
    <row r="27768" spans="1:3" x14ac:dyDescent="0.3">
      <c r="B27768" t="s">
        <v>914</v>
      </c>
      <c r="C27768" s="2">
        <v>0.40055999159812899</v>
      </c>
    </row>
    <row r="27769" spans="1:3" x14ac:dyDescent="0.3">
      <c r="B27769" t="s">
        <v>588</v>
      </c>
      <c r="C27769" s="2">
        <v>0.38412292301654799</v>
      </c>
    </row>
    <row r="27770" spans="1:3" x14ac:dyDescent="0.3">
      <c r="B27770" t="s">
        <v>912</v>
      </c>
      <c r="C27770" s="2">
        <v>0.372160583734512</v>
      </c>
    </row>
    <row r="27771" spans="1:3" x14ac:dyDescent="0.3">
      <c r="B27771" t="s">
        <v>307</v>
      </c>
      <c r="C27771" s="2">
        <v>0.359442248940467</v>
      </c>
    </row>
    <row r="27772" spans="1:3" x14ac:dyDescent="0.3">
      <c r="B27772" t="s">
        <v>831</v>
      </c>
      <c r="C27772" s="2">
        <v>0.34301686286926197</v>
      </c>
    </row>
    <row r="27773" spans="1:3" x14ac:dyDescent="0.3">
      <c r="B27773" t="s">
        <v>667</v>
      </c>
      <c r="C27773" s="2">
        <v>0.26921745389699903</v>
      </c>
    </row>
    <row r="27774" spans="1:3" x14ac:dyDescent="0.3">
      <c r="B27774" t="s">
        <v>494</v>
      </c>
      <c r="C27774" s="2">
        <v>0.15686097741127</v>
      </c>
    </row>
    <row r="27775" spans="1:3" x14ac:dyDescent="0.3">
      <c r="B27775" t="s">
        <v>913</v>
      </c>
      <c r="C27775" s="2">
        <v>0.15129742026328999</v>
      </c>
    </row>
    <row r="27776" spans="1:3" x14ac:dyDescent="0.3">
      <c r="B27776" t="s">
        <v>895</v>
      </c>
      <c r="C27776" s="2">
        <v>0.11933224648237201</v>
      </c>
    </row>
    <row r="27777" spans="2:3" x14ac:dyDescent="0.3">
      <c r="B27777" t="s">
        <v>364</v>
      </c>
      <c r="C27777" s="2">
        <v>0.111192509531974</v>
      </c>
    </row>
    <row r="27778" spans="2:3" x14ac:dyDescent="0.3">
      <c r="B27778" t="s">
        <v>267</v>
      </c>
      <c r="C27778" s="2">
        <v>0.10901927947998</v>
      </c>
    </row>
    <row r="27779" spans="2:3" x14ac:dyDescent="0.3">
      <c r="B27779" t="s">
        <v>211</v>
      </c>
      <c r="C27779" s="2">
        <v>0.103285998106002</v>
      </c>
    </row>
    <row r="27780" spans="2:3" x14ac:dyDescent="0.3">
      <c r="B27780" t="s">
        <v>669</v>
      </c>
      <c r="C27780" s="2">
        <v>0.102319672703742</v>
      </c>
    </row>
    <row r="27781" spans="2:3" x14ac:dyDescent="0.3">
      <c r="B27781" t="s">
        <v>670</v>
      </c>
      <c r="C27781" s="2">
        <v>9.4325385987758595E-2</v>
      </c>
    </row>
    <row r="27782" spans="2:3" x14ac:dyDescent="0.3">
      <c r="B27782" t="s">
        <v>498</v>
      </c>
      <c r="C27782" s="2">
        <v>9.3724198639392797E-2</v>
      </c>
    </row>
    <row r="27783" spans="2:3" x14ac:dyDescent="0.3">
      <c r="B27783" t="s">
        <v>493</v>
      </c>
      <c r="C27783" s="2">
        <v>9.3304924666881506E-2</v>
      </c>
    </row>
    <row r="27784" spans="2:3" x14ac:dyDescent="0.3">
      <c r="B27784" t="s">
        <v>518</v>
      </c>
      <c r="C27784" s="2">
        <v>9.0631231665611198E-2</v>
      </c>
    </row>
    <row r="27785" spans="2:3" x14ac:dyDescent="0.3">
      <c r="B27785" t="s">
        <v>537</v>
      </c>
      <c r="C27785" s="2">
        <v>9.0034358203411102E-2</v>
      </c>
    </row>
    <row r="27786" spans="2:3" x14ac:dyDescent="0.3">
      <c r="B27786" t="s">
        <v>346</v>
      </c>
      <c r="C27786" s="2">
        <v>8.8781870901584597E-2</v>
      </c>
    </row>
    <row r="27787" spans="2:3" x14ac:dyDescent="0.3">
      <c r="B27787" t="s">
        <v>671</v>
      </c>
      <c r="C27787" s="2">
        <v>8.7383151054382296E-2</v>
      </c>
    </row>
    <row r="27788" spans="2:3" x14ac:dyDescent="0.3">
      <c r="B27788" t="s">
        <v>931</v>
      </c>
      <c r="C27788" s="2">
        <v>8.3222717046737602E-2</v>
      </c>
    </row>
    <row r="27789" spans="2:3" x14ac:dyDescent="0.3">
      <c r="B27789" t="s">
        <v>509</v>
      </c>
      <c r="C27789" s="2">
        <v>8.3040468394756303E-2</v>
      </c>
    </row>
    <row r="27790" spans="2:3" x14ac:dyDescent="0.3">
      <c r="B27790" t="s">
        <v>672</v>
      </c>
      <c r="C27790" s="2">
        <v>8.2085736095905304E-2</v>
      </c>
    </row>
    <row r="27791" spans="2:3" x14ac:dyDescent="0.3">
      <c r="B27791" t="s">
        <v>673</v>
      </c>
      <c r="C27791" s="2">
        <v>8.1136390566825797E-2</v>
      </c>
    </row>
    <row r="27792" spans="2:3" x14ac:dyDescent="0.3">
      <c r="B27792" t="s">
        <v>674</v>
      </c>
      <c r="C27792" s="2">
        <v>7.9572133719921098E-2</v>
      </c>
    </row>
    <row r="27793" spans="2:3" x14ac:dyDescent="0.3">
      <c r="B27793" t="s">
        <v>675</v>
      </c>
      <c r="C27793" s="2">
        <v>7.78786465525627E-2</v>
      </c>
    </row>
    <row r="27794" spans="2:3" x14ac:dyDescent="0.3">
      <c r="B27794" t="s">
        <v>601</v>
      </c>
      <c r="C27794" s="2">
        <v>7.5101502239704104E-2</v>
      </c>
    </row>
    <row r="27795" spans="2:3" x14ac:dyDescent="0.3">
      <c r="B27795" t="s">
        <v>600</v>
      </c>
      <c r="C27795" s="2">
        <v>7.5101502239704104E-2</v>
      </c>
    </row>
    <row r="27796" spans="2:3" x14ac:dyDescent="0.3">
      <c r="B27796" t="s">
        <v>224</v>
      </c>
      <c r="C27796" s="2">
        <v>7.4434101581573403E-2</v>
      </c>
    </row>
    <row r="27797" spans="2:3" x14ac:dyDescent="0.3">
      <c r="B27797" t="s">
        <v>187</v>
      </c>
      <c r="C27797" s="2">
        <v>7.3302701115608201E-2</v>
      </c>
    </row>
    <row r="27798" spans="2:3" x14ac:dyDescent="0.3">
      <c r="B27798" t="s">
        <v>297</v>
      </c>
      <c r="C27798" s="2">
        <v>7.3219425976276398E-2</v>
      </c>
    </row>
    <row r="27799" spans="2:3" x14ac:dyDescent="0.3">
      <c r="B27799" t="s">
        <v>191</v>
      </c>
      <c r="C27799" s="2">
        <v>7.1721203625202096E-2</v>
      </c>
    </row>
    <row r="27800" spans="2:3" x14ac:dyDescent="0.3">
      <c r="B27800" t="s">
        <v>803</v>
      </c>
      <c r="C27800" s="2">
        <v>6.8373493850231101E-2</v>
      </c>
    </row>
    <row r="27801" spans="2:3" x14ac:dyDescent="0.3">
      <c r="B27801" t="s">
        <v>654</v>
      </c>
      <c r="C27801" s="2">
        <v>6.6995531320571899E-2</v>
      </c>
    </row>
    <row r="27802" spans="2:3" x14ac:dyDescent="0.3">
      <c r="B27802" t="s">
        <v>833</v>
      </c>
      <c r="C27802" s="2">
        <v>5.0355400890111902E-2</v>
      </c>
    </row>
    <row r="27803" spans="2:3" x14ac:dyDescent="0.3">
      <c r="B27803" t="s">
        <v>241</v>
      </c>
      <c r="C27803" s="2">
        <v>3.4974552690982798E-2</v>
      </c>
    </row>
    <row r="27804" spans="2:3" x14ac:dyDescent="0.3">
      <c r="B27804" t="s">
        <v>593</v>
      </c>
      <c r="C27804" s="2">
        <v>2.8900124132633199E-2</v>
      </c>
    </row>
    <row r="27805" spans="2:3" x14ac:dyDescent="0.3">
      <c r="B27805" t="s">
        <v>594</v>
      </c>
      <c r="C27805" s="2">
        <v>2.8235446661710701E-2</v>
      </c>
    </row>
    <row r="27806" spans="2:3" x14ac:dyDescent="0.3">
      <c r="B27806" t="s">
        <v>595</v>
      </c>
      <c r="C27806" s="2">
        <v>2.8235446661710701E-2</v>
      </c>
    </row>
    <row r="27807" spans="2:3" x14ac:dyDescent="0.3">
      <c r="B27807" t="s">
        <v>402</v>
      </c>
      <c r="C27807" s="2">
        <v>2.42768619209527E-2</v>
      </c>
    </row>
    <row r="27808" spans="2:3" x14ac:dyDescent="0.3">
      <c r="B27808" t="s">
        <v>420</v>
      </c>
      <c r="C27808" s="2">
        <v>2.2661305963993E-2</v>
      </c>
    </row>
    <row r="27809" spans="1:3" x14ac:dyDescent="0.3">
      <c r="B27809" t="s">
        <v>602</v>
      </c>
      <c r="C27809" s="2">
        <v>1.9558385014533899E-2</v>
      </c>
    </row>
    <row r="27810" spans="1:3" x14ac:dyDescent="0.3">
      <c r="B27810" t="s">
        <v>60</v>
      </c>
      <c r="C27810" s="2">
        <v>1.8185405060648901E-2</v>
      </c>
    </row>
    <row r="27811" spans="1:3" x14ac:dyDescent="0.3">
      <c r="A27811" t="s">
        <v>258</v>
      </c>
      <c r="B27811" t="s">
        <v>257</v>
      </c>
      <c r="C27811" s="2">
        <v>1</v>
      </c>
    </row>
    <row r="27812" spans="1:3" x14ac:dyDescent="0.3">
      <c r="B27812" t="s">
        <v>258</v>
      </c>
      <c r="C27812" s="2">
        <v>1</v>
      </c>
    </row>
    <row r="27813" spans="1:3" x14ac:dyDescent="0.3">
      <c r="B27813" t="s">
        <v>256</v>
      </c>
      <c r="C27813" s="2">
        <v>1</v>
      </c>
    </row>
    <row r="27814" spans="1:3" x14ac:dyDescent="0.3">
      <c r="B27814" t="s">
        <v>259</v>
      </c>
      <c r="C27814" s="2">
        <v>0.70203396677970797</v>
      </c>
    </row>
    <row r="27815" spans="1:3" x14ac:dyDescent="0.3">
      <c r="B27815" t="s">
        <v>260</v>
      </c>
      <c r="C27815" s="2">
        <v>0.65828341245651201</v>
      </c>
    </row>
    <row r="27816" spans="1:3" x14ac:dyDescent="0.3">
      <c r="B27816" t="s">
        <v>261</v>
      </c>
      <c r="C27816" s="2">
        <v>0.59800830483436496</v>
      </c>
    </row>
    <row r="27817" spans="1:3" x14ac:dyDescent="0.3">
      <c r="B27817" t="s">
        <v>202</v>
      </c>
      <c r="C27817" s="2">
        <v>0.56902186572551705</v>
      </c>
    </row>
    <row r="27818" spans="1:3" x14ac:dyDescent="0.3">
      <c r="B27818" t="s">
        <v>212</v>
      </c>
      <c r="C27818" s="2">
        <v>0.54693023860454504</v>
      </c>
    </row>
    <row r="27819" spans="1:3" x14ac:dyDescent="0.3">
      <c r="B27819" t="s">
        <v>997</v>
      </c>
      <c r="C27819" s="2">
        <v>0.28263521194458002</v>
      </c>
    </row>
    <row r="27820" spans="1:3" x14ac:dyDescent="0.3">
      <c r="B27820" t="s">
        <v>633</v>
      </c>
      <c r="C27820" s="2">
        <v>0.27741742134094199</v>
      </c>
    </row>
    <row r="27821" spans="1:3" x14ac:dyDescent="0.3">
      <c r="B27821" t="s">
        <v>262</v>
      </c>
      <c r="C27821" s="2">
        <v>0.26366400718688898</v>
      </c>
    </row>
    <row r="27822" spans="1:3" x14ac:dyDescent="0.3">
      <c r="B27822" t="s">
        <v>263</v>
      </c>
      <c r="C27822" s="2">
        <v>0.26366400718688898</v>
      </c>
    </row>
    <row r="27823" spans="1:3" x14ac:dyDescent="0.3">
      <c r="B27823" t="s">
        <v>101</v>
      </c>
      <c r="C27823" s="2">
        <v>0.25332048535346902</v>
      </c>
    </row>
    <row r="27824" spans="1:3" x14ac:dyDescent="0.3">
      <c r="B27824" t="s">
        <v>192</v>
      </c>
      <c r="C27824" s="2">
        <v>0.22567501664161599</v>
      </c>
    </row>
    <row r="27825" spans="1:3" x14ac:dyDescent="0.3">
      <c r="B27825" t="s">
        <v>264</v>
      </c>
      <c r="C27825" s="2">
        <v>0.16824170947074801</v>
      </c>
    </row>
    <row r="27826" spans="1:3" x14ac:dyDescent="0.3">
      <c r="B27826" t="s">
        <v>265</v>
      </c>
      <c r="C27826" s="2">
        <v>0.15771262347698201</v>
      </c>
    </row>
    <row r="27827" spans="1:3" x14ac:dyDescent="0.3">
      <c r="B27827" t="s">
        <v>266</v>
      </c>
      <c r="C27827" s="2">
        <v>8.3268381655216203E-2</v>
      </c>
    </row>
    <row r="27828" spans="1:3" x14ac:dyDescent="0.3">
      <c r="B27828" t="s">
        <v>267</v>
      </c>
      <c r="C27828" s="2">
        <v>7.9057514667510903E-2</v>
      </c>
    </row>
    <row r="27829" spans="1:3" x14ac:dyDescent="0.3">
      <c r="B27829" t="s">
        <v>268</v>
      </c>
      <c r="C27829" s="2">
        <v>7.5356863439083099E-2</v>
      </c>
    </row>
    <row r="27830" spans="1:3" x14ac:dyDescent="0.3">
      <c r="B27830" t="s">
        <v>269</v>
      </c>
      <c r="C27830" s="2">
        <v>5.9420820325613001E-2</v>
      </c>
    </row>
    <row r="27831" spans="1:3" x14ac:dyDescent="0.3">
      <c r="B27831" t="s">
        <v>270</v>
      </c>
      <c r="C27831" s="2">
        <v>5.8887142688035903E-2</v>
      </c>
    </row>
    <row r="27832" spans="1:3" x14ac:dyDescent="0.3">
      <c r="B27832" t="s">
        <v>271</v>
      </c>
      <c r="C27832" s="2">
        <v>5.7804875075817101E-2</v>
      </c>
    </row>
    <row r="27833" spans="1:3" x14ac:dyDescent="0.3">
      <c r="B27833" t="s">
        <v>272</v>
      </c>
      <c r="C27833" s="2">
        <v>5.5433742702007197E-2</v>
      </c>
    </row>
    <row r="27834" spans="1:3" x14ac:dyDescent="0.3">
      <c r="A27834" t="s">
        <v>257</v>
      </c>
      <c r="B27834" t="s">
        <v>257</v>
      </c>
      <c r="C27834" s="2">
        <v>1</v>
      </c>
    </row>
    <row r="27835" spans="1:3" x14ac:dyDescent="0.3">
      <c r="B27835" t="s">
        <v>258</v>
      </c>
      <c r="C27835" s="2">
        <v>1</v>
      </c>
    </row>
    <row r="27836" spans="1:3" x14ac:dyDescent="0.3">
      <c r="B27836" t="s">
        <v>256</v>
      </c>
      <c r="C27836" s="2">
        <v>1</v>
      </c>
    </row>
    <row r="27837" spans="1:3" x14ac:dyDescent="0.3">
      <c r="B27837" t="s">
        <v>259</v>
      </c>
      <c r="C27837" s="2">
        <v>0.70203396677970797</v>
      </c>
    </row>
    <row r="27838" spans="1:3" x14ac:dyDescent="0.3">
      <c r="B27838" t="s">
        <v>260</v>
      </c>
      <c r="C27838" s="2">
        <v>0.65828341245651201</v>
      </c>
    </row>
    <row r="27839" spans="1:3" x14ac:dyDescent="0.3">
      <c r="B27839" t="s">
        <v>261</v>
      </c>
      <c r="C27839" s="2">
        <v>0.59800830483436496</v>
      </c>
    </row>
    <row r="27840" spans="1:3" x14ac:dyDescent="0.3">
      <c r="B27840" t="s">
        <v>202</v>
      </c>
      <c r="C27840" s="2">
        <v>0.56902186572551705</v>
      </c>
    </row>
    <row r="27841" spans="2:3" x14ac:dyDescent="0.3">
      <c r="B27841" t="s">
        <v>212</v>
      </c>
      <c r="C27841" s="2">
        <v>0.54693023860454504</v>
      </c>
    </row>
    <row r="27842" spans="2:3" x14ac:dyDescent="0.3">
      <c r="B27842" t="s">
        <v>997</v>
      </c>
      <c r="C27842" s="2">
        <v>0.28263521194458002</v>
      </c>
    </row>
    <row r="27843" spans="2:3" x14ac:dyDescent="0.3">
      <c r="B27843" t="s">
        <v>633</v>
      </c>
      <c r="C27843" s="2">
        <v>0.27741742134094199</v>
      </c>
    </row>
    <row r="27844" spans="2:3" x14ac:dyDescent="0.3">
      <c r="B27844" t="s">
        <v>262</v>
      </c>
      <c r="C27844" s="2">
        <v>0.26366400718688898</v>
      </c>
    </row>
    <row r="27845" spans="2:3" x14ac:dyDescent="0.3">
      <c r="B27845" t="s">
        <v>263</v>
      </c>
      <c r="C27845" s="2">
        <v>0.26366400718688898</v>
      </c>
    </row>
    <row r="27846" spans="2:3" x14ac:dyDescent="0.3">
      <c r="B27846" t="s">
        <v>101</v>
      </c>
      <c r="C27846" s="2">
        <v>0.25332048535346902</v>
      </c>
    </row>
    <row r="27847" spans="2:3" x14ac:dyDescent="0.3">
      <c r="B27847" t="s">
        <v>192</v>
      </c>
      <c r="C27847" s="2">
        <v>0.22567501664161599</v>
      </c>
    </row>
    <row r="27848" spans="2:3" x14ac:dyDescent="0.3">
      <c r="B27848" t="s">
        <v>264</v>
      </c>
      <c r="C27848" s="2">
        <v>0.16824170947074801</v>
      </c>
    </row>
    <row r="27849" spans="2:3" x14ac:dyDescent="0.3">
      <c r="B27849" t="s">
        <v>265</v>
      </c>
      <c r="C27849" s="2">
        <v>0.15771262347698201</v>
      </c>
    </row>
    <row r="27850" spans="2:3" x14ac:dyDescent="0.3">
      <c r="B27850" t="s">
        <v>266</v>
      </c>
      <c r="C27850" s="2">
        <v>8.3268381655216203E-2</v>
      </c>
    </row>
    <row r="27851" spans="2:3" x14ac:dyDescent="0.3">
      <c r="B27851" t="s">
        <v>267</v>
      </c>
      <c r="C27851" s="2">
        <v>7.9057514667510903E-2</v>
      </c>
    </row>
    <row r="27852" spans="2:3" x14ac:dyDescent="0.3">
      <c r="B27852" t="s">
        <v>268</v>
      </c>
      <c r="C27852" s="2">
        <v>7.5356863439083099E-2</v>
      </c>
    </row>
    <row r="27853" spans="2:3" x14ac:dyDescent="0.3">
      <c r="B27853" t="s">
        <v>269</v>
      </c>
      <c r="C27853" s="2">
        <v>5.9420820325613001E-2</v>
      </c>
    </row>
    <row r="27854" spans="2:3" x14ac:dyDescent="0.3">
      <c r="B27854" t="s">
        <v>270</v>
      </c>
      <c r="C27854" s="2">
        <v>5.8887142688035903E-2</v>
      </c>
    </row>
    <row r="27855" spans="2:3" x14ac:dyDescent="0.3">
      <c r="B27855" t="s">
        <v>271</v>
      </c>
      <c r="C27855" s="2">
        <v>5.7804875075817101E-2</v>
      </c>
    </row>
    <row r="27856" spans="2:3" x14ac:dyDescent="0.3">
      <c r="B27856" t="s">
        <v>272</v>
      </c>
      <c r="C27856" s="2">
        <v>5.5433742702007197E-2</v>
      </c>
    </row>
    <row r="27857" spans="1:3" x14ac:dyDescent="0.3">
      <c r="A27857" t="s">
        <v>256</v>
      </c>
      <c r="B27857" t="s">
        <v>257</v>
      </c>
      <c r="C27857" s="2">
        <v>1</v>
      </c>
    </row>
    <row r="27858" spans="1:3" x14ac:dyDescent="0.3">
      <c r="B27858" t="s">
        <v>258</v>
      </c>
      <c r="C27858" s="2">
        <v>1</v>
      </c>
    </row>
    <row r="27859" spans="1:3" x14ac:dyDescent="0.3">
      <c r="B27859" t="s">
        <v>256</v>
      </c>
      <c r="C27859" s="2">
        <v>1</v>
      </c>
    </row>
    <row r="27860" spans="1:3" x14ac:dyDescent="0.3">
      <c r="B27860" t="s">
        <v>259</v>
      </c>
      <c r="C27860" s="2">
        <v>0.70203396677970797</v>
      </c>
    </row>
    <row r="27861" spans="1:3" x14ac:dyDescent="0.3">
      <c r="B27861" t="s">
        <v>260</v>
      </c>
      <c r="C27861" s="2">
        <v>0.65828341245651201</v>
      </c>
    </row>
    <row r="27862" spans="1:3" x14ac:dyDescent="0.3">
      <c r="B27862" t="s">
        <v>261</v>
      </c>
      <c r="C27862" s="2">
        <v>0.59800830483436496</v>
      </c>
    </row>
    <row r="27863" spans="1:3" x14ac:dyDescent="0.3">
      <c r="B27863" t="s">
        <v>202</v>
      </c>
      <c r="C27863" s="2">
        <v>0.56902186572551705</v>
      </c>
    </row>
    <row r="27864" spans="1:3" x14ac:dyDescent="0.3">
      <c r="B27864" t="s">
        <v>212</v>
      </c>
      <c r="C27864" s="2">
        <v>0.54693023860454504</v>
      </c>
    </row>
    <row r="27865" spans="1:3" x14ac:dyDescent="0.3">
      <c r="B27865" t="s">
        <v>997</v>
      </c>
      <c r="C27865" s="2">
        <v>0.28263521194458002</v>
      </c>
    </row>
    <row r="27866" spans="1:3" x14ac:dyDescent="0.3">
      <c r="B27866" t="s">
        <v>633</v>
      </c>
      <c r="C27866" s="2">
        <v>0.27741742134094199</v>
      </c>
    </row>
    <row r="27867" spans="1:3" x14ac:dyDescent="0.3">
      <c r="B27867" t="s">
        <v>262</v>
      </c>
      <c r="C27867" s="2">
        <v>0.26366400718688898</v>
      </c>
    </row>
    <row r="27868" spans="1:3" x14ac:dyDescent="0.3">
      <c r="B27868" t="s">
        <v>263</v>
      </c>
      <c r="C27868" s="2">
        <v>0.26366400718688898</v>
      </c>
    </row>
    <row r="27869" spans="1:3" x14ac:dyDescent="0.3">
      <c r="B27869" t="s">
        <v>101</v>
      </c>
      <c r="C27869" s="2">
        <v>0.25332048535346902</v>
      </c>
    </row>
    <row r="27870" spans="1:3" x14ac:dyDescent="0.3">
      <c r="B27870" t="s">
        <v>192</v>
      </c>
      <c r="C27870" s="2">
        <v>0.22567501664161599</v>
      </c>
    </row>
    <row r="27871" spans="1:3" x14ac:dyDescent="0.3">
      <c r="B27871" t="s">
        <v>264</v>
      </c>
      <c r="C27871" s="2">
        <v>0.16824170947074801</v>
      </c>
    </row>
    <row r="27872" spans="1:3" x14ac:dyDescent="0.3">
      <c r="B27872" t="s">
        <v>265</v>
      </c>
      <c r="C27872" s="2">
        <v>0.15771262347698201</v>
      </c>
    </row>
    <row r="27873" spans="1:3" x14ac:dyDescent="0.3">
      <c r="B27873" t="s">
        <v>266</v>
      </c>
      <c r="C27873" s="2">
        <v>8.3268381655216203E-2</v>
      </c>
    </row>
    <row r="27874" spans="1:3" x14ac:dyDescent="0.3">
      <c r="B27874" t="s">
        <v>267</v>
      </c>
      <c r="C27874" s="2">
        <v>7.9057514667510903E-2</v>
      </c>
    </row>
    <row r="27875" spans="1:3" x14ac:dyDescent="0.3">
      <c r="B27875" t="s">
        <v>268</v>
      </c>
      <c r="C27875" s="2">
        <v>7.5356863439083099E-2</v>
      </c>
    </row>
    <row r="27876" spans="1:3" x14ac:dyDescent="0.3">
      <c r="B27876" t="s">
        <v>269</v>
      </c>
      <c r="C27876" s="2">
        <v>5.9420820325613001E-2</v>
      </c>
    </row>
    <row r="27877" spans="1:3" x14ac:dyDescent="0.3">
      <c r="B27877" t="s">
        <v>270</v>
      </c>
      <c r="C27877" s="2">
        <v>5.8887142688035903E-2</v>
      </c>
    </row>
    <row r="27878" spans="1:3" x14ac:dyDescent="0.3">
      <c r="B27878" t="s">
        <v>271</v>
      </c>
      <c r="C27878" s="2">
        <v>5.7804875075817101E-2</v>
      </c>
    </row>
    <row r="27879" spans="1:3" x14ac:dyDescent="0.3">
      <c r="B27879" t="s">
        <v>272</v>
      </c>
      <c r="C27879" s="2">
        <v>5.5433742702007197E-2</v>
      </c>
    </row>
    <row r="27880" spans="1:3" x14ac:dyDescent="0.3">
      <c r="A27880" t="s">
        <v>997</v>
      </c>
      <c r="B27880" t="s">
        <v>997</v>
      </c>
      <c r="C27880" s="2">
        <v>1</v>
      </c>
    </row>
    <row r="27881" spans="1:3" x14ac:dyDescent="0.3">
      <c r="B27881" t="s">
        <v>256</v>
      </c>
      <c r="C27881" s="2">
        <v>0.28263521194458002</v>
      </c>
    </row>
    <row r="27882" spans="1:3" x14ac:dyDescent="0.3">
      <c r="B27882" t="s">
        <v>257</v>
      </c>
      <c r="C27882" s="2">
        <v>0.28263521194458002</v>
      </c>
    </row>
    <row r="27883" spans="1:3" x14ac:dyDescent="0.3">
      <c r="B27883" t="s">
        <v>258</v>
      </c>
      <c r="C27883" s="2">
        <v>0.28263521194458002</v>
      </c>
    </row>
    <row r="27884" spans="1:3" x14ac:dyDescent="0.3">
      <c r="B27884" t="s">
        <v>1000</v>
      </c>
      <c r="C27884" s="2">
        <v>0.27797555923461897</v>
      </c>
    </row>
    <row r="27885" spans="1:3" x14ac:dyDescent="0.3">
      <c r="B27885" t="s">
        <v>122</v>
      </c>
      <c r="C27885" s="2">
        <v>0.238177180290222</v>
      </c>
    </row>
    <row r="27886" spans="1:3" x14ac:dyDescent="0.3">
      <c r="B27886" t="s">
        <v>444</v>
      </c>
      <c r="C27886" s="2">
        <v>0.229999080300331</v>
      </c>
    </row>
    <row r="27887" spans="1:3" x14ac:dyDescent="0.3">
      <c r="B27887" t="s">
        <v>445</v>
      </c>
      <c r="C27887" s="2">
        <v>0.229999080300331</v>
      </c>
    </row>
    <row r="27888" spans="1:3" x14ac:dyDescent="0.3">
      <c r="B27888" t="s">
        <v>293</v>
      </c>
      <c r="C27888" s="2">
        <v>0.22712244093418099</v>
      </c>
    </row>
    <row r="27889" spans="1:3" x14ac:dyDescent="0.3">
      <c r="B27889" t="s">
        <v>243</v>
      </c>
      <c r="C27889" s="2">
        <v>0.207968950271606</v>
      </c>
    </row>
    <row r="27890" spans="1:3" x14ac:dyDescent="0.3">
      <c r="B27890" t="s">
        <v>734</v>
      </c>
      <c r="C27890" s="2">
        <v>0.20728275179862901</v>
      </c>
    </row>
    <row r="27891" spans="1:3" x14ac:dyDescent="0.3">
      <c r="A27891" t="s">
        <v>1000</v>
      </c>
      <c r="B27891" t="s">
        <v>1000</v>
      </c>
      <c r="C27891" s="2">
        <v>1</v>
      </c>
    </row>
    <row r="27892" spans="1:3" x14ac:dyDescent="0.3">
      <c r="B27892" t="s">
        <v>608</v>
      </c>
      <c r="C27892" s="2">
        <v>0.49915984272956798</v>
      </c>
    </row>
    <row r="27893" spans="1:3" x14ac:dyDescent="0.3">
      <c r="B27893" t="s">
        <v>410</v>
      </c>
      <c r="C27893" s="2">
        <v>0.47277912497520402</v>
      </c>
    </row>
    <row r="27894" spans="1:3" x14ac:dyDescent="0.3">
      <c r="B27894" t="s">
        <v>924</v>
      </c>
      <c r="C27894" s="2">
        <v>0.38616231083869901</v>
      </c>
    </row>
    <row r="27895" spans="1:3" x14ac:dyDescent="0.3">
      <c r="B27895" t="s">
        <v>997</v>
      </c>
      <c r="C27895" s="2">
        <v>0.27797555923461897</v>
      </c>
    </row>
    <row r="27896" spans="1:3" x14ac:dyDescent="0.3">
      <c r="B27896" t="s">
        <v>405</v>
      </c>
      <c r="C27896" s="2">
        <v>0.224311668425798</v>
      </c>
    </row>
    <row r="27897" spans="1:3" x14ac:dyDescent="0.3">
      <c r="B27897" t="s">
        <v>456</v>
      </c>
      <c r="C27897" s="2">
        <v>0.22235617041587799</v>
      </c>
    </row>
    <row r="27898" spans="1:3" x14ac:dyDescent="0.3">
      <c r="B27898" t="s">
        <v>467</v>
      </c>
      <c r="C27898" s="2">
        <v>0.218934580683708</v>
      </c>
    </row>
    <row r="27899" spans="1:3" x14ac:dyDescent="0.3">
      <c r="B27899" t="s">
        <v>568</v>
      </c>
      <c r="C27899" s="2">
        <v>0.18571138381957999</v>
      </c>
    </row>
    <row r="27900" spans="1:3" x14ac:dyDescent="0.3">
      <c r="B27900" t="s">
        <v>726</v>
      </c>
      <c r="C27900" s="2">
        <v>0.17852699756622301</v>
      </c>
    </row>
    <row r="27901" spans="1:3" x14ac:dyDescent="0.3">
      <c r="B27901" t="s">
        <v>399</v>
      </c>
      <c r="C27901" s="2">
        <v>0.17162249982357</v>
      </c>
    </row>
    <row r="27902" spans="1:3" x14ac:dyDescent="0.3">
      <c r="B27902" t="s">
        <v>198</v>
      </c>
      <c r="C27902" s="2">
        <v>3.9050687104463501E-2</v>
      </c>
    </row>
    <row r="27903" spans="1:3" x14ac:dyDescent="0.3">
      <c r="A27903" t="s">
        <v>732</v>
      </c>
      <c r="B27903" t="s">
        <v>732</v>
      </c>
      <c r="C27903" s="2">
        <v>1</v>
      </c>
    </row>
    <row r="27904" spans="1:3" x14ac:dyDescent="0.3">
      <c r="B27904" t="s">
        <v>700</v>
      </c>
      <c r="C27904" s="2">
        <v>0.82425948977470398</v>
      </c>
    </row>
    <row r="27905" spans="1:3" x14ac:dyDescent="0.3">
      <c r="B27905" t="s">
        <v>703</v>
      </c>
      <c r="C27905" s="2">
        <v>0.49716866016387901</v>
      </c>
    </row>
    <row r="27906" spans="1:3" x14ac:dyDescent="0.3">
      <c r="B27906" t="s">
        <v>970</v>
      </c>
      <c r="C27906" s="2">
        <v>0.47307054698467199</v>
      </c>
    </row>
    <row r="27907" spans="1:3" x14ac:dyDescent="0.3">
      <c r="B27907" t="s">
        <v>733</v>
      </c>
      <c r="C27907" s="2">
        <v>0.34576095640659299</v>
      </c>
    </row>
    <row r="27908" spans="1:3" x14ac:dyDescent="0.3">
      <c r="B27908" t="s">
        <v>687</v>
      </c>
      <c r="C27908" s="2">
        <v>0.28485631197690903</v>
      </c>
    </row>
    <row r="27909" spans="1:3" x14ac:dyDescent="0.3">
      <c r="B27909" t="s">
        <v>993</v>
      </c>
      <c r="C27909" s="2">
        <v>0.21051979064941401</v>
      </c>
    </row>
    <row r="27910" spans="1:3" x14ac:dyDescent="0.3">
      <c r="B27910" t="s">
        <v>889</v>
      </c>
      <c r="C27910" s="2">
        <v>0.20995545387268</v>
      </c>
    </row>
    <row r="27911" spans="1:3" x14ac:dyDescent="0.3">
      <c r="B27911" t="s">
        <v>651</v>
      </c>
      <c r="C27911" s="2">
        <v>0.20188406109809801</v>
      </c>
    </row>
    <row r="27912" spans="1:3" x14ac:dyDescent="0.3">
      <c r="B27912" t="s">
        <v>693</v>
      </c>
      <c r="C27912" s="2">
        <v>0.19746829569339699</v>
      </c>
    </row>
    <row r="27913" spans="1:3" x14ac:dyDescent="0.3">
      <c r="B27913" t="s">
        <v>632</v>
      </c>
      <c r="C27913" s="2">
        <v>0.13984639942645999</v>
      </c>
    </row>
    <row r="27914" spans="1:3" x14ac:dyDescent="0.3">
      <c r="A27914" t="s">
        <v>609</v>
      </c>
      <c r="B27914" t="s">
        <v>609</v>
      </c>
      <c r="C27914" s="2">
        <v>0.999999940395355</v>
      </c>
    </row>
    <row r="27915" spans="1:3" x14ac:dyDescent="0.3">
      <c r="B27915" t="s">
        <v>608</v>
      </c>
      <c r="C27915" s="2">
        <v>0.60044631361961298</v>
      </c>
    </row>
    <row r="27916" spans="1:3" x14ac:dyDescent="0.3">
      <c r="B27916" t="s">
        <v>808</v>
      </c>
      <c r="C27916" s="2">
        <v>0.49139778316020899</v>
      </c>
    </row>
    <row r="27917" spans="1:3" x14ac:dyDescent="0.3">
      <c r="B27917" t="s">
        <v>606</v>
      </c>
      <c r="C27917" s="2">
        <v>0.462659031152725</v>
      </c>
    </row>
    <row r="27918" spans="1:3" x14ac:dyDescent="0.3">
      <c r="B27918" t="s">
        <v>192</v>
      </c>
      <c r="C27918" s="2">
        <v>0.42367185652256001</v>
      </c>
    </row>
    <row r="27919" spans="1:3" x14ac:dyDescent="0.3">
      <c r="B27919" t="s">
        <v>301</v>
      </c>
      <c r="C27919" s="2">
        <v>0.36064828932285298</v>
      </c>
    </row>
    <row r="27920" spans="1:3" x14ac:dyDescent="0.3">
      <c r="B27920" t="s">
        <v>198</v>
      </c>
      <c r="C27920" s="2">
        <v>0.35745994746685</v>
      </c>
    </row>
    <row r="27921" spans="2:3" x14ac:dyDescent="0.3">
      <c r="B27921" t="s">
        <v>266</v>
      </c>
      <c r="C27921" s="2">
        <v>0.30265737324953002</v>
      </c>
    </row>
    <row r="27922" spans="2:3" x14ac:dyDescent="0.3">
      <c r="B27922" t="s">
        <v>557</v>
      </c>
      <c r="C27922" s="2">
        <v>0.246068701148033</v>
      </c>
    </row>
    <row r="27923" spans="2:3" x14ac:dyDescent="0.3">
      <c r="B27923" t="s">
        <v>562</v>
      </c>
      <c r="C27923" s="2">
        <v>0.23871566355228399</v>
      </c>
    </row>
    <row r="27924" spans="2:3" x14ac:dyDescent="0.3">
      <c r="B27924" t="s">
        <v>807</v>
      </c>
      <c r="C27924" s="2">
        <v>0.19713719189167001</v>
      </c>
    </row>
    <row r="27925" spans="2:3" x14ac:dyDescent="0.3">
      <c r="B27925" t="s">
        <v>610</v>
      </c>
      <c r="C27925" s="2">
        <v>0.19526150822639399</v>
      </c>
    </row>
    <row r="27926" spans="2:3" x14ac:dyDescent="0.3">
      <c r="B27926" t="s">
        <v>672</v>
      </c>
      <c r="C27926" s="2">
        <v>0.184039816260337</v>
      </c>
    </row>
    <row r="27927" spans="2:3" x14ac:dyDescent="0.3">
      <c r="B27927" t="s">
        <v>292</v>
      </c>
      <c r="C27927" s="2">
        <v>0.111691504716873</v>
      </c>
    </row>
    <row r="27928" spans="2:3" x14ac:dyDescent="0.3">
      <c r="B27928" t="s">
        <v>406</v>
      </c>
      <c r="C27928" s="2">
        <v>9.5154374837875297E-2</v>
      </c>
    </row>
    <row r="27929" spans="2:3" x14ac:dyDescent="0.3">
      <c r="B27929" t="s">
        <v>569</v>
      </c>
      <c r="C27929" s="2">
        <v>8.7256304919719696E-2</v>
      </c>
    </row>
    <row r="27930" spans="2:3" x14ac:dyDescent="0.3">
      <c r="B27930" t="s">
        <v>299</v>
      </c>
      <c r="C27930" s="2">
        <v>8.2655742764472906E-2</v>
      </c>
    </row>
    <row r="27931" spans="2:3" x14ac:dyDescent="0.3">
      <c r="B27931" t="s">
        <v>303</v>
      </c>
      <c r="C27931" s="2">
        <v>8.2655742764472906E-2</v>
      </c>
    </row>
    <row r="27932" spans="2:3" x14ac:dyDescent="0.3">
      <c r="B27932" t="s">
        <v>570</v>
      </c>
      <c r="C27932" s="2">
        <v>8.17158669233322E-2</v>
      </c>
    </row>
    <row r="27933" spans="2:3" x14ac:dyDescent="0.3">
      <c r="B27933" t="s">
        <v>298</v>
      </c>
      <c r="C27933" s="2">
        <v>7.9681999981403295E-2</v>
      </c>
    </row>
    <row r="27934" spans="2:3" x14ac:dyDescent="0.3">
      <c r="B27934" t="s">
        <v>571</v>
      </c>
      <c r="C27934" s="2">
        <v>7.8044302761554704E-2</v>
      </c>
    </row>
    <row r="27935" spans="2:3" x14ac:dyDescent="0.3">
      <c r="B27935" t="s">
        <v>604</v>
      </c>
      <c r="C27935" s="2">
        <v>7.3618426918983404E-2</v>
      </c>
    </row>
    <row r="27936" spans="2:3" x14ac:dyDescent="0.3">
      <c r="B27936" t="s">
        <v>572</v>
      </c>
      <c r="C27936" s="2">
        <v>7.0977821946144104E-2</v>
      </c>
    </row>
    <row r="27937" spans="1:3" x14ac:dyDescent="0.3">
      <c r="B27937" t="s">
        <v>398</v>
      </c>
      <c r="C27937" s="2">
        <v>6.8770579993724795E-2</v>
      </c>
    </row>
    <row r="27938" spans="1:3" x14ac:dyDescent="0.3">
      <c r="B27938" t="s">
        <v>924</v>
      </c>
      <c r="C27938" s="2">
        <v>6.7349262535571996E-2</v>
      </c>
    </row>
    <row r="27939" spans="1:3" x14ac:dyDescent="0.3">
      <c r="B27939" t="s">
        <v>607</v>
      </c>
      <c r="C27939" s="2">
        <v>5.8790918439626597E-2</v>
      </c>
    </row>
    <row r="27940" spans="1:3" x14ac:dyDescent="0.3">
      <c r="B27940" t="s">
        <v>267</v>
      </c>
      <c r="C27940" s="2">
        <v>5.7990118861198398E-2</v>
      </c>
    </row>
    <row r="27941" spans="1:3" x14ac:dyDescent="0.3">
      <c r="B27941" t="s">
        <v>268</v>
      </c>
      <c r="C27941" s="2">
        <v>5.5275622755289001E-2</v>
      </c>
    </row>
    <row r="27942" spans="1:3" x14ac:dyDescent="0.3">
      <c r="B27942" t="s">
        <v>410</v>
      </c>
      <c r="C27942" s="2">
        <v>5.52235357463359E-2</v>
      </c>
    </row>
    <row r="27943" spans="1:3" x14ac:dyDescent="0.3">
      <c r="B27943" t="s">
        <v>412</v>
      </c>
      <c r="C27943" s="2">
        <v>4.7015547752380302E-2</v>
      </c>
    </row>
    <row r="27944" spans="1:3" x14ac:dyDescent="0.3">
      <c r="B27944" t="s">
        <v>302</v>
      </c>
      <c r="C27944" s="2">
        <v>4.4899728149175602E-2</v>
      </c>
    </row>
    <row r="27945" spans="1:3" x14ac:dyDescent="0.3">
      <c r="B27945" t="s">
        <v>395</v>
      </c>
      <c r="C27945" s="2">
        <v>4.4183444231748498E-2</v>
      </c>
    </row>
    <row r="27946" spans="1:3" x14ac:dyDescent="0.3">
      <c r="B27946" t="s">
        <v>269</v>
      </c>
      <c r="C27946" s="2">
        <v>4.35862503945827E-2</v>
      </c>
    </row>
    <row r="27947" spans="1:3" x14ac:dyDescent="0.3">
      <c r="B27947" t="s">
        <v>728</v>
      </c>
      <c r="C27947" s="2">
        <v>4.0270511060953099E-2</v>
      </c>
    </row>
    <row r="27948" spans="1:3" x14ac:dyDescent="0.3">
      <c r="B27948" t="s">
        <v>726</v>
      </c>
      <c r="C27948" s="2">
        <v>3.9905082434415803E-2</v>
      </c>
    </row>
    <row r="27949" spans="1:3" x14ac:dyDescent="0.3">
      <c r="A27949" t="s">
        <v>610</v>
      </c>
      <c r="B27949" t="s">
        <v>610</v>
      </c>
      <c r="C27949" s="2">
        <v>1</v>
      </c>
    </row>
    <row r="27950" spans="1:3" x14ac:dyDescent="0.3">
      <c r="B27950" t="s">
        <v>821</v>
      </c>
      <c r="C27950" s="2">
        <v>0.65310630202293396</v>
      </c>
    </row>
    <row r="27951" spans="1:3" x14ac:dyDescent="0.3">
      <c r="B27951" t="s">
        <v>823</v>
      </c>
      <c r="C27951" s="2">
        <v>0.62812197208404497</v>
      </c>
    </row>
    <row r="27952" spans="1:3" x14ac:dyDescent="0.3">
      <c r="B27952" t="s">
        <v>571</v>
      </c>
      <c r="C27952" s="2">
        <v>0.52542573213577204</v>
      </c>
    </row>
    <row r="27953" spans="2:3" x14ac:dyDescent="0.3">
      <c r="B27953" t="s">
        <v>570</v>
      </c>
      <c r="C27953" s="2">
        <v>0.45169290900230402</v>
      </c>
    </row>
    <row r="27954" spans="2:3" x14ac:dyDescent="0.3">
      <c r="B27954" t="s">
        <v>609</v>
      </c>
      <c r="C27954" s="2">
        <v>0.41973409056663502</v>
      </c>
    </row>
    <row r="27955" spans="2:3" x14ac:dyDescent="0.3">
      <c r="B27955" t="s">
        <v>603</v>
      </c>
      <c r="C27955" s="2">
        <v>0.415900617837905</v>
      </c>
    </row>
    <row r="27956" spans="2:3" x14ac:dyDescent="0.3">
      <c r="B27956" t="s">
        <v>924</v>
      </c>
      <c r="C27956" s="2">
        <v>0.41167715191841098</v>
      </c>
    </row>
    <row r="27957" spans="2:3" x14ac:dyDescent="0.3">
      <c r="B27957" t="s">
        <v>608</v>
      </c>
      <c r="C27957" s="2">
        <v>0.40143845975399001</v>
      </c>
    </row>
    <row r="27958" spans="2:3" x14ac:dyDescent="0.3">
      <c r="B27958" t="s">
        <v>301</v>
      </c>
      <c r="C27958" s="2">
        <v>0.31586158275604198</v>
      </c>
    </row>
    <row r="27959" spans="2:3" x14ac:dyDescent="0.3">
      <c r="B27959" t="s">
        <v>30</v>
      </c>
      <c r="C27959" s="2">
        <v>0.17698408663272799</v>
      </c>
    </row>
    <row r="27960" spans="2:3" x14ac:dyDescent="0.3">
      <c r="B27960" t="s">
        <v>475</v>
      </c>
      <c r="C27960" s="2">
        <v>0.13371086120605399</v>
      </c>
    </row>
    <row r="27961" spans="2:3" x14ac:dyDescent="0.3">
      <c r="B27961" t="s">
        <v>841</v>
      </c>
      <c r="C27961" s="2">
        <v>0.11685300618410099</v>
      </c>
    </row>
    <row r="27962" spans="2:3" x14ac:dyDescent="0.3">
      <c r="B27962" t="s">
        <v>292</v>
      </c>
      <c r="C27962" s="2">
        <v>8.1396855413913699E-2</v>
      </c>
    </row>
    <row r="27963" spans="2:3" x14ac:dyDescent="0.3">
      <c r="B27963" t="s">
        <v>198</v>
      </c>
      <c r="C27963" s="2">
        <v>7.6057538390159607E-2</v>
      </c>
    </row>
    <row r="27964" spans="2:3" x14ac:dyDescent="0.3">
      <c r="B27964" t="s">
        <v>406</v>
      </c>
      <c r="C27964" s="2">
        <v>6.9345176219940102E-2</v>
      </c>
    </row>
    <row r="27965" spans="2:3" x14ac:dyDescent="0.3">
      <c r="B27965" t="s">
        <v>569</v>
      </c>
      <c r="C27965" s="2">
        <v>6.3589334487914997E-2</v>
      </c>
    </row>
    <row r="27966" spans="2:3" x14ac:dyDescent="0.3">
      <c r="B27966" t="s">
        <v>303</v>
      </c>
      <c r="C27966" s="2">
        <v>6.0236610472202301E-2</v>
      </c>
    </row>
    <row r="27967" spans="2:3" x14ac:dyDescent="0.3">
      <c r="B27967" t="s">
        <v>299</v>
      </c>
      <c r="C27967" s="2">
        <v>6.0236610472202301E-2</v>
      </c>
    </row>
    <row r="27968" spans="2:3" x14ac:dyDescent="0.3">
      <c r="B27968" t="s">
        <v>298</v>
      </c>
      <c r="C27968" s="2">
        <v>5.8069448918104102E-2</v>
      </c>
    </row>
    <row r="27969" spans="2:3" x14ac:dyDescent="0.3">
      <c r="B27969" t="s">
        <v>604</v>
      </c>
      <c r="C27969" s="2">
        <v>5.36505281925201E-2</v>
      </c>
    </row>
    <row r="27970" spans="2:3" x14ac:dyDescent="0.3">
      <c r="B27970" t="s">
        <v>572</v>
      </c>
      <c r="C27970" s="2">
        <v>5.1726151257753303E-2</v>
      </c>
    </row>
    <row r="27971" spans="2:3" x14ac:dyDescent="0.3">
      <c r="B27971" t="s">
        <v>398</v>
      </c>
      <c r="C27971" s="2">
        <v>5.0117589533329003E-2</v>
      </c>
    </row>
    <row r="27972" spans="2:3" x14ac:dyDescent="0.3">
      <c r="B27972" t="s">
        <v>266</v>
      </c>
      <c r="C27972" s="2">
        <v>4.4512137770652702E-2</v>
      </c>
    </row>
    <row r="27973" spans="2:3" x14ac:dyDescent="0.3">
      <c r="B27973" t="s">
        <v>267</v>
      </c>
      <c r="C27973" s="2">
        <v>4.2261168360710102E-2</v>
      </c>
    </row>
    <row r="27974" spans="2:3" x14ac:dyDescent="0.3">
      <c r="B27974" t="s">
        <v>268</v>
      </c>
      <c r="C27974" s="2">
        <v>4.0282938629388802E-2</v>
      </c>
    </row>
    <row r="27975" spans="2:3" x14ac:dyDescent="0.3">
      <c r="B27975" t="s">
        <v>410</v>
      </c>
      <c r="C27975" s="2">
        <v>4.0244977921247399E-2</v>
      </c>
    </row>
    <row r="27976" spans="2:3" x14ac:dyDescent="0.3">
      <c r="B27976" t="s">
        <v>122</v>
      </c>
      <c r="C27976" s="2">
        <v>3.9629321545362403E-2</v>
      </c>
    </row>
    <row r="27977" spans="2:3" x14ac:dyDescent="0.3">
      <c r="B27977" t="s">
        <v>808</v>
      </c>
      <c r="C27977" s="2">
        <v>3.9464984089136103E-2</v>
      </c>
    </row>
    <row r="27978" spans="2:3" x14ac:dyDescent="0.3">
      <c r="B27978" t="s">
        <v>412</v>
      </c>
      <c r="C27978" s="2">
        <v>3.4263283014297402E-2</v>
      </c>
    </row>
    <row r="27979" spans="2:3" x14ac:dyDescent="0.3">
      <c r="B27979" t="s">
        <v>807</v>
      </c>
      <c r="C27979" s="2">
        <v>3.3735908567905398E-2</v>
      </c>
    </row>
    <row r="27980" spans="2:3" x14ac:dyDescent="0.3">
      <c r="B27980" t="s">
        <v>302</v>
      </c>
      <c r="C27980" s="2">
        <v>3.2721348106861101E-2</v>
      </c>
    </row>
    <row r="27981" spans="2:3" x14ac:dyDescent="0.3">
      <c r="B27981" t="s">
        <v>395</v>
      </c>
      <c r="C27981" s="2">
        <v>3.2199345529079403E-2</v>
      </c>
    </row>
    <row r="27982" spans="2:3" x14ac:dyDescent="0.3">
      <c r="B27982" t="s">
        <v>269</v>
      </c>
      <c r="C27982" s="2">
        <v>3.1764131039380999E-2</v>
      </c>
    </row>
    <row r="27983" spans="2:3" x14ac:dyDescent="0.3">
      <c r="B27983" t="s">
        <v>672</v>
      </c>
      <c r="C27983" s="2">
        <v>3.1494565308093997E-2</v>
      </c>
    </row>
    <row r="27984" spans="2:3" x14ac:dyDescent="0.3">
      <c r="B27984" t="s">
        <v>893</v>
      </c>
      <c r="C27984" s="2">
        <v>3.00470311194658E-2</v>
      </c>
    </row>
    <row r="27985" spans="1:3" x14ac:dyDescent="0.3">
      <c r="B27985" t="s">
        <v>892</v>
      </c>
      <c r="C27985" s="2">
        <v>3.00470311194658E-2</v>
      </c>
    </row>
    <row r="27986" spans="1:3" x14ac:dyDescent="0.3">
      <c r="B27986" t="s">
        <v>726</v>
      </c>
      <c r="C27986" s="2">
        <v>2.90814228355884E-2</v>
      </c>
    </row>
    <row r="27987" spans="1:3" x14ac:dyDescent="0.3">
      <c r="B27987" t="s">
        <v>470</v>
      </c>
      <c r="C27987" s="2">
        <v>2.7233909815549798E-2</v>
      </c>
    </row>
    <row r="27988" spans="1:3" x14ac:dyDescent="0.3">
      <c r="B27988" t="s">
        <v>192</v>
      </c>
      <c r="C27988" s="2">
        <v>2.6920178905129401E-2</v>
      </c>
    </row>
    <row r="27989" spans="1:3" x14ac:dyDescent="0.3">
      <c r="B27989" t="s">
        <v>124</v>
      </c>
      <c r="C27989" s="2">
        <v>2.4728164076805101E-2</v>
      </c>
    </row>
    <row r="27990" spans="1:3" x14ac:dyDescent="0.3">
      <c r="B27990" t="s">
        <v>49</v>
      </c>
      <c r="C27990" s="2">
        <v>2.4728164076805101E-2</v>
      </c>
    </row>
    <row r="27991" spans="1:3" x14ac:dyDescent="0.3">
      <c r="B27991" t="s">
        <v>125</v>
      </c>
      <c r="C27991" s="2">
        <v>2.2363638505339602E-2</v>
      </c>
    </row>
    <row r="27992" spans="1:3" x14ac:dyDescent="0.3">
      <c r="B27992" t="s">
        <v>54</v>
      </c>
      <c r="C27992" s="2">
        <v>2.07960363477468E-2</v>
      </c>
    </row>
    <row r="27993" spans="1:3" x14ac:dyDescent="0.3">
      <c r="B27993" t="s">
        <v>44</v>
      </c>
      <c r="C27993" s="2">
        <v>1.9971322268247601E-2</v>
      </c>
    </row>
    <row r="27994" spans="1:3" x14ac:dyDescent="0.3">
      <c r="B27994" t="s">
        <v>127</v>
      </c>
      <c r="C27994" s="2">
        <v>1.79485790431499E-2</v>
      </c>
    </row>
    <row r="27995" spans="1:3" x14ac:dyDescent="0.3">
      <c r="A27995" t="s">
        <v>608</v>
      </c>
      <c r="B27995" t="s">
        <v>608</v>
      </c>
      <c r="C27995" s="2">
        <v>1</v>
      </c>
    </row>
    <row r="27996" spans="1:3" x14ac:dyDescent="0.3">
      <c r="B27996" t="s">
        <v>609</v>
      </c>
      <c r="C27996" s="2">
        <v>0.60044631361961298</v>
      </c>
    </row>
    <row r="27997" spans="1:3" x14ac:dyDescent="0.3">
      <c r="B27997" t="s">
        <v>924</v>
      </c>
      <c r="C27997" s="2">
        <v>0.4998190253973</v>
      </c>
    </row>
    <row r="27998" spans="1:3" x14ac:dyDescent="0.3">
      <c r="B27998" t="s">
        <v>1000</v>
      </c>
      <c r="C27998" s="2">
        <v>0.49915984272956798</v>
      </c>
    </row>
    <row r="27999" spans="1:3" x14ac:dyDescent="0.3">
      <c r="B27999" t="s">
        <v>410</v>
      </c>
      <c r="C27999" s="2">
        <v>0.45036888122558499</v>
      </c>
    </row>
    <row r="28000" spans="1:3" x14ac:dyDescent="0.3">
      <c r="B28000" t="s">
        <v>198</v>
      </c>
      <c r="C28000" s="2">
        <v>0.43698628246784199</v>
      </c>
    </row>
    <row r="28001" spans="2:3" x14ac:dyDescent="0.3">
      <c r="B28001" t="s">
        <v>610</v>
      </c>
      <c r="C28001" s="2">
        <v>0.40143845975399001</v>
      </c>
    </row>
    <row r="28002" spans="2:3" x14ac:dyDescent="0.3">
      <c r="B28002" t="s">
        <v>266</v>
      </c>
      <c r="C28002" s="2">
        <v>0.30793572962283999</v>
      </c>
    </row>
    <row r="28003" spans="2:3" x14ac:dyDescent="0.3">
      <c r="B28003" t="s">
        <v>726</v>
      </c>
      <c r="C28003" s="2">
        <v>0.27291092276573098</v>
      </c>
    </row>
    <row r="28004" spans="2:3" x14ac:dyDescent="0.3">
      <c r="B28004" t="s">
        <v>467</v>
      </c>
      <c r="C28004" s="2">
        <v>0.23842847347259499</v>
      </c>
    </row>
    <row r="28005" spans="2:3" x14ac:dyDescent="0.3">
      <c r="B28005" t="s">
        <v>301</v>
      </c>
      <c r="C28005" s="2">
        <v>0.127604335546493</v>
      </c>
    </row>
    <row r="28006" spans="2:3" x14ac:dyDescent="0.3">
      <c r="B28006" t="s">
        <v>292</v>
      </c>
      <c r="C28006" s="2">
        <v>0.116738513112068</v>
      </c>
    </row>
    <row r="28007" spans="2:3" x14ac:dyDescent="0.3">
      <c r="B28007" t="s">
        <v>406</v>
      </c>
      <c r="C28007" s="2">
        <v>9.9454127252101898E-2</v>
      </c>
    </row>
    <row r="28008" spans="2:3" x14ac:dyDescent="0.3">
      <c r="B28008" t="s">
        <v>569</v>
      </c>
      <c r="C28008" s="2">
        <v>9.1199167072772896E-2</v>
      </c>
    </row>
    <row r="28009" spans="2:3" x14ac:dyDescent="0.3">
      <c r="B28009" t="s">
        <v>299</v>
      </c>
      <c r="C28009" s="2">
        <v>8.6390718817710793E-2</v>
      </c>
    </row>
    <row r="28010" spans="2:3" x14ac:dyDescent="0.3">
      <c r="B28010" t="s">
        <v>303</v>
      </c>
      <c r="C28010" s="2">
        <v>8.6390718817710793E-2</v>
      </c>
    </row>
    <row r="28011" spans="2:3" x14ac:dyDescent="0.3">
      <c r="B28011" t="s">
        <v>570</v>
      </c>
      <c r="C28011" s="2">
        <v>8.5408374667167594E-2</v>
      </c>
    </row>
    <row r="28012" spans="2:3" x14ac:dyDescent="0.3">
      <c r="B28012" t="s">
        <v>298</v>
      </c>
      <c r="C28012" s="2">
        <v>8.3282597362995106E-2</v>
      </c>
    </row>
    <row r="28013" spans="2:3" x14ac:dyDescent="0.3">
      <c r="B28013" t="s">
        <v>571</v>
      </c>
      <c r="C28013" s="2">
        <v>8.1570900976657798E-2</v>
      </c>
    </row>
    <row r="28014" spans="2:3" x14ac:dyDescent="0.3">
      <c r="B28014" t="s">
        <v>604</v>
      </c>
      <c r="C28014" s="2">
        <v>7.6945029199123299E-2</v>
      </c>
    </row>
    <row r="28015" spans="2:3" x14ac:dyDescent="0.3">
      <c r="B28015" t="s">
        <v>572</v>
      </c>
      <c r="C28015" s="2">
        <v>7.4185103178024195E-2</v>
      </c>
    </row>
    <row r="28016" spans="2:3" x14ac:dyDescent="0.3">
      <c r="B28016" t="s">
        <v>398</v>
      </c>
      <c r="C28016" s="2">
        <v>7.1878127753734505E-2</v>
      </c>
    </row>
    <row r="28017" spans="1:3" x14ac:dyDescent="0.3">
      <c r="B28017" t="s">
        <v>267</v>
      </c>
      <c r="C28017" s="2">
        <v>6.0610521584749201E-2</v>
      </c>
    </row>
    <row r="28018" spans="1:3" x14ac:dyDescent="0.3">
      <c r="B28018" t="s">
        <v>268</v>
      </c>
      <c r="C28018" s="2">
        <v>5.7773366570472703E-2</v>
      </c>
    </row>
    <row r="28019" spans="1:3" x14ac:dyDescent="0.3">
      <c r="B28019" t="s">
        <v>808</v>
      </c>
      <c r="C28019" s="2">
        <v>5.6600276380777297E-2</v>
      </c>
    </row>
    <row r="28020" spans="1:3" x14ac:dyDescent="0.3">
      <c r="B28020" t="s">
        <v>412</v>
      </c>
      <c r="C28020" s="2">
        <v>4.9140047281980501E-2</v>
      </c>
    </row>
    <row r="28021" spans="1:3" x14ac:dyDescent="0.3">
      <c r="B28021" t="s">
        <v>807</v>
      </c>
      <c r="C28021" s="2">
        <v>4.8383690416812897E-2</v>
      </c>
    </row>
    <row r="28022" spans="1:3" x14ac:dyDescent="0.3">
      <c r="B28022" t="s">
        <v>302</v>
      </c>
      <c r="C28022" s="2">
        <v>4.69286181032657E-2</v>
      </c>
    </row>
    <row r="28023" spans="1:3" x14ac:dyDescent="0.3">
      <c r="B28023" t="s">
        <v>395</v>
      </c>
      <c r="C28023" s="2">
        <v>4.61799688637256E-2</v>
      </c>
    </row>
    <row r="28024" spans="1:3" x14ac:dyDescent="0.3">
      <c r="B28024" t="s">
        <v>269</v>
      </c>
      <c r="C28024" s="2">
        <v>4.5555785298347397E-2</v>
      </c>
    </row>
    <row r="28025" spans="1:3" x14ac:dyDescent="0.3">
      <c r="B28025" t="s">
        <v>672</v>
      </c>
      <c r="C28025" s="2">
        <v>4.5169182121753602E-2</v>
      </c>
    </row>
    <row r="28026" spans="1:3" x14ac:dyDescent="0.3">
      <c r="B28026" t="s">
        <v>192</v>
      </c>
      <c r="C28026" s="2">
        <v>3.8608640432357698E-2</v>
      </c>
    </row>
    <row r="28027" spans="1:3" x14ac:dyDescent="0.3">
      <c r="A28027" t="s">
        <v>266</v>
      </c>
      <c r="B28027" t="s">
        <v>266</v>
      </c>
      <c r="C28027" s="2">
        <v>1</v>
      </c>
    </row>
    <row r="28028" spans="1:3" x14ac:dyDescent="0.3">
      <c r="B28028" t="s">
        <v>811</v>
      </c>
      <c r="C28028" s="2">
        <v>0.51500998437404599</v>
      </c>
    </row>
    <row r="28029" spans="1:3" x14ac:dyDescent="0.3">
      <c r="B28029" t="s">
        <v>808</v>
      </c>
      <c r="C28029" s="2">
        <v>0.47935472428798598</v>
      </c>
    </row>
    <row r="28030" spans="1:3" x14ac:dyDescent="0.3">
      <c r="B28030" t="s">
        <v>268</v>
      </c>
      <c r="C28030" s="2">
        <v>0.46870729327201799</v>
      </c>
    </row>
    <row r="28031" spans="1:3" x14ac:dyDescent="0.3">
      <c r="B28031" t="s">
        <v>267</v>
      </c>
      <c r="C28031" s="2">
        <v>0.457790777087211</v>
      </c>
    </row>
    <row r="28032" spans="1:3" x14ac:dyDescent="0.3">
      <c r="B28032" t="s">
        <v>318</v>
      </c>
      <c r="C28032" s="2">
        <v>0.39425276219844801</v>
      </c>
    </row>
    <row r="28033" spans="2:3" x14ac:dyDescent="0.3">
      <c r="B28033" t="s">
        <v>261</v>
      </c>
      <c r="C28033" s="2">
        <v>0.35955865681171401</v>
      </c>
    </row>
    <row r="28034" spans="2:3" x14ac:dyDescent="0.3">
      <c r="B28034" t="s">
        <v>608</v>
      </c>
      <c r="C28034" s="2">
        <v>0.30793572962283999</v>
      </c>
    </row>
    <row r="28035" spans="2:3" x14ac:dyDescent="0.3">
      <c r="B28035" t="s">
        <v>609</v>
      </c>
      <c r="C28035" s="2">
        <v>0.30265736952423999</v>
      </c>
    </row>
    <row r="28036" spans="2:3" x14ac:dyDescent="0.3">
      <c r="B28036" t="s">
        <v>255</v>
      </c>
      <c r="C28036" s="2">
        <v>0.23762342333793601</v>
      </c>
    </row>
    <row r="28037" spans="2:3" x14ac:dyDescent="0.3">
      <c r="B28037" t="s">
        <v>269</v>
      </c>
      <c r="C28037" s="2">
        <v>0.16935297846794101</v>
      </c>
    </row>
    <row r="28038" spans="2:3" x14ac:dyDescent="0.3">
      <c r="B28038" t="s">
        <v>260</v>
      </c>
      <c r="C28038" s="2">
        <v>0.117427825927734</v>
      </c>
    </row>
    <row r="28039" spans="2:3" x14ac:dyDescent="0.3">
      <c r="B28039" t="s">
        <v>245</v>
      </c>
      <c r="C28039" s="2">
        <v>9.3361981213092804E-2</v>
      </c>
    </row>
    <row r="28040" spans="2:3" x14ac:dyDescent="0.3">
      <c r="B28040" t="s">
        <v>792</v>
      </c>
      <c r="C28040" s="2">
        <v>9.0445220470428397E-2</v>
      </c>
    </row>
    <row r="28041" spans="2:3" x14ac:dyDescent="0.3">
      <c r="B28041" t="s">
        <v>258</v>
      </c>
      <c r="C28041" s="2">
        <v>8.3268381655216203E-2</v>
      </c>
    </row>
    <row r="28042" spans="2:3" x14ac:dyDescent="0.3">
      <c r="B28042" t="s">
        <v>257</v>
      </c>
      <c r="C28042" s="2">
        <v>8.3268381655216203E-2</v>
      </c>
    </row>
    <row r="28043" spans="2:3" x14ac:dyDescent="0.3">
      <c r="B28043" t="s">
        <v>256</v>
      </c>
      <c r="C28043" s="2">
        <v>8.3268381655216203E-2</v>
      </c>
    </row>
    <row r="28044" spans="2:3" x14ac:dyDescent="0.3">
      <c r="B28044" t="s">
        <v>270</v>
      </c>
      <c r="C28044" s="2">
        <v>5.7663336396217298E-2</v>
      </c>
    </row>
    <row r="28045" spans="2:3" x14ac:dyDescent="0.3">
      <c r="B28045" t="s">
        <v>271</v>
      </c>
      <c r="C28045" s="2">
        <v>5.6603562086820602E-2</v>
      </c>
    </row>
    <row r="28046" spans="2:3" x14ac:dyDescent="0.3">
      <c r="B28046" t="s">
        <v>259</v>
      </c>
      <c r="C28046" s="2">
        <v>5.5408932268619503E-2</v>
      </c>
    </row>
    <row r="28047" spans="2:3" x14ac:dyDescent="0.3">
      <c r="B28047" t="s">
        <v>791</v>
      </c>
      <c r="C28047" s="2">
        <v>5.4488074034452397E-2</v>
      </c>
    </row>
    <row r="28048" spans="2:3" x14ac:dyDescent="0.3">
      <c r="B28048" t="s">
        <v>272</v>
      </c>
      <c r="C28048" s="2">
        <v>5.4281707853078801E-2</v>
      </c>
    </row>
    <row r="28049" spans="1:3" x14ac:dyDescent="0.3">
      <c r="B28049" t="s">
        <v>603</v>
      </c>
      <c r="C28049" s="2">
        <v>5.1607567816972698E-2</v>
      </c>
    </row>
    <row r="28050" spans="1:3" x14ac:dyDescent="0.3">
      <c r="B28050" t="s">
        <v>892</v>
      </c>
      <c r="C28050" s="2">
        <v>5.1005546003580003E-2</v>
      </c>
    </row>
    <row r="28051" spans="1:3" x14ac:dyDescent="0.3">
      <c r="B28051" t="s">
        <v>198</v>
      </c>
      <c r="C28051" s="2">
        <v>4.91460524499416E-2</v>
      </c>
    </row>
    <row r="28052" spans="1:3" x14ac:dyDescent="0.3">
      <c r="B28052" t="s">
        <v>726</v>
      </c>
      <c r="C28052" s="2">
        <v>4.7247502952814102E-2</v>
      </c>
    </row>
    <row r="28053" spans="1:3" x14ac:dyDescent="0.3">
      <c r="B28053" t="s">
        <v>610</v>
      </c>
      <c r="C28053" s="2">
        <v>4.4512137770652702E-2</v>
      </c>
    </row>
    <row r="28054" spans="1:3" x14ac:dyDescent="0.3">
      <c r="B28054" t="s">
        <v>262</v>
      </c>
      <c r="C28054" s="2">
        <v>4.3909750878810799E-2</v>
      </c>
    </row>
    <row r="28055" spans="1:3" x14ac:dyDescent="0.3">
      <c r="B28055" t="s">
        <v>263</v>
      </c>
      <c r="C28055" s="2">
        <v>4.3909750878810799E-2</v>
      </c>
    </row>
    <row r="28056" spans="1:3" x14ac:dyDescent="0.3">
      <c r="B28056" t="s">
        <v>101</v>
      </c>
      <c r="C28056" s="2">
        <v>4.2187172919511698E-2</v>
      </c>
    </row>
    <row r="28057" spans="1:3" x14ac:dyDescent="0.3">
      <c r="B28057" t="s">
        <v>202</v>
      </c>
      <c r="C28057" s="2">
        <v>3.8422998040914501E-2</v>
      </c>
    </row>
    <row r="28058" spans="1:3" x14ac:dyDescent="0.3">
      <c r="B28058" t="s">
        <v>212</v>
      </c>
      <c r="C28058" s="2">
        <v>3.8422998040914501E-2</v>
      </c>
    </row>
    <row r="28059" spans="1:3" x14ac:dyDescent="0.3">
      <c r="B28059" t="s">
        <v>192</v>
      </c>
      <c r="C28059" s="2">
        <v>2.8082679957151399E-2</v>
      </c>
    </row>
    <row r="28060" spans="1:3" x14ac:dyDescent="0.3">
      <c r="A28060" t="s">
        <v>267</v>
      </c>
      <c r="B28060" t="s">
        <v>267</v>
      </c>
      <c r="C28060" s="2">
        <v>1</v>
      </c>
    </row>
    <row r="28061" spans="1:3" x14ac:dyDescent="0.3">
      <c r="B28061" t="s">
        <v>268</v>
      </c>
      <c r="C28061" s="2">
        <v>0.70746335387229897</v>
      </c>
    </row>
    <row r="28062" spans="1:3" x14ac:dyDescent="0.3">
      <c r="B28062" t="s">
        <v>269</v>
      </c>
      <c r="C28062" s="2">
        <v>0.64969876408576899</v>
      </c>
    </row>
    <row r="28063" spans="1:3" x14ac:dyDescent="0.3">
      <c r="B28063" t="s">
        <v>266</v>
      </c>
      <c r="C28063" s="2">
        <v>0.457790777087211</v>
      </c>
    </row>
    <row r="28064" spans="1:3" x14ac:dyDescent="0.3">
      <c r="B28064" t="s">
        <v>263</v>
      </c>
      <c r="C28064" s="2">
        <v>0.44803208112716603</v>
      </c>
    </row>
    <row r="28065" spans="2:3" x14ac:dyDescent="0.3">
      <c r="B28065" t="s">
        <v>672</v>
      </c>
      <c r="C28065" s="2">
        <v>0.43423432111740101</v>
      </c>
    </row>
    <row r="28066" spans="2:3" x14ac:dyDescent="0.3">
      <c r="B28066" t="s">
        <v>265</v>
      </c>
      <c r="C28066" s="2">
        <v>0.384911209344863</v>
      </c>
    </row>
    <row r="28067" spans="2:3" x14ac:dyDescent="0.3">
      <c r="B28067" t="s">
        <v>211</v>
      </c>
      <c r="C28067" s="2">
        <v>0.32136921584606098</v>
      </c>
    </row>
    <row r="28068" spans="2:3" x14ac:dyDescent="0.3">
      <c r="B28068" t="s">
        <v>198</v>
      </c>
      <c r="C28068" s="2">
        <v>0.25602420419454502</v>
      </c>
    </row>
    <row r="28069" spans="2:3" x14ac:dyDescent="0.3">
      <c r="B28069" t="s">
        <v>608</v>
      </c>
      <c r="C28069" s="2">
        <v>0.246057264506816</v>
      </c>
    </row>
    <row r="28070" spans="2:3" x14ac:dyDescent="0.3">
      <c r="B28070" t="s">
        <v>807</v>
      </c>
      <c r="C28070" s="2">
        <v>0.13935196399688701</v>
      </c>
    </row>
    <row r="28071" spans="2:3" x14ac:dyDescent="0.3">
      <c r="B28071" t="s">
        <v>364</v>
      </c>
      <c r="C28071" s="2">
        <v>0.11555468291044201</v>
      </c>
    </row>
    <row r="28072" spans="2:3" x14ac:dyDescent="0.3">
      <c r="B28072" t="s">
        <v>667</v>
      </c>
      <c r="C28072" s="2">
        <v>0.11248032003641099</v>
      </c>
    </row>
    <row r="28073" spans="2:3" x14ac:dyDescent="0.3">
      <c r="B28073" t="s">
        <v>260</v>
      </c>
      <c r="C28073" s="2">
        <v>0.11148951947688999</v>
      </c>
    </row>
    <row r="28074" spans="2:3" x14ac:dyDescent="0.3">
      <c r="B28074" t="s">
        <v>668</v>
      </c>
      <c r="C28074" s="2">
        <v>0.10901927947998</v>
      </c>
    </row>
    <row r="28075" spans="2:3" x14ac:dyDescent="0.3">
      <c r="B28075" t="s">
        <v>669</v>
      </c>
      <c r="C28075" s="2">
        <v>0.106333762407302</v>
      </c>
    </row>
    <row r="28076" spans="2:3" x14ac:dyDescent="0.3">
      <c r="B28076" t="s">
        <v>261</v>
      </c>
      <c r="C28076" s="2">
        <v>0.103325828909873</v>
      </c>
    </row>
    <row r="28077" spans="2:3" x14ac:dyDescent="0.3">
      <c r="B28077" t="s">
        <v>670</v>
      </c>
      <c r="C28077" s="2">
        <v>9.8025843501091003E-2</v>
      </c>
    </row>
    <row r="28078" spans="2:3" x14ac:dyDescent="0.3">
      <c r="B28078" t="s">
        <v>498</v>
      </c>
      <c r="C28078" s="2">
        <v>9.74010750651359E-2</v>
      </c>
    </row>
    <row r="28079" spans="2:3" x14ac:dyDescent="0.3">
      <c r="B28079" t="s">
        <v>493</v>
      </c>
      <c r="C28079" s="2">
        <v>9.6965350210666601E-2</v>
      </c>
    </row>
    <row r="28080" spans="2:3" x14ac:dyDescent="0.3">
      <c r="B28080" t="s">
        <v>346</v>
      </c>
      <c r="C28080" s="2">
        <v>9.2264853417873299E-2</v>
      </c>
    </row>
    <row r="28081" spans="2:3" x14ac:dyDescent="0.3">
      <c r="B28081" t="s">
        <v>671</v>
      </c>
      <c r="C28081" s="2">
        <v>9.0811267495155307E-2</v>
      </c>
    </row>
    <row r="28082" spans="2:3" x14ac:dyDescent="0.3">
      <c r="B28082" t="s">
        <v>509</v>
      </c>
      <c r="C28082" s="2">
        <v>8.6298212409019401E-2</v>
      </c>
    </row>
    <row r="28083" spans="2:3" x14ac:dyDescent="0.3">
      <c r="B28083" t="s">
        <v>792</v>
      </c>
      <c r="C28083" s="2">
        <v>8.5871420800685799E-2</v>
      </c>
    </row>
    <row r="28084" spans="2:3" x14ac:dyDescent="0.3">
      <c r="B28084" t="s">
        <v>673</v>
      </c>
      <c r="C28084" s="2">
        <v>8.4319435060024206E-2</v>
      </c>
    </row>
    <row r="28085" spans="2:3" x14ac:dyDescent="0.3">
      <c r="B28085" t="s">
        <v>674</v>
      </c>
      <c r="C28085" s="2">
        <v>8.2693815231323201E-2</v>
      </c>
    </row>
    <row r="28086" spans="2:3" x14ac:dyDescent="0.3">
      <c r="B28086" t="s">
        <v>675</v>
      </c>
      <c r="C28086" s="2">
        <v>8.0933891236782005E-2</v>
      </c>
    </row>
    <row r="28087" spans="2:3" x14ac:dyDescent="0.3">
      <c r="B28087" t="s">
        <v>256</v>
      </c>
      <c r="C28087" s="2">
        <v>7.9057514667510903E-2</v>
      </c>
    </row>
    <row r="28088" spans="2:3" x14ac:dyDescent="0.3">
      <c r="B28088" t="s">
        <v>257</v>
      </c>
      <c r="C28088" s="2">
        <v>7.9057514667510903E-2</v>
      </c>
    </row>
    <row r="28089" spans="2:3" x14ac:dyDescent="0.3">
      <c r="B28089" t="s">
        <v>258</v>
      </c>
      <c r="C28089" s="2">
        <v>7.9057514667510903E-2</v>
      </c>
    </row>
    <row r="28090" spans="2:3" x14ac:dyDescent="0.3">
      <c r="B28090" t="s">
        <v>187</v>
      </c>
      <c r="C28090" s="2">
        <v>7.6178424060344696E-2</v>
      </c>
    </row>
    <row r="28091" spans="2:3" x14ac:dyDescent="0.3">
      <c r="B28091" t="s">
        <v>654</v>
      </c>
      <c r="C28091" s="2">
        <v>6.9623820483684498E-2</v>
      </c>
    </row>
    <row r="28092" spans="2:3" x14ac:dyDescent="0.3">
      <c r="B28092" t="s">
        <v>609</v>
      </c>
      <c r="C28092" s="2">
        <v>5.7990118861198398E-2</v>
      </c>
    </row>
    <row r="28093" spans="2:3" x14ac:dyDescent="0.3">
      <c r="B28093" t="s">
        <v>270</v>
      </c>
      <c r="C28093" s="2">
        <v>5.4747313261032098E-2</v>
      </c>
    </row>
    <row r="28094" spans="2:3" x14ac:dyDescent="0.3">
      <c r="B28094" t="s">
        <v>271</v>
      </c>
      <c r="C28094" s="2">
        <v>5.3741130977868999E-2</v>
      </c>
    </row>
    <row r="28095" spans="2:3" x14ac:dyDescent="0.3">
      <c r="B28095" t="s">
        <v>259</v>
      </c>
      <c r="C28095" s="2">
        <v>5.2606914192438098E-2</v>
      </c>
    </row>
    <row r="28096" spans="2:3" x14ac:dyDescent="0.3">
      <c r="B28096" t="s">
        <v>791</v>
      </c>
      <c r="C28096" s="2">
        <v>5.1732618361711502E-2</v>
      </c>
    </row>
    <row r="28097" spans="1:3" x14ac:dyDescent="0.3">
      <c r="B28097" t="s">
        <v>272</v>
      </c>
      <c r="C28097" s="2">
        <v>5.1536690443754099E-2</v>
      </c>
    </row>
    <row r="28098" spans="1:3" x14ac:dyDescent="0.3">
      <c r="B28098" t="s">
        <v>603</v>
      </c>
      <c r="C28098" s="2">
        <v>4.8997778445482199E-2</v>
      </c>
    </row>
    <row r="28099" spans="1:3" x14ac:dyDescent="0.3">
      <c r="B28099" t="s">
        <v>892</v>
      </c>
      <c r="C28099" s="2">
        <v>4.8426203429698902E-2</v>
      </c>
    </row>
    <row r="28100" spans="1:3" x14ac:dyDescent="0.3">
      <c r="B28100" t="s">
        <v>726</v>
      </c>
      <c r="C28100" s="2">
        <v>4.4858206063508897E-2</v>
      </c>
    </row>
    <row r="28101" spans="1:3" x14ac:dyDescent="0.3">
      <c r="B28101" t="s">
        <v>130</v>
      </c>
      <c r="C28101" s="2">
        <v>4.3775420635938603E-2</v>
      </c>
    </row>
    <row r="28102" spans="1:3" x14ac:dyDescent="0.3">
      <c r="B28102" t="s">
        <v>610</v>
      </c>
      <c r="C28102" s="2">
        <v>4.2261168360710102E-2</v>
      </c>
    </row>
    <row r="28103" spans="1:3" x14ac:dyDescent="0.3">
      <c r="B28103" t="s">
        <v>262</v>
      </c>
      <c r="C28103" s="2">
        <v>4.1689243167638702E-2</v>
      </c>
    </row>
    <row r="28104" spans="1:3" x14ac:dyDescent="0.3">
      <c r="B28104" t="s">
        <v>101</v>
      </c>
      <c r="C28104" s="2">
        <v>4.0053777396678897E-2</v>
      </c>
    </row>
    <row r="28105" spans="1:3" x14ac:dyDescent="0.3">
      <c r="B28105" t="s">
        <v>50</v>
      </c>
      <c r="C28105" s="2">
        <v>3.6879379302263197E-2</v>
      </c>
    </row>
    <row r="28106" spans="1:3" x14ac:dyDescent="0.3">
      <c r="B28106" t="s">
        <v>202</v>
      </c>
      <c r="C28106" s="2">
        <v>3.6479953676462097E-2</v>
      </c>
    </row>
    <row r="28107" spans="1:3" x14ac:dyDescent="0.3">
      <c r="B28107" t="s">
        <v>212</v>
      </c>
      <c r="C28107" s="2">
        <v>3.6479953676462097E-2</v>
      </c>
    </row>
    <row r="28108" spans="1:3" x14ac:dyDescent="0.3">
      <c r="B28108" t="s">
        <v>810</v>
      </c>
      <c r="C28108" s="2">
        <v>3.3120371401309898E-2</v>
      </c>
    </row>
    <row r="28109" spans="1:3" x14ac:dyDescent="0.3">
      <c r="B28109" t="s">
        <v>46</v>
      </c>
      <c r="C28109" s="2">
        <v>2.98414919525384E-2</v>
      </c>
    </row>
    <row r="28110" spans="1:3" x14ac:dyDescent="0.3">
      <c r="B28110" t="s">
        <v>192</v>
      </c>
      <c r="C28110" s="2">
        <v>2.66625452786684E-2</v>
      </c>
    </row>
    <row r="28111" spans="1:3" x14ac:dyDescent="0.3">
      <c r="A28111" t="s">
        <v>980</v>
      </c>
      <c r="B28111" t="s">
        <v>980</v>
      </c>
      <c r="C28111" s="2">
        <v>1</v>
      </c>
    </row>
    <row r="28112" spans="1:3" x14ac:dyDescent="0.3">
      <c r="B28112" t="s">
        <v>824</v>
      </c>
      <c r="C28112" s="2">
        <v>0.49684105813503199</v>
      </c>
    </row>
    <row r="28113" spans="1:3" x14ac:dyDescent="0.3">
      <c r="B28113" t="s">
        <v>981</v>
      </c>
      <c r="C28113" s="2">
        <v>0.490052610635757</v>
      </c>
    </row>
    <row r="28114" spans="1:3" x14ac:dyDescent="0.3">
      <c r="B28114" t="s">
        <v>100</v>
      </c>
      <c r="C28114" s="2">
        <v>0.451798215508461</v>
      </c>
    </row>
    <row r="28115" spans="1:3" x14ac:dyDescent="0.3">
      <c r="B28115" t="s">
        <v>377</v>
      </c>
      <c r="C28115" s="2">
        <v>0.22084644436836201</v>
      </c>
    </row>
    <row r="28116" spans="1:3" x14ac:dyDescent="0.3">
      <c r="B28116" t="s">
        <v>937</v>
      </c>
      <c r="C28116" s="2">
        <v>0.21913334727287201</v>
      </c>
    </row>
    <row r="28117" spans="1:3" x14ac:dyDescent="0.3">
      <c r="B28117" t="s">
        <v>978</v>
      </c>
      <c r="C28117" s="2">
        <v>0.216932788491249</v>
      </c>
    </row>
    <row r="28118" spans="1:3" x14ac:dyDescent="0.3">
      <c r="B28118" t="s">
        <v>977</v>
      </c>
      <c r="C28118" s="2">
        <v>0.216932788491249</v>
      </c>
    </row>
    <row r="28119" spans="1:3" x14ac:dyDescent="0.3">
      <c r="B28119" t="s">
        <v>135</v>
      </c>
      <c r="C28119" s="2">
        <v>0.20902310311794201</v>
      </c>
    </row>
    <row r="28120" spans="1:3" x14ac:dyDescent="0.3">
      <c r="B28120" t="s">
        <v>16</v>
      </c>
      <c r="C28120" s="2">
        <v>0.19105677306652</v>
      </c>
    </row>
    <row r="28121" spans="1:3" x14ac:dyDescent="0.3">
      <c r="A28121" t="s">
        <v>241</v>
      </c>
      <c r="B28121" t="s">
        <v>241</v>
      </c>
      <c r="C28121" s="2">
        <v>0.99999997019767695</v>
      </c>
    </row>
    <row r="28122" spans="1:3" x14ac:dyDescent="0.3">
      <c r="B28122" t="s">
        <v>224</v>
      </c>
      <c r="C28122" s="2">
        <v>0.43256902694702098</v>
      </c>
    </row>
    <row r="28123" spans="1:3" x14ac:dyDescent="0.3">
      <c r="B28123" t="s">
        <v>233</v>
      </c>
      <c r="C28123" s="2">
        <v>0.215105950832366</v>
      </c>
    </row>
    <row r="28124" spans="1:3" x14ac:dyDescent="0.3">
      <c r="B28124" t="s">
        <v>251</v>
      </c>
      <c r="C28124" s="2">
        <v>0.20701207220554299</v>
      </c>
    </row>
    <row r="28125" spans="1:3" x14ac:dyDescent="0.3">
      <c r="B28125" t="s">
        <v>374</v>
      </c>
      <c r="C28125" s="2">
        <v>0.18876275420188901</v>
      </c>
    </row>
    <row r="28126" spans="1:3" x14ac:dyDescent="0.3">
      <c r="B28126" t="s">
        <v>242</v>
      </c>
      <c r="C28126" s="2">
        <v>0.18102630972862199</v>
      </c>
    </row>
    <row r="28127" spans="1:3" x14ac:dyDescent="0.3">
      <c r="B28127" t="s">
        <v>247</v>
      </c>
      <c r="C28127" s="2">
        <v>0.17286150157451599</v>
      </c>
    </row>
    <row r="28128" spans="1:3" x14ac:dyDescent="0.3">
      <c r="B28128" t="s">
        <v>731</v>
      </c>
      <c r="C28128" s="2">
        <v>0.17184744775295199</v>
      </c>
    </row>
    <row r="28129" spans="2:3" x14ac:dyDescent="0.3">
      <c r="B28129" t="s">
        <v>239</v>
      </c>
      <c r="C28129" s="2">
        <v>0.16979169845580999</v>
      </c>
    </row>
    <row r="28130" spans="2:3" x14ac:dyDescent="0.3">
      <c r="B28130" t="s">
        <v>725</v>
      </c>
      <c r="C28130" s="2">
        <v>0.16523143649101199</v>
      </c>
    </row>
    <row r="28131" spans="2:3" x14ac:dyDescent="0.3">
      <c r="B28131" t="s">
        <v>895</v>
      </c>
      <c r="C28131" s="2">
        <v>5.0378445535898202E-2</v>
      </c>
    </row>
    <row r="28132" spans="2:3" x14ac:dyDescent="0.3">
      <c r="B28132" t="s">
        <v>199</v>
      </c>
      <c r="C28132" s="2">
        <v>4.8766225576400701E-2</v>
      </c>
    </row>
    <row r="28133" spans="2:3" x14ac:dyDescent="0.3">
      <c r="B28133" t="s">
        <v>213</v>
      </c>
      <c r="C28133" s="2">
        <v>4.8623934388160699E-2</v>
      </c>
    </row>
    <row r="28134" spans="2:3" x14ac:dyDescent="0.3">
      <c r="B28134" t="s">
        <v>518</v>
      </c>
      <c r="C28134" s="2">
        <v>3.8261748850345598E-2</v>
      </c>
    </row>
    <row r="28135" spans="2:3" x14ac:dyDescent="0.3">
      <c r="B28135" t="s">
        <v>537</v>
      </c>
      <c r="C28135" s="2">
        <v>3.8009766489267301E-2</v>
      </c>
    </row>
    <row r="28136" spans="2:3" x14ac:dyDescent="0.3">
      <c r="B28136" t="s">
        <v>931</v>
      </c>
      <c r="C28136" s="2">
        <v>3.5134099423885297E-2</v>
      </c>
    </row>
    <row r="28137" spans="2:3" x14ac:dyDescent="0.3">
      <c r="B28137" t="s">
        <v>668</v>
      </c>
      <c r="C28137" s="2">
        <v>3.4974552690982798E-2</v>
      </c>
    </row>
    <row r="28138" spans="2:3" x14ac:dyDescent="0.3">
      <c r="B28138" t="s">
        <v>246</v>
      </c>
      <c r="C28138" s="2">
        <v>3.1586639583110802E-2</v>
      </c>
    </row>
    <row r="28139" spans="2:3" x14ac:dyDescent="0.3">
      <c r="B28139" t="s">
        <v>297</v>
      </c>
      <c r="C28139" s="2">
        <v>3.0911013484001101E-2</v>
      </c>
    </row>
    <row r="28140" spans="2:3" x14ac:dyDescent="0.3">
      <c r="B28140" t="s">
        <v>191</v>
      </c>
      <c r="C28140" s="2">
        <v>3.0278513208031599E-2</v>
      </c>
    </row>
    <row r="28141" spans="2:3" x14ac:dyDescent="0.3">
      <c r="B28141" t="s">
        <v>915</v>
      </c>
      <c r="C28141" s="2">
        <v>2.9452679678797701E-2</v>
      </c>
    </row>
    <row r="28142" spans="2:3" x14ac:dyDescent="0.3">
      <c r="B28142" t="s">
        <v>803</v>
      </c>
      <c r="C28142" s="2">
        <v>2.8865210711956E-2</v>
      </c>
    </row>
    <row r="28143" spans="2:3" x14ac:dyDescent="0.3">
      <c r="B28143" t="s">
        <v>235</v>
      </c>
      <c r="C28143" s="2">
        <v>2.4601470679044699E-2</v>
      </c>
    </row>
    <row r="28144" spans="2:3" x14ac:dyDescent="0.3">
      <c r="B28144" t="s">
        <v>236</v>
      </c>
      <c r="C28144" s="2">
        <v>2.3817971348762498E-2</v>
      </c>
    </row>
    <row r="28145" spans="1:3" x14ac:dyDescent="0.3">
      <c r="B28145" t="s">
        <v>833</v>
      </c>
      <c r="C28145" s="2">
        <v>2.1258518099784799E-2</v>
      </c>
    </row>
    <row r="28146" spans="1:3" x14ac:dyDescent="0.3">
      <c r="A28146" t="s">
        <v>798</v>
      </c>
      <c r="B28146" t="s">
        <v>798</v>
      </c>
      <c r="C28146" s="2">
        <v>1</v>
      </c>
    </row>
    <row r="28147" spans="1:3" x14ac:dyDescent="0.3">
      <c r="B28147" t="s">
        <v>663</v>
      </c>
      <c r="C28147" s="2">
        <v>0.57894548773765497</v>
      </c>
    </row>
    <row r="28148" spans="1:3" x14ac:dyDescent="0.3">
      <c r="B28148" t="s">
        <v>662</v>
      </c>
      <c r="C28148" s="2">
        <v>0.55629923939704895</v>
      </c>
    </row>
    <row r="28149" spans="1:3" x14ac:dyDescent="0.3">
      <c r="B28149" t="s">
        <v>655</v>
      </c>
      <c r="C28149" s="2">
        <v>0.33182482421398102</v>
      </c>
    </row>
    <row r="28150" spans="1:3" x14ac:dyDescent="0.3">
      <c r="B28150" t="s">
        <v>666</v>
      </c>
      <c r="C28150" s="2">
        <v>0.319617599248886</v>
      </c>
    </row>
    <row r="28151" spans="1:3" x14ac:dyDescent="0.3">
      <c r="B28151" t="s">
        <v>660</v>
      </c>
      <c r="C28151" s="2">
        <v>0.29043460637330998</v>
      </c>
    </row>
    <row r="28152" spans="1:3" x14ac:dyDescent="0.3">
      <c r="B28152" t="s">
        <v>437</v>
      </c>
      <c r="C28152" s="2">
        <v>0.26052181422710402</v>
      </c>
    </row>
    <row r="28153" spans="1:3" x14ac:dyDescent="0.3">
      <c r="B28153" t="s">
        <v>657</v>
      </c>
      <c r="C28153" s="2">
        <v>0.21531413495540599</v>
      </c>
    </row>
    <row r="28154" spans="1:3" x14ac:dyDescent="0.3">
      <c r="B28154" t="s">
        <v>733</v>
      </c>
      <c r="C28154" s="2">
        <v>0.159484058618545</v>
      </c>
    </row>
    <row r="28155" spans="1:3" x14ac:dyDescent="0.3">
      <c r="B28155" t="s">
        <v>435</v>
      </c>
      <c r="C28155" s="2">
        <v>0.155471220612525</v>
      </c>
    </row>
    <row r="28156" spans="1:3" x14ac:dyDescent="0.3">
      <c r="B28156" t="s">
        <v>656</v>
      </c>
      <c r="C28156" s="2">
        <v>0.10629256069660099</v>
      </c>
    </row>
    <row r="28157" spans="1:3" x14ac:dyDescent="0.3">
      <c r="B28157" t="s">
        <v>440</v>
      </c>
      <c r="C28157" s="2">
        <v>0.10368223488330799</v>
      </c>
    </row>
    <row r="28158" spans="1:3" x14ac:dyDescent="0.3">
      <c r="B28158" t="s">
        <v>659</v>
      </c>
      <c r="C28158" s="2">
        <v>7.2440773248672402E-2</v>
      </c>
    </row>
    <row r="28159" spans="1:3" x14ac:dyDescent="0.3">
      <c r="B28159" t="s">
        <v>658</v>
      </c>
      <c r="C28159" s="2">
        <v>6.6529862582683494E-2</v>
      </c>
    </row>
    <row r="28160" spans="1:3" x14ac:dyDescent="0.3">
      <c r="B28160" t="s">
        <v>428</v>
      </c>
      <c r="C28160" s="2">
        <v>6.0841910541057503E-2</v>
      </c>
    </row>
    <row r="28161" spans="1:3" x14ac:dyDescent="0.3">
      <c r="B28161" t="s">
        <v>661</v>
      </c>
      <c r="C28161" s="2">
        <v>3.3855874091386698E-2</v>
      </c>
    </row>
    <row r="28162" spans="1:3" x14ac:dyDescent="0.3">
      <c r="B28162" t="s">
        <v>692</v>
      </c>
      <c r="C28162" s="2">
        <v>3.14149819314479E-2</v>
      </c>
    </row>
    <row r="28163" spans="1:3" x14ac:dyDescent="0.3">
      <c r="A28163" t="s">
        <v>736</v>
      </c>
      <c r="B28163" t="s">
        <v>736</v>
      </c>
      <c r="C28163" s="2">
        <v>1</v>
      </c>
    </row>
    <row r="28164" spans="1:3" x14ac:dyDescent="0.3">
      <c r="B28164" t="s">
        <v>148</v>
      </c>
      <c r="C28164" s="2">
        <v>0.38141708076000203</v>
      </c>
    </row>
    <row r="28165" spans="1:3" x14ac:dyDescent="0.3">
      <c r="B28165" t="s">
        <v>627</v>
      </c>
      <c r="C28165" s="2">
        <v>0.33313141018152198</v>
      </c>
    </row>
    <row r="28166" spans="1:3" x14ac:dyDescent="0.3">
      <c r="B28166" t="s">
        <v>147</v>
      </c>
      <c r="C28166" s="2">
        <v>0.31120602041482898</v>
      </c>
    </row>
    <row r="28167" spans="1:3" x14ac:dyDescent="0.3">
      <c r="B28167" t="s">
        <v>389</v>
      </c>
      <c r="C28167" s="2">
        <v>0.30304481834173203</v>
      </c>
    </row>
    <row r="28168" spans="1:3" x14ac:dyDescent="0.3">
      <c r="B28168" t="s">
        <v>383</v>
      </c>
      <c r="C28168" s="2">
        <v>0.21437042951583801</v>
      </c>
    </row>
    <row r="28169" spans="1:3" x14ac:dyDescent="0.3">
      <c r="B28169" t="s">
        <v>734</v>
      </c>
      <c r="C28169" s="2">
        <v>0.20521569252014099</v>
      </c>
    </row>
    <row r="28170" spans="1:3" x14ac:dyDescent="0.3">
      <c r="B28170" t="s">
        <v>740</v>
      </c>
      <c r="C28170" s="2">
        <v>0.20207372307777399</v>
      </c>
    </row>
    <row r="28171" spans="1:3" x14ac:dyDescent="0.3">
      <c r="B28171" t="s">
        <v>387</v>
      </c>
      <c r="C28171" s="2">
        <v>0.19230076670646601</v>
      </c>
    </row>
    <row r="28172" spans="1:3" x14ac:dyDescent="0.3">
      <c r="B28172" t="s">
        <v>390</v>
      </c>
      <c r="C28172" s="2">
        <v>0.182300791144371</v>
      </c>
    </row>
    <row r="28173" spans="1:3" x14ac:dyDescent="0.3">
      <c r="B28173" t="s">
        <v>625</v>
      </c>
      <c r="C28173" s="2">
        <v>0.16329076886176999</v>
      </c>
    </row>
    <row r="28174" spans="1:3" x14ac:dyDescent="0.3">
      <c r="B28174" t="s">
        <v>628</v>
      </c>
      <c r="C28174" s="2">
        <v>0.157615095376968</v>
      </c>
    </row>
    <row r="28175" spans="1:3" x14ac:dyDescent="0.3">
      <c r="B28175" t="s">
        <v>735</v>
      </c>
      <c r="C28175" s="2">
        <v>0.10069707781076399</v>
      </c>
    </row>
    <row r="28176" spans="1:3" x14ac:dyDescent="0.3">
      <c r="B28176" t="s">
        <v>521</v>
      </c>
      <c r="C28176" s="2">
        <v>0.100009568035602</v>
      </c>
    </row>
    <row r="28177" spans="1:3" x14ac:dyDescent="0.3">
      <c r="B28177" t="s">
        <v>626</v>
      </c>
      <c r="C28177" s="2">
        <v>9.0261481702327701E-2</v>
      </c>
    </row>
    <row r="28178" spans="1:3" x14ac:dyDescent="0.3">
      <c r="B28178" t="s">
        <v>599</v>
      </c>
      <c r="C28178" s="2">
        <v>8.9610226452350603E-2</v>
      </c>
    </row>
    <row r="28179" spans="1:3" x14ac:dyDescent="0.3">
      <c r="B28179" t="s">
        <v>149</v>
      </c>
      <c r="C28179" s="2">
        <v>7.7047906816005707E-2</v>
      </c>
    </row>
    <row r="28180" spans="1:3" x14ac:dyDescent="0.3">
      <c r="B28180" t="s">
        <v>737</v>
      </c>
      <c r="C28180" s="2">
        <v>6.2539689242839799E-2</v>
      </c>
    </row>
    <row r="28181" spans="1:3" x14ac:dyDescent="0.3">
      <c r="B28181" t="s">
        <v>622</v>
      </c>
      <c r="C28181" s="2">
        <v>6.04305155575275E-2</v>
      </c>
    </row>
    <row r="28182" spans="1:3" x14ac:dyDescent="0.3">
      <c r="A28182" t="s">
        <v>252</v>
      </c>
      <c r="B28182" t="s">
        <v>252</v>
      </c>
      <c r="C28182" s="2">
        <v>1</v>
      </c>
    </row>
    <row r="28183" spans="1:3" x14ac:dyDescent="0.3">
      <c r="B28183" t="s">
        <v>207</v>
      </c>
      <c r="C28183" s="2">
        <v>0.32036702334880801</v>
      </c>
    </row>
    <row r="28184" spans="1:3" x14ac:dyDescent="0.3">
      <c r="B28184" t="s">
        <v>145</v>
      </c>
      <c r="C28184" s="2">
        <v>0.28005663305521</v>
      </c>
    </row>
    <row r="28185" spans="1:3" x14ac:dyDescent="0.3">
      <c r="B28185" t="s">
        <v>253</v>
      </c>
      <c r="C28185" s="2">
        <v>0.22561663389205899</v>
      </c>
    </row>
    <row r="28186" spans="1:3" x14ac:dyDescent="0.3">
      <c r="B28186" t="s">
        <v>724</v>
      </c>
      <c r="C28186" s="2">
        <v>0.199189633131027</v>
      </c>
    </row>
    <row r="28187" spans="1:3" x14ac:dyDescent="0.3">
      <c r="B28187" t="s">
        <v>19</v>
      </c>
      <c r="C28187" s="2">
        <v>0.19743657112121499</v>
      </c>
    </row>
    <row r="28188" spans="1:3" x14ac:dyDescent="0.3">
      <c r="B28188" t="s">
        <v>107</v>
      </c>
      <c r="C28188" s="2">
        <v>0.186007529497146</v>
      </c>
    </row>
    <row r="28189" spans="1:3" x14ac:dyDescent="0.3">
      <c r="B28189" t="s">
        <v>635</v>
      </c>
      <c r="C28189" s="2">
        <v>0.18405809998512199</v>
      </c>
    </row>
    <row r="28190" spans="1:3" x14ac:dyDescent="0.3">
      <c r="B28190" t="s">
        <v>636</v>
      </c>
      <c r="C28190" s="2">
        <v>0.18405809998512199</v>
      </c>
    </row>
    <row r="28191" spans="1:3" x14ac:dyDescent="0.3">
      <c r="B28191" t="s">
        <v>113</v>
      </c>
      <c r="C28191" s="2">
        <v>0.18256053328514099</v>
      </c>
    </row>
    <row r="28192" spans="1:3" x14ac:dyDescent="0.3">
      <c r="B28192" t="s">
        <v>809</v>
      </c>
      <c r="C28192" s="2">
        <v>0.105287298560142</v>
      </c>
    </row>
    <row r="28193" spans="1:3" x14ac:dyDescent="0.3">
      <c r="B28193" t="s">
        <v>578</v>
      </c>
      <c r="C28193" s="2">
        <v>0.10246575623750601</v>
      </c>
    </row>
    <row r="28194" spans="1:3" x14ac:dyDescent="0.3">
      <c r="B28194" t="s">
        <v>530</v>
      </c>
      <c r="C28194" s="2">
        <v>0.100534543395042</v>
      </c>
    </row>
    <row r="28195" spans="1:3" x14ac:dyDescent="0.3">
      <c r="B28195" t="s">
        <v>584</v>
      </c>
      <c r="C28195" s="2">
        <v>0.100365966558456</v>
      </c>
    </row>
    <row r="28196" spans="1:3" x14ac:dyDescent="0.3">
      <c r="B28196" t="s">
        <v>808</v>
      </c>
      <c r="C28196" s="2">
        <v>9.5557220280170399E-2</v>
      </c>
    </row>
    <row r="28197" spans="1:3" x14ac:dyDescent="0.3">
      <c r="B28197" t="s">
        <v>194</v>
      </c>
      <c r="C28197" s="2">
        <v>9.4138510525226496E-2</v>
      </c>
    </row>
    <row r="28198" spans="1:3" x14ac:dyDescent="0.3">
      <c r="B28198" t="s">
        <v>228</v>
      </c>
      <c r="C28198" s="2">
        <v>8.7065525352954795E-2</v>
      </c>
    </row>
    <row r="28199" spans="1:3" x14ac:dyDescent="0.3">
      <c r="B28199" t="s">
        <v>25</v>
      </c>
      <c r="C28199" s="2">
        <v>8.5651382803916903E-2</v>
      </c>
    </row>
    <row r="28200" spans="1:3" x14ac:dyDescent="0.3">
      <c r="B28200" t="s">
        <v>807</v>
      </c>
      <c r="C28200" s="2">
        <v>8.1685312092304202E-2</v>
      </c>
    </row>
    <row r="28201" spans="1:3" x14ac:dyDescent="0.3">
      <c r="B28201" t="s">
        <v>726</v>
      </c>
      <c r="C28201" s="2">
        <v>8.0198109149932806E-2</v>
      </c>
    </row>
    <row r="28202" spans="1:3" x14ac:dyDescent="0.3">
      <c r="B28202" t="s">
        <v>805</v>
      </c>
      <c r="C28202" s="2">
        <v>8.0198109149932806E-2</v>
      </c>
    </row>
    <row r="28203" spans="1:3" x14ac:dyDescent="0.3">
      <c r="B28203" t="s">
        <v>22</v>
      </c>
      <c r="C28203" s="2">
        <v>7.9057976603507996E-2</v>
      </c>
    </row>
    <row r="28204" spans="1:3" x14ac:dyDescent="0.3">
      <c r="B28204" t="s">
        <v>672</v>
      </c>
      <c r="C28204" s="2">
        <v>7.6258309185504899E-2</v>
      </c>
    </row>
    <row r="28205" spans="1:3" x14ac:dyDescent="0.3">
      <c r="B28205" t="s">
        <v>211</v>
      </c>
      <c r="C28205" s="2">
        <v>5.7023484259843799E-2</v>
      </c>
    </row>
    <row r="28206" spans="1:3" x14ac:dyDescent="0.3">
      <c r="B28206" t="s">
        <v>137</v>
      </c>
      <c r="C28206" s="2">
        <v>3.01412474364042E-2</v>
      </c>
    </row>
    <row r="28207" spans="1:3" x14ac:dyDescent="0.3">
      <c r="B28207" t="s">
        <v>938</v>
      </c>
      <c r="C28207" s="2">
        <v>2.3186245933175E-2</v>
      </c>
    </row>
    <row r="28208" spans="1:3" x14ac:dyDescent="0.3">
      <c r="A28208" t="s">
        <v>79</v>
      </c>
      <c r="B28208" t="s">
        <v>79</v>
      </c>
      <c r="C28208" s="2">
        <v>1</v>
      </c>
    </row>
    <row r="28209" spans="2:3" x14ac:dyDescent="0.3">
      <c r="B28209" t="s">
        <v>80</v>
      </c>
      <c r="C28209" s="2">
        <v>0.52604800462722701</v>
      </c>
    </row>
    <row r="28210" spans="2:3" x14ac:dyDescent="0.3">
      <c r="B28210" t="s">
        <v>76</v>
      </c>
      <c r="C28210" s="2">
        <v>0.51237191259860904</v>
      </c>
    </row>
    <row r="28211" spans="2:3" x14ac:dyDescent="0.3">
      <c r="B28211" t="s">
        <v>67</v>
      </c>
      <c r="C28211" s="2">
        <v>0.44268350303172999</v>
      </c>
    </row>
    <row r="28212" spans="2:3" x14ac:dyDescent="0.3">
      <c r="B28212" t="s">
        <v>58</v>
      </c>
      <c r="C28212" s="2">
        <v>0.38449265062808902</v>
      </c>
    </row>
    <row r="28213" spans="2:3" x14ac:dyDescent="0.3">
      <c r="B28213" t="s">
        <v>74</v>
      </c>
      <c r="C28213" s="2">
        <v>0.38197278976440402</v>
      </c>
    </row>
    <row r="28214" spans="2:3" x14ac:dyDescent="0.3">
      <c r="B28214" t="s">
        <v>71</v>
      </c>
      <c r="C28214" s="2">
        <v>0.35036366432905097</v>
      </c>
    </row>
    <row r="28215" spans="2:3" x14ac:dyDescent="0.3">
      <c r="B28215" t="s">
        <v>70</v>
      </c>
      <c r="C28215" s="2">
        <v>0.34531912952661498</v>
      </c>
    </row>
    <row r="28216" spans="2:3" x14ac:dyDescent="0.3">
      <c r="B28216" t="s">
        <v>75</v>
      </c>
      <c r="C28216" s="2">
        <v>0.33514651656150801</v>
      </c>
    </row>
    <row r="28217" spans="2:3" x14ac:dyDescent="0.3">
      <c r="B28217" t="s">
        <v>73</v>
      </c>
      <c r="C28217" s="2">
        <v>0.33246972411870901</v>
      </c>
    </row>
    <row r="28218" spans="2:3" x14ac:dyDescent="0.3">
      <c r="B28218" t="s">
        <v>380</v>
      </c>
      <c r="C28218" s="2">
        <v>0.13968004286289201</v>
      </c>
    </row>
    <row r="28219" spans="2:3" x14ac:dyDescent="0.3">
      <c r="B28219" t="s">
        <v>69</v>
      </c>
      <c r="C28219" s="2">
        <v>0.11631411314010601</v>
      </c>
    </row>
    <row r="28220" spans="2:3" x14ac:dyDescent="0.3">
      <c r="B28220" t="s">
        <v>332</v>
      </c>
      <c r="C28220" s="2">
        <v>0.108732007443904</v>
      </c>
    </row>
    <row r="28221" spans="2:3" x14ac:dyDescent="0.3">
      <c r="B28221" t="s">
        <v>363</v>
      </c>
      <c r="C28221" s="2">
        <v>9.8320640623569405E-2</v>
      </c>
    </row>
    <row r="28222" spans="2:3" x14ac:dyDescent="0.3">
      <c r="B28222" t="s">
        <v>72</v>
      </c>
      <c r="C28222" s="2">
        <v>9.7486779093742301E-2</v>
      </c>
    </row>
    <row r="28223" spans="2:3" x14ac:dyDescent="0.3">
      <c r="B28223" t="s">
        <v>645</v>
      </c>
      <c r="C28223" s="2">
        <v>7.2881944477558094E-2</v>
      </c>
    </row>
    <row r="28224" spans="2:3" x14ac:dyDescent="0.3">
      <c r="B28224" t="s">
        <v>78</v>
      </c>
      <c r="C28224" s="2">
        <v>7.1292832493782002E-2</v>
      </c>
    </row>
    <row r="28225" spans="2:3" x14ac:dyDescent="0.3">
      <c r="B28225" t="s">
        <v>153</v>
      </c>
      <c r="C28225" s="2">
        <v>6.1820849776267998E-2</v>
      </c>
    </row>
    <row r="28226" spans="2:3" x14ac:dyDescent="0.3">
      <c r="B28226" t="s">
        <v>621</v>
      </c>
      <c r="C28226" s="2">
        <v>6.1163611710071501E-2</v>
      </c>
    </row>
    <row r="28227" spans="2:3" x14ac:dyDescent="0.3">
      <c r="B28227" t="s">
        <v>382</v>
      </c>
      <c r="C28227" s="2">
        <v>5.4987035691738101E-2</v>
      </c>
    </row>
    <row r="28228" spans="2:3" x14ac:dyDescent="0.3">
      <c r="B28228" t="s">
        <v>156</v>
      </c>
      <c r="C28228" s="2">
        <v>5.3390011191368103E-2</v>
      </c>
    </row>
    <row r="28229" spans="2:3" x14ac:dyDescent="0.3">
      <c r="B28229" t="s">
        <v>154</v>
      </c>
      <c r="C28229" s="2">
        <v>5.3390011191368103E-2</v>
      </c>
    </row>
    <row r="28230" spans="2:3" x14ac:dyDescent="0.3">
      <c r="B28230" t="s">
        <v>383</v>
      </c>
      <c r="C28230" s="2">
        <v>4.8546202480792999E-2</v>
      </c>
    </row>
    <row r="28231" spans="2:3" x14ac:dyDescent="0.3">
      <c r="B28231" t="s">
        <v>384</v>
      </c>
      <c r="C28231" s="2">
        <v>4.5207120478153201E-2</v>
      </c>
    </row>
    <row r="28232" spans="2:3" x14ac:dyDescent="0.3">
      <c r="B28232" t="s">
        <v>844</v>
      </c>
      <c r="C28232" s="2">
        <v>4.43557128310203E-2</v>
      </c>
    </row>
    <row r="28233" spans="2:3" x14ac:dyDescent="0.3">
      <c r="B28233" t="s">
        <v>194</v>
      </c>
      <c r="C28233" s="2">
        <v>4.1233435273170402E-2</v>
      </c>
    </row>
    <row r="28234" spans="2:3" x14ac:dyDescent="0.3">
      <c r="B28234" t="s">
        <v>152</v>
      </c>
      <c r="C28234" s="2">
        <v>4.0109947323799099E-2</v>
      </c>
    </row>
    <row r="28235" spans="2:3" x14ac:dyDescent="0.3">
      <c r="B28235" t="s">
        <v>172</v>
      </c>
      <c r="C28235" s="2">
        <v>3.9193373173475203E-2</v>
      </c>
    </row>
    <row r="28236" spans="2:3" x14ac:dyDescent="0.3">
      <c r="B28236" t="s">
        <v>66</v>
      </c>
      <c r="C28236" s="2">
        <v>3.9072383195161799E-2</v>
      </c>
    </row>
    <row r="28237" spans="2:3" x14ac:dyDescent="0.3">
      <c r="B28237" t="s">
        <v>845</v>
      </c>
      <c r="C28237" s="2">
        <v>3.7995100021362298E-2</v>
      </c>
    </row>
    <row r="28238" spans="2:3" x14ac:dyDescent="0.3">
      <c r="B28238" t="s">
        <v>56</v>
      </c>
      <c r="C28238" s="2">
        <v>3.6898426711559199E-2</v>
      </c>
    </row>
    <row r="28239" spans="2:3" x14ac:dyDescent="0.3">
      <c r="B28239" t="s">
        <v>161</v>
      </c>
      <c r="C28239" s="2">
        <v>3.5782553255558E-2</v>
      </c>
    </row>
    <row r="28240" spans="2:3" x14ac:dyDescent="0.3">
      <c r="B28240" t="s">
        <v>623</v>
      </c>
      <c r="C28240" s="2">
        <v>3.3581927418708801E-2</v>
      </c>
    </row>
    <row r="28241" spans="2:3" x14ac:dyDescent="0.3">
      <c r="B28241" t="s">
        <v>399</v>
      </c>
      <c r="C28241" s="2">
        <v>3.3581927418708801E-2</v>
      </c>
    </row>
    <row r="28242" spans="2:3" x14ac:dyDescent="0.3">
      <c r="B28242" t="s">
        <v>386</v>
      </c>
      <c r="C28242" s="2">
        <v>3.0352823436260199E-2</v>
      </c>
    </row>
    <row r="28243" spans="2:3" x14ac:dyDescent="0.3">
      <c r="B28243" t="s">
        <v>181</v>
      </c>
      <c r="C28243" s="2">
        <v>2.8094425797462401E-2</v>
      </c>
    </row>
    <row r="28244" spans="2:3" x14ac:dyDescent="0.3">
      <c r="B28244" t="s">
        <v>182</v>
      </c>
      <c r="C28244" s="2">
        <v>2.8094425797462401E-2</v>
      </c>
    </row>
    <row r="28245" spans="2:3" x14ac:dyDescent="0.3">
      <c r="B28245" t="s">
        <v>387</v>
      </c>
      <c r="C28245" s="2">
        <v>2.61814463883638E-2</v>
      </c>
    </row>
    <row r="28246" spans="2:3" x14ac:dyDescent="0.3">
      <c r="B28246" t="s">
        <v>388</v>
      </c>
      <c r="C28246" s="2">
        <v>2.49803867191076E-2</v>
      </c>
    </row>
    <row r="28247" spans="2:3" x14ac:dyDescent="0.3">
      <c r="B28247" t="s">
        <v>185</v>
      </c>
      <c r="C28247" s="2">
        <v>2.3274935781955702E-2</v>
      </c>
    </row>
    <row r="28248" spans="2:3" x14ac:dyDescent="0.3">
      <c r="B28248" t="s">
        <v>115</v>
      </c>
      <c r="C28248" s="2">
        <v>2.2173505276441501E-2</v>
      </c>
    </row>
    <row r="28249" spans="2:3" x14ac:dyDescent="0.3">
      <c r="B28249" t="s">
        <v>188</v>
      </c>
      <c r="C28249" s="2">
        <v>2.1493509411811801E-2</v>
      </c>
    </row>
    <row r="28250" spans="2:3" x14ac:dyDescent="0.3">
      <c r="B28250" t="s">
        <v>389</v>
      </c>
      <c r="C28250" s="2">
        <v>2.1237554028630201E-2</v>
      </c>
    </row>
    <row r="28251" spans="2:3" x14ac:dyDescent="0.3">
      <c r="B28251" t="s">
        <v>390</v>
      </c>
      <c r="C28251" s="2">
        <v>2.0026460289955101E-2</v>
      </c>
    </row>
    <row r="28252" spans="2:3" x14ac:dyDescent="0.3">
      <c r="B28252" t="s">
        <v>320</v>
      </c>
      <c r="C28252" s="2">
        <v>2.0026460289955101E-2</v>
      </c>
    </row>
    <row r="28253" spans="2:3" x14ac:dyDescent="0.3">
      <c r="B28253" t="s">
        <v>190</v>
      </c>
      <c r="C28253" s="2">
        <v>1.9916774705052299E-2</v>
      </c>
    </row>
    <row r="28254" spans="2:3" x14ac:dyDescent="0.3">
      <c r="B28254" t="s">
        <v>189</v>
      </c>
      <c r="C28254" s="2">
        <v>1.9916774705052299E-2</v>
      </c>
    </row>
    <row r="28255" spans="2:3" x14ac:dyDescent="0.3">
      <c r="B28255" t="s">
        <v>165</v>
      </c>
      <c r="C28255" s="2">
        <v>1.9916774705052299E-2</v>
      </c>
    </row>
    <row r="28256" spans="2:3" x14ac:dyDescent="0.3">
      <c r="B28256" t="s">
        <v>191</v>
      </c>
      <c r="C28256" s="2">
        <v>1.9880875945091199E-2</v>
      </c>
    </row>
    <row r="28257" spans="1:3" x14ac:dyDescent="0.3">
      <c r="B28257" t="s">
        <v>391</v>
      </c>
      <c r="C28257" s="2">
        <v>1.7608584836125301E-2</v>
      </c>
    </row>
    <row r="28258" spans="1:3" x14ac:dyDescent="0.3">
      <c r="B28258" t="s">
        <v>280</v>
      </c>
      <c r="C28258" s="2">
        <v>1.7327047884464201E-2</v>
      </c>
    </row>
    <row r="28259" spans="1:3" x14ac:dyDescent="0.3">
      <c r="B28259" t="s">
        <v>195</v>
      </c>
      <c r="C28259" s="2">
        <v>1.57434735447168E-2</v>
      </c>
    </row>
    <row r="28260" spans="1:3" x14ac:dyDescent="0.3">
      <c r="B28260" t="s">
        <v>196</v>
      </c>
      <c r="C28260" s="2">
        <v>1.47046307101845E-2</v>
      </c>
    </row>
    <row r="28261" spans="1:3" x14ac:dyDescent="0.3">
      <c r="B28261" t="s">
        <v>197</v>
      </c>
      <c r="C28261" s="2">
        <v>1.38747179880738E-2</v>
      </c>
    </row>
    <row r="28262" spans="1:3" x14ac:dyDescent="0.3">
      <c r="B28262" t="s">
        <v>198</v>
      </c>
      <c r="C28262" s="2">
        <v>1.3032282702624701E-2</v>
      </c>
    </row>
    <row r="28263" spans="1:3" x14ac:dyDescent="0.3">
      <c r="A28263" t="s">
        <v>80</v>
      </c>
      <c r="B28263" t="s">
        <v>80</v>
      </c>
      <c r="C28263" s="2">
        <v>1</v>
      </c>
    </row>
    <row r="28264" spans="1:3" x14ac:dyDescent="0.3">
      <c r="B28264" t="s">
        <v>79</v>
      </c>
      <c r="C28264" s="2">
        <v>0.52604800462722701</v>
      </c>
    </row>
    <row r="28265" spans="1:3" x14ac:dyDescent="0.3">
      <c r="B28265" t="s">
        <v>75</v>
      </c>
      <c r="C28265" s="2">
        <v>0.50817695260047901</v>
      </c>
    </row>
    <row r="28266" spans="1:3" x14ac:dyDescent="0.3">
      <c r="B28266" t="s">
        <v>67</v>
      </c>
      <c r="C28266" s="2">
        <v>0.38211822509765597</v>
      </c>
    </row>
    <row r="28267" spans="1:3" x14ac:dyDescent="0.3">
      <c r="B28267" t="s">
        <v>58</v>
      </c>
      <c r="C28267" s="2">
        <v>0.34355701506137798</v>
      </c>
    </row>
    <row r="28268" spans="1:3" x14ac:dyDescent="0.3">
      <c r="B28268" t="s">
        <v>70</v>
      </c>
      <c r="C28268" s="2">
        <v>0.31490694731473901</v>
      </c>
    </row>
    <row r="28269" spans="1:3" x14ac:dyDescent="0.3">
      <c r="B28269" t="s">
        <v>69</v>
      </c>
      <c r="C28269" s="2">
        <v>0.30839207023382098</v>
      </c>
    </row>
    <row r="28270" spans="1:3" x14ac:dyDescent="0.3">
      <c r="B28270" t="s">
        <v>74</v>
      </c>
      <c r="C28270" s="2">
        <v>0.30376262217759997</v>
      </c>
    </row>
    <row r="28271" spans="1:3" x14ac:dyDescent="0.3">
      <c r="B28271" t="s">
        <v>76</v>
      </c>
      <c r="C28271" s="2">
        <v>0.29443261772394103</v>
      </c>
    </row>
    <row r="28272" spans="1:3" x14ac:dyDescent="0.3">
      <c r="B28272" t="s">
        <v>71</v>
      </c>
      <c r="C28272" s="2">
        <v>0.29345516115427001</v>
      </c>
    </row>
    <row r="28273" spans="2:3" x14ac:dyDescent="0.3">
      <c r="B28273" t="s">
        <v>347</v>
      </c>
      <c r="C28273" s="2">
        <v>0.12472274899482701</v>
      </c>
    </row>
    <row r="28274" spans="2:3" x14ac:dyDescent="0.3">
      <c r="B28274" t="s">
        <v>72</v>
      </c>
      <c r="C28274" s="2">
        <v>9.5476470887660897E-2</v>
      </c>
    </row>
    <row r="28275" spans="2:3" x14ac:dyDescent="0.3">
      <c r="B28275" t="s">
        <v>73</v>
      </c>
      <c r="C28275" s="2">
        <v>9.4829678535461398E-2</v>
      </c>
    </row>
    <row r="28276" spans="2:3" x14ac:dyDescent="0.3">
      <c r="B28276" t="s">
        <v>78</v>
      </c>
      <c r="C28276" s="2">
        <v>6.9822676479816395E-2</v>
      </c>
    </row>
    <row r="28277" spans="2:3" x14ac:dyDescent="0.3">
      <c r="B28277" t="s">
        <v>190</v>
      </c>
      <c r="C28277" s="2">
        <v>6.4009986817836706E-2</v>
      </c>
    </row>
    <row r="28278" spans="2:3" x14ac:dyDescent="0.3">
      <c r="B28278" t="s">
        <v>153</v>
      </c>
      <c r="C28278" s="2">
        <v>6.0546018183231298E-2</v>
      </c>
    </row>
    <row r="28279" spans="2:3" x14ac:dyDescent="0.3">
      <c r="B28279" t="s">
        <v>621</v>
      </c>
      <c r="C28279" s="2">
        <v>5.9902336448431001E-2</v>
      </c>
    </row>
    <row r="28280" spans="2:3" x14ac:dyDescent="0.3">
      <c r="B28280" t="s">
        <v>156</v>
      </c>
      <c r="C28280" s="2">
        <v>5.2289031445980003E-2</v>
      </c>
    </row>
    <row r="28281" spans="2:3" x14ac:dyDescent="0.3">
      <c r="B28281" t="s">
        <v>154</v>
      </c>
      <c r="C28281" s="2">
        <v>5.2289031445980003E-2</v>
      </c>
    </row>
    <row r="28282" spans="2:3" x14ac:dyDescent="0.3">
      <c r="B28282" t="s">
        <v>152</v>
      </c>
      <c r="C28282" s="2">
        <v>3.9282824844121898E-2</v>
      </c>
    </row>
    <row r="28283" spans="2:3" x14ac:dyDescent="0.3">
      <c r="B28283" t="s">
        <v>172</v>
      </c>
      <c r="C28283" s="2">
        <v>3.8385152816772398E-2</v>
      </c>
    </row>
    <row r="28284" spans="2:3" x14ac:dyDescent="0.3">
      <c r="B28284" t="s">
        <v>66</v>
      </c>
      <c r="C28284" s="2">
        <v>3.8266658782958901E-2</v>
      </c>
    </row>
    <row r="28285" spans="2:3" x14ac:dyDescent="0.3">
      <c r="B28285" t="s">
        <v>56</v>
      </c>
      <c r="C28285" s="2">
        <v>3.6137532442808103E-2</v>
      </c>
    </row>
    <row r="28286" spans="2:3" x14ac:dyDescent="0.3">
      <c r="B28286" t="s">
        <v>161</v>
      </c>
      <c r="C28286" s="2">
        <v>3.5044666379690101E-2</v>
      </c>
    </row>
    <row r="28287" spans="2:3" x14ac:dyDescent="0.3">
      <c r="B28287" t="s">
        <v>623</v>
      </c>
      <c r="C28287" s="2">
        <v>3.28894220292568E-2</v>
      </c>
    </row>
    <row r="28288" spans="2:3" x14ac:dyDescent="0.3">
      <c r="B28288" t="s">
        <v>399</v>
      </c>
      <c r="C28288" s="2">
        <v>3.28894220292568E-2</v>
      </c>
    </row>
    <row r="28289" spans="2:3" x14ac:dyDescent="0.3">
      <c r="B28289" t="s">
        <v>181</v>
      </c>
      <c r="C28289" s="2">
        <v>2.7515079826116499E-2</v>
      </c>
    </row>
    <row r="28290" spans="2:3" x14ac:dyDescent="0.3">
      <c r="B28290" t="s">
        <v>182</v>
      </c>
      <c r="C28290" s="2">
        <v>2.7515079826116499E-2</v>
      </c>
    </row>
    <row r="28291" spans="2:3" x14ac:dyDescent="0.3">
      <c r="B28291" t="s">
        <v>185</v>
      </c>
      <c r="C28291" s="2">
        <v>2.2794974967837299E-2</v>
      </c>
    </row>
    <row r="28292" spans="2:3" x14ac:dyDescent="0.3">
      <c r="B28292" t="s">
        <v>127</v>
      </c>
      <c r="C28292" s="2">
        <v>2.1793000400066299E-2</v>
      </c>
    </row>
    <row r="28293" spans="2:3" x14ac:dyDescent="0.3">
      <c r="B28293" t="s">
        <v>115</v>
      </c>
      <c r="C28293" s="2">
        <v>2.1716257557272901E-2</v>
      </c>
    </row>
    <row r="28294" spans="2:3" x14ac:dyDescent="0.3">
      <c r="B28294" t="s">
        <v>188</v>
      </c>
      <c r="C28294" s="2">
        <v>2.10502836853265E-2</v>
      </c>
    </row>
    <row r="28295" spans="2:3" x14ac:dyDescent="0.3">
      <c r="B28295" t="s">
        <v>366</v>
      </c>
      <c r="C28295" s="2">
        <v>2.0491253584623299E-2</v>
      </c>
    </row>
    <row r="28296" spans="2:3" x14ac:dyDescent="0.3">
      <c r="B28296" t="s">
        <v>365</v>
      </c>
      <c r="C28296" s="2">
        <v>2.0491253584623299E-2</v>
      </c>
    </row>
    <row r="28297" spans="2:3" x14ac:dyDescent="0.3">
      <c r="B28297" t="s">
        <v>165</v>
      </c>
      <c r="C28297" s="2">
        <v>1.95060651749372E-2</v>
      </c>
    </row>
    <row r="28298" spans="2:3" x14ac:dyDescent="0.3">
      <c r="B28298" t="s">
        <v>189</v>
      </c>
      <c r="C28298" s="2">
        <v>1.95060651749372E-2</v>
      </c>
    </row>
    <row r="28299" spans="2:3" x14ac:dyDescent="0.3">
      <c r="B28299" t="s">
        <v>191</v>
      </c>
      <c r="C28299" s="2">
        <v>1.9470905885100299E-2</v>
      </c>
    </row>
    <row r="28300" spans="2:3" x14ac:dyDescent="0.3">
      <c r="B28300" t="s">
        <v>194</v>
      </c>
      <c r="C28300" s="2">
        <v>1.7225086688995299E-2</v>
      </c>
    </row>
    <row r="28301" spans="2:3" x14ac:dyDescent="0.3">
      <c r="B28301" t="s">
        <v>195</v>
      </c>
      <c r="C28301" s="2">
        <v>1.54188210144639E-2</v>
      </c>
    </row>
    <row r="28302" spans="2:3" x14ac:dyDescent="0.3">
      <c r="B28302" t="s">
        <v>196</v>
      </c>
      <c r="C28302" s="2">
        <v>1.44014013931155E-2</v>
      </c>
    </row>
    <row r="28303" spans="2:3" x14ac:dyDescent="0.3">
      <c r="B28303" t="s">
        <v>197</v>
      </c>
      <c r="C28303" s="2">
        <v>1.3588602654635899E-2</v>
      </c>
    </row>
    <row r="28304" spans="2:3" x14ac:dyDescent="0.3">
      <c r="B28304" t="s">
        <v>198</v>
      </c>
      <c r="C28304" s="2">
        <v>1.2763539329171099E-2</v>
      </c>
    </row>
    <row r="28305" spans="1:3" x14ac:dyDescent="0.3">
      <c r="A28305" t="s">
        <v>866</v>
      </c>
      <c r="B28305" t="s">
        <v>866</v>
      </c>
      <c r="C28305" s="2">
        <v>1</v>
      </c>
    </row>
    <row r="28306" spans="1:3" x14ac:dyDescent="0.3">
      <c r="B28306" t="s">
        <v>559</v>
      </c>
      <c r="C28306" s="2">
        <v>0.77558070421218805</v>
      </c>
    </row>
    <row r="28307" spans="1:3" x14ac:dyDescent="0.3">
      <c r="B28307" t="s">
        <v>867</v>
      </c>
      <c r="C28307" s="2">
        <v>0.66638109087943997</v>
      </c>
    </row>
    <row r="28308" spans="1:3" x14ac:dyDescent="0.3">
      <c r="B28308" t="s">
        <v>349</v>
      </c>
      <c r="C28308" s="2">
        <v>0.65475958585739102</v>
      </c>
    </row>
    <row r="28309" spans="1:3" x14ac:dyDescent="0.3">
      <c r="B28309" t="s">
        <v>648</v>
      </c>
      <c r="C28309" s="2">
        <v>0.56346724927425296</v>
      </c>
    </row>
    <row r="28310" spans="1:3" x14ac:dyDescent="0.3">
      <c r="B28310" t="s">
        <v>649</v>
      </c>
      <c r="C28310" s="2">
        <v>0.56346724927425296</v>
      </c>
    </row>
    <row r="28311" spans="1:3" x14ac:dyDescent="0.3">
      <c r="B28311" t="s">
        <v>85</v>
      </c>
      <c r="C28311" s="2">
        <v>0.48054589331149999</v>
      </c>
    </row>
    <row r="28312" spans="1:3" x14ac:dyDescent="0.3">
      <c r="B28312" t="s">
        <v>459</v>
      </c>
      <c r="C28312" s="2">
        <v>0.45224268734455098</v>
      </c>
    </row>
    <row r="28313" spans="1:3" x14ac:dyDescent="0.3">
      <c r="B28313" t="s">
        <v>730</v>
      </c>
      <c r="C28313" s="2">
        <v>0.45104889571666701</v>
      </c>
    </row>
    <row r="28314" spans="1:3" x14ac:dyDescent="0.3">
      <c r="B28314" t="s">
        <v>868</v>
      </c>
      <c r="C28314" s="2">
        <v>0.42079712450504297</v>
      </c>
    </row>
    <row r="28315" spans="1:3" x14ac:dyDescent="0.3">
      <c r="B28315" t="s">
        <v>890</v>
      </c>
      <c r="C28315" s="2">
        <v>0.16616427898406899</v>
      </c>
    </row>
    <row r="28316" spans="1:3" x14ac:dyDescent="0.3">
      <c r="B28316" t="s">
        <v>580</v>
      </c>
      <c r="C28316" s="2">
        <v>0.15736700594425199</v>
      </c>
    </row>
    <row r="28317" spans="1:3" x14ac:dyDescent="0.3">
      <c r="B28317" t="s">
        <v>872</v>
      </c>
      <c r="C28317" s="2">
        <v>0.14775963127613001</v>
      </c>
    </row>
    <row r="28318" spans="1:3" x14ac:dyDescent="0.3">
      <c r="B28318" t="s">
        <v>718</v>
      </c>
      <c r="C28318" s="2">
        <v>0.14632400870323101</v>
      </c>
    </row>
    <row r="28319" spans="1:3" x14ac:dyDescent="0.3">
      <c r="B28319" t="s">
        <v>560</v>
      </c>
      <c r="C28319" s="2">
        <v>0.131731942296028</v>
      </c>
    </row>
    <row r="28320" spans="1:3" x14ac:dyDescent="0.3">
      <c r="B28320" t="s">
        <v>983</v>
      </c>
      <c r="C28320" s="2">
        <v>0.131731942296028</v>
      </c>
    </row>
    <row r="28321" spans="2:3" x14ac:dyDescent="0.3">
      <c r="B28321" t="s">
        <v>857</v>
      </c>
      <c r="C28321" s="2">
        <v>0.125899493694305</v>
      </c>
    </row>
    <row r="28322" spans="2:3" x14ac:dyDescent="0.3">
      <c r="B28322" t="s">
        <v>669</v>
      </c>
      <c r="C28322" s="2">
        <v>0.116209909319877</v>
      </c>
    </row>
    <row r="28323" spans="2:3" x14ac:dyDescent="0.3">
      <c r="B28323" t="s">
        <v>869</v>
      </c>
      <c r="C28323" s="2">
        <v>0.114858724176883</v>
      </c>
    </row>
    <row r="28324" spans="2:3" x14ac:dyDescent="0.3">
      <c r="B28324" t="s">
        <v>801</v>
      </c>
      <c r="C28324" s="2">
        <v>0.10100264102220501</v>
      </c>
    </row>
    <row r="28325" spans="2:3" x14ac:dyDescent="0.3">
      <c r="B28325" t="s">
        <v>552</v>
      </c>
      <c r="C28325" s="2">
        <v>0.10076437890529601</v>
      </c>
    </row>
    <row r="28326" spans="2:3" x14ac:dyDescent="0.3">
      <c r="B28326" t="s">
        <v>504</v>
      </c>
      <c r="C28326" s="2">
        <v>9.9632069468498202E-2</v>
      </c>
    </row>
    <row r="28327" spans="2:3" x14ac:dyDescent="0.3">
      <c r="B28327" t="s">
        <v>842</v>
      </c>
      <c r="C28327" s="2">
        <v>9.5182724297046606E-2</v>
      </c>
    </row>
    <row r="28328" spans="2:3" x14ac:dyDescent="0.3">
      <c r="B28328" t="s">
        <v>723</v>
      </c>
      <c r="C28328" s="2">
        <v>8.8086880743503501E-2</v>
      </c>
    </row>
    <row r="28329" spans="2:3" x14ac:dyDescent="0.3">
      <c r="B28329" t="s">
        <v>871</v>
      </c>
      <c r="C28329" s="2">
        <v>8.7453357875347096E-2</v>
      </c>
    </row>
    <row r="28330" spans="2:3" x14ac:dyDescent="0.3">
      <c r="B28330" t="s">
        <v>873</v>
      </c>
      <c r="C28330" s="2">
        <v>8.0022290349006597E-2</v>
      </c>
    </row>
    <row r="28331" spans="2:3" x14ac:dyDescent="0.3">
      <c r="B28331" t="s">
        <v>487</v>
      </c>
      <c r="C28331" s="2">
        <v>7.3315411806106498E-2</v>
      </c>
    </row>
    <row r="28332" spans="2:3" x14ac:dyDescent="0.3">
      <c r="B28332" t="s">
        <v>881</v>
      </c>
      <c r="C28332" s="2">
        <v>6.5579324960708604E-2</v>
      </c>
    </row>
    <row r="28333" spans="2:3" x14ac:dyDescent="0.3">
      <c r="B28333" t="s">
        <v>874</v>
      </c>
      <c r="C28333" s="2">
        <v>6.3792094588279696E-2</v>
      </c>
    </row>
    <row r="28334" spans="2:3" x14ac:dyDescent="0.3">
      <c r="B28334" t="s">
        <v>998</v>
      </c>
      <c r="C28334" s="2">
        <v>6.0996714979410102E-2</v>
      </c>
    </row>
    <row r="28335" spans="2:3" x14ac:dyDescent="0.3">
      <c r="B28335" t="s">
        <v>875</v>
      </c>
      <c r="C28335" s="2">
        <v>5.5608551949262598E-2</v>
      </c>
    </row>
    <row r="28336" spans="2:3" x14ac:dyDescent="0.3">
      <c r="B28336" t="s">
        <v>757</v>
      </c>
      <c r="C28336" s="2">
        <v>5.4086670279502799E-2</v>
      </c>
    </row>
    <row r="28337" spans="2:3" x14ac:dyDescent="0.3">
      <c r="B28337" t="s">
        <v>486</v>
      </c>
      <c r="C28337" s="2">
        <v>5.1174182444810798E-2</v>
      </c>
    </row>
    <row r="28338" spans="2:3" x14ac:dyDescent="0.3">
      <c r="B28338" t="s">
        <v>878</v>
      </c>
      <c r="C28338" s="2">
        <v>5.1139667630195597E-2</v>
      </c>
    </row>
    <row r="28339" spans="2:3" x14ac:dyDescent="0.3">
      <c r="B28339" t="s">
        <v>716</v>
      </c>
      <c r="C28339" s="2">
        <v>4.9244266003370202E-2</v>
      </c>
    </row>
    <row r="28340" spans="2:3" x14ac:dyDescent="0.3">
      <c r="B28340" t="s">
        <v>717</v>
      </c>
      <c r="C28340" s="2">
        <v>4.9244266003370202E-2</v>
      </c>
    </row>
    <row r="28341" spans="2:3" x14ac:dyDescent="0.3">
      <c r="B28341" t="s">
        <v>785</v>
      </c>
      <c r="C28341" s="2">
        <v>4.7851808369159698E-2</v>
      </c>
    </row>
    <row r="28342" spans="2:3" x14ac:dyDescent="0.3">
      <c r="B28342" t="s">
        <v>494</v>
      </c>
      <c r="C28342" s="2">
        <v>4.64291274547576E-2</v>
      </c>
    </row>
    <row r="28343" spans="2:3" x14ac:dyDescent="0.3">
      <c r="B28343" t="s">
        <v>966</v>
      </c>
      <c r="C28343" s="2">
        <v>4.2561184614896698E-2</v>
      </c>
    </row>
    <row r="28344" spans="2:3" x14ac:dyDescent="0.3">
      <c r="B28344" t="s">
        <v>490</v>
      </c>
      <c r="C28344" s="2">
        <v>3.9561465382575899E-2</v>
      </c>
    </row>
    <row r="28345" spans="2:3" x14ac:dyDescent="0.3">
      <c r="B28345" t="s">
        <v>491</v>
      </c>
      <c r="C28345" s="2">
        <v>3.9561465382575899E-2</v>
      </c>
    </row>
    <row r="28346" spans="2:3" x14ac:dyDescent="0.3">
      <c r="B28346" t="s">
        <v>492</v>
      </c>
      <c r="C28346" s="2">
        <v>3.9561465382575899E-2</v>
      </c>
    </row>
    <row r="28347" spans="2:3" x14ac:dyDescent="0.3">
      <c r="B28347" t="s">
        <v>500</v>
      </c>
      <c r="C28347" s="2">
        <v>3.8678035140037502E-2</v>
      </c>
    </row>
    <row r="28348" spans="2:3" x14ac:dyDescent="0.3">
      <c r="B28348" t="s">
        <v>852</v>
      </c>
      <c r="C28348" s="2">
        <v>3.7378627806901897E-2</v>
      </c>
    </row>
    <row r="28349" spans="2:3" x14ac:dyDescent="0.3">
      <c r="B28349" t="s">
        <v>967</v>
      </c>
      <c r="C28349" s="2">
        <v>3.71989235281944E-2</v>
      </c>
    </row>
    <row r="28350" spans="2:3" x14ac:dyDescent="0.3">
      <c r="B28350" t="s">
        <v>738</v>
      </c>
      <c r="C28350" s="2">
        <v>3.6383073776960297E-2</v>
      </c>
    </row>
    <row r="28351" spans="2:3" x14ac:dyDescent="0.3">
      <c r="B28351" t="s">
        <v>495</v>
      </c>
      <c r="C28351" s="2">
        <v>3.5611279308795901E-2</v>
      </c>
    </row>
    <row r="28352" spans="2:3" x14ac:dyDescent="0.3">
      <c r="B28352" t="s">
        <v>722</v>
      </c>
      <c r="C28352" s="2">
        <v>3.4853696823120103E-2</v>
      </c>
    </row>
    <row r="28353" spans="1:3" x14ac:dyDescent="0.3">
      <c r="B28353" t="s">
        <v>911</v>
      </c>
      <c r="C28353" s="2">
        <v>2.7806211262941301E-2</v>
      </c>
    </row>
    <row r="28354" spans="1:3" x14ac:dyDescent="0.3">
      <c r="B28354" t="s">
        <v>573</v>
      </c>
      <c r="C28354" s="2">
        <v>2.3897562175989099E-2</v>
      </c>
    </row>
    <row r="28355" spans="1:3" x14ac:dyDescent="0.3">
      <c r="B28355" t="s">
        <v>118</v>
      </c>
      <c r="C28355" s="2">
        <v>2.25726664066314E-2</v>
      </c>
    </row>
    <row r="28356" spans="1:3" x14ac:dyDescent="0.3">
      <c r="B28356" t="s">
        <v>675</v>
      </c>
      <c r="C28356" s="2">
        <v>2.2308366373181301E-2</v>
      </c>
    </row>
    <row r="28357" spans="1:3" x14ac:dyDescent="0.3">
      <c r="B28357" t="s">
        <v>574</v>
      </c>
      <c r="C28357" s="2">
        <v>2.15209051966667E-2</v>
      </c>
    </row>
    <row r="28358" spans="1:3" x14ac:dyDescent="0.3">
      <c r="B28358" t="s">
        <v>82</v>
      </c>
      <c r="C28358" s="2">
        <v>2.1301884204149201E-2</v>
      </c>
    </row>
    <row r="28359" spans="1:3" x14ac:dyDescent="0.3">
      <c r="B28359" t="s">
        <v>833</v>
      </c>
      <c r="C28359" s="2">
        <v>1.9962556660175299E-2</v>
      </c>
    </row>
    <row r="28360" spans="1:3" x14ac:dyDescent="0.3">
      <c r="A28360" t="s">
        <v>909</v>
      </c>
      <c r="B28360" t="s">
        <v>909</v>
      </c>
      <c r="C28360" s="2">
        <v>1</v>
      </c>
    </row>
    <row r="28361" spans="1:3" x14ac:dyDescent="0.3">
      <c r="B28361" t="s">
        <v>342</v>
      </c>
      <c r="C28361" s="2">
        <v>0.57337017357349396</v>
      </c>
    </row>
    <row r="28362" spans="1:3" x14ac:dyDescent="0.3">
      <c r="B28362" t="s">
        <v>532</v>
      </c>
      <c r="C28362" s="2">
        <v>0.54508526623248998</v>
      </c>
    </row>
    <row r="28363" spans="1:3" x14ac:dyDescent="0.3">
      <c r="B28363" t="s">
        <v>449</v>
      </c>
      <c r="C28363" s="2">
        <v>0.54251018166541998</v>
      </c>
    </row>
    <row r="28364" spans="1:3" x14ac:dyDescent="0.3">
      <c r="B28364" t="s">
        <v>239</v>
      </c>
      <c r="C28364" s="2">
        <v>0.54196450114250105</v>
      </c>
    </row>
    <row r="28365" spans="1:3" x14ac:dyDescent="0.3">
      <c r="B28365" t="s">
        <v>910</v>
      </c>
      <c r="C28365" s="2">
        <v>0.500701904296875</v>
      </c>
    </row>
    <row r="28366" spans="1:3" x14ac:dyDescent="0.3">
      <c r="B28366" t="s">
        <v>450</v>
      </c>
      <c r="C28366" s="2">
        <v>0.48613142967224099</v>
      </c>
    </row>
    <row r="28367" spans="1:3" x14ac:dyDescent="0.3">
      <c r="B28367" t="s">
        <v>710</v>
      </c>
      <c r="C28367" s="2">
        <v>0.41898930072784402</v>
      </c>
    </row>
    <row r="28368" spans="1:3" x14ac:dyDescent="0.3">
      <c r="B28368" t="s">
        <v>674</v>
      </c>
      <c r="C28368" s="2">
        <v>0.40529023855924601</v>
      </c>
    </row>
    <row r="28369" spans="1:3" x14ac:dyDescent="0.3">
      <c r="B28369" t="s">
        <v>447</v>
      </c>
      <c r="C28369" s="2">
        <v>0.28050455451011602</v>
      </c>
    </row>
    <row r="28370" spans="1:3" x14ac:dyDescent="0.3">
      <c r="B28370" t="s">
        <v>529</v>
      </c>
      <c r="C28370" s="2">
        <v>8.4452733397483798E-2</v>
      </c>
    </row>
    <row r="28371" spans="1:3" x14ac:dyDescent="0.3">
      <c r="B28371" t="s">
        <v>335</v>
      </c>
      <c r="C28371" s="2">
        <v>6.2813743948936407E-2</v>
      </c>
    </row>
    <row r="28372" spans="1:3" x14ac:dyDescent="0.3">
      <c r="B28372" t="s">
        <v>369</v>
      </c>
      <c r="C28372" s="2">
        <v>5.5422145873308098E-2</v>
      </c>
    </row>
    <row r="28373" spans="1:3" x14ac:dyDescent="0.3">
      <c r="B28373" t="s">
        <v>350</v>
      </c>
      <c r="C28373" s="2">
        <v>4.8907279968261698E-2</v>
      </c>
    </row>
    <row r="28374" spans="1:3" x14ac:dyDescent="0.3">
      <c r="B28374" t="s">
        <v>373</v>
      </c>
      <c r="C28374" s="2">
        <v>4.7912947833538E-2</v>
      </c>
    </row>
    <row r="28375" spans="1:3" x14ac:dyDescent="0.3">
      <c r="B28375" t="s">
        <v>630</v>
      </c>
      <c r="C28375" s="2">
        <v>4.4805563986301401E-2</v>
      </c>
    </row>
    <row r="28376" spans="1:3" x14ac:dyDescent="0.3">
      <c r="B28376" t="s">
        <v>523</v>
      </c>
      <c r="C28376" s="2">
        <v>4.4068187475204398E-2</v>
      </c>
    </row>
    <row r="28377" spans="1:3" x14ac:dyDescent="0.3">
      <c r="B28377" t="s">
        <v>372</v>
      </c>
      <c r="C28377" s="2">
        <v>4.12600822746753E-2</v>
      </c>
    </row>
    <row r="28378" spans="1:3" x14ac:dyDescent="0.3">
      <c r="B28378" t="s">
        <v>330</v>
      </c>
      <c r="C28378" s="2">
        <v>3.94992157816886E-2</v>
      </c>
    </row>
    <row r="28379" spans="1:3" x14ac:dyDescent="0.3">
      <c r="B28379" t="s">
        <v>528</v>
      </c>
      <c r="C28379" s="2">
        <v>3.6032240837812403E-2</v>
      </c>
    </row>
    <row r="28380" spans="1:3" x14ac:dyDescent="0.3">
      <c r="B28380" t="s">
        <v>533</v>
      </c>
      <c r="C28380" s="2">
        <v>3.54986414313316E-2</v>
      </c>
    </row>
    <row r="28381" spans="1:3" x14ac:dyDescent="0.3">
      <c r="A28381" t="s">
        <v>810</v>
      </c>
      <c r="B28381" t="s">
        <v>810</v>
      </c>
      <c r="C28381" s="2">
        <v>1</v>
      </c>
    </row>
    <row r="28382" spans="1:3" x14ac:dyDescent="0.3">
      <c r="B28382" t="s">
        <v>891</v>
      </c>
      <c r="C28382" s="2">
        <v>0.25310190394520699</v>
      </c>
    </row>
    <row r="28383" spans="1:3" x14ac:dyDescent="0.3">
      <c r="B28383" t="s">
        <v>265</v>
      </c>
      <c r="C28383" s="2">
        <v>0.22441984713077501</v>
      </c>
    </row>
    <row r="28384" spans="1:3" x14ac:dyDescent="0.3">
      <c r="B28384" t="s">
        <v>123</v>
      </c>
      <c r="C28384" s="2">
        <v>0.179084472358226</v>
      </c>
    </row>
    <row r="28385" spans="2:3" x14ac:dyDescent="0.3">
      <c r="B28385" t="s">
        <v>806</v>
      </c>
      <c r="C28385" s="2">
        <v>0.17357673123478801</v>
      </c>
    </row>
    <row r="28386" spans="2:3" x14ac:dyDescent="0.3">
      <c r="B28386" t="s">
        <v>94</v>
      </c>
      <c r="C28386" s="2">
        <v>0.14284254610538399</v>
      </c>
    </row>
    <row r="28387" spans="2:3" x14ac:dyDescent="0.3">
      <c r="B28387" t="s">
        <v>922</v>
      </c>
      <c r="C28387" s="2">
        <v>0.14080861210823001</v>
      </c>
    </row>
    <row r="28388" spans="2:3" x14ac:dyDescent="0.3">
      <c r="B28388" t="s">
        <v>458</v>
      </c>
      <c r="C28388" s="2">
        <v>0.138389557600021</v>
      </c>
    </row>
    <row r="28389" spans="2:3" x14ac:dyDescent="0.3">
      <c r="B28389" t="s">
        <v>100</v>
      </c>
      <c r="C28389" s="2">
        <v>0.13344062864780401</v>
      </c>
    </row>
    <row r="28390" spans="2:3" x14ac:dyDescent="0.3">
      <c r="B28390" t="s">
        <v>939</v>
      </c>
      <c r="C28390" s="2">
        <v>0.13145565986633301</v>
      </c>
    </row>
    <row r="28391" spans="2:3" x14ac:dyDescent="0.3">
      <c r="B28391" t="s">
        <v>192</v>
      </c>
      <c r="C28391" s="2">
        <v>5.3792729973793002E-2</v>
      </c>
    </row>
    <row r="28392" spans="2:3" x14ac:dyDescent="0.3">
      <c r="B28392" t="s">
        <v>130</v>
      </c>
      <c r="C28392" s="2">
        <v>4.3892290443181901E-2</v>
      </c>
    </row>
    <row r="28393" spans="2:3" x14ac:dyDescent="0.3">
      <c r="B28393" t="s">
        <v>106</v>
      </c>
      <c r="C28393" s="2">
        <v>4.2790416628122302E-2</v>
      </c>
    </row>
    <row r="28394" spans="2:3" x14ac:dyDescent="0.3">
      <c r="B28394" t="s">
        <v>107</v>
      </c>
      <c r="C28394" s="2">
        <v>4.2790416628122302E-2</v>
      </c>
    </row>
    <row r="28395" spans="2:3" x14ac:dyDescent="0.3">
      <c r="B28395" t="s">
        <v>104</v>
      </c>
      <c r="C28395" s="2">
        <v>4.2790416628122302E-2</v>
      </c>
    </row>
    <row r="28396" spans="2:3" x14ac:dyDescent="0.3">
      <c r="B28396" t="s">
        <v>105</v>
      </c>
      <c r="C28396" s="2">
        <v>4.2790416628122302E-2</v>
      </c>
    </row>
    <row r="28397" spans="2:3" x14ac:dyDescent="0.3">
      <c r="B28397" t="s">
        <v>465</v>
      </c>
      <c r="C28397" s="2">
        <v>4.0799476206302601E-2</v>
      </c>
    </row>
    <row r="28398" spans="2:3" x14ac:dyDescent="0.3">
      <c r="B28398" t="s">
        <v>487</v>
      </c>
      <c r="C28398" s="2">
        <v>4.0330752730369498E-2</v>
      </c>
    </row>
    <row r="28399" spans="2:3" x14ac:dyDescent="0.3">
      <c r="B28399" t="s">
        <v>108</v>
      </c>
      <c r="C28399" s="2">
        <v>4.0071718394756303E-2</v>
      </c>
    </row>
    <row r="28400" spans="2:3" x14ac:dyDescent="0.3">
      <c r="B28400" t="s">
        <v>466</v>
      </c>
      <c r="C28400" s="2">
        <v>3.7154078483581501E-2</v>
      </c>
    </row>
    <row r="28401" spans="2:3" x14ac:dyDescent="0.3">
      <c r="B28401" t="s">
        <v>206</v>
      </c>
      <c r="C28401" s="2">
        <v>3.4225769340991898E-2</v>
      </c>
    </row>
    <row r="28402" spans="2:3" x14ac:dyDescent="0.3">
      <c r="B28402" t="s">
        <v>573</v>
      </c>
      <c r="C28402" s="2">
        <v>3.3756397664546897E-2</v>
      </c>
    </row>
    <row r="28403" spans="2:3" x14ac:dyDescent="0.3">
      <c r="B28403" t="s">
        <v>109</v>
      </c>
      <c r="C28403" s="2">
        <v>3.3714972436428001E-2</v>
      </c>
    </row>
    <row r="28404" spans="2:3" x14ac:dyDescent="0.3">
      <c r="B28404" t="s">
        <v>457</v>
      </c>
      <c r="C28404" s="2">
        <v>3.3443793654441799E-2</v>
      </c>
    </row>
    <row r="28405" spans="2:3" x14ac:dyDescent="0.3">
      <c r="B28405" t="s">
        <v>263</v>
      </c>
      <c r="C28405" s="2">
        <v>3.3329155296087203E-2</v>
      </c>
    </row>
    <row r="28406" spans="2:3" x14ac:dyDescent="0.3">
      <c r="B28406" t="s">
        <v>267</v>
      </c>
      <c r="C28406" s="2">
        <v>3.3120371401309898E-2</v>
      </c>
    </row>
    <row r="28407" spans="2:3" x14ac:dyDescent="0.3">
      <c r="B28407" t="s">
        <v>826</v>
      </c>
      <c r="C28407" s="2">
        <v>3.2288115471601403E-2</v>
      </c>
    </row>
    <row r="28408" spans="2:3" x14ac:dyDescent="0.3">
      <c r="B28408" t="s">
        <v>468</v>
      </c>
      <c r="C28408" s="2">
        <v>3.2053079456090899E-2</v>
      </c>
    </row>
    <row r="28409" spans="2:3" x14ac:dyDescent="0.3">
      <c r="B28409" t="s">
        <v>268</v>
      </c>
      <c r="C28409" s="2">
        <v>3.1570017337799003E-2</v>
      </c>
    </row>
    <row r="28410" spans="2:3" x14ac:dyDescent="0.3">
      <c r="B28410" t="s">
        <v>451</v>
      </c>
      <c r="C28410" s="2">
        <v>3.1210601329803401E-2</v>
      </c>
    </row>
    <row r="28411" spans="2:3" x14ac:dyDescent="0.3">
      <c r="B28411" t="s">
        <v>574</v>
      </c>
      <c r="C28411" s="2">
        <v>3.03992610424757E-2</v>
      </c>
    </row>
    <row r="28412" spans="2:3" x14ac:dyDescent="0.3">
      <c r="B28412" t="s">
        <v>471</v>
      </c>
      <c r="C28412" s="2">
        <v>2.9448231682181299E-2</v>
      </c>
    </row>
    <row r="28413" spans="2:3" x14ac:dyDescent="0.3">
      <c r="B28413" t="s">
        <v>475</v>
      </c>
      <c r="C28413" s="2">
        <v>2.73753497749567E-2</v>
      </c>
    </row>
    <row r="28414" spans="2:3" x14ac:dyDescent="0.3">
      <c r="B28414" t="s">
        <v>807</v>
      </c>
      <c r="C28414" s="2">
        <v>2.6712615042924801E-2</v>
      </c>
    </row>
    <row r="28415" spans="2:3" x14ac:dyDescent="0.3">
      <c r="B28415" t="s">
        <v>672</v>
      </c>
      <c r="C28415" s="2">
        <v>2.4937883019447299E-2</v>
      </c>
    </row>
    <row r="28416" spans="2:3" x14ac:dyDescent="0.3">
      <c r="B28416" t="s">
        <v>269</v>
      </c>
      <c r="C28416" s="2">
        <v>2.4893771857023201E-2</v>
      </c>
    </row>
    <row r="28417" spans="1:3" x14ac:dyDescent="0.3">
      <c r="B28417" t="s">
        <v>479</v>
      </c>
      <c r="C28417" s="2">
        <v>2.3908318951725901E-2</v>
      </c>
    </row>
    <row r="28418" spans="1:3" x14ac:dyDescent="0.3">
      <c r="B28418" t="s">
        <v>480</v>
      </c>
      <c r="C28418" s="2">
        <v>2.1420232951640999E-2</v>
      </c>
    </row>
    <row r="28419" spans="1:3" x14ac:dyDescent="0.3">
      <c r="A28419" t="s">
        <v>569</v>
      </c>
      <c r="B28419" t="s">
        <v>569</v>
      </c>
      <c r="C28419" s="2">
        <v>1</v>
      </c>
    </row>
    <row r="28420" spans="1:3" x14ac:dyDescent="0.3">
      <c r="B28420" t="s">
        <v>572</v>
      </c>
      <c r="C28420" s="2">
        <v>0.85972091555595398</v>
      </c>
    </row>
    <row r="28421" spans="1:3" x14ac:dyDescent="0.3">
      <c r="B28421" t="s">
        <v>299</v>
      </c>
      <c r="C28421" s="2">
        <v>0.562993824481964</v>
      </c>
    </row>
    <row r="28422" spans="1:3" x14ac:dyDescent="0.3">
      <c r="B28422" t="s">
        <v>406</v>
      </c>
      <c r="C28422" s="2">
        <v>0.55157852172851496</v>
      </c>
    </row>
    <row r="28423" spans="1:3" x14ac:dyDescent="0.3">
      <c r="B28423" t="s">
        <v>604</v>
      </c>
      <c r="C28423" s="2">
        <v>0.54442831873893704</v>
      </c>
    </row>
    <row r="28424" spans="1:3" x14ac:dyDescent="0.3">
      <c r="B28424" t="s">
        <v>565</v>
      </c>
      <c r="C28424" s="2">
        <v>0.54317715764045704</v>
      </c>
    </row>
    <row r="28425" spans="1:3" x14ac:dyDescent="0.3">
      <c r="B28425" t="s">
        <v>612</v>
      </c>
      <c r="C28425" s="2">
        <v>0.46305045485496499</v>
      </c>
    </row>
    <row r="28426" spans="1:3" x14ac:dyDescent="0.3">
      <c r="B28426" t="s">
        <v>611</v>
      </c>
      <c r="C28426" s="2">
        <v>0.433928102254867</v>
      </c>
    </row>
    <row r="28427" spans="1:3" x14ac:dyDescent="0.3">
      <c r="B28427" t="s">
        <v>467</v>
      </c>
      <c r="C28427" s="2">
        <v>0.42751585692167199</v>
      </c>
    </row>
    <row r="28428" spans="1:3" x14ac:dyDescent="0.3">
      <c r="B28428" t="s">
        <v>205</v>
      </c>
      <c r="C28428" s="2">
        <v>0.41550639271736101</v>
      </c>
    </row>
    <row r="28429" spans="1:3" x14ac:dyDescent="0.3">
      <c r="B28429" t="s">
        <v>301</v>
      </c>
      <c r="C28429" s="2">
        <v>0.22718520462512901</v>
      </c>
    </row>
    <row r="28430" spans="1:3" x14ac:dyDescent="0.3">
      <c r="B28430" t="s">
        <v>497</v>
      </c>
      <c r="C28430" s="2">
        <v>0.21099674701690599</v>
      </c>
    </row>
    <row r="28431" spans="1:3" x14ac:dyDescent="0.3">
      <c r="B28431" t="s">
        <v>570</v>
      </c>
      <c r="C28431" s="2">
        <v>0.19815407693386</v>
      </c>
    </row>
    <row r="28432" spans="1:3" x14ac:dyDescent="0.3">
      <c r="B28432" t="s">
        <v>571</v>
      </c>
      <c r="C28432" s="2">
        <v>0.18925084173679299</v>
      </c>
    </row>
    <row r="28433" spans="2:3" x14ac:dyDescent="0.3">
      <c r="B28433" t="s">
        <v>398</v>
      </c>
      <c r="C28433" s="2">
        <v>0.136573776602745</v>
      </c>
    </row>
    <row r="28434" spans="2:3" x14ac:dyDescent="0.3">
      <c r="B28434" t="s">
        <v>303</v>
      </c>
      <c r="C28434" s="2">
        <v>0.12595419585704801</v>
      </c>
    </row>
    <row r="28435" spans="2:3" x14ac:dyDescent="0.3">
      <c r="B28435" t="s">
        <v>292</v>
      </c>
      <c r="C28435" s="2">
        <v>0.124666109681129</v>
      </c>
    </row>
    <row r="28436" spans="2:3" x14ac:dyDescent="0.3">
      <c r="B28436" t="s">
        <v>219</v>
      </c>
      <c r="C28436" s="2">
        <v>0.12159711122512799</v>
      </c>
    </row>
    <row r="28437" spans="2:3" x14ac:dyDescent="0.3">
      <c r="B28437" t="s">
        <v>298</v>
      </c>
      <c r="C28437" s="2">
        <v>0.12142267823219299</v>
      </c>
    </row>
    <row r="28438" spans="2:3" x14ac:dyDescent="0.3">
      <c r="B28438" t="s">
        <v>613</v>
      </c>
      <c r="C28438" s="2">
        <v>0.11947077512741</v>
      </c>
    </row>
    <row r="28439" spans="2:3" x14ac:dyDescent="0.3">
      <c r="B28439" t="s">
        <v>603</v>
      </c>
      <c r="C28439" s="2">
        <v>0.110062345862388</v>
      </c>
    </row>
    <row r="28440" spans="2:3" x14ac:dyDescent="0.3">
      <c r="B28440" t="s">
        <v>614</v>
      </c>
      <c r="C28440" s="2">
        <v>0.105827994644641</v>
      </c>
    </row>
    <row r="28441" spans="2:3" x14ac:dyDescent="0.3">
      <c r="B28441" t="s">
        <v>201</v>
      </c>
      <c r="C28441" s="2">
        <v>9.6596799790859195E-2</v>
      </c>
    </row>
    <row r="28442" spans="2:3" x14ac:dyDescent="0.3">
      <c r="B28442" t="s">
        <v>608</v>
      </c>
      <c r="C28442" s="2">
        <v>9.1199167072772896E-2</v>
      </c>
    </row>
    <row r="28443" spans="2:3" x14ac:dyDescent="0.3">
      <c r="B28443" t="s">
        <v>609</v>
      </c>
      <c r="C28443" s="2">
        <v>8.7256312370300196E-2</v>
      </c>
    </row>
    <row r="28444" spans="2:3" x14ac:dyDescent="0.3">
      <c r="B28444" t="s">
        <v>302</v>
      </c>
      <c r="C28444" s="2">
        <v>7.5842574238777105E-2</v>
      </c>
    </row>
    <row r="28445" spans="2:3" x14ac:dyDescent="0.3">
      <c r="B28445" t="s">
        <v>562</v>
      </c>
      <c r="C28445" s="2">
        <v>7.0946924388408605E-2</v>
      </c>
    </row>
    <row r="28446" spans="2:3" x14ac:dyDescent="0.3">
      <c r="B28446" t="s">
        <v>679</v>
      </c>
      <c r="C28446" s="2">
        <v>6.6164776682853699E-2</v>
      </c>
    </row>
    <row r="28447" spans="2:3" x14ac:dyDescent="0.3">
      <c r="B28447" t="s">
        <v>610</v>
      </c>
      <c r="C28447" s="2">
        <v>6.3589341938495594E-2</v>
      </c>
    </row>
    <row r="28448" spans="2:3" x14ac:dyDescent="0.3">
      <c r="B28448" t="s">
        <v>412</v>
      </c>
      <c r="C28448" s="2">
        <v>4.9766965210437698E-2</v>
      </c>
    </row>
    <row r="28449" spans="2:3" x14ac:dyDescent="0.3">
      <c r="B28449" t="s">
        <v>395</v>
      </c>
      <c r="C28449" s="2">
        <v>4.67691235244274E-2</v>
      </c>
    </row>
    <row r="28450" spans="2:3" x14ac:dyDescent="0.3">
      <c r="B28450" t="s">
        <v>469</v>
      </c>
      <c r="C28450" s="2">
        <v>4.4235400855541201E-2</v>
      </c>
    </row>
    <row r="28451" spans="2:3" x14ac:dyDescent="0.3">
      <c r="B28451" t="s">
        <v>294</v>
      </c>
      <c r="C28451" s="2">
        <v>4.3288648128509501E-2</v>
      </c>
    </row>
    <row r="28452" spans="2:3" x14ac:dyDescent="0.3">
      <c r="B28452" t="s">
        <v>308</v>
      </c>
      <c r="C28452" s="2">
        <v>4.2346809059381402E-2</v>
      </c>
    </row>
    <row r="28453" spans="2:3" x14ac:dyDescent="0.3">
      <c r="B28453" t="s">
        <v>550</v>
      </c>
      <c r="C28453" s="2">
        <v>4.0764935314655297E-2</v>
      </c>
    </row>
    <row r="28454" spans="2:3" x14ac:dyDescent="0.3">
      <c r="B28454" t="s">
        <v>549</v>
      </c>
      <c r="C28454" s="2">
        <v>4.0699254721403101E-2</v>
      </c>
    </row>
    <row r="28455" spans="2:3" x14ac:dyDescent="0.3">
      <c r="B28455" t="s">
        <v>617</v>
      </c>
      <c r="C28455" s="2">
        <v>3.9767444133758503E-2</v>
      </c>
    </row>
    <row r="28456" spans="2:3" x14ac:dyDescent="0.3">
      <c r="B28456" t="s">
        <v>263</v>
      </c>
      <c r="C28456" s="2">
        <v>3.96841838955879E-2</v>
      </c>
    </row>
    <row r="28457" spans="2:3" x14ac:dyDescent="0.3">
      <c r="B28457" t="s">
        <v>262</v>
      </c>
      <c r="C28457" s="2">
        <v>3.96841838955879E-2</v>
      </c>
    </row>
    <row r="28458" spans="2:3" x14ac:dyDescent="0.3">
      <c r="B28458" t="s">
        <v>615</v>
      </c>
      <c r="C28458" s="2">
        <v>3.8639515638351399E-2</v>
      </c>
    </row>
    <row r="28459" spans="2:3" x14ac:dyDescent="0.3">
      <c r="B28459" t="s">
        <v>965</v>
      </c>
      <c r="C28459" s="2">
        <v>3.4718424081802299E-2</v>
      </c>
    </row>
    <row r="28460" spans="2:3" x14ac:dyDescent="0.3">
      <c r="B28460" t="s">
        <v>238</v>
      </c>
      <c r="C28460" s="2">
        <v>3.3937115222215597E-2</v>
      </c>
    </row>
    <row r="28461" spans="2:3" x14ac:dyDescent="0.3">
      <c r="B28461" t="s">
        <v>22</v>
      </c>
      <c r="C28461" s="2">
        <v>3.1595874577760599E-2</v>
      </c>
    </row>
    <row r="28462" spans="2:3" x14ac:dyDescent="0.3">
      <c r="B28462" t="s">
        <v>264</v>
      </c>
      <c r="C28462" s="2">
        <v>3.1385041773319203E-2</v>
      </c>
    </row>
    <row r="28463" spans="2:3" x14ac:dyDescent="0.3">
      <c r="B28463" t="s">
        <v>66</v>
      </c>
      <c r="C28463" s="2">
        <v>2.4068165570497499E-2</v>
      </c>
    </row>
    <row r="28464" spans="2:3" x14ac:dyDescent="0.3">
      <c r="B28464" t="s">
        <v>728</v>
      </c>
      <c r="C28464" s="2">
        <v>2.2465514019131601E-2</v>
      </c>
    </row>
    <row r="28465" spans="1:3" x14ac:dyDescent="0.3">
      <c r="A28465" t="s">
        <v>497</v>
      </c>
      <c r="B28465" t="s">
        <v>497</v>
      </c>
      <c r="C28465" s="2">
        <v>1</v>
      </c>
    </row>
    <row r="28466" spans="1:3" x14ac:dyDescent="0.3">
      <c r="B28466" t="s">
        <v>111</v>
      </c>
      <c r="C28466" s="2">
        <v>0.60157781839370705</v>
      </c>
    </row>
    <row r="28467" spans="1:3" x14ac:dyDescent="0.3">
      <c r="B28467" t="s">
        <v>569</v>
      </c>
      <c r="C28467" s="2">
        <v>0.42786175012588501</v>
      </c>
    </row>
    <row r="28468" spans="1:3" x14ac:dyDescent="0.3">
      <c r="B28468" t="s">
        <v>481</v>
      </c>
      <c r="C28468" s="2">
        <v>0.33324246108531902</v>
      </c>
    </row>
    <row r="28469" spans="1:3" x14ac:dyDescent="0.3">
      <c r="B28469" t="s">
        <v>482</v>
      </c>
      <c r="C28469" s="2">
        <v>0.31786589324474301</v>
      </c>
    </row>
    <row r="28470" spans="1:3" x14ac:dyDescent="0.3">
      <c r="B28470" t="s">
        <v>484</v>
      </c>
      <c r="C28470" s="2">
        <v>0.28207140415906901</v>
      </c>
    </row>
    <row r="28471" spans="1:3" x14ac:dyDescent="0.3">
      <c r="B28471" t="s">
        <v>595</v>
      </c>
      <c r="C28471" s="2">
        <v>0.23069927096366799</v>
      </c>
    </row>
    <row r="28472" spans="1:3" x14ac:dyDescent="0.3">
      <c r="B28472" t="s">
        <v>184</v>
      </c>
      <c r="C28472" s="2">
        <v>0.22097891569137501</v>
      </c>
    </row>
    <row r="28473" spans="1:3" x14ac:dyDescent="0.3">
      <c r="B28473" t="s">
        <v>510</v>
      </c>
      <c r="C28473" s="2">
        <v>0.21011602878570501</v>
      </c>
    </row>
    <row r="28474" spans="1:3" x14ac:dyDescent="0.3">
      <c r="B28474" t="s">
        <v>890</v>
      </c>
      <c r="C28474" s="2">
        <v>0.197903111577034</v>
      </c>
    </row>
    <row r="28475" spans="1:3" x14ac:dyDescent="0.3">
      <c r="B28475" t="s">
        <v>299</v>
      </c>
      <c r="C28475" s="2">
        <v>0.17732967436313599</v>
      </c>
    </row>
    <row r="28476" spans="1:3" x14ac:dyDescent="0.3">
      <c r="B28476" t="s">
        <v>572</v>
      </c>
      <c r="C28476" s="2">
        <v>0.17163333296775801</v>
      </c>
    </row>
    <row r="28477" spans="1:3" x14ac:dyDescent="0.3">
      <c r="B28477" t="s">
        <v>455</v>
      </c>
      <c r="C28477" s="2">
        <v>9.6351549029350197E-2</v>
      </c>
    </row>
    <row r="28478" spans="1:3" x14ac:dyDescent="0.3">
      <c r="B28478" t="s">
        <v>483</v>
      </c>
      <c r="C28478" s="2">
        <v>9.2985078692436204E-2</v>
      </c>
    </row>
    <row r="28479" spans="1:3" x14ac:dyDescent="0.3">
      <c r="B28479" t="s">
        <v>486</v>
      </c>
      <c r="C28479" s="2">
        <v>8.8694326579570701E-2</v>
      </c>
    </row>
    <row r="28480" spans="1:3" x14ac:dyDescent="0.3">
      <c r="B28480" t="s">
        <v>487</v>
      </c>
      <c r="C28480" s="2">
        <v>7.7583573758602101E-2</v>
      </c>
    </row>
    <row r="28481" spans="1:3" x14ac:dyDescent="0.3">
      <c r="B28481" t="s">
        <v>491</v>
      </c>
      <c r="C28481" s="2">
        <v>6.8567335605621296E-2</v>
      </c>
    </row>
    <row r="28482" spans="1:3" x14ac:dyDescent="0.3">
      <c r="B28482" t="s">
        <v>492</v>
      </c>
      <c r="C28482" s="2">
        <v>6.8567335605621296E-2</v>
      </c>
    </row>
    <row r="28483" spans="1:3" x14ac:dyDescent="0.3">
      <c r="B28483" t="s">
        <v>490</v>
      </c>
      <c r="C28483" s="2">
        <v>6.8567335605621296E-2</v>
      </c>
    </row>
    <row r="28484" spans="1:3" x14ac:dyDescent="0.3">
      <c r="B28484" t="s">
        <v>500</v>
      </c>
      <c r="C28484" s="2">
        <v>6.7036181688308702E-2</v>
      </c>
    </row>
    <row r="28485" spans="1:3" x14ac:dyDescent="0.3">
      <c r="B28485" t="s">
        <v>495</v>
      </c>
      <c r="C28485" s="2">
        <v>6.1720930039882597E-2</v>
      </c>
    </row>
    <row r="28486" spans="1:3" x14ac:dyDescent="0.3">
      <c r="B28486" t="s">
        <v>504</v>
      </c>
      <c r="C28486" s="2">
        <v>5.94439730048179E-2</v>
      </c>
    </row>
    <row r="28487" spans="1:3" x14ac:dyDescent="0.3">
      <c r="B28487" t="s">
        <v>494</v>
      </c>
      <c r="C28487" s="2">
        <v>4.9322348088025998E-2</v>
      </c>
    </row>
    <row r="28488" spans="1:3" x14ac:dyDescent="0.3">
      <c r="B28488" t="s">
        <v>617</v>
      </c>
      <c r="C28488" s="2">
        <v>4.1574951261281898E-2</v>
      </c>
    </row>
    <row r="28489" spans="1:3" x14ac:dyDescent="0.3">
      <c r="B28489" t="s">
        <v>965</v>
      </c>
      <c r="C28489" s="2">
        <v>3.6296442151069599E-2</v>
      </c>
    </row>
    <row r="28490" spans="1:3" x14ac:dyDescent="0.3">
      <c r="B28490" t="s">
        <v>66</v>
      </c>
      <c r="C28490" s="2">
        <v>2.5162110105156898E-2</v>
      </c>
    </row>
    <row r="28491" spans="1:3" x14ac:dyDescent="0.3">
      <c r="A28491" t="s">
        <v>924</v>
      </c>
      <c r="B28491" t="s">
        <v>924</v>
      </c>
      <c r="C28491" s="2">
        <v>1</v>
      </c>
    </row>
    <row r="28492" spans="1:3" x14ac:dyDescent="0.3">
      <c r="B28492" t="s">
        <v>608</v>
      </c>
      <c r="C28492" s="2">
        <v>0.49981901049613903</v>
      </c>
    </row>
    <row r="28493" spans="1:3" x14ac:dyDescent="0.3">
      <c r="B28493" t="s">
        <v>410</v>
      </c>
      <c r="C28493" s="2">
        <v>0.44520328938961001</v>
      </c>
    </row>
    <row r="28494" spans="1:3" x14ac:dyDescent="0.3">
      <c r="B28494" t="s">
        <v>821</v>
      </c>
      <c r="C28494" s="2">
        <v>0.41173824667930597</v>
      </c>
    </row>
    <row r="28495" spans="1:3" x14ac:dyDescent="0.3">
      <c r="B28495" t="s">
        <v>610</v>
      </c>
      <c r="C28495" s="2">
        <v>0.41167715191841098</v>
      </c>
    </row>
    <row r="28496" spans="1:3" x14ac:dyDescent="0.3">
      <c r="B28496" t="s">
        <v>823</v>
      </c>
      <c r="C28496" s="2">
        <v>0.391836047172546</v>
      </c>
    </row>
    <row r="28497" spans="2:3" x14ac:dyDescent="0.3">
      <c r="B28497" t="s">
        <v>1000</v>
      </c>
      <c r="C28497" s="2">
        <v>0.38616231083869901</v>
      </c>
    </row>
    <row r="28498" spans="2:3" x14ac:dyDescent="0.3">
      <c r="B28498" t="s">
        <v>841</v>
      </c>
      <c r="C28498" s="2">
        <v>0.33787304162979098</v>
      </c>
    </row>
    <row r="28499" spans="2:3" x14ac:dyDescent="0.3">
      <c r="B28499" t="s">
        <v>456</v>
      </c>
      <c r="C28499" s="2">
        <v>0.234898746013641</v>
      </c>
    </row>
    <row r="28500" spans="2:3" x14ac:dyDescent="0.3">
      <c r="B28500" t="s">
        <v>467</v>
      </c>
      <c r="C28500" s="2">
        <v>0.21905693411827001</v>
      </c>
    </row>
    <row r="28501" spans="2:3" x14ac:dyDescent="0.3">
      <c r="B28501" t="s">
        <v>30</v>
      </c>
      <c r="C28501" s="2">
        <v>0.16264531016349701</v>
      </c>
    </row>
    <row r="28502" spans="2:3" x14ac:dyDescent="0.3">
      <c r="B28502" t="s">
        <v>274</v>
      </c>
      <c r="C28502" s="2">
        <v>0.15373386442661199</v>
      </c>
    </row>
    <row r="28503" spans="2:3" x14ac:dyDescent="0.3">
      <c r="B28503" t="s">
        <v>475</v>
      </c>
      <c r="C28503" s="2">
        <v>0.122877962887287</v>
      </c>
    </row>
    <row r="28504" spans="2:3" x14ac:dyDescent="0.3">
      <c r="B28504" t="s">
        <v>570</v>
      </c>
      <c r="C28504" s="2">
        <v>0.119921207427978</v>
      </c>
    </row>
    <row r="28505" spans="2:3" x14ac:dyDescent="0.3">
      <c r="B28505" t="s">
        <v>643</v>
      </c>
      <c r="C28505" s="2">
        <v>0.112917572259902</v>
      </c>
    </row>
    <row r="28506" spans="2:3" x14ac:dyDescent="0.3">
      <c r="B28506" t="s">
        <v>603</v>
      </c>
      <c r="C28506" s="2">
        <v>0.10931173712015101</v>
      </c>
    </row>
    <row r="28507" spans="2:3" x14ac:dyDescent="0.3">
      <c r="B28507" t="s">
        <v>96</v>
      </c>
      <c r="C28507" s="2">
        <v>0.10747994482517199</v>
      </c>
    </row>
    <row r="28508" spans="2:3" x14ac:dyDescent="0.3">
      <c r="B28508" t="s">
        <v>928</v>
      </c>
      <c r="C28508" s="2">
        <v>0.105354078114032</v>
      </c>
    </row>
    <row r="28509" spans="2:3" x14ac:dyDescent="0.3">
      <c r="B28509" t="s">
        <v>923</v>
      </c>
      <c r="C28509" s="2">
        <v>7.0997416973114E-2</v>
      </c>
    </row>
    <row r="28510" spans="2:3" x14ac:dyDescent="0.3">
      <c r="B28510" t="s">
        <v>609</v>
      </c>
      <c r="C28510" s="2">
        <v>6.7349262535571996E-2</v>
      </c>
    </row>
    <row r="28511" spans="2:3" x14ac:dyDescent="0.3">
      <c r="B28511" t="s">
        <v>667</v>
      </c>
      <c r="C28511" s="2">
        <v>6.5652564167976296E-2</v>
      </c>
    </row>
    <row r="28512" spans="2:3" x14ac:dyDescent="0.3">
      <c r="B28512" t="s">
        <v>802</v>
      </c>
      <c r="C28512" s="2">
        <v>6.4124129712581607E-2</v>
      </c>
    </row>
    <row r="28513" spans="1:3" x14ac:dyDescent="0.3">
      <c r="B28513" t="s">
        <v>246</v>
      </c>
      <c r="C28513" s="2">
        <v>5.9014175087213502E-2</v>
      </c>
    </row>
    <row r="28514" spans="1:3" x14ac:dyDescent="0.3">
      <c r="B28514" t="s">
        <v>494</v>
      </c>
      <c r="C28514" s="2">
        <v>5.2190594375133501E-2</v>
      </c>
    </row>
    <row r="28515" spans="1:3" x14ac:dyDescent="0.3">
      <c r="B28515" t="s">
        <v>620</v>
      </c>
      <c r="C28515" s="2">
        <v>4.7357838600873899E-2</v>
      </c>
    </row>
    <row r="28516" spans="1:3" x14ac:dyDescent="0.3">
      <c r="B28516" t="s">
        <v>292</v>
      </c>
      <c r="C28516" s="2">
        <v>4.7244127839803599E-2</v>
      </c>
    </row>
    <row r="28517" spans="1:3" x14ac:dyDescent="0.3">
      <c r="B28517" t="s">
        <v>406</v>
      </c>
      <c r="C28517" s="2">
        <v>4.0249127894639899E-2</v>
      </c>
    </row>
    <row r="28518" spans="1:3" x14ac:dyDescent="0.3">
      <c r="B28518" t="s">
        <v>571</v>
      </c>
      <c r="C28518" s="2">
        <v>3.7953320890664999E-2</v>
      </c>
    </row>
    <row r="28519" spans="1:3" x14ac:dyDescent="0.3">
      <c r="B28519" t="s">
        <v>574</v>
      </c>
      <c r="C28519" s="2">
        <v>3.61618772149086E-2</v>
      </c>
    </row>
    <row r="28520" spans="1:3" x14ac:dyDescent="0.3">
      <c r="B28520" t="s">
        <v>303</v>
      </c>
      <c r="C28520" s="2">
        <v>3.4962359815835897E-2</v>
      </c>
    </row>
    <row r="28521" spans="1:3" x14ac:dyDescent="0.3">
      <c r="B28521" t="s">
        <v>299</v>
      </c>
      <c r="C28521" s="2">
        <v>3.4962359815835897E-2</v>
      </c>
    </row>
    <row r="28522" spans="1:3" x14ac:dyDescent="0.3">
      <c r="B28522" t="s">
        <v>298</v>
      </c>
      <c r="C28522" s="2">
        <v>3.3704500645399003E-2</v>
      </c>
    </row>
    <row r="28523" spans="1:3" x14ac:dyDescent="0.3">
      <c r="B28523" t="s">
        <v>213</v>
      </c>
      <c r="C28523" s="2">
        <v>3.1968876719474702E-2</v>
      </c>
    </row>
    <row r="28524" spans="1:3" x14ac:dyDescent="0.3">
      <c r="B28524" t="s">
        <v>249</v>
      </c>
      <c r="C28524" s="2">
        <v>2.9437411576509399E-2</v>
      </c>
    </row>
    <row r="28525" spans="1:3" x14ac:dyDescent="0.3">
      <c r="B28525" t="s">
        <v>240</v>
      </c>
      <c r="C28525" s="2">
        <v>2.7551505714654902E-2</v>
      </c>
    </row>
    <row r="28526" spans="1:3" x14ac:dyDescent="0.3">
      <c r="A28526" t="s">
        <v>232</v>
      </c>
      <c r="B28526" t="s">
        <v>232</v>
      </c>
      <c r="C28526" s="2">
        <v>0.99999997019767695</v>
      </c>
    </row>
    <row r="28527" spans="1:3" x14ac:dyDescent="0.3">
      <c r="B28527" t="s">
        <v>860</v>
      </c>
      <c r="C28527" s="2">
        <v>0.73357048630714405</v>
      </c>
    </row>
    <row r="28528" spans="1:3" x14ac:dyDescent="0.3">
      <c r="B28528" t="s">
        <v>240</v>
      </c>
      <c r="C28528" s="2">
        <v>0.70431613922119096</v>
      </c>
    </row>
    <row r="28529" spans="2:3" x14ac:dyDescent="0.3">
      <c r="B28529" t="s">
        <v>185</v>
      </c>
      <c r="C28529" s="2">
        <v>0.59762927889823902</v>
      </c>
    </row>
    <row r="28530" spans="2:3" x14ac:dyDescent="0.3">
      <c r="B28530" t="s">
        <v>343</v>
      </c>
      <c r="C28530" s="2">
        <v>0.51620334386825495</v>
      </c>
    </row>
    <row r="28531" spans="2:3" x14ac:dyDescent="0.3">
      <c r="B28531" t="s">
        <v>865</v>
      </c>
      <c r="C28531" s="2">
        <v>0.46833695471286702</v>
      </c>
    </row>
    <row r="28532" spans="2:3" x14ac:dyDescent="0.3">
      <c r="B28532" t="s">
        <v>242</v>
      </c>
      <c r="C28532" s="2">
        <v>0.42321746051311399</v>
      </c>
    </row>
    <row r="28533" spans="2:3" x14ac:dyDescent="0.3">
      <c r="B28533" t="s">
        <v>864</v>
      </c>
      <c r="C28533" s="2">
        <v>0.354759812355041</v>
      </c>
    </row>
    <row r="28534" spans="2:3" x14ac:dyDescent="0.3">
      <c r="B28534" t="s">
        <v>72</v>
      </c>
      <c r="C28534" s="2">
        <v>0.31319761276245101</v>
      </c>
    </row>
    <row r="28535" spans="2:3" x14ac:dyDescent="0.3">
      <c r="B28535" t="s">
        <v>69</v>
      </c>
      <c r="C28535" s="2">
        <v>0.25972974300384499</v>
      </c>
    </row>
    <row r="28536" spans="2:3" x14ac:dyDescent="0.3">
      <c r="B28536" t="s">
        <v>234</v>
      </c>
      <c r="C28536" s="2">
        <v>0.25633734464645302</v>
      </c>
    </row>
    <row r="28537" spans="2:3" x14ac:dyDescent="0.3">
      <c r="B28537" t="s">
        <v>213</v>
      </c>
      <c r="C28537" s="2">
        <v>8.3313018083572304E-2</v>
      </c>
    </row>
    <row r="28538" spans="2:3" x14ac:dyDescent="0.3">
      <c r="B28538" t="s">
        <v>78</v>
      </c>
      <c r="C28538" s="2">
        <v>8.1015639007091494E-2</v>
      </c>
    </row>
    <row r="28539" spans="2:3" x14ac:dyDescent="0.3">
      <c r="B28539" t="s">
        <v>199</v>
      </c>
      <c r="C28539" s="2">
        <v>6.2555715441703796E-2</v>
      </c>
    </row>
    <row r="28540" spans="2:3" x14ac:dyDescent="0.3">
      <c r="B28540" t="s">
        <v>225</v>
      </c>
      <c r="C28540" s="2">
        <v>5.4480358958244303E-2</v>
      </c>
    </row>
    <row r="28541" spans="2:3" x14ac:dyDescent="0.3">
      <c r="B28541" t="s">
        <v>249</v>
      </c>
      <c r="C28541" s="2">
        <v>5.20755834877491E-2</v>
      </c>
    </row>
    <row r="28542" spans="2:3" x14ac:dyDescent="0.3">
      <c r="B28542" t="s">
        <v>235</v>
      </c>
      <c r="C28542" s="2">
        <v>4.7323800623416901E-2</v>
      </c>
    </row>
    <row r="28543" spans="2:3" x14ac:dyDescent="0.3">
      <c r="B28543" t="s">
        <v>236</v>
      </c>
      <c r="C28543" s="2">
        <v>4.5816645026206901E-2</v>
      </c>
    </row>
    <row r="28544" spans="2:3" x14ac:dyDescent="0.3">
      <c r="B28544" t="s">
        <v>222</v>
      </c>
      <c r="C28544" s="2">
        <v>4.5152772217988899E-2</v>
      </c>
    </row>
    <row r="28545" spans="2:3" x14ac:dyDescent="0.3">
      <c r="B28545" t="s">
        <v>85</v>
      </c>
      <c r="C28545" s="2">
        <v>4.5069821178913103E-2</v>
      </c>
    </row>
    <row r="28546" spans="2:3" x14ac:dyDescent="0.3">
      <c r="B28546" t="s">
        <v>224</v>
      </c>
      <c r="C28546" s="2">
        <v>4.2451746761798803E-2</v>
      </c>
    </row>
    <row r="28547" spans="2:3" x14ac:dyDescent="0.3">
      <c r="B28547" t="s">
        <v>60</v>
      </c>
      <c r="C28547" s="2">
        <v>4.0376823395490598E-2</v>
      </c>
    </row>
    <row r="28548" spans="2:3" x14ac:dyDescent="0.3">
      <c r="B28548" t="s">
        <v>87</v>
      </c>
      <c r="C28548" s="2">
        <v>4.0237091481685597E-2</v>
      </c>
    </row>
    <row r="28549" spans="2:3" x14ac:dyDescent="0.3">
      <c r="B28549" t="s">
        <v>988</v>
      </c>
      <c r="C28549" s="2">
        <v>3.8188870996236801E-2</v>
      </c>
    </row>
    <row r="28550" spans="2:3" x14ac:dyDescent="0.3">
      <c r="B28550" t="s">
        <v>77</v>
      </c>
      <c r="C28550" s="2">
        <v>3.7974085658788598E-2</v>
      </c>
    </row>
    <row r="28551" spans="2:3" x14ac:dyDescent="0.3">
      <c r="B28551" t="s">
        <v>721</v>
      </c>
      <c r="C28551" s="2">
        <v>3.7228088825941003E-2</v>
      </c>
    </row>
    <row r="28552" spans="2:3" x14ac:dyDescent="0.3">
      <c r="B28552" t="s">
        <v>601</v>
      </c>
      <c r="C28552" s="2">
        <v>3.7031866610050201E-2</v>
      </c>
    </row>
    <row r="28553" spans="2:3" x14ac:dyDescent="0.3">
      <c r="B28553" t="s">
        <v>600</v>
      </c>
      <c r="C28553" s="2">
        <v>3.7031866610050201E-2</v>
      </c>
    </row>
    <row r="28554" spans="2:3" x14ac:dyDescent="0.3">
      <c r="B28554" t="s">
        <v>987</v>
      </c>
      <c r="C28554" s="2">
        <v>3.5825300961732802E-2</v>
      </c>
    </row>
    <row r="28555" spans="2:3" x14ac:dyDescent="0.3">
      <c r="B28555" t="s">
        <v>930</v>
      </c>
      <c r="C28555" s="2">
        <v>3.3197768032550798E-2</v>
      </c>
    </row>
    <row r="28556" spans="2:3" x14ac:dyDescent="0.3">
      <c r="B28556" t="s">
        <v>929</v>
      </c>
      <c r="C28556" s="2">
        <v>3.1543366611003799E-2</v>
      </c>
    </row>
    <row r="28557" spans="2:3" x14ac:dyDescent="0.3">
      <c r="B28557" t="s">
        <v>951</v>
      </c>
      <c r="C28557" s="2">
        <v>3.11239082366228E-2</v>
      </c>
    </row>
    <row r="28558" spans="2:3" x14ac:dyDescent="0.3">
      <c r="B28558" t="s">
        <v>719</v>
      </c>
      <c r="C28558" s="2">
        <v>3.1094703823328001E-2</v>
      </c>
    </row>
    <row r="28559" spans="2:3" x14ac:dyDescent="0.3">
      <c r="B28559" t="s">
        <v>670</v>
      </c>
      <c r="C28559" s="2">
        <v>3.0251396819949102E-2</v>
      </c>
    </row>
    <row r="28560" spans="2:3" x14ac:dyDescent="0.3">
      <c r="B28560" t="s">
        <v>206</v>
      </c>
      <c r="C28560" s="2">
        <v>2.9158191755413999E-2</v>
      </c>
    </row>
    <row r="28561" spans="1:3" x14ac:dyDescent="0.3">
      <c r="B28561" t="s">
        <v>932</v>
      </c>
      <c r="C28561" s="2">
        <v>2.4161340668797399E-2</v>
      </c>
    </row>
    <row r="28562" spans="1:3" x14ac:dyDescent="0.3">
      <c r="A28562" t="s">
        <v>88</v>
      </c>
      <c r="B28562" t="s">
        <v>88</v>
      </c>
      <c r="C28562" s="2">
        <v>1</v>
      </c>
    </row>
    <row r="28563" spans="1:3" x14ac:dyDescent="0.3">
      <c r="B28563" t="s">
        <v>295</v>
      </c>
      <c r="C28563" s="2">
        <v>0.20499113202095001</v>
      </c>
    </row>
    <row r="28564" spans="1:3" x14ac:dyDescent="0.3">
      <c r="B28564" t="s">
        <v>445</v>
      </c>
      <c r="C28564" s="2">
        <v>0.19347807765007</v>
      </c>
    </row>
    <row r="28565" spans="1:3" x14ac:dyDescent="0.3">
      <c r="B28565" t="s">
        <v>444</v>
      </c>
      <c r="C28565" s="2">
        <v>0.19347807765007</v>
      </c>
    </row>
    <row r="28566" spans="1:3" x14ac:dyDescent="0.3">
      <c r="B28566" t="s">
        <v>18</v>
      </c>
      <c r="C28566" s="2">
        <v>0.1799858212471</v>
      </c>
    </row>
    <row r="28567" spans="1:3" x14ac:dyDescent="0.3">
      <c r="B28567" t="s">
        <v>122</v>
      </c>
      <c r="C28567" s="2">
        <v>0.177375793457031</v>
      </c>
    </row>
    <row r="28568" spans="1:3" x14ac:dyDescent="0.3">
      <c r="B28568" t="s">
        <v>313</v>
      </c>
      <c r="C28568" s="2">
        <v>0.175646036863327</v>
      </c>
    </row>
    <row r="28569" spans="1:3" x14ac:dyDescent="0.3">
      <c r="B28569" t="s">
        <v>190</v>
      </c>
      <c r="C28569" s="2">
        <v>0.17253702878951999</v>
      </c>
    </row>
    <row r="28570" spans="1:3" x14ac:dyDescent="0.3">
      <c r="B28570" t="s">
        <v>402</v>
      </c>
      <c r="C28570" s="2">
        <v>0.16976045072078699</v>
      </c>
    </row>
    <row r="28571" spans="1:3" x14ac:dyDescent="0.3">
      <c r="B28571" t="s">
        <v>919</v>
      </c>
      <c r="C28571" s="2">
        <v>0.168374523520469</v>
      </c>
    </row>
    <row r="28572" spans="1:3" x14ac:dyDescent="0.3">
      <c r="B28572" t="s">
        <v>365</v>
      </c>
      <c r="C28572" s="2">
        <v>5.9668324887752498E-2</v>
      </c>
    </row>
    <row r="28573" spans="1:3" x14ac:dyDescent="0.3">
      <c r="B28573" t="s">
        <v>366</v>
      </c>
      <c r="C28573" s="2">
        <v>5.9668324887752498E-2</v>
      </c>
    </row>
    <row r="28574" spans="1:3" x14ac:dyDescent="0.3">
      <c r="B28574" t="s">
        <v>982</v>
      </c>
      <c r="C28574" s="2">
        <v>5.1645815372466999E-2</v>
      </c>
    </row>
    <row r="28575" spans="1:3" x14ac:dyDescent="0.3">
      <c r="A28575" t="s">
        <v>229</v>
      </c>
      <c r="B28575" t="s">
        <v>229</v>
      </c>
      <c r="C28575" s="2">
        <v>1</v>
      </c>
    </row>
    <row r="28576" spans="1:3" x14ac:dyDescent="0.3">
      <c r="B28576" t="s">
        <v>231</v>
      </c>
      <c r="C28576" s="2">
        <v>0.516881123185157</v>
      </c>
    </row>
    <row r="28577" spans="2:3" x14ac:dyDescent="0.3">
      <c r="B28577" t="s">
        <v>230</v>
      </c>
      <c r="C28577" s="2">
        <v>0.51273484528064694</v>
      </c>
    </row>
    <row r="28578" spans="2:3" x14ac:dyDescent="0.3">
      <c r="B28578" t="s">
        <v>223</v>
      </c>
      <c r="C28578" s="2">
        <v>0.50499960780143704</v>
      </c>
    </row>
    <row r="28579" spans="2:3" x14ac:dyDescent="0.3">
      <c r="B28579" t="s">
        <v>237</v>
      </c>
      <c r="C28579" s="2">
        <v>0.421296656131744</v>
      </c>
    </row>
    <row r="28580" spans="2:3" x14ac:dyDescent="0.3">
      <c r="B28580" t="s">
        <v>423</v>
      </c>
      <c r="C28580" s="2">
        <v>0.36754952371120397</v>
      </c>
    </row>
    <row r="28581" spans="2:3" x14ac:dyDescent="0.3">
      <c r="B28581" t="s">
        <v>221</v>
      </c>
      <c r="C28581" s="2">
        <v>0.35770935565233197</v>
      </c>
    </row>
    <row r="28582" spans="2:3" x14ac:dyDescent="0.3">
      <c r="B28582" t="s">
        <v>424</v>
      </c>
      <c r="C28582" s="2">
        <v>0.32600477337837203</v>
      </c>
    </row>
    <row r="28583" spans="2:3" x14ac:dyDescent="0.3">
      <c r="B28583" t="s">
        <v>646</v>
      </c>
      <c r="C28583" s="2">
        <v>0.271197319030761</v>
      </c>
    </row>
    <row r="28584" spans="2:3" x14ac:dyDescent="0.3">
      <c r="B28584" t="s">
        <v>422</v>
      </c>
      <c r="C28584" s="2">
        <v>0.23495458066463401</v>
      </c>
    </row>
    <row r="28585" spans="2:3" x14ac:dyDescent="0.3">
      <c r="B28585" t="s">
        <v>689</v>
      </c>
      <c r="C28585" s="2">
        <v>0.22858463227748799</v>
      </c>
    </row>
    <row r="28586" spans="2:3" x14ac:dyDescent="0.3">
      <c r="B28586" t="s">
        <v>208</v>
      </c>
      <c r="C28586" s="2">
        <v>0.217178970575332</v>
      </c>
    </row>
    <row r="28587" spans="2:3" x14ac:dyDescent="0.3">
      <c r="B28587" t="s">
        <v>209</v>
      </c>
      <c r="C28587" s="2">
        <v>0.20074582099914501</v>
      </c>
    </row>
    <row r="28588" spans="2:3" x14ac:dyDescent="0.3">
      <c r="B28588" t="s">
        <v>210</v>
      </c>
      <c r="C28588" s="2">
        <v>0.19936004281044001</v>
      </c>
    </row>
    <row r="28589" spans="2:3" x14ac:dyDescent="0.3">
      <c r="B28589" t="s">
        <v>214</v>
      </c>
      <c r="C28589" s="2">
        <v>0.196218356490135</v>
      </c>
    </row>
    <row r="28590" spans="2:3" x14ac:dyDescent="0.3">
      <c r="B28590" t="s">
        <v>686</v>
      </c>
      <c r="C28590" s="2">
        <v>0.194502428174018</v>
      </c>
    </row>
    <row r="28591" spans="2:3" x14ac:dyDescent="0.3">
      <c r="B28591" t="s">
        <v>219</v>
      </c>
      <c r="C28591" s="2">
        <v>0.15941944718360901</v>
      </c>
    </row>
    <row r="28592" spans="2:3" x14ac:dyDescent="0.3">
      <c r="B28592" t="s">
        <v>227</v>
      </c>
      <c r="C28592" s="2">
        <v>0.159052029252052</v>
      </c>
    </row>
    <row r="28593" spans="2:3" x14ac:dyDescent="0.3">
      <c r="B28593" t="s">
        <v>215</v>
      </c>
      <c r="C28593" s="2">
        <v>0.15604595839977201</v>
      </c>
    </row>
    <row r="28594" spans="2:3" x14ac:dyDescent="0.3">
      <c r="B28594" t="s">
        <v>201</v>
      </c>
      <c r="C28594" s="2">
        <v>0.13502660393714899</v>
      </c>
    </row>
    <row r="28595" spans="2:3" x14ac:dyDescent="0.3">
      <c r="B28595" t="s">
        <v>238</v>
      </c>
      <c r="C28595" s="2">
        <v>0.13121625781059201</v>
      </c>
    </row>
    <row r="28596" spans="2:3" x14ac:dyDescent="0.3">
      <c r="B28596" t="s">
        <v>701</v>
      </c>
      <c r="C28596" s="2">
        <v>0.118655435740947</v>
      </c>
    </row>
    <row r="28597" spans="2:3" x14ac:dyDescent="0.3">
      <c r="B28597" t="s">
        <v>702</v>
      </c>
      <c r="C28597" s="2">
        <v>0.117516241967678</v>
      </c>
    </row>
    <row r="28598" spans="2:3" x14ac:dyDescent="0.3">
      <c r="B28598" t="s">
        <v>704</v>
      </c>
      <c r="C28598" s="2">
        <v>0.11173471808433499</v>
      </c>
    </row>
    <row r="28599" spans="2:3" x14ac:dyDescent="0.3">
      <c r="B28599" t="s">
        <v>200</v>
      </c>
      <c r="C28599" s="2">
        <v>9.1336026787757804E-2</v>
      </c>
    </row>
    <row r="28600" spans="2:3" x14ac:dyDescent="0.3">
      <c r="B28600" t="s">
        <v>692</v>
      </c>
      <c r="C28600" s="2">
        <v>9.1130219399929005E-2</v>
      </c>
    </row>
    <row r="28601" spans="2:3" x14ac:dyDescent="0.3">
      <c r="B28601" t="s">
        <v>705</v>
      </c>
      <c r="C28601" s="2">
        <v>9.0717777609825107E-2</v>
      </c>
    </row>
    <row r="28602" spans="2:3" x14ac:dyDescent="0.3">
      <c r="B28602" t="s">
        <v>226</v>
      </c>
      <c r="C28602" s="2">
        <v>8.3504050970077501E-2</v>
      </c>
    </row>
    <row r="28603" spans="2:3" x14ac:dyDescent="0.3">
      <c r="B28603" t="s">
        <v>694</v>
      </c>
      <c r="C28603" s="2">
        <v>8.0806627869606004E-2</v>
      </c>
    </row>
    <row r="28604" spans="2:3" x14ac:dyDescent="0.3">
      <c r="B28604" t="s">
        <v>203</v>
      </c>
      <c r="C28604" s="2">
        <v>7.6490782201290103E-2</v>
      </c>
    </row>
    <row r="28605" spans="2:3" x14ac:dyDescent="0.3">
      <c r="B28605" t="s">
        <v>217</v>
      </c>
      <c r="C28605" s="2">
        <v>7.5289368629455497E-2</v>
      </c>
    </row>
    <row r="28606" spans="2:3" x14ac:dyDescent="0.3">
      <c r="B28606" t="s">
        <v>216</v>
      </c>
      <c r="C28606" s="2">
        <v>7.5289368629455497E-2</v>
      </c>
    </row>
    <row r="28607" spans="2:3" x14ac:dyDescent="0.3">
      <c r="B28607" t="s">
        <v>228</v>
      </c>
      <c r="C28607" s="2">
        <v>7.2770819067955003E-2</v>
      </c>
    </row>
    <row r="28608" spans="2:3" x14ac:dyDescent="0.3">
      <c r="B28608" t="s">
        <v>199</v>
      </c>
      <c r="C28608" s="2">
        <v>6.9372892379760701E-2</v>
      </c>
    </row>
    <row r="28609" spans="1:3" x14ac:dyDescent="0.3">
      <c r="B28609" t="s">
        <v>245</v>
      </c>
      <c r="C28609" s="2">
        <v>6.8709306418895694E-2</v>
      </c>
    </row>
    <row r="28610" spans="1:3" x14ac:dyDescent="0.3">
      <c r="B28610" t="s">
        <v>193</v>
      </c>
      <c r="C28610" s="2">
        <v>6.8096578121185303E-2</v>
      </c>
    </row>
    <row r="28611" spans="1:3" x14ac:dyDescent="0.3">
      <c r="B28611" t="s">
        <v>204</v>
      </c>
      <c r="C28611" s="2">
        <v>5.7388111948966897E-2</v>
      </c>
    </row>
    <row r="28612" spans="1:3" x14ac:dyDescent="0.3">
      <c r="B28612" t="s">
        <v>362</v>
      </c>
      <c r="C28612" s="2">
        <v>5.0434056669473599E-2</v>
      </c>
    </row>
    <row r="28613" spans="1:3" x14ac:dyDescent="0.3">
      <c r="B28613" t="s">
        <v>682</v>
      </c>
      <c r="C28613" s="2">
        <v>4.3444894254207597E-2</v>
      </c>
    </row>
    <row r="28614" spans="1:3" x14ac:dyDescent="0.3">
      <c r="B28614" t="s">
        <v>957</v>
      </c>
      <c r="C28614" s="2">
        <v>4.1294224560260703E-2</v>
      </c>
    </row>
    <row r="28615" spans="1:3" x14ac:dyDescent="0.3">
      <c r="A28615" t="s">
        <v>686</v>
      </c>
      <c r="B28615" t="s">
        <v>686</v>
      </c>
      <c r="C28615" s="2">
        <v>0.99999997019767695</v>
      </c>
    </row>
    <row r="28616" spans="1:3" x14ac:dyDescent="0.3">
      <c r="B28616" t="s">
        <v>702</v>
      </c>
      <c r="C28616" s="2">
        <v>0.627337366342544</v>
      </c>
    </row>
    <row r="28617" spans="1:3" x14ac:dyDescent="0.3">
      <c r="B28617" t="s">
        <v>701</v>
      </c>
      <c r="C28617" s="2">
        <v>0.62423941493034296</v>
      </c>
    </row>
    <row r="28618" spans="1:3" x14ac:dyDescent="0.3">
      <c r="B28618" t="s">
        <v>704</v>
      </c>
      <c r="C28618" s="2">
        <v>0.60889753699302596</v>
      </c>
    </row>
    <row r="28619" spans="1:3" x14ac:dyDescent="0.3">
      <c r="B28619" t="s">
        <v>646</v>
      </c>
      <c r="C28619" s="2">
        <v>0.53194853663444497</v>
      </c>
    </row>
    <row r="28620" spans="1:3" x14ac:dyDescent="0.3">
      <c r="B28620" t="s">
        <v>705</v>
      </c>
      <c r="C28620" s="2">
        <v>0.52488029003143299</v>
      </c>
    </row>
    <row r="28621" spans="1:3" x14ac:dyDescent="0.3">
      <c r="B28621" t="s">
        <v>693</v>
      </c>
      <c r="C28621" s="2">
        <v>0.336745135486125</v>
      </c>
    </row>
    <row r="28622" spans="1:3" x14ac:dyDescent="0.3">
      <c r="B28622" t="s">
        <v>186</v>
      </c>
      <c r="C28622" s="2">
        <v>0.25308097340166502</v>
      </c>
    </row>
    <row r="28623" spans="1:3" x14ac:dyDescent="0.3">
      <c r="B28623" t="s">
        <v>853</v>
      </c>
      <c r="C28623" s="2">
        <v>0.24346010014414701</v>
      </c>
    </row>
    <row r="28624" spans="1:3" x14ac:dyDescent="0.3">
      <c r="B28624" t="s">
        <v>656</v>
      </c>
      <c r="C28624" s="2">
        <v>0.24078254401683799</v>
      </c>
    </row>
    <row r="28625" spans="2:3" x14ac:dyDescent="0.3">
      <c r="B28625" t="s">
        <v>229</v>
      </c>
      <c r="C28625" s="2">
        <v>0.194502413272857</v>
      </c>
    </row>
    <row r="28626" spans="2:3" x14ac:dyDescent="0.3">
      <c r="B28626" t="s">
        <v>692</v>
      </c>
      <c r="C28626" s="2">
        <v>0.15376524627208699</v>
      </c>
    </row>
    <row r="28627" spans="2:3" x14ac:dyDescent="0.3">
      <c r="B28627" t="s">
        <v>684</v>
      </c>
      <c r="C28627" s="2">
        <v>0.12904861569404599</v>
      </c>
    </row>
    <row r="28628" spans="2:3" x14ac:dyDescent="0.3">
      <c r="B28628" t="s">
        <v>700</v>
      </c>
      <c r="C28628" s="2">
        <v>0.105519704520702</v>
      </c>
    </row>
    <row r="28629" spans="2:3" x14ac:dyDescent="0.3">
      <c r="B28629" t="s">
        <v>703</v>
      </c>
      <c r="C28629" s="2">
        <v>9.6278563141822801E-2</v>
      </c>
    </row>
    <row r="28630" spans="2:3" x14ac:dyDescent="0.3">
      <c r="B28630" t="s">
        <v>694</v>
      </c>
      <c r="C28630" s="2">
        <v>8.8080301880836404E-2</v>
      </c>
    </row>
    <row r="28631" spans="2:3" x14ac:dyDescent="0.3">
      <c r="B28631" t="s">
        <v>444</v>
      </c>
      <c r="C28631" s="2">
        <v>6.0788534581661197E-2</v>
      </c>
    </row>
    <row r="28632" spans="2:3" x14ac:dyDescent="0.3">
      <c r="B28632" t="s">
        <v>445</v>
      </c>
      <c r="C28632" s="2">
        <v>6.0788534581661197E-2</v>
      </c>
    </row>
    <row r="28633" spans="2:3" x14ac:dyDescent="0.3">
      <c r="B28633" t="s">
        <v>852</v>
      </c>
      <c r="C28633" s="2">
        <v>5.5192645639181102E-2</v>
      </c>
    </row>
    <row r="28634" spans="2:3" x14ac:dyDescent="0.3">
      <c r="B28634" t="s">
        <v>431</v>
      </c>
      <c r="C28634" s="2">
        <v>5.0426125526428202E-2</v>
      </c>
    </row>
    <row r="28635" spans="2:3" x14ac:dyDescent="0.3">
      <c r="B28635" t="s">
        <v>585</v>
      </c>
      <c r="C28635" s="2">
        <v>4.8052292317152002E-2</v>
      </c>
    </row>
    <row r="28636" spans="2:3" x14ac:dyDescent="0.3">
      <c r="B28636" t="s">
        <v>681</v>
      </c>
      <c r="C28636" s="2">
        <v>4.7641336917877197E-2</v>
      </c>
    </row>
    <row r="28637" spans="2:3" x14ac:dyDescent="0.3">
      <c r="B28637" t="s">
        <v>432</v>
      </c>
      <c r="C28637" s="2">
        <v>4.6198606491088798E-2</v>
      </c>
    </row>
    <row r="28638" spans="2:3" x14ac:dyDescent="0.3">
      <c r="B28638" t="s">
        <v>319</v>
      </c>
      <c r="C28638" s="2">
        <v>4.1008979082107502E-2</v>
      </c>
    </row>
    <row r="28639" spans="2:3" x14ac:dyDescent="0.3">
      <c r="B28639" t="s">
        <v>118</v>
      </c>
      <c r="C28639" s="2">
        <v>3.3330414444208097E-2</v>
      </c>
    </row>
    <row r="28640" spans="2:3" x14ac:dyDescent="0.3">
      <c r="B28640" t="s">
        <v>429</v>
      </c>
      <c r="C28640" s="2">
        <v>2.33875010162591E-2</v>
      </c>
    </row>
    <row r="28641" spans="1:3" x14ac:dyDescent="0.3">
      <c r="A28641" t="s">
        <v>605</v>
      </c>
      <c r="B28641" t="s">
        <v>605</v>
      </c>
      <c r="C28641" s="2">
        <v>1</v>
      </c>
    </row>
    <row r="28642" spans="1:3" x14ac:dyDescent="0.3">
      <c r="B28642" t="s">
        <v>652</v>
      </c>
      <c r="C28642" s="2">
        <v>0.705390244722366</v>
      </c>
    </row>
    <row r="28643" spans="1:3" x14ac:dyDescent="0.3">
      <c r="B28643" t="s">
        <v>87</v>
      </c>
      <c r="C28643" s="2">
        <v>0.60236464440822601</v>
      </c>
    </row>
    <row r="28644" spans="1:3" x14ac:dyDescent="0.3">
      <c r="B28644" t="s">
        <v>929</v>
      </c>
      <c r="C28644" s="2">
        <v>0.47378702461719502</v>
      </c>
    </row>
    <row r="28645" spans="1:3" x14ac:dyDescent="0.3">
      <c r="B28645" t="s">
        <v>562</v>
      </c>
      <c r="C28645" s="2">
        <v>0.28292994573712299</v>
      </c>
    </row>
    <row r="28646" spans="1:3" x14ac:dyDescent="0.3">
      <c r="B28646" t="s">
        <v>301</v>
      </c>
      <c r="C28646" s="2">
        <v>0.27899148687720299</v>
      </c>
    </row>
    <row r="28647" spans="1:3" x14ac:dyDescent="0.3">
      <c r="B28647" t="s">
        <v>802</v>
      </c>
      <c r="C28647" s="2">
        <v>0.27876308560371399</v>
      </c>
    </row>
    <row r="28648" spans="1:3" x14ac:dyDescent="0.3">
      <c r="B28648" t="s">
        <v>292</v>
      </c>
      <c r="C28648" s="2">
        <v>0.26314839720726002</v>
      </c>
    </row>
    <row r="28649" spans="1:3" x14ac:dyDescent="0.3">
      <c r="B28649" t="s">
        <v>554</v>
      </c>
      <c r="C28649" s="2">
        <v>0.239525467157363</v>
      </c>
    </row>
    <row r="28650" spans="1:3" x14ac:dyDescent="0.3">
      <c r="B28650" t="s">
        <v>608</v>
      </c>
      <c r="C28650" s="2">
        <v>0.21993234753608701</v>
      </c>
    </row>
    <row r="28651" spans="1:3" x14ac:dyDescent="0.3">
      <c r="B28651" t="s">
        <v>406</v>
      </c>
      <c r="C28651" s="2">
        <v>4.1434373706579201E-2</v>
      </c>
    </row>
    <row r="28652" spans="1:3" x14ac:dyDescent="0.3">
      <c r="B28652" t="s">
        <v>412</v>
      </c>
      <c r="C28652" s="2">
        <v>3.8732755929231602E-2</v>
      </c>
    </row>
    <row r="28653" spans="1:3" x14ac:dyDescent="0.3">
      <c r="B28653" t="s">
        <v>302</v>
      </c>
      <c r="C28653" s="2">
        <v>3.6989685148000703E-2</v>
      </c>
    </row>
    <row r="28654" spans="1:3" x14ac:dyDescent="0.3">
      <c r="B28654" t="s">
        <v>395</v>
      </c>
      <c r="C28654" s="2">
        <v>3.6399587988853399E-2</v>
      </c>
    </row>
    <row r="28655" spans="1:3" x14ac:dyDescent="0.3">
      <c r="B28655" t="s">
        <v>299</v>
      </c>
      <c r="C28655" s="2">
        <v>3.5991925746202399E-2</v>
      </c>
    </row>
    <row r="28656" spans="1:3" x14ac:dyDescent="0.3">
      <c r="B28656" t="s">
        <v>303</v>
      </c>
      <c r="C28656" s="2">
        <v>3.5991925746202399E-2</v>
      </c>
    </row>
    <row r="28657" spans="1:3" x14ac:dyDescent="0.3">
      <c r="B28657" t="s">
        <v>298</v>
      </c>
      <c r="C28657" s="2">
        <v>3.4697026014328003E-2</v>
      </c>
    </row>
    <row r="28658" spans="1:3" x14ac:dyDescent="0.3">
      <c r="A28658" t="s">
        <v>173</v>
      </c>
      <c r="B28658" t="s">
        <v>173</v>
      </c>
      <c r="C28658" s="2">
        <v>1</v>
      </c>
    </row>
    <row r="28659" spans="1:3" x14ac:dyDescent="0.3">
      <c r="B28659" t="s">
        <v>174</v>
      </c>
      <c r="C28659" s="2">
        <v>0.97128269076347296</v>
      </c>
    </row>
    <row r="28660" spans="1:3" x14ac:dyDescent="0.3">
      <c r="B28660" t="s">
        <v>132</v>
      </c>
      <c r="C28660" s="2">
        <v>0.79744747281074502</v>
      </c>
    </row>
    <row r="28661" spans="1:3" x14ac:dyDescent="0.3">
      <c r="B28661" t="s">
        <v>163</v>
      </c>
      <c r="C28661" s="2">
        <v>0.74392804503440801</v>
      </c>
    </row>
    <row r="28662" spans="1:3" x14ac:dyDescent="0.3">
      <c r="B28662" t="s">
        <v>114</v>
      </c>
      <c r="C28662" s="2">
        <v>0.58684203028678805</v>
      </c>
    </row>
    <row r="28663" spans="1:3" x14ac:dyDescent="0.3">
      <c r="B28663" t="s">
        <v>653</v>
      </c>
      <c r="C28663" s="2">
        <v>0.38174381852149902</v>
      </c>
    </row>
    <row r="28664" spans="1:3" x14ac:dyDescent="0.3">
      <c r="B28664" t="s">
        <v>175</v>
      </c>
      <c r="C28664" s="2">
        <v>0.35724882036447497</v>
      </c>
    </row>
    <row r="28665" spans="1:3" x14ac:dyDescent="0.3">
      <c r="B28665" t="s">
        <v>657</v>
      </c>
      <c r="C28665" s="2">
        <v>0.29733966663479799</v>
      </c>
    </row>
    <row r="28666" spans="1:3" x14ac:dyDescent="0.3">
      <c r="B28666" t="s">
        <v>434</v>
      </c>
      <c r="C28666" s="2">
        <v>0.28962548822164502</v>
      </c>
    </row>
    <row r="28667" spans="1:3" x14ac:dyDescent="0.3">
      <c r="B28667" t="s">
        <v>428</v>
      </c>
      <c r="C28667" s="2">
        <v>0.282214865088462</v>
      </c>
    </row>
    <row r="28668" spans="1:3" x14ac:dyDescent="0.3">
      <c r="B28668" t="s">
        <v>427</v>
      </c>
      <c r="C28668" s="2">
        <v>0.188790127635002</v>
      </c>
    </row>
    <row r="28669" spans="1:3" x14ac:dyDescent="0.3">
      <c r="B28669" t="s">
        <v>426</v>
      </c>
      <c r="C28669" s="2">
        <v>0.188790127635002</v>
      </c>
    </row>
    <row r="28670" spans="1:3" x14ac:dyDescent="0.3">
      <c r="B28670" t="s">
        <v>661</v>
      </c>
      <c r="C28670" s="2">
        <v>0.14920209348201699</v>
      </c>
    </row>
    <row r="28671" spans="1:3" x14ac:dyDescent="0.3">
      <c r="B28671" t="s">
        <v>654</v>
      </c>
      <c r="C28671" s="2">
        <v>0.141426861286163</v>
      </c>
    </row>
    <row r="28672" spans="1:3" x14ac:dyDescent="0.3">
      <c r="B28672" t="s">
        <v>119</v>
      </c>
      <c r="C28672" s="2">
        <v>0.13596609234809801</v>
      </c>
    </row>
    <row r="28673" spans="2:3" x14ac:dyDescent="0.3">
      <c r="B28673" t="s">
        <v>162</v>
      </c>
      <c r="C28673" s="2">
        <v>0.13522651791572499</v>
      </c>
    </row>
    <row r="28674" spans="2:3" x14ac:dyDescent="0.3">
      <c r="B28674" t="s">
        <v>660</v>
      </c>
      <c r="C28674" s="2">
        <v>0.12537644803524001</v>
      </c>
    </row>
    <row r="28675" spans="2:3" x14ac:dyDescent="0.3">
      <c r="B28675" t="s">
        <v>659</v>
      </c>
      <c r="C28675" s="2">
        <v>0.11291966587305</v>
      </c>
    </row>
    <row r="28676" spans="2:3" x14ac:dyDescent="0.3">
      <c r="B28676" t="s">
        <v>164</v>
      </c>
      <c r="C28676" s="2">
        <v>0.107475347816944</v>
      </c>
    </row>
    <row r="28677" spans="2:3" x14ac:dyDescent="0.3">
      <c r="B28677" t="s">
        <v>166</v>
      </c>
      <c r="C28677" s="2">
        <v>0.107033550739288</v>
      </c>
    </row>
    <row r="28678" spans="2:3" x14ac:dyDescent="0.3">
      <c r="B28678" t="s">
        <v>152</v>
      </c>
      <c r="C28678" s="2">
        <v>9.8031900823116302E-2</v>
      </c>
    </row>
    <row r="28679" spans="2:3" x14ac:dyDescent="0.3">
      <c r="B28679" t="s">
        <v>662</v>
      </c>
      <c r="C28679" s="2">
        <v>8.6376994848251301E-2</v>
      </c>
    </row>
    <row r="28680" spans="2:3" x14ac:dyDescent="0.3">
      <c r="B28680" t="s">
        <v>157</v>
      </c>
      <c r="C28680" s="2">
        <v>8.49574133753776E-2</v>
      </c>
    </row>
    <row r="28681" spans="2:3" x14ac:dyDescent="0.3">
      <c r="B28681" t="s">
        <v>437</v>
      </c>
      <c r="C28681" s="2">
        <v>8.3276197314262307E-2</v>
      </c>
    </row>
    <row r="28682" spans="2:3" x14ac:dyDescent="0.3">
      <c r="B28682" t="s">
        <v>422</v>
      </c>
      <c r="C28682" s="2">
        <v>8.0427132546901703E-2</v>
      </c>
    </row>
    <row r="28683" spans="2:3" x14ac:dyDescent="0.3">
      <c r="B28683" t="s">
        <v>160</v>
      </c>
      <c r="C28683" s="2">
        <v>7.5996555387973702E-2</v>
      </c>
    </row>
    <row r="28684" spans="2:3" x14ac:dyDescent="0.3">
      <c r="B28684" t="s">
        <v>30</v>
      </c>
      <c r="C28684" s="2">
        <v>7.4333429336547796E-2</v>
      </c>
    </row>
    <row r="28685" spans="2:3" x14ac:dyDescent="0.3">
      <c r="B28685" t="s">
        <v>151</v>
      </c>
      <c r="C28685" s="2">
        <v>7.4072733521461404E-2</v>
      </c>
    </row>
    <row r="28686" spans="2:3" x14ac:dyDescent="0.3">
      <c r="B28686" t="s">
        <v>31</v>
      </c>
      <c r="C28686" s="2">
        <v>6.85123801231384E-2</v>
      </c>
    </row>
    <row r="28687" spans="2:3" x14ac:dyDescent="0.3">
      <c r="B28687" t="s">
        <v>176</v>
      </c>
      <c r="C28687" s="2">
        <v>6.4633563160896301E-2</v>
      </c>
    </row>
    <row r="28688" spans="2:3" x14ac:dyDescent="0.3">
      <c r="B28688" t="s">
        <v>180</v>
      </c>
      <c r="C28688" s="2">
        <v>5.9410709887742899E-2</v>
      </c>
    </row>
    <row r="28689" spans="1:3" x14ac:dyDescent="0.3">
      <c r="B28689" t="s">
        <v>23</v>
      </c>
      <c r="C28689" s="2">
        <v>5.6371655315160703E-2</v>
      </c>
    </row>
    <row r="28690" spans="1:3" x14ac:dyDescent="0.3">
      <c r="B28690" t="s">
        <v>179</v>
      </c>
      <c r="C28690" s="2">
        <v>5.4072752594947801E-2</v>
      </c>
    </row>
    <row r="28691" spans="1:3" x14ac:dyDescent="0.3">
      <c r="B28691" t="s">
        <v>25</v>
      </c>
      <c r="C28691" s="2">
        <v>5.0954770296812002E-2</v>
      </c>
    </row>
    <row r="28692" spans="1:3" x14ac:dyDescent="0.3">
      <c r="B28692" t="s">
        <v>183</v>
      </c>
      <c r="C28692" s="2">
        <v>5.0492201000452E-2</v>
      </c>
    </row>
    <row r="28693" spans="1:3" x14ac:dyDescent="0.3">
      <c r="B28693" t="s">
        <v>34</v>
      </c>
      <c r="C28693" s="2">
        <v>5.0165921449661199E-2</v>
      </c>
    </row>
    <row r="28694" spans="1:3" x14ac:dyDescent="0.3">
      <c r="B28694" t="s">
        <v>35</v>
      </c>
      <c r="C28694" s="2">
        <v>4.6626571565866401E-2</v>
      </c>
    </row>
    <row r="28695" spans="1:3" x14ac:dyDescent="0.3">
      <c r="B28695" t="s">
        <v>120</v>
      </c>
      <c r="C28695" s="2">
        <v>4.4210478663444498E-2</v>
      </c>
    </row>
    <row r="28696" spans="1:3" x14ac:dyDescent="0.3">
      <c r="B28696" t="s">
        <v>666</v>
      </c>
      <c r="C28696" s="2">
        <v>4.2716559022665003E-2</v>
      </c>
    </row>
    <row r="28697" spans="1:3" x14ac:dyDescent="0.3">
      <c r="B28697" t="s">
        <v>38</v>
      </c>
      <c r="C28697" s="2">
        <v>4.2221654206514303E-2</v>
      </c>
    </row>
    <row r="28698" spans="1:3" x14ac:dyDescent="0.3">
      <c r="B28698" t="s">
        <v>414</v>
      </c>
      <c r="C28698" s="2">
        <v>4.0561623871326398E-2</v>
      </c>
    </row>
    <row r="28699" spans="1:3" x14ac:dyDescent="0.3">
      <c r="A28699" t="s">
        <v>132</v>
      </c>
      <c r="B28699" t="s">
        <v>132</v>
      </c>
      <c r="C28699" s="2">
        <v>1</v>
      </c>
    </row>
    <row r="28700" spans="1:3" x14ac:dyDescent="0.3">
      <c r="B28700" t="s">
        <v>173</v>
      </c>
      <c r="C28700" s="2">
        <v>0.79744747281074502</v>
      </c>
    </row>
    <row r="28701" spans="1:3" x14ac:dyDescent="0.3">
      <c r="B28701" t="s">
        <v>174</v>
      </c>
      <c r="C28701" s="2">
        <v>0.794779032468795</v>
      </c>
    </row>
    <row r="28702" spans="1:3" x14ac:dyDescent="0.3">
      <c r="B28702" t="s">
        <v>426</v>
      </c>
      <c r="C28702" s="2">
        <v>0.37371586263179701</v>
      </c>
    </row>
    <row r="28703" spans="1:3" x14ac:dyDescent="0.3">
      <c r="B28703" t="s">
        <v>427</v>
      </c>
      <c r="C28703" s="2">
        <v>0.37371586263179701</v>
      </c>
    </row>
    <row r="28704" spans="1:3" x14ac:dyDescent="0.3">
      <c r="B28704" t="s">
        <v>163</v>
      </c>
      <c r="C28704" s="2">
        <v>0.35809557884931498</v>
      </c>
    </row>
    <row r="28705" spans="1:3" x14ac:dyDescent="0.3">
      <c r="B28705" t="s">
        <v>31</v>
      </c>
      <c r="C28705" s="2">
        <v>0.319102942943573</v>
      </c>
    </row>
    <row r="28706" spans="1:3" x14ac:dyDescent="0.3">
      <c r="B28706" t="s">
        <v>23</v>
      </c>
      <c r="C28706" s="2">
        <v>0.31637482345104201</v>
      </c>
    </row>
    <row r="28707" spans="1:3" x14ac:dyDescent="0.3">
      <c r="B28707" t="s">
        <v>884</v>
      </c>
      <c r="C28707" s="2">
        <v>0.23978182673454199</v>
      </c>
    </row>
    <row r="28708" spans="1:3" x14ac:dyDescent="0.3">
      <c r="B28708" t="s">
        <v>429</v>
      </c>
      <c r="C28708" s="2">
        <v>0.210960268974304</v>
      </c>
    </row>
    <row r="28709" spans="1:3" x14ac:dyDescent="0.3">
      <c r="B28709" t="s">
        <v>30</v>
      </c>
      <c r="C28709" s="2">
        <v>0.114117451012134</v>
      </c>
    </row>
    <row r="28710" spans="1:3" x14ac:dyDescent="0.3">
      <c r="B28710" t="s">
        <v>114</v>
      </c>
      <c r="C28710" s="2">
        <v>9.3071945011615698E-2</v>
      </c>
    </row>
    <row r="28711" spans="1:3" x14ac:dyDescent="0.3">
      <c r="B28711" t="s">
        <v>175</v>
      </c>
      <c r="C28711" s="2">
        <v>8.7454870343208299E-2</v>
      </c>
    </row>
    <row r="28712" spans="1:3" x14ac:dyDescent="0.3">
      <c r="B28712" t="s">
        <v>25</v>
      </c>
      <c r="C28712" s="2">
        <v>7.8226290643215096E-2</v>
      </c>
    </row>
    <row r="28713" spans="1:3" x14ac:dyDescent="0.3">
      <c r="B28713" t="s">
        <v>34</v>
      </c>
      <c r="C28713" s="2">
        <v>7.7015243470668696E-2</v>
      </c>
    </row>
    <row r="28714" spans="1:3" x14ac:dyDescent="0.3">
      <c r="B28714" t="s">
        <v>35</v>
      </c>
      <c r="C28714" s="2">
        <v>7.1581594645977006E-2</v>
      </c>
    </row>
    <row r="28715" spans="1:3" x14ac:dyDescent="0.3">
      <c r="B28715" t="s">
        <v>119</v>
      </c>
      <c r="C28715" s="2">
        <v>6.9497428834438296E-2</v>
      </c>
    </row>
    <row r="28716" spans="1:3" x14ac:dyDescent="0.3">
      <c r="B28716" t="s">
        <v>38</v>
      </c>
      <c r="C28716" s="2">
        <v>6.4819119870662606E-2</v>
      </c>
    </row>
    <row r="28717" spans="1:3" x14ac:dyDescent="0.3">
      <c r="B28717" t="s">
        <v>414</v>
      </c>
      <c r="C28717" s="2">
        <v>6.2270626425743103E-2</v>
      </c>
    </row>
    <row r="28718" spans="1:3" x14ac:dyDescent="0.3">
      <c r="B28718" t="s">
        <v>422</v>
      </c>
      <c r="C28718" s="2">
        <v>6.1212081462144803E-2</v>
      </c>
    </row>
    <row r="28719" spans="1:3" x14ac:dyDescent="0.3">
      <c r="A28719" t="s">
        <v>841</v>
      </c>
      <c r="B28719" t="s">
        <v>841</v>
      </c>
      <c r="C28719" s="2">
        <v>0.999999940395355</v>
      </c>
    </row>
    <row r="28720" spans="1:3" x14ac:dyDescent="0.3">
      <c r="B28720" t="s">
        <v>842</v>
      </c>
      <c r="C28720" s="2">
        <v>0.47290207445621402</v>
      </c>
    </row>
    <row r="28721" spans="2:3" x14ac:dyDescent="0.3">
      <c r="B28721" t="s">
        <v>999</v>
      </c>
      <c r="C28721" s="2">
        <v>0.463677078485488</v>
      </c>
    </row>
    <row r="28722" spans="2:3" x14ac:dyDescent="0.3">
      <c r="B28722" t="s">
        <v>538</v>
      </c>
      <c r="C28722" s="2">
        <v>0.45206752419471702</v>
      </c>
    </row>
    <row r="28723" spans="2:3" x14ac:dyDescent="0.3">
      <c r="B28723" t="s">
        <v>535</v>
      </c>
      <c r="C28723" s="2">
        <v>0.41799688339233398</v>
      </c>
    </row>
    <row r="28724" spans="2:3" x14ac:dyDescent="0.3">
      <c r="B28724" t="s">
        <v>821</v>
      </c>
      <c r="C28724" s="2">
        <v>0.38978266716003401</v>
      </c>
    </row>
    <row r="28725" spans="2:3" x14ac:dyDescent="0.3">
      <c r="B28725" t="s">
        <v>30</v>
      </c>
      <c r="C28725" s="2">
        <v>0.38955704867839802</v>
      </c>
    </row>
    <row r="28726" spans="2:3" x14ac:dyDescent="0.3">
      <c r="B28726" t="s">
        <v>823</v>
      </c>
      <c r="C28726" s="2">
        <v>0.36621451377868602</v>
      </c>
    </row>
    <row r="28727" spans="2:3" x14ac:dyDescent="0.3">
      <c r="B28727" t="s">
        <v>924</v>
      </c>
      <c r="C28727" s="2">
        <v>0.33787304162979098</v>
      </c>
    </row>
    <row r="28728" spans="2:3" x14ac:dyDescent="0.3">
      <c r="B28728" t="s">
        <v>840</v>
      </c>
      <c r="C28728" s="2">
        <v>0.26285285875201198</v>
      </c>
    </row>
    <row r="28729" spans="2:3" x14ac:dyDescent="0.3">
      <c r="B28729" t="s">
        <v>47</v>
      </c>
      <c r="C28729" s="2">
        <v>0.14870896935462899</v>
      </c>
    </row>
    <row r="28730" spans="2:3" x14ac:dyDescent="0.3">
      <c r="B28730" t="s">
        <v>475</v>
      </c>
      <c r="C28730" s="2">
        <v>0.11823146790266</v>
      </c>
    </row>
    <row r="28731" spans="2:3" x14ac:dyDescent="0.3">
      <c r="B28731" t="s">
        <v>610</v>
      </c>
      <c r="C28731" s="2">
        <v>0.11685299873351999</v>
      </c>
    </row>
    <row r="28732" spans="2:3" x14ac:dyDescent="0.3">
      <c r="B28732" t="s">
        <v>570</v>
      </c>
      <c r="C28732" s="2">
        <v>0.115386508405208</v>
      </c>
    </row>
    <row r="28733" spans="2:3" x14ac:dyDescent="0.3">
      <c r="B28733" t="s">
        <v>603</v>
      </c>
      <c r="C28733" s="2">
        <v>0.105178229510784</v>
      </c>
    </row>
    <row r="28734" spans="2:3" x14ac:dyDescent="0.3">
      <c r="B28734" t="s">
        <v>563</v>
      </c>
      <c r="C28734" s="2">
        <v>4.90321516990661E-2</v>
      </c>
    </row>
    <row r="28735" spans="2:3" x14ac:dyDescent="0.3">
      <c r="B28735" t="s">
        <v>527</v>
      </c>
      <c r="C28735" s="2">
        <v>4.1517019271850503E-2</v>
      </c>
    </row>
    <row r="28736" spans="2:3" x14ac:dyDescent="0.3">
      <c r="B28736" t="s">
        <v>571</v>
      </c>
      <c r="C28736" s="2">
        <v>3.65181565284729E-2</v>
      </c>
    </row>
    <row r="28737" spans="1:3" x14ac:dyDescent="0.3">
      <c r="B28737" t="s">
        <v>745</v>
      </c>
      <c r="C28737" s="2">
        <v>2.6898216456174798E-2</v>
      </c>
    </row>
    <row r="28738" spans="1:3" x14ac:dyDescent="0.3">
      <c r="A28738" t="s">
        <v>967</v>
      </c>
      <c r="B28738" t="s">
        <v>967</v>
      </c>
      <c r="C28738" s="2">
        <v>1</v>
      </c>
    </row>
    <row r="28739" spans="1:3" x14ac:dyDescent="0.3">
      <c r="B28739" t="s">
        <v>966</v>
      </c>
      <c r="C28739" s="2">
        <v>0.61022084951400701</v>
      </c>
    </row>
    <row r="28740" spans="1:3" x14ac:dyDescent="0.3">
      <c r="B28740" t="s">
        <v>864</v>
      </c>
      <c r="C28740" s="2">
        <v>0.334384635090827</v>
      </c>
    </row>
    <row r="28741" spans="1:3" x14ac:dyDescent="0.3">
      <c r="B28741" t="s">
        <v>385</v>
      </c>
      <c r="C28741" s="2">
        <v>0.31993379443883802</v>
      </c>
    </row>
    <row r="28742" spans="1:3" x14ac:dyDescent="0.3">
      <c r="B28742" t="s">
        <v>803</v>
      </c>
      <c r="C28742" s="2">
        <v>0.28767423331737502</v>
      </c>
    </row>
    <row r="28743" spans="1:3" x14ac:dyDescent="0.3">
      <c r="B28743" t="s">
        <v>743</v>
      </c>
      <c r="C28743" s="2">
        <v>0.26439595967531199</v>
      </c>
    </row>
    <row r="28744" spans="1:3" x14ac:dyDescent="0.3">
      <c r="B28744" t="s">
        <v>349</v>
      </c>
      <c r="C28744" s="2">
        <v>0.220443286001682</v>
      </c>
    </row>
    <row r="28745" spans="1:3" x14ac:dyDescent="0.3">
      <c r="B28745" t="s">
        <v>399</v>
      </c>
      <c r="C28745" s="2">
        <v>0.18632622063159901</v>
      </c>
    </row>
    <row r="28746" spans="1:3" x14ac:dyDescent="0.3">
      <c r="B28746" t="s">
        <v>853</v>
      </c>
      <c r="C28746" s="2">
        <v>0.18270167708396901</v>
      </c>
    </row>
    <row r="28747" spans="1:3" x14ac:dyDescent="0.3">
      <c r="B28747" t="s">
        <v>697</v>
      </c>
      <c r="C28747" s="2">
        <v>0.17333647608757</v>
      </c>
    </row>
    <row r="28748" spans="1:3" x14ac:dyDescent="0.3">
      <c r="B28748" t="s">
        <v>757</v>
      </c>
      <c r="C28748" s="2">
        <v>0.13688689470291099</v>
      </c>
    </row>
    <row r="28749" spans="1:3" x14ac:dyDescent="0.3">
      <c r="B28749" t="s">
        <v>355</v>
      </c>
      <c r="C28749" s="2">
        <v>8.2303777337074197E-2</v>
      </c>
    </row>
    <row r="28750" spans="1:3" x14ac:dyDescent="0.3">
      <c r="B28750" t="s">
        <v>648</v>
      </c>
      <c r="C28750" s="2">
        <v>7.8716330230235998E-2</v>
      </c>
    </row>
    <row r="28751" spans="1:3" x14ac:dyDescent="0.3">
      <c r="B28751" t="s">
        <v>649</v>
      </c>
      <c r="C28751" s="2">
        <v>7.8716330230235998E-2</v>
      </c>
    </row>
    <row r="28752" spans="1:3" x14ac:dyDescent="0.3">
      <c r="B28752" t="s">
        <v>494</v>
      </c>
      <c r="C28752" s="2">
        <v>6.8989560008048997E-2</v>
      </c>
    </row>
    <row r="28753" spans="1:3" x14ac:dyDescent="0.3">
      <c r="B28753" t="s">
        <v>559</v>
      </c>
      <c r="C28753" s="2">
        <v>5.5116426199674599E-2</v>
      </c>
    </row>
    <row r="28754" spans="1:3" x14ac:dyDescent="0.3">
      <c r="B28754" t="s">
        <v>85</v>
      </c>
      <c r="C28754" s="2">
        <v>5.31719177961349E-2</v>
      </c>
    </row>
    <row r="28755" spans="1:3" x14ac:dyDescent="0.3">
      <c r="B28755" t="s">
        <v>459</v>
      </c>
      <c r="C28755" s="2">
        <v>5.31719177961349E-2</v>
      </c>
    </row>
    <row r="28756" spans="1:3" x14ac:dyDescent="0.3">
      <c r="B28756" t="s">
        <v>867</v>
      </c>
      <c r="C28756" s="2">
        <v>4.61132042109966E-2</v>
      </c>
    </row>
    <row r="28757" spans="1:3" x14ac:dyDescent="0.3">
      <c r="B28757" t="s">
        <v>868</v>
      </c>
      <c r="C28757" s="2">
        <v>4.3273150920867899E-2</v>
      </c>
    </row>
    <row r="28758" spans="1:3" x14ac:dyDescent="0.3">
      <c r="B28758" t="s">
        <v>669</v>
      </c>
      <c r="C28758" s="2">
        <v>3.8714393973350497E-2</v>
      </c>
    </row>
    <row r="28759" spans="1:3" x14ac:dyDescent="0.3">
      <c r="B28759" t="s">
        <v>869</v>
      </c>
      <c r="C28759" s="2">
        <v>3.8264259696006699E-2</v>
      </c>
    </row>
    <row r="28760" spans="1:3" x14ac:dyDescent="0.3">
      <c r="B28760" t="s">
        <v>866</v>
      </c>
      <c r="C28760" s="2">
        <v>3.71989235281944E-2</v>
      </c>
    </row>
    <row r="28761" spans="1:3" x14ac:dyDescent="0.3">
      <c r="B28761" t="s">
        <v>580</v>
      </c>
      <c r="C28761" s="2">
        <v>3.3720720559358597E-2</v>
      </c>
    </row>
    <row r="28762" spans="1:3" x14ac:dyDescent="0.3">
      <c r="B28762" t="s">
        <v>800</v>
      </c>
      <c r="C28762" s="2">
        <v>2.3679884150624199E-2</v>
      </c>
    </row>
    <row r="28763" spans="1:3" x14ac:dyDescent="0.3">
      <c r="A28763" t="s">
        <v>864</v>
      </c>
      <c r="B28763" t="s">
        <v>864</v>
      </c>
      <c r="C28763" s="2">
        <v>1</v>
      </c>
    </row>
    <row r="28764" spans="1:3" x14ac:dyDescent="0.3">
      <c r="B28764" t="s">
        <v>72</v>
      </c>
      <c r="C28764" s="2">
        <v>0.69118064641952504</v>
      </c>
    </row>
    <row r="28765" spans="1:3" x14ac:dyDescent="0.3">
      <c r="B28765" t="s">
        <v>865</v>
      </c>
      <c r="C28765" s="2">
        <v>0.613448426127433</v>
      </c>
    </row>
    <row r="28766" spans="1:3" x14ac:dyDescent="0.3">
      <c r="B28766" t="s">
        <v>85</v>
      </c>
      <c r="C28766" s="2">
        <v>0.43021106719970698</v>
      </c>
    </row>
    <row r="28767" spans="1:3" x14ac:dyDescent="0.3">
      <c r="B28767" t="s">
        <v>719</v>
      </c>
      <c r="C28767" s="2">
        <v>0.42162349820137002</v>
      </c>
    </row>
    <row r="28768" spans="1:3" x14ac:dyDescent="0.3">
      <c r="B28768" t="s">
        <v>87</v>
      </c>
      <c r="C28768" s="2">
        <v>0.42145626246929102</v>
      </c>
    </row>
    <row r="28769" spans="2:3" x14ac:dyDescent="0.3">
      <c r="B28769" t="s">
        <v>232</v>
      </c>
      <c r="C28769" s="2">
        <v>0.354759812355041</v>
      </c>
    </row>
    <row r="28770" spans="2:3" x14ac:dyDescent="0.3">
      <c r="B28770" t="s">
        <v>860</v>
      </c>
      <c r="C28770" s="2">
        <v>0.344647407531738</v>
      </c>
    </row>
    <row r="28771" spans="2:3" x14ac:dyDescent="0.3">
      <c r="B28771" t="s">
        <v>240</v>
      </c>
      <c r="C28771" s="2">
        <v>0.29363320022821399</v>
      </c>
    </row>
    <row r="28772" spans="2:3" x14ac:dyDescent="0.3">
      <c r="B28772" t="s">
        <v>274</v>
      </c>
      <c r="C28772" s="2">
        <v>0.254725962877273</v>
      </c>
    </row>
    <row r="28773" spans="2:3" x14ac:dyDescent="0.3">
      <c r="B28773" t="s">
        <v>967</v>
      </c>
      <c r="C28773" s="2">
        <v>0.159138068556785</v>
      </c>
    </row>
    <row r="28774" spans="2:3" x14ac:dyDescent="0.3">
      <c r="B28774" t="s">
        <v>721</v>
      </c>
      <c r="C28774" s="2">
        <v>0.156052410602569</v>
      </c>
    </row>
    <row r="28775" spans="2:3" x14ac:dyDescent="0.3">
      <c r="B28775" t="s">
        <v>930</v>
      </c>
      <c r="C28775" s="2">
        <v>0.138220325112342</v>
      </c>
    </row>
    <row r="28776" spans="2:3" x14ac:dyDescent="0.3">
      <c r="B28776" t="s">
        <v>929</v>
      </c>
      <c r="C28776" s="2">
        <v>0.13133215904235801</v>
      </c>
    </row>
    <row r="28777" spans="2:3" x14ac:dyDescent="0.3">
      <c r="B28777" t="s">
        <v>670</v>
      </c>
      <c r="C28777" s="2">
        <v>0.125952988862991</v>
      </c>
    </row>
    <row r="28778" spans="2:3" x14ac:dyDescent="0.3">
      <c r="B28778" t="s">
        <v>932</v>
      </c>
      <c r="C28778" s="2">
        <v>0.100596770644187</v>
      </c>
    </row>
    <row r="28779" spans="2:3" x14ac:dyDescent="0.3">
      <c r="B28779" t="s">
        <v>895</v>
      </c>
      <c r="C28779" s="2">
        <v>8.0085247755050604E-2</v>
      </c>
    </row>
    <row r="28780" spans="2:3" x14ac:dyDescent="0.3">
      <c r="B28780" t="s">
        <v>518</v>
      </c>
      <c r="C28780" s="2">
        <v>6.0823664069175699E-2</v>
      </c>
    </row>
    <row r="28781" spans="2:3" x14ac:dyDescent="0.3">
      <c r="B28781" t="s">
        <v>537</v>
      </c>
      <c r="C28781" s="2">
        <v>6.0423094779252999E-2</v>
      </c>
    </row>
    <row r="28782" spans="2:3" x14ac:dyDescent="0.3">
      <c r="B28782" t="s">
        <v>517</v>
      </c>
      <c r="C28782" s="2">
        <v>5.8343686163425397E-2</v>
      </c>
    </row>
    <row r="28783" spans="2:3" x14ac:dyDescent="0.3">
      <c r="B28783" t="s">
        <v>931</v>
      </c>
      <c r="C28783" s="2">
        <v>5.5851727724075297E-2</v>
      </c>
    </row>
    <row r="28784" spans="2:3" x14ac:dyDescent="0.3">
      <c r="B28784" t="s">
        <v>297</v>
      </c>
      <c r="C28784" s="2">
        <v>4.9138400703668497E-2</v>
      </c>
    </row>
    <row r="28785" spans="1:3" x14ac:dyDescent="0.3">
      <c r="B28785" t="s">
        <v>191</v>
      </c>
      <c r="C28785" s="2">
        <v>4.8132929950952502E-2</v>
      </c>
    </row>
    <row r="28786" spans="1:3" x14ac:dyDescent="0.3">
      <c r="B28786" t="s">
        <v>476</v>
      </c>
      <c r="C28786" s="2">
        <v>4.6849831938743501E-2</v>
      </c>
    </row>
    <row r="28787" spans="1:3" x14ac:dyDescent="0.3">
      <c r="B28787" t="s">
        <v>803</v>
      </c>
      <c r="C28787" s="2">
        <v>4.5886240899562801E-2</v>
      </c>
    </row>
    <row r="28788" spans="1:3" x14ac:dyDescent="0.3">
      <c r="B28788" t="s">
        <v>601</v>
      </c>
      <c r="C28788" s="2">
        <v>4.2318891733884798E-2</v>
      </c>
    </row>
    <row r="28789" spans="1:3" x14ac:dyDescent="0.3">
      <c r="B28789" t="s">
        <v>600</v>
      </c>
      <c r="C28789" s="2">
        <v>4.2318891733884798E-2</v>
      </c>
    </row>
    <row r="28790" spans="1:3" x14ac:dyDescent="0.3">
      <c r="B28790" t="s">
        <v>363</v>
      </c>
      <c r="C28790" s="2">
        <v>4.18898947536945E-2</v>
      </c>
    </row>
    <row r="28791" spans="1:3" x14ac:dyDescent="0.3">
      <c r="B28791" t="s">
        <v>542</v>
      </c>
      <c r="C28791" s="2">
        <v>4.14798781275749E-2</v>
      </c>
    </row>
    <row r="28792" spans="1:3" x14ac:dyDescent="0.3">
      <c r="B28792" t="s">
        <v>785</v>
      </c>
      <c r="C28792" s="2">
        <v>3.9975985884666401E-2</v>
      </c>
    </row>
    <row r="28793" spans="1:3" x14ac:dyDescent="0.3">
      <c r="B28793" t="s">
        <v>541</v>
      </c>
      <c r="C28793" s="2">
        <v>3.9834067225456203E-2</v>
      </c>
    </row>
    <row r="28794" spans="1:3" x14ac:dyDescent="0.3">
      <c r="B28794" t="s">
        <v>833</v>
      </c>
      <c r="C28794" s="2">
        <v>3.3794090151786797E-2</v>
      </c>
    </row>
    <row r="28795" spans="1:3" x14ac:dyDescent="0.3">
      <c r="A28795" t="s">
        <v>97</v>
      </c>
      <c r="B28795" t="s">
        <v>97</v>
      </c>
      <c r="C28795" s="2">
        <v>1</v>
      </c>
    </row>
    <row r="28796" spans="1:3" x14ac:dyDescent="0.3">
      <c r="B28796" t="s">
        <v>94</v>
      </c>
      <c r="C28796" s="2">
        <v>0.59156745672225897</v>
      </c>
    </row>
    <row r="28797" spans="1:3" x14ac:dyDescent="0.3">
      <c r="B28797" t="s">
        <v>54</v>
      </c>
      <c r="C28797" s="2">
        <v>0.48689107596874198</v>
      </c>
    </row>
    <row r="28798" spans="1:3" x14ac:dyDescent="0.3">
      <c r="B28798" t="s">
        <v>812</v>
      </c>
      <c r="C28798" s="2">
        <v>0.456177428364753</v>
      </c>
    </row>
    <row r="28799" spans="1:3" x14ac:dyDescent="0.3">
      <c r="B28799" t="s">
        <v>813</v>
      </c>
      <c r="C28799" s="2">
        <v>0.39882194995880099</v>
      </c>
    </row>
    <row r="28800" spans="1:3" x14ac:dyDescent="0.3">
      <c r="B28800" t="s">
        <v>814</v>
      </c>
      <c r="C28800" s="2">
        <v>0.38413171470165203</v>
      </c>
    </row>
    <row r="28801" spans="2:3" x14ac:dyDescent="0.3">
      <c r="B28801" t="s">
        <v>134</v>
      </c>
      <c r="C28801" s="2">
        <v>0.34207472950220102</v>
      </c>
    </row>
    <row r="28802" spans="2:3" x14ac:dyDescent="0.3">
      <c r="B28802" t="s">
        <v>104</v>
      </c>
      <c r="C28802" s="2">
        <v>0.29994034767150801</v>
      </c>
    </row>
    <row r="28803" spans="2:3" x14ac:dyDescent="0.3">
      <c r="B28803" t="s">
        <v>827</v>
      </c>
      <c r="C28803" s="2">
        <v>0.29338055849075301</v>
      </c>
    </row>
    <row r="28804" spans="2:3" x14ac:dyDescent="0.3">
      <c r="B28804" t="s">
        <v>98</v>
      </c>
      <c r="C28804" s="2">
        <v>0.25310483574867199</v>
      </c>
    </row>
    <row r="28805" spans="2:3" x14ac:dyDescent="0.3">
      <c r="B28805" t="s">
        <v>815</v>
      </c>
      <c r="C28805" s="2">
        <v>0.120297960937023</v>
      </c>
    </row>
    <row r="28806" spans="2:3" x14ac:dyDescent="0.3">
      <c r="B28806" t="s">
        <v>606</v>
      </c>
      <c r="C28806" s="2">
        <v>0.115609541535377</v>
      </c>
    </row>
    <row r="28807" spans="2:3" x14ac:dyDescent="0.3">
      <c r="B28807" t="s">
        <v>517</v>
      </c>
      <c r="C28807" s="2">
        <v>9.2758826911449405E-2</v>
      </c>
    </row>
    <row r="28808" spans="2:3" x14ac:dyDescent="0.3">
      <c r="B28808" t="s">
        <v>413</v>
      </c>
      <c r="C28808" s="2">
        <v>7.16366991400718E-2</v>
      </c>
    </row>
    <row r="28809" spans="2:3" x14ac:dyDescent="0.3">
      <c r="B28809" t="s">
        <v>103</v>
      </c>
      <c r="C28809" s="2">
        <v>6.6760227084159796E-2</v>
      </c>
    </row>
    <row r="28810" spans="2:3" x14ac:dyDescent="0.3">
      <c r="B28810" t="s">
        <v>91</v>
      </c>
      <c r="C28810" s="2">
        <v>5.5316455662250498E-2</v>
      </c>
    </row>
    <row r="28811" spans="2:3" x14ac:dyDescent="0.3">
      <c r="B28811" t="s">
        <v>100</v>
      </c>
      <c r="C28811" s="2">
        <v>4.4654171913862201E-2</v>
      </c>
    </row>
    <row r="28812" spans="2:3" x14ac:dyDescent="0.3">
      <c r="B28812" t="s">
        <v>819</v>
      </c>
      <c r="C28812" s="2">
        <v>3.7150796502828598E-2</v>
      </c>
    </row>
    <row r="28813" spans="2:3" x14ac:dyDescent="0.3">
      <c r="B28813" t="s">
        <v>125</v>
      </c>
      <c r="C28813" s="2">
        <v>3.6779172718524898E-2</v>
      </c>
    </row>
    <row r="28814" spans="2:3" x14ac:dyDescent="0.3">
      <c r="B28814" t="s">
        <v>820</v>
      </c>
      <c r="C28814" s="2">
        <v>3.59849855303764E-2</v>
      </c>
    </row>
    <row r="28815" spans="2:3" x14ac:dyDescent="0.3">
      <c r="B28815" t="s">
        <v>822</v>
      </c>
      <c r="C28815" s="2">
        <v>3.3221952617168399E-2</v>
      </c>
    </row>
    <row r="28816" spans="2:3" x14ac:dyDescent="0.3">
      <c r="B28816" t="s">
        <v>671</v>
      </c>
      <c r="C28816" s="2">
        <v>3.0708704143762498E-2</v>
      </c>
    </row>
    <row r="28817" spans="1:3" x14ac:dyDescent="0.3">
      <c r="A28817" t="s">
        <v>218</v>
      </c>
      <c r="B28817" t="s">
        <v>218</v>
      </c>
      <c r="C28817" s="2">
        <v>1</v>
      </c>
    </row>
    <row r="28818" spans="1:3" x14ac:dyDescent="0.3">
      <c r="B28818" t="s">
        <v>721</v>
      </c>
      <c r="C28818" s="2">
        <v>0.60890525579452504</v>
      </c>
    </row>
    <row r="28819" spans="1:3" x14ac:dyDescent="0.3">
      <c r="B28819" t="s">
        <v>720</v>
      </c>
      <c r="C28819" s="2">
        <v>0.42344880104064903</v>
      </c>
    </row>
    <row r="28820" spans="1:3" x14ac:dyDescent="0.3">
      <c r="B28820" t="s">
        <v>556</v>
      </c>
      <c r="C28820" s="2">
        <v>0.40727344155311501</v>
      </c>
    </row>
    <row r="28821" spans="1:3" x14ac:dyDescent="0.3">
      <c r="B28821" t="s">
        <v>667</v>
      </c>
      <c r="C28821" s="2">
        <v>0.34623487293720201</v>
      </c>
    </row>
    <row r="28822" spans="1:3" x14ac:dyDescent="0.3">
      <c r="B28822" t="s">
        <v>202</v>
      </c>
      <c r="C28822" s="2">
        <v>0.31412302702665301</v>
      </c>
    </row>
    <row r="28823" spans="1:3" x14ac:dyDescent="0.3">
      <c r="B28823" t="s">
        <v>199</v>
      </c>
      <c r="C28823" s="2">
        <v>0.31082084029912899</v>
      </c>
    </row>
    <row r="28824" spans="1:3" x14ac:dyDescent="0.3">
      <c r="B28824" t="s">
        <v>358</v>
      </c>
      <c r="C28824" s="2">
        <v>0.29430612176656701</v>
      </c>
    </row>
    <row r="28825" spans="1:3" x14ac:dyDescent="0.3">
      <c r="B28825" t="s">
        <v>212</v>
      </c>
      <c r="C28825" s="2">
        <v>0.29350987821817398</v>
      </c>
    </row>
    <row r="28826" spans="1:3" x14ac:dyDescent="0.3">
      <c r="B28826" t="s">
        <v>996</v>
      </c>
      <c r="C28826" s="2">
        <v>0.18210719525814001</v>
      </c>
    </row>
    <row r="28827" spans="1:3" x14ac:dyDescent="0.3">
      <c r="B28827" t="s">
        <v>719</v>
      </c>
      <c r="C28827" s="2">
        <v>0.154298245906829</v>
      </c>
    </row>
    <row r="28828" spans="1:3" x14ac:dyDescent="0.3">
      <c r="B28828" t="s">
        <v>207</v>
      </c>
      <c r="C28828" s="2">
        <v>0.133666887879371</v>
      </c>
    </row>
    <row r="28829" spans="1:3" x14ac:dyDescent="0.3">
      <c r="B28829" t="s">
        <v>211</v>
      </c>
      <c r="C28829" s="2">
        <v>0.119302012026309</v>
      </c>
    </row>
    <row r="28830" spans="1:3" x14ac:dyDescent="0.3">
      <c r="B28830" t="s">
        <v>220</v>
      </c>
      <c r="C28830" s="2">
        <v>8.6032606661319705E-2</v>
      </c>
    </row>
    <row r="28831" spans="1:3" x14ac:dyDescent="0.3">
      <c r="B28831" t="s">
        <v>917</v>
      </c>
      <c r="C28831" s="2">
        <v>7.3185019195079803E-2</v>
      </c>
    </row>
    <row r="28832" spans="1:3" x14ac:dyDescent="0.3">
      <c r="B28832" t="s">
        <v>347</v>
      </c>
      <c r="C28832" s="2">
        <v>6.3593558967113495E-2</v>
      </c>
    </row>
    <row r="28833" spans="1:3" x14ac:dyDescent="0.3">
      <c r="B28833" t="s">
        <v>696</v>
      </c>
      <c r="C28833" s="2">
        <v>4.0940497070550898E-2</v>
      </c>
    </row>
    <row r="28834" spans="1:3" x14ac:dyDescent="0.3">
      <c r="B28834" t="s">
        <v>918</v>
      </c>
      <c r="C28834" s="2">
        <v>3.96783538162708E-2</v>
      </c>
    </row>
    <row r="28835" spans="1:3" x14ac:dyDescent="0.3">
      <c r="B28835" t="s">
        <v>243</v>
      </c>
      <c r="C28835" s="2">
        <v>3.5379115492105401E-2</v>
      </c>
    </row>
    <row r="28836" spans="1:3" x14ac:dyDescent="0.3">
      <c r="B28836" t="s">
        <v>233</v>
      </c>
      <c r="C28836" s="2">
        <v>3.33856791257858E-2</v>
      </c>
    </row>
    <row r="28837" spans="1:3" x14ac:dyDescent="0.3">
      <c r="B28837" t="s">
        <v>197</v>
      </c>
      <c r="C28837" s="2">
        <v>3.0210468918085098E-2</v>
      </c>
    </row>
    <row r="28838" spans="1:3" x14ac:dyDescent="0.3">
      <c r="B28838" t="s">
        <v>247</v>
      </c>
      <c r="C28838" s="2">
        <v>2.74786595255136E-2</v>
      </c>
    </row>
    <row r="28839" spans="1:3" x14ac:dyDescent="0.3">
      <c r="B28839" t="s">
        <v>251</v>
      </c>
      <c r="C28839" s="2">
        <v>1.49861983954906E-2</v>
      </c>
    </row>
    <row r="28840" spans="1:3" x14ac:dyDescent="0.3">
      <c r="A28840" t="s">
        <v>581</v>
      </c>
      <c r="B28840" t="s">
        <v>581</v>
      </c>
      <c r="C28840" s="2">
        <v>1</v>
      </c>
    </row>
    <row r="28841" spans="1:3" x14ac:dyDescent="0.3">
      <c r="B28841" t="s">
        <v>488</v>
      </c>
      <c r="C28841" s="2">
        <v>0.45721942186355502</v>
      </c>
    </row>
    <row r="28842" spans="1:3" x14ac:dyDescent="0.3">
      <c r="B28842" t="s">
        <v>306</v>
      </c>
      <c r="C28842" s="2">
        <v>0.40380200743675199</v>
      </c>
    </row>
    <row r="28843" spans="1:3" x14ac:dyDescent="0.3">
      <c r="B28843" t="s">
        <v>354</v>
      </c>
      <c r="C28843" s="2">
        <v>0.355957731604576</v>
      </c>
    </row>
    <row r="28844" spans="1:3" x14ac:dyDescent="0.3">
      <c r="B28844" t="s">
        <v>956</v>
      </c>
      <c r="C28844" s="2">
        <v>0.35416479408740997</v>
      </c>
    </row>
    <row r="28845" spans="1:3" x14ac:dyDescent="0.3">
      <c r="B28845" t="s">
        <v>789</v>
      </c>
      <c r="C28845" s="2">
        <v>0.33805003762245101</v>
      </c>
    </row>
    <row r="28846" spans="1:3" x14ac:dyDescent="0.3">
      <c r="B28846" t="s">
        <v>511</v>
      </c>
      <c r="C28846" s="2">
        <v>0.297965418547391</v>
      </c>
    </row>
    <row r="28847" spans="1:3" x14ac:dyDescent="0.3">
      <c r="B28847" t="s">
        <v>549</v>
      </c>
      <c r="C28847" s="2">
        <v>0.28938242793083102</v>
      </c>
    </row>
    <row r="28848" spans="1:3" x14ac:dyDescent="0.3">
      <c r="B28848" t="s">
        <v>580</v>
      </c>
      <c r="C28848" s="2">
        <v>0.28917629271745598</v>
      </c>
    </row>
    <row r="28849" spans="2:3" x14ac:dyDescent="0.3">
      <c r="B28849" t="s">
        <v>526</v>
      </c>
      <c r="C28849" s="2">
        <v>0.234079524874687</v>
      </c>
    </row>
    <row r="28850" spans="2:3" x14ac:dyDescent="0.3">
      <c r="B28850" t="s">
        <v>575</v>
      </c>
      <c r="C28850" s="2">
        <v>0.17678794264793299</v>
      </c>
    </row>
    <row r="28851" spans="2:3" x14ac:dyDescent="0.3">
      <c r="B28851" t="s">
        <v>537</v>
      </c>
      <c r="C28851" s="2">
        <v>0.11602903902530599</v>
      </c>
    </row>
    <row r="28852" spans="2:3" x14ac:dyDescent="0.3">
      <c r="B28852" t="s">
        <v>564</v>
      </c>
      <c r="C28852" s="2">
        <v>0.11602903902530599</v>
      </c>
    </row>
    <row r="28853" spans="2:3" x14ac:dyDescent="0.3">
      <c r="B28853" t="s">
        <v>577</v>
      </c>
      <c r="C28853" s="2">
        <v>0.11128665506839699</v>
      </c>
    </row>
    <row r="28854" spans="2:3" x14ac:dyDescent="0.3">
      <c r="B28854" t="s">
        <v>64</v>
      </c>
      <c r="C28854" s="2">
        <v>9.9002197384834206E-2</v>
      </c>
    </row>
    <row r="28855" spans="2:3" x14ac:dyDescent="0.3">
      <c r="B28855" t="s">
        <v>116</v>
      </c>
      <c r="C28855" s="2">
        <v>9.54491943120956E-2</v>
      </c>
    </row>
    <row r="28856" spans="2:3" x14ac:dyDescent="0.3">
      <c r="B28856" t="s">
        <v>578</v>
      </c>
      <c r="C28856" s="2">
        <v>8.9000552892684895E-2</v>
      </c>
    </row>
    <row r="28857" spans="2:3" x14ac:dyDescent="0.3">
      <c r="B28857" t="s">
        <v>566</v>
      </c>
      <c r="C28857" s="2">
        <v>8.7852805852890001E-2</v>
      </c>
    </row>
    <row r="28858" spans="2:3" x14ac:dyDescent="0.3">
      <c r="B28858" t="s">
        <v>579</v>
      </c>
      <c r="C28858" s="2">
        <v>7.2835944592952701E-2</v>
      </c>
    </row>
    <row r="28859" spans="2:3" x14ac:dyDescent="0.3">
      <c r="B28859" t="s">
        <v>308</v>
      </c>
      <c r="C28859" s="2">
        <v>7.2827927768230397E-2</v>
      </c>
    </row>
    <row r="28860" spans="2:3" x14ac:dyDescent="0.3">
      <c r="B28860" t="s">
        <v>65</v>
      </c>
      <c r="C28860" s="2">
        <v>6.3768804073333699E-2</v>
      </c>
    </row>
    <row r="28861" spans="2:3" x14ac:dyDescent="0.3">
      <c r="B28861" t="s">
        <v>768</v>
      </c>
      <c r="C28861" s="2">
        <v>6.2543921172618797E-2</v>
      </c>
    </row>
    <row r="28862" spans="2:3" x14ac:dyDescent="0.3">
      <c r="B28862" t="s">
        <v>62</v>
      </c>
      <c r="C28862" s="2">
        <v>6.1068139970302499E-2</v>
      </c>
    </row>
    <row r="28863" spans="2:3" x14ac:dyDescent="0.3">
      <c r="B28863" t="s">
        <v>576</v>
      </c>
      <c r="C28863" s="2">
        <v>6.0296278446912703E-2</v>
      </c>
    </row>
    <row r="28864" spans="2:3" x14ac:dyDescent="0.3">
      <c r="B28864" t="s">
        <v>460</v>
      </c>
      <c r="C28864" s="2">
        <v>4.2197432368993697E-2</v>
      </c>
    </row>
    <row r="28865" spans="1:3" x14ac:dyDescent="0.3">
      <c r="B28865" t="s">
        <v>567</v>
      </c>
      <c r="C28865" s="2">
        <v>2.7062021195888498E-2</v>
      </c>
    </row>
    <row r="28866" spans="1:3" x14ac:dyDescent="0.3">
      <c r="A28866" t="s">
        <v>306</v>
      </c>
      <c r="B28866" t="s">
        <v>306</v>
      </c>
      <c r="C28866" s="2">
        <v>1</v>
      </c>
    </row>
    <row r="28867" spans="1:3" x14ac:dyDescent="0.3">
      <c r="B28867" t="s">
        <v>581</v>
      </c>
      <c r="C28867" s="2">
        <v>0.40380200743675199</v>
      </c>
    </row>
    <row r="28868" spans="1:3" x14ac:dyDescent="0.3">
      <c r="B28868" t="s">
        <v>247</v>
      </c>
      <c r="C28868" s="2">
        <v>0.28686191886663398</v>
      </c>
    </row>
    <row r="28869" spans="1:3" x14ac:dyDescent="0.3">
      <c r="B28869" t="s">
        <v>305</v>
      </c>
      <c r="C28869" s="2">
        <v>0.24090576916932999</v>
      </c>
    </row>
    <row r="28870" spans="1:3" x14ac:dyDescent="0.3">
      <c r="B28870" t="s">
        <v>906</v>
      </c>
      <c r="C28870" s="2">
        <v>0.183894842863082</v>
      </c>
    </row>
    <row r="28871" spans="1:3" x14ac:dyDescent="0.3">
      <c r="B28871" t="s">
        <v>862</v>
      </c>
      <c r="C28871" s="2">
        <v>0.179005831480026</v>
      </c>
    </row>
    <row r="28872" spans="1:3" x14ac:dyDescent="0.3">
      <c r="B28872" t="s">
        <v>760</v>
      </c>
      <c r="C28872" s="2">
        <v>0.17295441031455899</v>
      </c>
    </row>
    <row r="28873" spans="1:3" x14ac:dyDescent="0.3">
      <c r="B28873" t="s">
        <v>47</v>
      </c>
      <c r="C28873" s="2">
        <v>0.16977736353874201</v>
      </c>
    </row>
    <row r="28874" spans="1:3" x14ac:dyDescent="0.3">
      <c r="B28874" t="s">
        <v>762</v>
      </c>
      <c r="C28874" s="2">
        <v>0.16637666523456501</v>
      </c>
    </row>
    <row r="28875" spans="1:3" x14ac:dyDescent="0.3">
      <c r="B28875" t="s">
        <v>77</v>
      </c>
      <c r="C28875" s="2">
        <v>0.16124537587165799</v>
      </c>
    </row>
    <row r="28876" spans="1:3" x14ac:dyDescent="0.3">
      <c r="B28876" t="s">
        <v>304</v>
      </c>
      <c r="C28876" s="2">
        <v>0.129542261362075</v>
      </c>
    </row>
    <row r="28877" spans="1:3" x14ac:dyDescent="0.3">
      <c r="B28877" t="s">
        <v>299</v>
      </c>
      <c r="C28877" s="2">
        <v>8.3462096750736195E-2</v>
      </c>
    </row>
    <row r="28878" spans="1:3" x14ac:dyDescent="0.3">
      <c r="B28878" t="s">
        <v>303</v>
      </c>
      <c r="C28878" s="2">
        <v>8.3462096750736195E-2</v>
      </c>
    </row>
    <row r="28879" spans="1:3" x14ac:dyDescent="0.3">
      <c r="B28879" t="s">
        <v>298</v>
      </c>
      <c r="C28879" s="2">
        <v>8.0459333956241594E-2</v>
      </c>
    </row>
    <row r="28880" spans="1:3" x14ac:dyDescent="0.3">
      <c r="B28880" t="s">
        <v>300</v>
      </c>
      <c r="C28880" s="2">
        <v>7.0920094847679097E-2</v>
      </c>
    </row>
    <row r="28881" spans="1:3" x14ac:dyDescent="0.3">
      <c r="B28881" t="s">
        <v>251</v>
      </c>
      <c r="C28881" s="2">
        <v>6.2933355569839394E-2</v>
      </c>
    </row>
    <row r="28882" spans="1:3" x14ac:dyDescent="0.3">
      <c r="B28882" t="s">
        <v>488</v>
      </c>
      <c r="C28882" s="2">
        <v>4.2955376207828501E-2</v>
      </c>
    </row>
    <row r="28883" spans="1:3" x14ac:dyDescent="0.3">
      <c r="B28883" t="s">
        <v>307</v>
      </c>
      <c r="C28883" s="2">
        <v>4.0999323129653903E-2</v>
      </c>
    </row>
    <row r="28884" spans="1:3" x14ac:dyDescent="0.3">
      <c r="B28884" t="s">
        <v>802</v>
      </c>
      <c r="C28884" s="2">
        <v>3.6785870790481498E-2</v>
      </c>
    </row>
    <row r="28885" spans="1:3" x14ac:dyDescent="0.3">
      <c r="B28885" t="s">
        <v>956</v>
      </c>
      <c r="C28885" s="2">
        <v>2.6144942268729199E-2</v>
      </c>
    </row>
    <row r="28886" spans="1:3" x14ac:dyDescent="0.3">
      <c r="B28886" t="s">
        <v>354</v>
      </c>
      <c r="C28886" s="2">
        <v>2.5192007422447201E-2</v>
      </c>
    </row>
    <row r="28887" spans="1:3" x14ac:dyDescent="0.3">
      <c r="B28887" t="s">
        <v>309</v>
      </c>
      <c r="C28887" s="2">
        <v>2.37240493297576E-2</v>
      </c>
    </row>
    <row r="28888" spans="1:3" x14ac:dyDescent="0.3">
      <c r="B28888" t="s">
        <v>789</v>
      </c>
      <c r="C28888" s="2">
        <v>2.1279351785778999E-2</v>
      </c>
    </row>
    <row r="28889" spans="1:3" x14ac:dyDescent="0.3">
      <c r="B28889" t="s">
        <v>310</v>
      </c>
      <c r="C28889" s="2">
        <v>1.50892594829201E-2</v>
      </c>
    </row>
    <row r="28890" spans="1:3" x14ac:dyDescent="0.3">
      <c r="A28890" t="s">
        <v>262</v>
      </c>
      <c r="B28890" t="s">
        <v>262</v>
      </c>
      <c r="C28890" s="2">
        <v>1</v>
      </c>
    </row>
    <row r="28891" spans="1:3" x14ac:dyDescent="0.3">
      <c r="B28891" t="s">
        <v>259</v>
      </c>
      <c r="C28891" s="2">
        <v>0.78623729944229104</v>
      </c>
    </row>
    <row r="28892" spans="1:3" x14ac:dyDescent="0.3">
      <c r="B28892" t="s">
        <v>260</v>
      </c>
      <c r="C28892" s="2">
        <v>0.68706220388412398</v>
      </c>
    </row>
    <row r="28893" spans="1:3" x14ac:dyDescent="0.3">
      <c r="B28893" t="s">
        <v>263</v>
      </c>
      <c r="C28893" s="2">
        <v>0.66102299094200101</v>
      </c>
    </row>
    <row r="28894" spans="1:3" x14ac:dyDescent="0.3">
      <c r="B28894" t="s">
        <v>264</v>
      </c>
      <c r="C28894" s="2">
        <v>0.55384202301502194</v>
      </c>
    </row>
    <row r="28895" spans="1:3" x14ac:dyDescent="0.3">
      <c r="B28895" t="s">
        <v>256</v>
      </c>
      <c r="C28895" s="2">
        <v>0.53549057245254505</v>
      </c>
    </row>
    <row r="28896" spans="1:3" x14ac:dyDescent="0.3">
      <c r="B28896" t="s">
        <v>257</v>
      </c>
      <c r="C28896" s="2">
        <v>0.53549057245254505</v>
      </c>
    </row>
    <row r="28897" spans="2:3" x14ac:dyDescent="0.3">
      <c r="B28897" t="s">
        <v>258</v>
      </c>
      <c r="C28897" s="2">
        <v>0.53549057245254505</v>
      </c>
    </row>
    <row r="28898" spans="2:3" x14ac:dyDescent="0.3">
      <c r="B28898" t="s">
        <v>570</v>
      </c>
      <c r="C28898" s="2">
        <v>0.469063490629196</v>
      </c>
    </row>
    <row r="28899" spans="2:3" x14ac:dyDescent="0.3">
      <c r="B28899" t="s">
        <v>202</v>
      </c>
      <c r="C28899" s="2">
        <v>0.40910853445529899</v>
      </c>
    </row>
    <row r="28900" spans="2:3" x14ac:dyDescent="0.3">
      <c r="B28900" t="s">
        <v>281</v>
      </c>
      <c r="C28900" s="2">
        <v>0.20592260360717701</v>
      </c>
    </row>
    <row r="28901" spans="2:3" x14ac:dyDescent="0.3">
      <c r="B28901" t="s">
        <v>571</v>
      </c>
      <c r="C28901" s="2">
        <v>0.19607006013393399</v>
      </c>
    </row>
    <row r="28902" spans="2:3" x14ac:dyDescent="0.3">
      <c r="B28902" t="s">
        <v>261</v>
      </c>
      <c r="C28902" s="2">
        <v>0.15579797327518399</v>
      </c>
    </row>
    <row r="28903" spans="2:3" x14ac:dyDescent="0.3">
      <c r="B28903" t="s">
        <v>285</v>
      </c>
      <c r="C28903" s="2">
        <v>0.13933923840522699</v>
      </c>
    </row>
    <row r="28904" spans="2:3" x14ac:dyDescent="0.3">
      <c r="B28904" t="s">
        <v>101</v>
      </c>
      <c r="C28904" s="2">
        <v>0.13358299434185</v>
      </c>
    </row>
    <row r="28905" spans="2:3" x14ac:dyDescent="0.3">
      <c r="B28905" t="s">
        <v>212</v>
      </c>
      <c r="C28905" s="2">
        <v>0.121663972735404</v>
      </c>
    </row>
    <row r="28906" spans="2:3" x14ac:dyDescent="0.3">
      <c r="B28906" t="s">
        <v>192</v>
      </c>
      <c r="C28906" s="2">
        <v>0.119004756212234</v>
      </c>
    </row>
    <row r="28907" spans="2:3" x14ac:dyDescent="0.3">
      <c r="B28907" t="s">
        <v>220</v>
      </c>
      <c r="C28907" s="2">
        <v>0.118788532912731</v>
      </c>
    </row>
    <row r="28908" spans="2:3" x14ac:dyDescent="0.3">
      <c r="B28908" t="s">
        <v>274</v>
      </c>
      <c r="C28908" s="2">
        <v>0.116521403193473</v>
      </c>
    </row>
    <row r="28909" spans="2:3" x14ac:dyDescent="0.3">
      <c r="B28909" t="s">
        <v>728</v>
      </c>
      <c r="C28909" s="2">
        <v>0.10529486835002801</v>
      </c>
    </row>
    <row r="28910" spans="2:3" x14ac:dyDescent="0.3">
      <c r="B28910" t="s">
        <v>170</v>
      </c>
      <c r="C28910" s="2">
        <v>9.5218762755393899E-2</v>
      </c>
    </row>
    <row r="28911" spans="2:3" x14ac:dyDescent="0.3">
      <c r="B28911" t="s">
        <v>275</v>
      </c>
      <c r="C28911" s="2">
        <v>9.1996982693672097E-2</v>
      </c>
    </row>
    <row r="28912" spans="2:3" x14ac:dyDescent="0.3">
      <c r="B28912" t="s">
        <v>265</v>
      </c>
      <c r="C28912" s="2">
        <v>8.3166293799877097E-2</v>
      </c>
    </row>
    <row r="28913" spans="2:3" x14ac:dyDescent="0.3">
      <c r="B28913" t="s">
        <v>292</v>
      </c>
      <c r="C28913" s="2">
        <v>5.52415587007999E-2</v>
      </c>
    </row>
    <row r="28914" spans="2:3" x14ac:dyDescent="0.3">
      <c r="B28914" t="s">
        <v>287</v>
      </c>
      <c r="C28914" s="2">
        <v>5.4990369826555197E-2</v>
      </c>
    </row>
    <row r="28915" spans="2:3" x14ac:dyDescent="0.3">
      <c r="B28915" t="s">
        <v>255</v>
      </c>
      <c r="C28915" s="2">
        <v>5.0899311900138799E-2</v>
      </c>
    </row>
    <row r="28916" spans="2:3" x14ac:dyDescent="0.3">
      <c r="B28916" t="s">
        <v>406</v>
      </c>
      <c r="C28916" s="2">
        <v>4.7062452882528298E-2</v>
      </c>
    </row>
    <row r="28917" spans="2:3" x14ac:dyDescent="0.3">
      <c r="B28917" t="s">
        <v>266</v>
      </c>
      <c r="C28917" s="2">
        <v>4.3909747153520501E-2</v>
      </c>
    </row>
    <row r="28918" spans="2:3" x14ac:dyDescent="0.3">
      <c r="B28918" t="s">
        <v>63</v>
      </c>
      <c r="C28918" s="2">
        <v>4.1925173252820899E-2</v>
      </c>
    </row>
    <row r="28919" spans="2:3" x14ac:dyDescent="0.3">
      <c r="B28919" t="s">
        <v>267</v>
      </c>
      <c r="C28919" s="2">
        <v>4.1689239442348397E-2</v>
      </c>
    </row>
    <row r="28920" spans="2:3" x14ac:dyDescent="0.3">
      <c r="B28920" t="s">
        <v>299</v>
      </c>
      <c r="C28920" s="2">
        <v>4.0880747139453798E-2</v>
      </c>
    </row>
    <row r="28921" spans="2:3" x14ac:dyDescent="0.3">
      <c r="B28921" t="s">
        <v>303</v>
      </c>
      <c r="C28921" s="2">
        <v>4.0880747139453798E-2</v>
      </c>
    </row>
    <row r="28922" spans="2:3" x14ac:dyDescent="0.3">
      <c r="B28922" t="s">
        <v>268</v>
      </c>
      <c r="C28922" s="2">
        <v>3.9737783372402101E-2</v>
      </c>
    </row>
    <row r="28923" spans="2:3" x14ac:dyDescent="0.3">
      <c r="B28923" t="s">
        <v>569</v>
      </c>
      <c r="C28923" s="2">
        <v>3.96841838955879E-2</v>
      </c>
    </row>
    <row r="28924" spans="2:3" x14ac:dyDescent="0.3">
      <c r="B28924" t="s">
        <v>298</v>
      </c>
      <c r="C28924" s="2">
        <v>3.94099615514278E-2</v>
      </c>
    </row>
    <row r="28925" spans="2:3" x14ac:dyDescent="0.3">
      <c r="B28925" t="s">
        <v>572</v>
      </c>
      <c r="C28925" s="2">
        <v>3.2280724495649303E-2</v>
      </c>
    </row>
    <row r="28926" spans="2:3" x14ac:dyDescent="0.3">
      <c r="B28926" t="s">
        <v>301</v>
      </c>
      <c r="C28926" s="2">
        <v>3.21210026741027E-2</v>
      </c>
    </row>
    <row r="28927" spans="2:3" x14ac:dyDescent="0.3">
      <c r="B28927" t="s">
        <v>269</v>
      </c>
      <c r="C28927" s="2">
        <v>3.1334262341260903E-2</v>
      </c>
    </row>
    <row r="28928" spans="2:3" x14ac:dyDescent="0.3">
      <c r="B28928" t="s">
        <v>398</v>
      </c>
      <c r="C28928" s="2">
        <v>3.1276874244213097E-2</v>
      </c>
    </row>
    <row r="28929" spans="1:3" x14ac:dyDescent="0.3">
      <c r="B28929" t="s">
        <v>270</v>
      </c>
      <c r="C28929" s="2">
        <v>3.10528390109539E-2</v>
      </c>
    </row>
    <row r="28930" spans="1:3" x14ac:dyDescent="0.3">
      <c r="B28930" t="s">
        <v>271</v>
      </c>
      <c r="C28930" s="2">
        <v>3.0482130125164899E-2</v>
      </c>
    </row>
    <row r="28931" spans="1:3" x14ac:dyDescent="0.3">
      <c r="B28931" t="s">
        <v>272</v>
      </c>
      <c r="C28931" s="2">
        <v>2.9231764376163399E-2</v>
      </c>
    </row>
    <row r="28932" spans="1:3" x14ac:dyDescent="0.3">
      <c r="A28932" t="s">
        <v>281</v>
      </c>
      <c r="B28932" t="s">
        <v>281</v>
      </c>
      <c r="C28932" s="2">
        <v>1</v>
      </c>
    </row>
    <row r="28933" spans="1:3" x14ac:dyDescent="0.3">
      <c r="B28933" t="s">
        <v>259</v>
      </c>
      <c r="C28933" s="2">
        <v>0.58297178149223305</v>
      </c>
    </row>
    <row r="28934" spans="1:3" x14ac:dyDescent="0.3">
      <c r="B28934" t="s">
        <v>260</v>
      </c>
      <c r="C28934" s="2">
        <v>0.42584452033042902</v>
      </c>
    </row>
    <row r="28935" spans="1:3" x14ac:dyDescent="0.3">
      <c r="B28935" t="s">
        <v>170</v>
      </c>
      <c r="C28935" s="2">
        <v>0.36502376943826598</v>
      </c>
    </row>
    <row r="28936" spans="1:3" x14ac:dyDescent="0.3">
      <c r="B28936" t="s">
        <v>275</v>
      </c>
      <c r="C28936" s="2">
        <v>0.32699916511774002</v>
      </c>
    </row>
    <row r="28937" spans="1:3" x14ac:dyDescent="0.3">
      <c r="B28937" t="s">
        <v>695</v>
      </c>
      <c r="C28937" s="2">
        <v>0.23296245932578999</v>
      </c>
    </row>
    <row r="28938" spans="1:3" x14ac:dyDescent="0.3">
      <c r="B28938" t="s">
        <v>758</v>
      </c>
      <c r="C28938" s="2">
        <v>0.23168757557868899</v>
      </c>
    </row>
    <row r="28939" spans="1:3" x14ac:dyDescent="0.3">
      <c r="B28939" t="s">
        <v>444</v>
      </c>
      <c r="C28939" s="2">
        <v>0.23135291039943601</v>
      </c>
    </row>
    <row r="28940" spans="1:3" x14ac:dyDescent="0.3">
      <c r="B28940" t="s">
        <v>445</v>
      </c>
      <c r="C28940" s="2">
        <v>0.23135291039943601</v>
      </c>
    </row>
    <row r="28941" spans="1:3" x14ac:dyDescent="0.3">
      <c r="B28941" t="s">
        <v>229</v>
      </c>
      <c r="C28941" s="2">
        <v>0.221706852316856</v>
      </c>
    </row>
    <row r="28942" spans="1:3" x14ac:dyDescent="0.3">
      <c r="B28942" t="s">
        <v>561</v>
      </c>
      <c r="C28942" s="2">
        <v>0.21363455057144101</v>
      </c>
    </row>
    <row r="28943" spans="1:3" x14ac:dyDescent="0.3">
      <c r="B28943" t="s">
        <v>555</v>
      </c>
      <c r="C28943" s="2">
        <v>0.21363455057144101</v>
      </c>
    </row>
    <row r="28944" spans="1:3" x14ac:dyDescent="0.3">
      <c r="B28944" t="s">
        <v>262</v>
      </c>
      <c r="C28944" s="2">
        <v>0.20592260360717701</v>
      </c>
    </row>
    <row r="28945" spans="1:3" x14ac:dyDescent="0.3">
      <c r="B28945" t="s">
        <v>469</v>
      </c>
      <c r="C28945" s="2">
        <v>0.18812371790408999</v>
      </c>
    </row>
    <row r="28946" spans="1:3" x14ac:dyDescent="0.3">
      <c r="B28946" t="s">
        <v>556</v>
      </c>
      <c r="C28946" s="2">
        <v>0.17700351774692499</v>
      </c>
    </row>
    <row r="28947" spans="1:3" x14ac:dyDescent="0.3">
      <c r="B28947" t="s">
        <v>563</v>
      </c>
      <c r="C28947" s="2">
        <v>0.17700351774692499</v>
      </c>
    </row>
    <row r="28948" spans="1:3" x14ac:dyDescent="0.3">
      <c r="B28948" t="s">
        <v>285</v>
      </c>
      <c r="C28948" s="2">
        <v>0.163993760943412</v>
      </c>
    </row>
    <row r="28949" spans="1:3" x14ac:dyDescent="0.3">
      <c r="B28949" t="s">
        <v>220</v>
      </c>
      <c r="C28949" s="2">
        <v>0.13980683684348999</v>
      </c>
    </row>
    <row r="28950" spans="1:3" x14ac:dyDescent="0.3">
      <c r="B28950" t="s">
        <v>274</v>
      </c>
      <c r="C28950" s="2">
        <v>0.13713857531547499</v>
      </c>
    </row>
    <row r="28951" spans="1:3" x14ac:dyDescent="0.3">
      <c r="B28951" t="s">
        <v>287</v>
      </c>
      <c r="C28951" s="2">
        <v>6.4720295369624994E-2</v>
      </c>
    </row>
    <row r="28952" spans="1:3" x14ac:dyDescent="0.3">
      <c r="B28952" t="s">
        <v>63</v>
      </c>
      <c r="C28952" s="2">
        <v>4.9343369901180198E-2</v>
      </c>
    </row>
    <row r="28953" spans="1:3" x14ac:dyDescent="0.3">
      <c r="B28953" t="s">
        <v>246</v>
      </c>
      <c r="C28953" s="2">
        <v>4.3962303549051202E-2</v>
      </c>
    </row>
    <row r="28954" spans="1:3" x14ac:dyDescent="0.3">
      <c r="A28954" t="s">
        <v>260</v>
      </c>
      <c r="B28954" t="s">
        <v>260</v>
      </c>
      <c r="C28954" s="2">
        <v>0.99999997019767695</v>
      </c>
    </row>
    <row r="28955" spans="1:3" x14ac:dyDescent="0.3">
      <c r="B28955" t="s">
        <v>259</v>
      </c>
      <c r="C28955" s="2">
        <v>0.83461922407150202</v>
      </c>
    </row>
    <row r="28956" spans="1:3" x14ac:dyDescent="0.3">
      <c r="B28956" t="s">
        <v>262</v>
      </c>
      <c r="C28956" s="2">
        <v>0.68706220388412398</v>
      </c>
    </row>
    <row r="28957" spans="1:3" x14ac:dyDescent="0.3">
      <c r="B28957" t="s">
        <v>261</v>
      </c>
      <c r="C28957" s="2">
        <v>0.67934057116508395</v>
      </c>
    </row>
    <row r="28958" spans="1:3" x14ac:dyDescent="0.3">
      <c r="B28958" t="s">
        <v>257</v>
      </c>
      <c r="C28958" s="2">
        <v>0.65828341245651201</v>
      </c>
    </row>
    <row r="28959" spans="1:3" x14ac:dyDescent="0.3">
      <c r="B28959" t="s">
        <v>256</v>
      </c>
      <c r="C28959" s="2">
        <v>0.65828341245651201</v>
      </c>
    </row>
    <row r="28960" spans="1:3" x14ac:dyDescent="0.3">
      <c r="B28960" t="s">
        <v>258</v>
      </c>
      <c r="C28960" s="2">
        <v>0.65828341245651201</v>
      </c>
    </row>
    <row r="28961" spans="2:3" x14ac:dyDescent="0.3">
      <c r="B28961" t="s">
        <v>202</v>
      </c>
      <c r="C28961" s="2">
        <v>0.46490640938282002</v>
      </c>
    </row>
    <row r="28962" spans="2:3" x14ac:dyDescent="0.3">
      <c r="B28962" t="s">
        <v>270</v>
      </c>
      <c r="C28962" s="2">
        <v>0.41377550363540599</v>
      </c>
    </row>
    <row r="28963" spans="2:3" x14ac:dyDescent="0.3">
      <c r="B28963" t="s">
        <v>212</v>
      </c>
      <c r="C28963" s="2">
        <v>0.41201765835285098</v>
      </c>
    </row>
    <row r="28964" spans="2:3" x14ac:dyDescent="0.3">
      <c r="B28964" t="s">
        <v>281</v>
      </c>
      <c r="C28964" s="2">
        <v>0.18714739382266901</v>
      </c>
    </row>
    <row r="28965" spans="2:3" x14ac:dyDescent="0.3">
      <c r="B28965" t="s">
        <v>263</v>
      </c>
      <c r="C28965" s="2">
        <v>0.168107464909553</v>
      </c>
    </row>
    <row r="28966" spans="2:3" x14ac:dyDescent="0.3">
      <c r="B28966" t="s">
        <v>101</v>
      </c>
      <c r="C28966" s="2">
        <v>0.16151261329650801</v>
      </c>
    </row>
    <row r="28967" spans="2:3" x14ac:dyDescent="0.3">
      <c r="B28967" t="s">
        <v>271</v>
      </c>
      <c r="C28967" s="2">
        <v>0.148008823394775</v>
      </c>
    </row>
    <row r="28968" spans="2:3" x14ac:dyDescent="0.3">
      <c r="B28968" t="s">
        <v>272</v>
      </c>
      <c r="C28968" s="2">
        <v>0.14193755388259799</v>
      </c>
    </row>
    <row r="28969" spans="2:3" x14ac:dyDescent="0.3">
      <c r="B28969" t="s">
        <v>192</v>
      </c>
      <c r="C28969" s="2">
        <v>0.134853810071945</v>
      </c>
    </row>
    <row r="28970" spans="2:3" x14ac:dyDescent="0.3">
      <c r="B28970" t="s">
        <v>264</v>
      </c>
      <c r="C28970" s="2">
        <v>0.131420508027076</v>
      </c>
    </row>
    <row r="28971" spans="2:3" x14ac:dyDescent="0.3">
      <c r="B28971" t="s">
        <v>285</v>
      </c>
      <c r="C28971" s="2">
        <v>0.126634836196899</v>
      </c>
    </row>
    <row r="28972" spans="2:3" x14ac:dyDescent="0.3">
      <c r="B28972" t="s">
        <v>266</v>
      </c>
      <c r="C28972" s="2">
        <v>0.117427825927734</v>
      </c>
    </row>
    <row r="28973" spans="2:3" x14ac:dyDescent="0.3">
      <c r="B28973" t="s">
        <v>267</v>
      </c>
      <c r="C28973" s="2">
        <v>0.11148952692747099</v>
      </c>
    </row>
    <row r="28974" spans="2:3" x14ac:dyDescent="0.3">
      <c r="B28974" t="s">
        <v>220</v>
      </c>
      <c r="C28974" s="2">
        <v>0.10795786976814201</v>
      </c>
    </row>
    <row r="28975" spans="2:3" x14ac:dyDescent="0.3">
      <c r="B28975" t="s">
        <v>268</v>
      </c>
      <c r="C28975" s="2">
        <v>0.10627073794603301</v>
      </c>
    </row>
    <row r="28976" spans="2:3" x14ac:dyDescent="0.3">
      <c r="B28976" t="s">
        <v>274</v>
      </c>
      <c r="C28976" s="2">
        <v>0.105897448956966</v>
      </c>
    </row>
    <row r="28977" spans="1:3" x14ac:dyDescent="0.3">
      <c r="B28977" t="s">
        <v>170</v>
      </c>
      <c r="C28977" s="2">
        <v>8.6537100374698597E-2</v>
      </c>
    </row>
    <row r="28978" spans="1:3" x14ac:dyDescent="0.3">
      <c r="B28978" t="s">
        <v>255</v>
      </c>
      <c r="C28978" s="2">
        <v>8.6187578737735707E-2</v>
      </c>
    </row>
    <row r="28979" spans="1:3" x14ac:dyDescent="0.3">
      <c r="B28979" t="s">
        <v>269</v>
      </c>
      <c r="C28979" s="2">
        <v>8.3797208964824593E-2</v>
      </c>
    </row>
    <row r="28980" spans="1:3" x14ac:dyDescent="0.3">
      <c r="B28980" t="s">
        <v>275</v>
      </c>
      <c r="C28980" s="2">
        <v>8.36090669035911E-2</v>
      </c>
    </row>
    <row r="28981" spans="1:3" x14ac:dyDescent="0.3">
      <c r="B28981" t="s">
        <v>265</v>
      </c>
      <c r="C28981" s="2">
        <v>7.5583525002002702E-2</v>
      </c>
    </row>
    <row r="28982" spans="1:3" x14ac:dyDescent="0.3">
      <c r="B28982" t="s">
        <v>946</v>
      </c>
      <c r="C28982" s="2">
        <v>5.5516373366117401E-2</v>
      </c>
    </row>
    <row r="28983" spans="1:3" x14ac:dyDescent="0.3">
      <c r="B28983" t="s">
        <v>287</v>
      </c>
      <c r="C28983" s="2">
        <v>4.9976564943790401E-2</v>
      </c>
    </row>
    <row r="28984" spans="1:3" x14ac:dyDescent="0.3">
      <c r="B28984" t="s">
        <v>117</v>
      </c>
      <c r="C28984" s="2">
        <v>4.75406646728515E-2</v>
      </c>
    </row>
    <row r="28985" spans="1:3" x14ac:dyDescent="0.3">
      <c r="B28985" t="s">
        <v>791</v>
      </c>
      <c r="C28985" s="2">
        <v>4.3474316596984801E-2</v>
      </c>
    </row>
    <row r="28986" spans="1:3" x14ac:dyDescent="0.3">
      <c r="B28986" t="s">
        <v>948</v>
      </c>
      <c r="C28986" s="2">
        <v>4.0417563170194598E-2</v>
      </c>
    </row>
    <row r="28987" spans="1:3" x14ac:dyDescent="0.3">
      <c r="B28987" t="s">
        <v>63</v>
      </c>
      <c r="C28987" s="2">
        <v>3.8102604448795298E-2</v>
      </c>
    </row>
    <row r="28988" spans="1:3" x14ac:dyDescent="0.3">
      <c r="B28988" t="s">
        <v>183</v>
      </c>
      <c r="C28988" s="2">
        <v>3.7392973899841302E-2</v>
      </c>
    </row>
    <row r="28989" spans="1:3" x14ac:dyDescent="0.3">
      <c r="A28989" t="s">
        <v>259</v>
      </c>
      <c r="B28989" t="s">
        <v>259</v>
      </c>
      <c r="C28989" s="2">
        <v>1</v>
      </c>
    </row>
    <row r="28990" spans="1:3" x14ac:dyDescent="0.3">
      <c r="B28990" t="s">
        <v>260</v>
      </c>
      <c r="C28990" s="2">
        <v>0.83461922407150202</v>
      </c>
    </row>
    <row r="28991" spans="1:3" x14ac:dyDescent="0.3">
      <c r="B28991" t="s">
        <v>262</v>
      </c>
      <c r="C28991" s="2">
        <v>0.78623729944229104</v>
      </c>
    </row>
    <row r="28992" spans="1:3" x14ac:dyDescent="0.3">
      <c r="B28992" t="s">
        <v>257</v>
      </c>
      <c r="C28992" s="2">
        <v>0.70203396677970797</v>
      </c>
    </row>
    <row r="28993" spans="2:3" x14ac:dyDescent="0.3">
      <c r="B28993" t="s">
        <v>256</v>
      </c>
      <c r="C28993" s="2">
        <v>0.70203396677970797</v>
      </c>
    </row>
    <row r="28994" spans="2:3" x14ac:dyDescent="0.3">
      <c r="B28994" t="s">
        <v>258</v>
      </c>
      <c r="C28994" s="2">
        <v>0.70203396677970797</v>
      </c>
    </row>
    <row r="28995" spans="2:3" x14ac:dyDescent="0.3">
      <c r="B28995" t="s">
        <v>281</v>
      </c>
      <c r="C28995" s="2">
        <v>0.58297178149223305</v>
      </c>
    </row>
    <row r="28996" spans="2:3" x14ac:dyDescent="0.3">
      <c r="B28996" t="s">
        <v>202</v>
      </c>
      <c r="C28996" s="2">
        <v>0.47153840959072102</v>
      </c>
    </row>
    <row r="28997" spans="2:3" x14ac:dyDescent="0.3">
      <c r="B28997" t="s">
        <v>261</v>
      </c>
      <c r="C28997" s="2">
        <v>0.42823755741119301</v>
      </c>
    </row>
    <row r="28998" spans="2:3" x14ac:dyDescent="0.3">
      <c r="B28998" t="s">
        <v>212</v>
      </c>
      <c r="C28998" s="2">
        <v>0.41405545175075498</v>
      </c>
    </row>
    <row r="28999" spans="2:3" x14ac:dyDescent="0.3">
      <c r="B28999" t="s">
        <v>285</v>
      </c>
      <c r="C28999" s="2">
        <v>0.17582967877388</v>
      </c>
    </row>
    <row r="29000" spans="2:3" x14ac:dyDescent="0.3">
      <c r="B29000" t="s">
        <v>263</v>
      </c>
      <c r="C29000" s="2">
        <v>0.17544884979724801</v>
      </c>
    </row>
    <row r="29001" spans="2:3" x14ac:dyDescent="0.3">
      <c r="B29001" t="s">
        <v>101</v>
      </c>
      <c r="C29001" s="2">
        <v>0.16856600344181</v>
      </c>
    </row>
    <row r="29002" spans="2:3" x14ac:dyDescent="0.3">
      <c r="B29002" t="s">
        <v>192</v>
      </c>
      <c r="C29002" s="2">
        <v>0.150169983506202</v>
      </c>
    </row>
    <row r="29003" spans="2:3" x14ac:dyDescent="0.3">
      <c r="B29003" t="s">
        <v>220</v>
      </c>
      <c r="C29003" s="2">
        <v>0.14989712834358199</v>
      </c>
    </row>
    <row r="29004" spans="2:3" x14ac:dyDescent="0.3">
      <c r="B29004" t="s">
        <v>274</v>
      </c>
      <c r="C29004" s="2">
        <v>0.14703628420829701</v>
      </c>
    </row>
    <row r="29005" spans="2:3" x14ac:dyDescent="0.3">
      <c r="B29005" t="s">
        <v>170</v>
      </c>
      <c r="C29005" s="2">
        <v>0.12015485763549801</v>
      </c>
    </row>
    <row r="29006" spans="2:3" x14ac:dyDescent="0.3">
      <c r="B29006" t="s">
        <v>275</v>
      </c>
      <c r="C29006" s="2">
        <v>0.11608934402465799</v>
      </c>
    </row>
    <row r="29007" spans="2:3" x14ac:dyDescent="0.3">
      <c r="B29007" t="s">
        <v>264</v>
      </c>
      <c r="C29007" s="2">
        <v>0.111952386796474</v>
      </c>
    </row>
    <row r="29008" spans="2:3" x14ac:dyDescent="0.3">
      <c r="B29008" t="s">
        <v>265</v>
      </c>
      <c r="C29008" s="2">
        <v>0.104946061968803</v>
      </c>
    </row>
    <row r="29009" spans="1:3" x14ac:dyDescent="0.3">
      <c r="B29009" t="s">
        <v>287</v>
      </c>
      <c r="C29009" s="2">
        <v>6.9391362369060502E-2</v>
      </c>
    </row>
    <row r="29010" spans="1:3" x14ac:dyDescent="0.3">
      <c r="B29010" t="s">
        <v>266</v>
      </c>
      <c r="C29010" s="2">
        <v>5.5408932268619503E-2</v>
      </c>
    </row>
    <row r="29011" spans="1:3" x14ac:dyDescent="0.3">
      <c r="B29011" t="s">
        <v>63</v>
      </c>
      <c r="C29011" s="2">
        <v>5.2904628217220299E-2</v>
      </c>
    </row>
    <row r="29012" spans="1:3" x14ac:dyDescent="0.3">
      <c r="B29012" t="s">
        <v>267</v>
      </c>
      <c r="C29012" s="2">
        <v>5.2606914192438098E-2</v>
      </c>
    </row>
    <row r="29013" spans="1:3" x14ac:dyDescent="0.3">
      <c r="B29013" t="s">
        <v>268</v>
      </c>
      <c r="C29013" s="2">
        <v>5.0144404172897297E-2</v>
      </c>
    </row>
    <row r="29014" spans="1:3" x14ac:dyDescent="0.3">
      <c r="B29014" t="s">
        <v>269</v>
      </c>
      <c r="C29014" s="2">
        <v>3.9540149271488099E-2</v>
      </c>
    </row>
    <row r="29015" spans="1:3" x14ac:dyDescent="0.3">
      <c r="B29015" t="s">
        <v>270</v>
      </c>
      <c r="C29015" s="2">
        <v>3.9185024797916398E-2</v>
      </c>
    </row>
    <row r="29016" spans="1:3" x14ac:dyDescent="0.3">
      <c r="B29016" t="s">
        <v>271</v>
      </c>
      <c r="C29016" s="2">
        <v>3.8464855402707998E-2</v>
      </c>
    </row>
    <row r="29017" spans="1:3" x14ac:dyDescent="0.3">
      <c r="B29017" t="s">
        <v>272</v>
      </c>
      <c r="C29017" s="2">
        <v>3.6887045949697397E-2</v>
      </c>
    </row>
    <row r="29018" spans="1:3" x14ac:dyDescent="0.3">
      <c r="A29018" t="s">
        <v>285</v>
      </c>
      <c r="B29018" t="s">
        <v>285</v>
      </c>
      <c r="C29018" s="2">
        <v>1</v>
      </c>
    </row>
    <row r="29019" spans="1:3" x14ac:dyDescent="0.3">
      <c r="B29019" t="s">
        <v>215</v>
      </c>
      <c r="C29019" s="2">
        <v>0.52842646837234497</v>
      </c>
    </row>
    <row r="29020" spans="1:3" x14ac:dyDescent="0.3">
      <c r="B29020" t="s">
        <v>281</v>
      </c>
      <c r="C29020" s="2">
        <v>0.38118273019790599</v>
      </c>
    </row>
    <row r="29021" spans="1:3" x14ac:dyDescent="0.3">
      <c r="B29021" t="s">
        <v>210</v>
      </c>
      <c r="C29021" s="2">
        <v>0.33634445071220398</v>
      </c>
    </row>
    <row r="29022" spans="1:3" x14ac:dyDescent="0.3">
      <c r="B29022" t="s">
        <v>274</v>
      </c>
      <c r="C29022" s="2">
        <v>0.31185016781091601</v>
      </c>
    </row>
    <row r="29023" spans="1:3" x14ac:dyDescent="0.3">
      <c r="B29023" t="s">
        <v>227</v>
      </c>
      <c r="C29023" s="2">
        <v>0.23848088085651301</v>
      </c>
    </row>
    <row r="29024" spans="1:3" x14ac:dyDescent="0.3">
      <c r="B29024" t="s">
        <v>226</v>
      </c>
      <c r="C29024" s="2">
        <v>0.217104822397232</v>
      </c>
    </row>
    <row r="29025" spans="1:3" x14ac:dyDescent="0.3">
      <c r="B29025" t="s">
        <v>237</v>
      </c>
      <c r="C29025" s="2">
        <v>0.216488897800445</v>
      </c>
    </row>
    <row r="29026" spans="1:3" x14ac:dyDescent="0.3">
      <c r="B29026" t="s">
        <v>696</v>
      </c>
      <c r="C29026" s="2">
        <v>0.20682805776596</v>
      </c>
    </row>
    <row r="29027" spans="1:3" x14ac:dyDescent="0.3">
      <c r="B29027" t="s">
        <v>208</v>
      </c>
      <c r="C29027" s="2">
        <v>0.20495732128620101</v>
      </c>
    </row>
    <row r="29028" spans="1:3" x14ac:dyDescent="0.3">
      <c r="B29028" t="s">
        <v>259</v>
      </c>
      <c r="C29028" s="2">
        <v>0.17582967877388</v>
      </c>
    </row>
    <row r="29029" spans="1:3" x14ac:dyDescent="0.3">
      <c r="B29029" t="s">
        <v>262</v>
      </c>
      <c r="C29029" s="2">
        <v>0.13933923840522699</v>
      </c>
    </row>
    <row r="29030" spans="1:3" x14ac:dyDescent="0.3">
      <c r="B29030" t="s">
        <v>260</v>
      </c>
      <c r="C29030" s="2">
        <v>0.126634836196899</v>
      </c>
    </row>
    <row r="29031" spans="1:3" x14ac:dyDescent="0.3">
      <c r="B29031" t="s">
        <v>220</v>
      </c>
      <c r="C29031" s="2">
        <v>9.46014523506164E-2</v>
      </c>
    </row>
    <row r="29032" spans="1:3" x14ac:dyDescent="0.3">
      <c r="B29032" t="s">
        <v>170</v>
      </c>
      <c r="C29032" s="2">
        <v>7.5830832123756395E-2</v>
      </c>
    </row>
    <row r="29033" spans="1:3" x14ac:dyDescent="0.3">
      <c r="B29033" t="s">
        <v>275</v>
      </c>
      <c r="C29033" s="2">
        <v>7.3265053331851904E-2</v>
      </c>
    </row>
    <row r="29034" spans="1:3" x14ac:dyDescent="0.3">
      <c r="B29034" t="s">
        <v>287</v>
      </c>
      <c r="C29034" s="2">
        <v>4.37935255467891E-2</v>
      </c>
    </row>
    <row r="29035" spans="1:3" x14ac:dyDescent="0.3">
      <c r="B29035" t="s">
        <v>63</v>
      </c>
      <c r="C29035" s="2">
        <v>3.3388599753379801E-2</v>
      </c>
    </row>
    <row r="29036" spans="1:3" x14ac:dyDescent="0.3">
      <c r="B29036" t="s">
        <v>270</v>
      </c>
      <c r="C29036" s="2">
        <v>3.0652901157736698E-2</v>
      </c>
    </row>
    <row r="29037" spans="1:3" x14ac:dyDescent="0.3">
      <c r="B29037" t="s">
        <v>712</v>
      </c>
      <c r="C29037" s="2">
        <v>2.3576704785227699E-2</v>
      </c>
    </row>
    <row r="29038" spans="1:3" x14ac:dyDescent="0.3">
      <c r="A29038" t="s">
        <v>274</v>
      </c>
      <c r="B29038" t="s">
        <v>274</v>
      </c>
      <c r="C29038" s="2">
        <v>1</v>
      </c>
    </row>
    <row r="29039" spans="1:3" x14ac:dyDescent="0.3">
      <c r="B29039" t="s">
        <v>275</v>
      </c>
      <c r="C29039" s="2">
        <v>0.438163712620735</v>
      </c>
    </row>
    <row r="29040" spans="1:3" x14ac:dyDescent="0.3">
      <c r="B29040" t="s">
        <v>281</v>
      </c>
      <c r="C29040" s="2">
        <v>0.34575846791267301</v>
      </c>
    </row>
    <row r="29041" spans="2:3" x14ac:dyDescent="0.3">
      <c r="B29041" t="s">
        <v>285</v>
      </c>
      <c r="C29041" s="2">
        <v>0.31185016781091601</v>
      </c>
    </row>
    <row r="29042" spans="2:3" x14ac:dyDescent="0.3">
      <c r="B29042" t="s">
        <v>643</v>
      </c>
      <c r="C29042" s="2">
        <v>0.28102368861436799</v>
      </c>
    </row>
    <row r="29043" spans="2:3" x14ac:dyDescent="0.3">
      <c r="B29043" t="s">
        <v>220</v>
      </c>
      <c r="C29043" s="2">
        <v>0.27655164897441797</v>
      </c>
    </row>
    <row r="29044" spans="2:3" x14ac:dyDescent="0.3">
      <c r="B29044" t="s">
        <v>864</v>
      </c>
      <c r="C29044" s="2">
        <v>0.254725962877273</v>
      </c>
    </row>
    <row r="29045" spans="2:3" x14ac:dyDescent="0.3">
      <c r="B29045" t="s">
        <v>240</v>
      </c>
      <c r="C29045" s="2">
        <v>0.22266923263669</v>
      </c>
    </row>
    <row r="29046" spans="2:3" x14ac:dyDescent="0.3">
      <c r="B29046" t="s">
        <v>865</v>
      </c>
      <c r="C29046" s="2">
        <v>0.21877622604370101</v>
      </c>
    </row>
    <row r="29047" spans="2:3" x14ac:dyDescent="0.3">
      <c r="B29047" t="s">
        <v>72</v>
      </c>
      <c r="C29047" s="2">
        <v>0.19694274663925099</v>
      </c>
    </row>
    <row r="29048" spans="2:3" x14ac:dyDescent="0.3">
      <c r="B29048" t="s">
        <v>924</v>
      </c>
      <c r="C29048" s="2">
        <v>0.15373386442661199</v>
      </c>
    </row>
    <row r="29049" spans="2:3" x14ac:dyDescent="0.3">
      <c r="B29049" t="s">
        <v>259</v>
      </c>
      <c r="C29049" s="2">
        <v>0.14703628420829701</v>
      </c>
    </row>
    <row r="29050" spans="2:3" x14ac:dyDescent="0.3">
      <c r="B29050" t="s">
        <v>262</v>
      </c>
      <c r="C29050" s="2">
        <v>0.116521403193473</v>
      </c>
    </row>
    <row r="29051" spans="2:3" x14ac:dyDescent="0.3">
      <c r="B29051" t="s">
        <v>260</v>
      </c>
      <c r="C29051" s="2">
        <v>0.105897448956966</v>
      </c>
    </row>
    <row r="29052" spans="2:3" x14ac:dyDescent="0.3">
      <c r="B29052" t="s">
        <v>96</v>
      </c>
      <c r="C29052" s="2">
        <v>8.5085317492485005E-2</v>
      </c>
    </row>
    <row r="29053" spans="2:3" x14ac:dyDescent="0.3">
      <c r="B29053" t="s">
        <v>118</v>
      </c>
      <c r="C29053" s="2">
        <v>8.4262974560260703E-2</v>
      </c>
    </row>
    <row r="29054" spans="2:3" x14ac:dyDescent="0.3">
      <c r="B29054" t="s">
        <v>928</v>
      </c>
      <c r="C29054" s="2">
        <v>8.34024026989936E-2</v>
      </c>
    </row>
    <row r="29055" spans="2:3" x14ac:dyDescent="0.3">
      <c r="B29055" t="s">
        <v>170</v>
      </c>
      <c r="C29055" s="2">
        <v>6.3412979245185797E-2</v>
      </c>
    </row>
    <row r="29056" spans="2:3" x14ac:dyDescent="0.3">
      <c r="B29056" t="s">
        <v>923</v>
      </c>
      <c r="C29056" s="2">
        <v>5.6204326450824703E-2</v>
      </c>
    </row>
    <row r="29057" spans="1:3" x14ac:dyDescent="0.3">
      <c r="B29057" t="s">
        <v>667</v>
      </c>
      <c r="C29057" s="2">
        <v>5.19731305539608E-2</v>
      </c>
    </row>
    <row r="29058" spans="1:3" x14ac:dyDescent="0.3">
      <c r="B29058" t="s">
        <v>802</v>
      </c>
      <c r="C29058" s="2">
        <v>5.0763167440891203E-2</v>
      </c>
    </row>
    <row r="29059" spans="1:3" x14ac:dyDescent="0.3">
      <c r="B29059" t="s">
        <v>246</v>
      </c>
      <c r="C29059" s="2">
        <v>4.6717926859855603E-2</v>
      </c>
    </row>
    <row r="29060" spans="1:3" x14ac:dyDescent="0.3">
      <c r="B29060" t="s">
        <v>494</v>
      </c>
      <c r="C29060" s="2">
        <v>4.1316110640764202E-2</v>
      </c>
    </row>
    <row r="29061" spans="1:3" x14ac:dyDescent="0.3">
      <c r="B29061" t="s">
        <v>234</v>
      </c>
      <c r="C29061" s="2">
        <v>4.0030028671026202E-2</v>
      </c>
    </row>
    <row r="29062" spans="1:3" x14ac:dyDescent="0.3">
      <c r="B29062" t="s">
        <v>620</v>
      </c>
      <c r="C29062" s="2">
        <v>3.7490315735340098E-2</v>
      </c>
    </row>
    <row r="29063" spans="1:3" x14ac:dyDescent="0.3">
      <c r="B29063" t="s">
        <v>287</v>
      </c>
      <c r="C29063" s="2">
        <v>3.6622013896703699E-2</v>
      </c>
    </row>
    <row r="29064" spans="1:3" x14ac:dyDescent="0.3">
      <c r="B29064" t="s">
        <v>574</v>
      </c>
      <c r="C29064" s="2">
        <v>2.8627153486013399E-2</v>
      </c>
    </row>
    <row r="29065" spans="1:3" x14ac:dyDescent="0.3">
      <c r="B29065" t="s">
        <v>63</v>
      </c>
      <c r="C29065" s="2">
        <v>2.79209688305854E-2</v>
      </c>
    </row>
    <row r="29066" spans="1:3" x14ac:dyDescent="0.3">
      <c r="B29066" t="s">
        <v>213</v>
      </c>
      <c r="C29066" s="2">
        <v>2.5307813659310299E-2</v>
      </c>
    </row>
    <row r="29067" spans="1:3" x14ac:dyDescent="0.3">
      <c r="B29067" t="s">
        <v>249</v>
      </c>
      <c r="C29067" s="2">
        <v>2.3303806781768799E-2</v>
      </c>
    </row>
    <row r="29068" spans="1:3" x14ac:dyDescent="0.3">
      <c r="B29068" t="s">
        <v>226</v>
      </c>
      <c r="C29068" s="2">
        <v>2.2718176245689298E-2</v>
      </c>
    </row>
    <row r="29069" spans="1:3" x14ac:dyDescent="0.3">
      <c r="B29069" t="s">
        <v>227</v>
      </c>
      <c r="C29069" s="2">
        <v>2.1724928170442501E-2</v>
      </c>
    </row>
    <row r="29070" spans="1:3" x14ac:dyDescent="0.3">
      <c r="A29070" t="s">
        <v>502</v>
      </c>
      <c r="B29070" t="s">
        <v>502</v>
      </c>
      <c r="C29070" s="2">
        <v>1</v>
      </c>
    </row>
    <row r="29071" spans="1:3" x14ac:dyDescent="0.3">
      <c r="B29071" t="s">
        <v>496</v>
      </c>
      <c r="C29071" s="2">
        <v>0.49975189566612199</v>
      </c>
    </row>
    <row r="29072" spans="1:3" x14ac:dyDescent="0.3">
      <c r="B29072" t="s">
        <v>505</v>
      </c>
      <c r="C29072" s="2">
        <v>0.40954610705375599</v>
      </c>
    </row>
    <row r="29073" spans="2:3" x14ac:dyDescent="0.3">
      <c r="B29073" t="s">
        <v>503</v>
      </c>
      <c r="C29073" s="2">
        <v>0.39665740728378202</v>
      </c>
    </row>
    <row r="29074" spans="2:3" x14ac:dyDescent="0.3">
      <c r="B29074" t="s">
        <v>546</v>
      </c>
      <c r="C29074" s="2">
        <v>0.30944705009460399</v>
      </c>
    </row>
    <row r="29075" spans="2:3" x14ac:dyDescent="0.3">
      <c r="B29075" t="s">
        <v>482</v>
      </c>
      <c r="C29075" s="2">
        <v>0.30297226458787901</v>
      </c>
    </row>
    <row r="29076" spans="2:3" x14ac:dyDescent="0.3">
      <c r="B29076" t="s">
        <v>504</v>
      </c>
      <c r="C29076" s="2">
        <v>0.28485739231109602</v>
      </c>
    </row>
    <row r="29077" spans="2:3" x14ac:dyDescent="0.3">
      <c r="B29077" t="s">
        <v>396</v>
      </c>
      <c r="C29077" s="2">
        <v>0.24770955368876399</v>
      </c>
    </row>
    <row r="29078" spans="2:3" x14ac:dyDescent="0.3">
      <c r="B29078" t="s">
        <v>400</v>
      </c>
      <c r="C29078" s="2">
        <v>0.201614439487457</v>
      </c>
    </row>
    <row r="29079" spans="2:3" x14ac:dyDescent="0.3">
      <c r="B29079" t="s">
        <v>917</v>
      </c>
      <c r="C29079" s="2">
        <v>0.199297070503234</v>
      </c>
    </row>
    <row r="29080" spans="2:3" x14ac:dyDescent="0.3">
      <c r="B29080" t="s">
        <v>296</v>
      </c>
      <c r="C29080" s="2">
        <v>0.135611906647682</v>
      </c>
    </row>
    <row r="29081" spans="2:3" x14ac:dyDescent="0.3">
      <c r="B29081" t="s">
        <v>486</v>
      </c>
      <c r="C29081" s="2">
        <v>0.100509256124496</v>
      </c>
    </row>
    <row r="29082" spans="2:3" x14ac:dyDescent="0.3">
      <c r="B29082" t="s">
        <v>481</v>
      </c>
      <c r="C29082" s="2">
        <v>9.72602888941764E-2</v>
      </c>
    </row>
    <row r="29083" spans="2:3" x14ac:dyDescent="0.3">
      <c r="B29083" t="s">
        <v>487</v>
      </c>
      <c r="C29083" s="2">
        <v>8.79184454679489E-2</v>
      </c>
    </row>
    <row r="29084" spans="2:3" x14ac:dyDescent="0.3">
      <c r="B29084" t="s">
        <v>483</v>
      </c>
      <c r="C29084" s="2">
        <v>8.5885517299175207E-2</v>
      </c>
    </row>
    <row r="29085" spans="2:3" x14ac:dyDescent="0.3">
      <c r="B29085" t="s">
        <v>364</v>
      </c>
      <c r="C29085" s="2">
        <v>8.3832055330276406E-2</v>
      </c>
    </row>
    <row r="29086" spans="2:3" x14ac:dyDescent="0.3">
      <c r="B29086" t="s">
        <v>73</v>
      </c>
      <c r="C29086" s="2">
        <v>8.22158083319664E-2</v>
      </c>
    </row>
    <row r="29087" spans="2:3" x14ac:dyDescent="0.3">
      <c r="B29087" t="s">
        <v>491</v>
      </c>
      <c r="C29087" s="2">
        <v>7.7701158821582794E-2</v>
      </c>
    </row>
    <row r="29088" spans="2:3" x14ac:dyDescent="0.3">
      <c r="B29088" t="s">
        <v>490</v>
      </c>
      <c r="C29088" s="2">
        <v>7.7701158821582794E-2</v>
      </c>
    </row>
    <row r="29089" spans="1:3" x14ac:dyDescent="0.3">
      <c r="B29089" t="s">
        <v>492</v>
      </c>
      <c r="C29089" s="2">
        <v>7.7701158821582794E-2</v>
      </c>
    </row>
    <row r="29090" spans="1:3" x14ac:dyDescent="0.3">
      <c r="B29090" t="s">
        <v>500</v>
      </c>
      <c r="C29090" s="2">
        <v>7.5966045260429299E-2</v>
      </c>
    </row>
    <row r="29091" spans="1:3" x14ac:dyDescent="0.3">
      <c r="B29091" t="s">
        <v>484</v>
      </c>
      <c r="C29091" s="2">
        <v>7.5379148125648499E-2</v>
      </c>
    </row>
    <row r="29092" spans="1:3" x14ac:dyDescent="0.3">
      <c r="B29092" t="s">
        <v>498</v>
      </c>
      <c r="C29092" s="2">
        <v>7.0662058889865806E-2</v>
      </c>
    </row>
    <row r="29093" spans="1:3" x14ac:dyDescent="0.3">
      <c r="B29093" t="s">
        <v>493</v>
      </c>
      <c r="C29093" s="2">
        <v>7.0345960557460702E-2</v>
      </c>
    </row>
    <row r="29094" spans="1:3" x14ac:dyDescent="0.3">
      <c r="B29094" t="s">
        <v>495</v>
      </c>
      <c r="C29094" s="2">
        <v>6.9942750036716406E-2</v>
      </c>
    </row>
    <row r="29095" spans="1:3" x14ac:dyDescent="0.3">
      <c r="B29095" t="s">
        <v>501</v>
      </c>
      <c r="C29095" s="2">
        <v>6.5414234995841897E-2</v>
      </c>
    </row>
    <row r="29096" spans="1:3" x14ac:dyDescent="0.3">
      <c r="B29096" t="s">
        <v>508</v>
      </c>
      <c r="C29096" s="2">
        <v>4.4188186526298502E-2</v>
      </c>
    </row>
    <row r="29097" spans="1:3" x14ac:dyDescent="0.3">
      <c r="B29097" t="s">
        <v>515</v>
      </c>
      <c r="C29097" s="2">
        <v>3.7919279187917702E-2</v>
      </c>
    </row>
    <row r="29098" spans="1:3" x14ac:dyDescent="0.3">
      <c r="A29098" t="s">
        <v>771</v>
      </c>
      <c r="B29098" t="s">
        <v>771</v>
      </c>
      <c r="C29098" s="2">
        <v>1</v>
      </c>
    </row>
    <row r="29099" spans="1:3" x14ac:dyDescent="0.3">
      <c r="B29099" t="s">
        <v>772</v>
      </c>
      <c r="C29099" s="2">
        <v>0.64366698265075595</v>
      </c>
    </row>
    <row r="29100" spans="1:3" x14ac:dyDescent="0.3">
      <c r="B29100" t="s">
        <v>324</v>
      </c>
      <c r="C29100" s="2">
        <v>0.52531635761260898</v>
      </c>
    </row>
    <row r="29101" spans="1:3" x14ac:dyDescent="0.3">
      <c r="B29101" t="s">
        <v>400</v>
      </c>
      <c r="C29101" s="2">
        <v>0.51580294966697604</v>
      </c>
    </row>
    <row r="29102" spans="1:3" x14ac:dyDescent="0.3">
      <c r="B29102" t="s">
        <v>496</v>
      </c>
      <c r="C29102" s="2">
        <v>0.48824213445186598</v>
      </c>
    </row>
    <row r="29103" spans="1:3" x14ac:dyDescent="0.3">
      <c r="B29103" t="s">
        <v>764</v>
      </c>
      <c r="C29103" s="2">
        <v>0.48147915303707101</v>
      </c>
    </row>
    <row r="29104" spans="1:3" x14ac:dyDescent="0.3">
      <c r="B29104" t="s">
        <v>769</v>
      </c>
      <c r="C29104" s="2">
        <v>0.46320421993732402</v>
      </c>
    </row>
    <row r="29105" spans="2:3" x14ac:dyDescent="0.3">
      <c r="B29105" t="s">
        <v>756</v>
      </c>
      <c r="C29105" s="2">
        <v>0.395733542740345</v>
      </c>
    </row>
    <row r="29106" spans="2:3" x14ac:dyDescent="0.3">
      <c r="B29106" t="s">
        <v>68</v>
      </c>
      <c r="C29106" s="2">
        <v>0.38845761865377398</v>
      </c>
    </row>
    <row r="29107" spans="2:3" x14ac:dyDescent="0.3">
      <c r="B29107" t="s">
        <v>765</v>
      </c>
      <c r="C29107" s="2">
        <v>0.30741235613822898</v>
      </c>
    </row>
    <row r="29108" spans="2:3" x14ac:dyDescent="0.3">
      <c r="B29108" t="s">
        <v>770</v>
      </c>
      <c r="C29108" s="2">
        <v>0.16339352726936299</v>
      </c>
    </row>
    <row r="29109" spans="2:3" x14ac:dyDescent="0.3">
      <c r="B29109" t="s">
        <v>525</v>
      </c>
      <c r="C29109" s="2">
        <v>0.13857936859130801</v>
      </c>
    </row>
    <row r="29110" spans="2:3" x14ac:dyDescent="0.3">
      <c r="B29110" t="s">
        <v>375</v>
      </c>
      <c r="C29110" s="2">
        <v>0.138257041573524</v>
      </c>
    </row>
    <row r="29111" spans="2:3" x14ac:dyDescent="0.3">
      <c r="B29111" t="s">
        <v>796</v>
      </c>
      <c r="C29111" s="2">
        <v>8.5298627614974906E-2</v>
      </c>
    </row>
    <row r="29112" spans="2:3" x14ac:dyDescent="0.3">
      <c r="B29112" t="s">
        <v>797</v>
      </c>
      <c r="C29112" s="2">
        <v>7.75907412171363E-2</v>
      </c>
    </row>
    <row r="29113" spans="2:3" x14ac:dyDescent="0.3">
      <c r="B29113" t="s">
        <v>795</v>
      </c>
      <c r="C29113" s="2">
        <v>7.6492197811603505E-2</v>
      </c>
    </row>
    <row r="29114" spans="2:3" x14ac:dyDescent="0.3">
      <c r="B29114" t="s">
        <v>707</v>
      </c>
      <c r="C29114" s="2">
        <v>7.6062768697738606E-2</v>
      </c>
    </row>
    <row r="29115" spans="2:3" x14ac:dyDescent="0.3">
      <c r="B29115" t="s">
        <v>546</v>
      </c>
      <c r="C29115" s="2">
        <v>6.11322298645973E-2</v>
      </c>
    </row>
    <row r="29116" spans="2:3" x14ac:dyDescent="0.3">
      <c r="B29116" t="s">
        <v>550</v>
      </c>
      <c r="C29116" s="2">
        <v>5.9026230126619297E-2</v>
      </c>
    </row>
    <row r="29117" spans="2:3" x14ac:dyDescent="0.3">
      <c r="B29117" t="s">
        <v>543</v>
      </c>
      <c r="C29117" s="2">
        <v>5.7973098009824697E-2</v>
      </c>
    </row>
    <row r="29118" spans="2:3" x14ac:dyDescent="0.3">
      <c r="B29118" t="s">
        <v>507</v>
      </c>
      <c r="C29118" s="2">
        <v>4.4351868331432301E-2</v>
      </c>
    </row>
    <row r="29119" spans="2:3" x14ac:dyDescent="0.3">
      <c r="B29119" t="s">
        <v>742</v>
      </c>
      <c r="C29119" s="2">
        <v>3.4796837717294603E-2</v>
      </c>
    </row>
    <row r="29120" spans="2:3" x14ac:dyDescent="0.3">
      <c r="B29120" t="s">
        <v>396</v>
      </c>
      <c r="C29120" s="2">
        <v>3.03093828260898E-2</v>
      </c>
    </row>
    <row r="29121" spans="1:3" x14ac:dyDescent="0.3">
      <c r="B29121" t="s">
        <v>510</v>
      </c>
      <c r="C29121" s="2">
        <v>2.9414357617497399E-2</v>
      </c>
    </row>
    <row r="29122" spans="1:3" x14ac:dyDescent="0.3">
      <c r="B29122" t="s">
        <v>675</v>
      </c>
      <c r="C29122" s="2">
        <v>2.36254893243312E-2</v>
      </c>
    </row>
    <row r="29123" spans="1:3" x14ac:dyDescent="0.3">
      <c r="A29123" t="s">
        <v>863</v>
      </c>
      <c r="B29123" t="s">
        <v>863</v>
      </c>
      <c r="C29123" s="2">
        <v>1</v>
      </c>
    </row>
    <row r="29124" spans="1:3" x14ac:dyDescent="0.3">
      <c r="B29124" t="s">
        <v>64</v>
      </c>
      <c r="C29124" s="2">
        <v>0.705635666847229</v>
      </c>
    </row>
    <row r="29125" spans="1:3" x14ac:dyDescent="0.3">
      <c r="B29125" t="s">
        <v>931</v>
      </c>
      <c r="C29125" s="2">
        <v>0.58124929666519098</v>
      </c>
    </row>
    <row r="29126" spans="1:3" x14ac:dyDescent="0.3">
      <c r="B29126" t="s">
        <v>191</v>
      </c>
      <c r="C29126" s="2">
        <v>0.52729988098144498</v>
      </c>
    </row>
    <row r="29127" spans="1:3" x14ac:dyDescent="0.3">
      <c r="B29127" t="s">
        <v>597</v>
      </c>
      <c r="C29127" s="2">
        <v>0.42232200503349299</v>
      </c>
    </row>
    <row r="29128" spans="1:3" x14ac:dyDescent="0.3">
      <c r="B29128" t="s">
        <v>951</v>
      </c>
      <c r="C29128" s="2">
        <v>0.38234579563140803</v>
      </c>
    </row>
    <row r="29129" spans="1:3" x14ac:dyDescent="0.3">
      <c r="B29129" t="s">
        <v>952</v>
      </c>
      <c r="C29129" s="2">
        <v>0.36493639647960602</v>
      </c>
    </row>
    <row r="29130" spans="1:3" x14ac:dyDescent="0.3">
      <c r="B29130" t="s">
        <v>537</v>
      </c>
      <c r="C29130" s="2">
        <v>0.314394861459732</v>
      </c>
    </row>
    <row r="29131" spans="1:3" x14ac:dyDescent="0.3">
      <c r="B29131" t="s">
        <v>911</v>
      </c>
      <c r="C29131" s="2">
        <v>0.24190211296081501</v>
      </c>
    </row>
    <row r="29132" spans="1:3" x14ac:dyDescent="0.3">
      <c r="B29132" t="s">
        <v>600</v>
      </c>
      <c r="C29132" s="2">
        <v>0.224689960479736</v>
      </c>
    </row>
    <row r="29133" spans="1:3" x14ac:dyDescent="0.3">
      <c r="B29133" t="s">
        <v>869</v>
      </c>
      <c r="C29133" s="2">
        <v>0.170130774378776</v>
      </c>
    </row>
    <row r="29134" spans="1:3" x14ac:dyDescent="0.3">
      <c r="B29134" t="s">
        <v>596</v>
      </c>
      <c r="C29134" s="2">
        <v>0.15509396791458099</v>
      </c>
    </row>
    <row r="29135" spans="1:3" x14ac:dyDescent="0.3">
      <c r="B29135" t="s">
        <v>938</v>
      </c>
      <c r="C29135" s="2">
        <v>0.14583219587802801</v>
      </c>
    </row>
    <row r="29136" spans="1:3" x14ac:dyDescent="0.3">
      <c r="B29136" t="s">
        <v>517</v>
      </c>
      <c r="C29136" s="2">
        <v>0.11229033768177001</v>
      </c>
    </row>
    <row r="29137" spans="2:3" x14ac:dyDescent="0.3">
      <c r="B29137" t="s">
        <v>895</v>
      </c>
      <c r="C29137" s="2">
        <v>0.107006430625915</v>
      </c>
    </row>
    <row r="29138" spans="2:3" x14ac:dyDescent="0.3">
      <c r="B29138" t="s">
        <v>380</v>
      </c>
      <c r="C29138" s="2">
        <v>8.4994517266750294E-2</v>
      </c>
    </row>
    <row r="29139" spans="2:3" x14ac:dyDescent="0.3">
      <c r="B29139" t="s">
        <v>518</v>
      </c>
      <c r="C29139" s="2">
        <v>8.1269942224025699E-2</v>
      </c>
    </row>
    <row r="29140" spans="2:3" x14ac:dyDescent="0.3">
      <c r="B29140" t="s">
        <v>297</v>
      </c>
      <c r="C29140" s="2">
        <v>6.5656594932079301E-2</v>
      </c>
    </row>
    <row r="29141" spans="2:3" x14ac:dyDescent="0.3">
      <c r="B29141" t="s">
        <v>803</v>
      </c>
      <c r="C29141" s="2">
        <v>6.1311203986406299E-2</v>
      </c>
    </row>
    <row r="29142" spans="2:3" x14ac:dyDescent="0.3">
      <c r="B29142" t="s">
        <v>182</v>
      </c>
      <c r="C29142" s="2">
        <v>5.6188233196735299E-2</v>
      </c>
    </row>
    <row r="29143" spans="2:3" x14ac:dyDescent="0.3">
      <c r="B29143" t="s">
        <v>181</v>
      </c>
      <c r="C29143" s="2">
        <v>5.6188233196735299E-2</v>
      </c>
    </row>
    <row r="29144" spans="2:3" x14ac:dyDescent="0.3">
      <c r="B29144" t="s">
        <v>465</v>
      </c>
      <c r="C29144" s="2">
        <v>5.2569005638360901E-2</v>
      </c>
    </row>
    <row r="29145" spans="2:3" x14ac:dyDescent="0.3">
      <c r="B29145" t="s">
        <v>448</v>
      </c>
      <c r="C29145" s="2">
        <v>4.9356445670127799E-2</v>
      </c>
    </row>
    <row r="29146" spans="2:3" x14ac:dyDescent="0.3">
      <c r="B29146" t="s">
        <v>157</v>
      </c>
      <c r="C29146" s="2">
        <v>4.9356445670127799E-2</v>
      </c>
    </row>
    <row r="29147" spans="2:3" x14ac:dyDescent="0.3">
      <c r="B29147" t="s">
        <v>585</v>
      </c>
      <c r="C29147" s="2">
        <v>4.9356445670127799E-2</v>
      </c>
    </row>
    <row r="29148" spans="2:3" x14ac:dyDescent="0.3">
      <c r="B29148" t="s">
        <v>590</v>
      </c>
      <c r="C29148" s="2">
        <v>4.6997427940368597E-2</v>
      </c>
    </row>
    <row r="29149" spans="2:3" x14ac:dyDescent="0.3">
      <c r="B29149" t="s">
        <v>833</v>
      </c>
      <c r="C29149" s="2">
        <v>4.5154195278882897E-2</v>
      </c>
    </row>
    <row r="29150" spans="2:3" x14ac:dyDescent="0.3">
      <c r="B29150" t="s">
        <v>115</v>
      </c>
      <c r="C29150" s="2">
        <v>4.4346529990434598E-2</v>
      </c>
    </row>
    <row r="29151" spans="2:3" x14ac:dyDescent="0.3">
      <c r="B29151" t="s">
        <v>6</v>
      </c>
      <c r="C29151" s="2">
        <v>4.4065918773412698E-2</v>
      </c>
    </row>
    <row r="29152" spans="2:3" x14ac:dyDescent="0.3">
      <c r="B29152" t="s">
        <v>592</v>
      </c>
      <c r="C29152" s="2">
        <v>4.3338652700185699E-2</v>
      </c>
    </row>
    <row r="29153" spans="1:3" x14ac:dyDescent="0.3">
      <c r="B29153" t="s">
        <v>583</v>
      </c>
      <c r="C29153" s="2">
        <v>4.3338652700185699E-2</v>
      </c>
    </row>
    <row r="29154" spans="1:3" x14ac:dyDescent="0.3">
      <c r="B29154" t="s">
        <v>451</v>
      </c>
      <c r="C29154" s="2">
        <v>4.0214002132415702E-2</v>
      </c>
    </row>
    <row r="29155" spans="1:3" x14ac:dyDescent="0.3">
      <c r="B29155" t="s">
        <v>586</v>
      </c>
      <c r="C29155" s="2">
        <v>3.8264155387878397E-2</v>
      </c>
    </row>
    <row r="29156" spans="1:3" x14ac:dyDescent="0.3">
      <c r="B29156" t="s">
        <v>176</v>
      </c>
      <c r="C29156" s="2">
        <v>3.75491976737976E-2</v>
      </c>
    </row>
    <row r="29157" spans="1:3" x14ac:dyDescent="0.3">
      <c r="B29157" t="s">
        <v>584</v>
      </c>
      <c r="C29157" s="2">
        <v>3.7502057850360801E-2</v>
      </c>
    </row>
    <row r="29158" spans="1:3" x14ac:dyDescent="0.3">
      <c r="B29158" t="s">
        <v>388</v>
      </c>
      <c r="C29158" s="2">
        <v>3.7160675972700098E-2</v>
      </c>
    </row>
    <row r="29159" spans="1:3" x14ac:dyDescent="0.3">
      <c r="B29159" t="s">
        <v>374</v>
      </c>
      <c r="C29159" s="2">
        <v>3.4686204046010902E-2</v>
      </c>
    </row>
    <row r="29160" spans="1:3" x14ac:dyDescent="0.3">
      <c r="B29160" t="s">
        <v>599</v>
      </c>
      <c r="C29160" s="2">
        <v>3.4044731408357599E-2</v>
      </c>
    </row>
    <row r="29161" spans="1:3" x14ac:dyDescent="0.3">
      <c r="B29161" t="s">
        <v>455</v>
      </c>
      <c r="C29161" s="2">
        <v>3.28803583979606E-2</v>
      </c>
    </row>
    <row r="29162" spans="1:3" x14ac:dyDescent="0.3">
      <c r="B29162" t="s">
        <v>489</v>
      </c>
      <c r="C29162" s="2">
        <v>3.2194152474403298E-2</v>
      </c>
    </row>
    <row r="29163" spans="1:3" x14ac:dyDescent="0.3">
      <c r="B29163" t="s">
        <v>209</v>
      </c>
      <c r="C29163" s="2">
        <v>3.0749689787626201E-2</v>
      </c>
    </row>
    <row r="29164" spans="1:3" x14ac:dyDescent="0.3">
      <c r="B29164" t="s">
        <v>587</v>
      </c>
      <c r="C29164" s="2">
        <v>2.9827391728758802E-2</v>
      </c>
    </row>
    <row r="29165" spans="1:3" x14ac:dyDescent="0.3">
      <c r="B29165" t="s">
        <v>365</v>
      </c>
      <c r="C29165" s="2">
        <v>2.6172667741775499E-2</v>
      </c>
    </row>
    <row r="29166" spans="1:3" x14ac:dyDescent="0.3">
      <c r="B29166" t="s">
        <v>366</v>
      </c>
      <c r="C29166" s="2">
        <v>2.6172667741775499E-2</v>
      </c>
    </row>
    <row r="29167" spans="1:3" x14ac:dyDescent="0.3">
      <c r="A29167" t="s">
        <v>64</v>
      </c>
      <c r="B29167" t="s">
        <v>64</v>
      </c>
      <c r="C29167" s="2">
        <v>1</v>
      </c>
    </row>
    <row r="29168" spans="1:3" x14ac:dyDescent="0.3">
      <c r="B29168" t="s">
        <v>863</v>
      </c>
      <c r="C29168" s="2">
        <v>0.705635666847229</v>
      </c>
    </row>
    <row r="29169" spans="2:3" x14ac:dyDescent="0.3">
      <c r="B29169" t="s">
        <v>575</v>
      </c>
      <c r="C29169" s="2">
        <v>0.57427343726158098</v>
      </c>
    </row>
    <row r="29170" spans="2:3" x14ac:dyDescent="0.3">
      <c r="B29170" t="s">
        <v>537</v>
      </c>
      <c r="C29170" s="2">
        <v>0.56848031282424905</v>
      </c>
    </row>
    <row r="29171" spans="2:3" x14ac:dyDescent="0.3">
      <c r="B29171" t="s">
        <v>564</v>
      </c>
      <c r="C29171" s="2">
        <v>0.49860534071922302</v>
      </c>
    </row>
    <row r="29172" spans="2:3" x14ac:dyDescent="0.3">
      <c r="B29172" t="s">
        <v>116</v>
      </c>
      <c r="C29172" s="2">
        <v>0.41149209439754397</v>
      </c>
    </row>
    <row r="29173" spans="2:3" x14ac:dyDescent="0.3">
      <c r="B29173" t="s">
        <v>308</v>
      </c>
      <c r="C29173" s="2">
        <v>0.40988396853208497</v>
      </c>
    </row>
    <row r="29174" spans="2:3" x14ac:dyDescent="0.3">
      <c r="B29174" t="s">
        <v>549</v>
      </c>
      <c r="C29174" s="2">
        <v>0.38319403678178698</v>
      </c>
    </row>
    <row r="29175" spans="2:3" x14ac:dyDescent="0.3">
      <c r="B29175" t="s">
        <v>62</v>
      </c>
      <c r="C29175" s="2">
        <v>0.37770974636077798</v>
      </c>
    </row>
    <row r="29176" spans="2:3" x14ac:dyDescent="0.3">
      <c r="B29176" t="s">
        <v>580</v>
      </c>
      <c r="C29176" s="2">
        <v>0.37402459233999202</v>
      </c>
    </row>
    <row r="29177" spans="2:3" x14ac:dyDescent="0.3">
      <c r="B29177" t="s">
        <v>577</v>
      </c>
      <c r="C29177" s="2">
        <v>0.17625954747200001</v>
      </c>
    </row>
    <row r="29178" spans="2:3" x14ac:dyDescent="0.3">
      <c r="B29178" t="s">
        <v>578</v>
      </c>
      <c r="C29178" s="2">
        <v>0.140962064266204</v>
      </c>
    </row>
    <row r="29179" spans="2:3" x14ac:dyDescent="0.3">
      <c r="B29179" t="s">
        <v>566</v>
      </c>
      <c r="C29179" s="2">
        <v>0.139144226908683</v>
      </c>
    </row>
    <row r="29180" spans="2:3" x14ac:dyDescent="0.3">
      <c r="B29180" t="s">
        <v>596</v>
      </c>
      <c r="C29180" s="2">
        <v>0.12190473824739401</v>
      </c>
    </row>
    <row r="29181" spans="2:3" x14ac:dyDescent="0.3">
      <c r="B29181" t="s">
        <v>517</v>
      </c>
      <c r="C29181" s="2">
        <v>0.119051866233348</v>
      </c>
    </row>
    <row r="29182" spans="2:3" x14ac:dyDescent="0.3">
      <c r="B29182" t="s">
        <v>579</v>
      </c>
      <c r="C29182" s="2">
        <v>0.115360014140605</v>
      </c>
    </row>
    <row r="29183" spans="2:3" x14ac:dyDescent="0.3">
      <c r="B29183" t="s">
        <v>597</v>
      </c>
      <c r="C29183" s="2">
        <v>0.11431526392698201</v>
      </c>
    </row>
    <row r="29184" spans="2:3" x14ac:dyDescent="0.3">
      <c r="B29184" t="s">
        <v>895</v>
      </c>
      <c r="C29184" s="2">
        <v>0.113449789583683</v>
      </c>
    </row>
    <row r="29185" spans="1:3" x14ac:dyDescent="0.3">
      <c r="B29185" t="s">
        <v>65</v>
      </c>
      <c r="C29185" s="2">
        <v>0.10099916905164701</v>
      </c>
    </row>
    <row r="29186" spans="1:3" x14ac:dyDescent="0.3">
      <c r="B29186" t="s">
        <v>581</v>
      </c>
      <c r="C29186" s="2">
        <v>9.9002197384834206E-2</v>
      </c>
    </row>
    <row r="29187" spans="1:3" x14ac:dyDescent="0.3">
      <c r="B29187" t="s">
        <v>576</v>
      </c>
      <c r="C29187" s="2">
        <v>9.5499269664287498E-2</v>
      </c>
    </row>
    <row r="29188" spans="1:3" x14ac:dyDescent="0.3">
      <c r="B29188" t="s">
        <v>511</v>
      </c>
      <c r="C29188" s="2">
        <v>9.5499269664287498E-2</v>
      </c>
    </row>
    <row r="29189" spans="1:3" x14ac:dyDescent="0.3">
      <c r="B29189" t="s">
        <v>380</v>
      </c>
      <c r="C29189" s="2">
        <v>9.0112440288066795E-2</v>
      </c>
    </row>
    <row r="29190" spans="1:3" x14ac:dyDescent="0.3">
      <c r="B29190" t="s">
        <v>518</v>
      </c>
      <c r="C29190" s="2">
        <v>8.6163580417633001E-2</v>
      </c>
    </row>
    <row r="29191" spans="1:3" x14ac:dyDescent="0.3">
      <c r="B29191" t="s">
        <v>931</v>
      </c>
      <c r="C29191" s="2">
        <v>7.9120270907878806E-2</v>
      </c>
    </row>
    <row r="29192" spans="1:3" x14ac:dyDescent="0.3">
      <c r="B29192" t="s">
        <v>297</v>
      </c>
      <c r="C29192" s="2">
        <v>6.9610089063644395E-2</v>
      </c>
    </row>
    <row r="29193" spans="1:3" x14ac:dyDescent="0.3">
      <c r="B29193" t="s">
        <v>191</v>
      </c>
      <c r="C29193" s="2">
        <v>6.8185724318027496E-2</v>
      </c>
    </row>
    <row r="29194" spans="1:3" x14ac:dyDescent="0.3">
      <c r="B29194" t="s">
        <v>460</v>
      </c>
      <c r="C29194" s="2">
        <v>6.68337047100067E-2</v>
      </c>
    </row>
    <row r="29195" spans="1:3" x14ac:dyDescent="0.3">
      <c r="B29195" t="s">
        <v>803</v>
      </c>
      <c r="C29195" s="2">
        <v>6.5003037452697698E-2</v>
      </c>
    </row>
    <row r="29196" spans="1:3" x14ac:dyDescent="0.3">
      <c r="B29196" t="s">
        <v>833</v>
      </c>
      <c r="C29196" s="2">
        <v>4.78731431066989E-2</v>
      </c>
    </row>
    <row r="29197" spans="1:3" x14ac:dyDescent="0.3">
      <c r="B29197" t="s">
        <v>6</v>
      </c>
      <c r="C29197" s="2">
        <v>4.6719331294298103E-2</v>
      </c>
    </row>
    <row r="29198" spans="1:3" x14ac:dyDescent="0.3">
      <c r="B29198" t="s">
        <v>567</v>
      </c>
      <c r="C29198" s="2">
        <v>4.2861741036176598E-2</v>
      </c>
    </row>
    <row r="29199" spans="1:3" x14ac:dyDescent="0.3">
      <c r="A29199" t="s">
        <v>696</v>
      </c>
      <c r="B29199" t="s">
        <v>696</v>
      </c>
      <c r="C29199" s="2">
        <v>1</v>
      </c>
    </row>
    <row r="29200" spans="1:3" x14ac:dyDescent="0.3">
      <c r="B29200" t="s">
        <v>689</v>
      </c>
      <c r="C29200" s="2">
        <v>0.60684230923652605</v>
      </c>
    </row>
    <row r="29201" spans="2:3" x14ac:dyDescent="0.3">
      <c r="B29201" t="s">
        <v>697</v>
      </c>
      <c r="C29201" s="2">
        <v>0.54185038805007901</v>
      </c>
    </row>
    <row r="29202" spans="2:3" x14ac:dyDescent="0.3">
      <c r="B29202" t="s">
        <v>917</v>
      </c>
      <c r="C29202" s="2">
        <v>0.43792518973350503</v>
      </c>
    </row>
    <row r="29203" spans="2:3" x14ac:dyDescent="0.3">
      <c r="B29203" t="s">
        <v>665</v>
      </c>
      <c r="C29203" s="2">
        <v>0.35908886045217497</v>
      </c>
    </row>
    <row r="29204" spans="2:3" x14ac:dyDescent="0.3">
      <c r="B29204" t="s">
        <v>319</v>
      </c>
      <c r="C29204" s="2">
        <v>0.31809430569410302</v>
      </c>
    </row>
    <row r="29205" spans="2:3" x14ac:dyDescent="0.3">
      <c r="B29205" t="s">
        <v>885</v>
      </c>
      <c r="C29205" s="2">
        <v>0.29295346885919499</v>
      </c>
    </row>
    <row r="29206" spans="2:3" x14ac:dyDescent="0.3">
      <c r="B29206" t="s">
        <v>285</v>
      </c>
      <c r="C29206" s="2">
        <v>0.20682805776596</v>
      </c>
    </row>
    <row r="29207" spans="2:3" x14ac:dyDescent="0.3">
      <c r="B29207" t="s">
        <v>630</v>
      </c>
      <c r="C29207" s="2">
        <v>0.19917076826095501</v>
      </c>
    </row>
    <row r="29208" spans="2:3" x14ac:dyDescent="0.3">
      <c r="B29208" t="s">
        <v>722</v>
      </c>
      <c r="C29208" s="2">
        <v>0.197493180632591</v>
      </c>
    </row>
    <row r="29209" spans="2:3" x14ac:dyDescent="0.3">
      <c r="B29209" t="s">
        <v>699</v>
      </c>
      <c r="C29209" s="2">
        <v>0.16814514994621199</v>
      </c>
    </row>
    <row r="29210" spans="2:3" x14ac:dyDescent="0.3">
      <c r="B29210" t="s">
        <v>690</v>
      </c>
      <c r="C29210" s="2">
        <v>0.14460282027721399</v>
      </c>
    </row>
    <row r="29211" spans="2:3" x14ac:dyDescent="0.3">
      <c r="B29211" t="s">
        <v>231</v>
      </c>
      <c r="C29211" s="2">
        <v>0.14449973404407501</v>
      </c>
    </row>
    <row r="29212" spans="2:3" x14ac:dyDescent="0.3">
      <c r="B29212" t="s">
        <v>691</v>
      </c>
      <c r="C29212" s="2">
        <v>0.108125463128089</v>
      </c>
    </row>
    <row r="29213" spans="2:3" x14ac:dyDescent="0.3">
      <c r="B29213" t="s">
        <v>187</v>
      </c>
      <c r="C29213" s="2">
        <v>0.10052749514579699</v>
      </c>
    </row>
    <row r="29214" spans="2:3" x14ac:dyDescent="0.3">
      <c r="B29214" t="s">
        <v>793</v>
      </c>
      <c r="C29214" s="2">
        <v>9.4691522419452598E-2</v>
      </c>
    </row>
    <row r="29215" spans="2:3" x14ac:dyDescent="0.3">
      <c r="B29215" t="s">
        <v>178</v>
      </c>
      <c r="C29215" s="2">
        <v>7.2361163794994299E-2</v>
      </c>
    </row>
    <row r="29216" spans="2:3" x14ac:dyDescent="0.3">
      <c r="B29216" t="s">
        <v>918</v>
      </c>
      <c r="C29216" s="2">
        <v>7.0996820926666204E-2</v>
      </c>
    </row>
    <row r="29217" spans="1:3" x14ac:dyDescent="0.3">
      <c r="B29217" t="s">
        <v>659</v>
      </c>
      <c r="C29217" s="2">
        <v>7.0528514683246599E-2</v>
      </c>
    </row>
    <row r="29218" spans="1:3" x14ac:dyDescent="0.3">
      <c r="B29218" t="s">
        <v>680</v>
      </c>
      <c r="C29218" s="2">
        <v>6.7083574831485707E-2</v>
      </c>
    </row>
    <row r="29219" spans="1:3" x14ac:dyDescent="0.3">
      <c r="B29219" t="s">
        <v>230</v>
      </c>
      <c r="C29219" s="2">
        <v>6.2572941184043801E-2</v>
      </c>
    </row>
    <row r="29220" spans="1:3" x14ac:dyDescent="0.3">
      <c r="B29220" t="s">
        <v>84</v>
      </c>
      <c r="C29220" s="2">
        <v>5.6875288486480699E-2</v>
      </c>
    </row>
    <row r="29221" spans="1:3" x14ac:dyDescent="0.3">
      <c r="B29221" t="s">
        <v>83</v>
      </c>
      <c r="C29221" s="2">
        <v>5.6875288486480699E-2</v>
      </c>
    </row>
    <row r="29222" spans="1:3" x14ac:dyDescent="0.3">
      <c r="B29222" t="s">
        <v>644</v>
      </c>
      <c r="C29222" s="2">
        <v>5.6875288486480699E-2</v>
      </c>
    </row>
    <row r="29223" spans="1:3" x14ac:dyDescent="0.3">
      <c r="B29223" t="s">
        <v>751</v>
      </c>
      <c r="C29223" s="2">
        <v>5.6172322481870603E-2</v>
      </c>
    </row>
    <row r="29224" spans="1:3" x14ac:dyDescent="0.3">
      <c r="B29224" t="s">
        <v>769</v>
      </c>
      <c r="C29224" s="2">
        <v>5.5466037243604598E-2</v>
      </c>
    </row>
    <row r="29225" spans="1:3" x14ac:dyDescent="0.3">
      <c r="B29225" t="s">
        <v>794</v>
      </c>
      <c r="C29225" s="2">
        <v>5.5019147694110801E-2</v>
      </c>
    </row>
    <row r="29226" spans="1:3" x14ac:dyDescent="0.3">
      <c r="B29226" t="s">
        <v>347</v>
      </c>
      <c r="C29226" s="2">
        <v>5.3597647696733398E-2</v>
      </c>
    </row>
    <row r="29227" spans="1:3" x14ac:dyDescent="0.3">
      <c r="B29227" t="s">
        <v>186</v>
      </c>
      <c r="C29227" s="2">
        <v>5.2398812025785398E-2</v>
      </c>
    </row>
    <row r="29228" spans="1:3" x14ac:dyDescent="0.3">
      <c r="B29228" t="s">
        <v>694</v>
      </c>
      <c r="C29228" s="2">
        <v>5.1178757101297302E-2</v>
      </c>
    </row>
    <row r="29229" spans="1:3" x14ac:dyDescent="0.3">
      <c r="B29229" t="s">
        <v>120</v>
      </c>
      <c r="C29229" s="2">
        <v>4.54560741782188E-2</v>
      </c>
    </row>
    <row r="29230" spans="1:3" x14ac:dyDescent="0.3">
      <c r="B29230" t="s">
        <v>374</v>
      </c>
      <c r="C29230" s="2">
        <v>4.3727707117795903E-2</v>
      </c>
    </row>
    <row r="29231" spans="1:3" x14ac:dyDescent="0.3">
      <c r="B29231" t="s">
        <v>218</v>
      </c>
      <c r="C29231" s="2">
        <v>4.0940493345260599E-2</v>
      </c>
    </row>
    <row r="29232" spans="1:3" x14ac:dyDescent="0.3">
      <c r="A29232" t="s">
        <v>690</v>
      </c>
      <c r="B29232" t="s">
        <v>690</v>
      </c>
      <c r="C29232" s="2">
        <v>1</v>
      </c>
    </row>
    <row r="29233" spans="2:3" x14ac:dyDescent="0.3">
      <c r="B29233" t="s">
        <v>689</v>
      </c>
      <c r="C29233" s="2">
        <v>0.54101407527923495</v>
      </c>
    </row>
    <row r="29234" spans="2:3" x14ac:dyDescent="0.3">
      <c r="B29234" t="s">
        <v>665</v>
      </c>
      <c r="C29234" s="2">
        <v>0.49038264155387801</v>
      </c>
    </row>
    <row r="29235" spans="2:3" x14ac:dyDescent="0.3">
      <c r="B29235" t="s">
        <v>699</v>
      </c>
      <c r="C29235" s="2">
        <v>0.44309975206851898</v>
      </c>
    </row>
    <row r="29236" spans="2:3" x14ac:dyDescent="0.3">
      <c r="B29236" t="s">
        <v>885</v>
      </c>
      <c r="C29236" s="2">
        <v>0.440063565969467</v>
      </c>
    </row>
    <row r="29237" spans="2:3" x14ac:dyDescent="0.3">
      <c r="B29237" t="s">
        <v>319</v>
      </c>
      <c r="C29237" s="2">
        <v>0.42217351496219602</v>
      </c>
    </row>
    <row r="29238" spans="2:3" x14ac:dyDescent="0.3">
      <c r="B29238" t="s">
        <v>178</v>
      </c>
      <c r="C29238" s="2">
        <v>0.34431117773056003</v>
      </c>
    </row>
    <row r="29239" spans="2:3" x14ac:dyDescent="0.3">
      <c r="B29239" t="s">
        <v>84</v>
      </c>
      <c r="C29239" s="2">
        <v>0.33503490686416598</v>
      </c>
    </row>
    <row r="29240" spans="2:3" x14ac:dyDescent="0.3">
      <c r="B29240" t="s">
        <v>677</v>
      </c>
      <c r="C29240" s="2">
        <v>0.23383305966854001</v>
      </c>
    </row>
    <row r="29241" spans="2:3" x14ac:dyDescent="0.3">
      <c r="B29241" t="s">
        <v>773</v>
      </c>
      <c r="C29241" s="2">
        <v>0.21786183118820099</v>
      </c>
    </row>
    <row r="29242" spans="2:3" x14ac:dyDescent="0.3">
      <c r="B29242" t="s">
        <v>187</v>
      </c>
      <c r="C29242" s="2">
        <v>0.20234477519989</v>
      </c>
    </row>
    <row r="29243" spans="2:3" x14ac:dyDescent="0.3">
      <c r="B29243" t="s">
        <v>691</v>
      </c>
      <c r="C29243" s="2">
        <v>0.198975190520286</v>
      </c>
    </row>
    <row r="29244" spans="2:3" x14ac:dyDescent="0.3">
      <c r="B29244" t="s">
        <v>231</v>
      </c>
      <c r="C29244" s="2">
        <v>0.184447452425956</v>
      </c>
    </row>
    <row r="29245" spans="2:3" x14ac:dyDescent="0.3">
      <c r="B29245" t="s">
        <v>793</v>
      </c>
      <c r="C29245" s="2">
        <v>0.165891423821449</v>
      </c>
    </row>
    <row r="29246" spans="2:3" x14ac:dyDescent="0.3">
      <c r="B29246" t="s">
        <v>696</v>
      </c>
      <c r="C29246" s="2">
        <v>0.14460282027721399</v>
      </c>
    </row>
    <row r="29247" spans="2:3" x14ac:dyDescent="0.3">
      <c r="B29247" t="s">
        <v>697</v>
      </c>
      <c r="C29247" s="2">
        <v>0.14069671928882599</v>
      </c>
    </row>
    <row r="29248" spans="2:3" x14ac:dyDescent="0.3">
      <c r="B29248" t="s">
        <v>230</v>
      </c>
      <c r="C29248" s="2">
        <v>0.115929715335369</v>
      </c>
    </row>
    <row r="29249" spans="1:3" x14ac:dyDescent="0.3">
      <c r="B29249" t="s">
        <v>680</v>
      </c>
      <c r="C29249" s="2">
        <v>0.115646049380302</v>
      </c>
    </row>
    <row r="29250" spans="1:3" x14ac:dyDescent="0.3">
      <c r="B29250" t="s">
        <v>83</v>
      </c>
      <c r="C29250" s="2">
        <v>0.107694000005722</v>
      </c>
    </row>
    <row r="29251" spans="1:3" x14ac:dyDescent="0.3">
      <c r="B29251" t="s">
        <v>644</v>
      </c>
      <c r="C29251" s="2">
        <v>0.107694000005722</v>
      </c>
    </row>
    <row r="29252" spans="1:3" x14ac:dyDescent="0.3">
      <c r="B29252" t="s">
        <v>751</v>
      </c>
      <c r="C29252" s="2">
        <v>9.8409093916416099E-2</v>
      </c>
    </row>
    <row r="29253" spans="1:3" x14ac:dyDescent="0.3">
      <c r="B29253" t="s">
        <v>769</v>
      </c>
      <c r="C29253" s="2">
        <v>9.7171738743782002E-2</v>
      </c>
    </row>
    <row r="29254" spans="1:3" x14ac:dyDescent="0.3">
      <c r="B29254" t="s">
        <v>794</v>
      </c>
      <c r="C29254" s="2">
        <v>9.6388824284076594E-2</v>
      </c>
    </row>
    <row r="29255" spans="1:3" x14ac:dyDescent="0.3">
      <c r="B29255" t="s">
        <v>694</v>
      </c>
      <c r="C29255" s="2">
        <v>9.2084623873233795E-2</v>
      </c>
    </row>
    <row r="29256" spans="1:3" x14ac:dyDescent="0.3">
      <c r="B29256" t="s">
        <v>120</v>
      </c>
      <c r="C29256" s="2">
        <v>8.6071595549583393E-2</v>
      </c>
    </row>
    <row r="29257" spans="1:3" x14ac:dyDescent="0.3">
      <c r="B29257" t="s">
        <v>186</v>
      </c>
      <c r="C29257" s="2">
        <v>8.2027040421962696E-2</v>
      </c>
    </row>
    <row r="29258" spans="1:3" x14ac:dyDescent="0.3">
      <c r="B29258" t="s">
        <v>553</v>
      </c>
      <c r="C29258" s="2">
        <v>7.47951939702034E-2</v>
      </c>
    </row>
    <row r="29259" spans="1:3" x14ac:dyDescent="0.3">
      <c r="A29259" t="s">
        <v>598</v>
      </c>
      <c r="B29259" t="s">
        <v>598</v>
      </c>
      <c r="C29259" s="2">
        <v>1</v>
      </c>
    </row>
    <row r="29260" spans="1:3" x14ac:dyDescent="0.3">
      <c r="B29260" t="s">
        <v>321</v>
      </c>
      <c r="C29260" s="2">
        <v>0.48435121774673401</v>
      </c>
    </row>
    <row r="29261" spans="1:3" x14ac:dyDescent="0.3">
      <c r="B29261" t="s">
        <v>591</v>
      </c>
      <c r="C29261" s="2">
        <v>0.477297782897949</v>
      </c>
    </row>
    <row r="29262" spans="1:3" x14ac:dyDescent="0.3">
      <c r="B29262" t="s">
        <v>755</v>
      </c>
      <c r="C29262" s="2">
        <v>0.46479967236518799</v>
      </c>
    </row>
    <row r="29263" spans="1:3" x14ac:dyDescent="0.3">
      <c r="B29263" t="s">
        <v>678</v>
      </c>
      <c r="C29263" s="2">
        <v>0.34721656143665303</v>
      </c>
    </row>
    <row r="29264" spans="1:3" x14ac:dyDescent="0.3">
      <c r="B29264" t="s">
        <v>676</v>
      </c>
      <c r="C29264" s="2">
        <v>0.34104658663272802</v>
      </c>
    </row>
    <row r="29265" spans="2:3" x14ac:dyDescent="0.3">
      <c r="B29265" t="s">
        <v>277</v>
      </c>
      <c r="C29265" s="2">
        <v>0.33203595876693698</v>
      </c>
    </row>
    <row r="29266" spans="2:3" x14ac:dyDescent="0.3">
      <c r="B29266" t="s">
        <v>287</v>
      </c>
      <c r="C29266" s="2">
        <v>0.23293769359588601</v>
      </c>
    </row>
    <row r="29267" spans="2:3" x14ac:dyDescent="0.3">
      <c r="B29267" t="s">
        <v>567</v>
      </c>
      <c r="C29267" s="2">
        <v>0.18776175379753099</v>
      </c>
    </row>
    <row r="29268" spans="2:3" x14ac:dyDescent="0.3">
      <c r="B29268" t="s">
        <v>697</v>
      </c>
      <c r="C29268" s="2">
        <v>0.18596954643726299</v>
      </c>
    </row>
    <row r="29269" spans="2:3" x14ac:dyDescent="0.3">
      <c r="B29269" t="s">
        <v>684</v>
      </c>
      <c r="C29269" s="2">
        <v>0.130455702543258</v>
      </c>
    </row>
    <row r="29270" spans="2:3" x14ac:dyDescent="0.3">
      <c r="B29270" t="s">
        <v>445</v>
      </c>
      <c r="C29270" s="2">
        <v>7.8878156840801197E-2</v>
      </c>
    </row>
    <row r="29271" spans="2:3" x14ac:dyDescent="0.3">
      <c r="B29271" t="s">
        <v>444</v>
      </c>
      <c r="C29271" s="2">
        <v>7.8878156840801197E-2</v>
      </c>
    </row>
    <row r="29272" spans="2:3" x14ac:dyDescent="0.3">
      <c r="B29272" t="s">
        <v>694</v>
      </c>
      <c r="C29272" s="2">
        <v>7.0932246744632693E-2</v>
      </c>
    </row>
    <row r="29273" spans="2:3" x14ac:dyDescent="0.3">
      <c r="B29273" t="s">
        <v>585</v>
      </c>
      <c r="C29273" s="2">
        <v>6.2351826578378601E-2</v>
      </c>
    </row>
    <row r="29274" spans="2:3" x14ac:dyDescent="0.3">
      <c r="B29274" t="s">
        <v>322</v>
      </c>
      <c r="C29274" s="2">
        <v>6.1243481934070497E-2</v>
      </c>
    </row>
    <row r="29275" spans="2:3" x14ac:dyDescent="0.3">
      <c r="B29275" t="s">
        <v>431</v>
      </c>
      <c r="C29275" s="2">
        <v>5.3000137209892197E-2</v>
      </c>
    </row>
    <row r="29276" spans="2:3" x14ac:dyDescent="0.3">
      <c r="B29276" t="s">
        <v>432</v>
      </c>
      <c r="C29276" s="2">
        <v>4.85568232834339E-2</v>
      </c>
    </row>
    <row r="29277" spans="2:3" x14ac:dyDescent="0.3">
      <c r="B29277" t="s">
        <v>853</v>
      </c>
      <c r="C29277" s="2">
        <v>4.2442962527275002E-2</v>
      </c>
    </row>
    <row r="29278" spans="2:3" x14ac:dyDescent="0.3">
      <c r="B29278" t="s">
        <v>918</v>
      </c>
      <c r="C29278" s="2">
        <v>3.9452623575925799E-2</v>
      </c>
    </row>
    <row r="29279" spans="2:3" x14ac:dyDescent="0.3">
      <c r="B29279" t="s">
        <v>553</v>
      </c>
      <c r="C29279" s="2">
        <v>3.2967578619718503E-2</v>
      </c>
    </row>
    <row r="29280" spans="2:3" x14ac:dyDescent="0.3">
      <c r="B29280" t="s">
        <v>186</v>
      </c>
      <c r="C29280" s="2">
        <v>3.2379727810621199E-2</v>
      </c>
    </row>
    <row r="29281" spans="1:3" x14ac:dyDescent="0.3">
      <c r="B29281" t="s">
        <v>850</v>
      </c>
      <c r="C29281" s="2">
        <v>3.1387694180011701E-2</v>
      </c>
    </row>
    <row r="29282" spans="1:3" x14ac:dyDescent="0.3">
      <c r="B29282" t="s">
        <v>429</v>
      </c>
      <c r="C29282" s="2">
        <v>3.0347218737006101E-2</v>
      </c>
    </row>
    <row r="29283" spans="1:3" x14ac:dyDescent="0.3">
      <c r="B29283" t="s">
        <v>558</v>
      </c>
      <c r="C29283" s="2">
        <v>2.8947399929165799E-2</v>
      </c>
    </row>
    <row r="29284" spans="1:3" x14ac:dyDescent="0.3">
      <c r="A29284" t="s">
        <v>755</v>
      </c>
      <c r="B29284" t="s">
        <v>755</v>
      </c>
      <c r="C29284" s="2">
        <v>1</v>
      </c>
    </row>
    <row r="29285" spans="1:3" x14ac:dyDescent="0.3">
      <c r="B29285" t="s">
        <v>598</v>
      </c>
      <c r="C29285" s="2">
        <v>0.46479967236518799</v>
      </c>
    </row>
    <row r="29286" spans="1:3" x14ac:dyDescent="0.3">
      <c r="B29286" t="s">
        <v>321</v>
      </c>
      <c r="C29286" s="2">
        <v>0.34354107081890101</v>
      </c>
    </row>
    <row r="29287" spans="1:3" x14ac:dyDescent="0.3">
      <c r="B29287" t="s">
        <v>678</v>
      </c>
      <c r="C29287" s="2">
        <v>0.23163002729415799</v>
      </c>
    </row>
    <row r="29288" spans="1:3" x14ac:dyDescent="0.3">
      <c r="B29288" t="s">
        <v>591</v>
      </c>
      <c r="C29288" s="2">
        <v>0.16554075479507399</v>
      </c>
    </row>
    <row r="29289" spans="1:3" x14ac:dyDescent="0.3">
      <c r="B29289" t="s">
        <v>612</v>
      </c>
      <c r="C29289" s="2">
        <v>0.16310276091098699</v>
      </c>
    </row>
    <row r="29290" spans="1:3" x14ac:dyDescent="0.3">
      <c r="B29290" t="s">
        <v>676</v>
      </c>
      <c r="C29290" s="2">
        <v>0.15502183139324099</v>
      </c>
    </row>
    <row r="29291" spans="1:3" x14ac:dyDescent="0.3">
      <c r="B29291" t="s">
        <v>184</v>
      </c>
      <c r="C29291" s="2">
        <v>0.148483350872993</v>
      </c>
    </row>
    <row r="29292" spans="1:3" x14ac:dyDescent="0.3">
      <c r="B29292" t="s">
        <v>760</v>
      </c>
      <c r="C29292" s="2">
        <v>0.14748483896255399</v>
      </c>
    </row>
    <row r="29293" spans="1:3" x14ac:dyDescent="0.3">
      <c r="B29293" t="s">
        <v>433</v>
      </c>
      <c r="C29293" s="2">
        <v>0.144775286316871</v>
      </c>
    </row>
    <row r="29294" spans="1:3" x14ac:dyDescent="0.3">
      <c r="B29294" t="s">
        <v>684</v>
      </c>
      <c r="C29294" s="2">
        <v>8.4804639220237704E-2</v>
      </c>
    </row>
    <row r="29295" spans="1:3" x14ac:dyDescent="0.3">
      <c r="B29295" t="s">
        <v>277</v>
      </c>
      <c r="C29295" s="2">
        <v>1.2841264717280801E-2</v>
      </c>
    </row>
    <row r="29296" spans="1:3" x14ac:dyDescent="0.3">
      <c r="A29296" t="s">
        <v>539</v>
      </c>
      <c r="B29296" t="s">
        <v>539</v>
      </c>
      <c r="C29296" s="2">
        <v>1</v>
      </c>
    </row>
    <row r="29297" spans="2:3" x14ac:dyDescent="0.3">
      <c r="B29297" t="s">
        <v>346</v>
      </c>
      <c r="C29297" s="2">
        <v>0.71316990256309498</v>
      </c>
    </row>
    <row r="29298" spans="2:3" x14ac:dyDescent="0.3">
      <c r="B29298" t="s">
        <v>834</v>
      </c>
      <c r="C29298" s="2">
        <v>0.51632495224475805</v>
      </c>
    </row>
    <row r="29299" spans="2:3" x14ac:dyDescent="0.3">
      <c r="B29299" t="s">
        <v>339</v>
      </c>
      <c r="C29299" s="2">
        <v>0.50600528717041005</v>
      </c>
    </row>
    <row r="29300" spans="2:3" x14ac:dyDescent="0.3">
      <c r="B29300" t="s">
        <v>550</v>
      </c>
      <c r="C29300" s="2">
        <v>0.26436472684144902</v>
      </c>
    </row>
    <row r="29301" spans="2:3" x14ac:dyDescent="0.3">
      <c r="B29301" t="s">
        <v>536</v>
      </c>
      <c r="C29301" s="2">
        <v>0.24195133149623799</v>
      </c>
    </row>
    <row r="29302" spans="2:3" x14ac:dyDescent="0.3">
      <c r="B29302" t="s">
        <v>375</v>
      </c>
      <c r="C29302" s="2">
        <v>0.22181576490402199</v>
      </c>
    </row>
    <row r="29303" spans="2:3" x14ac:dyDescent="0.3">
      <c r="B29303" t="s">
        <v>988</v>
      </c>
      <c r="C29303" s="2">
        <v>0.21876789629459301</v>
      </c>
    </row>
    <row r="29304" spans="2:3" x14ac:dyDescent="0.3">
      <c r="B29304" t="s">
        <v>529</v>
      </c>
      <c r="C29304" s="2">
        <v>0.210103064775466</v>
      </c>
    </row>
    <row r="29305" spans="2:3" x14ac:dyDescent="0.3">
      <c r="B29305" t="s">
        <v>359</v>
      </c>
      <c r="C29305" s="2">
        <v>0.208744525909423</v>
      </c>
    </row>
    <row r="29306" spans="2:3" x14ac:dyDescent="0.3">
      <c r="B29306" t="s">
        <v>895</v>
      </c>
      <c r="C29306" s="2">
        <v>5.7540062814950901E-2</v>
      </c>
    </row>
    <row r="29307" spans="2:3" x14ac:dyDescent="0.3">
      <c r="B29307" t="s">
        <v>601</v>
      </c>
      <c r="C29307" s="2">
        <v>4.3967664241790702E-2</v>
      </c>
    </row>
    <row r="29308" spans="2:3" x14ac:dyDescent="0.3">
      <c r="B29308" t="s">
        <v>600</v>
      </c>
      <c r="C29308" s="2">
        <v>4.3967664241790702E-2</v>
      </c>
    </row>
    <row r="29309" spans="2:3" x14ac:dyDescent="0.3">
      <c r="B29309" t="s">
        <v>518</v>
      </c>
      <c r="C29309" s="2">
        <v>4.3700899928808198E-2</v>
      </c>
    </row>
    <row r="29310" spans="2:3" x14ac:dyDescent="0.3">
      <c r="B29310" t="s">
        <v>537</v>
      </c>
      <c r="C29310" s="2">
        <v>4.3413098901510197E-2</v>
      </c>
    </row>
    <row r="29311" spans="2:3" x14ac:dyDescent="0.3">
      <c r="B29311" t="s">
        <v>931</v>
      </c>
      <c r="C29311" s="2">
        <v>4.0128637105226503E-2</v>
      </c>
    </row>
    <row r="29312" spans="2:3" x14ac:dyDescent="0.3">
      <c r="B29312" t="s">
        <v>297</v>
      </c>
      <c r="C29312" s="2">
        <v>3.5305213183164597E-2</v>
      </c>
    </row>
    <row r="29313" spans="1:3" x14ac:dyDescent="0.3">
      <c r="B29313" t="s">
        <v>191</v>
      </c>
      <c r="C29313" s="2">
        <v>3.4582797437906203E-2</v>
      </c>
    </row>
    <row r="29314" spans="1:3" x14ac:dyDescent="0.3">
      <c r="B29314" t="s">
        <v>803</v>
      </c>
      <c r="C29314" s="2">
        <v>3.2968584448099102E-2</v>
      </c>
    </row>
    <row r="29315" spans="1:3" x14ac:dyDescent="0.3">
      <c r="B29315" t="s">
        <v>833</v>
      </c>
      <c r="C29315" s="2">
        <v>2.42805536836385E-2</v>
      </c>
    </row>
    <row r="29316" spans="1:3" x14ac:dyDescent="0.3">
      <c r="A29316" t="s">
        <v>761</v>
      </c>
      <c r="B29316" t="s">
        <v>761</v>
      </c>
      <c r="C29316" s="2">
        <v>1</v>
      </c>
    </row>
    <row r="29317" spans="1:3" x14ac:dyDescent="0.3">
      <c r="B29317" t="s">
        <v>503</v>
      </c>
      <c r="C29317" s="2">
        <v>0.57797078788280398</v>
      </c>
    </row>
    <row r="29318" spans="1:3" x14ac:dyDescent="0.3">
      <c r="B29318" t="s">
        <v>762</v>
      </c>
      <c r="C29318" s="2">
        <v>0.56672233343124301</v>
      </c>
    </row>
    <row r="29319" spans="1:3" x14ac:dyDescent="0.3">
      <c r="B29319" t="s">
        <v>512</v>
      </c>
      <c r="C29319" s="2">
        <v>0.48128992319107</v>
      </c>
    </row>
    <row r="29320" spans="1:3" x14ac:dyDescent="0.3">
      <c r="B29320" t="s">
        <v>906</v>
      </c>
      <c r="C29320" s="2">
        <v>0.47842380404472301</v>
      </c>
    </row>
    <row r="29321" spans="1:3" x14ac:dyDescent="0.3">
      <c r="B29321" t="s">
        <v>759</v>
      </c>
      <c r="C29321" s="2">
        <v>0.45104707777500103</v>
      </c>
    </row>
    <row r="29322" spans="1:3" x14ac:dyDescent="0.3">
      <c r="B29322" t="s">
        <v>486</v>
      </c>
      <c r="C29322" s="2">
        <v>0.41476623713970101</v>
      </c>
    </row>
    <row r="29323" spans="1:3" x14ac:dyDescent="0.3">
      <c r="B29323" t="s">
        <v>500</v>
      </c>
      <c r="C29323" s="2">
        <v>0.36138293147086997</v>
      </c>
    </row>
    <row r="29324" spans="1:3" x14ac:dyDescent="0.3">
      <c r="B29324" t="s">
        <v>485</v>
      </c>
      <c r="C29324" s="2">
        <v>0.3265827819705</v>
      </c>
    </row>
    <row r="29325" spans="1:3" x14ac:dyDescent="0.3">
      <c r="B29325" t="s">
        <v>396</v>
      </c>
      <c r="C29325" s="2">
        <v>0.26512271538376803</v>
      </c>
    </row>
    <row r="29326" spans="1:3" x14ac:dyDescent="0.3">
      <c r="B29326" t="s">
        <v>509</v>
      </c>
      <c r="C29326" s="2">
        <v>0.168689385056495</v>
      </c>
    </row>
    <row r="29327" spans="1:3" x14ac:dyDescent="0.3">
      <c r="B29327" t="s">
        <v>766</v>
      </c>
      <c r="C29327" s="2">
        <v>0.11207496374845501</v>
      </c>
    </row>
    <row r="29328" spans="1:3" x14ac:dyDescent="0.3">
      <c r="B29328" t="s">
        <v>498</v>
      </c>
      <c r="C29328" s="2">
        <v>9.1543696820735904E-2</v>
      </c>
    </row>
    <row r="29329" spans="2:3" x14ac:dyDescent="0.3">
      <c r="B29329" t="s">
        <v>768</v>
      </c>
      <c r="C29329" s="2">
        <v>7.5659707188606207E-2</v>
      </c>
    </row>
    <row r="29330" spans="2:3" x14ac:dyDescent="0.3">
      <c r="B29330" t="s">
        <v>508</v>
      </c>
      <c r="C29330" s="2">
        <v>7.0583701133728E-2</v>
      </c>
    </row>
    <row r="29331" spans="2:3" x14ac:dyDescent="0.3">
      <c r="B29331" t="s">
        <v>514</v>
      </c>
      <c r="C29331" s="2">
        <v>6.7977815866470295E-2</v>
      </c>
    </row>
    <row r="29332" spans="2:3" x14ac:dyDescent="0.3">
      <c r="B29332" t="s">
        <v>744</v>
      </c>
      <c r="C29332" s="2">
        <v>6.5745256841182695E-2</v>
      </c>
    </row>
    <row r="29333" spans="2:3" x14ac:dyDescent="0.3">
      <c r="B29333" t="s">
        <v>499</v>
      </c>
      <c r="C29333" s="2">
        <v>6.5732963383197701E-2</v>
      </c>
    </row>
    <row r="29334" spans="2:3" x14ac:dyDescent="0.3">
      <c r="B29334" t="s">
        <v>760</v>
      </c>
      <c r="C29334" s="2">
        <v>5.1273368299007402E-2</v>
      </c>
    </row>
    <row r="29335" spans="2:3" x14ac:dyDescent="0.3">
      <c r="B29335" t="s">
        <v>492</v>
      </c>
      <c r="C29335" s="2">
        <v>3.3159051090478897E-2</v>
      </c>
    </row>
    <row r="29336" spans="2:3" x14ac:dyDescent="0.3">
      <c r="B29336" t="s">
        <v>491</v>
      </c>
      <c r="C29336" s="2">
        <v>3.3159051090478897E-2</v>
      </c>
    </row>
    <row r="29337" spans="2:3" x14ac:dyDescent="0.3">
      <c r="B29337" t="s">
        <v>490</v>
      </c>
      <c r="C29337" s="2">
        <v>3.3159051090478897E-2</v>
      </c>
    </row>
    <row r="29338" spans="2:3" x14ac:dyDescent="0.3">
      <c r="B29338" t="s">
        <v>495</v>
      </c>
      <c r="C29338" s="2">
        <v>2.98481434583663E-2</v>
      </c>
    </row>
    <row r="29339" spans="2:3" x14ac:dyDescent="0.3">
      <c r="B29339" t="s">
        <v>493</v>
      </c>
      <c r="C29339" s="2">
        <v>2.8735263273119899E-2</v>
      </c>
    </row>
    <row r="29340" spans="2:3" x14ac:dyDescent="0.3">
      <c r="B29340" t="s">
        <v>513</v>
      </c>
      <c r="C29340" s="2">
        <v>2.5151913985610001E-2</v>
      </c>
    </row>
    <row r="29341" spans="2:3" x14ac:dyDescent="0.3">
      <c r="B29341" t="s">
        <v>515</v>
      </c>
      <c r="C29341" s="2">
        <v>2.00709775090217E-2</v>
      </c>
    </row>
    <row r="29342" spans="2:3" x14ac:dyDescent="0.3">
      <c r="B29342" t="s">
        <v>505</v>
      </c>
      <c r="C29342" s="2">
        <v>1.49217173457145E-2</v>
      </c>
    </row>
    <row r="29343" spans="2:3" x14ac:dyDescent="0.3">
      <c r="B29343" t="s">
        <v>904</v>
      </c>
      <c r="C29343" s="2">
        <v>1.32089983671903E-2</v>
      </c>
    </row>
    <row r="29344" spans="2:3" x14ac:dyDescent="0.3">
      <c r="B29344" t="s">
        <v>412</v>
      </c>
      <c r="C29344" s="2">
        <v>1.23936580494046E-2</v>
      </c>
    </row>
    <row r="29345" spans="1:3" x14ac:dyDescent="0.3">
      <c r="A29345" t="s">
        <v>485</v>
      </c>
      <c r="B29345" t="s">
        <v>485</v>
      </c>
      <c r="C29345" s="2">
        <v>1</v>
      </c>
    </row>
    <row r="29346" spans="1:3" x14ac:dyDescent="0.3">
      <c r="B29346" t="s">
        <v>482</v>
      </c>
      <c r="C29346" s="2">
        <v>0.62983241677284196</v>
      </c>
    </row>
    <row r="29347" spans="1:3" x14ac:dyDescent="0.3">
      <c r="B29347" t="s">
        <v>486</v>
      </c>
      <c r="C29347" s="2">
        <v>0.52277353405952398</v>
      </c>
    </row>
    <row r="29348" spans="1:3" x14ac:dyDescent="0.3">
      <c r="B29348" t="s">
        <v>500</v>
      </c>
      <c r="C29348" s="2">
        <v>0.41718298196792603</v>
      </c>
    </row>
    <row r="29349" spans="1:3" x14ac:dyDescent="0.3">
      <c r="B29349" t="s">
        <v>481</v>
      </c>
      <c r="C29349" s="2">
        <v>0.38451917469501401</v>
      </c>
    </row>
    <row r="29350" spans="1:3" x14ac:dyDescent="0.3">
      <c r="B29350" t="s">
        <v>503</v>
      </c>
      <c r="C29350" s="2">
        <v>0.37781953811645502</v>
      </c>
    </row>
    <row r="29351" spans="1:3" x14ac:dyDescent="0.3">
      <c r="B29351" t="s">
        <v>768</v>
      </c>
      <c r="C29351" s="2">
        <v>0.33950971066951702</v>
      </c>
    </row>
    <row r="29352" spans="1:3" x14ac:dyDescent="0.3">
      <c r="B29352" t="s">
        <v>311</v>
      </c>
      <c r="C29352" s="2">
        <v>0.327645063400268</v>
      </c>
    </row>
    <row r="29353" spans="1:3" x14ac:dyDescent="0.3">
      <c r="B29353" t="s">
        <v>956</v>
      </c>
      <c r="C29353" s="2">
        <v>0.231824770569801</v>
      </c>
    </row>
    <row r="29354" spans="1:3" x14ac:dyDescent="0.3">
      <c r="B29354" t="s">
        <v>488</v>
      </c>
      <c r="C29354" s="2">
        <v>0.21738681197166401</v>
      </c>
    </row>
    <row r="29355" spans="1:3" x14ac:dyDescent="0.3">
      <c r="B29355" t="s">
        <v>766</v>
      </c>
      <c r="C29355" s="2">
        <v>0.16517378389835299</v>
      </c>
    </row>
    <row r="29356" spans="1:3" x14ac:dyDescent="0.3">
      <c r="B29356" t="s">
        <v>498</v>
      </c>
      <c r="C29356" s="2">
        <v>0.13491521775722501</v>
      </c>
    </row>
    <row r="29357" spans="1:3" x14ac:dyDescent="0.3">
      <c r="B29357" t="s">
        <v>509</v>
      </c>
      <c r="C29357" s="2">
        <v>0.119536072015762</v>
      </c>
    </row>
    <row r="29358" spans="1:3" x14ac:dyDescent="0.3">
      <c r="B29358" t="s">
        <v>906</v>
      </c>
      <c r="C29358" s="2">
        <v>0.117059953510761</v>
      </c>
    </row>
    <row r="29359" spans="1:3" x14ac:dyDescent="0.3">
      <c r="B29359" t="s">
        <v>761</v>
      </c>
      <c r="C29359" s="2">
        <v>0.117059953510761</v>
      </c>
    </row>
    <row r="29360" spans="1:3" x14ac:dyDescent="0.3">
      <c r="B29360" t="s">
        <v>762</v>
      </c>
      <c r="C29360" s="2">
        <v>0.11311430484056401</v>
      </c>
    </row>
    <row r="29361" spans="2:3" x14ac:dyDescent="0.3">
      <c r="B29361" t="s">
        <v>489</v>
      </c>
      <c r="C29361" s="2">
        <v>8.6223088204860604E-2</v>
      </c>
    </row>
    <row r="29362" spans="2:3" x14ac:dyDescent="0.3">
      <c r="B29362" t="s">
        <v>303</v>
      </c>
      <c r="C29362" s="2">
        <v>8.5184693336486803E-2</v>
      </c>
    </row>
    <row r="29363" spans="2:3" x14ac:dyDescent="0.3">
      <c r="B29363" t="s">
        <v>492</v>
      </c>
      <c r="C29363" s="2">
        <v>4.8869129270315101E-2</v>
      </c>
    </row>
    <row r="29364" spans="2:3" x14ac:dyDescent="0.3">
      <c r="B29364" t="s">
        <v>491</v>
      </c>
      <c r="C29364" s="2">
        <v>4.8869129270315101E-2</v>
      </c>
    </row>
    <row r="29365" spans="2:3" x14ac:dyDescent="0.3">
      <c r="B29365" t="s">
        <v>490</v>
      </c>
      <c r="C29365" s="2">
        <v>4.8869129270315101E-2</v>
      </c>
    </row>
    <row r="29366" spans="2:3" x14ac:dyDescent="0.3">
      <c r="B29366" t="s">
        <v>512</v>
      </c>
      <c r="C29366" s="2">
        <v>4.44367416203022E-2</v>
      </c>
    </row>
    <row r="29367" spans="2:3" x14ac:dyDescent="0.3">
      <c r="B29367" t="s">
        <v>495</v>
      </c>
      <c r="C29367" s="2">
        <v>4.3989580124616602E-2</v>
      </c>
    </row>
    <row r="29368" spans="2:3" x14ac:dyDescent="0.3">
      <c r="B29368" t="s">
        <v>493</v>
      </c>
      <c r="C29368" s="2">
        <v>4.2349442839622498E-2</v>
      </c>
    </row>
    <row r="29369" spans="2:3" x14ac:dyDescent="0.3">
      <c r="B29369" t="s">
        <v>508</v>
      </c>
      <c r="C29369" s="2">
        <v>4.2313378304242998E-2</v>
      </c>
    </row>
    <row r="29370" spans="2:3" x14ac:dyDescent="0.3">
      <c r="B29370" t="s">
        <v>513</v>
      </c>
      <c r="C29370" s="2">
        <v>3.70683744549751E-2</v>
      </c>
    </row>
    <row r="29371" spans="2:3" x14ac:dyDescent="0.3">
      <c r="B29371" t="s">
        <v>514</v>
      </c>
      <c r="C29371" s="2">
        <v>3.08995526283979E-2</v>
      </c>
    </row>
    <row r="29372" spans="2:3" x14ac:dyDescent="0.3">
      <c r="B29372" t="s">
        <v>515</v>
      </c>
      <c r="C29372" s="2">
        <v>2.95801945030689E-2</v>
      </c>
    </row>
    <row r="29373" spans="2:3" x14ac:dyDescent="0.3">
      <c r="B29373" t="s">
        <v>505</v>
      </c>
      <c r="C29373" s="2">
        <v>2.1991319954395201E-2</v>
      </c>
    </row>
    <row r="29374" spans="2:3" x14ac:dyDescent="0.3">
      <c r="B29374" t="s">
        <v>904</v>
      </c>
      <c r="C29374" s="2">
        <v>1.9467150792479501E-2</v>
      </c>
    </row>
    <row r="29375" spans="2:3" x14ac:dyDescent="0.3">
      <c r="B29375" t="s">
        <v>412</v>
      </c>
      <c r="C29375" s="2">
        <v>1.82655174285173E-2</v>
      </c>
    </row>
    <row r="29376" spans="2:3" x14ac:dyDescent="0.3">
      <c r="B29376" t="s">
        <v>759</v>
      </c>
      <c r="C29376" s="2">
        <v>1.5996590256690899E-2</v>
      </c>
    </row>
    <row r="29377" spans="1:3" x14ac:dyDescent="0.3">
      <c r="A29377" t="s">
        <v>500</v>
      </c>
      <c r="B29377" t="s">
        <v>500</v>
      </c>
      <c r="C29377" s="2">
        <v>1</v>
      </c>
    </row>
    <row r="29378" spans="1:3" x14ac:dyDescent="0.3">
      <c r="B29378" t="s">
        <v>486</v>
      </c>
      <c r="C29378" s="2">
        <v>0.81206405162811202</v>
      </c>
    </row>
    <row r="29379" spans="1:3" x14ac:dyDescent="0.3">
      <c r="B29379" t="s">
        <v>766</v>
      </c>
      <c r="C29379" s="2">
        <v>0.77199447154998702</v>
      </c>
    </row>
    <row r="29380" spans="1:3" x14ac:dyDescent="0.3">
      <c r="B29380" t="s">
        <v>505</v>
      </c>
      <c r="C29380" s="2">
        <v>0.59308329224586398</v>
      </c>
    </row>
    <row r="29381" spans="1:3" x14ac:dyDescent="0.3">
      <c r="B29381" t="s">
        <v>490</v>
      </c>
      <c r="C29381" s="2">
        <v>0.51286062598228399</v>
      </c>
    </row>
    <row r="29382" spans="1:3" x14ac:dyDescent="0.3">
      <c r="B29382" t="s">
        <v>492</v>
      </c>
      <c r="C29382" s="2">
        <v>0.51286062598228399</v>
      </c>
    </row>
    <row r="29383" spans="1:3" x14ac:dyDescent="0.3">
      <c r="B29383" t="s">
        <v>491</v>
      </c>
      <c r="C29383" s="2">
        <v>0.51286062598228399</v>
      </c>
    </row>
    <row r="29384" spans="1:3" x14ac:dyDescent="0.3">
      <c r="B29384" t="s">
        <v>759</v>
      </c>
      <c r="C29384" s="2">
        <v>0.49829633533954598</v>
      </c>
    </row>
    <row r="29385" spans="1:3" x14ac:dyDescent="0.3">
      <c r="B29385" t="s">
        <v>487</v>
      </c>
      <c r="C29385" s="2">
        <v>0.47028091549873302</v>
      </c>
    </row>
    <row r="29386" spans="1:3" x14ac:dyDescent="0.3">
      <c r="B29386" t="s">
        <v>904</v>
      </c>
      <c r="C29386" s="2">
        <v>0.46976381540298401</v>
      </c>
    </row>
    <row r="29387" spans="1:3" x14ac:dyDescent="0.3">
      <c r="B29387" t="s">
        <v>503</v>
      </c>
      <c r="C29387" s="2">
        <v>0.224428370594978</v>
      </c>
    </row>
    <row r="29388" spans="1:3" x14ac:dyDescent="0.3">
      <c r="B29388" t="s">
        <v>498</v>
      </c>
      <c r="C29388" s="2">
        <v>0.20398560166358901</v>
      </c>
    </row>
    <row r="29389" spans="1:3" x14ac:dyDescent="0.3">
      <c r="B29389" t="s">
        <v>495</v>
      </c>
      <c r="C29389" s="2">
        <v>0.17907810211181599</v>
      </c>
    </row>
    <row r="29390" spans="1:3" x14ac:dyDescent="0.3">
      <c r="B29390" t="s">
        <v>485</v>
      </c>
      <c r="C29390" s="2">
        <v>0.17608189582824699</v>
      </c>
    </row>
    <row r="29391" spans="1:3" x14ac:dyDescent="0.3">
      <c r="B29391" t="s">
        <v>768</v>
      </c>
      <c r="C29391" s="2">
        <v>0.159517392516136</v>
      </c>
    </row>
    <row r="29392" spans="1:3" x14ac:dyDescent="0.3">
      <c r="B29392" t="s">
        <v>762</v>
      </c>
      <c r="C29392" s="2">
        <v>0.15939304232597301</v>
      </c>
    </row>
    <row r="29393" spans="2:3" x14ac:dyDescent="0.3">
      <c r="B29393" t="s">
        <v>509</v>
      </c>
      <c r="C29393" s="2">
        <v>0.15938328206539101</v>
      </c>
    </row>
    <row r="29394" spans="2:3" x14ac:dyDescent="0.3">
      <c r="B29394" t="s">
        <v>412</v>
      </c>
      <c r="C29394" s="2">
        <v>0.14342889189720101</v>
      </c>
    </row>
    <row r="29395" spans="2:3" x14ac:dyDescent="0.3">
      <c r="B29395" t="s">
        <v>504</v>
      </c>
      <c r="C29395" s="2">
        <v>0.135260209441185</v>
      </c>
    </row>
    <row r="29396" spans="2:3" x14ac:dyDescent="0.3">
      <c r="B29396" t="s">
        <v>296</v>
      </c>
      <c r="C29396" s="2">
        <v>0.12721222639083801</v>
      </c>
    </row>
    <row r="29397" spans="2:3" x14ac:dyDescent="0.3">
      <c r="B29397" t="s">
        <v>906</v>
      </c>
      <c r="C29397" s="2">
        <v>0.119476430118083</v>
      </c>
    </row>
    <row r="29398" spans="2:3" x14ac:dyDescent="0.3">
      <c r="B29398" t="s">
        <v>761</v>
      </c>
      <c r="C29398" s="2">
        <v>0.119476430118083</v>
      </c>
    </row>
    <row r="29399" spans="2:3" x14ac:dyDescent="0.3">
      <c r="B29399" t="s">
        <v>515</v>
      </c>
      <c r="C29399" s="2">
        <v>0.109399914741516</v>
      </c>
    </row>
    <row r="29400" spans="2:3" x14ac:dyDescent="0.3">
      <c r="B29400" t="s">
        <v>493</v>
      </c>
      <c r="C29400" s="2">
        <v>0.103185087442398</v>
      </c>
    </row>
    <row r="29401" spans="2:3" x14ac:dyDescent="0.3">
      <c r="B29401" t="s">
        <v>481</v>
      </c>
      <c r="C29401" s="2">
        <v>0.10228226333856499</v>
      </c>
    </row>
    <row r="29402" spans="2:3" x14ac:dyDescent="0.3">
      <c r="B29402" t="s">
        <v>396</v>
      </c>
      <c r="C29402" s="2">
        <v>9.8333433270454407E-2</v>
      </c>
    </row>
    <row r="29403" spans="2:3" x14ac:dyDescent="0.3">
      <c r="B29403" t="s">
        <v>482</v>
      </c>
      <c r="C29403" s="2">
        <v>9.6077173948287894E-2</v>
      </c>
    </row>
    <row r="29404" spans="2:3" x14ac:dyDescent="0.3">
      <c r="B29404" t="s">
        <v>483</v>
      </c>
      <c r="C29404" s="2">
        <v>9.03201624751091E-2</v>
      </c>
    </row>
    <row r="29405" spans="2:3" x14ac:dyDescent="0.3">
      <c r="B29405" t="s">
        <v>496</v>
      </c>
      <c r="C29405" s="2">
        <v>8.6027070879936204E-2</v>
      </c>
    </row>
    <row r="29406" spans="2:3" x14ac:dyDescent="0.3">
      <c r="B29406" t="s">
        <v>648</v>
      </c>
      <c r="C29406" s="2">
        <v>8.1846266984939506E-2</v>
      </c>
    </row>
    <row r="29407" spans="2:3" x14ac:dyDescent="0.3">
      <c r="B29407" t="s">
        <v>649</v>
      </c>
      <c r="C29407" s="2">
        <v>8.1846266984939506E-2</v>
      </c>
    </row>
    <row r="29408" spans="2:3" x14ac:dyDescent="0.3">
      <c r="B29408" t="s">
        <v>484</v>
      </c>
      <c r="C29408" s="2">
        <v>7.9271301627159105E-2</v>
      </c>
    </row>
    <row r="29409" spans="2:3" x14ac:dyDescent="0.3">
      <c r="B29409" t="s">
        <v>364</v>
      </c>
      <c r="C29409" s="2">
        <v>7.8639574348926503E-2</v>
      </c>
    </row>
    <row r="29410" spans="2:3" x14ac:dyDescent="0.3">
      <c r="B29410" t="s">
        <v>764</v>
      </c>
      <c r="C29410" s="2">
        <v>7.8150540590286199E-2</v>
      </c>
    </row>
    <row r="29411" spans="2:3" x14ac:dyDescent="0.3">
      <c r="B29411" t="s">
        <v>73</v>
      </c>
      <c r="C29411" s="2">
        <v>7.7123433351516696E-2</v>
      </c>
    </row>
    <row r="29412" spans="2:3" x14ac:dyDescent="0.3">
      <c r="B29412" t="s">
        <v>502</v>
      </c>
      <c r="C29412" s="2">
        <v>7.5966045260429299E-2</v>
      </c>
    </row>
    <row r="29413" spans="2:3" x14ac:dyDescent="0.3">
      <c r="B29413" t="s">
        <v>506</v>
      </c>
      <c r="C29413" s="2">
        <v>7.5126685202121707E-2</v>
      </c>
    </row>
    <row r="29414" spans="2:3" x14ac:dyDescent="0.3">
      <c r="B29414" t="s">
        <v>111</v>
      </c>
      <c r="C29414" s="2">
        <v>7.3056399822235094E-2</v>
      </c>
    </row>
    <row r="29415" spans="2:3" x14ac:dyDescent="0.3">
      <c r="B29415" t="s">
        <v>497</v>
      </c>
      <c r="C29415" s="2">
        <v>6.7036181688308702E-2</v>
      </c>
    </row>
    <row r="29416" spans="2:3" x14ac:dyDescent="0.3">
      <c r="B29416" t="s">
        <v>499</v>
      </c>
      <c r="C29416" s="2">
        <v>6.6660687327384893E-2</v>
      </c>
    </row>
    <row r="29417" spans="2:3" x14ac:dyDescent="0.3">
      <c r="B29417" t="s">
        <v>501</v>
      </c>
      <c r="C29417" s="2">
        <v>6.1362534761428798E-2</v>
      </c>
    </row>
    <row r="29418" spans="2:3" x14ac:dyDescent="0.3">
      <c r="B29418" t="s">
        <v>507</v>
      </c>
      <c r="C29418" s="2">
        <v>5.9988435357808997E-2</v>
      </c>
    </row>
    <row r="29419" spans="2:3" x14ac:dyDescent="0.3">
      <c r="B29419" t="s">
        <v>559</v>
      </c>
      <c r="C29419" s="2">
        <v>5.7307977229356703E-2</v>
      </c>
    </row>
    <row r="29420" spans="2:3" x14ac:dyDescent="0.3">
      <c r="B29420" t="s">
        <v>459</v>
      </c>
      <c r="C29420" s="2">
        <v>5.5286150425672503E-2</v>
      </c>
    </row>
    <row r="29421" spans="2:3" x14ac:dyDescent="0.3">
      <c r="B29421" t="s">
        <v>85</v>
      </c>
      <c r="C29421" s="2">
        <v>5.5286150425672503E-2</v>
      </c>
    </row>
    <row r="29422" spans="2:3" x14ac:dyDescent="0.3">
      <c r="B29422" t="s">
        <v>349</v>
      </c>
      <c r="C29422" s="2">
        <v>4.88879904150962E-2</v>
      </c>
    </row>
    <row r="29423" spans="2:3" x14ac:dyDescent="0.3">
      <c r="B29423" t="s">
        <v>867</v>
      </c>
      <c r="C29423" s="2">
        <v>4.7946766018867402E-2</v>
      </c>
    </row>
    <row r="29424" spans="2:3" x14ac:dyDescent="0.3">
      <c r="B29424" t="s">
        <v>868</v>
      </c>
      <c r="C29424" s="2">
        <v>4.4993788003921502E-2</v>
      </c>
    </row>
    <row r="29425" spans="1:3" x14ac:dyDescent="0.3">
      <c r="B29425" t="s">
        <v>669</v>
      </c>
      <c r="C29425" s="2">
        <v>4.0253765881061498E-2</v>
      </c>
    </row>
    <row r="29426" spans="1:3" x14ac:dyDescent="0.3">
      <c r="B29426" t="s">
        <v>869</v>
      </c>
      <c r="C29426" s="2">
        <v>3.9785731583833597E-2</v>
      </c>
    </row>
    <row r="29427" spans="1:3" x14ac:dyDescent="0.3">
      <c r="B29427" t="s">
        <v>510</v>
      </c>
      <c r="C29427" s="2">
        <v>3.9784595370292601E-2</v>
      </c>
    </row>
    <row r="29428" spans="1:3" x14ac:dyDescent="0.3">
      <c r="B29428" t="s">
        <v>494</v>
      </c>
      <c r="C29428" s="2">
        <v>3.9413243532180703E-2</v>
      </c>
    </row>
    <row r="29429" spans="1:3" x14ac:dyDescent="0.3">
      <c r="B29429" t="s">
        <v>512</v>
      </c>
      <c r="C29429" s="2">
        <v>3.9029605686664498E-2</v>
      </c>
    </row>
    <row r="29430" spans="1:3" x14ac:dyDescent="0.3">
      <c r="B29430" t="s">
        <v>866</v>
      </c>
      <c r="C29430" s="2">
        <v>3.8678035140037502E-2</v>
      </c>
    </row>
    <row r="29431" spans="1:3" x14ac:dyDescent="0.3">
      <c r="B29431" t="s">
        <v>511</v>
      </c>
      <c r="C29431" s="2">
        <v>3.7907633930444697E-2</v>
      </c>
    </row>
    <row r="29432" spans="1:3" x14ac:dyDescent="0.3">
      <c r="B29432" t="s">
        <v>508</v>
      </c>
      <c r="C29432" s="2">
        <v>3.7164617329835802E-2</v>
      </c>
    </row>
    <row r="29433" spans="1:3" x14ac:dyDescent="0.3">
      <c r="B29433" t="s">
        <v>580</v>
      </c>
      <c r="C29433" s="2">
        <v>3.50615307688713E-2</v>
      </c>
    </row>
    <row r="29434" spans="1:3" x14ac:dyDescent="0.3">
      <c r="B29434" t="s">
        <v>513</v>
      </c>
      <c r="C29434" s="2">
        <v>3.2557833939790698E-2</v>
      </c>
    </row>
    <row r="29435" spans="1:3" x14ac:dyDescent="0.3">
      <c r="B29435" t="s">
        <v>514</v>
      </c>
      <c r="C29435" s="2">
        <v>2.7139645069837501E-2</v>
      </c>
    </row>
    <row r="29436" spans="1:3" x14ac:dyDescent="0.3">
      <c r="A29436" t="s">
        <v>766</v>
      </c>
      <c r="B29436" t="s">
        <v>766</v>
      </c>
      <c r="C29436" s="2">
        <v>1</v>
      </c>
    </row>
    <row r="29437" spans="1:3" x14ac:dyDescent="0.3">
      <c r="B29437" t="s">
        <v>500</v>
      </c>
      <c r="C29437" s="2">
        <v>0.77199447154998702</v>
      </c>
    </row>
    <row r="29438" spans="1:3" x14ac:dyDescent="0.3">
      <c r="B29438" t="s">
        <v>486</v>
      </c>
      <c r="C29438" s="2">
        <v>0.60620063543319702</v>
      </c>
    </row>
    <row r="29439" spans="1:3" x14ac:dyDescent="0.3">
      <c r="B29439" t="s">
        <v>764</v>
      </c>
      <c r="C29439" s="2">
        <v>0.51479282975196805</v>
      </c>
    </row>
    <row r="29440" spans="1:3" x14ac:dyDescent="0.3">
      <c r="B29440" t="s">
        <v>515</v>
      </c>
      <c r="C29440" s="2">
        <v>0.48086029291152899</v>
      </c>
    </row>
    <row r="29441" spans="2:3" x14ac:dyDescent="0.3">
      <c r="B29441" t="s">
        <v>505</v>
      </c>
      <c r="C29441" s="2">
        <v>0.46792155504226601</v>
      </c>
    </row>
    <row r="29442" spans="2:3" x14ac:dyDescent="0.3">
      <c r="B29442" t="s">
        <v>509</v>
      </c>
      <c r="C29442" s="2">
        <v>0.44619703292846602</v>
      </c>
    </row>
    <row r="29443" spans="2:3" x14ac:dyDescent="0.3">
      <c r="B29443" t="s">
        <v>904</v>
      </c>
      <c r="C29443" s="2">
        <v>0.41015379130840302</v>
      </c>
    </row>
    <row r="29444" spans="2:3" x14ac:dyDescent="0.3">
      <c r="B29444" t="s">
        <v>503</v>
      </c>
      <c r="C29444" s="2">
        <v>0.38461494445800698</v>
      </c>
    </row>
    <row r="29445" spans="2:3" x14ac:dyDescent="0.3">
      <c r="B29445" t="s">
        <v>759</v>
      </c>
      <c r="C29445" s="2">
        <v>0.382959313690662</v>
      </c>
    </row>
    <row r="29446" spans="2:3" x14ac:dyDescent="0.3">
      <c r="B29446" t="s">
        <v>485</v>
      </c>
      <c r="C29446" s="2">
        <v>0.16517376899719199</v>
      </c>
    </row>
    <row r="29447" spans="2:3" x14ac:dyDescent="0.3">
      <c r="B29447" t="s">
        <v>412</v>
      </c>
      <c r="C29447" s="2">
        <v>0.134543597698211</v>
      </c>
    </row>
    <row r="29448" spans="2:3" x14ac:dyDescent="0.3">
      <c r="B29448" t="s">
        <v>498</v>
      </c>
      <c r="C29448" s="2">
        <v>0.12916986644268</v>
      </c>
    </row>
    <row r="29449" spans="2:3" x14ac:dyDescent="0.3">
      <c r="B29449" t="s">
        <v>906</v>
      </c>
      <c r="C29449" s="2">
        <v>0.11207496374845501</v>
      </c>
    </row>
    <row r="29450" spans="2:3" x14ac:dyDescent="0.3">
      <c r="B29450" t="s">
        <v>761</v>
      </c>
      <c r="C29450" s="2">
        <v>0.11207496374845501</v>
      </c>
    </row>
    <row r="29451" spans="2:3" x14ac:dyDescent="0.3">
      <c r="B29451" t="s">
        <v>492</v>
      </c>
      <c r="C29451" s="2">
        <v>0.109003663063049</v>
      </c>
    </row>
    <row r="29452" spans="2:3" x14ac:dyDescent="0.3">
      <c r="B29452" t="s">
        <v>490</v>
      </c>
      <c r="C29452" s="2">
        <v>0.109003663063049</v>
      </c>
    </row>
    <row r="29453" spans="2:3" x14ac:dyDescent="0.3">
      <c r="B29453" t="s">
        <v>491</v>
      </c>
      <c r="C29453" s="2">
        <v>0.109003663063049</v>
      </c>
    </row>
    <row r="29454" spans="2:3" x14ac:dyDescent="0.3">
      <c r="B29454" t="s">
        <v>762</v>
      </c>
      <c r="C29454" s="2">
        <v>0.10829734057187999</v>
      </c>
    </row>
    <row r="29455" spans="2:3" x14ac:dyDescent="0.3">
      <c r="B29455" t="s">
        <v>768</v>
      </c>
      <c r="C29455" s="2">
        <v>0.10675725340843201</v>
      </c>
    </row>
    <row r="29456" spans="2:3" x14ac:dyDescent="0.3">
      <c r="B29456" t="s">
        <v>495</v>
      </c>
      <c r="C29456" s="2">
        <v>9.8119720816612202E-2</v>
      </c>
    </row>
    <row r="29457" spans="1:3" x14ac:dyDescent="0.3">
      <c r="B29457" t="s">
        <v>514</v>
      </c>
      <c r="C29457" s="2">
        <v>8.1936202943325001E-2</v>
      </c>
    </row>
    <row r="29458" spans="1:3" x14ac:dyDescent="0.3">
      <c r="B29458" t="s">
        <v>487</v>
      </c>
      <c r="C29458" s="2">
        <v>7.7778980135917594E-2</v>
      </c>
    </row>
    <row r="29459" spans="1:3" x14ac:dyDescent="0.3">
      <c r="B29459" t="s">
        <v>506</v>
      </c>
      <c r="C29459" s="2">
        <v>6.9700762629508903E-2</v>
      </c>
    </row>
    <row r="29460" spans="1:3" x14ac:dyDescent="0.3">
      <c r="B29460" t="s">
        <v>504</v>
      </c>
      <c r="C29460" s="2">
        <v>5.9593692421913098E-2</v>
      </c>
    </row>
    <row r="29461" spans="1:3" x14ac:dyDescent="0.3">
      <c r="B29461" t="s">
        <v>396</v>
      </c>
      <c r="C29461" s="2">
        <v>5.7794634252786602E-2</v>
      </c>
    </row>
    <row r="29462" spans="1:3" x14ac:dyDescent="0.3">
      <c r="B29462" t="s">
        <v>512</v>
      </c>
      <c r="C29462" s="2">
        <v>3.66117544472217E-2</v>
      </c>
    </row>
    <row r="29463" spans="1:3" x14ac:dyDescent="0.3">
      <c r="B29463" t="s">
        <v>511</v>
      </c>
      <c r="C29463" s="2">
        <v>3.5169806331396103E-2</v>
      </c>
    </row>
    <row r="29464" spans="1:3" x14ac:dyDescent="0.3">
      <c r="B29464" t="s">
        <v>493</v>
      </c>
      <c r="C29464" s="2">
        <v>3.4892015159129999E-2</v>
      </c>
    </row>
    <row r="29465" spans="1:3" x14ac:dyDescent="0.3">
      <c r="B29465" t="s">
        <v>508</v>
      </c>
      <c r="C29465" s="2">
        <v>3.4862302243709502E-2</v>
      </c>
    </row>
    <row r="29466" spans="1:3" x14ac:dyDescent="0.3">
      <c r="B29466" t="s">
        <v>513</v>
      </c>
      <c r="C29466" s="2">
        <v>3.0540904030203798E-2</v>
      </c>
    </row>
    <row r="29467" spans="1:3" x14ac:dyDescent="0.3">
      <c r="A29467" t="s">
        <v>503</v>
      </c>
      <c r="B29467" t="s">
        <v>503</v>
      </c>
      <c r="C29467" s="2">
        <v>1</v>
      </c>
    </row>
    <row r="29468" spans="1:3" x14ac:dyDescent="0.3">
      <c r="B29468" t="s">
        <v>761</v>
      </c>
      <c r="C29468" s="2">
        <v>0.57797078788280398</v>
      </c>
    </row>
    <row r="29469" spans="1:3" x14ac:dyDescent="0.3">
      <c r="B29469" t="s">
        <v>906</v>
      </c>
      <c r="C29469" s="2">
        <v>0.57157026231288899</v>
      </c>
    </row>
    <row r="29470" spans="1:3" x14ac:dyDescent="0.3">
      <c r="B29470" t="s">
        <v>486</v>
      </c>
      <c r="C29470" s="2">
        <v>0.56483381986617998</v>
      </c>
    </row>
    <row r="29471" spans="1:3" x14ac:dyDescent="0.3">
      <c r="B29471" t="s">
        <v>762</v>
      </c>
      <c r="C29471" s="2">
        <v>0.56152459979057301</v>
      </c>
    </row>
    <row r="29472" spans="1:3" x14ac:dyDescent="0.3">
      <c r="B29472" t="s">
        <v>500</v>
      </c>
      <c r="C29472" s="2">
        <v>0.467518970370292</v>
      </c>
    </row>
    <row r="29473" spans="2:3" x14ac:dyDescent="0.3">
      <c r="B29473" t="s">
        <v>496</v>
      </c>
      <c r="C29473" s="2">
        <v>0.46389111876487699</v>
      </c>
    </row>
    <row r="29474" spans="2:3" x14ac:dyDescent="0.3">
      <c r="B29474" t="s">
        <v>505</v>
      </c>
      <c r="C29474" s="2">
        <v>0.452181085944175</v>
      </c>
    </row>
    <row r="29475" spans="2:3" x14ac:dyDescent="0.3">
      <c r="B29475" t="s">
        <v>766</v>
      </c>
      <c r="C29475" s="2">
        <v>0.38461494445800698</v>
      </c>
    </row>
    <row r="29476" spans="2:3" x14ac:dyDescent="0.3">
      <c r="B29476" t="s">
        <v>509</v>
      </c>
      <c r="C29476" s="2">
        <v>0.33669272810220702</v>
      </c>
    </row>
    <row r="29477" spans="2:3" x14ac:dyDescent="0.3">
      <c r="B29477" t="s">
        <v>502</v>
      </c>
      <c r="C29477" s="2">
        <v>0.191162705421447</v>
      </c>
    </row>
    <row r="29478" spans="2:3" x14ac:dyDescent="0.3">
      <c r="B29478" t="s">
        <v>498</v>
      </c>
      <c r="C29478" s="2">
        <v>0.18417337536811801</v>
      </c>
    </row>
    <row r="29479" spans="2:3" x14ac:dyDescent="0.3">
      <c r="B29479" t="s">
        <v>485</v>
      </c>
      <c r="C29479" s="2">
        <v>0.14690311253070801</v>
      </c>
    </row>
    <row r="29480" spans="2:3" x14ac:dyDescent="0.3">
      <c r="B29480" t="s">
        <v>296</v>
      </c>
      <c r="C29480" s="2">
        <v>0.132981777191162</v>
      </c>
    </row>
    <row r="29481" spans="2:3" x14ac:dyDescent="0.3">
      <c r="B29481" t="s">
        <v>492</v>
      </c>
      <c r="C29481" s="2">
        <v>0.117806777358055</v>
      </c>
    </row>
    <row r="29482" spans="2:3" x14ac:dyDescent="0.3">
      <c r="B29482" t="s">
        <v>491</v>
      </c>
      <c r="C29482" s="2">
        <v>0.117806777358055</v>
      </c>
    </row>
    <row r="29483" spans="2:3" x14ac:dyDescent="0.3">
      <c r="B29483" t="s">
        <v>490</v>
      </c>
      <c r="C29483" s="2">
        <v>0.117806777358055</v>
      </c>
    </row>
    <row r="29484" spans="2:3" x14ac:dyDescent="0.3">
      <c r="B29484" t="s">
        <v>495</v>
      </c>
      <c r="C29484" s="2">
        <v>0.106043845415115</v>
      </c>
    </row>
    <row r="29485" spans="2:3" x14ac:dyDescent="0.3">
      <c r="B29485" t="s">
        <v>493</v>
      </c>
      <c r="C29485" s="2">
        <v>0.105042643845081</v>
      </c>
    </row>
    <row r="29486" spans="2:3" x14ac:dyDescent="0.3">
      <c r="B29486" t="s">
        <v>481</v>
      </c>
      <c r="C29486" s="2">
        <v>9.5373973250389099E-2</v>
      </c>
    </row>
    <row r="29487" spans="2:3" x14ac:dyDescent="0.3">
      <c r="B29487" t="s">
        <v>768</v>
      </c>
      <c r="C29487" s="2">
        <v>9.4948329031467396E-2</v>
      </c>
    </row>
    <row r="29488" spans="2:3" x14ac:dyDescent="0.3">
      <c r="B29488" t="s">
        <v>482</v>
      </c>
      <c r="C29488" s="2">
        <v>8.9587986469268799E-2</v>
      </c>
    </row>
    <row r="29489" spans="2:3" x14ac:dyDescent="0.3">
      <c r="B29489" t="s">
        <v>487</v>
      </c>
      <c r="C29489" s="2">
        <v>8.6213313043117495E-2</v>
      </c>
    </row>
    <row r="29490" spans="2:3" x14ac:dyDescent="0.3">
      <c r="B29490" t="s">
        <v>483</v>
      </c>
      <c r="C29490" s="2">
        <v>8.4219813346862696E-2</v>
      </c>
    </row>
    <row r="29491" spans="2:3" x14ac:dyDescent="0.3">
      <c r="B29491" t="s">
        <v>364</v>
      </c>
      <c r="C29491" s="2">
        <v>8.2206174731254494E-2</v>
      </c>
    </row>
    <row r="29492" spans="2:3" x14ac:dyDescent="0.3">
      <c r="B29492" t="s">
        <v>73</v>
      </c>
      <c r="C29492" s="2">
        <v>8.0621272325515705E-2</v>
      </c>
    </row>
    <row r="29493" spans="2:3" x14ac:dyDescent="0.3">
      <c r="B29493" t="s">
        <v>508</v>
      </c>
      <c r="C29493" s="2">
        <v>7.9361483454704201E-2</v>
      </c>
    </row>
    <row r="29494" spans="2:3" x14ac:dyDescent="0.3">
      <c r="B29494" t="s">
        <v>484</v>
      </c>
      <c r="C29494" s="2">
        <v>7.3917210102081299E-2</v>
      </c>
    </row>
    <row r="29495" spans="2:3" x14ac:dyDescent="0.3">
      <c r="B29495" t="s">
        <v>504</v>
      </c>
      <c r="C29495" s="2">
        <v>6.6056013107299805E-2</v>
      </c>
    </row>
    <row r="29496" spans="2:3" x14ac:dyDescent="0.3">
      <c r="B29496" t="s">
        <v>501</v>
      </c>
      <c r="C29496" s="2">
        <v>6.4145557582378304E-2</v>
      </c>
    </row>
    <row r="29497" spans="2:3" x14ac:dyDescent="0.3">
      <c r="B29497" t="s">
        <v>515</v>
      </c>
      <c r="C29497" s="2">
        <v>6.2371708452701499E-2</v>
      </c>
    </row>
    <row r="29498" spans="2:3" x14ac:dyDescent="0.3">
      <c r="B29498" t="s">
        <v>396</v>
      </c>
      <c r="C29498" s="2">
        <v>4.69998754560947E-2</v>
      </c>
    </row>
    <row r="29499" spans="2:3" x14ac:dyDescent="0.3">
      <c r="B29499" t="s">
        <v>512</v>
      </c>
      <c r="C29499" s="2">
        <v>3.7838369607925401E-2</v>
      </c>
    </row>
    <row r="29500" spans="2:3" x14ac:dyDescent="0.3">
      <c r="B29500" t="s">
        <v>513</v>
      </c>
      <c r="C29500" s="2">
        <v>3.1564123928546899E-2</v>
      </c>
    </row>
    <row r="29501" spans="2:3" x14ac:dyDescent="0.3">
      <c r="B29501" t="s">
        <v>514</v>
      </c>
      <c r="C29501" s="2">
        <v>2.63113044202327E-2</v>
      </c>
    </row>
    <row r="29502" spans="2:3" x14ac:dyDescent="0.3">
      <c r="B29502" t="s">
        <v>904</v>
      </c>
      <c r="C29502" s="2">
        <v>1.6576489433646199E-2</v>
      </c>
    </row>
    <row r="29503" spans="2:3" x14ac:dyDescent="0.3">
      <c r="B29503" t="s">
        <v>412</v>
      </c>
      <c r="C29503" s="2">
        <v>1.55532862991094E-2</v>
      </c>
    </row>
    <row r="29504" spans="2:3" x14ac:dyDescent="0.3">
      <c r="B29504" t="s">
        <v>759</v>
      </c>
      <c r="C29504" s="2">
        <v>1.3621268793940501E-2</v>
      </c>
    </row>
    <row r="29505" spans="1:3" x14ac:dyDescent="0.3">
      <c r="A29505" t="s">
        <v>906</v>
      </c>
      <c r="B29505" t="s">
        <v>906</v>
      </c>
      <c r="C29505" s="2">
        <v>1</v>
      </c>
    </row>
    <row r="29506" spans="1:3" x14ac:dyDescent="0.3">
      <c r="B29506" t="s">
        <v>513</v>
      </c>
      <c r="C29506" s="2">
        <v>0.67760369181632996</v>
      </c>
    </row>
    <row r="29507" spans="1:3" x14ac:dyDescent="0.3">
      <c r="B29507" t="s">
        <v>503</v>
      </c>
      <c r="C29507" s="2">
        <v>0.57157026231288899</v>
      </c>
    </row>
    <row r="29508" spans="1:3" x14ac:dyDescent="0.3">
      <c r="B29508" t="s">
        <v>761</v>
      </c>
      <c r="C29508" s="2">
        <v>0.47842380404472301</v>
      </c>
    </row>
    <row r="29509" spans="1:3" x14ac:dyDescent="0.3">
      <c r="B29509" t="s">
        <v>762</v>
      </c>
      <c r="C29509" s="2">
        <v>0.45712931454181599</v>
      </c>
    </row>
    <row r="29510" spans="1:3" x14ac:dyDescent="0.3">
      <c r="B29510" t="s">
        <v>486</v>
      </c>
      <c r="C29510" s="2">
        <v>0.35775513947010001</v>
      </c>
    </row>
    <row r="29511" spans="1:3" x14ac:dyDescent="0.3">
      <c r="B29511" t="s">
        <v>500</v>
      </c>
      <c r="C29511" s="2">
        <v>0.32722108066082001</v>
      </c>
    </row>
    <row r="29512" spans="1:3" x14ac:dyDescent="0.3">
      <c r="B29512" t="s">
        <v>485</v>
      </c>
      <c r="C29512" s="2">
        <v>0.31644458323717101</v>
      </c>
    </row>
    <row r="29513" spans="1:3" x14ac:dyDescent="0.3">
      <c r="B29513" t="s">
        <v>768</v>
      </c>
      <c r="C29513" s="2">
        <v>0.27230660617351499</v>
      </c>
    </row>
    <row r="29514" spans="1:3" x14ac:dyDescent="0.3">
      <c r="B29514" t="s">
        <v>759</v>
      </c>
      <c r="C29514" s="2">
        <v>0.21315530128776999</v>
      </c>
    </row>
    <row r="29515" spans="1:3" x14ac:dyDescent="0.3">
      <c r="B29515" t="s">
        <v>509</v>
      </c>
      <c r="C29515" s="2">
        <v>0.13221645355224601</v>
      </c>
    </row>
    <row r="29516" spans="1:3" x14ac:dyDescent="0.3">
      <c r="B29516" t="s">
        <v>766</v>
      </c>
      <c r="C29516" s="2">
        <v>0.11207496374845501</v>
      </c>
    </row>
    <row r="29517" spans="1:3" x14ac:dyDescent="0.3">
      <c r="B29517" t="s">
        <v>498</v>
      </c>
      <c r="C29517" s="2">
        <v>9.1543696820735904E-2</v>
      </c>
    </row>
    <row r="29518" spans="1:3" x14ac:dyDescent="0.3">
      <c r="B29518" t="s">
        <v>875</v>
      </c>
      <c r="C29518" s="2">
        <v>5.55384680628776E-2</v>
      </c>
    </row>
    <row r="29519" spans="1:3" x14ac:dyDescent="0.3">
      <c r="B29519" t="s">
        <v>514</v>
      </c>
      <c r="C29519" s="2">
        <v>4.7296389937400797E-2</v>
      </c>
    </row>
    <row r="29520" spans="1:3" x14ac:dyDescent="0.3">
      <c r="B29520" t="s">
        <v>744</v>
      </c>
      <c r="C29520" s="2">
        <v>4.2864374816417597E-2</v>
      </c>
    </row>
    <row r="29521" spans="1:3" x14ac:dyDescent="0.3">
      <c r="B29521" t="s">
        <v>492</v>
      </c>
      <c r="C29521" s="2">
        <v>3.3159051090478897E-2</v>
      </c>
    </row>
    <row r="29522" spans="1:3" x14ac:dyDescent="0.3">
      <c r="B29522" t="s">
        <v>491</v>
      </c>
      <c r="C29522" s="2">
        <v>3.3159051090478897E-2</v>
      </c>
    </row>
    <row r="29523" spans="1:3" x14ac:dyDescent="0.3">
      <c r="B29523" t="s">
        <v>490</v>
      </c>
      <c r="C29523" s="2">
        <v>3.3159051090478897E-2</v>
      </c>
    </row>
    <row r="29524" spans="1:3" x14ac:dyDescent="0.3">
      <c r="B29524" t="s">
        <v>512</v>
      </c>
      <c r="C29524" s="2">
        <v>3.0151553452014899E-2</v>
      </c>
    </row>
    <row r="29525" spans="1:3" x14ac:dyDescent="0.3">
      <c r="B29525" t="s">
        <v>495</v>
      </c>
      <c r="C29525" s="2">
        <v>2.98481434583663E-2</v>
      </c>
    </row>
    <row r="29526" spans="1:3" x14ac:dyDescent="0.3">
      <c r="B29526" t="s">
        <v>493</v>
      </c>
      <c r="C29526" s="2">
        <v>2.8735263273119899E-2</v>
      </c>
    </row>
    <row r="29527" spans="1:3" x14ac:dyDescent="0.3">
      <c r="B29527" t="s">
        <v>508</v>
      </c>
      <c r="C29527" s="2">
        <v>2.87107937037944E-2</v>
      </c>
    </row>
    <row r="29528" spans="1:3" x14ac:dyDescent="0.3">
      <c r="B29528" t="s">
        <v>515</v>
      </c>
      <c r="C29528" s="2">
        <v>2.00709775090217E-2</v>
      </c>
    </row>
    <row r="29529" spans="1:3" x14ac:dyDescent="0.3">
      <c r="B29529" t="s">
        <v>505</v>
      </c>
      <c r="C29529" s="2">
        <v>1.49217173457145E-2</v>
      </c>
    </row>
    <row r="29530" spans="1:3" x14ac:dyDescent="0.3">
      <c r="B29530" t="s">
        <v>904</v>
      </c>
      <c r="C29530" s="2">
        <v>1.32089983671903E-2</v>
      </c>
    </row>
    <row r="29531" spans="1:3" x14ac:dyDescent="0.3">
      <c r="B29531" t="s">
        <v>412</v>
      </c>
      <c r="C29531" s="2">
        <v>1.23936580494046E-2</v>
      </c>
    </row>
    <row r="29532" spans="1:3" x14ac:dyDescent="0.3">
      <c r="A29532" t="s">
        <v>486</v>
      </c>
      <c r="B29532" t="s">
        <v>486</v>
      </c>
      <c r="C29532" s="2">
        <v>1</v>
      </c>
    </row>
    <row r="29533" spans="1:3" x14ac:dyDescent="0.3">
      <c r="B29533" t="s">
        <v>500</v>
      </c>
      <c r="C29533" s="2">
        <v>0.81206405162811202</v>
      </c>
    </row>
    <row r="29534" spans="1:3" x14ac:dyDescent="0.3">
      <c r="B29534" t="s">
        <v>766</v>
      </c>
      <c r="C29534" s="2">
        <v>0.60620063543319702</v>
      </c>
    </row>
    <row r="29535" spans="1:3" x14ac:dyDescent="0.3">
      <c r="B29535" t="s">
        <v>492</v>
      </c>
      <c r="C29535" s="2">
        <v>0.57491460442542996</v>
      </c>
    </row>
    <row r="29536" spans="1:3" x14ac:dyDescent="0.3">
      <c r="B29536" t="s">
        <v>491</v>
      </c>
      <c r="C29536" s="2">
        <v>0.57491460442542996</v>
      </c>
    </row>
    <row r="29537" spans="2:3" x14ac:dyDescent="0.3">
      <c r="B29537" t="s">
        <v>490</v>
      </c>
      <c r="C29537" s="2">
        <v>0.57491460442542996</v>
      </c>
    </row>
    <row r="29538" spans="2:3" x14ac:dyDescent="0.3">
      <c r="B29538" t="s">
        <v>503</v>
      </c>
      <c r="C29538" s="2">
        <v>0.56483381986617998</v>
      </c>
    </row>
    <row r="29539" spans="2:3" x14ac:dyDescent="0.3">
      <c r="B29539" t="s">
        <v>487</v>
      </c>
      <c r="C29539" s="2">
        <v>0.52364368736743905</v>
      </c>
    </row>
    <row r="29540" spans="2:3" x14ac:dyDescent="0.3">
      <c r="B29540" t="s">
        <v>485</v>
      </c>
      <c r="C29540" s="2">
        <v>0.52277353405952398</v>
      </c>
    </row>
    <row r="29541" spans="2:3" x14ac:dyDescent="0.3">
      <c r="B29541" t="s">
        <v>759</v>
      </c>
      <c r="C29541" s="2">
        <v>0.35727810859680098</v>
      </c>
    </row>
    <row r="29542" spans="2:3" x14ac:dyDescent="0.3">
      <c r="B29542" t="s">
        <v>498</v>
      </c>
      <c r="C29542" s="2">
        <v>0.244484022259712</v>
      </c>
    </row>
    <row r="29543" spans="2:3" x14ac:dyDescent="0.3">
      <c r="B29543" t="s">
        <v>495</v>
      </c>
      <c r="C29543" s="2">
        <v>0.236934900283813</v>
      </c>
    </row>
    <row r="29544" spans="2:3" x14ac:dyDescent="0.3">
      <c r="B29544" t="s">
        <v>768</v>
      </c>
      <c r="C29544" s="2">
        <v>0.190057143568992</v>
      </c>
    </row>
    <row r="29545" spans="2:3" x14ac:dyDescent="0.3">
      <c r="B29545" t="s">
        <v>762</v>
      </c>
      <c r="C29545" s="2">
        <v>0.189589723944664</v>
      </c>
    </row>
    <row r="29546" spans="2:3" x14ac:dyDescent="0.3">
      <c r="B29546" t="s">
        <v>509</v>
      </c>
      <c r="C29546" s="2">
        <v>0.18836754560470501</v>
      </c>
    </row>
    <row r="29547" spans="2:3" x14ac:dyDescent="0.3">
      <c r="B29547" t="s">
        <v>504</v>
      </c>
      <c r="C29547" s="2">
        <v>0.17896024882793399</v>
      </c>
    </row>
    <row r="29548" spans="2:3" x14ac:dyDescent="0.3">
      <c r="B29548" t="s">
        <v>296</v>
      </c>
      <c r="C29548" s="2">
        <v>0.168312117457389</v>
      </c>
    </row>
    <row r="29549" spans="2:3" x14ac:dyDescent="0.3">
      <c r="B29549" t="s">
        <v>515</v>
      </c>
      <c r="C29549" s="2">
        <v>0.144744977355003</v>
      </c>
    </row>
    <row r="29550" spans="2:3" x14ac:dyDescent="0.3">
      <c r="B29550" t="s">
        <v>493</v>
      </c>
      <c r="C29550" s="2">
        <v>0.13652226328849701</v>
      </c>
    </row>
    <row r="29551" spans="2:3" x14ac:dyDescent="0.3">
      <c r="B29551" t="s">
        <v>761</v>
      </c>
      <c r="C29551" s="2">
        <v>0.13603378832340199</v>
      </c>
    </row>
    <row r="29552" spans="2:3" x14ac:dyDescent="0.3">
      <c r="B29552" t="s">
        <v>906</v>
      </c>
      <c r="C29552" s="2">
        <v>0.13603378832340199</v>
      </c>
    </row>
    <row r="29553" spans="2:3" x14ac:dyDescent="0.3">
      <c r="B29553" t="s">
        <v>481</v>
      </c>
      <c r="C29553" s="2">
        <v>0.13532775640487599</v>
      </c>
    </row>
    <row r="29554" spans="2:3" x14ac:dyDescent="0.3">
      <c r="B29554" t="s">
        <v>396</v>
      </c>
      <c r="C29554" s="2">
        <v>0.13010312616825101</v>
      </c>
    </row>
    <row r="29555" spans="2:3" x14ac:dyDescent="0.3">
      <c r="B29555" t="s">
        <v>482</v>
      </c>
      <c r="C29555" s="2">
        <v>0.12711791694164201</v>
      </c>
    </row>
    <row r="29556" spans="2:3" x14ac:dyDescent="0.3">
      <c r="B29556" t="s">
        <v>483</v>
      </c>
      <c r="C29556" s="2">
        <v>0.119500920176506</v>
      </c>
    </row>
    <row r="29557" spans="2:3" x14ac:dyDescent="0.3">
      <c r="B29557" t="s">
        <v>505</v>
      </c>
      <c r="C29557" s="2">
        <v>0.116608411073684</v>
      </c>
    </row>
    <row r="29558" spans="2:3" x14ac:dyDescent="0.3">
      <c r="B29558" t="s">
        <v>496</v>
      </c>
      <c r="C29558" s="2">
        <v>0.113820806145668</v>
      </c>
    </row>
    <row r="29559" spans="2:3" x14ac:dyDescent="0.3">
      <c r="B29559" t="s">
        <v>649</v>
      </c>
      <c r="C29559" s="2">
        <v>0.108289271593093</v>
      </c>
    </row>
    <row r="29560" spans="2:3" x14ac:dyDescent="0.3">
      <c r="B29560" t="s">
        <v>648</v>
      </c>
      <c r="C29560" s="2">
        <v>0.108289271593093</v>
      </c>
    </row>
    <row r="29561" spans="2:3" x14ac:dyDescent="0.3">
      <c r="B29561" t="s">
        <v>484</v>
      </c>
      <c r="C29561" s="2">
        <v>0.104882381856441</v>
      </c>
    </row>
    <row r="29562" spans="2:3" x14ac:dyDescent="0.3">
      <c r="B29562" t="s">
        <v>364</v>
      </c>
      <c r="C29562" s="2">
        <v>0.104046545922756</v>
      </c>
    </row>
    <row r="29563" spans="2:3" x14ac:dyDescent="0.3">
      <c r="B29563" t="s">
        <v>764</v>
      </c>
      <c r="C29563" s="2">
        <v>0.103399522602558</v>
      </c>
    </row>
    <row r="29564" spans="2:3" x14ac:dyDescent="0.3">
      <c r="B29564" t="s">
        <v>73</v>
      </c>
      <c r="C29564" s="2">
        <v>0.10204057395458201</v>
      </c>
    </row>
    <row r="29565" spans="2:3" x14ac:dyDescent="0.3">
      <c r="B29565" t="s">
        <v>502</v>
      </c>
      <c r="C29565" s="2">
        <v>0.100509256124496</v>
      </c>
    </row>
    <row r="29566" spans="2:3" x14ac:dyDescent="0.3">
      <c r="B29566" t="s">
        <v>506</v>
      </c>
      <c r="C29566" s="2">
        <v>9.9398709833621895E-2</v>
      </c>
    </row>
    <row r="29567" spans="2:3" x14ac:dyDescent="0.3">
      <c r="B29567" t="s">
        <v>111</v>
      </c>
      <c r="C29567" s="2">
        <v>9.6659563481807695E-2</v>
      </c>
    </row>
    <row r="29568" spans="2:3" x14ac:dyDescent="0.3">
      <c r="B29568" t="s">
        <v>497</v>
      </c>
      <c r="C29568" s="2">
        <v>8.8694326579570701E-2</v>
      </c>
    </row>
    <row r="29569" spans="2:3" x14ac:dyDescent="0.3">
      <c r="B29569" t="s">
        <v>499</v>
      </c>
      <c r="C29569" s="2">
        <v>8.8197514414787195E-2</v>
      </c>
    </row>
    <row r="29570" spans="2:3" x14ac:dyDescent="0.3">
      <c r="B29570" t="s">
        <v>501</v>
      </c>
      <c r="C29570" s="2">
        <v>8.1187620759010301E-2</v>
      </c>
    </row>
    <row r="29571" spans="2:3" x14ac:dyDescent="0.3">
      <c r="B29571" t="s">
        <v>507</v>
      </c>
      <c r="C29571" s="2">
        <v>7.9369582235813099E-2</v>
      </c>
    </row>
    <row r="29572" spans="2:3" x14ac:dyDescent="0.3">
      <c r="B29572" t="s">
        <v>559</v>
      </c>
      <c r="C29572" s="2">
        <v>7.5823120772838495E-2</v>
      </c>
    </row>
    <row r="29573" spans="2:3" x14ac:dyDescent="0.3">
      <c r="B29573" t="s">
        <v>459</v>
      </c>
      <c r="C29573" s="2">
        <v>7.31480792164802E-2</v>
      </c>
    </row>
    <row r="29574" spans="2:3" x14ac:dyDescent="0.3">
      <c r="B29574" t="s">
        <v>85</v>
      </c>
      <c r="C29574" s="2">
        <v>7.31480792164802E-2</v>
      </c>
    </row>
    <row r="29575" spans="2:3" x14ac:dyDescent="0.3">
      <c r="B29575" t="s">
        <v>349</v>
      </c>
      <c r="C29575" s="2">
        <v>6.4682789146900094E-2</v>
      </c>
    </row>
    <row r="29576" spans="2:3" x14ac:dyDescent="0.3">
      <c r="B29576" t="s">
        <v>867</v>
      </c>
      <c r="C29576" s="2">
        <v>6.3437476754188496E-2</v>
      </c>
    </row>
    <row r="29577" spans="2:3" x14ac:dyDescent="0.3">
      <c r="B29577" t="s">
        <v>868</v>
      </c>
      <c r="C29577" s="2">
        <v>5.95304407179355E-2</v>
      </c>
    </row>
    <row r="29578" spans="2:3" x14ac:dyDescent="0.3">
      <c r="B29578" t="s">
        <v>669</v>
      </c>
      <c r="C29578" s="2">
        <v>5.3259007632732301E-2</v>
      </c>
    </row>
    <row r="29579" spans="2:3" x14ac:dyDescent="0.3">
      <c r="B29579" t="s">
        <v>869</v>
      </c>
      <c r="C29579" s="2">
        <v>5.2639760076999602E-2</v>
      </c>
    </row>
    <row r="29580" spans="2:3" x14ac:dyDescent="0.3">
      <c r="B29580" t="s">
        <v>510</v>
      </c>
      <c r="C29580" s="2">
        <v>5.2638258785009301E-2</v>
      </c>
    </row>
    <row r="29581" spans="2:3" x14ac:dyDescent="0.3">
      <c r="B29581" t="s">
        <v>494</v>
      </c>
      <c r="C29581" s="2">
        <v>5.2146926522254902E-2</v>
      </c>
    </row>
    <row r="29582" spans="2:3" x14ac:dyDescent="0.3">
      <c r="B29582" t="s">
        <v>512</v>
      </c>
      <c r="C29582" s="2">
        <v>5.1639337092638002E-2</v>
      </c>
    </row>
    <row r="29583" spans="2:3" x14ac:dyDescent="0.3">
      <c r="B29583" t="s">
        <v>866</v>
      </c>
      <c r="C29583" s="2">
        <v>5.1174186170101103E-2</v>
      </c>
    </row>
    <row r="29584" spans="2:3" x14ac:dyDescent="0.3">
      <c r="B29584" t="s">
        <v>511</v>
      </c>
      <c r="C29584" s="2">
        <v>5.01548796892166E-2</v>
      </c>
    </row>
    <row r="29585" spans="1:3" x14ac:dyDescent="0.3">
      <c r="B29585" t="s">
        <v>508</v>
      </c>
      <c r="C29585" s="2">
        <v>4.9171805381774902E-2</v>
      </c>
    </row>
    <row r="29586" spans="1:3" x14ac:dyDescent="0.3">
      <c r="B29586" t="s">
        <v>580</v>
      </c>
      <c r="C29586" s="2">
        <v>4.6389259397983502E-2</v>
      </c>
    </row>
    <row r="29587" spans="1:3" x14ac:dyDescent="0.3">
      <c r="B29587" t="s">
        <v>513</v>
      </c>
      <c r="C29587" s="2">
        <v>4.3076656758785199E-2</v>
      </c>
    </row>
    <row r="29588" spans="1:3" x14ac:dyDescent="0.3">
      <c r="B29588" t="s">
        <v>514</v>
      </c>
      <c r="C29588" s="2">
        <v>3.5907953977584797E-2</v>
      </c>
    </row>
    <row r="29589" spans="1:3" x14ac:dyDescent="0.3">
      <c r="B29589" t="s">
        <v>904</v>
      </c>
      <c r="C29589" s="2">
        <v>2.2622512653470001E-2</v>
      </c>
    </row>
    <row r="29590" spans="1:3" x14ac:dyDescent="0.3">
      <c r="B29590" t="s">
        <v>412</v>
      </c>
      <c r="C29590" s="2">
        <v>2.12261117994785E-2</v>
      </c>
    </row>
    <row r="29591" spans="1:3" x14ac:dyDescent="0.3">
      <c r="A29591" t="s">
        <v>498</v>
      </c>
      <c r="B29591" t="s">
        <v>498</v>
      </c>
      <c r="C29591" s="2">
        <v>1</v>
      </c>
    </row>
    <row r="29592" spans="1:3" x14ac:dyDescent="0.3">
      <c r="B29592" t="s">
        <v>493</v>
      </c>
      <c r="C29592" s="2">
        <v>0.87293973565101601</v>
      </c>
    </row>
    <row r="29593" spans="1:3" x14ac:dyDescent="0.3">
      <c r="B29593" t="s">
        <v>364</v>
      </c>
      <c r="C29593" s="2">
        <v>0.553530693054199</v>
      </c>
    </row>
    <row r="29594" spans="1:3" x14ac:dyDescent="0.3">
      <c r="B29594" t="s">
        <v>509</v>
      </c>
      <c r="C29594" s="2">
        <v>0.50594562292098999</v>
      </c>
    </row>
    <row r="29595" spans="1:3" x14ac:dyDescent="0.3">
      <c r="B29595" t="s">
        <v>1006</v>
      </c>
      <c r="C29595" s="2">
        <v>0.49654853343963601</v>
      </c>
    </row>
    <row r="29596" spans="1:3" x14ac:dyDescent="0.3">
      <c r="B29596" t="s">
        <v>296</v>
      </c>
      <c r="C29596" s="2">
        <v>0.48919634521007499</v>
      </c>
    </row>
    <row r="29597" spans="1:3" x14ac:dyDescent="0.3">
      <c r="B29597" t="s">
        <v>486</v>
      </c>
      <c r="C29597" s="2">
        <v>0.48360939323902102</v>
      </c>
    </row>
    <row r="29598" spans="1:3" x14ac:dyDescent="0.3">
      <c r="B29598" t="s">
        <v>500</v>
      </c>
      <c r="C29598" s="2">
        <v>0.42736352980136799</v>
      </c>
    </row>
    <row r="29599" spans="1:3" x14ac:dyDescent="0.3">
      <c r="B29599" t="s">
        <v>501</v>
      </c>
      <c r="C29599" s="2">
        <v>0.350430488586425</v>
      </c>
    </row>
    <row r="29600" spans="1:3" x14ac:dyDescent="0.3">
      <c r="B29600" t="s">
        <v>506</v>
      </c>
      <c r="C29600" s="2">
        <v>0.32685302942991201</v>
      </c>
    </row>
    <row r="29601" spans="2:3" x14ac:dyDescent="0.3">
      <c r="B29601" t="s">
        <v>503</v>
      </c>
      <c r="C29601" s="2">
        <v>0.18417337536811801</v>
      </c>
    </row>
    <row r="29602" spans="2:3" x14ac:dyDescent="0.3">
      <c r="B29602" t="s">
        <v>73</v>
      </c>
      <c r="C29602" s="2">
        <v>0.157948672771453</v>
      </c>
    </row>
    <row r="29603" spans="2:3" x14ac:dyDescent="0.3">
      <c r="B29603" t="s">
        <v>485</v>
      </c>
      <c r="C29603" s="2">
        <v>0.13491521775722501</v>
      </c>
    </row>
    <row r="29604" spans="2:3" x14ac:dyDescent="0.3">
      <c r="B29604" t="s">
        <v>766</v>
      </c>
      <c r="C29604" s="2">
        <v>0.12916986644268</v>
      </c>
    </row>
    <row r="29605" spans="2:3" x14ac:dyDescent="0.3">
      <c r="B29605" t="s">
        <v>491</v>
      </c>
      <c r="C29605" s="2">
        <v>0.10601614415645599</v>
      </c>
    </row>
    <row r="29606" spans="2:3" x14ac:dyDescent="0.3">
      <c r="B29606" t="s">
        <v>490</v>
      </c>
      <c r="C29606" s="2">
        <v>0.10601614415645599</v>
      </c>
    </row>
    <row r="29607" spans="2:3" x14ac:dyDescent="0.3">
      <c r="B29607" t="s">
        <v>492</v>
      </c>
      <c r="C29607" s="2">
        <v>0.10601614415645599</v>
      </c>
    </row>
    <row r="29608" spans="2:3" x14ac:dyDescent="0.3">
      <c r="B29608" t="s">
        <v>481</v>
      </c>
      <c r="C29608" s="2">
        <v>0.105201125144958</v>
      </c>
    </row>
    <row r="29609" spans="2:3" x14ac:dyDescent="0.3">
      <c r="B29609" t="s">
        <v>482</v>
      </c>
      <c r="C29609" s="2">
        <v>9.8818957805633503E-2</v>
      </c>
    </row>
    <row r="29610" spans="2:3" x14ac:dyDescent="0.3">
      <c r="B29610" t="s">
        <v>267</v>
      </c>
      <c r="C29610" s="2">
        <v>9.74010750651359E-2</v>
      </c>
    </row>
    <row r="29611" spans="2:3" x14ac:dyDescent="0.3">
      <c r="B29611" t="s">
        <v>667</v>
      </c>
      <c r="C29611" s="2">
        <v>9.6699669957160894E-2</v>
      </c>
    </row>
    <row r="29612" spans="2:3" x14ac:dyDescent="0.3">
      <c r="B29612" t="s">
        <v>495</v>
      </c>
      <c r="C29612" s="2">
        <v>9.5430508255958502E-2</v>
      </c>
    </row>
    <row r="29613" spans="2:3" x14ac:dyDescent="0.3">
      <c r="B29613" t="s">
        <v>668</v>
      </c>
      <c r="C29613" s="2">
        <v>9.3724198639392797E-2</v>
      </c>
    </row>
    <row r="29614" spans="2:3" x14ac:dyDescent="0.3">
      <c r="B29614" t="s">
        <v>483</v>
      </c>
      <c r="C29614" s="2">
        <v>9.28976535797119E-2</v>
      </c>
    </row>
    <row r="29615" spans="2:3" x14ac:dyDescent="0.3">
      <c r="B29615" t="s">
        <v>211</v>
      </c>
      <c r="C29615" s="2">
        <v>9.2278793454170199E-2</v>
      </c>
    </row>
    <row r="29616" spans="2:3" x14ac:dyDescent="0.3">
      <c r="B29616" t="s">
        <v>761</v>
      </c>
      <c r="C29616" s="2">
        <v>9.1543696820735904E-2</v>
      </c>
    </row>
    <row r="29617" spans="2:3" x14ac:dyDescent="0.3">
      <c r="B29617" t="s">
        <v>906</v>
      </c>
      <c r="C29617" s="2">
        <v>9.1543696820735904E-2</v>
      </c>
    </row>
    <row r="29618" spans="2:3" x14ac:dyDescent="0.3">
      <c r="B29618" t="s">
        <v>669</v>
      </c>
      <c r="C29618" s="2">
        <v>9.1415449976920998E-2</v>
      </c>
    </row>
    <row r="29619" spans="2:3" x14ac:dyDescent="0.3">
      <c r="B29619" t="s">
        <v>762</v>
      </c>
      <c r="C29619" s="2">
        <v>8.84581059217453E-2</v>
      </c>
    </row>
    <row r="29620" spans="2:3" x14ac:dyDescent="0.3">
      <c r="B29620" t="s">
        <v>768</v>
      </c>
      <c r="C29620" s="2">
        <v>8.7200149893760598E-2</v>
      </c>
    </row>
    <row r="29621" spans="2:3" x14ac:dyDescent="0.3">
      <c r="B29621" t="s">
        <v>499</v>
      </c>
      <c r="C29621" s="2">
        <v>8.5018485784530598E-2</v>
      </c>
    </row>
    <row r="29622" spans="2:3" x14ac:dyDescent="0.3">
      <c r="B29622" t="s">
        <v>670</v>
      </c>
      <c r="C29622" s="2">
        <v>8.4273114800453103E-2</v>
      </c>
    </row>
    <row r="29623" spans="2:3" x14ac:dyDescent="0.3">
      <c r="B29623" t="s">
        <v>484</v>
      </c>
      <c r="C29623" s="2">
        <v>8.1533491611480699E-2</v>
      </c>
    </row>
    <row r="29624" spans="2:3" x14ac:dyDescent="0.3">
      <c r="B29624" t="s">
        <v>505</v>
      </c>
      <c r="C29624" s="2">
        <v>8.1211388111114502E-2</v>
      </c>
    </row>
    <row r="29625" spans="2:3" x14ac:dyDescent="0.3">
      <c r="B29625" t="s">
        <v>496</v>
      </c>
      <c r="C29625" s="2">
        <v>8.00206214189529E-2</v>
      </c>
    </row>
    <row r="29626" spans="2:3" x14ac:dyDescent="0.3">
      <c r="B29626" t="s">
        <v>346</v>
      </c>
      <c r="C29626" s="2">
        <v>7.9320371150970403E-2</v>
      </c>
    </row>
    <row r="29627" spans="2:3" x14ac:dyDescent="0.3">
      <c r="B29627" t="s">
        <v>671</v>
      </c>
      <c r="C29627" s="2">
        <v>7.8070715069770799E-2</v>
      </c>
    </row>
    <row r="29628" spans="2:3" x14ac:dyDescent="0.3">
      <c r="B29628" t="s">
        <v>487</v>
      </c>
      <c r="C29628" s="2">
        <v>7.6714560389518696E-2</v>
      </c>
    </row>
    <row r="29629" spans="2:3" x14ac:dyDescent="0.3">
      <c r="B29629" t="s">
        <v>672</v>
      </c>
      <c r="C29629" s="2">
        <v>7.3337845504283905E-2</v>
      </c>
    </row>
    <row r="29630" spans="2:3" x14ac:dyDescent="0.3">
      <c r="B29630" t="s">
        <v>673</v>
      </c>
      <c r="C29630" s="2">
        <v>7.2489671409130096E-2</v>
      </c>
    </row>
    <row r="29631" spans="2:3" x14ac:dyDescent="0.3">
      <c r="B29631" t="s">
        <v>674</v>
      </c>
      <c r="C29631" s="2">
        <v>7.1092121303081499E-2</v>
      </c>
    </row>
    <row r="29632" spans="2:3" x14ac:dyDescent="0.3">
      <c r="B29632" t="s">
        <v>502</v>
      </c>
      <c r="C29632" s="2">
        <v>7.0662058889865806E-2</v>
      </c>
    </row>
    <row r="29633" spans="2:3" x14ac:dyDescent="0.3">
      <c r="B29633" t="s">
        <v>675</v>
      </c>
      <c r="C29633" s="2">
        <v>6.95791095495224E-2</v>
      </c>
    </row>
    <row r="29634" spans="2:3" x14ac:dyDescent="0.3">
      <c r="B29634" t="s">
        <v>508</v>
      </c>
      <c r="C29634" s="2">
        <v>6.9137662649154594E-2</v>
      </c>
    </row>
    <row r="29635" spans="2:3" x14ac:dyDescent="0.3">
      <c r="B29635" t="s">
        <v>187</v>
      </c>
      <c r="C29635" s="2">
        <v>6.5490819513797704E-2</v>
      </c>
    </row>
    <row r="29636" spans="2:3" x14ac:dyDescent="0.3">
      <c r="B29636" t="s">
        <v>511</v>
      </c>
      <c r="C29636" s="2">
        <v>6.0330566018819802E-2</v>
      </c>
    </row>
    <row r="29637" spans="2:3" x14ac:dyDescent="0.3">
      <c r="B29637" t="s">
        <v>515</v>
      </c>
      <c r="C29637" s="2">
        <v>6.0308296233415597E-2</v>
      </c>
    </row>
    <row r="29638" spans="2:3" x14ac:dyDescent="0.3">
      <c r="B29638" t="s">
        <v>654</v>
      </c>
      <c r="C29638" s="2">
        <v>5.9855807572603198E-2</v>
      </c>
    </row>
    <row r="29639" spans="2:3" x14ac:dyDescent="0.3">
      <c r="B29639" t="s">
        <v>504</v>
      </c>
      <c r="C29639" s="2">
        <v>5.87781406939029E-2</v>
      </c>
    </row>
    <row r="29640" spans="2:3" x14ac:dyDescent="0.3">
      <c r="B29640" t="s">
        <v>507</v>
      </c>
      <c r="C29640" s="2">
        <v>5.4574068635702098E-2</v>
      </c>
    </row>
    <row r="29641" spans="2:3" x14ac:dyDescent="0.3">
      <c r="B29641" t="s">
        <v>396</v>
      </c>
      <c r="C29641" s="2">
        <v>5.2753694355487803E-2</v>
      </c>
    </row>
    <row r="29642" spans="2:3" x14ac:dyDescent="0.3">
      <c r="B29642" t="s">
        <v>403</v>
      </c>
      <c r="C29642" s="2">
        <v>4.4375658035278299E-2</v>
      </c>
    </row>
    <row r="29643" spans="2:3" x14ac:dyDescent="0.3">
      <c r="B29643" t="s">
        <v>404</v>
      </c>
      <c r="C29643" s="2">
        <v>4.3675575405359199E-2</v>
      </c>
    </row>
    <row r="29644" spans="2:3" x14ac:dyDescent="0.3">
      <c r="B29644" t="s">
        <v>288</v>
      </c>
      <c r="C29644" s="2">
        <v>4.2444545775651897E-2</v>
      </c>
    </row>
    <row r="29645" spans="2:3" x14ac:dyDescent="0.3">
      <c r="B29645" t="s">
        <v>679</v>
      </c>
      <c r="C29645" s="2">
        <v>4.0219072252511902E-2</v>
      </c>
    </row>
    <row r="29646" spans="2:3" x14ac:dyDescent="0.3">
      <c r="B29646" t="s">
        <v>510</v>
      </c>
      <c r="C29646" s="2">
        <v>3.6193765699863399E-2</v>
      </c>
    </row>
    <row r="29647" spans="2:3" x14ac:dyDescent="0.3">
      <c r="B29647" t="s">
        <v>512</v>
      </c>
      <c r="C29647" s="2">
        <v>3.47505994141101E-2</v>
      </c>
    </row>
    <row r="29648" spans="2:3" x14ac:dyDescent="0.3">
      <c r="B29648" t="s">
        <v>405</v>
      </c>
      <c r="C29648" s="2">
        <v>3.3614657819270997E-2</v>
      </c>
    </row>
    <row r="29649" spans="1:3" x14ac:dyDescent="0.3">
      <c r="B29649" t="s">
        <v>513</v>
      </c>
      <c r="C29649" s="2">
        <v>2.8988359495997401E-2</v>
      </c>
    </row>
    <row r="29650" spans="1:3" x14ac:dyDescent="0.3">
      <c r="B29650" t="s">
        <v>514</v>
      </c>
      <c r="C29650" s="2">
        <v>2.41641923785209E-2</v>
      </c>
    </row>
    <row r="29651" spans="1:3" x14ac:dyDescent="0.3">
      <c r="B29651" t="s">
        <v>904</v>
      </c>
      <c r="C29651" s="2">
        <v>1.52237797155976E-2</v>
      </c>
    </row>
    <row r="29652" spans="1:3" x14ac:dyDescent="0.3">
      <c r="B29652" t="s">
        <v>412</v>
      </c>
      <c r="C29652" s="2">
        <v>1.42840752378106E-2</v>
      </c>
    </row>
    <row r="29653" spans="1:3" x14ac:dyDescent="0.3">
      <c r="B29653" t="s">
        <v>759</v>
      </c>
      <c r="C29653" s="2">
        <v>1.25097185373306E-2</v>
      </c>
    </row>
    <row r="29654" spans="1:3" x14ac:dyDescent="0.3">
      <c r="A29654" t="s">
        <v>768</v>
      </c>
      <c r="B29654" t="s">
        <v>768</v>
      </c>
      <c r="C29654" s="2">
        <v>0.999999940395355</v>
      </c>
    </row>
    <row r="29655" spans="1:3" x14ac:dyDescent="0.3">
      <c r="B29655" t="s">
        <v>486</v>
      </c>
      <c r="C29655" s="2">
        <v>0.44001443684101099</v>
      </c>
    </row>
    <row r="29656" spans="1:3" x14ac:dyDescent="0.3">
      <c r="B29656" t="s">
        <v>500</v>
      </c>
      <c r="C29656" s="2">
        <v>0.36025755107402802</v>
      </c>
    </row>
    <row r="29657" spans="1:3" x14ac:dyDescent="0.3">
      <c r="B29657" t="s">
        <v>485</v>
      </c>
      <c r="C29657" s="2">
        <v>0.33950971066951702</v>
      </c>
    </row>
    <row r="29658" spans="1:3" x14ac:dyDescent="0.3">
      <c r="B29658" t="s">
        <v>762</v>
      </c>
      <c r="C29658" s="2">
        <v>0.318430416285991</v>
      </c>
    </row>
    <row r="29659" spans="1:3" x14ac:dyDescent="0.3">
      <c r="B29659" t="s">
        <v>766</v>
      </c>
      <c r="C29659" s="2">
        <v>0.30384603887796402</v>
      </c>
    </row>
    <row r="29660" spans="1:3" x14ac:dyDescent="0.3">
      <c r="B29660" t="s">
        <v>906</v>
      </c>
      <c r="C29660" s="2">
        <v>0.27230660617351499</v>
      </c>
    </row>
    <row r="29661" spans="1:3" x14ac:dyDescent="0.3">
      <c r="B29661" t="s">
        <v>759</v>
      </c>
      <c r="C29661" s="2">
        <v>0.259809419512748</v>
      </c>
    </row>
    <row r="29662" spans="1:3" x14ac:dyDescent="0.3">
      <c r="B29662" t="s">
        <v>767</v>
      </c>
      <c r="C29662" s="2">
        <v>0.226036071777343</v>
      </c>
    </row>
    <row r="29663" spans="1:3" x14ac:dyDescent="0.3">
      <c r="B29663" t="s">
        <v>873</v>
      </c>
      <c r="C29663" s="2">
        <v>0.19612504541873901</v>
      </c>
    </row>
    <row r="29664" spans="1:3" x14ac:dyDescent="0.3">
      <c r="B29664" t="s">
        <v>488</v>
      </c>
      <c r="C29664" s="2">
        <v>0.14023211598396301</v>
      </c>
    </row>
    <row r="29665" spans="2:3" x14ac:dyDescent="0.3">
      <c r="B29665" t="s">
        <v>503</v>
      </c>
      <c r="C29665" s="2">
        <v>9.4948329031467396E-2</v>
      </c>
    </row>
    <row r="29666" spans="2:3" x14ac:dyDescent="0.3">
      <c r="B29666" t="s">
        <v>498</v>
      </c>
      <c r="C29666" s="2">
        <v>8.7200149893760598E-2</v>
      </c>
    </row>
    <row r="29667" spans="2:3" x14ac:dyDescent="0.3">
      <c r="B29667" t="s">
        <v>956</v>
      </c>
      <c r="C29667" s="2">
        <v>8.5352770984172793E-2</v>
      </c>
    </row>
    <row r="29668" spans="2:3" x14ac:dyDescent="0.3">
      <c r="B29668" t="s">
        <v>354</v>
      </c>
      <c r="C29668" s="2">
        <v>8.2241818308830206E-2</v>
      </c>
    </row>
    <row r="29669" spans="2:3" x14ac:dyDescent="0.3">
      <c r="B29669" t="s">
        <v>492</v>
      </c>
      <c r="C29669" s="2">
        <v>7.8339621424674905E-2</v>
      </c>
    </row>
    <row r="29670" spans="2:3" x14ac:dyDescent="0.3">
      <c r="B29670" t="s">
        <v>491</v>
      </c>
      <c r="C29670" s="2">
        <v>7.8339621424674905E-2</v>
      </c>
    </row>
    <row r="29671" spans="2:3" x14ac:dyDescent="0.3">
      <c r="B29671" t="s">
        <v>490</v>
      </c>
      <c r="C29671" s="2">
        <v>7.8339621424674905E-2</v>
      </c>
    </row>
    <row r="29672" spans="2:3" x14ac:dyDescent="0.3">
      <c r="B29672" t="s">
        <v>509</v>
      </c>
      <c r="C29672" s="2">
        <v>7.7260099351406097E-2</v>
      </c>
    </row>
    <row r="29673" spans="2:3" x14ac:dyDescent="0.3">
      <c r="B29673" t="s">
        <v>761</v>
      </c>
      <c r="C29673" s="2">
        <v>7.5659707188606207E-2</v>
      </c>
    </row>
    <row r="29674" spans="2:3" x14ac:dyDescent="0.3">
      <c r="B29674" t="s">
        <v>495</v>
      </c>
      <c r="C29674" s="2">
        <v>7.0517465472221305E-2</v>
      </c>
    </row>
    <row r="29675" spans="2:3" x14ac:dyDescent="0.3">
      <c r="B29675" t="s">
        <v>789</v>
      </c>
      <c r="C29675" s="2">
        <v>6.9468572735786396E-2</v>
      </c>
    </row>
    <row r="29676" spans="2:3" x14ac:dyDescent="0.3">
      <c r="B29676" t="s">
        <v>581</v>
      </c>
      <c r="C29676" s="2">
        <v>6.2543921172618797E-2</v>
      </c>
    </row>
    <row r="29677" spans="2:3" x14ac:dyDescent="0.3">
      <c r="B29677" t="s">
        <v>487</v>
      </c>
      <c r="C29677" s="2">
        <v>5.2901785820722497E-2</v>
      </c>
    </row>
    <row r="29678" spans="2:3" x14ac:dyDescent="0.3">
      <c r="B29678" t="s">
        <v>396</v>
      </c>
      <c r="C29678" s="2">
        <v>4.4237710535526199E-2</v>
      </c>
    </row>
    <row r="29679" spans="2:3" x14ac:dyDescent="0.3">
      <c r="B29679" t="s">
        <v>504</v>
      </c>
      <c r="C29679" s="2">
        <v>4.0532965213060303E-2</v>
      </c>
    </row>
    <row r="29680" spans="2:3" x14ac:dyDescent="0.3">
      <c r="B29680" t="s">
        <v>512</v>
      </c>
      <c r="C29680" s="2">
        <v>2.8720930218696501E-2</v>
      </c>
    </row>
    <row r="29681" spans="1:3" x14ac:dyDescent="0.3">
      <c r="B29681" t="s">
        <v>493</v>
      </c>
      <c r="C29681" s="2">
        <v>2.73718405514955E-2</v>
      </c>
    </row>
    <row r="29682" spans="1:3" x14ac:dyDescent="0.3">
      <c r="B29682" t="s">
        <v>508</v>
      </c>
      <c r="C29682" s="2">
        <v>2.7348531410098E-2</v>
      </c>
    </row>
    <row r="29683" spans="1:3" x14ac:dyDescent="0.3">
      <c r="B29683" t="s">
        <v>513</v>
      </c>
      <c r="C29683" s="2">
        <v>2.39585116505622E-2</v>
      </c>
    </row>
    <row r="29684" spans="1:3" x14ac:dyDescent="0.3">
      <c r="B29684" t="s">
        <v>514</v>
      </c>
      <c r="C29684" s="2">
        <v>1.9971398636698699E-2</v>
      </c>
    </row>
    <row r="29685" spans="1:3" x14ac:dyDescent="0.3">
      <c r="B29685" t="s">
        <v>515</v>
      </c>
      <c r="C29685" s="2">
        <v>1.9118653610348701E-2</v>
      </c>
    </row>
    <row r="29686" spans="1:3" x14ac:dyDescent="0.3">
      <c r="B29686" t="s">
        <v>505</v>
      </c>
      <c r="C29686" s="2">
        <v>1.42137147486209E-2</v>
      </c>
    </row>
    <row r="29687" spans="1:3" x14ac:dyDescent="0.3">
      <c r="B29687" t="s">
        <v>904</v>
      </c>
      <c r="C29687" s="2">
        <v>1.258226018399E-2</v>
      </c>
    </row>
    <row r="29688" spans="1:3" x14ac:dyDescent="0.3">
      <c r="B29688" t="s">
        <v>412</v>
      </c>
      <c r="C29688" s="2">
        <v>1.18056060746312E-2</v>
      </c>
    </row>
    <row r="29689" spans="1:3" x14ac:dyDescent="0.3">
      <c r="A29689" t="s">
        <v>509</v>
      </c>
      <c r="B29689" t="s">
        <v>509</v>
      </c>
      <c r="C29689" s="2">
        <v>1</v>
      </c>
    </row>
    <row r="29690" spans="1:3" x14ac:dyDescent="0.3">
      <c r="B29690" t="s">
        <v>499</v>
      </c>
      <c r="C29690" s="2">
        <v>0.57458901405334395</v>
      </c>
    </row>
    <row r="29691" spans="1:3" x14ac:dyDescent="0.3">
      <c r="B29691" t="s">
        <v>498</v>
      </c>
      <c r="C29691" s="2">
        <v>0.50594562292098999</v>
      </c>
    </row>
    <row r="29692" spans="1:3" x14ac:dyDescent="0.3">
      <c r="B29692" t="s">
        <v>766</v>
      </c>
      <c r="C29692" s="2">
        <v>0.44619703292846602</v>
      </c>
    </row>
    <row r="29693" spans="1:3" x14ac:dyDescent="0.3">
      <c r="B29693" t="s">
        <v>486</v>
      </c>
      <c r="C29693" s="2">
        <v>0.41793243587016998</v>
      </c>
    </row>
    <row r="29694" spans="1:3" x14ac:dyDescent="0.3">
      <c r="B29694" t="s">
        <v>493</v>
      </c>
      <c r="C29694" s="2">
        <v>0.400554239749908</v>
      </c>
    </row>
    <row r="29695" spans="1:3" x14ac:dyDescent="0.3">
      <c r="B29695" t="s">
        <v>500</v>
      </c>
      <c r="C29695" s="2">
        <v>0.35815939307212802</v>
      </c>
    </row>
    <row r="29696" spans="1:3" x14ac:dyDescent="0.3">
      <c r="B29696" t="s">
        <v>503</v>
      </c>
      <c r="C29696" s="2">
        <v>0.33669272810220702</v>
      </c>
    </row>
    <row r="29697" spans="2:3" x14ac:dyDescent="0.3">
      <c r="B29697" t="s">
        <v>515</v>
      </c>
      <c r="C29697" s="2">
        <v>0.30570469796657501</v>
      </c>
    </row>
    <row r="29698" spans="2:3" x14ac:dyDescent="0.3">
      <c r="B29698" t="s">
        <v>764</v>
      </c>
      <c r="C29698" s="2">
        <v>0.29981074482202502</v>
      </c>
    </row>
    <row r="29699" spans="2:3" x14ac:dyDescent="0.3">
      <c r="B29699" t="s">
        <v>761</v>
      </c>
      <c r="C29699" s="2">
        <v>0.168689370155334</v>
      </c>
    </row>
    <row r="29700" spans="2:3" x14ac:dyDescent="0.3">
      <c r="B29700" t="s">
        <v>506</v>
      </c>
      <c r="C29700" s="2">
        <v>0.14795230329036699</v>
      </c>
    </row>
    <row r="29701" spans="2:3" x14ac:dyDescent="0.3">
      <c r="B29701" t="s">
        <v>364</v>
      </c>
      <c r="C29701" s="2">
        <v>0.14457759261131201</v>
      </c>
    </row>
    <row r="29702" spans="2:3" x14ac:dyDescent="0.3">
      <c r="B29702" t="s">
        <v>906</v>
      </c>
      <c r="C29702" s="2">
        <v>0.13221645355224601</v>
      </c>
    </row>
    <row r="29703" spans="2:3" x14ac:dyDescent="0.3">
      <c r="B29703" t="s">
        <v>485</v>
      </c>
      <c r="C29703" s="2">
        <v>0.119536072015762</v>
      </c>
    </row>
    <row r="29704" spans="2:3" x14ac:dyDescent="0.3">
      <c r="B29704" t="s">
        <v>875</v>
      </c>
      <c r="C29704" s="2">
        <v>0.113008573651313</v>
      </c>
    </row>
    <row r="29705" spans="2:3" x14ac:dyDescent="0.3">
      <c r="B29705" t="s">
        <v>763</v>
      </c>
      <c r="C29705" s="2">
        <v>0.11253065615892401</v>
      </c>
    </row>
    <row r="29706" spans="2:3" x14ac:dyDescent="0.3">
      <c r="B29706" t="s">
        <v>675</v>
      </c>
      <c r="C29706" s="2">
        <v>9.3618229031562805E-2</v>
      </c>
    </row>
    <row r="29707" spans="2:3" x14ac:dyDescent="0.3">
      <c r="B29707" t="s">
        <v>512</v>
      </c>
      <c r="C29707" s="2">
        <v>9.18542444705963E-2</v>
      </c>
    </row>
    <row r="29708" spans="2:3" x14ac:dyDescent="0.3">
      <c r="B29708" t="s">
        <v>296</v>
      </c>
      <c r="C29708" s="2">
        <v>9.1493457555770805E-2</v>
      </c>
    </row>
    <row r="29709" spans="2:3" x14ac:dyDescent="0.3">
      <c r="B29709" t="s">
        <v>590</v>
      </c>
      <c r="C29709" s="2">
        <v>9.1411039233207703E-2</v>
      </c>
    </row>
    <row r="29710" spans="2:3" x14ac:dyDescent="0.3">
      <c r="B29710" t="s">
        <v>267</v>
      </c>
      <c r="C29710" s="2">
        <v>8.6298212409019401E-2</v>
      </c>
    </row>
    <row r="29711" spans="2:3" x14ac:dyDescent="0.3">
      <c r="B29711" t="s">
        <v>667</v>
      </c>
      <c r="C29711" s="2">
        <v>8.5676759481429998E-2</v>
      </c>
    </row>
    <row r="29712" spans="2:3" x14ac:dyDescent="0.3">
      <c r="B29712" t="s">
        <v>765</v>
      </c>
      <c r="C29712" s="2">
        <v>8.3697378635406494E-2</v>
      </c>
    </row>
    <row r="29713" spans="2:3" x14ac:dyDescent="0.3">
      <c r="B29713" t="s">
        <v>668</v>
      </c>
      <c r="C29713" s="2">
        <v>8.3040468394756303E-2</v>
      </c>
    </row>
    <row r="29714" spans="2:3" x14ac:dyDescent="0.3">
      <c r="B29714" t="s">
        <v>211</v>
      </c>
      <c r="C29714" s="2">
        <v>8.1759825348853996E-2</v>
      </c>
    </row>
    <row r="29715" spans="2:3" x14ac:dyDescent="0.3">
      <c r="B29715" t="s">
        <v>669</v>
      </c>
      <c r="C29715" s="2">
        <v>8.0994896590709603E-2</v>
      </c>
    </row>
    <row r="29716" spans="2:3" x14ac:dyDescent="0.3">
      <c r="B29716" t="s">
        <v>744</v>
      </c>
      <c r="C29716" s="2">
        <v>7.9372845590114594E-2</v>
      </c>
    </row>
    <row r="29717" spans="2:3" x14ac:dyDescent="0.3">
      <c r="B29717" t="s">
        <v>762</v>
      </c>
      <c r="C29717" s="2">
        <v>7.8374661505222307E-2</v>
      </c>
    </row>
    <row r="29718" spans="2:3" x14ac:dyDescent="0.3">
      <c r="B29718" t="s">
        <v>768</v>
      </c>
      <c r="C29718" s="2">
        <v>7.7260099351406097E-2</v>
      </c>
    </row>
    <row r="29719" spans="2:3" x14ac:dyDescent="0.3">
      <c r="B29719" t="s">
        <v>513</v>
      </c>
      <c r="C29719" s="2">
        <v>7.70113915205001E-2</v>
      </c>
    </row>
    <row r="29720" spans="2:3" x14ac:dyDescent="0.3">
      <c r="B29720" t="s">
        <v>508</v>
      </c>
      <c r="C29720" s="2">
        <v>7.5035423040390001E-2</v>
      </c>
    </row>
    <row r="29721" spans="2:3" x14ac:dyDescent="0.3">
      <c r="B29721" t="s">
        <v>670</v>
      </c>
      <c r="C29721" s="2">
        <v>7.4666716158390004E-2</v>
      </c>
    </row>
    <row r="29722" spans="2:3" x14ac:dyDescent="0.3">
      <c r="B29722" t="s">
        <v>511</v>
      </c>
      <c r="C29722" s="2">
        <v>7.4654191732406602E-2</v>
      </c>
    </row>
    <row r="29723" spans="2:3" x14ac:dyDescent="0.3">
      <c r="B29723" t="s">
        <v>507</v>
      </c>
      <c r="C29723" s="2">
        <v>7.3914453387260395E-2</v>
      </c>
    </row>
    <row r="29724" spans="2:3" x14ac:dyDescent="0.3">
      <c r="B29724" t="s">
        <v>492</v>
      </c>
      <c r="C29724" s="2">
        <v>7.2093844413757296E-2</v>
      </c>
    </row>
    <row r="29725" spans="2:3" x14ac:dyDescent="0.3">
      <c r="B29725" t="s">
        <v>491</v>
      </c>
      <c r="C29725" s="2">
        <v>7.2093844413757296E-2</v>
      </c>
    </row>
    <row r="29726" spans="2:3" x14ac:dyDescent="0.3">
      <c r="B29726" t="s">
        <v>490</v>
      </c>
      <c r="C29726" s="2">
        <v>7.2093844413757296E-2</v>
      </c>
    </row>
    <row r="29727" spans="2:3" x14ac:dyDescent="0.3">
      <c r="B29727" t="s">
        <v>463</v>
      </c>
      <c r="C29727" s="2">
        <v>7.0404157042503301E-2</v>
      </c>
    </row>
    <row r="29728" spans="2:3" x14ac:dyDescent="0.3">
      <c r="B29728" t="s">
        <v>346</v>
      </c>
      <c r="C29728" s="2">
        <v>7.0278547704219804E-2</v>
      </c>
    </row>
    <row r="29729" spans="2:3" x14ac:dyDescent="0.3">
      <c r="B29729" t="s">
        <v>767</v>
      </c>
      <c r="C29729" s="2">
        <v>7.0265196263790103E-2</v>
      </c>
    </row>
    <row r="29730" spans="2:3" x14ac:dyDescent="0.3">
      <c r="B29730" t="s">
        <v>514</v>
      </c>
      <c r="C29730" s="2">
        <v>6.9324985146522494E-2</v>
      </c>
    </row>
    <row r="29731" spans="2:3" x14ac:dyDescent="0.3">
      <c r="B29731" t="s">
        <v>671</v>
      </c>
      <c r="C29731" s="2">
        <v>6.9171339273452703E-2</v>
      </c>
    </row>
    <row r="29732" spans="2:3" x14ac:dyDescent="0.3">
      <c r="B29732" t="s">
        <v>672</v>
      </c>
      <c r="C29732" s="2">
        <v>6.4977973699569702E-2</v>
      </c>
    </row>
    <row r="29733" spans="2:3" x14ac:dyDescent="0.3">
      <c r="B29733" t="s">
        <v>495</v>
      </c>
      <c r="C29733" s="2">
        <v>6.4895324409007998E-2</v>
      </c>
    </row>
    <row r="29734" spans="2:3" x14ac:dyDescent="0.3">
      <c r="B29734" t="s">
        <v>673</v>
      </c>
      <c r="C29734" s="2">
        <v>6.4226485788822105E-2</v>
      </c>
    </row>
    <row r="29735" spans="2:3" x14ac:dyDescent="0.3">
      <c r="B29735" t="s">
        <v>674</v>
      </c>
      <c r="C29735" s="2">
        <v>6.2988243997097002E-2</v>
      </c>
    </row>
    <row r="29736" spans="2:3" x14ac:dyDescent="0.3">
      <c r="B29736" t="s">
        <v>481</v>
      </c>
      <c r="C29736" s="2">
        <v>5.8656293898820801E-2</v>
      </c>
    </row>
    <row r="29737" spans="2:3" x14ac:dyDescent="0.3">
      <c r="B29737" t="s">
        <v>525</v>
      </c>
      <c r="C29737" s="2">
        <v>5.8242272585630403E-2</v>
      </c>
    </row>
    <row r="29738" spans="2:3" x14ac:dyDescent="0.3">
      <c r="B29738" t="s">
        <v>187</v>
      </c>
      <c r="C29738" s="2">
        <v>5.8025445789098698E-2</v>
      </c>
    </row>
    <row r="29739" spans="2:3" x14ac:dyDescent="0.3">
      <c r="B29739" t="s">
        <v>73</v>
      </c>
      <c r="C29739" s="2">
        <v>5.54686449468135E-2</v>
      </c>
    </row>
    <row r="29740" spans="2:3" x14ac:dyDescent="0.3">
      <c r="B29740" t="s">
        <v>482</v>
      </c>
      <c r="C29740" s="2">
        <v>5.50978332757949E-2</v>
      </c>
    </row>
    <row r="29741" spans="2:3" x14ac:dyDescent="0.3">
      <c r="B29741" t="s">
        <v>654</v>
      </c>
      <c r="C29741" s="2">
        <v>5.3032770752906799E-2</v>
      </c>
    </row>
    <row r="29742" spans="2:3" x14ac:dyDescent="0.3">
      <c r="B29742" t="s">
        <v>483</v>
      </c>
      <c r="C29742" s="2">
        <v>5.1796332001685999E-2</v>
      </c>
    </row>
    <row r="29743" spans="2:3" x14ac:dyDescent="0.3">
      <c r="B29743" t="s">
        <v>510</v>
      </c>
      <c r="C29743" s="2">
        <v>4.9020394682884202E-2</v>
      </c>
    </row>
    <row r="29744" spans="2:3" x14ac:dyDescent="0.3">
      <c r="B29744" t="s">
        <v>375</v>
      </c>
      <c r="C29744" s="2">
        <v>4.8546750098466797E-2</v>
      </c>
    </row>
    <row r="29745" spans="1:3" x14ac:dyDescent="0.3">
      <c r="B29745" t="s">
        <v>484</v>
      </c>
      <c r="C29745" s="2">
        <v>4.54600900411605E-2</v>
      </c>
    </row>
    <row r="29746" spans="1:3" x14ac:dyDescent="0.3">
      <c r="B29746" t="s">
        <v>396</v>
      </c>
      <c r="C29746" s="2">
        <v>4.5364066958427401E-2</v>
      </c>
    </row>
    <row r="29747" spans="1:3" x14ac:dyDescent="0.3">
      <c r="B29747" t="s">
        <v>501</v>
      </c>
      <c r="C29747" s="2">
        <v>4.4133104383945403E-2</v>
      </c>
    </row>
    <row r="29748" spans="1:3" x14ac:dyDescent="0.3">
      <c r="B29748" t="s">
        <v>68</v>
      </c>
      <c r="C29748" s="2">
        <v>4.3554443866014397E-2</v>
      </c>
    </row>
    <row r="29749" spans="1:3" x14ac:dyDescent="0.3">
      <c r="B29749" t="s">
        <v>487</v>
      </c>
      <c r="C29749" s="2">
        <v>4.32608872652053E-2</v>
      </c>
    </row>
    <row r="29750" spans="1:3" x14ac:dyDescent="0.3">
      <c r="B29750" t="s">
        <v>759</v>
      </c>
      <c r="C29750" s="2">
        <v>4.21678759157657E-2</v>
      </c>
    </row>
    <row r="29751" spans="1:3" x14ac:dyDescent="0.3">
      <c r="B29751" t="s">
        <v>546</v>
      </c>
      <c r="C29751" s="2">
        <v>3.7152912467718097E-2</v>
      </c>
    </row>
    <row r="29752" spans="1:3" x14ac:dyDescent="0.3">
      <c r="B29752" t="s">
        <v>550</v>
      </c>
      <c r="C29752" s="2">
        <v>3.5872995853424003E-2</v>
      </c>
    </row>
    <row r="29753" spans="1:3" x14ac:dyDescent="0.3">
      <c r="B29753" t="s">
        <v>504</v>
      </c>
      <c r="C29753" s="2">
        <v>3.3146176487207399E-2</v>
      </c>
    </row>
    <row r="29754" spans="1:3" x14ac:dyDescent="0.3">
      <c r="B29754" t="s">
        <v>505</v>
      </c>
      <c r="C29754" s="2">
        <v>1.52373500168323E-2</v>
      </c>
    </row>
    <row r="29755" spans="1:3" x14ac:dyDescent="0.3">
      <c r="B29755" t="s">
        <v>904</v>
      </c>
      <c r="C29755" s="2">
        <v>1.34884025901556E-2</v>
      </c>
    </row>
    <row r="29756" spans="1:3" x14ac:dyDescent="0.3">
      <c r="B29756" t="s">
        <v>412</v>
      </c>
      <c r="C29756" s="2">
        <v>1.2655816040933099E-2</v>
      </c>
    </row>
    <row r="29757" spans="1:3" x14ac:dyDescent="0.3">
      <c r="A29757" t="s">
        <v>762</v>
      </c>
      <c r="B29757" t="s">
        <v>762</v>
      </c>
      <c r="C29757" s="2">
        <v>1</v>
      </c>
    </row>
    <row r="29758" spans="1:3" x14ac:dyDescent="0.3">
      <c r="B29758" t="s">
        <v>761</v>
      </c>
      <c r="C29758" s="2">
        <v>0.56672233343124301</v>
      </c>
    </row>
    <row r="29759" spans="1:3" x14ac:dyDescent="0.3">
      <c r="B29759" t="s">
        <v>503</v>
      </c>
      <c r="C29759" s="2">
        <v>0.56152459979057301</v>
      </c>
    </row>
    <row r="29760" spans="1:3" x14ac:dyDescent="0.3">
      <c r="B29760" t="s">
        <v>759</v>
      </c>
      <c r="C29760" s="2">
        <v>0.47832098603248502</v>
      </c>
    </row>
    <row r="29761" spans="2:3" x14ac:dyDescent="0.3">
      <c r="B29761" t="s">
        <v>486</v>
      </c>
      <c r="C29761" s="2">
        <v>0.45961688458919497</v>
      </c>
    </row>
    <row r="29762" spans="2:3" x14ac:dyDescent="0.3">
      <c r="B29762" t="s">
        <v>906</v>
      </c>
      <c r="C29762" s="2">
        <v>0.45712931454181599</v>
      </c>
    </row>
    <row r="29763" spans="2:3" x14ac:dyDescent="0.3">
      <c r="B29763" t="s">
        <v>500</v>
      </c>
      <c r="C29763" s="2">
        <v>0.41137772798538202</v>
      </c>
    </row>
    <row r="29764" spans="2:3" x14ac:dyDescent="0.3">
      <c r="B29764" t="s">
        <v>760</v>
      </c>
      <c r="C29764" s="2">
        <v>0.39485546946525502</v>
      </c>
    </row>
    <row r="29765" spans="2:3" x14ac:dyDescent="0.3">
      <c r="B29765" t="s">
        <v>766</v>
      </c>
      <c r="C29765" s="2">
        <v>0.35163339227437901</v>
      </c>
    </row>
    <row r="29766" spans="2:3" x14ac:dyDescent="0.3">
      <c r="B29766" t="s">
        <v>512</v>
      </c>
      <c r="C29766" s="2">
        <v>0.24875736609101201</v>
      </c>
    </row>
    <row r="29767" spans="2:3" x14ac:dyDescent="0.3">
      <c r="B29767" t="s">
        <v>768</v>
      </c>
      <c r="C29767" s="2">
        <v>0.120814681053161</v>
      </c>
    </row>
    <row r="29768" spans="2:3" x14ac:dyDescent="0.3">
      <c r="B29768" t="s">
        <v>485</v>
      </c>
      <c r="C29768" s="2">
        <v>0.11311430484056401</v>
      </c>
    </row>
    <row r="29769" spans="2:3" x14ac:dyDescent="0.3">
      <c r="B29769" t="s">
        <v>525</v>
      </c>
      <c r="C29769" s="2">
        <v>0.11210611462593</v>
      </c>
    </row>
    <row r="29770" spans="2:3" x14ac:dyDescent="0.3">
      <c r="B29770" t="s">
        <v>396</v>
      </c>
      <c r="C29770" s="2">
        <v>9.0596839785575797E-2</v>
      </c>
    </row>
    <row r="29771" spans="2:3" x14ac:dyDescent="0.3">
      <c r="B29771" t="s">
        <v>498</v>
      </c>
      <c r="C29771" s="2">
        <v>8.84581059217453E-2</v>
      </c>
    </row>
    <row r="29772" spans="2:3" x14ac:dyDescent="0.3">
      <c r="B29772" t="s">
        <v>509</v>
      </c>
      <c r="C29772" s="2">
        <v>7.8374661505222307E-2</v>
      </c>
    </row>
    <row r="29773" spans="2:3" x14ac:dyDescent="0.3">
      <c r="B29773" t="s">
        <v>491</v>
      </c>
      <c r="C29773" s="2">
        <v>7.6988808810710893E-2</v>
      </c>
    </row>
    <row r="29774" spans="2:3" x14ac:dyDescent="0.3">
      <c r="B29774" t="s">
        <v>492</v>
      </c>
      <c r="C29774" s="2">
        <v>7.6988808810710893E-2</v>
      </c>
    </row>
    <row r="29775" spans="2:3" x14ac:dyDescent="0.3">
      <c r="B29775" t="s">
        <v>490</v>
      </c>
      <c r="C29775" s="2">
        <v>7.6988808810710893E-2</v>
      </c>
    </row>
    <row r="29776" spans="2:3" x14ac:dyDescent="0.3">
      <c r="B29776" t="s">
        <v>956</v>
      </c>
      <c r="C29776" s="2">
        <v>7.2211578488349901E-2</v>
      </c>
    </row>
    <row r="29777" spans="1:3" x14ac:dyDescent="0.3">
      <c r="B29777" t="s">
        <v>495</v>
      </c>
      <c r="C29777" s="2">
        <v>6.9301530718803406E-2</v>
      </c>
    </row>
    <row r="29778" spans="1:3" x14ac:dyDescent="0.3">
      <c r="B29778" t="s">
        <v>514</v>
      </c>
      <c r="C29778" s="2">
        <v>6.4955458045005798E-2</v>
      </c>
    </row>
    <row r="29779" spans="1:3" x14ac:dyDescent="0.3">
      <c r="B29779" t="s">
        <v>772</v>
      </c>
      <c r="C29779" s="2">
        <v>5.3223639726638697E-2</v>
      </c>
    </row>
    <row r="29780" spans="1:3" x14ac:dyDescent="0.3">
      <c r="B29780" t="s">
        <v>487</v>
      </c>
      <c r="C29780" s="2">
        <v>5.0857767462730401E-2</v>
      </c>
    </row>
    <row r="29781" spans="1:3" x14ac:dyDescent="0.3">
      <c r="B29781" t="s">
        <v>515</v>
      </c>
      <c r="C29781" s="2">
        <v>5.0830811262130703E-2</v>
      </c>
    </row>
    <row r="29782" spans="1:3" x14ac:dyDescent="0.3">
      <c r="B29782" t="s">
        <v>504</v>
      </c>
      <c r="C29782" s="2">
        <v>3.89668531715869E-2</v>
      </c>
    </row>
    <row r="29783" spans="1:3" x14ac:dyDescent="0.3">
      <c r="B29783" t="s">
        <v>744</v>
      </c>
      <c r="C29783" s="2">
        <v>3.7451583892107003E-2</v>
      </c>
    </row>
    <row r="29784" spans="1:3" x14ac:dyDescent="0.3">
      <c r="B29784" t="s">
        <v>493</v>
      </c>
      <c r="C29784" s="2">
        <v>2.7766708284616401E-2</v>
      </c>
    </row>
    <row r="29785" spans="1:3" x14ac:dyDescent="0.3">
      <c r="B29785" t="s">
        <v>508</v>
      </c>
      <c r="C29785" s="2">
        <v>2.77430620044469E-2</v>
      </c>
    </row>
    <row r="29786" spans="1:3" x14ac:dyDescent="0.3">
      <c r="B29786" t="s">
        <v>513</v>
      </c>
      <c r="C29786" s="2">
        <v>2.43041384965181E-2</v>
      </c>
    </row>
    <row r="29787" spans="1:3" x14ac:dyDescent="0.3">
      <c r="B29787" t="s">
        <v>505</v>
      </c>
      <c r="C29787" s="2">
        <v>1.44187631085515E-2</v>
      </c>
    </row>
    <row r="29788" spans="1:3" x14ac:dyDescent="0.3">
      <c r="B29788" t="s">
        <v>904</v>
      </c>
      <c r="C29788" s="2">
        <v>1.2763773091137401E-2</v>
      </c>
    </row>
    <row r="29789" spans="1:3" x14ac:dyDescent="0.3">
      <c r="B29789" t="s">
        <v>412</v>
      </c>
      <c r="C29789" s="2">
        <v>1.19759142398834E-2</v>
      </c>
    </row>
    <row r="29790" spans="1:3" x14ac:dyDescent="0.3">
      <c r="A29790" t="s">
        <v>886</v>
      </c>
      <c r="B29790" t="s">
        <v>886</v>
      </c>
      <c r="C29790" s="2">
        <v>1</v>
      </c>
    </row>
    <row r="29791" spans="1:3" x14ac:dyDescent="0.3">
      <c r="B29791" t="s">
        <v>616</v>
      </c>
      <c r="C29791" s="2">
        <v>0.65740999579429604</v>
      </c>
    </row>
    <row r="29792" spans="1:3" x14ac:dyDescent="0.3">
      <c r="B29792" t="s">
        <v>651</v>
      </c>
      <c r="C29792" s="2">
        <v>0.62322714924812295</v>
      </c>
    </row>
    <row r="29793" spans="2:3" x14ac:dyDescent="0.3">
      <c r="B29793" t="s">
        <v>953</v>
      </c>
      <c r="C29793" s="2">
        <v>0.50210188329219796</v>
      </c>
    </row>
    <row r="29794" spans="2:3" x14ac:dyDescent="0.3">
      <c r="B29794" t="s">
        <v>979</v>
      </c>
      <c r="C29794" s="2">
        <v>0.49940268695354401</v>
      </c>
    </row>
    <row r="29795" spans="2:3" x14ac:dyDescent="0.3">
      <c r="B29795" t="s">
        <v>993</v>
      </c>
      <c r="C29795" s="2">
        <v>0.45960585772991103</v>
      </c>
    </row>
    <row r="29796" spans="2:3" x14ac:dyDescent="0.3">
      <c r="B29796" t="s">
        <v>464</v>
      </c>
      <c r="C29796" s="2">
        <v>0.420091912150383</v>
      </c>
    </row>
    <row r="29797" spans="2:3" x14ac:dyDescent="0.3">
      <c r="B29797" t="s">
        <v>800</v>
      </c>
      <c r="C29797" s="2">
        <v>0.41373907774686802</v>
      </c>
    </row>
    <row r="29798" spans="2:3" x14ac:dyDescent="0.3">
      <c r="B29798" t="s">
        <v>782</v>
      </c>
      <c r="C29798" s="2">
        <v>0.38812346011400201</v>
      </c>
    </row>
    <row r="29799" spans="2:3" x14ac:dyDescent="0.3">
      <c r="B29799" t="s">
        <v>889</v>
      </c>
      <c r="C29799" s="2">
        <v>0.35581631213426501</v>
      </c>
    </row>
    <row r="29800" spans="2:3" x14ac:dyDescent="0.3">
      <c r="B29800" t="s">
        <v>853</v>
      </c>
      <c r="C29800" s="2">
        <v>0.24884265661239599</v>
      </c>
    </row>
    <row r="29801" spans="2:3" x14ac:dyDescent="0.3">
      <c r="B29801" t="s">
        <v>867</v>
      </c>
      <c r="C29801" s="2">
        <v>0.15884286165237399</v>
      </c>
    </row>
    <row r="29802" spans="2:3" x14ac:dyDescent="0.3">
      <c r="B29802" t="s">
        <v>849</v>
      </c>
      <c r="C29802" s="2">
        <v>0.151875495910644</v>
      </c>
    </row>
    <row r="29803" spans="2:3" x14ac:dyDescent="0.3">
      <c r="B29803" t="s">
        <v>334</v>
      </c>
      <c r="C29803" s="2">
        <v>0.15014842152595501</v>
      </c>
    </row>
    <row r="29804" spans="2:3" x14ac:dyDescent="0.3">
      <c r="B29804" t="s">
        <v>868</v>
      </c>
      <c r="C29804" s="2">
        <v>0.14905992150306699</v>
      </c>
    </row>
    <row r="29805" spans="2:3" x14ac:dyDescent="0.3">
      <c r="B29805" t="s">
        <v>930</v>
      </c>
      <c r="C29805" s="2">
        <v>0.13491111993789601</v>
      </c>
    </row>
    <row r="29806" spans="2:3" x14ac:dyDescent="0.3">
      <c r="B29806" t="s">
        <v>669</v>
      </c>
      <c r="C29806" s="2">
        <v>0.13335670530796001</v>
      </c>
    </row>
    <row r="29807" spans="2:3" x14ac:dyDescent="0.3">
      <c r="B29807" t="s">
        <v>161</v>
      </c>
      <c r="C29807" s="2">
        <v>0.13102562725543901</v>
      </c>
    </row>
    <row r="29808" spans="2:3" x14ac:dyDescent="0.3">
      <c r="B29808" t="s">
        <v>670</v>
      </c>
      <c r="C29808" s="2">
        <v>0.12293747067451399</v>
      </c>
    </row>
    <row r="29809" spans="2:3" x14ac:dyDescent="0.3">
      <c r="B29809" t="s">
        <v>70</v>
      </c>
      <c r="C29809" s="2">
        <v>0.121781334280967</v>
      </c>
    </row>
    <row r="29810" spans="2:3" x14ac:dyDescent="0.3">
      <c r="B29810" t="s">
        <v>722</v>
      </c>
      <c r="C29810" s="2">
        <v>0.119506895542144</v>
      </c>
    </row>
    <row r="29811" spans="2:3" x14ac:dyDescent="0.3">
      <c r="B29811" t="s">
        <v>832</v>
      </c>
      <c r="C29811" s="2">
        <v>0.116211742162704</v>
      </c>
    </row>
    <row r="29812" spans="2:3" x14ac:dyDescent="0.3">
      <c r="B29812" t="s">
        <v>964</v>
      </c>
      <c r="C29812" s="2">
        <v>0.10267849266529</v>
      </c>
    </row>
    <row r="29813" spans="2:3" x14ac:dyDescent="0.3">
      <c r="B29813" t="s">
        <v>767</v>
      </c>
      <c r="C29813" s="2">
        <v>0.102585434913635</v>
      </c>
    </row>
    <row r="29814" spans="2:3" x14ac:dyDescent="0.3">
      <c r="B29814" t="s">
        <v>61</v>
      </c>
      <c r="C29814" s="2">
        <v>9.5592610538005801E-2</v>
      </c>
    </row>
    <row r="29815" spans="2:3" x14ac:dyDescent="0.3">
      <c r="B29815" t="s">
        <v>462</v>
      </c>
      <c r="C29815" s="2">
        <v>8.9804276823997498E-2</v>
      </c>
    </row>
    <row r="29816" spans="2:3" x14ac:dyDescent="0.3">
      <c r="B29816" t="s">
        <v>754</v>
      </c>
      <c r="C29816" s="2">
        <v>8.8404774665832506E-2</v>
      </c>
    </row>
    <row r="29817" spans="2:3" x14ac:dyDescent="0.3">
      <c r="B29817" t="s">
        <v>255</v>
      </c>
      <c r="C29817" s="2">
        <v>6.9161906838416998E-2</v>
      </c>
    </row>
    <row r="29818" spans="2:3" x14ac:dyDescent="0.3">
      <c r="B29818" t="s">
        <v>196</v>
      </c>
      <c r="C29818" s="2">
        <v>6.8001963198184898E-2</v>
      </c>
    </row>
    <row r="29819" spans="2:3" x14ac:dyDescent="0.3">
      <c r="B29819" t="s">
        <v>623</v>
      </c>
      <c r="C29819" s="2">
        <v>5.8297704905271502E-2</v>
      </c>
    </row>
    <row r="29820" spans="2:3" x14ac:dyDescent="0.3">
      <c r="B29820" t="s">
        <v>399</v>
      </c>
      <c r="C29820" s="2">
        <v>5.8297704905271502E-2</v>
      </c>
    </row>
    <row r="29821" spans="2:3" x14ac:dyDescent="0.3">
      <c r="B29821" t="s">
        <v>362</v>
      </c>
      <c r="C29821" s="2">
        <v>5.5782321840524597E-2</v>
      </c>
    </row>
    <row r="29822" spans="2:3" x14ac:dyDescent="0.3">
      <c r="B29822" t="s">
        <v>532</v>
      </c>
      <c r="C29822" s="2">
        <v>5.0170999020338003E-2</v>
      </c>
    </row>
    <row r="29823" spans="2:3" x14ac:dyDescent="0.3">
      <c r="B29823" t="s">
        <v>283</v>
      </c>
      <c r="C29823" s="2">
        <v>4.94739636778831E-2</v>
      </c>
    </row>
    <row r="29824" spans="2:3" x14ac:dyDescent="0.3">
      <c r="B29824" t="s">
        <v>785</v>
      </c>
      <c r="C29824" s="2">
        <v>4.2240191251039498E-2</v>
      </c>
    </row>
    <row r="29825" spans="1:3" x14ac:dyDescent="0.3">
      <c r="B29825" t="s">
        <v>82</v>
      </c>
      <c r="C29825" s="2">
        <v>4.1269466280937098E-2</v>
      </c>
    </row>
    <row r="29826" spans="1:3" x14ac:dyDescent="0.3">
      <c r="B29826" t="s">
        <v>368</v>
      </c>
      <c r="C29826" s="2">
        <v>3.5912368446588502E-2</v>
      </c>
    </row>
    <row r="29827" spans="1:3" x14ac:dyDescent="0.3">
      <c r="B29827" t="s">
        <v>337</v>
      </c>
      <c r="C29827" s="2">
        <v>3.32194603979587E-2</v>
      </c>
    </row>
    <row r="29828" spans="1:3" x14ac:dyDescent="0.3">
      <c r="B29828" t="s">
        <v>370</v>
      </c>
      <c r="C29828" s="2">
        <v>2.9680656269192598E-2</v>
      </c>
    </row>
    <row r="29829" spans="1:3" x14ac:dyDescent="0.3">
      <c r="A29829" t="s">
        <v>867</v>
      </c>
      <c r="B29829" t="s">
        <v>867</v>
      </c>
      <c r="C29829" s="2">
        <v>1</v>
      </c>
    </row>
    <row r="29830" spans="1:3" x14ac:dyDescent="0.3">
      <c r="B29830" t="s">
        <v>559</v>
      </c>
      <c r="C29830" s="2">
        <v>0.82716408371925298</v>
      </c>
    </row>
    <row r="29831" spans="1:3" x14ac:dyDescent="0.3">
      <c r="B29831" t="s">
        <v>349</v>
      </c>
      <c r="C29831" s="2">
        <v>0.709192335605621</v>
      </c>
    </row>
    <row r="29832" spans="1:3" x14ac:dyDescent="0.3">
      <c r="B29832" t="s">
        <v>868</v>
      </c>
      <c r="C29832" s="2">
        <v>0.69700878858566195</v>
      </c>
    </row>
    <row r="29833" spans="1:3" x14ac:dyDescent="0.3">
      <c r="B29833" t="s">
        <v>866</v>
      </c>
      <c r="C29833" s="2">
        <v>0.66638109087943997</v>
      </c>
    </row>
    <row r="29834" spans="1:3" x14ac:dyDescent="0.3">
      <c r="B29834" t="s">
        <v>648</v>
      </c>
      <c r="C29834" s="2">
        <v>0.62340921163558904</v>
      </c>
    </row>
    <row r="29835" spans="1:3" x14ac:dyDescent="0.3">
      <c r="B29835" t="s">
        <v>649</v>
      </c>
      <c r="C29835" s="2">
        <v>0.62340921163558904</v>
      </c>
    </row>
    <row r="29836" spans="1:3" x14ac:dyDescent="0.3">
      <c r="B29836" t="s">
        <v>669</v>
      </c>
      <c r="C29836" s="2">
        <v>0.60370090603828397</v>
      </c>
    </row>
    <row r="29837" spans="1:3" x14ac:dyDescent="0.3">
      <c r="B29837" t="s">
        <v>85</v>
      </c>
      <c r="C29837" s="2">
        <v>0.52648308873176497</v>
      </c>
    </row>
    <row r="29838" spans="1:3" x14ac:dyDescent="0.3">
      <c r="B29838" t="s">
        <v>800</v>
      </c>
      <c r="C29838" s="2">
        <v>0.45038516819476998</v>
      </c>
    </row>
    <row r="29839" spans="1:3" x14ac:dyDescent="0.3">
      <c r="B29839" t="s">
        <v>651</v>
      </c>
      <c r="C29839" s="2">
        <v>0.27386835217475802</v>
      </c>
    </row>
    <row r="29840" spans="1:3" x14ac:dyDescent="0.3">
      <c r="B29840" t="s">
        <v>890</v>
      </c>
      <c r="C29840" s="2">
        <v>0.20598356425762099</v>
      </c>
    </row>
    <row r="29841" spans="2:3" x14ac:dyDescent="0.3">
      <c r="B29841" t="s">
        <v>459</v>
      </c>
      <c r="C29841" s="2">
        <v>0.19785541296005199</v>
      </c>
    </row>
    <row r="29842" spans="2:3" x14ac:dyDescent="0.3">
      <c r="B29842" t="s">
        <v>580</v>
      </c>
      <c r="C29842" s="2">
        <v>0.195078149437904</v>
      </c>
    </row>
    <row r="29843" spans="2:3" x14ac:dyDescent="0.3">
      <c r="B29843" t="s">
        <v>872</v>
      </c>
      <c r="C29843" s="2">
        <v>0.183168485760688</v>
      </c>
    </row>
    <row r="29844" spans="2:3" x14ac:dyDescent="0.3">
      <c r="B29844" t="s">
        <v>560</v>
      </c>
      <c r="C29844" s="2">
        <v>0.16329994797706601</v>
      </c>
    </row>
    <row r="29845" spans="2:3" x14ac:dyDescent="0.3">
      <c r="B29845" t="s">
        <v>983</v>
      </c>
      <c r="C29845" s="2">
        <v>0.16329994797706601</v>
      </c>
    </row>
    <row r="29846" spans="2:3" x14ac:dyDescent="0.3">
      <c r="B29846" t="s">
        <v>886</v>
      </c>
      <c r="C29846" s="2">
        <v>0.15884286165237399</v>
      </c>
    </row>
    <row r="29847" spans="2:3" x14ac:dyDescent="0.3">
      <c r="B29847" t="s">
        <v>722</v>
      </c>
      <c r="C29847" s="2">
        <v>0.15606568753719299</v>
      </c>
    </row>
    <row r="29848" spans="2:3" x14ac:dyDescent="0.3">
      <c r="B29848" t="s">
        <v>869</v>
      </c>
      <c r="C29848" s="2">
        <v>0.142383247613906</v>
      </c>
    </row>
    <row r="29849" spans="2:3" x14ac:dyDescent="0.3">
      <c r="B29849" t="s">
        <v>979</v>
      </c>
      <c r="C29849" s="2">
        <v>0.14069683849811501</v>
      </c>
    </row>
    <row r="29850" spans="2:3" x14ac:dyDescent="0.3">
      <c r="B29850" t="s">
        <v>993</v>
      </c>
      <c r="C29850" s="2">
        <v>0.14069683849811501</v>
      </c>
    </row>
    <row r="29851" spans="2:3" x14ac:dyDescent="0.3">
      <c r="B29851" t="s">
        <v>930</v>
      </c>
      <c r="C29851" s="2">
        <v>0.12740714848041501</v>
      </c>
    </row>
    <row r="29852" spans="2:3" x14ac:dyDescent="0.3">
      <c r="B29852" t="s">
        <v>801</v>
      </c>
      <c r="C29852" s="2">
        <v>0.125206738710403</v>
      </c>
    </row>
    <row r="29853" spans="2:3" x14ac:dyDescent="0.3">
      <c r="B29853" t="s">
        <v>552</v>
      </c>
      <c r="C29853" s="2">
        <v>0.12491137534379899</v>
      </c>
    </row>
    <row r="29854" spans="2:3" x14ac:dyDescent="0.3">
      <c r="B29854" t="s">
        <v>161</v>
      </c>
      <c r="C29854" s="2">
        <v>0.123737767338752</v>
      </c>
    </row>
    <row r="29855" spans="2:3" x14ac:dyDescent="0.3">
      <c r="B29855" t="s">
        <v>464</v>
      </c>
      <c r="C29855" s="2">
        <v>0.119751997292041</v>
      </c>
    </row>
    <row r="29856" spans="2:3" x14ac:dyDescent="0.3">
      <c r="B29856" t="s">
        <v>842</v>
      </c>
      <c r="C29856" s="2">
        <v>0.117992140352725</v>
      </c>
    </row>
    <row r="29857" spans="2:3" x14ac:dyDescent="0.3">
      <c r="B29857" t="s">
        <v>782</v>
      </c>
      <c r="C29857" s="2">
        <v>0.117527291178703</v>
      </c>
    </row>
    <row r="29858" spans="2:3" x14ac:dyDescent="0.3">
      <c r="B29858" t="s">
        <v>670</v>
      </c>
      <c r="C29858" s="2">
        <v>0.11609948426485001</v>
      </c>
    </row>
    <row r="29859" spans="2:3" x14ac:dyDescent="0.3">
      <c r="B29859" t="s">
        <v>832</v>
      </c>
      <c r="C29859" s="2">
        <v>0.109747849404811</v>
      </c>
    </row>
    <row r="29860" spans="2:3" x14ac:dyDescent="0.3">
      <c r="B29860" t="s">
        <v>723</v>
      </c>
      <c r="C29860" s="2">
        <v>0.10919586569070799</v>
      </c>
    </row>
    <row r="29861" spans="2:3" x14ac:dyDescent="0.3">
      <c r="B29861" t="s">
        <v>953</v>
      </c>
      <c r="C29861" s="2">
        <v>0.10678258538246101</v>
      </c>
    </row>
    <row r="29862" spans="2:3" x14ac:dyDescent="0.3">
      <c r="B29862" t="s">
        <v>785</v>
      </c>
      <c r="C29862" s="2">
        <v>9.9209651350974995E-2</v>
      </c>
    </row>
    <row r="29863" spans="2:3" x14ac:dyDescent="0.3">
      <c r="B29863" t="s">
        <v>730</v>
      </c>
      <c r="C29863" s="2">
        <v>9.8426938056945801E-2</v>
      </c>
    </row>
    <row r="29864" spans="2:3" x14ac:dyDescent="0.3">
      <c r="B29864" t="s">
        <v>964</v>
      </c>
      <c r="C29864" s="2">
        <v>9.6967339515685994E-2</v>
      </c>
    </row>
    <row r="29865" spans="2:3" x14ac:dyDescent="0.3">
      <c r="B29865" t="s">
        <v>849</v>
      </c>
      <c r="C29865" s="2">
        <v>9.4718992710113498E-2</v>
      </c>
    </row>
    <row r="29866" spans="2:3" x14ac:dyDescent="0.3">
      <c r="B29866" t="s">
        <v>487</v>
      </c>
      <c r="C29866" s="2">
        <v>9.0884581208228996E-2</v>
      </c>
    </row>
    <row r="29867" spans="2:3" x14ac:dyDescent="0.3">
      <c r="B29867" t="s">
        <v>61</v>
      </c>
      <c r="C29867" s="2">
        <v>9.0275585651397705E-2</v>
      </c>
    </row>
    <row r="29868" spans="2:3" x14ac:dyDescent="0.3">
      <c r="B29868" t="s">
        <v>889</v>
      </c>
      <c r="C29868" s="2">
        <v>8.4921419620513902E-2</v>
      </c>
    </row>
    <row r="29869" spans="2:3" x14ac:dyDescent="0.3">
      <c r="B29869" t="s">
        <v>462</v>
      </c>
      <c r="C29869" s="2">
        <v>8.4809213876724202E-2</v>
      </c>
    </row>
    <row r="29870" spans="2:3" x14ac:dyDescent="0.3">
      <c r="B29870" t="s">
        <v>881</v>
      </c>
      <c r="C29870" s="2">
        <v>8.1294633448123904E-2</v>
      </c>
    </row>
    <row r="29871" spans="2:3" x14ac:dyDescent="0.3">
      <c r="B29871" t="s">
        <v>998</v>
      </c>
      <c r="C29871" s="2">
        <v>7.5613856315612696E-2</v>
      </c>
    </row>
    <row r="29872" spans="2:3" x14ac:dyDescent="0.3">
      <c r="B29872" t="s">
        <v>718</v>
      </c>
      <c r="C29872" s="2">
        <v>7.3145374655723502E-2</v>
      </c>
    </row>
    <row r="29873" spans="2:3" x14ac:dyDescent="0.3">
      <c r="B29873" t="s">
        <v>757</v>
      </c>
      <c r="C29873" s="2">
        <v>6.7047901451587594E-2</v>
      </c>
    </row>
    <row r="29874" spans="2:3" x14ac:dyDescent="0.3">
      <c r="B29874" t="s">
        <v>486</v>
      </c>
      <c r="C29874" s="2">
        <v>6.3437469303607899E-2</v>
      </c>
    </row>
    <row r="29875" spans="2:3" x14ac:dyDescent="0.3">
      <c r="B29875" t="s">
        <v>878</v>
      </c>
      <c r="C29875" s="2">
        <v>6.3394680619239793E-2</v>
      </c>
    </row>
    <row r="29876" spans="2:3" x14ac:dyDescent="0.3">
      <c r="B29876" t="s">
        <v>717</v>
      </c>
      <c r="C29876" s="2">
        <v>6.1045072972774499E-2</v>
      </c>
    </row>
    <row r="29877" spans="2:3" x14ac:dyDescent="0.3">
      <c r="B29877" t="s">
        <v>716</v>
      </c>
      <c r="C29877" s="2">
        <v>6.1045072972774499E-2</v>
      </c>
    </row>
    <row r="29878" spans="2:3" x14ac:dyDescent="0.3">
      <c r="B29878" t="s">
        <v>494</v>
      </c>
      <c r="C29878" s="2">
        <v>5.7555317878723103E-2</v>
      </c>
    </row>
    <row r="29879" spans="2:3" x14ac:dyDescent="0.3">
      <c r="B29879" t="s">
        <v>966</v>
      </c>
      <c r="C29879" s="2">
        <v>5.2760466933250399E-2</v>
      </c>
    </row>
    <row r="29880" spans="2:3" x14ac:dyDescent="0.3">
      <c r="B29880" t="s">
        <v>492</v>
      </c>
      <c r="C29880" s="2">
        <v>4.9041900783777202E-2</v>
      </c>
    </row>
    <row r="29881" spans="2:3" x14ac:dyDescent="0.3">
      <c r="B29881" t="s">
        <v>491</v>
      </c>
      <c r="C29881" s="2">
        <v>4.9041900783777202E-2</v>
      </c>
    </row>
    <row r="29882" spans="2:3" x14ac:dyDescent="0.3">
      <c r="B29882" t="s">
        <v>490</v>
      </c>
      <c r="C29882" s="2">
        <v>4.9041900783777202E-2</v>
      </c>
    </row>
    <row r="29883" spans="2:3" x14ac:dyDescent="0.3">
      <c r="B29883" t="s">
        <v>500</v>
      </c>
      <c r="C29883" s="2">
        <v>4.7946766018867402E-2</v>
      </c>
    </row>
    <row r="29884" spans="2:3" x14ac:dyDescent="0.3">
      <c r="B29884" t="s">
        <v>532</v>
      </c>
      <c r="C29884" s="2">
        <v>4.7380402684211703E-2</v>
      </c>
    </row>
    <row r="29885" spans="2:3" x14ac:dyDescent="0.3">
      <c r="B29885" t="s">
        <v>852</v>
      </c>
      <c r="C29885" s="2">
        <v>4.6335972845554303E-2</v>
      </c>
    </row>
    <row r="29886" spans="2:3" x14ac:dyDescent="0.3">
      <c r="B29886" t="s">
        <v>967</v>
      </c>
      <c r="C29886" s="2">
        <v>4.6113200485706302E-2</v>
      </c>
    </row>
    <row r="29887" spans="2:3" x14ac:dyDescent="0.3">
      <c r="B29887" t="s">
        <v>738</v>
      </c>
      <c r="C29887" s="2">
        <v>4.5101847499608903E-2</v>
      </c>
    </row>
    <row r="29888" spans="2:3" x14ac:dyDescent="0.3">
      <c r="B29888" t="s">
        <v>495</v>
      </c>
      <c r="C29888" s="2">
        <v>4.4145099818706499E-2</v>
      </c>
    </row>
    <row r="29889" spans="1:3" x14ac:dyDescent="0.3">
      <c r="B29889" t="s">
        <v>504</v>
      </c>
      <c r="C29889" s="2">
        <v>4.2516533285379403E-2</v>
      </c>
    </row>
    <row r="29890" spans="1:3" x14ac:dyDescent="0.3">
      <c r="B29890" t="s">
        <v>911</v>
      </c>
      <c r="C29890" s="2">
        <v>3.4469641745090401E-2</v>
      </c>
    </row>
    <row r="29891" spans="1:3" x14ac:dyDescent="0.3">
      <c r="B29891" t="s">
        <v>368</v>
      </c>
      <c r="C29891" s="2">
        <v>3.3914860337972599E-2</v>
      </c>
    </row>
    <row r="29892" spans="1:3" x14ac:dyDescent="0.3">
      <c r="B29892" t="s">
        <v>337</v>
      </c>
      <c r="C29892" s="2">
        <v>3.1371738761663402E-2</v>
      </c>
    </row>
    <row r="29893" spans="1:3" x14ac:dyDescent="0.3">
      <c r="B29893" t="s">
        <v>573</v>
      </c>
      <c r="C29893" s="2">
        <v>2.9624329879879899E-2</v>
      </c>
    </row>
    <row r="29894" spans="1:3" x14ac:dyDescent="0.3">
      <c r="B29894" t="s">
        <v>370</v>
      </c>
      <c r="C29894" s="2">
        <v>2.8029767796397199E-2</v>
      </c>
    </row>
    <row r="29895" spans="1:3" x14ac:dyDescent="0.3">
      <c r="B29895" t="s">
        <v>118</v>
      </c>
      <c r="C29895" s="2">
        <v>2.7981938794255201E-2</v>
      </c>
    </row>
    <row r="29896" spans="1:3" x14ac:dyDescent="0.3">
      <c r="B29896" t="s">
        <v>675</v>
      </c>
      <c r="C29896" s="2">
        <v>2.7654303237795799E-2</v>
      </c>
    </row>
    <row r="29897" spans="1:3" x14ac:dyDescent="0.3">
      <c r="B29897" t="s">
        <v>574</v>
      </c>
      <c r="C29897" s="2">
        <v>2.6678135618567401E-2</v>
      </c>
    </row>
    <row r="29898" spans="1:3" x14ac:dyDescent="0.3">
      <c r="B29898" t="s">
        <v>82</v>
      </c>
      <c r="C29898" s="2">
        <v>2.6406630873680101E-2</v>
      </c>
    </row>
    <row r="29899" spans="1:3" x14ac:dyDescent="0.3">
      <c r="B29899" t="s">
        <v>833</v>
      </c>
      <c r="C29899" s="2">
        <v>2.47463472187519E-2</v>
      </c>
    </row>
    <row r="29900" spans="1:3" x14ac:dyDescent="0.3">
      <c r="A29900" t="s">
        <v>800</v>
      </c>
      <c r="B29900" t="s">
        <v>800</v>
      </c>
      <c r="C29900" s="2">
        <v>1</v>
      </c>
    </row>
    <row r="29901" spans="1:3" x14ac:dyDescent="0.3">
      <c r="B29901" t="s">
        <v>832</v>
      </c>
      <c r="C29901" s="2">
        <v>0.61751538515090898</v>
      </c>
    </row>
    <row r="29902" spans="1:3" x14ac:dyDescent="0.3">
      <c r="B29902" t="s">
        <v>651</v>
      </c>
      <c r="C29902" s="2">
        <v>0.48363555967807698</v>
      </c>
    </row>
    <row r="29903" spans="1:3" x14ac:dyDescent="0.3">
      <c r="B29903" t="s">
        <v>867</v>
      </c>
      <c r="C29903" s="2">
        <v>0.45038516819476998</v>
      </c>
    </row>
    <row r="29904" spans="1:3" x14ac:dyDescent="0.3">
      <c r="B29904" t="s">
        <v>868</v>
      </c>
      <c r="C29904" s="2">
        <v>0.444105744361877</v>
      </c>
    </row>
    <row r="29905" spans="2:3" x14ac:dyDescent="0.3">
      <c r="B29905" t="s">
        <v>886</v>
      </c>
      <c r="C29905" s="2">
        <v>0.41373907774686802</v>
      </c>
    </row>
    <row r="29906" spans="2:3" x14ac:dyDescent="0.3">
      <c r="B29906" t="s">
        <v>993</v>
      </c>
      <c r="C29906" s="2">
        <v>0.39571089297533002</v>
      </c>
    </row>
    <row r="29907" spans="2:3" x14ac:dyDescent="0.3">
      <c r="B29907" t="s">
        <v>669</v>
      </c>
      <c r="C29907" s="2">
        <v>0.37145128846168501</v>
      </c>
    </row>
    <row r="29908" spans="2:3" x14ac:dyDescent="0.3">
      <c r="B29908" t="s">
        <v>964</v>
      </c>
      <c r="C29908" s="2">
        <v>0.35780914127826602</v>
      </c>
    </row>
    <row r="29909" spans="2:3" x14ac:dyDescent="0.3">
      <c r="B29909" t="s">
        <v>596</v>
      </c>
      <c r="C29909" s="2">
        <v>0.28153920173644997</v>
      </c>
    </row>
    <row r="29910" spans="2:3" x14ac:dyDescent="0.3">
      <c r="B29910" t="s">
        <v>979</v>
      </c>
      <c r="C29910" s="2">
        <v>0.104463078081607</v>
      </c>
    </row>
    <row r="29911" spans="2:3" x14ac:dyDescent="0.3">
      <c r="B29911" t="s">
        <v>560</v>
      </c>
      <c r="C29911" s="2">
        <v>0.100577533245086</v>
      </c>
    </row>
    <row r="29912" spans="2:3" x14ac:dyDescent="0.3">
      <c r="B29912" t="s">
        <v>930</v>
      </c>
      <c r="C29912" s="2">
        <v>9.4595894217491094E-2</v>
      </c>
    </row>
    <row r="29913" spans="2:3" x14ac:dyDescent="0.3">
      <c r="B29913" t="s">
        <v>870</v>
      </c>
      <c r="C29913" s="2">
        <v>9.3288429081439903E-2</v>
      </c>
    </row>
    <row r="29914" spans="2:3" x14ac:dyDescent="0.3">
      <c r="B29914" t="s">
        <v>161</v>
      </c>
      <c r="C29914" s="2">
        <v>9.1871492564678095E-2</v>
      </c>
    </row>
    <row r="29915" spans="2:3" x14ac:dyDescent="0.3">
      <c r="B29915" t="s">
        <v>464</v>
      </c>
      <c r="C29915" s="2">
        <v>8.8912181556224795E-2</v>
      </c>
    </row>
    <row r="29916" spans="2:3" x14ac:dyDescent="0.3">
      <c r="B29916" t="s">
        <v>782</v>
      </c>
      <c r="C29916" s="2">
        <v>8.7260410189628601E-2</v>
      </c>
    </row>
    <row r="29917" spans="2:3" x14ac:dyDescent="0.3">
      <c r="B29917" t="s">
        <v>670</v>
      </c>
      <c r="C29917" s="2">
        <v>8.6200304329395294E-2</v>
      </c>
    </row>
    <row r="29918" spans="2:3" x14ac:dyDescent="0.3">
      <c r="B29918" t="s">
        <v>722</v>
      </c>
      <c r="C29918" s="2">
        <v>8.3794876933097798E-2</v>
      </c>
    </row>
    <row r="29919" spans="2:3" x14ac:dyDescent="0.3">
      <c r="B29919" t="s">
        <v>953</v>
      </c>
      <c r="C29919" s="2">
        <v>7.9282790422439506E-2</v>
      </c>
    </row>
    <row r="29920" spans="2:3" x14ac:dyDescent="0.3">
      <c r="B29920" t="s">
        <v>872</v>
      </c>
      <c r="C29920" s="2">
        <v>7.3684684932231903E-2</v>
      </c>
    </row>
    <row r="29921" spans="1:3" x14ac:dyDescent="0.3">
      <c r="B29921" t="s">
        <v>849</v>
      </c>
      <c r="C29921" s="2">
        <v>7.0325940847396795E-2</v>
      </c>
    </row>
    <row r="29922" spans="1:3" x14ac:dyDescent="0.3">
      <c r="B29922" t="s">
        <v>61</v>
      </c>
      <c r="C29922" s="2">
        <v>6.7026846110820701E-2</v>
      </c>
    </row>
    <row r="29923" spans="1:3" x14ac:dyDescent="0.3">
      <c r="B29923" t="s">
        <v>507</v>
      </c>
      <c r="C29923" s="2">
        <v>6.3705347478389698E-2</v>
      </c>
    </row>
    <row r="29924" spans="1:3" x14ac:dyDescent="0.3">
      <c r="B29924" t="s">
        <v>889</v>
      </c>
      <c r="C29924" s="2">
        <v>6.3051544129848397E-2</v>
      </c>
    </row>
    <row r="29925" spans="1:3" x14ac:dyDescent="0.3">
      <c r="B29925" t="s">
        <v>462</v>
      </c>
      <c r="C29925" s="2">
        <v>6.2968231737613595E-2</v>
      </c>
    </row>
    <row r="29926" spans="1:3" x14ac:dyDescent="0.3">
      <c r="B29926" t="s">
        <v>197</v>
      </c>
      <c r="C29926" s="2">
        <v>5.4554343223571701E-2</v>
      </c>
    </row>
    <row r="29927" spans="1:3" x14ac:dyDescent="0.3">
      <c r="B29927" t="s">
        <v>463</v>
      </c>
      <c r="C29927" s="2">
        <v>5.2609480917453703E-2</v>
      </c>
    </row>
    <row r="29928" spans="1:3" x14ac:dyDescent="0.3">
      <c r="B29928" t="s">
        <v>666</v>
      </c>
      <c r="C29928" s="2">
        <v>3.9489138871431302E-2</v>
      </c>
    </row>
    <row r="29929" spans="1:3" x14ac:dyDescent="0.3">
      <c r="B29929" t="s">
        <v>532</v>
      </c>
      <c r="C29929" s="2">
        <v>3.5178493708372102E-2</v>
      </c>
    </row>
    <row r="29930" spans="1:3" x14ac:dyDescent="0.3">
      <c r="B29930" t="s">
        <v>785</v>
      </c>
      <c r="C29930" s="2">
        <v>2.9617637395858699E-2</v>
      </c>
    </row>
    <row r="29931" spans="1:3" x14ac:dyDescent="0.3">
      <c r="B29931" t="s">
        <v>966</v>
      </c>
      <c r="C29931" s="2">
        <v>2.70933620631694E-2</v>
      </c>
    </row>
    <row r="29932" spans="1:3" x14ac:dyDescent="0.3">
      <c r="B29932" t="s">
        <v>368</v>
      </c>
      <c r="C29932" s="2">
        <v>2.51807421445846E-2</v>
      </c>
    </row>
    <row r="29933" spans="1:3" x14ac:dyDescent="0.3">
      <c r="B29933" t="s">
        <v>967</v>
      </c>
      <c r="C29933" s="2">
        <v>2.3679882287979102E-2</v>
      </c>
    </row>
    <row r="29934" spans="1:3" x14ac:dyDescent="0.3">
      <c r="B29934" t="s">
        <v>337</v>
      </c>
      <c r="C29934" s="2">
        <v>2.32925526797771E-2</v>
      </c>
    </row>
    <row r="29935" spans="1:3" x14ac:dyDescent="0.3">
      <c r="B29935" t="s">
        <v>370</v>
      </c>
      <c r="C29935" s="2">
        <v>2.0811241120100001E-2</v>
      </c>
    </row>
    <row r="29936" spans="1:3" x14ac:dyDescent="0.3">
      <c r="A29936" t="s">
        <v>868</v>
      </c>
      <c r="B29936" t="s">
        <v>868</v>
      </c>
      <c r="C29936" s="2">
        <v>1</v>
      </c>
    </row>
    <row r="29937" spans="2:3" x14ac:dyDescent="0.3">
      <c r="B29937" t="s">
        <v>669</v>
      </c>
      <c r="C29937" s="2">
        <v>0.841258764266967</v>
      </c>
    </row>
    <row r="29938" spans="2:3" x14ac:dyDescent="0.3">
      <c r="B29938" t="s">
        <v>867</v>
      </c>
      <c r="C29938" s="2">
        <v>0.69700878858566195</v>
      </c>
    </row>
    <row r="29939" spans="2:3" x14ac:dyDescent="0.3">
      <c r="B29939" t="s">
        <v>649</v>
      </c>
      <c r="C29939" s="2">
        <v>0.61366811394691401</v>
      </c>
    </row>
    <row r="29940" spans="2:3" x14ac:dyDescent="0.3">
      <c r="B29940" t="s">
        <v>648</v>
      </c>
      <c r="C29940" s="2">
        <v>0.61366811394691401</v>
      </c>
    </row>
    <row r="29941" spans="2:3" x14ac:dyDescent="0.3">
      <c r="B29941" t="s">
        <v>85</v>
      </c>
      <c r="C29941" s="2">
        <v>0.51561903953552202</v>
      </c>
    </row>
    <row r="29942" spans="2:3" x14ac:dyDescent="0.3">
      <c r="B29942" t="s">
        <v>459</v>
      </c>
      <c r="C29942" s="2">
        <v>0.51367083191871599</v>
      </c>
    </row>
    <row r="29943" spans="2:3" x14ac:dyDescent="0.3">
      <c r="B29943" t="s">
        <v>559</v>
      </c>
      <c r="C29943" s="2">
        <v>0.49585139751434298</v>
      </c>
    </row>
    <row r="29944" spans="2:3" x14ac:dyDescent="0.3">
      <c r="B29944" t="s">
        <v>800</v>
      </c>
      <c r="C29944" s="2">
        <v>0.444105744361877</v>
      </c>
    </row>
    <row r="29945" spans="2:3" x14ac:dyDescent="0.3">
      <c r="B29945" t="s">
        <v>832</v>
      </c>
      <c r="C29945" s="2">
        <v>0.41079358011484102</v>
      </c>
    </row>
    <row r="29946" spans="2:3" x14ac:dyDescent="0.3">
      <c r="B29946" t="s">
        <v>973</v>
      </c>
      <c r="C29946" s="2">
        <v>0.32923877239227201</v>
      </c>
    </row>
    <row r="29947" spans="2:3" x14ac:dyDescent="0.3">
      <c r="B29947" t="s">
        <v>738</v>
      </c>
      <c r="C29947" s="2">
        <v>0.26419591903686501</v>
      </c>
    </row>
    <row r="29948" spans="2:3" x14ac:dyDescent="0.3">
      <c r="B29948" t="s">
        <v>651</v>
      </c>
      <c r="C29948" s="2">
        <v>0.257001131772995</v>
      </c>
    </row>
    <row r="29949" spans="2:3" x14ac:dyDescent="0.3">
      <c r="B29949" t="s">
        <v>582</v>
      </c>
      <c r="C29949" s="2">
        <v>0.21361319720745001</v>
      </c>
    </row>
    <row r="29950" spans="2:3" x14ac:dyDescent="0.3">
      <c r="B29950" t="s">
        <v>580</v>
      </c>
      <c r="C29950" s="2">
        <v>0.18306353688240001</v>
      </c>
    </row>
    <row r="29951" spans="2:3" x14ac:dyDescent="0.3">
      <c r="B29951" t="s">
        <v>349</v>
      </c>
      <c r="C29951" s="2">
        <v>0.164182543754577</v>
      </c>
    </row>
    <row r="29952" spans="2:3" x14ac:dyDescent="0.3">
      <c r="B29952" t="s">
        <v>886</v>
      </c>
      <c r="C29952" s="2">
        <v>0.14905992150306699</v>
      </c>
    </row>
    <row r="29953" spans="2:3" x14ac:dyDescent="0.3">
      <c r="B29953" t="s">
        <v>722</v>
      </c>
      <c r="C29953" s="2">
        <v>0.14645379781723</v>
      </c>
    </row>
    <row r="29954" spans="2:3" x14ac:dyDescent="0.3">
      <c r="B29954" t="s">
        <v>869</v>
      </c>
      <c r="C29954" s="2">
        <v>0.13361404836177801</v>
      </c>
    </row>
    <row r="29955" spans="2:3" x14ac:dyDescent="0.3">
      <c r="B29955" t="s">
        <v>993</v>
      </c>
      <c r="C29955" s="2">
        <v>0.132031485438346</v>
      </c>
    </row>
    <row r="29956" spans="2:3" x14ac:dyDescent="0.3">
      <c r="B29956" t="s">
        <v>979</v>
      </c>
      <c r="C29956" s="2">
        <v>0.132031485438346</v>
      </c>
    </row>
    <row r="29957" spans="2:3" x14ac:dyDescent="0.3">
      <c r="B29957" t="s">
        <v>866</v>
      </c>
      <c r="C29957" s="2">
        <v>0.129894033074378</v>
      </c>
    </row>
    <row r="29958" spans="2:3" x14ac:dyDescent="0.3">
      <c r="B29958" t="s">
        <v>930</v>
      </c>
      <c r="C29958" s="2">
        <v>0.119560293853282</v>
      </c>
    </row>
    <row r="29959" spans="2:3" x14ac:dyDescent="0.3">
      <c r="B29959" t="s">
        <v>552</v>
      </c>
      <c r="C29959" s="2">
        <v>0.11721824109554201</v>
      </c>
    </row>
    <row r="29960" spans="2:3" x14ac:dyDescent="0.3">
      <c r="B29960" t="s">
        <v>161</v>
      </c>
      <c r="C29960" s="2">
        <v>0.116116903722286</v>
      </c>
    </row>
    <row r="29961" spans="2:3" x14ac:dyDescent="0.3">
      <c r="B29961" t="s">
        <v>464</v>
      </c>
      <c r="C29961" s="2">
        <v>0.11237661540508199</v>
      </c>
    </row>
    <row r="29962" spans="2:3" x14ac:dyDescent="0.3">
      <c r="B29962" t="s">
        <v>782</v>
      </c>
      <c r="C29962" s="2">
        <v>0.11028893291950199</v>
      </c>
    </row>
    <row r="29963" spans="2:3" x14ac:dyDescent="0.3">
      <c r="B29963" t="s">
        <v>670</v>
      </c>
      <c r="C29963" s="2">
        <v>0.108949057757854</v>
      </c>
    </row>
    <row r="29964" spans="2:3" x14ac:dyDescent="0.3">
      <c r="B29964" t="s">
        <v>953</v>
      </c>
      <c r="C29964" s="2">
        <v>0.100205972790718</v>
      </c>
    </row>
    <row r="29965" spans="2:3" x14ac:dyDescent="0.3">
      <c r="B29965" t="s">
        <v>785</v>
      </c>
      <c r="C29965" s="2">
        <v>9.3099445104598999E-2</v>
      </c>
    </row>
    <row r="29966" spans="2:3" x14ac:dyDescent="0.3">
      <c r="B29966" t="s">
        <v>730</v>
      </c>
      <c r="C29966" s="2">
        <v>9.2364951968192999E-2</v>
      </c>
    </row>
    <row r="29967" spans="2:3" x14ac:dyDescent="0.3">
      <c r="B29967" t="s">
        <v>817</v>
      </c>
      <c r="C29967" s="2">
        <v>9.1770783066749503E-2</v>
      </c>
    </row>
    <row r="29968" spans="2:3" x14ac:dyDescent="0.3">
      <c r="B29968" t="s">
        <v>964</v>
      </c>
      <c r="C29968" s="2">
        <v>9.0995237231254494E-2</v>
      </c>
    </row>
    <row r="29969" spans="2:3" x14ac:dyDescent="0.3">
      <c r="B29969" t="s">
        <v>849</v>
      </c>
      <c r="C29969" s="2">
        <v>8.8885366916656494E-2</v>
      </c>
    </row>
    <row r="29970" spans="2:3" x14ac:dyDescent="0.3">
      <c r="B29970" t="s">
        <v>61</v>
      </c>
      <c r="C29970" s="2">
        <v>8.4715619683265603E-2</v>
      </c>
    </row>
    <row r="29971" spans="2:3" x14ac:dyDescent="0.3">
      <c r="B29971" t="s">
        <v>113</v>
      </c>
      <c r="C29971" s="2">
        <v>8.3161816000938402E-2</v>
      </c>
    </row>
    <row r="29972" spans="2:3" x14ac:dyDescent="0.3">
      <c r="B29972" t="s">
        <v>889</v>
      </c>
      <c r="C29972" s="2">
        <v>7.9691216349601704E-2</v>
      </c>
    </row>
    <row r="29973" spans="2:3" x14ac:dyDescent="0.3">
      <c r="B29973" t="s">
        <v>462</v>
      </c>
      <c r="C29973" s="2">
        <v>7.9585909843444796E-2</v>
      </c>
    </row>
    <row r="29974" spans="2:3" x14ac:dyDescent="0.3">
      <c r="B29974" t="s">
        <v>317</v>
      </c>
      <c r="C29974" s="2">
        <v>7.7408529818058E-2</v>
      </c>
    </row>
    <row r="29975" spans="2:3" x14ac:dyDescent="0.3">
      <c r="B29975" t="s">
        <v>968</v>
      </c>
      <c r="C29975" s="2">
        <v>7.7408529818058E-2</v>
      </c>
    </row>
    <row r="29976" spans="2:3" x14ac:dyDescent="0.3">
      <c r="B29976" t="s">
        <v>962</v>
      </c>
      <c r="C29976" s="2">
        <v>7.7408529818058E-2</v>
      </c>
    </row>
    <row r="29977" spans="2:3" x14ac:dyDescent="0.3">
      <c r="B29977" t="s">
        <v>312</v>
      </c>
      <c r="C29977" s="2">
        <v>7.7408529818058E-2</v>
      </c>
    </row>
    <row r="29978" spans="2:3" x14ac:dyDescent="0.3">
      <c r="B29978" t="s">
        <v>881</v>
      </c>
      <c r="C29978" s="2">
        <v>7.6287798583507496E-2</v>
      </c>
    </row>
    <row r="29979" spans="2:3" x14ac:dyDescent="0.3">
      <c r="B29979" t="s">
        <v>530</v>
      </c>
      <c r="C29979" s="2">
        <v>7.5091049075126606E-2</v>
      </c>
    </row>
    <row r="29980" spans="2:3" x14ac:dyDescent="0.3">
      <c r="B29980" t="s">
        <v>718</v>
      </c>
      <c r="C29980" s="2">
        <v>6.8640448153018896E-2</v>
      </c>
    </row>
    <row r="29981" spans="2:3" x14ac:dyDescent="0.3">
      <c r="B29981" t="s">
        <v>27</v>
      </c>
      <c r="C29981" s="2">
        <v>6.5783761441707597E-2</v>
      </c>
    </row>
    <row r="29982" spans="2:3" x14ac:dyDescent="0.3">
      <c r="B29982" t="s">
        <v>757</v>
      </c>
      <c r="C29982" s="2">
        <v>6.2918506562709794E-2</v>
      </c>
    </row>
    <row r="29983" spans="2:3" x14ac:dyDescent="0.3">
      <c r="B29983" t="s">
        <v>963</v>
      </c>
      <c r="C29983" s="2">
        <v>6.1828549951314898E-2</v>
      </c>
    </row>
    <row r="29984" spans="2:3" x14ac:dyDescent="0.3">
      <c r="B29984" t="s">
        <v>486</v>
      </c>
      <c r="C29984" s="2">
        <v>5.9530436992645201E-2</v>
      </c>
    </row>
    <row r="29985" spans="2:3" x14ac:dyDescent="0.3">
      <c r="B29985" t="s">
        <v>878</v>
      </c>
      <c r="C29985" s="2">
        <v>5.94902858138084E-2</v>
      </c>
    </row>
    <row r="29986" spans="2:3" x14ac:dyDescent="0.3">
      <c r="B29986" t="s">
        <v>35</v>
      </c>
      <c r="C29986" s="2">
        <v>5.8540418744087198E-2</v>
      </c>
    </row>
    <row r="29987" spans="2:3" x14ac:dyDescent="0.3">
      <c r="B29987" t="s">
        <v>717</v>
      </c>
      <c r="C29987" s="2">
        <v>5.7285387068986802E-2</v>
      </c>
    </row>
    <row r="29988" spans="2:3" x14ac:dyDescent="0.3">
      <c r="B29988" t="s">
        <v>716</v>
      </c>
      <c r="C29988" s="2">
        <v>5.7285387068986802E-2</v>
      </c>
    </row>
    <row r="29989" spans="2:3" x14ac:dyDescent="0.3">
      <c r="B29989" t="s">
        <v>969</v>
      </c>
      <c r="C29989" s="2">
        <v>5.41887357831001E-2</v>
      </c>
    </row>
    <row r="29990" spans="2:3" x14ac:dyDescent="0.3">
      <c r="B29990" t="s">
        <v>494</v>
      </c>
      <c r="C29990" s="2">
        <v>5.4010562598705202E-2</v>
      </c>
    </row>
    <row r="29991" spans="2:3" x14ac:dyDescent="0.3">
      <c r="B29991" t="s">
        <v>939</v>
      </c>
      <c r="C29991" s="2">
        <v>5.2241541445255203E-2</v>
      </c>
    </row>
    <row r="29992" spans="2:3" x14ac:dyDescent="0.3">
      <c r="B29992" t="s">
        <v>487</v>
      </c>
      <c r="C29992" s="2">
        <v>5.2073054015636402E-2</v>
      </c>
    </row>
    <row r="29993" spans="2:3" x14ac:dyDescent="0.3">
      <c r="B29993" t="s">
        <v>966</v>
      </c>
      <c r="C29993" s="2">
        <v>4.95110191404819E-2</v>
      </c>
    </row>
    <row r="29994" spans="2:3" x14ac:dyDescent="0.3">
      <c r="B29994" t="s">
        <v>490</v>
      </c>
      <c r="C29994" s="2">
        <v>4.6021472662687302E-2</v>
      </c>
    </row>
    <row r="29995" spans="2:3" x14ac:dyDescent="0.3">
      <c r="B29995" t="s">
        <v>491</v>
      </c>
      <c r="C29995" s="2">
        <v>4.6021472662687302E-2</v>
      </c>
    </row>
    <row r="29996" spans="2:3" x14ac:dyDescent="0.3">
      <c r="B29996" t="s">
        <v>492</v>
      </c>
      <c r="C29996" s="2">
        <v>4.6021472662687302E-2</v>
      </c>
    </row>
    <row r="29997" spans="2:3" x14ac:dyDescent="0.3">
      <c r="B29997" t="s">
        <v>500</v>
      </c>
      <c r="C29997" s="2">
        <v>4.4993788003921502E-2</v>
      </c>
    </row>
    <row r="29998" spans="2:3" x14ac:dyDescent="0.3">
      <c r="B29998" t="s">
        <v>532</v>
      </c>
      <c r="C29998" s="2">
        <v>4.44622971117496E-2</v>
      </c>
    </row>
    <row r="29999" spans="2:3" x14ac:dyDescent="0.3">
      <c r="B29999" t="s">
        <v>967</v>
      </c>
      <c r="C29999" s="2">
        <v>4.3273150920867899E-2</v>
      </c>
    </row>
    <row r="30000" spans="2:3" x14ac:dyDescent="0.3">
      <c r="B30000" t="s">
        <v>495</v>
      </c>
      <c r="C30000" s="2">
        <v>4.1426260024309103E-2</v>
      </c>
    </row>
    <row r="30001" spans="1:3" x14ac:dyDescent="0.3">
      <c r="B30001" t="s">
        <v>504</v>
      </c>
      <c r="C30001" s="2">
        <v>3.9897996932268101E-2</v>
      </c>
    </row>
    <row r="30002" spans="1:3" x14ac:dyDescent="0.3">
      <c r="B30002" t="s">
        <v>368</v>
      </c>
      <c r="C30002" s="2">
        <v>3.18260826170444E-2</v>
      </c>
    </row>
    <row r="30003" spans="1:3" x14ac:dyDescent="0.3">
      <c r="B30003" t="s">
        <v>952</v>
      </c>
      <c r="C30003" s="2">
        <v>3.06363794952631E-2</v>
      </c>
    </row>
    <row r="30004" spans="1:3" x14ac:dyDescent="0.3">
      <c r="B30004" t="s">
        <v>337</v>
      </c>
      <c r="C30004" s="2">
        <v>2.9439589008688899E-2</v>
      </c>
    </row>
    <row r="30005" spans="1:3" x14ac:dyDescent="0.3">
      <c r="B30005" t="s">
        <v>370</v>
      </c>
      <c r="C30005" s="2">
        <v>2.6303447782993299E-2</v>
      </c>
    </row>
    <row r="30006" spans="1:3" x14ac:dyDescent="0.3">
      <c r="B30006" t="s">
        <v>675</v>
      </c>
      <c r="C30006" s="2">
        <v>2.5951109826564699E-2</v>
      </c>
    </row>
    <row r="30007" spans="1:3" x14ac:dyDescent="0.3">
      <c r="B30007" t="s">
        <v>82</v>
      </c>
      <c r="C30007" s="2">
        <v>2.4780279025435399E-2</v>
      </c>
    </row>
    <row r="30008" spans="1:3" x14ac:dyDescent="0.3">
      <c r="A30008" t="s">
        <v>953</v>
      </c>
      <c r="B30008" t="s">
        <v>953</v>
      </c>
      <c r="C30008" s="2">
        <v>1</v>
      </c>
    </row>
    <row r="30009" spans="1:3" x14ac:dyDescent="0.3">
      <c r="B30009" t="s">
        <v>886</v>
      </c>
      <c r="C30009" s="2">
        <v>0.50210188329219796</v>
      </c>
    </row>
    <row r="30010" spans="1:3" x14ac:dyDescent="0.3">
      <c r="B30010" t="s">
        <v>651</v>
      </c>
      <c r="C30010" s="2">
        <v>0.44431349635124201</v>
      </c>
    </row>
    <row r="30011" spans="1:3" x14ac:dyDescent="0.3">
      <c r="B30011" t="s">
        <v>722</v>
      </c>
      <c r="C30011" s="2">
        <v>0.37445431947708102</v>
      </c>
    </row>
    <row r="30012" spans="1:3" x14ac:dyDescent="0.3">
      <c r="B30012" t="s">
        <v>849</v>
      </c>
      <c r="C30012" s="2">
        <v>0.37241412699222498</v>
      </c>
    </row>
    <row r="30013" spans="1:3" x14ac:dyDescent="0.3">
      <c r="B30013" t="s">
        <v>993</v>
      </c>
      <c r="C30013" s="2">
        <v>0.35067984461784302</v>
      </c>
    </row>
    <row r="30014" spans="1:3" x14ac:dyDescent="0.3">
      <c r="B30014" t="s">
        <v>782</v>
      </c>
      <c r="C30014" s="2">
        <v>0.33404228091239901</v>
      </c>
    </row>
    <row r="30015" spans="1:3" x14ac:dyDescent="0.3">
      <c r="B30015" t="s">
        <v>800</v>
      </c>
      <c r="C30015" s="2">
        <v>0.32976755499839699</v>
      </c>
    </row>
    <row r="30016" spans="1:3" x14ac:dyDescent="0.3">
      <c r="B30016" t="s">
        <v>61</v>
      </c>
      <c r="C30016" s="2">
        <v>0.32061835378408399</v>
      </c>
    </row>
    <row r="30017" spans="2:3" x14ac:dyDescent="0.3">
      <c r="B30017" t="s">
        <v>889</v>
      </c>
      <c r="C30017" s="2">
        <v>0.30765730515122403</v>
      </c>
    </row>
    <row r="30018" spans="2:3" x14ac:dyDescent="0.3">
      <c r="B30018" t="s">
        <v>867</v>
      </c>
      <c r="C30018" s="2">
        <v>0.10678258538246101</v>
      </c>
    </row>
    <row r="30019" spans="2:3" x14ac:dyDescent="0.3">
      <c r="B30019" t="s">
        <v>868</v>
      </c>
      <c r="C30019" s="2">
        <v>0.100205972790718</v>
      </c>
    </row>
    <row r="30020" spans="2:3" x14ac:dyDescent="0.3">
      <c r="B30020" t="s">
        <v>979</v>
      </c>
      <c r="C30020" s="2">
        <v>0.100154638290405</v>
      </c>
    </row>
    <row r="30021" spans="2:3" x14ac:dyDescent="0.3">
      <c r="B30021" t="s">
        <v>616</v>
      </c>
      <c r="C30021" s="2">
        <v>9.9395021796226501E-2</v>
      </c>
    </row>
    <row r="30022" spans="2:3" x14ac:dyDescent="0.3">
      <c r="B30022" t="s">
        <v>930</v>
      </c>
      <c r="C30022" s="2">
        <v>9.0694405138492501E-2</v>
      </c>
    </row>
    <row r="30023" spans="2:3" x14ac:dyDescent="0.3">
      <c r="B30023" t="s">
        <v>669</v>
      </c>
      <c r="C30023" s="2">
        <v>8.9649446308612796E-2</v>
      </c>
    </row>
    <row r="30024" spans="2:3" x14ac:dyDescent="0.3">
      <c r="B30024" t="s">
        <v>161</v>
      </c>
      <c r="C30024" s="2">
        <v>8.8082373142242404E-2</v>
      </c>
    </row>
    <row r="30025" spans="2:3" x14ac:dyDescent="0.3">
      <c r="B30025" t="s">
        <v>464</v>
      </c>
      <c r="C30025" s="2">
        <v>8.5245110094547202E-2</v>
      </c>
    </row>
    <row r="30026" spans="2:3" x14ac:dyDescent="0.3">
      <c r="B30026" t="s">
        <v>670</v>
      </c>
      <c r="C30026" s="2">
        <v>8.2645080983638694E-2</v>
      </c>
    </row>
    <row r="30027" spans="2:3" x14ac:dyDescent="0.3">
      <c r="B30027" t="s">
        <v>853</v>
      </c>
      <c r="C30027" s="2">
        <v>7.9863689839839894E-2</v>
      </c>
    </row>
    <row r="30028" spans="2:3" x14ac:dyDescent="0.3">
      <c r="B30028" t="s">
        <v>832</v>
      </c>
      <c r="C30028" s="2">
        <v>7.81236886978149E-2</v>
      </c>
    </row>
    <row r="30029" spans="2:3" x14ac:dyDescent="0.3">
      <c r="B30029" t="s">
        <v>334</v>
      </c>
      <c r="C30029" s="2">
        <v>7.7353425323963096E-2</v>
      </c>
    </row>
    <row r="30030" spans="2:3" x14ac:dyDescent="0.3">
      <c r="B30030" t="s">
        <v>964</v>
      </c>
      <c r="C30030" s="2">
        <v>6.9025926291942596E-2</v>
      </c>
    </row>
    <row r="30031" spans="2:3" x14ac:dyDescent="0.3">
      <c r="B30031" t="s">
        <v>196</v>
      </c>
      <c r="C30031" s="2">
        <v>6.4525157213211004E-2</v>
      </c>
    </row>
    <row r="30032" spans="2:3" x14ac:dyDescent="0.3">
      <c r="B30032" t="s">
        <v>462</v>
      </c>
      <c r="C30032" s="2">
        <v>6.0371190309524501E-2</v>
      </c>
    </row>
    <row r="30033" spans="1:3" x14ac:dyDescent="0.3">
      <c r="B30033" t="s">
        <v>767</v>
      </c>
      <c r="C30033" s="2">
        <v>5.76539188623428E-2</v>
      </c>
    </row>
    <row r="30034" spans="1:3" x14ac:dyDescent="0.3">
      <c r="B30034" t="s">
        <v>633</v>
      </c>
      <c r="C30034" s="2">
        <v>5.2512288093566797E-2</v>
      </c>
    </row>
    <row r="30035" spans="1:3" x14ac:dyDescent="0.3">
      <c r="B30035" t="s">
        <v>754</v>
      </c>
      <c r="C30035" s="2">
        <v>4.5544348657131098E-2</v>
      </c>
    </row>
    <row r="30036" spans="1:3" x14ac:dyDescent="0.3">
      <c r="B30036" t="s">
        <v>198</v>
      </c>
      <c r="C30036" s="2">
        <v>4.2533122003078398E-2</v>
      </c>
    </row>
    <row r="30037" spans="1:3" x14ac:dyDescent="0.3">
      <c r="B30037" t="s">
        <v>399</v>
      </c>
      <c r="C30037" s="2">
        <v>3.7232536822557401E-2</v>
      </c>
    </row>
    <row r="30038" spans="1:3" x14ac:dyDescent="0.3">
      <c r="B30038" t="s">
        <v>623</v>
      </c>
      <c r="C30038" s="2">
        <v>3.7232536822557401E-2</v>
      </c>
    </row>
    <row r="30039" spans="1:3" x14ac:dyDescent="0.3">
      <c r="B30039" t="s">
        <v>532</v>
      </c>
      <c r="C30039" s="2">
        <v>3.37276011705398E-2</v>
      </c>
    </row>
    <row r="30040" spans="1:3" x14ac:dyDescent="0.3">
      <c r="B30040" t="s">
        <v>283</v>
      </c>
      <c r="C30040" s="2">
        <v>3.1597148627042701E-2</v>
      </c>
    </row>
    <row r="30041" spans="1:3" x14ac:dyDescent="0.3">
      <c r="B30041" t="s">
        <v>82</v>
      </c>
      <c r="C30041" s="2">
        <v>3.0382731929421401E-2</v>
      </c>
    </row>
    <row r="30042" spans="1:3" x14ac:dyDescent="0.3">
      <c r="B30042" t="s">
        <v>424</v>
      </c>
      <c r="C30042" s="2">
        <v>2.9100939631462E-2</v>
      </c>
    </row>
    <row r="30043" spans="1:3" x14ac:dyDescent="0.3">
      <c r="B30043" t="s">
        <v>785</v>
      </c>
      <c r="C30043" s="2">
        <v>2.83960960805416E-2</v>
      </c>
    </row>
    <row r="30044" spans="1:3" x14ac:dyDescent="0.3">
      <c r="B30044" t="s">
        <v>368</v>
      </c>
      <c r="C30044" s="2">
        <v>2.4142194539308499E-2</v>
      </c>
    </row>
    <row r="30045" spans="1:3" x14ac:dyDescent="0.3">
      <c r="B30045" t="s">
        <v>337</v>
      </c>
      <c r="C30045" s="2">
        <v>2.23318804055452E-2</v>
      </c>
    </row>
    <row r="30046" spans="1:3" x14ac:dyDescent="0.3">
      <c r="B30046" t="s">
        <v>370</v>
      </c>
      <c r="C30046" s="2">
        <v>1.99529081583023E-2</v>
      </c>
    </row>
    <row r="30047" spans="1:3" x14ac:dyDescent="0.3">
      <c r="A30047" t="s">
        <v>930</v>
      </c>
      <c r="B30047" t="s">
        <v>930</v>
      </c>
      <c r="C30047" s="2">
        <v>1</v>
      </c>
    </row>
    <row r="30048" spans="1:3" x14ac:dyDescent="0.3">
      <c r="B30048" t="s">
        <v>670</v>
      </c>
      <c r="C30048" s="2">
        <v>0.86712408065795898</v>
      </c>
    </row>
    <row r="30049" spans="2:3" x14ac:dyDescent="0.3">
      <c r="B30049" t="s">
        <v>85</v>
      </c>
      <c r="C30049" s="2">
        <v>0.49069599807262398</v>
      </c>
    </row>
    <row r="30050" spans="2:3" x14ac:dyDescent="0.3">
      <c r="B30050" t="s">
        <v>651</v>
      </c>
      <c r="C30050" s="2">
        <v>0.48201856017112699</v>
      </c>
    </row>
    <row r="30051" spans="2:3" x14ac:dyDescent="0.3">
      <c r="B30051" t="s">
        <v>87</v>
      </c>
      <c r="C30051" s="2">
        <v>0.434894129633903</v>
      </c>
    </row>
    <row r="30052" spans="2:3" x14ac:dyDescent="0.3">
      <c r="B30052" t="s">
        <v>868</v>
      </c>
      <c r="C30052" s="2">
        <v>0.39320033043622898</v>
      </c>
    </row>
    <row r="30053" spans="2:3" x14ac:dyDescent="0.3">
      <c r="B30053" t="s">
        <v>867</v>
      </c>
      <c r="C30053" s="2">
        <v>0.38666488230228402</v>
      </c>
    </row>
    <row r="30054" spans="2:3" x14ac:dyDescent="0.3">
      <c r="B30054" t="s">
        <v>979</v>
      </c>
      <c r="C30054" s="2">
        <v>0.37063939124345702</v>
      </c>
    </row>
    <row r="30055" spans="2:3" x14ac:dyDescent="0.3">
      <c r="B30055" t="s">
        <v>800</v>
      </c>
      <c r="C30055" s="2">
        <v>0.36467967927455902</v>
      </c>
    </row>
    <row r="30056" spans="2:3" x14ac:dyDescent="0.3">
      <c r="B30056" t="s">
        <v>596</v>
      </c>
      <c r="C30056" s="2">
        <v>0.26287361979484503</v>
      </c>
    </row>
    <row r="30057" spans="2:3" x14ac:dyDescent="0.3">
      <c r="B30057" t="s">
        <v>72</v>
      </c>
      <c r="C30057" s="2">
        <v>0.156447753310203</v>
      </c>
    </row>
    <row r="30058" spans="2:3" x14ac:dyDescent="0.3">
      <c r="B30058" t="s">
        <v>929</v>
      </c>
      <c r="C30058" s="2">
        <v>0.14014825224876401</v>
      </c>
    </row>
    <row r="30059" spans="2:3" x14ac:dyDescent="0.3">
      <c r="B30059" t="s">
        <v>864</v>
      </c>
      <c r="C30059" s="2">
        <v>0.138220325112342</v>
      </c>
    </row>
    <row r="30060" spans="2:3" x14ac:dyDescent="0.3">
      <c r="B30060" t="s">
        <v>886</v>
      </c>
      <c r="C30060" s="2">
        <v>0.13491111993789601</v>
      </c>
    </row>
    <row r="30061" spans="2:3" x14ac:dyDescent="0.3">
      <c r="B30061" t="s">
        <v>993</v>
      </c>
      <c r="C30061" s="2">
        <v>0.11949903517961501</v>
      </c>
    </row>
    <row r="30062" spans="2:3" x14ac:dyDescent="0.3">
      <c r="B30062" t="s">
        <v>932</v>
      </c>
      <c r="C30062" s="2">
        <v>0.107349649071693</v>
      </c>
    </row>
    <row r="30063" spans="2:3" x14ac:dyDescent="0.3">
      <c r="B30063" t="s">
        <v>669</v>
      </c>
      <c r="C30063" s="2">
        <v>0.106964819133281</v>
      </c>
    </row>
    <row r="30064" spans="2:3" x14ac:dyDescent="0.3">
      <c r="B30064" t="s">
        <v>865</v>
      </c>
      <c r="C30064" s="2">
        <v>0.105935208499431</v>
      </c>
    </row>
    <row r="30065" spans="2:3" x14ac:dyDescent="0.3">
      <c r="B30065" t="s">
        <v>161</v>
      </c>
      <c r="C30065" s="2">
        <v>0.10509507358074099</v>
      </c>
    </row>
    <row r="30066" spans="2:3" x14ac:dyDescent="0.3">
      <c r="B30066" t="s">
        <v>464</v>
      </c>
      <c r="C30066" s="2">
        <v>0.101709805428981</v>
      </c>
    </row>
    <row r="30067" spans="2:3" x14ac:dyDescent="0.3">
      <c r="B30067" t="s">
        <v>782</v>
      </c>
      <c r="C30067" s="2">
        <v>9.9820286035537706E-2</v>
      </c>
    </row>
    <row r="30068" spans="2:3" x14ac:dyDescent="0.3">
      <c r="B30068" t="s">
        <v>722</v>
      </c>
      <c r="C30068" s="2">
        <v>9.5855936408042894E-2</v>
      </c>
    </row>
    <row r="30069" spans="2:3" x14ac:dyDescent="0.3">
      <c r="B30069" t="s">
        <v>832</v>
      </c>
      <c r="C30069" s="2">
        <v>9.3212917447090093E-2</v>
      </c>
    </row>
    <row r="30070" spans="2:3" x14ac:dyDescent="0.3">
      <c r="B30070" t="s">
        <v>953</v>
      </c>
      <c r="C30070" s="2">
        <v>9.0694405138492501E-2</v>
      </c>
    </row>
    <row r="30071" spans="2:3" x14ac:dyDescent="0.3">
      <c r="B30071" t="s">
        <v>964</v>
      </c>
      <c r="C30071" s="2">
        <v>8.2357957959175096E-2</v>
      </c>
    </row>
    <row r="30072" spans="2:3" x14ac:dyDescent="0.3">
      <c r="B30072" t="s">
        <v>849</v>
      </c>
      <c r="C30072" s="2">
        <v>8.04483518004417E-2</v>
      </c>
    </row>
    <row r="30073" spans="2:3" x14ac:dyDescent="0.3">
      <c r="B30073" t="s">
        <v>61</v>
      </c>
      <c r="C30073" s="2">
        <v>7.6674401760101304E-2</v>
      </c>
    </row>
    <row r="30074" spans="2:3" x14ac:dyDescent="0.3">
      <c r="B30074" t="s">
        <v>889</v>
      </c>
      <c r="C30074" s="2">
        <v>7.2126910090446403E-2</v>
      </c>
    </row>
    <row r="30075" spans="2:3" x14ac:dyDescent="0.3">
      <c r="B30075" t="s">
        <v>462</v>
      </c>
      <c r="C30075" s="2">
        <v>7.2031609714031206E-2</v>
      </c>
    </row>
    <row r="30076" spans="2:3" x14ac:dyDescent="0.3">
      <c r="B30076" t="s">
        <v>532</v>
      </c>
      <c r="C30076" s="2">
        <v>4.0241930633783299E-2</v>
      </c>
    </row>
    <row r="30077" spans="2:3" x14ac:dyDescent="0.3">
      <c r="B30077" t="s">
        <v>860</v>
      </c>
      <c r="C30077" s="2">
        <v>3.6842979490756898E-2</v>
      </c>
    </row>
    <row r="30078" spans="2:3" x14ac:dyDescent="0.3">
      <c r="B30078" t="s">
        <v>785</v>
      </c>
      <c r="C30078" s="2">
        <v>3.3880669623613302E-2</v>
      </c>
    </row>
    <row r="30079" spans="2:3" x14ac:dyDescent="0.3">
      <c r="B30079" t="s">
        <v>232</v>
      </c>
      <c r="C30079" s="2">
        <v>3.3197768032550798E-2</v>
      </c>
    </row>
    <row r="30080" spans="2:3" x14ac:dyDescent="0.3">
      <c r="B30080" t="s">
        <v>368</v>
      </c>
      <c r="C30080" s="2">
        <v>2.8805147856473898E-2</v>
      </c>
    </row>
    <row r="30081" spans="1:3" x14ac:dyDescent="0.3">
      <c r="B30081" t="s">
        <v>337</v>
      </c>
      <c r="C30081" s="2">
        <v>2.6645179837942099E-2</v>
      </c>
    </row>
    <row r="30082" spans="1:3" x14ac:dyDescent="0.3">
      <c r="B30082" t="s">
        <v>240</v>
      </c>
      <c r="C30082" s="2">
        <v>2.5913998484611501E-2</v>
      </c>
    </row>
    <row r="30083" spans="1:3" x14ac:dyDescent="0.3">
      <c r="B30083" t="s">
        <v>370</v>
      </c>
      <c r="C30083" s="2">
        <v>2.3806720972061102E-2</v>
      </c>
    </row>
    <row r="30084" spans="1:3" x14ac:dyDescent="0.3">
      <c r="A30084" t="s">
        <v>979</v>
      </c>
      <c r="B30084" t="s">
        <v>979</v>
      </c>
      <c r="C30084" s="2">
        <v>1</v>
      </c>
    </row>
    <row r="30085" spans="1:3" x14ac:dyDescent="0.3">
      <c r="B30085" t="s">
        <v>651</v>
      </c>
      <c r="C30085" s="2">
        <v>0.63565006852149897</v>
      </c>
    </row>
    <row r="30086" spans="1:3" x14ac:dyDescent="0.3">
      <c r="B30086" t="s">
        <v>886</v>
      </c>
      <c r="C30086" s="2">
        <v>0.49940268695354401</v>
      </c>
    </row>
    <row r="30087" spans="1:3" x14ac:dyDescent="0.3">
      <c r="B30087" t="s">
        <v>993</v>
      </c>
      <c r="C30087" s="2">
        <v>0.48145455121994002</v>
      </c>
    </row>
    <row r="30088" spans="1:3" x14ac:dyDescent="0.3">
      <c r="B30088" t="s">
        <v>868</v>
      </c>
      <c r="C30088" s="2">
        <v>0.38508646190166401</v>
      </c>
    </row>
    <row r="30089" spans="1:3" x14ac:dyDescent="0.3">
      <c r="B30089" t="s">
        <v>464</v>
      </c>
      <c r="C30089" s="2">
        <v>0.37548082321882198</v>
      </c>
    </row>
    <row r="30090" spans="1:3" x14ac:dyDescent="0.3">
      <c r="B30090" t="s">
        <v>800</v>
      </c>
      <c r="C30090" s="2">
        <v>0.36068198829889297</v>
      </c>
    </row>
    <row r="30091" spans="1:3" x14ac:dyDescent="0.3">
      <c r="B30091" t="s">
        <v>722</v>
      </c>
      <c r="C30091" s="2">
        <v>0.35873632878065098</v>
      </c>
    </row>
    <row r="30092" spans="1:3" x14ac:dyDescent="0.3">
      <c r="B30092" t="s">
        <v>889</v>
      </c>
      <c r="C30092" s="2">
        <v>0.338691756129264</v>
      </c>
    </row>
    <row r="30093" spans="1:3" x14ac:dyDescent="0.3">
      <c r="B30093" t="s">
        <v>596</v>
      </c>
      <c r="C30093" s="2">
        <v>0.28504770994186401</v>
      </c>
    </row>
    <row r="30094" spans="1:3" x14ac:dyDescent="0.3">
      <c r="B30094" t="s">
        <v>867</v>
      </c>
      <c r="C30094" s="2">
        <v>0.14069683849811501</v>
      </c>
    </row>
    <row r="30095" spans="1:3" x14ac:dyDescent="0.3">
      <c r="B30095" t="s">
        <v>930</v>
      </c>
      <c r="C30095" s="2">
        <v>0.11949903517961501</v>
      </c>
    </row>
    <row r="30096" spans="1:3" x14ac:dyDescent="0.3">
      <c r="B30096" t="s">
        <v>669</v>
      </c>
      <c r="C30096" s="2">
        <v>0.118122190237045</v>
      </c>
    </row>
    <row r="30097" spans="1:3" x14ac:dyDescent="0.3">
      <c r="B30097" t="s">
        <v>161</v>
      </c>
      <c r="C30097" s="2">
        <v>0.1160574182868</v>
      </c>
    </row>
    <row r="30098" spans="1:3" x14ac:dyDescent="0.3">
      <c r="B30098" t="s">
        <v>782</v>
      </c>
      <c r="C30098" s="2">
        <v>0.11023242771625499</v>
      </c>
    </row>
    <row r="30099" spans="1:3" x14ac:dyDescent="0.3">
      <c r="B30099" t="s">
        <v>670</v>
      </c>
      <c r="C30099" s="2">
        <v>0.108893238008022</v>
      </c>
    </row>
    <row r="30100" spans="1:3" x14ac:dyDescent="0.3">
      <c r="B30100" t="s">
        <v>435</v>
      </c>
      <c r="C30100" s="2">
        <v>0.104646973311901</v>
      </c>
    </row>
    <row r="30101" spans="1:3" x14ac:dyDescent="0.3">
      <c r="B30101" t="s">
        <v>832</v>
      </c>
      <c r="C30101" s="2">
        <v>0.102935850620269</v>
      </c>
    </row>
    <row r="30102" spans="1:3" x14ac:dyDescent="0.3">
      <c r="B30102" t="s">
        <v>953</v>
      </c>
      <c r="C30102" s="2">
        <v>0.100154638290405</v>
      </c>
    </row>
    <row r="30103" spans="1:3" x14ac:dyDescent="0.3">
      <c r="B30103" t="s">
        <v>964</v>
      </c>
      <c r="C30103" s="2">
        <v>9.0948626399040194E-2</v>
      </c>
    </row>
    <row r="30104" spans="1:3" x14ac:dyDescent="0.3">
      <c r="B30104" t="s">
        <v>849</v>
      </c>
      <c r="C30104" s="2">
        <v>8.8839828968048096E-2</v>
      </c>
    </row>
    <row r="30105" spans="1:3" x14ac:dyDescent="0.3">
      <c r="B30105" t="s">
        <v>61</v>
      </c>
      <c r="C30105" s="2">
        <v>8.4672220051288605E-2</v>
      </c>
    </row>
    <row r="30106" spans="1:3" x14ac:dyDescent="0.3">
      <c r="B30106" t="s">
        <v>462</v>
      </c>
      <c r="C30106" s="2">
        <v>7.9545140266418402E-2</v>
      </c>
    </row>
    <row r="30107" spans="1:3" x14ac:dyDescent="0.3">
      <c r="B30107" t="s">
        <v>532</v>
      </c>
      <c r="C30107" s="2">
        <v>4.4439520686864797E-2</v>
      </c>
    </row>
    <row r="30108" spans="1:3" x14ac:dyDescent="0.3">
      <c r="B30108" t="s">
        <v>785</v>
      </c>
      <c r="C30108" s="2">
        <v>3.7414722144603701E-2</v>
      </c>
    </row>
    <row r="30109" spans="1:3" x14ac:dyDescent="0.3">
      <c r="B30109" t="s">
        <v>368</v>
      </c>
      <c r="C30109" s="2">
        <v>3.1809780746698303E-2</v>
      </c>
    </row>
    <row r="30110" spans="1:3" x14ac:dyDescent="0.3">
      <c r="B30110" t="s">
        <v>337</v>
      </c>
      <c r="C30110" s="2">
        <v>2.9424509033560701E-2</v>
      </c>
    </row>
    <row r="30111" spans="1:3" x14ac:dyDescent="0.3">
      <c r="B30111" t="s">
        <v>370</v>
      </c>
      <c r="C30111" s="2">
        <v>2.62899734079837E-2</v>
      </c>
    </row>
    <row r="30112" spans="1:3" x14ac:dyDescent="0.3">
      <c r="A30112" t="s">
        <v>651</v>
      </c>
      <c r="B30112" t="s">
        <v>651</v>
      </c>
      <c r="C30112" s="2">
        <v>1</v>
      </c>
    </row>
    <row r="30113" spans="2:3" x14ac:dyDescent="0.3">
      <c r="B30113" t="s">
        <v>993</v>
      </c>
      <c r="C30113" s="2">
        <v>0.65262970328330905</v>
      </c>
    </row>
    <row r="30114" spans="2:3" x14ac:dyDescent="0.3">
      <c r="B30114" t="s">
        <v>979</v>
      </c>
      <c r="C30114" s="2">
        <v>0.63565006852149897</v>
      </c>
    </row>
    <row r="30115" spans="2:3" x14ac:dyDescent="0.3">
      <c r="B30115" t="s">
        <v>886</v>
      </c>
      <c r="C30115" s="2">
        <v>0.62322714924812295</v>
      </c>
    </row>
    <row r="30116" spans="2:3" x14ac:dyDescent="0.3">
      <c r="B30116" t="s">
        <v>868</v>
      </c>
      <c r="C30116" s="2">
        <v>0.55356478691100997</v>
      </c>
    </row>
    <row r="30117" spans="2:3" x14ac:dyDescent="0.3">
      <c r="B30117" t="s">
        <v>867</v>
      </c>
      <c r="C30117" s="2">
        <v>0.551137834787368</v>
      </c>
    </row>
    <row r="30118" spans="2:3" x14ac:dyDescent="0.3">
      <c r="B30118" t="s">
        <v>464</v>
      </c>
      <c r="C30118" s="2">
        <v>0.483696639537811</v>
      </c>
    </row>
    <row r="30119" spans="2:3" x14ac:dyDescent="0.3">
      <c r="B30119" t="s">
        <v>800</v>
      </c>
      <c r="C30119" s="2">
        <v>0.48363555967807698</v>
      </c>
    </row>
    <row r="30120" spans="2:3" x14ac:dyDescent="0.3">
      <c r="B30120" t="s">
        <v>889</v>
      </c>
      <c r="C30120" s="2">
        <v>0.42490765452384899</v>
      </c>
    </row>
    <row r="30121" spans="2:3" x14ac:dyDescent="0.3">
      <c r="B30121" t="s">
        <v>992</v>
      </c>
      <c r="C30121" s="2">
        <v>0.27658191323280301</v>
      </c>
    </row>
    <row r="30122" spans="2:3" x14ac:dyDescent="0.3">
      <c r="B30122" t="s">
        <v>930</v>
      </c>
      <c r="C30122" s="2">
        <v>0.23260654509067499</v>
      </c>
    </row>
    <row r="30123" spans="2:3" x14ac:dyDescent="0.3">
      <c r="B30123" t="s">
        <v>669</v>
      </c>
      <c r="C30123" s="2">
        <v>0.229926496744155</v>
      </c>
    </row>
    <row r="30124" spans="2:3" x14ac:dyDescent="0.3">
      <c r="B30124" t="s">
        <v>161</v>
      </c>
      <c r="C30124" s="2">
        <v>0.22590738534927299</v>
      </c>
    </row>
    <row r="30125" spans="2:3" x14ac:dyDescent="0.3">
      <c r="B30125" t="s">
        <v>782</v>
      </c>
      <c r="C30125" s="2">
        <v>0.21456895768642401</v>
      </c>
    </row>
    <row r="30126" spans="2:3" x14ac:dyDescent="0.3">
      <c r="B30126" t="s">
        <v>670</v>
      </c>
      <c r="C30126" s="2">
        <v>0.21196220815181699</v>
      </c>
    </row>
    <row r="30127" spans="2:3" x14ac:dyDescent="0.3">
      <c r="B30127" t="s">
        <v>722</v>
      </c>
      <c r="C30127" s="2">
        <v>0.20604738593101499</v>
      </c>
    </row>
    <row r="30128" spans="2:3" x14ac:dyDescent="0.3">
      <c r="B30128" t="s">
        <v>832</v>
      </c>
      <c r="C30128" s="2">
        <v>0.20036606490611999</v>
      </c>
    </row>
    <row r="30129" spans="1:3" x14ac:dyDescent="0.3">
      <c r="B30129" t="s">
        <v>953</v>
      </c>
      <c r="C30129" s="2">
        <v>0.19495239853858901</v>
      </c>
    </row>
    <row r="30130" spans="1:3" x14ac:dyDescent="0.3">
      <c r="B30130" t="s">
        <v>964</v>
      </c>
      <c r="C30130" s="2">
        <v>0.17703276872634799</v>
      </c>
    </row>
    <row r="30131" spans="1:3" x14ac:dyDescent="0.3">
      <c r="B30131" t="s">
        <v>849</v>
      </c>
      <c r="C30131" s="2">
        <v>0.17292796075344</v>
      </c>
    </row>
    <row r="30132" spans="1:3" x14ac:dyDescent="0.3">
      <c r="B30132" t="s">
        <v>61</v>
      </c>
      <c r="C30132" s="2">
        <v>0.164815664291381</v>
      </c>
    </row>
    <row r="30133" spans="1:3" x14ac:dyDescent="0.3">
      <c r="B30133" t="s">
        <v>462</v>
      </c>
      <c r="C30133" s="2">
        <v>0.154835730791091</v>
      </c>
    </row>
    <row r="30134" spans="1:3" x14ac:dyDescent="0.3">
      <c r="B30134" t="s">
        <v>532</v>
      </c>
      <c r="C30134" s="2">
        <v>8.6502142250537803E-2</v>
      </c>
    </row>
    <row r="30135" spans="1:3" x14ac:dyDescent="0.3">
      <c r="B30135" t="s">
        <v>785</v>
      </c>
      <c r="C30135" s="2">
        <v>7.2828277945518494E-2</v>
      </c>
    </row>
    <row r="30136" spans="1:3" x14ac:dyDescent="0.3">
      <c r="B30136" t="s">
        <v>368</v>
      </c>
      <c r="C30136" s="2">
        <v>6.1918180435895899E-2</v>
      </c>
    </row>
    <row r="30137" spans="1:3" x14ac:dyDescent="0.3">
      <c r="B30137" t="s">
        <v>337</v>
      </c>
      <c r="C30137" s="2">
        <v>5.7275217026472001E-2</v>
      </c>
    </row>
    <row r="30138" spans="1:3" x14ac:dyDescent="0.3">
      <c r="B30138" t="s">
        <v>370</v>
      </c>
      <c r="C30138" s="2">
        <v>5.1173798739910098E-2</v>
      </c>
    </row>
    <row r="30139" spans="1:3" x14ac:dyDescent="0.3">
      <c r="A30139" t="s">
        <v>832</v>
      </c>
      <c r="B30139" t="s">
        <v>832</v>
      </c>
      <c r="C30139" s="2">
        <v>1</v>
      </c>
    </row>
    <row r="30140" spans="1:3" x14ac:dyDescent="0.3">
      <c r="B30140" t="s">
        <v>800</v>
      </c>
      <c r="C30140" s="2">
        <v>0.61751538515090898</v>
      </c>
    </row>
    <row r="30141" spans="1:3" x14ac:dyDescent="0.3">
      <c r="B30141" t="s">
        <v>831</v>
      </c>
      <c r="C30141" s="2">
        <v>0.553699910640716</v>
      </c>
    </row>
    <row r="30142" spans="1:3" x14ac:dyDescent="0.3">
      <c r="B30142" t="s">
        <v>139</v>
      </c>
      <c r="C30142" s="2">
        <v>0.54323035478591897</v>
      </c>
    </row>
    <row r="30143" spans="1:3" x14ac:dyDescent="0.3">
      <c r="B30143" t="s">
        <v>579</v>
      </c>
      <c r="C30143" s="2">
        <v>0.52174830436706499</v>
      </c>
    </row>
    <row r="30144" spans="1:3" x14ac:dyDescent="0.3">
      <c r="B30144" t="s">
        <v>830</v>
      </c>
      <c r="C30144" s="2">
        <v>0.415362268686294</v>
      </c>
    </row>
    <row r="30145" spans="2:3" x14ac:dyDescent="0.3">
      <c r="B30145" t="s">
        <v>868</v>
      </c>
      <c r="C30145" s="2">
        <v>0.41079358011484102</v>
      </c>
    </row>
    <row r="30146" spans="2:3" x14ac:dyDescent="0.3">
      <c r="B30146" t="s">
        <v>833</v>
      </c>
      <c r="C30146" s="2">
        <v>0.39935295283794398</v>
      </c>
    </row>
    <row r="30147" spans="2:3" x14ac:dyDescent="0.3">
      <c r="B30147" t="s">
        <v>867</v>
      </c>
      <c r="C30147" s="2">
        <v>0.39609464257955501</v>
      </c>
    </row>
    <row r="30148" spans="2:3" x14ac:dyDescent="0.3">
      <c r="B30148" t="s">
        <v>964</v>
      </c>
      <c r="C30148" s="2">
        <v>0.31372556090354897</v>
      </c>
    </row>
    <row r="30149" spans="2:3" x14ac:dyDescent="0.3">
      <c r="B30149" t="s">
        <v>739</v>
      </c>
      <c r="C30149" s="2">
        <v>0.203522443771362</v>
      </c>
    </row>
    <row r="30150" spans="2:3" x14ac:dyDescent="0.3">
      <c r="B30150" t="s">
        <v>651</v>
      </c>
      <c r="C30150" s="2">
        <v>0.20036606490611999</v>
      </c>
    </row>
    <row r="30151" spans="2:3" x14ac:dyDescent="0.3">
      <c r="B30151" t="s">
        <v>945</v>
      </c>
      <c r="C30151" s="2">
        <v>0.17782355844974501</v>
      </c>
    </row>
    <row r="30152" spans="2:3" x14ac:dyDescent="0.3">
      <c r="B30152" t="s">
        <v>140</v>
      </c>
      <c r="C30152" s="2">
        <v>0.124831825494766</v>
      </c>
    </row>
    <row r="30153" spans="2:3" x14ac:dyDescent="0.3">
      <c r="B30153" t="s">
        <v>886</v>
      </c>
      <c r="C30153" s="2">
        <v>0.116211742162704</v>
      </c>
    </row>
    <row r="30154" spans="2:3" x14ac:dyDescent="0.3">
      <c r="B30154" t="s">
        <v>829</v>
      </c>
      <c r="C30154" s="2">
        <v>0.115001276135444</v>
      </c>
    </row>
    <row r="30155" spans="2:3" x14ac:dyDescent="0.3">
      <c r="B30155" t="s">
        <v>979</v>
      </c>
      <c r="C30155" s="2">
        <v>0.102935850620269</v>
      </c>
    </row>
    <row r="30156" spans="2:3" x14ac:dyDescent="0.3">
      <c r="B30156" t="s">
        <v>993</v>
      </c>
      <c r="C30156" s="2">
        <v>0.102935850620269</v>
      </c>
    </row>
    <row r="30157" spans="2:3" x14ac:dyDescent="0.3">
      <c r="B30157" t="s">
        <v>930</v>
      </c>
      <c r="C30157" s="2">
        <v>9.3212917447090093E-2</v>
      </c>
    </row>
    <row r="30158" spans="2:3" x14ac:dyDescent="0.3">
      <c r="B30158" t="s">
        <v>669</v>
      </c>
      <c r="C30158" s="2">
        <v>9.2138931155204704E-2</v>
      </c>
    </row>
    <row r="30159" spans="2:3" x14ac:dyDescent="0.3">
      <c r="B30159" t="s">
        <v>161</v>
      </c>
      <c r="C30159" s="2">
        <v>9.0528346598148304E-2</v>
      </c>
    </row>
    <row r="30160" spans="2:3" x14ac:dyDescent="0.3">
      <c r="B30160" t="s">
        <v>464</v>
      </c>
      <c r="C30160" s="2">
        <v>8.76123011112213E-2</v>
      </c>
    </row>
    <row r="30161" spans="1:3" x14ac:dyDescent="0.3">
      <c r="B30161" t="s">
        <v>782</v>
      </c>
      <c r="C30161" s="2">
        <v>8.5984677076339694E-2</v>
      </c>
    </row>
    <row r="30162" spans="1:3" x14ac:dyDescent="0.3">
      <c r="B30162" t="s">
        <v>670</v>
      </c>
      <c r="C30162" s="2">
        <v>8.4940068423748002E-2</v>
      </c>
    </row>
    <row r="30163" spans="1:3" x14ac:dyDescent="0.3">
      <c r="B30163" t="s">
        <v>722</v>
      </c>
      <c r="C30163" s="2">
        <v>8.2569807767868E-2</v>
      </c>
    </row>
    <row r="30164" spans="1:3" x14ac:dyDescent="0.3">
      <c r="B30164" t="s">
        <v>953</v>
      </c>
      <c r="C30164" s="2">
        <v>7.81236886978149E-2</v>
      </c>
    </row>
    <row r="30165" spans="1:3" x14ac:dyDescent="0.3">
      <c r="B30165" t="s">
        <v>849</v>
      </c>
      <c r="C30165" s="2">
        <v>6.9297790527343694E-2</v>
      </c>
    </row>
    <row r="30166" spans="1:3" x14ac:dyDescent="0.3">
      <c r="B30166" t="s">
        <v>61</v>
      </c>
      <c r="C30166" s="2">
        <v>6.6046930849552099E-2</v>
      </c>
    </row>
    <row r="30167" spans="1:3" x14ac:dyDescent="0.3">
      <c r="B30167" t="s">
        <v>889</v>
      </c>
      <c r="C30167" s="2">
        <v>6.2129743397235801E-2</v>
      </c>
    </row>
    <row r="30168" spans="1:3" x14ac:dyDescent="0.3">
      <c r="B30168" t="s">
        <v>462</v>
      </c>
      <c r="C30168" s="2">
        <v>6.2047652900218901E-2</v>
      </c>
    </row>
    <row r="30169" spans="1:3" x14ac:dyDescent="0.3">
      <c r="B30169" t="s">
        <v>532</v>
      </c>
      <c r="C30169" s="2">
        <v>3.4664191305637297E-2</v>
      </c>
    </row>
    <row r="30170" spans="1:3" x14ac:dyDescent="0.3">
      <c r="B30170" t="s">
        <v>785</v>
      </c>
      <c r="C30170" s="2">
        <v>2.9184632003307301E-2</v>
      </c>
    </row>
    <row r="30171" spans="1:3" x14ac:dyDescent="0.3">
      <c r="B30171" t="s">
        <v>228</v>
      </c>
      <c r="C30171" s="2">
        <v>2.5625320151448201E-2</v>
      </c>
    </row>
    <row r="30172" spans="1:3" x14ac:dyDescent="0.3">
      <c r="B30172" t="s">
        <v>368</v>
      </c>
      <c r="C30172" s="2">
        <v>2.4812605232000299E-2</v>
      </c>
    </row>
    <row r="30173" spans="1:3" x14ac:dyDescent="0.3">
      <c r="B30173" t="s">
        <v>337</v>
      </c>
      <c r="C30173" s="2">
        <v>2.2952020168304402E-2</v>
      </c>
    </row>
    <row r="30174" spans="1:3" x14ac:dyDescent="0.3">
      <c r="B30174" t="s">
        <v>370</v>
      </c>
      <c r="C30174" s="2">
        <v>2.05069854855537E-2</v>
      </c>
    </row>
    <row r="30175" spans="1:3" x14ac:dyDescent="0.3">
      <c r="B30175" t="s">
        <v>245</v>
      </c>
      <c r="C30175" s="2">
        <v>2.0227858796715702E-2</v>
      </c>
    </row>
    <row r="30176" spans="1:3" x14ac:dyDescent="0.3">
      <c r="A30176" t="s">
        <v>596</v>
      </c>
      <c r="B30176" t="s">
        <v>596</v>
      </c>
      <c r="C30176" s="2">
        <v>1</v>
      </c>
    </row>
    <row r="30177" spans="2:3" x14ac:dyDescent="0.3">
      <c r="B30177" t="s">
        <v>597</v>
      </c>
      <c r="C30177" s="2">
        <v>0.598082214593887</v>
      </c>
    </row>
    <row r="30178" spans="2:3" x14ac:dyDescent="0.3">
      <c r="B30178" t="s">
        <v>517</v>
      </c>
      <c r="C30178" s="2">
        <v>0.54447230696678095</v>
      </c>
    </row>
    <row r="30179" spans="2:3" x14ac:dyDescent="0.3">
      <c r="B30179" t="s">
        <v>465</v>
      </c>
      <c r="C30179" s="2">
        <v>0.48883004486560799</v>
      </c>
    </row>
    <row r="30180" spans="2:3" x14ac:dyDescent="0.3">
      <c r="B30180" t="s">
        <v>157</v>
      </c>
      <c r="C30180" s="2">
        <v>0.45427006483077997</v>
      </c>
    </row>
    <row r="30181" spans="2:3" x14ac:dyDescent="0.3">
      <c r="B30181" t="s">
        <v>585</v>
      </c>
      <c r="C30181" s="2">
        <v>0.436466574668884</v>
      </c>
    </row>
    <row r="30182" spans="2:3" x14ac:dyDescent="0.3">
      <c r="B30182" t="s">
        <v>592</v>
      </c>
      <c r="C30182" s="2">
        <v>0.42706392705440499</v>
      </c>
    </row>
    <row r="30183" spans="2:3" x14ac:dyDescent="0.3">
      <c r="B30183" t="s">
        <v>979</v>
      </c>
      <c r="C30183" s="2">
        <v>0.28504770994186401</v>
      </c>
    </row>
    <row r="30184" spans="2:3" x14ac:dyDescent="0.3">
      <c r="B30184" t="s">
        <v>800</v>
      </c>
      <c r="C30184" s="2">
        <v>0.28153920173644997</v>
      </c>
    </row>
    <row r="30185" spans="2:3" x14ac:dyDescent="0.3">
      <c r="B30185" t="s">
        <v>868</v>
      </c>
      <c r="C30185" s="2">
        <v>0.28095498681068398</v>
      </c>
    </row>
    <row r="30186" spans="2:3" x14ac:dyDescent="0.3">
      <c r="B30186" t="s">
        <v>182</v>
      </c>
      <c r="C30186" s="2">
        <v>0.173540249466896</v>
      </c>
    </row>
    <row r="30187" spans="2:3" x14ac:dyDescent="0.3">
      <c r="B30187" t="s">
        <v>181</v>
      </c>
      <c r="C30187" s="2">
        <v>0.173540249466896</v>
      </c>
    </row>
    <row r="30188" spans="2:3" x14ac:dyDescent="0.3">
      <c r="B30188" t="s">
        <v>742</v>
      </c>
      <c r="C30188" s="2">
        <v>0.160736039280891</v>
      </c>
    </row>
    <row r="30189" spans="2:3" x14ac:dyDescent="0.3">
      <c r="B30189" t="s">
        <v>521</v>
      </c>
      <c r="C30189" s="2">
        <v>0.157140672206878</v>
      </c>
    </row>
    <row r="30190" spans="2:3" x14ac:dyDescent="0.3">
      <c r="B30190" t="s">
        <v>863</v>
      </c>
      <c r="C30190" s="2">
        <v>0.15509396791458099</v>
      </c>
    </row>
    <row r="30191" spans="2:3" x14ac:dyDescent="0.3">
      <c r="B30191" t="s">
        <v>448</v>
      </c>
      <c r="C30191" s="2">
        <v>0.15243992209434501</v>
      </c>
    </row>
    <row r="30192" spans="2:3" x14ac:dyDescent="0.3">
      <c r="B30192" t="s">
        <v>590</v>
      </c>
      <c r="C30192" s="2">
        <v>0.145153984427452</v>
      </c>
    </row>
    <row r="30193" spans="2:3" x14ac:dyDescent="0.3">
      <c r="B30193" t="s">
        <v>115</v>
      </c>
      <c r="C30193" s="2">
        <v>0.13696654140949199</v>
      </c>
    </row>
    <row r="30194" spans="2:3" x14ac:dyDescent="0.3">
      <c r="B30194" t="s">
        <v>583</v>
      </c>
      <c r="C30194" s="2">
        <v>0.133853659033775</v>
      </c>
    </row>
    <row r="30195" spans="2:3" x14ac:dyDescent="0.3">
      <c r="B30195" t="s">
        <v>451</v>
      </c>
      <c r="C30195" s="2">
        <v>0.124203018844127</v>
      </c>
    </row>
    <row r="30196" spans="2:3" x14ac:dyDescent="0.3">
      <c r="B30196" t="s">
        <v>64</v>
      </c>
      <c r="C30196" s="2">
        <v>0.12190474569797501</v>
      </c>
    </row>
    <row r="30197" spans="2:3" x14ac:dyDescent="0.3">
      <c r="B30197" t="s">
        <v>176</v>
      </c>
      <c r="C30197" s="2">
        <v>0.115972638130187</v>
      </c>
    </row>
    <row r="30198" spans="2:3" x14ac:dyDescent="0.3">
      <c r="B30198" t="s">
        <v>584</v>
      </c>
      <c r="C30198" s="2">
        <v>0.115827046334743</v>
      </c>
    </row>
    <row r="30199" spans="2:3" x14ac:dyDescent="0.3">
      <c r="B30199" t="s">
        <v>388</v>
      </c>
      <c r="C30199" s="2">
        <v>0.11477266252040801</v>
      </c>
    </row>
    <row r="30200" spans="2:3" x14ac:dyDescent="0.3">
      <c r="B30200" t="s">
        <v>408</v>
      </c>
      <c r="C30200" s="2">
        <v>0.111520715057849</v>
      </c>
    </row>
    <row r="30201" spans="2:3" x14ac:dyDescent="0.3">
      <c r="B30201" t="s">
        <v>374</v>
      </c>
      <c r="C30201" s="2">
        <v>0.107130132615566</v>
      </c>
    </row>
    <row r="30202" spans="2:3" x14ac:dyDescent="0.3">
      <c r="B30202" t="s">
        <v>599</v>
      </c>
      <c r="C30202" s="2">
        <v>0.105148911476135</v>
      </c>
    </row>
    <row r="30203" spans="2:3" x14ac:dyDescent="0.3">
      <c r="B30203" t="s">
        <v>380</v>
      </c>
      <c r="C30203" s="2">
        <v>0.102192521095275</v>
      </c>
    </row>
    <row r="30204" spans="2:3" x14ac:dyDescent="0.3">
      <c r="B30204" t="s">
        <v>209</v>
      </c>
      <c r="C30204" s="2">
        <v>9.4972006976604406E-2</v>
      </c>
    </row>
    <row r="30205" spans="2:3" x14ac:dyDescent="0.3">
      <c r="B30205" t="s">
        <v>409</v>
      </c>
      <c r="C30205" s="2">
        <v>8.4870547056198106E-2</v>
      </c>
    </row>
    <row r="30206" spans="2:3" x14ac:dyDescent="0.3">
      <c r="B30206" t="s">
        <v>526</v>
      </c>
      <c r="C30206" s="2">
        <v>6.44241347908973E-2</v>
      </c>
    </row>
    <row r="30207" spans="2:3" x14ac:dyDescent="0.3">
      <c r="B30207" t="s">
        <v>931</v>
      </c>
      <c r="C30207" s="2">
        <v>4.6071473509073202E-2</v>
      </c>
    </row>
    <row r="30208" spans="2:3" x14ac:dyDescent="0.3">
      <c r="B30208" t="s">
        <v>582</v>
      </c>
      <c r="C30208" s="2">
        <v>4.47754673659801E-2</v>
      </c>
    </row>
    <row r="30209" spans="1:3" x14ac:dyDescent="0.3">
      <c r="B30209" t="s">
        <v>586</v>
      </c>
      <c r="C30209" s="2">
        <v>4.1000790894031497E-2</v>
      </c>
    </row>
    <row r="30210" spans="1:3" x14ac:dyDescent="0.3">
      <c r="B30210" t="s">
        <v>198</v>
      </c>
      <c r="C30210" s="2">
        <v>3.9817027747630997E-2</v>
      </c>
    </row>
    <row r="30211" spans="1:3" x14ac:dyDescent="0.3">
      <c r="B30211" t="s">
        <v>191</v>
      </c>
      <c r="C30211" s="2">
        <v>3.9704322814941399E-2</v>
      </c>
    </row>
    <row r="30212" spans="1:3" x14ac:dyDescent="0.3">
      <c r="B30212" t="s">
        <v>455</v>
      </c>
      <c r="C30212" s="2">
        <v>3.5231947898864698E-2</v>
      </c>
    </row>
    <row r="30213" spans="1:3" x14ac:dyDescent="0.3">
      <c r="B30213" t="s">
        <v>950</v>
      </c>
      <c r="C30213" s="2">
        <v>3.5170402377843801E-2</v>
      </c>
    </row>
    <row r="30214" spans="1:3" x14ac:dyDescent="0.3">
      <c r="B30214" t="s">
        <v>869</v>
      </c>
      <c r="C30214" s="2">
        <v>3.5054612904787001E-2</v>
      </c>
    </row>
    <row r="30215" spans="1:3" x14ac:dyDescent="0.3">
      <c r="B30215" t="s">
        <v>489</v>
      </c>
      <c r="C30215" s="2">
        <v>3.44966650009155E-2</v>
      </c>
    </row>
    <row r="30216" spans="1:3" x14ac:dyDescent="0.3">
      <c r="B30216" t="s">
        <v>587</v>
      </c>
      <c r="C30216" s="2">
        <v>3.1960636377334498E-2</v>
      </c>
    </row>
    <row r="30217" spans="1:3" x14ac:dyDescent="0.3">
      <c r="B30217" t="s">
        <v>951</v>
      </c>
      <c r="C30217" s="2">
        <v>3.1834922730922699E-2</v>
      </c>
    </row>
    <row r="30218" spans="1:3" x14ac:dyDescent="0.3">
      <c r="B30218" t="s">
        <v>558</v>
      </c>
      <c r="C30218" s="2">
        <v>3.1584192067384699E-2</v>
      </c>
    </row>
    <row r="30219" spans="1:3" x14ac:dyDescent="0.3">
      <c r="B30219" t="s">
        <v>938</v>
      </c>
      <c r="C30219" s="2">
        <v>3.0048010870814299E-2</v>
      </c>
    </row>
    <row r="30220" spans="1:3" x14ac:dyDescent="0.3">
      <c r="B30220" t="s">
        <v>952</v>
      </c>
      <c r="C30220" s="2">
        <v>2.9115280136465999E-2</v>
      </c>
    </row>
    <row r="30221" spans="1:3" x14ac:dyDescent="0.3">
      <c r="B30221" t="s">
        <v>365</v>
      </c>
      <c r="C30221" s="2">
        <v>2.80445255339145E-2</v>
      </c>
    </row>
    <row r="30222" spans="1:3" x14ac:dyDescent="0.3">
      <c r="B30222" t="s">
        <v>366</v>
      </c>
      <c r="C30222" s="2">
        <v>2.80445255339145E-2</v>
      </c>
    </row>
    <row r="30223" spans="1:3" x14ac:dyDescent="0.3">
      <c r="A30223" t="s">
        <v>474</v>
      </c>
      <c r="B30223" t="s">
        <v>474</v>
      </c>
      <c r="C30223" s="2">
        <v>1</v>
      </c>
    </row>
    <row r="30224" spans="1:3" x14ac:dyDescent="0.3">
      <c r="B30224" t="s">
        <v>520</v>
      </c>
      <c r="C30224" s="2">
        <v>0.44092419743537897</v>
      </c>
    </row>
    <row r="30225" spans="2:3" x14ac:dyDescent="0.3">
      <c r="B30225" t="s">
        <v>315</v>
      </c>
      <c r="C30225" s="2">
        <v>0.225187212228775</v>
      </c>
    </row>
    <row r="30226" spans="2:3" x14ac:dyDescent="0.3">
      <c r="B30226" t="s">
        <v>713</v>
      </c>
      <c r="C30226" s="2">
        <v>0.22330056130886</v>
      </c>
    </row>
    <row r="30227" spans="2:3" x14ac:dyDescent="0.3">
      <c r="B30227" t="s">
        <v>787</v>
      </c>
      <c r="C30227" s="2">
        <v>0.21147936582565299</v>
      </c>
    </row>
    <row r="30228" spans="2:3" x14ac:dyDescent="0.3">
      <c r="B30228" t="s">
        <v>549</v>
      </c>
      <c r="C30228" s="2">
        <v>0.20728147029876701</v>
      </c>
    </row>
    <row r="30229" spans="2:3" x14ac:dyDescent="0.3">
      <c r="B30229" t="s">
        <v>731</v>
      </c>
      <c r="C30229" s="2">
        <v>0.20627233386039701</v>
      </c>
    </row>
    <row r="30230" spans="2:3" x14ac:dyDescent="0.3">
      <c r="B30230" t="s">
        <v>290</v>
      </c>
      <c r="C30230" s="2">
        <v>0.20322465896606401</v>
      </c>
    </row>
    <row r="30231" spans="2:3" x14ac:dyDescent="0.3">
      <c r="B30231" t="s">
        <v>783</v>
      </c>
      <c r="C30231" s="2">
        <v>0.195951953530311</v>
      </c>
    </row>
    <row r="30232" spans="2:3" x14ac:dyDescent="0.3">
      <c r="B30232" t="s">
        <v>233</v>
      </c>
      <c r="C30232" s="2">
        <v>0.19043345749378199</v>
      </c>
    </row>
    <row r="30233" spans="2:3" x14ac:dyDescent="0.3">
      <c r="B30233" t="s">
        <v>341</v>
      </c>
      <c r="C30233" s="2">
        <v>0.142453238368034</v>
      </c>
    </row>
    <row r="30234" spans="2:3" x14ac:dyDescent="0.3">
      <c r="B30234" t="s">
        <v>518</v>
      </c>
      <c r="C30234" s="2">
        <v>0.12682102620601601</v>
      </c>
    </row>
    <row r="30235" spans="2:3" x14ac:dyDescent="0.3">
      <c r="B30235" t="s">
        <v>517</v>
      </c>
      <c r="C30235" s="2">
        <v>0.119451060891151</v>
      </c>
    </row>
    <row r="30236" spans="2:3" x14ac:dyDescent="0.3">
      <c r="B30236" t="s">
        <v>519</v>
      </c>
      <c r="C30236" s="2">
        <v>0.116877786815166</v>
      </c>
    </row>
    <row r="30237" spans="2:3" x14ac:dyDescent="0.3">
      <c r="B30237" t="s">
        <v>521</v>
      </c>
      <c r="C30237" s="2">
        <v>0.100154638290405</v>
      </c>
    </row>
    <row r="30238" spans="2:3" x14ac:dyDescent="0.3">
      <c r="B30238" t="s">
        <v>353</v>
      </c>
      <c r="C30238" s="2">
        <v>9.5925062894821098E-2</v>
      </c>
    </row>
    <row r="30239" spans="2:3" x14ac:dyDescent="0.3">
      <c r="B30239" t="s">
        <v>522</v>
      </c>
      <c r="C30239" s="2">
        <v>8.5260070860385895E-2</v>
      </c>
    </row>
    <row r="30240" spans="2:3" x14ac:dyDescent="0.3">
      <c r="B30240" t="s">
        <v>495</v>
      </c>
      <c r="C30240" s="2">
        <v>8.49170982837677E-2</v>
      </c>
    </row>
    <row r="30241" spans="2:3" x14ac:dyDescent="0.3">
      <c r="B30241" t="s">
        <v>465</v>
      </c>
      <c r="C30241" s="2">
        <v>7.8546054661273901E-2</v>
      </c>
    </row>
    <row r="30242" spans="2:3" x14ac:dyDescent="0.3">
      <c r="B30242" t="s">
        <v>466</v>
      </c>
      <c r="C30242" s="2">
        <v>7.1528032422065693E-2</v>
      </c>
    </row>
    <row r="30243" spans="2:3" x14ac:dyDescent="0.3">
      <c r="B30243" t="s">
        <v>525</v>
      </c>
      <c r="C30243" s="2">
        <v>7.1253657341003404E-2</v>
      </c>
    </row>
    <row r="30244" spans="2:3" x14ac:dyDescent="0.3">
      <c r="B30244" t="s">
        <v>526</v>
      </c>
      <c r="C30244" s="2">
        <v>6.9182142615318298E-2</v>
      </c>
    </row>
    <row r="30245" spans="2:3" x14ac:dyDescent="0.3">
      <c r="B30245" t="s">
        <v>65</v>
      </c>
      <c r="C30245" s="2">
        <v>6.9053679704666096E-2</v>
      </c>
    </row>
    <row r="30246" spans="2:3" x14ac:dyDescent="0.3">
      <c r="B30246" t="s">
        <v>62</v>
      </c>
      <c r="C30246" s="2">
        <v>6.6129200160503304E-2</v>
      </c>
    </row>
    <row r="30247" spans="2:3" x14ac:dyDescent="0.3">
      <c r="B30247" t="s">
        <v>363</v>
      </c>
      <c r="C30247" s="2">
        <v>6.51978328824043E-2</v>
      </c>
    </row>
    <row r="30248" spans="2:3" x14ac:dyDescent="0.3">
      <c r="B30248" t="s">
        <v>457</v>
      </c>
      <c r="C30248" s="2">
        <v>6.4385093748569405E-2</v>
      </c>
    </row>
    <row r="30249" spans="2:3" x14ac:dyDescent="0.3">
      <c r="B30249" t="s">
        <v>468</v>
      </c>
      <c r="C30249" s="2">
        <v>6.1707723885774599E-2</v>
      </c>
    </row>
    <row r="30250" spans="2:3" x14ac:dyDescent="0.3">
      <c r="B30250" t="s">
        <v>381</v>
      </c>
      <c r="C30250" s="2">
        <v>6.1680328100919703E-2</v>
      </c>
    </row>
    <row r="30251" spans="2:3" x14ac:dyDescent="0.3">
      <c r="B30251" t="s">
        <v>451</v>
      </c>
      <c r="C30251" s="2">
        <v>6.00858107209205E-2</v>
      </c>
    </row>
    <row r="30252" spans="2:3" x14ac:dyDescent="0.3">
      <c r="B30252" t="s">
        <v>378</v>
      </c>
      <c r="C30252" s="2">
        <v>5.9001114219427102E-2</v>
      </c>
    </row>
    <row r="30253" spans="2:3" x14ac:dyDescent="0.3">
      <c r="B30253" t="s">
        <v>471</v>
      </c>
      <c r="C30253" s="2">
        <v>5.6692942976951599E-2</v>
      </c>
    </row>
    <row r="30254" spans="2:3" x14ac:dyDescent="0.3">
      <c r="B30254" t="s">
        <v>459</v>
      </c>
      <c r="C30254" s="2">
        <v>5.4886534810066202E-2</v>
      </c>
    </row>
    <row r="30255" spans="2:3" x14ac:dyDescent="0.3">
      <c r="B30255" t="s">
        <v>475</v>
      </c>
      <c r="C30255" s="2">
        <v>5.2702285349369001E-2</v>
      </c>
    </row>
    <row r="30256" spans="2:3" x14ac:dyDescent="0.3">
      <c r="B30256" t="s">
        <v>531</v>
      </c>
      <c r="C30256" s="2">
        <v>4.8187382519245099E-2</v>
      </c>
    </row>
    <row r="30257" spans="1:3" x14ac:dyDescent="0.3">
      <c r="B30257" t="s">
        <v>479</v>
      </c>
      <c r="C30257" s="2">
        <v>4.6027652919292401E-2</v>
      </c>
    </row>
    <row r="30258" spans="1:3" x14ac:dyDescent="0.3">
      <c r="B30258" t="s">
        <v>460</v>
      </c>
      <c r="C30258" s="2">
        <v>4.5671802014112403E-2</v>
      </c>
    </row>
    <row r="30259" spans="1:3" x14ac:dyDescent="0.3">
      <c r="B30259" t="s">
        <v>123</v>
      </c>
      <c r="C30259" s="2">
        <v>4.3589357286691603E-2</v>
      </c>
    </row>
    <row r="30260" spans="1:3" x14ac:dyDescent="0.3">
      <c r="B30260" t="s">
        <v>461</v>
      </c>
      <c r="C30260" s="2">
        <v>4.2649075388908303E-2</v>
      </c>
    </row>
    <row r="30261" spans="1:3" x14ac:dyDescent="0.3">
      <c r="B30261" t="s">
        <v>480</v>
      </c>
      <c r="C30261" s="2">
        <v>4.1237656027078601E-2</v>
      </c>
    </row>
    <row r="30262" spans="1:3" x14ac:dyDescent="0.3">
      <c r="B30262" t="s">
        <v>462</v>
      </c>
      <c r="C30262" s="2">
        <v>3.8928158581256797E-2</v>
      </c>
    </row>
    <row r="30263" spans="1:3" x14ac:dyDescent="0.3">
      <c r="B30263" t="s">
        <v>453</v>
      </c>
      <c r="C30263" s="2">
        <v>3.82912755012512E-2</v>
      </c>
    </row>
    <row r="30264" spans="1:3" x14ac:dyDescent="0.3">
      <c r="B30264" t="s">
        <v>476</v>
      </c>
      <c r="C30264" s="2">
        <v>3.74754182994365E-2</v>
      </c>
    </row>
    <row r="30265" spans="1:3" x14ac:dyDescent="0.3">
      <c r="B30265" t="s">
        <v>452</v>
      </c>
      <c r="C30265" s="2">
        <v>3.64568307995796E-2</v>
      </c>
    </row>
    <row r="30266" spans="1:3" x14ac:dyDescent="0.3">
      <c r="B30266" t="s">
        <v>98</v>
      </c>
      <c r="C30266" s="2">
        <v>3.5897504538297598E-2</v>
      </c>
    </row>
    <row r="30267" spans="1:3" x14ac:dyDescent="0.3">
      <c r="A30267" t="s">
        <v>951</v>
      </c>
      <c r="B30267" t="s">
        <v>951</v>
      </c>
      <c r="C30267" s="2">
        <v>1</v>
      </c>
    </row>
    <row r="30268" spans="1:3" x14ac:dyDescent="0.3">
      <c r="B30268" t="s">
        <v>343</v>
      </c>
      <c r="C30268" s="2">
        <v>0.44003489613532998</v>
      </c>
    </row>
    <row r="30269" spans="1:3" x14ac:dyDescent="0.3">
      <c r="B30269" t="s">
        <v>987</v>
      </c>
      <c r="C30269" s="2">
        <v>0.43896669149398798</v>
      </c>
    </row>
    <row r="30270" spans="1:3" x14ac:dyDescent="0.3">
      <c r="B30270" t="s">
        <v>988</v>
      </c>
      <c r="C30270" s="2">
        <v>0.42924708127975397</v>
      </c>
    </row>
    <row r="30271" spans="1:3" x14ac:dyDescent="0.3">
      <c r="B30271" t="s">
        <v>931</v>
      </c>
      <c r="C30271" s="2">
        <v>0.39222691953182198</v>
      </c>
    </row>
    <row r="30272" spans="1:3" x14ac:dyDescent="0.3">
      <c r="B30272" t="s">
        <v>206</v>
      </c>
      <c r="C30272" s="2">
        <v>0.38409034907817802</v>
      </c>
    </row>
    <row r="30273" spans="2:3" x14ac:dyDescent="0.3">
      <c r="B30273" t="s">
        <v>863</v>
      </c>
      <c r="C30273" s="2">
        <v>0.38234579563140803</v>
      </c>
    </row>
    <row r="30274" spans="2:3" x14ac:dyDescent="0.3">
      <c r="B30274" t="s">
        <v>860</v>
      </c>
      <c r="C30274" s="2">
        <v>0.24686119332909501</v>
      </c>
    </row>
    <row r="30275" spans="2:3" x14ac:dyDescent="0.3">
      <c r="B30275" t="s">
        <v>911</v>
      </c>
      <c r="C30275" s="2">
        <v>0.21890115737915</v>
      </c>
    </row>
    <row r="30276" spans="2:3" x14ac:dyDescent="0.3">
      <c r="B30276" t="s">
        <v>34</v>
      </c>
      <c r="C30276" s="2">
        <v>0.20816624164581299</v>
      </c>
    </row>
    <row r="30277" spans="2:3" x14ac:dyDescent="0.3">
      <c r="B30277" t="s">
        <v>191</v>
      </c>
      <c r="C30277" s="2">
        <v>0.15293134748935699</v>
      </c>
    </row>
    <row r="30278" spans="2:3" x14ac:dyDescent="0.3">
      <c r="B30278" t="s">
        <v>869</v>
      </c>
      <c r="C30278" s="2">
        <v>0.13502180576324399</v>
      </c>
    </row>
    <row r="30279" spans="2:3" x14ac:dyDescent="0.3">
      <c r="B30279" t="s">
        <v>938</v>
      </c>
      <c r="C30279" s="2">
        <v>0.115737594664096</v>
      </c>
    </row>
    <row r="30280" spans="2:3" x14ac:dyDescent="0.3">
      <c r="B30280" t="s">
        <v>952</v>
      </c>
      <c r="C30280" s="2">
        <v>0.112144947052001</v>
      </c>
    </row>
    <row r="30281" spans="2:3" x14ac:dyDescent="0.3">
      <c r="B30281" t="s">
        <v>915</v>
      </c>
      <c r="C30281" s="2">
        <v>6.2038607895374298E-2</v>
      </c>
    </row>
    <row r="30282" spans="2:3" x14ac:dyDescent="0.3">
      <c r="B30282" t="s">
        <v>69</v>
      </c>
      <c r="C30282" s="2">
        <v>4.5489802956581102E-2</v>
      </c>
    </row>
    <row r="30283" spans="2:3" x14ac:dyDescent="0.3">
      <c r="B30283" t="s">
        <v>182</v>
      </c>
      <c r="C30283" s="2">
        <v>4.4592972844838999E-2</v>
      </c>
    </row>
    <row r="30284" spans="2:3" x14ac:dyDescent="0.3">
      <c r="B30284" t="s">
        <v>181</v>
      </c>
      <c r="C30284" s="2">
        <v>4.4592972844838999E-2</v>
      </c>
    </row>
    <row r="30285" spans="2:3" x14ac:dyDescent="0.3">
      <c r="B30285" t="s">
        <v>465</v>
      </c>
      <c r="C30285" s="2">
        <v>4.1720625013113001E-2</v>
      </c>
    </row>
    <row r="30286" spans="2:3" x14ac:dyDescent="0.3">
      <c r="B30286" t="s">
        <v>585</v>
      </c>
      <c r="C30286" s="2">
        <v>3.9171021431684397E-2</v>
      </c>
    </row>
    <row r="30287" spans="2:3" x14ac:dyDescent="0.3">
      <c r="B30287" t="s">
        <v>157</v>
      </c>
      <c r="C30287" s="2">
        <v>3.9171021431684397E-2</v>
      </c>
    </row>
    <row r="30288" spans="2:3" x14ac:dyDescent="0.3">
      <c r="B30288" t="s">
        <v>448</v>
      </c>
      <c r="C30288" s="2">
        <v>3.9171021431684397E-2</v>
      </c>
    </row>
    <row r="30289" spans="2:3" x14ac:dyDescent="0.3">
      <c r="B30289" t="s">
        <v>590</v>
      </c>
      <c r="C30289" s="2">
        <v>3.7298824638128197E-2</v>
      </c>
    </row>
    <row r="30290" spans="2:3" x14ac:dyDescent="0.3">
      <c r="B30290" t="s">
        <v>115</v>
      </c>
      <c r="C30290" s="2">
        <v>3.5194974392652498E-2</v>
      </c>
    </row>
    <row r="30291" spans="2:3" x14ac:dyDescent="0.3">
      <c r="B30291" t="s">
        <v>583</v>
      </c>
      <c r="C30291" s="2">
        <v>3.4395091235637602E-2</v>
      </c>
    </row>
    <row r="30292" spans="2:3" x14ac:dyDescent="0.3">
      <c r="B30292" t="s">
        <v>592</v>
      </c>
      <c r="C30292" s="2">
        <v>3.4395091235637602E-2</v>
      </c>
    </row>
    <row r="30293" spans="2:3" x14ac:dyDescent="0.3">
      <c r="B30293" t="s">
        <v>451</v>
      </c>
      <c r="C30293" s="2">
        <v>3.1915258616209002E-2</v>
      </c>
    </row>
    <row r="30294" spans="2:3" x14ac:dyDescent="0.3">
      <c r="B30294" t="s">
        <v>596</v>
      </c>
      <c r="C30294" s="2">
        <v>3.1834926456212997E-2</v>
      </c>
    </row>
    <row r="30295" spans="2:3" x14ac:dyDescent="0.3">
      <c r="B30295" t="s">
        <v>232</v>
      </c>
      <c r="C30295" s="2">
        <v>3.11239082366228E-2</v>
      </c>
    </row>
    <row r="30296" spans="2:3" x14ac:dyDescent="0.3">
      <c r="B30296" t="s">
        <v>586</v>
      </c>
      <c r="C30296" s="2">
        <v>3.03677897900342E-2</v>
      </c>
    </row>
    <row r="30297" spans="2:3" x14ac:dyDescent="0.3">
      <c r="B30297" t="s">
        <v>176</v>
      </c>
      <c r="C30297" s="2">
        <v>2.98003740608692E-2</v>
      </c>
    </row>
    <row r="30298" spans="2:3" x14ac:dyDescent="0.3">
      <c r="B30298" t="s">
        <v>584</v>
      </c>
      <c r="C30298" s="2">
        <v>2.9762962833046899E-2</v>
      </c>
    </row>
    <row r="30299" spans="2:3" x14ac:dyDescent="0.3">
      <c r="B30299" t="s">
        <v>388</v>
      </c>
      <c r="C30299" s="2">
        <v>2.9492028057575202E-2</v>
      </c>
    </row>
    <row r="30300" spans="2:3" x14ac:dyDescent="0.3">
      <c r="B30300" t="s">
        <v>597</v>
      </c>
      <c r="C30300" s="2">
        <v>2.93327942490577E-2</v>
      </c>
    </row>
    <row r="30301" spans="2:3" x14ac:dyDescent="0.3">
      <c r="B30301" t="s">
        <v>374</v>
      </c>
      <c r="C30301" s="2">
        <v>2.75282002985477E-2</v>
      </c>
    </row>
    <row r="30302" spans="2:3" x14ac:dyDescent="0.3">
      <c r="B30302" t="s">
        <v>599</v>
      </c>
      <c r="C30302" s="2">
        <v>2.70191058516502E-2</v>
      </c>
    </row>
    <row r="30303" spans="2:3" x14ac:dyDescent="0.3">
      <c r="B30303" t="s">
        <v>455</v>
      </c>
      <c r="C30303" s="2">
        <v>2.60950177907943E-2</v>
      </c>
    </row>
    <row r="30304" spans="2:3" x14ac:dyDescent="0.3">
      <c r="B30304" t="s">
        <v>489</v>
      </c>
      <c r="C30304" s="2">
        <v>2.5550419464707302E-2</v>
      </c>
    </row>
    <row r="30305" spans="1:3" x14ac:dyDescent="0.3">
      <c r="B30305" t="s">
        <v>77</v>
      </c>
      <c r="C30305" s="2">
        <v>2.54155751317739E-2</v>
      </c>
    </row>
    <row r="30306" spans="1:3" x14ac:dyDescent="0.3">
      <c r="B30306" t="s">
        <v>801</v>
      </c>
      <c r="C30306" s="2">
        <v>2.4543358013033801E-2</v>
      </c>
    </row>
    <row r="30307" spans="1:3" x14ac:dyDescent="0.3">
      <c r="B30307" t="s">
        <v>209</v>
      </c>
      <c r="C30307" s="2">
        <v>2.44040433317422E-2</v>
      </c>
    </row>
    <row r="30308" spans="1:3" x14ac:dyDescent="0.3">
      <c r="B30308" t="s">
        <v>587</v>
      </c>
      <c r="C30308" s="2">
        <v>2.3672075942158699E-2</v>
      </c>
    </row>
    <row r="30309" spans="1:3" x14ac:dyDescent="0.3">
      <c r="B30309" t="s">
        <v>365</v>
      </c>
      <c r="C30309" s="2">
        <v>2.07715556025505E-2</v>
      </c>
    </row>
    <row r="30310" spans="1:3" x14ac:dyDescent="0.3">
      <c r="B30310" t="s">
        <v>366</v>
      </c>
      <c r="C30310" s="2">
        <v>2.07715556025505E-2</v>
      </c>
    </row>
    <row r="30311" spans="1:3" x14ac:dyDescent="0.3">
      <c r="A30311" t="s">
        <v>375</v>
      </c>
      <c r="B30311" t="s">
        <v>375</v>
      </c>
      <c r="C30311" s="2">
        <v>1</v>
      </c>
    </row>
    <row r="30312" spans="1:3" x14ac:dyDescent="0.3">
      <c r="B30312" t="s">
        <v>756</v>
      </c>
      <c r="C30312" s="2">
        <v>0.43769109994173</v>
      </c>
    </row>
    <row r="30313" spans="1:3" x14ac:dyDescent="0.3">
      <c r="B30313" t="s">
        <v>771</v>
      </c>
      <c r="C30313" s="2">
        <v>0.42583304643630898</v>
      </c>
    </row>
    <row r="30314" spans="1:3" x14ac:dyDescent="0.3">
      <c r="B30314" t="s">
        <v>764</v>
      </c>
      <c r="C30314" s="2">
        <v>0.34306285530328701</v>
      </c>
    </row>
    <row r="30315" spans="1:3" x14ac:dyDescent="0.3">
      <c r="B30315" t="s">
        <v>772</v>
      </c>
      <c r="C30315" s="2">
        <v>0.33797690272331199</v>
      </c>
    </row>
    <row r="30316" spans="1:3" x14ac:dyDescent="0.3">
      <c r="B30316" t="s">
        <v>496</v>
      </c>
      <c r="C30316" s="2">
        <v>0.30754645913839301</v>
      </c>
    </row>
    <row r="30317" spans="1:3" x14ac:dyDescent="0.3">
      <c r="B30317" t="s">
        <v>834</v>
      </c>
      <c r="C30317" s="2">
        <v>0.28114360570907498</v>
      </c>
    </row>
    <row r="30318" spans="1:3" x14ac:dyDescent="0.3">
      <c r="B30318" t="s">
        <v>376</v>
      </c>
      <c r="C30318" s="2">
        <v>0.26493659615516602</v>
      </c>
    </row>
    <row r="30319" spans="1:3" x14ac:dyDescent="0.3">
      <c r="B30319" t="s">
        <v>536</v>
      </c>
      <c r="C30319" s="2">
        <v>0.25094780325889499</v>
      </c>
    </row>
    <row r="30320" spans="1:3" x14ac:dyDescent="0.3">
      <c r="B30320" t="s">
        <v>795</v>
      </c>
      <c r="C30320" s="2">
        <v>0.237503707408905</v>
      </c>
    </row>
    <row r="30321" spans="2:3" x14ac:dyDescent="0.3">
      <c r="B30321" t="s">
        <v>543</v>
      </c>
      <c r="C30321" s="2">
        <v>0.11544017493724799</v>
      </c>
    </row>
    <row r="30322" spans="2:3" x14ac:dyDescent="0.3">
      <c r="B30322" t="s">
        <v>324</v>
      </c>
      <c r="C30322" s="2">
        <v>0.115287072956562</v>
      </c>
    </row>
    <row r="30323" spans="2:3" x14ac:dyDescent="0.3">
      <c r="B30323" t="s">
        <v>769</v>
      </c>
      <c r="C30323" s="2">
        <v>0.110045582056045</v>
      </c>
    </row>
    <row r="30324" spans="2:3" x14ac:dyDescent="0.3">
      <c r="B30324" t="s">
        <v>793</v>
      </c>
      <c r="C30324" s="2">
        <v>9.5859907567500999E-2</v>
      </c>
    </row>
    <row r="30325" spans="2:3" x14ac:dyDescent="0.3">
      <c r="B30325" t="s">
        <v>499</v>
      </c>
      <c r="C30325" s="2">
        <v>8.6575508117675698E-2</v>
      </c>
    </row>
    <row r="30326" spans="2:3" x14ac:dyDescent="0.3">
      <c r="B30326" t="s">
        <v>507</v>
      </c>
      <c r="C30326" s="2">
        <v>6.7127473652362796E-2</v>
      </c>
    </row>
    <row r="30327" spans="2:3" x14ac:dyDescent="0.3">
      <c r="B30327" t="s">
        <v>68</v>
      </c>
      <c r="C30327" s="2">
        <v>6.3501186668872805E-2</v>
      </c>
    </row>
    <row r="30328" spans="2:3" x14ac:dyDescent="0.3">
      <c r="B30328" t="s">
        <v>400</v>
      </c>
      <c r="C30328" s="2">
        <v>5.9735104441642699E-2</v>
      </c>
    </row>
    <row r="30329" spans="2:3" x14ac:dyDescent="0.3">
      <c r="B30329" t="s">
        <v>751</v>
      </c>
      <c r="C30329" s="2">
        <v>5.6865423917770302E-2</v>
      </c>
    </row>
    <row r="30330" spans="2:3" x14ac:dyDescent="0.3">
      <c r="B30330" t="s">
        <v>794</v>
      </c>
      <c r="C30330" s="2">
        <v>5.5698018521070397E-2</v>
      </c>
    </row>
    <row r="30331" spans="2:3" x14ac:dyDescent="0.3">
      <c r="B30331" t="s">
        <v>546</v>
      </c>
      <c r="C30331" s="2">
        <v>5.4167926311492899E-2</v>
      </c>
    </row>
    <row r="30332" spans="2:3" x14ac:dyDescent="0.3">
      <c r="B30332" t="s">
        <v>770</v>
      </c>
      <c r="C30332" s="2">
        <v>5.2933495491742998E-2</v>
      </c>
    </row>
    <row r="30333" spans="2:3" x14ac:dyDescent="0.3">
      <c r="B30333" t="s">
        <v>550</v>
      </c>
      <c r="C30333" s="2">
        <v>5.2301846444606698E-2</v>
      </c>
    </row>
    <row r="30334" spans="2:3" x14ac:dyDescent="0.3">
      <c r="B30334" t="s">
        <v>796</v>
      </c>
      <c r="C30334" s="2">
        <v>5.1075514405965798E-2</v>
      </c>
    </row>
    <row r="30335" spans="2:3" x14ac:dyDescent="0.3">
      <c r="B30335" t="s">
        <v>509</v>
      </c>
      <c r="C30335" s="2">
        <v>4.8546753823757102E-2</v>
      </c>
    </row>
    <row r="30336" spans="2:3" x14ac:dyDescent="0.3">
      <c r="B30336" t="s">
        <v>742</v>
      </c>
      <c r="C30336" s="2">
        <v>4.65138256549835E-2</v>
      </c>
    </row>
    <row r="30337" spans="1:3" x14ac:dyDescent="0.3">
      <c r="B30337" t="s">
        <v>525</v>
      </c>
      <c r="C30337" s="2">
        <v>4.4894620776176397E-2</v>
      </c>
    </row>
    <row r="30338" spans="1:3" x14ac:dyDescent="0.3">
      <c r="B30338" t="s">
        <v>510</v>
      </c>
      <c r="C30338" s="2">
        <v>4.4519238173961598E-2</v>
      </c>
    </row>
    <row r="30339" spans="1:3" x14ac:dyDescent="0.3">
      <c r="B30339" t="s">
        <v>374</v>
      </c>
      <c r="C30339" s="2">
        <v>4.43277508020401E-2</v>
      </c>
    </row>
    <row r="30340" spans="1:3" x14ac:dyDescent="0.3">
      <c r="B30340" t="s">
        <v>331</v>
      </c>
      <c r="C30340" s="2">
        <v>4.3309304863214403E-2</v>
      </c>
    </row>
    <row r="30341" spans="1:3" x14ac:dyDescent="0.3">
      <c r="B30341" t="s">
        <v>372</v>
      </c>
      <c r="C30341" s="2">
        <v>4.3309304863214403E-2</v>
      </c>
    </row>
    <row r="30342" spans="1:3" x14ac:dyDescent="0.3">
      <c r="B30342" t="s">
        <v>373</v>
      </c>
      <c r="C30342" s="2">
        <v>4.1947335004806498E-2</v>
      </c>
    </row>
    <row r="30343" spans="1:3" x14ac:dyDescent="0.3">
      <c r="B30343" t="s">
        <v>396</v>
      </c>
      <c r="C30343" s="2">
        <v>4.11044135689735E-2</v>
      </c>
    </row>
    <row r="30344" spans="1:3" x14ac:dyDescent="0.3">
      <c r="A30344" t="s">
        <v>1008</v>
      </c>
      <c r="B30344" t="s">
        <v>1008</v>
      </c>
    </row>
    <row r="30345" spans="1:3" x14ac:dyDescent="0.3">
      <c r="A30345" t="s">
        <v>1009</v>
      </c>
      <c r="C30345" s="2">
        <v>0.19151807100024892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40"/>
  <sheetViews>
    <sheetView workbookViewId="0">
      <selection activeCell="I5" sqref="A1:XFD1048576"/>
    </sheetView>
  </sheetViews>
  <sheetFormatPr defaultRowHeight="14.4" x14ac:dyDescent="0.3"/>
  <cols>
    <col min="1" max="1" width="40.77734375" customWidth="1"/>
    <col min="2" max="2" width="33.77734375" bestFit="1" customWidth="1"/>
    <col min="3" max="3" width="14.6640625" bestFit="1" customWidth="1"/>
    <col min="4" max="4" width="14.44140625" bestFit="1" customWidth="1"/>
    <col min="5" max="5" width="15.441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5</v>
      </c>
      <c r="C2">
        <v>1</v>
      </c>
      <c r="D2">
        <v>1</v>
      </c>
      <c r="E2">
        <v>1</v>
      </c>
    </row>
    <row r="3" spans="1:5" x14ac:dyDescent="0.3">
      <c r="A3" t="s">
        <v>5</v>
      </c>
      <c r="B3" t="s">
        <v>6</v>
      </c>
      <c r="C3">
        <v>0</v>
      </c>
      <c r="D3">
        <v>0.54283666610717696</v>
      </c>
      <c r="E3">
        <v>0.27141833305358798</v>
      </c>
    </row>
    <row r="4" spans="1:5" x14ac:dyDescent="0.3">
      <c r="A4" t="s">
        <v>5</v>
      </c>
      <c r="B4" t="s">
        <v>7</v>
      </c>
      <c r="C4">
        <v>0</v>
      </c>
      <c r="D4">
        <v>0.43081733584403897</v>
      </c>
      <c r="E4">
        <v>0.21540866792201899</v>
      </c>
    </row>
    <row r="5" spans="1:5" x14ac:dyDescent="0.3">
      <c r="A5" t="s">
        <v>5</v>
      </c>
      <c r="B5" t="s">
        <v>8</v>
      </c>
      <c r="C5">
        <v>0</v>
      </c>
      <c r="D5">
        <v>0.43081733584403897</v>
      </c>
      <c r="E5">
        <v>0.21540866792201899</v>
      </c>
    </row>
    <row r="6" spans="1:5" x14ac:dyDescent="0.3">
      <c r="A6" t="s">
        <v>5</v>
      </c>
      <c r="B6" t="s">
        <v>9</v>
      </c>
      <c r="C6">
        <v>0</v>
      </c>
      <c r="D6">
        <v>0.43081733584403897</v>
      </c>
      <c r="E6">
        <v>0.21540866792201899</v>
      </c>
    </row>
    <row r="7" spans="1:5" x14ac:dyDescent="0.3">
      <c r="A7" t="s">
        <v>5</v>
      </c>
      <c r="B7" t="s">
        <v>10</v>
      </c>
      <c r="C7">
        <v>0</v>
      </c>
      <c r="D7">
        <v>0.399691611528396</v>
      </c>
      <c r="E7">
        <v>0.199845805764198</v>
      </c>
    </row>
    <row r="8" spans="1:5" x14ac:dyDescent="0.3">
      <c r="A8" t="s">
        <v>5</v>
      </c>
      <c r="B8" t="s">
        <v>11</v>
      </c>
      <c r="C8">
        <v>0</v>
      </c>
      <c r="D8">
        <v>0.38749590516090299</v>
      </c>
      <c r="E8">
        <v>0.19374795258045099</v>
      </c>
    </row>
    <row r="9" spans="1:5" x14ac:dyDescent="0.3">
      <c r="A9" t="s">
        <v>5</v>
      </c>
      <c r="B9" t="s">
        <v>12</v>
      </c>
      <c r="C9">
        <v>0</v>
      </c>
      <c r="D9">
        <v>0.386055797338485</v>
      </c>
      <c r="E9">
        <v>0.193027898669242</v>
      </c>
    </row>
    <row r="10" spans="1:5" x14ac:dyDescent="0.3">
      <c r="A10" t="s">
        <v>5</v>
      </c>
      <c r="B10" t="s">
        <v>13</v>
      </c>
      <c r="C10">
        <v>0</v>
      </c>
      <c r="D10">
        <v>0.38344073295593201</v>
      </c>
      <c r="E10">
        <v>0.191720366477966</v>
      </c>
    </row>
    <row r="11" spans="1:5" x14ac:dyDescent="0.3">
      <c r="A11" t="s">
        <v>5</v>
      </c>
      <c r="B11" t="s">
        <v>14</v>
      </c>
      <c r="C11">
        <v>0</v>
      </c>
      <c r="D11">
        <v>0.37400767207145602</v>
      </c>
      <c r="E11">
        <v>0.18700383603572801</v>
      </c>
    </row>
    <row r="12" spans="1:5" x14ac:dyDescent="0.3">
      <c r="A12" t="s">
        <v>15</v>
      </c>
      <c r="B12" t="s">
        <v>15</v>
      </c>
      <c r="C12">
        <v>1</v>
      </c>
      <c r="D12">
        <v>1</v>
      </c>
      <c r="E12">
        <v>1</v>
      </c>
    </row>
    <row r="13" spans="1:5" x14ac:dyDescent="0.3">
      <c r="A13" t="s">
        <v>15</v>
      </c>
      <c r="B13" t="s">
        <v>16</v>
      </c>
      <c r="C13">
        <v>0.29171026</v>
      </c>
      <c r="D13">
        <v>0.58434933423995905</v>
      </c>
      <c r="E13">
        <v>0.438029795885086</v>
      </c>
    </row>
    <row r="14" spans="1:5" x14ac:dyDescent="0.3">
      <c r="A14" t="s">
        <v>15</v>
      </c>
      <c r="B14" t="s">
        <v>17</v>
      </c>
      <c r="C14">
        <v>0.29171026</v>
      </c>
      <c r="D14">
        <v>0.54024350643157903</v>
      </c>
      <c r="E14">
        <v>0.415976881980896</v>
      </c>
    </row>
    <row r="15" spans="1:5" x14ac:dyDescent="0.3">
      <c r="A15" t="s">
        <v>15</v>
      </c>
      <c r="B15" t="s">
        <v>18</v>
      </c>
      <c r="C15">
        <v>0.29171026</v>
      </c>
      <c r="D15">
        <v>0.52706772089004505</v>
      </c>
      <c r="E15">
        <v>0.40938898921012801</v>
      </c>
    </row>
    <row r="16" spans="1:5" x14ac:dyDescent="0.3">
      <c r="A16" t="s">
        <v>15</v>
      </c>
      <c r="B16" t="s">
        <v>19</v>
      </c>
      <c r="C16">
        <v>0.33083015999999998</v>
      </c>
      <c r="D16">
        <v>0.479189783334732</v>
      </c>
      <c r="E16">
        <v>0.40500997006893102</v>
      </c>
    </row>
    <row r="17" spans="1:5" x14ac:dyDescent="0.3">
      <c r="A17" t="s">
        <v>15</v>
      </c>
      <c r="B17" t="s">
        <v>20</v>
      </c>
      <c r="C17">
        <v>0.24450411</v>
      </c>
      <c r="D17">
        <v>0.52379077672958296</v>
      </c>
      <c r="E17">
        <v>0.38414744287729202</v>
      </c>
    </row>
    <row r="18" spans="1:5" x14ac:dyDescent="0.3">
      <c r="A18" t="s">
        <v>15</v>
      </c>
      <c r="B18" t="s">
        <v>21</v>
      </c>
      <c r="C18">
        <v>0.31197172000000001</v>
      </c>
      <c r="D18">
        <v>0.43569976091384799</v>
      </c>
      <c r="E18">
        <v>0.37383574247360202</v>
      </c>
    </row>
    <row r="19" spans="1:5" x14ac:dyDescent="0.3">
      <c r="A19" t="s">
        <v>15</v>
      </c>
      <c r="B19" t="s">
        <v>22</v>
      </c>
      <c r="C19">
        <v>0.22941608999999999</v>
      </c>
      <c r="D19">
        <v>0.33541619777679399</v>
      </c>
      <c r="E19">
        <v>0.28241614252328801</v>
      </c>
    </row>
    <row r="20" spans="1:5" x14ac:dyDescent="0.3">
      <c r="A20" t="s">
        <v>15</v>
      </c>
      <c r="B20" t="s">
        <v>23</v>
      </c>
      <c r="C20">
        <v>8.2532145000000001E-2</v>
      </c>
      <c r="D20">
        <v>0.43556991219520502</v>
      </c>
      <c r="E20">
        <v>0.25905102863907797</v>
      </c>
    </row>
    <row r="21" spans="1:5" x14ac:dyDescent="0.3">
      <c r="A21" t="s">
        <v>15</v>
      </c>
      <c r="B21" t="s">
        <v>24</v>
      </c>
      <c r="C21">
        <v>0.51548859999999996</v>
      </c>
      <c r="D21">
        <v>0</v>
      </c>
      <c r="E21">
        <v>0.25774431228637601</v>
      </c>
    </row>
    <row r="22" spans="1:5" x14ac:dyDescent="0.3">
      <c r="A22" t="s">
        <v>15</v>
      </c>
      <c r="B22" t="s">
        <v>25</v>
      </c>
      <c r="C22">
        <v>7.4601433999999994E-2</v>
      </c>
      <c r="D22">
        <v>0.38379418849945002</v>
      </c>
      <c r="E22">
        <v>0.22919781133532499</v>
      </c>
    </row>
    <row r="23" spans="1:5" x14ac:dyDescent="0.3">
      <c r="A23" t="s">
        <v>15</v>
      </c>
      <c r="B23" t="s">
        <v>26</v>
      </c>
      <c r="C23">
        <v>0.29408511999999998</v>
      </c>
      <c r="D23">
        <v>0</v>
      </c>
      <c r="E23">
        <v>0.14704255759716001</v>
      </c>
    </row>
    <row r="24" spans="1:5" x14ac:dyDescent="0.3">
      <c r="A24" t="s">
        <v>15</v>
      </c>
      <c r="B24" t="s">
        <v>27</v>
      </c>
      <c r="C24">
        <v>0.27169535</v>
      </c>
      <c r="D24">
        <v>0</v>
      </c>
      <c r="E24">
        <v>0.135847672820091</v>
      </c>
    </row>
    <row r="25" spans="1:5" x14ac:dyDescent="0.3">
      <c r="A25" t="s">
        <v>15</v>
      </c>
      <c r="B25" t="s">
        <v>28</v>
      </c>
      <c r="C25">
        <v>0.25915739999999998</v>
      </c>
      <c r="D25">
        <v>0</v>
      </c>
      <c r="E25">
        <v>0.12957869470119401</v>
      </c>
    </row>
    <row r="26" spans="1:5" x14ac:dyDescent="0.3">
      <c r="A26" t="s">
        <v>15</v>
      </c>
      <c r="B26" t="s">
        <v>29</v>
      </c>
      <c r="C26">
        <v>0.12514544</v>
      </c>
      <c r="D26">
        <v>0</v>
      </c>
      <c r="E26">
        <v>6.2572717666625893E-2</v>
      </c>
    </row>
    <row r="27" spans="1:5" x14ac:dyDescent="0.3">
      <c r="A27" t="s">
        <v>15</v>
      </c>
      <c r="B27" t="s">
        <v>30</v>
      </c>
      <c r="C27">
        <v>0.10882947</v>
      </c>
      <c r="D27">
        <v>0</v>
      </c>
      <c r="E27">
        <v>5.4414734244346598E-2</v>
      </c>
    </row>
    <row r="28" spans="1:5" x14ac:dyDescent="0.3">
      <c r="A28" t="s">
        <v>15</v>
      </c>
      <c r="B28" t="s">
        <v>31</v>
      </c>
      <c r="C28">
        <v>0.10030704</v>
      </c>
      <c r="D28">
        <v>0</v>
      </c>
      <c r="E28">
        <v>5.0153519958257599E-2</v>
      </c>
    </row>
    <row r="29" spans="1:5" x14ac:dyDescent="0.3">
      <c r="A29" t="s">
        <v>15</v>
      </c>
      <c r="B29" t="s">
        <v>32</v>
      </c>
      <c r="C29">
        <v>9.3552070000000001E-2</v>
      </c>
      <c r="D29">
        <v>0</v>
      </c>
      <c r="E29">
        <v>4.6776033937930998E-2</v>
      </c>
    </row>
    <row r="30" spans="1:5" x14ac:dyDescent="0.3">
      <c r="A30" t="s">
        <v>15</v>
      </c>
      <c r="B30" t="s">
        <v>33</v>
      </c>
      <c r="C30">
        <v>7.417551E-2</v>
      </c>
      <c r="D30">
        <v>0</v>
      </c>
      <c r="E30">
        <v>3.7087753415107699E-2</v>
      </c>
    </row>
    <row r="31" spans="1:5" x14ac:dyDescent="0.3">
      <c r="A31" t="s">
        <v>15</v>
      </c>
      <c r="B31" t="s">
        <v>34</v>
      </c>
      <c r="C31">
        <v>7.3446504999999995E-2</v>
      </c>
      <c r="D31">
        <v>0</v>
      </c>
      <c r="E31">
        <v>3.67232523858547E-2</v>
      </c>
    </row>
    <row r="32" spans="1:5" x14ac:dyDescent="0.3">
      <c r="A32" t="s">
        <v>15</v>
      </c>
      <c r="B32" t="s">
        <v>35</v>
      </c>
      <c r="C32">
        <v>6.8264640000000001E-2</v>
      </c>
      <c r="D32">
        <v>0</v>
      </c>
      <c r="E32">
        <v>3.4132320433855001E-2</v>
      </c>
    </row>
    <row r="33" spans="1:5" x14ac:dyDescent="0.3">
      <c r="A33" t="s">
        <v>15</v>
      </c>
      <c r="B33" t="s">
        <v>36</v>
      </c>
      <c r="C33">
        <v>6.6799929999999993E-2</v>
      </c>
      <c r="D33">
        <v>0</v>
      </c>
      <c r="E33">
        <v>3.3399965614080401E-2</v>
      </c>
    </row>
    <row r="34" spans="1:5" x14ac:dyDescent="0.3">
      <c r="A34" t="s">
        <v>15</v>
      </c>
      <c r="B34" t="s">
        <v>37</v>
      </c>
      <c r="C34">
        <v>6.6514425000000002E-2</v>
      </c>
      <c r="D34">
        <v>0</v>
      </c>
      <c r="E34">
        <v>3.3257212489843299E-2</v>
      </c>
    </row>
    <row r="35" spans="1:5" x14ac:dyDescent="0.3">
      <c r="A35" t="s">
        <v>15</v>
      </c>
      <c r="B35" t="s">
        <v>38</v>
      </c>
      <c r="C35">
        <v>6.181553E-2</v>
      </c>
      <c r="D35">
        <v>0</v>
      </c>
      <c r="E35">
        <v>3.0907765030860901E-2</v>
      </c>
    </row>
    <row r="36" spans="1:5" x14ac:dyDescent="0.3">
      <c r="A36" t="s">
        <v>15</v>
      </c>
      <c r="B36" t="s">
        <v>39</v>
      </c>
      <c r="C36">
        <v>5.533072E-2</v>
      </c>
      <c r="D36">
        <v>0</v>
      </c>
      <c r="E36">
        <v>2.7665359899401599E-2</v>
      </c>
    </row>
    <row r="37" spans="1:5" x14ac:dyDescent="0.3">
      <c r="A37" t="s">
        <v>15</v>
      </c>
      <c r="B37" t="s">
        <v>40</v>
      </c>
      <c r="C37">
        <v>5.2071390000000002E-2</v>
      </c>
      <c r="D37">
        <v>0</v>
      </c>
      <c r="E37">
        <v>2.6035694405436498E-2</v>
      </c>
    </row>
    <row r="38" spans="1:5" x14ac:dyDescent="0.3">
      <c r="A38" t="s">
        <v>15</v>
      </c>
      <c r="B38" t="s">
        <v>41</v>
      </c>
      <c r="C38">
        <v>5.0886076000000002E-2</v>
      </c>
      <c r="D38">
        <v>0</v>
      </c>
      <c r="E38">
        <v>2.5443037971854199E-2</v>
      </c>
    </row>
    <row r="39" spans="1:5" x14ac:dyDescent="0.3">
      <c r="A39" t="s">
        <v>42</v>
      </c>
      <c r="B39" t="s">
        <v>42</v>
      </c>
      <c r="C39">
        <v>1</v>
      </c>
      <c r="D39">
        <v>1</v>
      </c>
      <c r="E39">
        <v>1</v>
      </c>
    </row>
    <row r="40" spans="1:5" x14ac:dyDescent="0.3">
      <c r="A40" t="s">
        <v>42</v>
      </c>
      <c r="B40" t="s">
        <v>43</v>
      </c>
      <c r="C40">
        <v>0.48959053000000002</v>
      </c>
      <c r="D40">
        <v>0.63582015037536599</v>
      </c>
      <c r="E40">
        <v>0.562705338001251</v>
      </c>
    </row>
    <row r="41" spans="1:5" x14ac:dyDescent="0.3">
      <c r="A41" t="s">
        <v>42</v>
      </c>
      <c r="B41" t="s">
        <v>44</v>
      </c>
      <c r="C41">
        <v>0</v>
      </c>
      <c r="D41">
        <v>0.29988601803779602</v>
      </c>
      <c r="E41">
        <v>0.14994300901889801</v>
      </c>
    </row>
    <row r="42" spans="1:5" x14ac:dyDescent="0.3">
      <c r="A42" t="s">
        <v>42</v>
      </c>
      <c r="B42" t="s">
        <v>45</v>
      </c>
      <c r="C42">
        <v>0</v>
      </c>
      <c r="D42">
        <v>0.297754496335983</v>
      </c>
      <c r="E42">
        <v>0.148877248167991</v>
      </c>
    </row>
    <row r="43" spans="1:5" x14ac:dyDescent="0.3">
      <c r="A43" t="s">
        <v>42</v>
      </c>
      <c r="B43" t="s">
        <v>46</v>
      </c>
      <c r="C43">
        <v>0</v>
      </c>
      <c r="D43">
        <v>0.29740875959396301</v>
      </c>
      <c r="E43">
        <v>0.14870437979698101</v>
      </c>
    </row>
    <row r="44" spans="1:5" x14ac:dyDescent="0.3">
      <c r="A44" t="s">
        <v>42</v>
      </c>
      <c r="B44" t="s">
        <v>47</v>
      </c>
      <c r="C44">
        <v>0</v>
      </c>
      <c r="D44">
        <v>0.295609831809997</v>
      </c>
      <c r="E44">
        <v>0.147804915904998</v>
      </c>
    </row>
    <row r="45" spans="1:5" x14ac:dyDescent="0.3">
      <c r="A45" t="s">
        <v>42</v>
      </c>
      <c r="B45" t="s">
        <v>48</v>
      </c>
      <c r="C45">
        <v>0</v>
      </c>
      <c r="D45">
        <v>0.28955841064453097</v>
      </c>
      <c r="E45">
        <v>0.14477920532226499</v>
      </c>
    </row>
    <row r="46" spans="1:5" x14ac:dyDescent="0.3">
      <c r="A46" t="s">
        <v>42</v>
      </c>
      <c r="B46" t="s">
        <v>49</v>
      </c>
      <c r="C46">
        <v>0</v>
      </c>
      <c r="D46">
        <v>0.28862866759300199</v>
      </c>
      <c r="E46">
        <v>0.14431433379650099</v>
      </c>
    </row>
    <row r="47" spans="1:5" x14ac:dyDescent="0.3">
      <c r="A47" t="s">
        <v>42</v>
      </c>
      <c r="B47" t="s">
        <v>50</v>
      </c>
      <c r="C47">
        <v>0</v>
      </c>
      <c r="D47">
        <v>0.27975907921790999</v>
      </c>
      <c r="E47">
        <v>0.13987953960895499</v>
      </c>
    </row>
    <row r="48" spans="1:5" x14ac:dyDescent="0.3">
      <c r="A48" t="s">
        <v>42</v>
      </c>
      <c r="B48" t="s">
        <v>51</v>
      </c>
      <c r="C48">
        <v>0</v>
      </c>
      <c r="D48">
        <v>0.27652436494827198</v>
      </c>
      <c r="E48">
        <v>0.13826218247413599</v>
      </c>
    </row>
    <row r="49" spans="1:5" x14ac:dyDescent="0.3">
      <c r="A49" t="s">
        <v>42</v>
      </c>
      <c r="B49" t="s">
        <v>52</v>
      </c>
      <c r="C49">
        <v>0.12639465999999999</v>
      </c>
      <c r="D49">
        <v>0</v>
      </c>
      <c r="E49">
        <v>6.3197329640388406E-2</v>
      </c>
    </row>
    <row r="50" spans="1:5" x14ac:dyDescent="0.3">
      <c r="A50" t="s">
        <v>42</v>
      </c>
      <c r="B50" t="s">
        <v>53</v>
      </c>
      <c r="C50">
        <v>0.1129421</v>
      </c>
      <c r="D50">
        <v>0</v>
      </c>
      <c r="E50">
        <v>5.6471049785614E-2</v>
      </c>
    </row>
    <row r="51" spans="1:5" x14ac:dyDescent="0.3">
      <c r="A51" t="s">
        <v>42</v>
      </c>
      <c r="B51" t="s">
        <v>54</v>
      </c>
      <c r="C51">
        <v>5.4425266E-2</v>
      </c>
      <c r="D51">
        <v>0</v>
      </c>
      <c r="E51">
        <v>2.7212632820010099E-2</v>
      </c>
    </row>
    <row r="52" spans="1:5" x14ac:dyDescent="0.3">
      <c r="A52" t="s">
        <v>42</v>
      </c>
      <c r="B52" t="s">
        <v>55</v>
      </c>
      <c r="C52">
        <v>4.9829733000000001E-2</v>
      </c>
      <c r="D52">
        <v>0</v>
      </c>
      <c r="E52">
        <v>2.49148663133382E-2</v>
      </c>
    </row>
    <row r="53" spans="1:5" x14ac:dyDescent="0.3">
      <c r="A53" t="s">
        <v>56</v>
      </c>
      <c r="B53" t="s">
        <v>56</v>
      </c>
      <c r="C53">
        <v>0.99999979999999999</v>
      </c>
      <c r="D53">
        <v>1</v>
      </c>
      <c r="E53">
        <v>0.99999991059303195</v>
      </c>
    </row>
    <row r="54" spans="1:5" x14ac:dyDescent="0.3">
      <c r="A54" t="s">
        <v>56</v>
      </c>
      <c r="B54" t="s">
        <v>57</v>
      </c>
      <c r="C54">
        <v>0.35787039999999998</v>
      </c>
      <c r="D54">
        <v>0.48220038414001398</v>
      </c>
      <c r="E54">
        <v>0.42003539204597401</v>
      </c>
    </row>
    <row r="55" spans="1:5" x14ac:dyDescent="0.3">
      <c r="A55" t="s">
        <v>56</v>
      </c>
      <c r="B55" t="s">
        <v>58</v>
      </c>
      <c r="C55">
        <v>0.35022393000000002</v>
      </c>
      <c r="D55">
        <v>0.46488595008850098</v>
      </c>
      <c r="E55">
        <v>0.40755493938922799</v>
      </c>
    </row>
    <row r="56" spans="1:5" x14ac:dyDescent="0.3">
      <c r="A56" t="s">
        <v>56</v>
      </c>
      <c r="B56" t="s">
        <v>59</v>
      </c>
      <c r="C56">
        <v>0.28184039999999999</v>
      </c>
      <c r="D56">
        <v>0.46457535028457603</v>
      </c>
      <c r="E56">
        <v>0.37320788204669902</v>
      </c>
    </row>
    <row r="57" spans="1:5" x14ac:dyDescent="0.3">
      <c r="A57" t="s">
        <v>56</v>
      </c>
      <c r="B57" t="s">
        <v>60</v>
      </c>
      <c r="C57">
        <v>0</v>
      </c>
      <c r="D57">
        <v>0.51253342628479004</v>
      </c>
      <c r="E57">
        <v>0.25626671314239502</v>
      </c>
    </row>
    <row r="58" spans="1:5" x14ac:dyDescent="0.3">
      <c r="A58" t="s">
        <v>56</v>
      </c>
      <c r="B58" t="s">
        <v>61</v>
      </c>
      <c r="C58">
        <v>0</v>
      </c>
      <c r="D58">
        <v>0.42779240012168801</v>
      </c>
      <c r="E58">
        <v>0.21389620006084401</v>
      </c>
    </row>
    <row r="59" spans="1:5" x14ac:dyDescent="0.3">
      <c r="A59" t="s">
        <v>56</v>
      </c>
      <c r="B59" t="s">
        <v>62</v>
      </c>
      <c r="C59">
        <v>0</v>
      </c>
      <c r="D59">
        <v>0.414707422256469</v>
      </c>
      <c r="E59">
        <v>0.207353711128234</v>
      </c>
    </row>
    <row r="60" spans="1:5" x14ac:dyDescent="0.3">
      <c r="A60" t="s">
        <v>56</v>
      </c>
      <c r="B60" t="s">
        <v>63</v>
      </c>
      <c r="C60">
        <v>0</v>
      </c>
      <c r="D60">
        <v>0.40695622563362099</v>
      </c>
      <c r="E60">
        <v>0.20347811281681</v>
      </c>
    </row>
    <row r="61" spans="1:5" x14ac:dyDescent="0.3">
      <c r="A61" t="s">
        <v>56</v>
      </c>
      <c r="B61" t="s">
        <v>64</v>
      </c>
      <c r="C61">
        <v>0</v>
      </c>
      <c r="D61">
        <v>0.40095084905624301</v>
      </c>
      <c r="E61">
        <v>0.200475424528121</v>
      </c>
    </row>
    <row r="62" spans="1:5" x14ac:dyDescent="0.3">
      <c r="A62" t="s">
        <v>56</v>
      </c>
      <c r="B62" t="s">
        <v>65</v>
      </c>
      <c r="C62">
        <v>0</v>
      </c>
      <c r="D62">
        <v>0.40047144889831499</v>
      </c>
      <c r="E62">
        <v>0.20023572444915699</v>
      </c>
    </row>
    <row r="63" spans="1:5" x14ac:dyDescent="0.3">
      <c r="A63" t="s">
        <v>56</v>
      </c>
      <c r="B63" t="s">
        <v>13</v>
      </c>
      <c r="C63">
        <v>0.31548642999999998</v>
      </c>
      <c r="D63">
        <v>0</v>
      </c>
      <c r="E63">
        <v>0.157743215560913</v>
      </c>
    </row>
    <row r="64" spans="1:5" x14ac:dyDescent="0.3">
      <c r="A64" t="s">
        <v>56</v>
      </c>
      <c r="B64" t="s">
        <v>66</v>
      </c>
      <c r="C64">
        <v>0.20764448999999999</v>
      </c>
      <c r="D64">
        <v>0</v>
      </c>
      <c r="E64">
        <v>0.103822246193885</v>
      </c>
    </row>
    <row r="65" spans="1:5" x14ac:dyDescent="0.3">
      <c r="A65" t="s">
        <v>56</v>
      </c>
      <c r="B65" t="s">
        <v>67</v>
      </c>
      <c r="C65">
        <v>0.19613595</v>
      </c>
      <c r="D65">
        <v>0</v>
      </c>
      <c r="E65">
        <v>9.8067976534366594E-2</v>
      </c>
    </row>
    <row r="66" spans="1:5" x14ac:dyDescent="0.3">
      <c r="A66" t="s">
        <v>56</v>
      </c>
      <c r="B66" t="s">
        <v>68</v>
      </c>
      <c r="C66">
        <v>0.13601247999999999</v>
      </c>
      <c r="D66">
        <v>0</v>
      </c>
      <c r="E66">
        <v>6.8006239831447601E-2</v>
      </c>
    </row>
    <row r="67" spans="1:5" x14ac:dyDescent="0.3">
      <c r="A67" t="s">
        <v>56</v>
      </c>
      <c r="B67" t="s">
        <v>69</v>
      </c>
      <c r="C67">
        <v>0.12126598</v>
      </c>
      <c r="D67">
        <v>0</v>
      </c>
      <c r="E67">
        <v>6.0632988810539197E-2</v>
      </c>
    </row>
    <row r="68" spans="1:5" x14ac:dyDescent="0.3">
      <c r="A68" t="s">
        <v>56</v>
      </c>
      <c r="B68" t="s">
        <v>70</v>
      </c>
      <c r="C68">
        <v>0.10441071</v>
      </c>
      <c r="D68">
        <v>0</v>
      </c>
      <c r="E68">
        <v>5.2205353975296E-2</v>
      </c>
    </row>
    <row r="69" spans="1:5" x14ac:dyDescent="0.3">
      <c r="A69" t="s">
        <v>56</v>
      </c>
      <c r="B69" t="s">
        <v>71</v>
      </c>
      <c r="C69">
        <v>0.10441071</v>
      </c>
      <c r="D69">
        <v>0</v>
      </c>
      <c r="E69">
        <v>5.2205353975296E-2</v>
      </c>
    </row>
    <row r="70" spans="1:5" x14ac:dyDescent="0.3">
      <c r="A70" t="s">
        <v>56</v>
      </c>
      <c r="B70" t="s">
        <v>72</v>
      </c>
      <c r="C70">
        <v>0.10163711</v>
      </c>
      <c r="D70">
        <v>0</v>
      </c>
      <c r="E70">
        <v>5.0818555057048798E-2</v>
      </c>
    </row>
    <row r="71" spans="1:5" x14ac:dyDescent="0.3">
      <c r="A71" t="s">
        <v>56</v>
      </c>
      <c r="B71" t="s">
        <v>73</v>
      </c>
      <c r="C71">
        <v>0.10094858</v>
      </c>
      <c r="D71">
        <v>0</v>
      </c>
      <c r="E71">
        <v>5.0474289804697002E-2</v>
      </c>
    </row>
    <row r="72" spans="1:5" x14ac:dyDescent="0.3">
      <c r="A72" t="s">
        <v>56</v>
      </c>
      <c r="B72" t="s">
        <v>74</v>
      </c>
      <c r="C72">
        <v>7.827344E-2</v>
      </c>
      <c r="D72">
        <v>0</v>
      </c>
      <c r="E72">
        <v>3.9136718958616201E-2</v>
      </c>
    </row>
    <row r="73" spans="1:5" x14ac:dyDescent="0.3">
      <c r="A73" t="s">
        <v>56</v>
      </c>
      <c r="B73" t="s">
        <v>75</v>
      </c>
      <c r="C73">
        <v>7.661693E-2</v>
      </c>
      <c r="D73">
        <v>0</v>
      </c>
      <c r="E73">
        <v>3.8308463990688303E-2</v>
      </c>
    </row>
    <row r="74" spans="1:5" x14ac:dyDescent="0.3">
      <c r="A74" t="s">
        <v>56</v>
      </c>
      <c r="B74" t="s">
        <v>76</v>
      </c>
      <c r="C74">
        <v>7.6490864000000006E-2</v>
      </c>
      <c r="D74">
        <v>0</v>
      </c>
      <c r="E74">
        <v>3.82454320788383E-2</v>
      </c>
    </row>
    <row r="75" spans="1:5" x14ac:dyDescent="0.3">
      <c r="A75" t="s">
        <v>56</v>
      </c>
      <c r="B75" t="s">
        <v>77</v>
      </c>
      <c r="C75">
        <v>7.545644E-2</v>
      </c>
      <c r="D75">
        <v>0</v>
      </c>
      <c r="E75">
        <v>3.7728220224380403E-2</v>
      </c>
    </row>
    <row r="76" spans="1:5" x14ac:dyDescent="0.3">
      <c r="A76" t="s">
        <v>56</v>
      </c>
      <c r="B76" t="s">
        <v>78</v>
      </c>
      <c r="C76">
        <v>7.4328000000000005E-2</v>
      </c>
      <c r="D76">
        <v>0</v>
      </c>
      <c r="E76">
        <v>3.7163998931646298E-2</v>
      </c>
    </row>
    <row r="77" spans="1:5" x14ac:dyDescent="0.3">
      <c r="A77" t="s">
        <v>56</v>
      </c>
      <c r="B77" t="s">
        <v>79</v>
      </c>
      <c r="C77">
        <v>7.3796849999999997E-2</v>
      </c>
      <c r="D77">
        <v>0</v>
      </c>
      <c r="E77">
        <v>3.6898426711559199E-2</v>
      </c>
    </row>
    <row r="78" spans="1:5" x14ac:dyDescent="0.3">
      <c r="A78" t="s">
        <v>56</v>
      </c>
      <c r="B78" t="s">
        <v>80</v>
      </c>
      <c r="C78">
        <v>7.2275064999999999E-2</v>
      </c>
      <c r="D78">
        <v>0</v>
      </c>
      <c r="E78">
        <v>3.6137532442808103E-2</v>
      </c>
    </row>
    <row r="79" spans="1:5" x14ac:dyDescent="0.3">
      <c r="A79" t="s">
        <v>81</v>
      </c>
      <c r="B79" t="s">
        <v>81</v>
      </c>
      <c r="C79">
        <v>1</v>
      </c>
      <c r="D79">
        <v>1</v>
      </c>
      <c r="E79">
        <v>1</v>
      </c>
    </row>
    <row r="80" spans="1:5" x14ac:dyDescent="0.3">
      <c r="A80" t="s">
        <v>81</v>
      </c>
      <c r="B80" t="s">
        <v>82</v>
      </c>
      <c r="C80">
        <v>0</v>
      </c>
      <c r="D80">
        <v>0.36263602972030601</v>
      </c>
      <c r="E80">
        <v>0.181318014860153</v>
      </c>
    </row>
    <row r="81" spans="1:5" x14ac:dyDescent="0.3">
      <c r="A81" t="s">
        <v>81</v>
      </c>
      <c r="B81" t="s">
        <v>83</v>
      </c>
      <c r="C81">
        <v>0</v>
      </c>
      <c r="D81">
        <v>0.34414774179458602</v>
      </c>
      <c r="E81">
        <v>0.17207387089729301</v>
      </c>
    </row>
    <row r="82" spans="1:5" x14ac:dyDescent="0.3">
      <c r="A82" t="s">
        <v>81</v>
      </c>
      <c r="B82" t="s">
        <v>37</v>
      </c>
      <c r="C82">
        <v>0</v>
      </c>
      <c r="D82">
        <v>0.34298363327980003</v>
      </c>
      <c r="E82">
        <v>0.17149181663990001</v>
      </c>
    </row>
    <row r="83" spans="1:5" x14ac:dyDescent="0.3">
      <c r="A83" t="s">
        <v>81</v>
      </c>
      <c r="B83" t="s">
        <v>84</v>
      </c>
      <c r="C83">
        <v>0</v>
      </c>
      <c r="D83">
        <v>0.34031194448471003</v>
      </c>
      <c r="E83">
        <v>0.17015597224235501</v>
      </c>
    </row>
    <row r="84" spans="1:5" x14ac:dyDescent="0.3">
      <c r="A84" t="s">
        <v>81</v>
      </c>
      <c r="B84" t="s">
        <v>85</v>
      </c>
      <c r="C84">
        <v>0</v>
      </c>
      <c r="D84">
        <v>0.338942170143127</v>
      </c>
      <c r="E84">
        <v>0.169471085071563</v>
      </c>
    </row>
    <row r="85" spans="1:5" x14ac:dyDescent="0.3">
      <c r="A85" t="s">
        <v>81</v>
      </c>
      <c r="B85" t="s">
        <v>86</v>
      </c>
      <c r="C85">
        <v>0</v>
      </c>
      <c r="D85">
        <v>0.33030468225479098</v>
      </c>
      <c r="E85">
        <v>0.16515234112739499</v>
      </c>
    </row>
    <row r="86" spans="1:5" x14ac:dyDescent="0.3">
      <c r="A86" t="s">
        <v>81</v>
      </c>
      <c r="B86" t="s">
        <v>87</v>
      </c>
      <c r="C86">
        <v>0</v>
      </c>
      <c r="D86">
        <v>0.323464065790176</v>
      </c>
      <c r="E86">
        <v>0.161732032895088</v>
      </c>
    </row>
    <row r="87" spans="1:5" x14ac:dyDescent="0.3">
      <c r="A87" t="s">
        <v>81</v>
      </c>
      <c r="B87" t="s">
        <v>88</v>
      </c>
      <c r="C87">
        <v>0</v>
      </c>
      <c r="D87">
        <v>0.31671908497810303</v>
      </c>
      <c r="E87">
        <v>0.15835954248905099</v>
      </c>
    </row>
    <row r="88" spans="1:5" x14ac:dyDescent="0.3">
      <c r="A88" t="s">
        <v>81</v>
      </c>
      <c r="B88" t="s">
        <v>89</v>
      </c>
      <c r="C88">
        <v>0</v>
      </c>
      <c r="D88">
        <v>0.308997511863708</v>
      </c>
      <c r="E88">
        <v>0.154498755931854</v>
      </c>
    </row>
    <row r="89" spans="1:5" x14ac:dyDescent="0.3">
      <c r="A89" t="s">
        <v>81</v>
      </c>
      <c r="B89" t="s">
        <v>90</v>
      </c>
      <c r="C89">
        <v>0.100498</v>
      </c>
      <c r="D89">
        <v>0</v>
      </c>
      <c r="E89">
        <v>5.0248999148607199E-2</v>
      </c>
    </row>
    <row r="90" spans="1:5" x14ac:dyDescent="0.3">
      <c r="A90" t="s">
        <v>91</v>
      </c>
      <c r="B90" t="s">
        <v>91</v>
      </c>
      <c r="C90">
        <v>1</v>
      </c>
      <c r="D90">
        <v>1</v>
      </c>
      <c r="E90">
        <v>1</v>
      </c>
    </row>
    <row r="91" spans="1:5" x14ac:dyDescent="0.3">
      <c r="A91" t="s">
        <v>91</v>
      </c>
      <c r="B91" t="s">
        <v>26</v>
      </c>
      <c r="C91">
        <v>0.67237460000000004</v>
      </c>
      <c r="D91">
        <v>0.78535485267639105</v>
      </c>
      <c r="E91">
        <v>0.72886472940444902</v>
      </c>
    </row>
    <row r="92" spans="1:5" x14ac:dyDescent="0.3">
      <c r="A92" t="s">
        <v>91</v>
      </c>
      <c r="B92" t="s">
        <v>92</v>
      </c>
      <c r="C92">
        <v>0.54698769999999997</v>
      </c>
      <c r="D92">
        <v>0.64086711406707697</v>
      </c>
      <c r="E92">
        <v>0.59392741322517395</v>
      </c>
    </row>
    <row r="93" spans="1:5" x14ac:dyDescent="0.3">
      <c r="A93" t="s">
        <v>91</v>
      </c>
      <c r="B93" t="s">
        <v>93</v>
      </c>
      <c r="C93">
        <v>0.51762600000000003</v>
      </c>
      <c r="D93">
        <v>0.64169943332672097</v>
      </c>
      <c r="E93">
        <v>0.57966271042823703</v>
      </c>
    </row>
    <row r="94" spans="1:5" x14ac:dyDescent="0.3">
      <c r="A94" t="s">
        <v>91</v>
      </c>
      <c r="B94" t="s">
        <v>94</v>
      </c>
      <c r="C94">
        <v>0.51438349999999999</v>
      </c>
      <c r="D94">
        <v>0.53854894638061501</v>
      </c>
      <c r="E94">
        <v>0.52646622061729398</v>
      </c>
    </row>
    <row r="95" spans="1:5" x14ac:dyDescent="0.3">
      <c r="A95" t="s">
        <v>91</v>
      </c>
      <c r="B95" t="s">
        <v>95</v>
      </c>
      <c r="C95">
        <v>0.41821459999999999</v>
      </c>
      <c r="D95">
        <v>0.45495355129241899</v>
      </c>
      <c r="E95">
        <v>0.43658407032489699</v>
      </c>
    </row>
    <row r="96" spans="1:5" x14ac:dyDescent="0.3">
      <c r="A96" t="s">
        <v>91</v>
      </c>
      <c r="B96" t="s">
        <v>96</v>
      </c>
      <c r="C96">
        <v>0.26785300000000001</v>
      </c>
      <c r="D96">
        <v>0.40977591276168801</v>
      </c>
      <c r="E96">
        <v>0.33881445229053497</v>
      </c>
    </row>
    <row r="97" spans="1:5" x14ac:dyDescent="0.3">
      <c r="A97" t="s">
        <v>91</v>
      </c>
      <c r="B97" t="s">
        <v>97</v>
      </c>
      <c r="C97">
        <v>0.11063291</v>
      </c>
      <c r="D97">
        <v>0.43450248241424499</v>
      </c>
      <c r="E97">
        <v>0.27256769686937299</v>
      </c>
    </row>
    <row r="98" spans="1:5" x14ac:dyDescent="0.3">
      <c r="A98" t="s">
        <v>91</v>
      </c>
      <c r="B98" t="s">
        <v>98</v>
      </c>
      <c r="C98">
        <v>0</v>
      </c>
      <c r="D98">
        <v>0.41669896245002702</v>
      </c>
      <c r="E98">
        <v>0.20834948122501301</v>
      </c>
    </row>
    <row r="99" spans="1:5" x14ac:dyDescent="0.3">
      <c r="A99" t="s">
        <v>91</v>
      </c>
      <c r="B99" t="s">
        <v>99</v>
      </c>
      <c r="C99">
        <v>0</v>
      </c>
      <c r="D99">
        <v>0.41598111391067499</v>
      </c>
      <c r="E99">
        <v>0.207990556955337</v>
      </c>
    </row>
    <row r="100" spans="1:5" x14ac:dyDescent="0.3">
      <c r="A100" t="s">
        <v>91</v>
      </c>
      <c r="B100" t="s">
        <v>100</v>
      </c>
      <c r="C100">
        <v>0.32105373999999998</v>
      </c>
      <c r="D100">
        <v>0</v>
      </c>
      <c r="E100">
        <v>0.16052687168121299</v>
      </c>
    </row>
    <row r="101" spans="1:5" x14ac:dyDescent="0.3">
      <c r="A101" t="s">
        <v>91</v>
      </c>
      <c r="B101" t="s">
        <v>101</v>
      </c>
      <c r="C101">
        <v>0.29945706999999999</v>
      </c>
      <c r="D101">
        <v>0</v>
      </c>
      <c r="E101">
        <v>0.14972853660583399</v>
      </c>
    </row>
    <row r="102" spans="1:5" x14ac:dyDescent="0.3">
      <c r="A102" t="s">
        <v>91</v>
      </c>
      <c r="B102" t="s">
        <v>102</v>
      </c>
      <c r="C102">
        <v>9.4102850000000002E-2</v>
      </c>
      <c r="D102">
        <v>0</v>
      </c>
      <c r="E102">
        <v>4.7051426023244802E-2</v>
      </c>
    </row>
    <row r="103" spans="1:5" x14ac:dyDescent="0.3">
      <c r="A103" t="s">
        <v>91</v>
      </c>
      <c r="B103" t="s">
        <v>103</v>
      </c>
      <c r="C103">
        <v>7.5023850000000003E-2</v>
      </c>
      <c r="D103">
        <v>0</v>
      </c>
      <c r="E103">
        <v>3.7511926144361399E-2</v>
      </c>
    </row>
    <row r="104" spans="1:5" x14ac:dyDescent="0.3">
      <c r="A104" t="s">
        <v>91</v>
      </c>
      <c r="B104" t="s">
        <v>104</v>
      </c>
      <c r="C104">
        <v>7.2508790000000004E-2</v>
      </c>
      <c r="D104">
        <v>0</v>
      </c>
      <c r="E104">
        <v>3.6254394799470901E-2</v>
      </c>
    </row>
    <row r="105" spans="1:5" x14ac:dyDescent="0.3">
      <c r="A105" t="s">
        <v>91</v>
      </c>
      <c r="B105" t="s">
        <v>105</v>
      </c>
      <c r="C105">
        <v>7.2508790000000004E-2</v>
      </c>
      <c r="D105">
        <v>0</v>
      </c>
      <c r="E105">
        <v>3.6254394799470901E-2</v>
      </c>
    </row>
    <row r="106" spans="1:5" x14ac:dyDescent="0.3">
      <c r="A106" t="s">
        <v>91</v>
      </c>
      <c r="B106" t="s">
        <v>106</v>
      </c>
      <c r="C106">
        <v>7.2508790000000004E-2</v>
      </c>
      <c r="D106">
        <v>0</v>
      </c>
      <c r="E106">
        <v>3.6254394799470901E-2</v>
      </c>
    </row>
    <row r="107" spans="1:5" x14ac:dyDescent="0.3">
      <c r="A107" t="s">
        <v>91</v>
      </c>
      <c r="B107" t="s">
        <v>107</v>
      </c>
      <c r="C107">
        <v>7.2508790000000004E-2</v>
      </c>
      <c r="D107">
        <v>0</v>
      </c>
      <c r="E107">
        <v>3.6254394799470901E-2</v>
      </c>
    </row>
    <row r="108" spans="1:5" x14ac:dyDescent="0.3">
      <c r="A108" t="s">
        <v>91</v>
      </c>
      <c r="B108" t="s">
        <v>108</v>
      </c>
      <c r="C108">
        <v>6.7901924000000002E-2</v>
      </c>
      <c r="D108">
        <v>0</v>
      </c>
      <c r="E108">
        <v>3.3950962126255001E-2</v>
      </c>
    </row>
    <row r="109" spans="1:5" x14ac:dyDescent="0.3">
      <c r="A109" t="s">
        <v>91</v>
      </c>
      <c r="B109" t="s">
        <v>109</v>
      </c>
      <c r="C109">
        <v>5.7130355000000001E-2</v>
      </c>
      <c r="D109">
        <v>0</v>
      </c>
      <c r="E109">
        <v>2.8565177693962999E-2</v>
      </c>
    </row>
    <row r="110" spans="1:5" x14ac:dyDescent="0.3">
      <c r="A110" t="s">
        <v>92</v>
      </c>
      <c r="B110" t="s">
        <v>92</v>
      </c>
      <c r="C110">
        <v>1</v>
      </c>
      <c r="D110">
        <v>1</v>
      </c>
      <c r="E110">
        <v>1</v>
      </c>
    </row>
    <row r="111" spans="1:5" x14ac:dyDescent="0.3">
      <c r="A111" t="s">
        <v>92</v>
      </c>
      <c r="B111" t="s">
        <v>91</v>
      </c>
      <c r="C111">
        <v>0.54698765000000005</v>
      </c>
      <c r="D111">
        <v>0.64086711406707697</v>
      </c>
      <c r="E111">
        <v>0.59392738342285101</v>
      </c>
    </row>
    <row r="112" spans="1:5" x14ac:dyDescent="0.3">
      <c r="A112" t="s">
        <v>92</v>
      </c>
      <c r="B112" t="s">
        <v>26</v>
      </c>
      <c r="C112">
        <v>0.54874307</v>
      </c>
      <c r="D112">
        <v>0.63112050294876099</v>
      </c>
      <c r="E112">
        <v>0.58993178606033303</v>
      </c>
    </row>
    <row r="113" spans="1:5" x14ac:dyDescent="0.3">
      <c r="A113" t="s">
        <v>92</v>
      </c>
      <c r="B113" t="s">
        <v>93</v>
      </c>
      <c r="C113">
        <v>0.42244858000000002</v>
      </c>
      <c r="D113">
        <v>0.65436887741088801</v>
      </c>
      <c r="E113">
        <v>0.53840872645378102</v>
      </c>
    </row>
    <row r="114" spans="1:5" x14ac:dyDescent="0.3">
      <c r="A114" t="s">
        <v>92</v>
      </c>
      <c r="B114" t="s">
        <v>96</v>
      </c>
      <c r="C114">
        <v>0.24326</v>
      </c>
      <c r="D114">
        <v>0.53261017799377397</v>
      </c>
      <c r="E114">
        <v>0.38793508708476998</v>
      </c>
    </row>
    <row r="115" spans="1:5" x14ac:dyDescent="0.3">
      <c r="A115" t="s">
        <v>92</v>
      </c>
      <c r="B115" t="s">
        <v>95</v>
      </c>
      <c r="C115">
        <v>0.41160244000000001</v>
      </c>
      <c r="D115">
        <v>0.36179208755493097</v>
      </c>
      <c r="E115">
        <v>0.38669726252555803</v>
      </c>
    </row>
    <row r="116" spans="1:5" x14ac:dyDescent="0.3">
      <c r="A116" t="s">
        <v>92</v>
      </c>
      <c r="B116" t="s">
        <v>110</v>
      </c>
      <c r="C116">
        <v>0.2164065</v>
      </c>
      <c r="D116">
        <v>0.52872204780578602</v>
      </c>
      <c r="E116">
        <v>0.37256427109241402</v>
      </c>
    </row>
    <row r="117" spans="1:5" x14ac:dyDescent="0.3">
      <c r="A117" t="s">
        <v>92</v>
      </c>
      <c r="B117" t="s">
        <v>111</v>
      </c>
      <c r="C117">
        <v>0.23269787</v>
      </c>
      <c r="D117">
        <v>0.37601339817047102</v>
      </c>
      <c r="E117">
        <v>0.30435563623905099</v>
      </c>
    </row>
    <row r="118" spans="1:5" x14ac:dyDescent="0.3">
      <c r="A118" t="s">
        <v>92</v>
      </c>
      <c r="B118" t="s">
        <v>112</v>
      </c>
      <c r="C118">
        <v>0.17249023999999999</v>
      </c>
      <c r="D118">
        <v>0.38953575491905201</v>
      </c>
      <c r="E118">
        <v>0.28101299703121102</v>
      </c>
    </row>
    <row r="119" spans="1:5" x14ac:dyDescent="0.3">
      <c r="A119" t="s">
        <v>92</v>
      </c>
      <c r="B119" t="s">
        <v>113</v>
      </c>
      <c r="C119">
        <v>0</v>
      </c>
      <c r="D119">
        <v>0.35333994030952398</v>
      </c>
      <c r="E119">
        <v>0.17666997015476199</v>
      </c>
    </row>
    <row r="120" spans="1:5" x14ac:dyDescent="0.3">
      <c r="A120" t="s">
        <v>92</v>
      </c>
      <c r="B120" t="s">
        <v>101</v>
      </c>
      <c r="C120">
        <v>0.27196234000000002</v>
      </c>
      <c r="D120">
        <v>0</v>
      </c>
      <c r="E120">
        <v>0.13598117232322601</v>
      </c>
    </row>
    <row r="121" spans="1:5" x14ac:dyDescent="0.3">
      <c r="A121" t="s">
        <v>92</v>
      </c>
      <c r="B121" t="s">
        <v>114</v>
      </c>
      <c r="C121">
        <v>0.25088559999999999</v>
      </c>
      <c r="D121">
        <v>0</v>
      </c>
      <c r="E121">
        <v>0.12544280290603599</v>
      </c>
    </row>
    <row r="122" spans="1:5" x14ac:dyDescent="0.3">
      <c r="A122" t="s">
        <v>92</v>
      </c>
      <c r="B122" t="s">
        <v>115</v>
      </c>
      <c r="C122">
        <v>0.24640629999999999</v>
      </c>
      <c r="D122">
        <v>0</v>
      </c>
      <c r="E122">
        <v>0.12320315092802001</v>
      </c>
    </row>
    <row r="123" spans="1:5" x14ac:dyDescent="0.3">
      <c r="A123" t="s">
        <v>92</v>
      </c>
      <c r="B123" t="s">
        <v>116</v>
      </c>
      <c r="C123">
        <v>0.22814931999999999</v>
      </c>
      <c r="D123">
        <v>0</v>
      </c>
      <c r="E123">
        <v>0.114074662327766</v>
      </c>
    </row>
    <row r="124" spans="1:5" x14ac:dyDescent="0.3">
      <c r="A124" t="s">
        <v>92</v>
      </c>
      <c r="B124" t="s">
        <v>117</v>
      </c>
      <c r="C124">
        <v>0.20722127000000001</v>
      </c>
      <c r="D124">
        <v>0</v>
      </c>
      <c r="E124">
        <v>0.103610634803771</v>
      </c>
    </row>
    <row r="125" spans="1:5" x14ac:dyDescent="0.3">
      <c r="A125" t="s">
        <v>92</v>
      </c>
      <c r="B125" t="s">
        <v>118</v>
      </c>
      <c r="C125">
        <v>0.17249023999999999</v>
      </c>
      <c r="D125">
        <v>0</v>
      </c>
      <c r="E125">
        <v>8.6245119571685694E-2</v>
      </c>
    </row>
    <row r="126" spans="1:5" x14ac:dyDescent="0.3">
      <c r="A126" t="s">
        <v>92</v>
      </c>
      <c r="B126" t="s">
        <v>108</v>
      </c>
      <c r="C126">
        <v>0.16548544000000001</v>
      </c>
      <c r="D126">
        <v>0</v>
      </c>
      <c r="E126">
        <v>8.2742720842361395E-2</v>
      </c>
    </row>
    <row r="127" spans="1:5" x14ac:dyDescent="0.3">
      <c r="A127" t="s">
        <v>92</v>
      </c>
      <c r="B127" t="s">
        <v>119</v>
      </c>
      <c r="C127">
        <v>0.16203149999999999</v>
      </c>
      <c r="D127">
        <v>0</v>
      </c>
      <c r="E127">
        <v>8.1015750765800407E-2</v>
      </c>
    </row>
    <row r="128" spans="1:5" x14ac:dyDescent="0.3">
      <c r="A128" t="s">
        <v>92</v>
      </c>
      <c r="B128" t="s">
        <v>120</v>
      </c>
      <c r="C128">
        <v>0.16042654000000001</v>
      </c>
      <c r="D128">
        <v>0</v>
      </c>
      <c r="E128">
        <v>8.0213271081447601E-2</v>
      </c>
    </row>
    <row r="129" spans="1:5" x14ac:dyDescent="0.3">
      <c r="A129" t="s">
        <v>92</v>
      </c>
      <c r="B129" t="s">
        <v>38</v>
      </c>
      <c r="C129">
        <v>0.14734849999999999</v>
      </c>
      <c r="D129">
        <v>0</v>
      </c>
      <c r="E129">
        <v>7.3674246668815599E-2</v>
      </c>
    </row>
    <row r="130" spans="1:5" x14ac:dyDescent="0.3">
      <c r="A130" t="s">
        <v>92</v>
      </c>
      <c r="B130" t="s">
        <v>121</v>
      </c>
      <c r="C130">
        <v>0.13916369000000001</v>
      </c>
      <c r="D130">
        <v>0</v>
      </c>
      <c r="E130">
        <v>6.9581843912601402E-2</v>
      </c>
    </row>
    <row r="131" spans="1:5" x14ac:dyDescent="0.3">
      <c r="A131" t="s">
        <v>92</v>
      </c>
      <c r="B131" t="s">
        <v>122</v>
      </c>
      <c r="C131">
        <v>0.11710843</v>
      </c>
      <c r="D131">
        <v>0</v>
      </c>
      <c r="E131">
        <v>5.8554213494062403E-2</v>
      </c>
    </row>
    <row r="132" spans="1:5" x14ac:dyDescent="0.3">
      <c r="A132" t="s">
        <v>92</v>
      </c>
      <c r="B132" t="s">
        <v>102</v>
      </c>
      <c r="C132">
        <v>8.5462769999999993E-2</v>
      </c>
      <c r="D132">
        <v>0</v>
      </c>
      <c r="E132">
        <v>4.2731385678052902E-2</v>
      </c>
    </row>
    <row r="133" spans="1:5" x14ac:dyDescent="0.3">
      <c r="A133" t="s">
        <v>92</v>
      </c>
      <c r="B133" t="s">
        <v>123</v>
      </c>
      <c r="C133">
        <v>7.4399380000000001E-2</v>
      </c>
      <c r="D133">
        <v>0</v>
      </c>
      <c r="E133">
        <v>3.7199690937995897E-2</v>
      </c>
    </row>
    <row r="134" spans="1:5" x14ac:dyDescent="0.3">
      <c r="A134" t="s">
        <v>92</v>
      </c>
      <c r="B134" t="s">
        <v>124</v>
      </c>
      <c r="C134">
        <v>7.307408E-2</v>
      </c>
      <c r="D134">
        <v>0</v>
      </c>
      <c r="E134">
        <v>3.6537040024995797E-2</v>
      </c>
    </row>
    <row r="135" spans="1:5" x14ac:dyDescent="0.3">
      <c r="A135" t="s">
        <v>92</v>
      </c>
      <c r="B135" t="s">
        <v>49</v>
      </c>
      <c r="C135">
        <v>7.307408E-2</v>
      </c>
      <c r="D135">
        <v>0</v>
      </c>
      <c r="E135">
        <v>3.6537040024995797E-2</v>
      </c>
    </row>
    <row r="136" spans="1:5" x14ac:dyDescent="0.3">
      <c r="A136" t="s">
        <v>92</v>
      </c>
      <c r="B136" t="s">
        <v>94</v>
      </c>
      <c r="C136">
        <v>7.1710095000000001E-2</v>
      </c>
      <c r="D136">
        <v>0</v>
      </c>
      <c r="E136">
        <v>3.5855047404765999E-2</v>
      </c>
    </row>
    <row r="137" spans="1:5" x14ac:dyDescent="0.3">
      <c r="A137" t="s">
        <v>92</v>
      </c>
      <c r="B137" t="s">
        <v>103</v>
      </c>
      <c r="C137">
        <v>6.8135514999999994E-2</v>
      </c>
      <c r="D137">
        <v>0</v>
      </c>
      <c r="E137">
        <v>3.4067757427692399E-2</v>
      </c>
    </row>
    <row r="138" spans="1:5" x14ac:dyDescent="0.3">
      <c r="A138" t="s">
        <v>92</v>
      </c>
      <c r="B138" t="s">
        <v>125</v>
      </c>
      <c r="C138">
        <v>6.6086690000000003E-2</v>
      </c>
      <c r="D138">
        <v>0</v>
      </c>
      <c r="E138">
        <v>3.3043343573808601E-2</v>
      </c>
    </row>
    <row r="139" spans="1:5" x14ac:dyDescent="0.3">
      <c r="A139" t="s">
        <v>92</v>
      </c>
      <c r="B139" t="s">
        <v>105</v>
      </c>
      <c r="C139">
        <v>6.5851370000000006E-2</v>
      </c>
      <c r="D139">
        <v>0</v>
      </c>
      <c r="E139">
        <v>3.2925684005022E-2</v>
      </c>
    </row>
    <row r="140" spans="1:5" x14ac:dyDescent="0.3">
      <c r="A140" t="s">
        <v>92</v>
      </c>
      <c r="B140" t="s">
        <v>106</v>
      </c>
      <c r="C140">
        <v>6.5851370000000006E-2</v>
      </c>
      <c r="D140">
        <v>0</v>
      </c>
      <c r="E140">
        <v>3.2925684005022E-2</v>
      </c>
    </row>
    <row r="141" spans="1:5" x14ac:dyDescent="0.3">
      <c r="A141" t="s">
        <v>92</v>
      </c>
      <c r="B141" t="s">
        <v>107</v>
      </c>
      <c r="C141">
        <v>6.5851370000000006E-2</v>
      </c>
      <c r="D141">
        <v>0</v>
      </c>
      <c r="E141">
        <v>3.2925684005022E-2</v>
      </c>
    </row>
    <row r="142" spans="1:5" x14ac:dyDescent="0.3">
      <c r="A142" t="s">
        <v>92</v>
      </c>
      <c r="B142" t="s">
        <v>104</v>
      </c>
      <c r="C142">
        <v>6.5851370000000006E-2</v>
      </c>
      <c r="D142">
        <v>0</v>
      </c>
      <c r="E142">
        <v>3.2925684005022E-2</v>
      </c>
    </row>
    <row r="143" spans="1:5" x14ac:dyDescent="0.3">
      <c r="A143" t="s">
        <v>92</v>
      </c>
      <c r="B143" t="s">
        <v>54</v>
      </c>
      <c r="C143">
        <v>6.1454274000000003E-2</v>
      </c>
      <c r="D143">
        <v>0</v>
      </c>
      <c r="E143">
        <v>3.0727136880159302E-2</v>
      </c>
    </row>
    <row r="144" spans="1:5" x14ac:dyDescent="0.3">
      <c r="A144" t="s">
        <v>92</v>
      </c>
      <c r="B144" t="s">
        <v>44</v>
      </c>
      <c r="C144">
        <v>5.9017162999999997E-2</v>
      </c>
      <c r="D144">
        <v>0</v>
      </c>
      <c r="E144">
        <v>2.95085813850164E-2</v>
      </c>
    </row>
    <row r="145" spans="1:5" x14ac:dyDescent="0.3">
      <c r="A145" t="s">
        <v>92</v>
      </c>
      <c r="B145" t="s">
        <v>126</v>
      </c>
      <c r="C145">
        <v>5.4192398000000003E-2</v>
      </c>
      <c r="D145">
        <v>0</v>
      </c>
      <c r="E145">
        <v>2.7096198871731699E-2</v>
      </c>
    </row>
    <row r="146" spans="1:5" x14ac:dyDescent="0.3">
      <c r="A146" t="s">
        <v>92</v>
      </c>
      <c r="B146" t="s">
        <v>127</v>
      </c>
      <c r="C146">
        <v>5.3039762999999997E-2</v>
      </c>
      <c r="D146">
        <v>0</v>
      </c>
      <c r="E146">
        <v>2.6519881561398499E-2</v>
      </c>
    </row>
    <row r="147" spans="1:5" x14ac:dyDescent="0.3">
      <c r="A147" t="s">
        <v>92</v>
      </c>
      <c r="B147" t="s">
        <v>109</v>
      </c>
      <c r="C147">
        <v>5.1884916000000003E-2</v>
      </c>
      <c r="D147">
        <v>0</v>
      </c>
      <c r="E147">
        <v>2.5942457839846601E-2</v>
      </c>
    </row>
    <row r="148" spans="1:5" x14ac:dyDescent="0.3">
      <c r="A148" t="s">
        <v>92</v>
      </c>
      <c r="B148" t="s">
        <v>100</v>
      </c>
      <c r="C148">
        <v>4.4758033000000003E-2</v>
      </c>
      <c r="D148">
        <v>0</v>
      </c>
      <c r="E148">
        <v>2.23790165036916E-2</v>
      </c>
    </row>
    <row r="149" spans="1:5" x14ac:dyDescent="0.3">
      <c r="A149" t="s">
        <v>26</v>
      </c>
      <c r="B149" t="s">
        <v>26</v>
      </c>
      <c r="C149">
        <v>1</v>
      </c>
      <c r="D149">
        <v>1</v>
      </c>
      <c r="E149">
        <v>1</v>
      </c>
    </row>
    <row r="150" spans="1:5" x14ac:dyDescent="0.3">
      <c r="A150" t="s">
        <v>26</v>
      </c>
      <c r="B150" t="s">
        <v>91</v>
      </c>
      <c r="C150">
        <v>0.67237460000000004</v>
      </c>
      <c r="D150">
        <v>0.78535485267639105</v>
      </c>
      <c r="E150">
        <v>0.72886472940444902</v>
      </c>
    </row>
    <row r="151" spans="1:5" x14ac:dyDescent="0.3">
      <c r="A151" t="s">
        <v>26</v>
      </c>
      <c r="B151" t="s">
        <v>92</v>
      </c>
      <c r="C151">
        <v>0.54874307</v>
      </c>
      <c r="D151">
        <v>0.63112050294876099</v>
      </c>
      <c r="E151">
        <v>0.58993178606033303</v>
      </c>
    </row>
    <row r="152" spans="1:5" x14ac:dyDescent="0.3">
      <c r="A152" t="s">
        <v>26</v>
      </c>
      <c r="B152" t="s">
        <v>93</v>
      </c>
      <c r="C152">
        <v>0.5192871</v>
      </c>
      <c r="D152">
        <v>0.610709428787231</v>
      </c>
      <c r="E152">
        <v>0.56499826908111495</v>
      </c>
    </row>
    <row r="153" spans="1:5" x14ac:dyDescent="0.3">
      <c r="A153" t="s">
        <v>26</v>
      </c>
      <c r="B153" t="s">
        <v>24</v>
      </c>
      <c r="C153">
        <v>0.57049775000000003</v>
      </c>
      <c r="D153">
        <v>0.44114053249359098</v>
      </c>
      <c r="E153">
        <v>0.50581914186477595</v>
      </c>
    </row>
    <row r="154" spans="1:5" x14ac:dyDescent="0.3">
      <c r="A154" t="s">
        <v>26</v>
      </c>
      <c r="B154" t="s">
        <v>95</v>
      </c>
      <c r="C154">
        <v>0.38332759999999999</v>
      </c>
      <c r="D154">
        <v>0.46838817000389099</v>
      </c>
      <c r="E154">
        <v>0.42585788667201901</v>
      </c>
    </row>
    <row r="155" spans="1:5" x14ac:dyDescent="0.3">
      <c r="A155" t="s">
        <v>26</v>
      </c>
      <c r="B155" t="s">
        <v>96</v>
      </c>
      <c r="C155">
        <v>0.29902289999999998</v>
      </c>
      <c r="D155">
        <v>0.46583950519561701</v>
      </c>
      <c r="E155">
        <v>0.38243120908737099</v>
      </c>
    </row>
    <row r="156" spans="1:5" x14ac:dyDescent="0.3">
      <c r="A156" t="s">
        <v>26</v>
      </c>
      <c r="B156" t="s">
        <v>27</v>
      </c>
      <c r="C156">
        <v>0.30068867999999999</v>
      </c>
      <c r="D156">
        <v>0.41242623329162598</v>
      </c>
      <c r="E156">
        <v>0.35655745863914401</v>
      </c>
    </row>
    <row r="157" spans="1:5" x14ac:dyDescent="0.3">
      <c r="A157" t="s">
        <v>26</v>
      </c>
      <c r="B157" t="s">
        <v>101</v>
      </c>
      <c r="C157">
        <v>0.33430472</v>
      </c>
      <c r="D157">
        <v>0.37285917997360202</v>
      </c>
      <c r="E157">
        <v>0.35358195006847298</v>
      </c>
    </row>
    <row r="158" spans="1:5" x14ac:dyDescent="0.3">
      <c r="A158" t="s">
        <v>26</v>
      </c>
      <c r="B158" t="s">
        <v>31</v>
      </c>
      <c r="C158">
        <v>0.11101105</v>
      </c>
      <c r="D158">
        <v>0.40084755420684798</v>
      </c>
      <c r="E158">
        <v>0.25592930242419198</v>
      </c>
    </row>
    <row r="159" spans="1:5" x14ac:dyDescent="0.3">
      <c r="A159" t="s">
        <v>26</v>
      </c>
      <c r="B159" t="s">
        <v>19</v>
      </c>
      <c r="C159">
        <v>0.36613390000000001</v>
      </c>
      <c r="D159">
        <v>0</v>
      </c>
      <c r="E159">
        <v>0.18306694924831299</v>
      </c>
    </row>
    <row r="160" spans="1:5" x14ac:dyDescent="0.3">
      <c r="A160" t="s">
        <v>26</v>
      </c>
      <c r="B160" t="s">
        <v>15</v>
      </c>
      <c r="C160">
        <v>0.29408511999999998</v>
      </c>
      <c r="D160">
        <v>0</v>
      </c>
      <c r="E160">
        <v>0.14704255759716001</v>
      </c>
    </row>
    <row r="161" spans="1:5" x14ac:dyDescent="0.3">
      <c r="A161" t="s">
        <v>26</v>
      </c>
      <c r="B161" t="s">
        <v>28</v>
      </c>
      <c r="C161">
        <v>0.28681272000000002</v>
      </c>
      <c r="D161">
        <v>0</v>
      </c>
      <c r="E161">
        <v>0.143406361341476</v>
      </c>
    </row>
    <row r="162" spans="1:5" x14ac:dyDescent="0.3">
      <c r="A162" t="s">
        <v>26</v>
      </c>
      <c r="B162" t="s">
        <v>29</v>
      </c>
      <c r="C162">
        <v>0.13850003</v>
      </c>
      <c r="D162">
        <v>0</v>
      </c>
      <c r="E162">
        <v>6.9250017404556205E-2</v>
      </c>
    </row>
    <row r="163" spans="1:5" x14ac:dyDescent="0.3">
      <c r="A163" t="s">
        <v>26</v>
      </c>
      <c r="B163" t="s">
        <v>30</v>
      </c>
      <c r="C163">
        <v>0.120442934</v>
      </c>
      <c r="D163">
        <v>0</v>
      </c>
      <c r="E163">
        <v>6.0221467167138998E-2</v>
      </c>
    </row>
    <row r="164" spans="1:5" x14ac:dyDescent="0.3">
      <c r="A164" t="s">
        <v>26</v>
      </c>
      <c r="B164" t="s">
        <v>102</v>
      </c>
      <c r="C164">
        <v>0.105053544</v>
      </c>
      <c r="D164">
        <v>0</v>
      </c>
      <c r="E164">
        <v>5.2526772022247301E-2</v>
      </c>
    </row>
    <row r="165" spans="1:5" x14ac:dyDescent="0.3">
      <c r="A165" t="s">
        <v>26</v>
      </c>
      <c r="B165" t="s">
        <v>32</v>
      </c>
      <c r="C165">
        <v>0.10353526</v>
      </c>
      <c r="D165">
        <v>0</v>
      </c>
      <c r="E165">
        <v>5.1767628639936399E-2</v>
      </c>
    </row>
    <row r="166" spans="1:5" x14ac:dyDescent="0.3">
      <c r="A166" t="s">
        <v>26</v>
      </c>
      <c r="B166" t="s">
        <v>23</v>
      </c>
      <c r="C166">
        <v>9.1339359999999994E-2</v>
      </c>
      <c r="D166">
        <v>0</v>
      </c>
      <c r="E166">
        <v>4.5669678598642301E-2</v>
      </c>
    </row>
    <row r="167" spans="1:5" x14ac:dyDescent="0.3">
      <c r="A167" t="s">
        <v>26</v>
      </c>
      <c r="B167" t="s">
        <v>94</v>
      </c>
      <c r="C167">
        <v>8.8148320000000002E-2</v>
      </c>
      <c r="D167">
        <v>0</v>
      </c>
      <c r="E167">
        <v>4.4074159115552902E-2</v>
      </c>
    </row>
    <row r="168" spans="1:5" x14ac:dyDescent="0.3">
      <c r="A168" t="s">
        <v>26</v>
      </c>
      <c r="B168" t="s">
        <v>103</v>
      </c>
      <c r="C168">
        <v>8.3754330000000002E-2</v>
      </c>
      <c r="D168">
        <v>0</v>
      </c>
      <c r="E168">
        <v>4.18771654367446E-2</v>
      </c>
    </row>
    <row r="169" spans="1:5" x14ac:dyDescent="0.3">
      <c r="A169" t="s">
        <v>26</v>
      </c>
      <c r="B169" t="s">
        <v>25</v>
      </c>
      <c r="C169">
        <v>8.2562339999999998E-2</v>
      </c>
      <c r="D169">
        <v>0</v>
      </c>
      <c r="E169">
        <v>4.12811711430549E-2</v>
      </c>
    </row>
    <row r="170" spans="1:5" x14ac:dyDescent="0.3">
      <c r="A170" t="s">
        <v>26</v>
      </c>
      <c r="B170" t="s">
        <v>33</v>
      </c>
      <c r="C170">
        <v>8.2090969999999999E-2</v>
      </c>
      <c r="D170">
        <v>0</v>
      </c>
      <c r="E170">
        <v>4.1045483201742103E-2</v>
      </c>
    </row>
    <row r="171" spans="1:5" x14ac:dyDescent="0.3">
      <c r="A171" t="s">
        <v>26</v>
      </c>
      <c r="B171" t="s">
        <v>34</v>
      </c>
      <c r="C171">
        <v>8.1284165000000005E-2</v>
      </c>
      <c r="D171">
        <v>0</v>
      </c>
      <c r="E171">
        <v>4.0642082691192599E-2</v>
      </c>
    </row>
    <row r="172" spans="1:5" x14ac:dyDescent="0.3">
      <c r="A172" t="s">
        <v>26</v>
      </c>
      <c r="B172" t="s">
        <v>104</v>
      </c>
      <c r="C172">
        <v>8.0946593999999997E-2</v>
      </c>
      <c r="D172">
        <v>0</v>
      </c>
      <c r="E172">
        <v>4.0473297238349901E-2</v>
      </c>
    </row>
    <row r="173" spans="1:5" x14ac:dyDescent="0.3">
      <c r="A173" t="s">
        <v>26</v>
      </c>
      <c r="B173" t="s">
        <v>105</v>
      </c>
      <c r="C173">
        <v>8.0946593999999997E-2</v>
      </c>
      <c r="D173">
        <v>0</v>
      </c>
      <c r="E173">
        <v>4.0473297238349901E-2</v>
      </c>
    </row>
    <row r="174" spans="1:5" x14ac:dyDescent="0.3">
      <c r="A174" t="s">
        <v>26</v>
      </c>
      <c r="B174" t="s">
        <v>107</v>
      </c>
      <c r="C174">
        <v>8.0946593999999997E-2</v>
      </c>
      <c r="D174">
        <v>0</v>
      </c>
      <c r="E174">
        <v>4.0473297238349901E-2</v>
      </c>
    </row>
    <row r="175" spans="1:5" x14ac:dyDescent="0.3">
      <c r="A175" t="s">
        <v>26</v>
      </c>
      <c r="B175" t="s">
        <v>106</v>
      </c>
      <c r="C175">
        <v>8.0946593999999997E-2</v>
      </c>
      <c r="D175">
        <v>0</v>
      </c>
      <c r="E175">
        <v>4.0473297238349901E-2</v>
      </c>
    </row>
    <row r="176" spans="1:5" x14ac:dyDescent="0.3">
      <c r="A176" t="s">
        <v>26</v>
      </c>
      <c r="B176" t="s">
        <v>108</v>
      </c>
      <c r="C176">
        <v>7.5803629999999997E-2</v>
      </c>
      <c r="D176">
        <v>0</v>
      </c>
      <c r="E176">
        <v>3.7901815026998499E-2</v>
      </c>
    </row>
    <row r="177" spans="1:5" x14ac:dyDescent="0.3">
      <c r="A177" t="s">
        <v>26</v>
      </c>
      <c r="B177" t="s">
        <v>35</v>
      </c>
      <c r="C177">
        <v>7.5549333999999996E-2</v>
      </c>
      <c r="D177">
        <v>0</v>
      </c>
      <c r="E177">
        <v>3.7774667143821702E-2</v>
      </c>
    </row>
    <row r="178" spans="1:5" x14ac:dyDescent="0.3">
      <c r="A178" t="s">
        <v>26</v>
      </c>
      <c r="B178" t="s">
        <v>36</v>
      </c>
      <c r="C178">
        <v>7.392833E-2</v>
      </c>
      <c r="D178">
        <v>0</v>
      </c>
      <c r="E178">
        <v>3.6964163184165899E-2</v>
      </c>
    </row>
    <row r="179" spans="1:5" x14ac:dyDescent="0.3">
      <c r="A179" t="s">
        <v>26</v>
      </c>
      <c r="B179" t="s">
        <v>37</v>
      </c>
      <c r="C179">
        <v>7.3612355000000004E-2</v>
      </c>
      <c r="D179">
        <v>0</v>
      </c>
      <c r="E179">
        <v>3.68061773478984E-2</v>
      </c>
    </row>
    <row r="180" spans="1:5" x14ac:dyDescent="0.3">
      <c r="A180" t="s">
        <v>26</v>
      </c>
      <c r="B180" t="s">
        <v>38</v>
      </c>
      <c r="C180">
        <v>6.8412020000000004E-2</v>
      </c>
      <c r="D180">
        <v>0</v>
      </c>
      <c r="E180">
        <v>3.4206010401248897E-2</v>
      </c>
    </row>
    <row r="181" spans="1:5" x14ac:dyDescent="0.3">
      <c r="A181" t="s">
        <v>26</v>
      </c>
      <c r="B181" t="s">
        <v>109</v>
      </c>
      <c r="C181">
        <v>6.3778580000000001E-2</v>
      </c>
      <c r="D181">
        <v>0</v>
      </c>
      <c r="E181">
        <v>3.1889289617538397E-2</v>
      </c>
    </row>
    <row r="182" spans="1:5" x14ac:dyDescent="0.3">
      <c r="A182" t="s">
        <v>26</v>
      </c>
      <c r="B182" t="s">
        <v>39</v>
      </c>
      <c r="C182">
        <v>6.1235204000000001E-2</v>
      </c>
      <c r="D182">
        <v>0</v>
      </c>
      <c r="E182">
        <v>3.0617602169513699E-2</v>
      </c>
    </row>
    <row r="183" spans="1:5" x14ac:dyDescent="0.3">
      <c r="A183" t="s">
        <v>26</v>
      </c>
      <c r="B183" t="s">
        <v>40</v>
      </c>
      <c r="C183">
        <v>5.7628060000000002E-2</v>
      </c>
      <c r="D183">
        <v>0</v>
      </c>
      <c r="E183">
        <v>2.8814030811190602E-2</v>
      </c>
    </row>
    <row r="184" spans="1:5" x14ac:dyDescent="0.3">
      <c r="A184" t="s">
        <v>26</v>
      </c>
      <c r="B184" t="s">
        <v>41</v>
      </c>
      <c r="C184">
        <v>5.631626E-2</v>
      </c>
      <c r="D184">
        <v>0</v>
      </c>
      <c r="E184">
        <v>2.8158130124211301E-2</v>
      </c>
    </row>
    <row r="185" spans="1:5" x14ac:dyDescent="0.3">
      <c r="A185" t="s">
        <v>26</v>
      </c>
      <c r="B185" t="s">
        <v>100</v>
      </c>
      <c r="C185">
        <v>5.5017993000000001E-2</v>
      </c>
      <c r="D185">
        <v>0</v>
      </c>
      <c r="E185">
        <v>2.7508996427059101E-2</v>
      </c>
    </row>
    <row r="186" spans="1:5" x14ac:dyDescent="0.3">
      <c r="A186" t="s">
        <v>93</v>
      </c>
      <c r="B186" t="s">
        <v>93</v>
      </c>
      <c r="C186">
        <v>1</v>
      </c>
      <c r="D186">
        <v>1</v>
      </c>
      <c r="E186">
        <v>1</v>
      </c>
    </row>
    <row r="187" spans="1:5" x14ac:dyDescent="0.3">
      <c r="A187" t="s">
        <v>93</v>
      </c>
      <c r="B187" t="s">
        <v>91</v>
      </c>
      <c r="C187">
        <v>0.51762600000000003</v>
      </c>
      <c r="D187">
        <v>0.64169943332672097</v>
      </c>
      <c r="E187">
        <v>0.57966271042823703</v>
      </c>
    </row>
    <row r="188" spans="1:5" x14ac:dyDescent="0.3">
      <c r="A188" t="s">
        <v>93</v>
      </c>
      <c r="B188" t="s">
        <v>26</v>
      </c>
      <c r="C188">
        <v>0.5192871</v>
      </c>
      <c r="D188">
        <v>0.610709428787231</v>
      </c>
      <c r="E188">
        <v>0.56499826908111495</v>
      </c>
    </row>
    <row r="189" spans="1:5" x14ac:dyDescent="0.3">
      <c r="A189" t="s">
        <v>93</v>
      </c>
      <c r="B189" t="s">
        <v>92</v>
      </c>
      <c r="C189">
        <v>0.42244858000000002</v>
      </c>
      <c r="D189">
        <v>0.65436887741088801</v>
      </c>
      <c r="E189">
        <v>0.53840872645378102</v>
      </c>
    </row>
    <row r="190" spans="1:5" x14ac:dyDescent="0.3">
      <c r="A190" t="s">
        <v>93</v>
      </c>
      <c r="B190" t="s">
        <v>128</v>
      </c>
      <c r="C190">
        <v>0.49866658000000003</v>
      </c>
      <c r="D190">
        <v>0.37294030189514099</v>
      </c>
      <c r="E190">
        <v>0.435803443193435</v>
      </c>
    </row>
    <row r="191" spans="1:5" x14ac:dyDescent="0.3">
      <c r="A191" t="s">
        <v>93</v>
      </c>
      <c r="B191" t="s">
        <v>95</v>
      </c>
      <c r="C191">
        <v>0.29510385</v>
      </c>
      <c r="D191">
        <v>0.38063311576843201</v>
      </c>
      <c r="E191">
        <v>0.337868481874465</v>
      </c>
    </row>
    <row r="192" spans="1:5" x14ac:dyDescent="0.3">
      <c r="A192" t="s">
        <v>93</v>
      </c>
      <c r="B192" t="s">
        <v>96</v>
      </c>
      <c r="C192">
        <v>0.23020205999999999</v>
      </c>
      <c r="D192">
        <v>0.36889907717704701</v>
      </c>
      <c r="E192">
        <v>0.29955057054758</v>
      </c>
    </row>
    <row r="193" spans="1:5" x14ac:dyDescent="0.3">
      <c r="A193" t="s">
        <v>93</v>
      </c>
      <c r="B193" t="s">
        <v>106</v>
      </c>
      <c r="C193">
        <v>6.2316536999999998E-2</v>
      </c>
      <c r="D193">
        <v>0.36178684234619102</v>
      </c>
      <c r="E193">
        <v>0.21205168962478599</v>
      </c>
    </row>
    <row r="194" spans="1:5" x14ac:dyDescent="0.3">
      <c r="A194" t="s">
        <v>93</v>
      </c>
      <c r="B194" t="s">
        <v>110</v>
      </c>
      <c r="C194">
        <v>0</v>
      </c>
      <c r="D194">
        <v>0.34826627373695301</v>
      </c>
      <c r="E194">
        <v>0.17413313686847601</v>
      </c>
    </row>
    <row r="195" spans="1:5" x14ac:dyDescent="0.3">
      <c r="A195" t="s">
        <v>93</v>
      </c>
      <c r="B195" t="s">
        <v>129</v>
      </c>
      <c r="C195">
        <v>0</v>
      </c>
      <c r="D195">
        <v>0.34196785092353799</v>
      </c>
      <c r="E195">
        <v>0.17098392546176899</v>
      </c>
    </row>
    <row r="196" spans="1:5" x14ac:dyDescent="0.3">
      <c r="A196" t="s">
        <v>93</v>
      </c>
      <c r="B196" t="s">
        <v>130</v>
      </c>
      <c r="C196">
        <v>0.26436110000000002</v>
      </c>
      <c r="D196">
        <v>0</v>
      </c>
      <c r="E196">
        <v>0.13218055665493</v>
      </c>
    </row>
    <row r="197" spans="1:5" x14ac:dyDescent="0.3">
      <c r="A197" t="s">
        <v>93</v>
      </c>
      <c r="B197" t="s">
        <v>101</v>
      </c>
      <c r="C197">
        <v>0.25736367999999998</v>
      </c>
      <c r="D197">
        <v>0</v>
      </c>
      <c r="E197">
        <v>0.12868183851241999</v>
      </c>
    </row>
    <row r="198" spans="1:5" x14ac:dyDescent="0.3">
      <c r="A198" t="s">
        <v>93</v>
      </c>
      <c r="B198" t="s">
        <v>108</v>
      </c>
      <c r="C198">
        <v>0.13211945999999999</v>
      </c>
      <c r="D198">
        <v>0</v>
      </c>
      <c r="E198">
        <v>6.60597309470176E-2</v>
      </c>
    </row>
    <row r="199" spans="1:5" x14ac:dyDescent="0.3">
      <c r="A199" t="s">
        <v>93</v>
      </c>
      <c r="B199" t="s">
        <v>102</v>
      </c>
      <c r="C199">
        <v>8.0875219999999998E-2</v>
      </c>
      <c r="D199">
        <v>0</v>
      </c>
      <c r="E199">
        <v>4.0437608957290601E-2</v>
      </c>
    </row>
    <row r="200" spans="1:5" x14ac:dyDescent="0.3">
      <c r="A200" t="s">
        <v>93</v>
      </c>
      <c r="B200" t="s">
        <v>94</v>
      </c>
      <c r="C200">
        <v>6.7860774999999998E-2</v>
      </c>
      <c r="D200">
        <v>0</v>
      </c>
      <c r="E200">
        <v>3.3930387347936602E-2</v>
      </c>
    </row>
    <row r="201" spans="1:5" x14ac:dyDescent="0.3">
      <c r="A201" t="s">
        <v>93</v>
      </c>
      <c r="B201" t="s">
        <v>103</v>
      </c>
      <c r="C201">
        <v>6.4478079999999993E-2</v>
      </c>
      <c r="D201">
        <v>0</v>
      </c>
      <c r="E201">
        <v>3.22390384972095E-2</v>
      </c>
    </row>
    <row r="202" spans="1:5" x14ac:dyDescent="0.3">
      <c r="A202" t="s">
        <v>93</v>
      </c>
      <c r="B202" t="s">
        <v>105</v>
      </c>
      <c r="C202">
        <v>6.2316536999999998E-2</v>
      </c>
      <c r="D202">
        <v>0</v>
      </c>
      <c r="E202">
        <v>3.1158268451690601E-2</v>
      </c>
    </row>
    <row r="203" spans="1:5" x14ac:dyDescent="0.3">
      <c r="A203" t="s">
        <v>93</v>
      </c>
      <c r="B203" t="s">
        <v>104</v>
      </c>
      <c r="C203">
        <v>6.2316536999999998E-2</v>
      </c>
      <c r="D203">
        <v>0</v>
      </c>
      <c r="E203">
        <v>3.1158268451690601E-2</v>
      </c>
    </row>
    <row r="204" spans="1:5" x14ac:dyDescent="0.3">
      <c r="A204" t="s">
        <v>93</v>
      </c>
      <c r="B204" t="s">
        <v>107</v>
      </c>
      <c r="C204">
        <v>6.2316536999999998E-2</v>
      </c>
      <c r="D204">
        <v>0</v>
      </c>
      <c r="E204">
        <v>3.1158268451690601E-2</v>
      </c>
    </row>
    <row r="205" spans="1:5" x14ac:dyDescent="0.3">
      <c r="A205" t="s">
        <v>93</v>
      </c>
      <c r="B205" t="s">
        <v>28</v>
      </c>
      <c r="C205">
        <v>5.6226435999999998E-2</v>
      </c>
      <c r="D205">
        <v>0</v>
      </c>
      <c r="E205">
        <v>2.8113218024372999E-2</v>
      </c>
    </row>
    <row r="206" spans="1:5" x14ac:dyDescent="0.3">
      <c r="A206" t="s">
        <v>93</v>
      </c>
      <c r="B206" t="s">
        <v>41</v>
      </c>
      <c r="C206">
        <v>5.4485067999999998E-2</v>
      </c>
      <c r="D206">
        <v>0</v>
      </c>
      <c r="E206">
        <v>2.72425338625907E-2</v>
      </c>
    </row>
    <row r="207" spans="1:5" x14ac:dyDescent="0.3">
      <c r="A207" t="s">
        <v>93</v>
      </c>
      <c r="B207" t="s">
        <v>109</v>
      </c>
      <c r="C207">
        <v>4.9099787999999998E-2</v>
      </c>
      <c r="D207">
        <v>0</v>
      </c>
      <c r="E207">
        <v>2.4549894034862501E-2</v>
      </c>
    </row>
    <row r="208" spans="1:5" x14ac:dyDescent="0.3">
      <c r="A208" t="s">
        <v>93</v>
      </c>
      <c r="B208" t="s">
        <v>100</v>
      </c>
      <c r="C208">
        <v>4.2355469999999999E-2</v>
      </c>
      <c r="D208">
        <v>0</v>
      </c>
      <c r="E208">
        <v>2.1177735179662701E-2</v>
      </c>
    </row>
    <row r="209" spans="1:5" x14ac:dyDescent="0.3">
      <c r="A209" t="s">
        <v>129</v>
      </c>
      <c r="B209" t="s">
        <v>129</v>
      </c>
      <c r="C209">
        <v>1</v>
      </c>
      <c r="D209">
        <v>1</v>
      </c>
      <c r="E209">
        <v>1</v>
      </c>
    </row>
    <row r="210" spans="1:5" x14ac:dyDescent="0.3">
      <c r="A210" t="s">
        <v>129</v>
      </c>
      <c r="B210" t="s">
        <v>131</v>
      </c>
      <c r="C210">
        <v>0.37955207000000002</v>
      </c>
      <c r="D210">
        <v>0.37207153439521701</v>
      </c>
      <c r="E210">
        <v>0.37581180036067902</v>
      </c>
    </row>
    <row r="211" spans="1:5" x14ac:dyDescent="0.3">
      <c r="A211" t="s">
        <v>129</v>
      </c>
      <c r="B211" t="s">
        <v>110</v>
      </c>
      <c r="C211">
        <v>0.14990564000000001</v>
      </c>
      <c r="D211">
        <v>0.392575353384017</v>
      </c>
      <c r="E211">
        <v>0.27124049514532</v>
      </c>
    </row>
    <row r="212" spans="1:5" x14ac:dyDescent="0.3">
      <c r="A212" t="s">
        <v>129</v>
      </c>
      <c r="B212" t="s">
        <v>132</v>
      </c>
      <c r="C212">
        <v>0</v>
      </c>
      <c r="D212">
        <v>0.39799815416335999</v>
      </c>
      <c r="E212">
        <v>0.19899907708167999</v>
      </c>
    </row>
    <row r="213" spans="1:5" x14ac:dyDescent="0.3">
      <c r="A213" t="s">
        <v>129</v>
      </c>
      <c r="B213" t="s">
        <v>133</v>
      </c>
      <c r="C213">
        <v>0</v>
      </c>
      <c r="D213">
        <v>0.36275294423103299</v>
      </c>
      <c r="E213">
        <v>0.181376472115516</v>
      </c>
    </row>
    <row r="214" spans="1:5" x14ac:dyDescent="0.3">
      <c r="A214" t="s">
        <v>129</v>
      </c>
      <c r="B214" t="s">
        <v>39</v>
      </c>
      <c r="C214">
        <v>0</v>
      </c>
      <c r="D214">
        <v>0.35870856046676602</v>
      </c>
      <c r="E214">
        <v>0.17935428023338301</v>
      </c>
    </row>
    <row r="215" spans="1:5" x14ac:dyDescent="0.3">
      <c r="A215" t="s">
        <v>129</v>
      </c>
      <c r="B215" t="s">
        <v>26</v>
      </c>
      <c r="C215">
        <v>0</v>
      </c>
      <c r="D215">
        <v>0.35648292303085299</v>
      </c>
      <c r="E215">
        <v>0.178241461515426</v>
      </c>
    </row>
    <row r="216" spans="1:5" x14ac:dyDescent="0.3">
      <c r="A216" t="s">
        <v>129</v>
      </c>
      <c r="B216" t="s">
        <v>134</v>
      </c>
      <c r="C216">
        <v>0</v>
      </c>
      <c r="D216">
        <v>0.34839445352554299</v>
      </c>
      <c r="E216">
        <v>0.174197226762771</v>
      </c>
    </row>
    <row r="217" spans="1:5" x14ac:dyDescent="0.3">
      <c r="A217" t="s">
        <v>129</v>
      </c>
      <c r="B217" t="s">
        <v>96</v>
      </c>
      <c r="C217">
        <v>0</v>
      </c>
      <c r="D217">
        <v>0.34643280506134</v>
      </c>
      <c r="E217">
        <v>0.17321640253067</v>
      </c>
    </row>
    <row r="218" spans="1:5" x14ac:dyDescent="0.3">
      <c r="A218" t="s">
        <v>129</v>
      </c>
      <c r="B218" t="s">
        <v>93</v>
      </c>
      <c r="C218">
        <v>0</v>
      </c>
      <c r="D218">
        <v>0.34196785092353799</v>
      </c>
      <c r="E218">
        <v>0.17098392546176899</v>
      </c>
    </row>
    <row r="219" spans="1:5" x14ac:dyDescent="0.3">
      <c r="A219" t="s">
        <v>129</v>
      </c>
      <c r="B219" t="s">
        <v>135</v>
      </c>
      <c r="C219">
        <v>0.12934040999999999</v>
      </c>
      <c r="D219">
        <v>0</v>
      </c>
      <c r="E219">
        <v>6.4670205116271903E-2</v>
      </c>
    </row>
    <row r="220" spans="1:5" x14ac:dyDescent="0.3">
      <c r="A220" t="s">
        <v>129</v>
      </c>
      <c r="B220" t="s">
        <v>136</v>
      </c>
      <c r="C220">
        <v>9.0744179999999994E-2</v>
      </c>
      <c r="D220">
        <v>0</v>
      </c>
      <c r="E220">
        <v>4.5372091233730302E-2</v>
      </c>
    </row>
    <row r="221" spans="1:5" x14ac:dyDescent="0.3">
      <c r="A221" t="s">
        <v>129</v>
      </c>
      <c r="B221" t="s">
        <v>137</v>
      </c>
      <c r="C221">
        <v>5.8875676000000002E-2</v>
      </c>
      <c r="D221">
        <v>0</v>
      </c>
      <c r="E221">
        <v>2.9437838122248601E-2</v>
      </c>
    </row>
    <row r="222" spans="1:5" x14ac:dyDescent="0.3">
      <c r="A222" t="s">
        <v>129</v>
      </c>
      <c r="B222" t="s">
        <v>126</v>
      </c>
      <c r="C222">
        <v>5.5600236999999997E-2</v>
      </c>
      <c r="D222">
        <v>0</v>
      </c>
      <c r="E222">
        <v>2.7800118550658202E-2</v>
      </c>
    </row>
    <row r="223" spans="1:5" x14ac:dyDescent="0.3">
      <c r="A223" t="s">
        <v>129</v>
      </c>
      <c r="B223" t="s">
        <v>138</v>
      </c>
      <c r="C223">
        <v>5.5231769999999999E-2</v>
      </c>
      <c r="D223">
        <v>0</v>
      </c>
      <c r="E223">
        <v>2.7615884318947698E-2</v>
      </c>
    </row>
    <row r="224" spans="1:5" x14ac:dyDescent="0.3">
      <c r="A224" t="s">
        <v>129</v>
      </c>
      <c r="B224" t="s">
        <v>139</v>
      </c>
      <c r="C224">
        <v>5.4138369999999998E-2</v>
      </c>
      <c r="D224">
        <v>0</v>
      </c>
      <c r="E224">
        <v>2.7069184929132399E-2</v>
      </c>
    </row>
    <row r="225" spans="1:5" x14ac:dyDescent="0.3">
      <c r="A225" t="s">
        <v>129</v>
      </c>
      <c r="B225" t="s">
        <v>140</v>
      </c>
      <c r="C225">
        <v>5.0315319999999997E-2</v>
      </c>
      <c r="D225">
        <v>0</v>
      </c>
      <c r="E225">
        <v>2.5157660245895299E-2</v>
      </c>
    </row>
    <row r="226" spans="1:5" x14ac:dyDescent="0.3">
      <c r="A226" t="s">
        <v>129</v>
      </c>
      <c r="B226" t="s">
        <v>141</v>
      </c>
      <c r="C226">
        <v>4.8387452999999997E-2</v>
      </c>
      <c r="D226">
        <v>0</v>
      </c>
      <c r="E226">
        <v>2.4193726480007099E-2</v>
      </c>
    </row>
    <row r="227" spans="1:5" x14ac:dyDescent="0.3">
      <c r="A227" t="s">
        <v>142</v>
      </c>
      <c r="B227" t="s">
        <v>142</v>
      </c>
      <c r="C227">
        <v>1</v>
      </c>
      <c r="D227">
        <v>1</v>
      </c>
      <c r="E227">
        <v>1</v>
      </c>
    </row>
    <row r="228" spans="1:5" x14ac:dyDescent="0.3">
      <c r="A228" t="s">
        <v>142</v>
      </c>
      <c r="B228" t="s">
        <v>143</v>
      </c>
      <c r="C228">
        <v>1</v>
      </c>
      <c r="D228">
        <v>1</v>
      </c>
      <c r="E228">
        <v>1</v>
      </c>
    </row>
    <row r="229" spans="1:5" x14ac:dyDescent="0.3">
      <c r="A229" t="s">
        <v>142</v>
      </c>
      <c r="B229" t="s">
        <v>144</v>
      </c>
      <c r="C229">
        <v>0.60865354999999999</v>
      </c>
      <c r="D229">
        <v>0.72618913650512695</v>
      </c>
      <c r="E229">
        <v>0.66742134094238204</v>
      </c>
    </row>
    <row r="230" spans="1:5" x14ac:dyDescent="0.3">
      <c r="A230" t="s">
        <v>142</v>
      </c>
      <c r="B230" t="s">
        <v>145</v>
      </c>
      <c r="C230">
        <v>0.49538275999999998</v>
      </c>
      <c r="D230">
        <v>0.64990758895874001</v>
      </c>
      <c r="E230">
        <v>0.57264517247676805</v>
      </c>
    </row>
    <row r="231" spans="1:5" x14ac:dyDescent="0.3">
      <c r="A231" t="s">
        <v>142</v>
      </c>
      <c r="B231" t="s">
        <v>146</v>
      </c>
      <c r="C231">
        <v>0.47680143000000003</v>
      </c>
      <c r="D231">
        <v>0.58912223577499301</v>
      </c>
      <c r="E231">
        <v>0.53296183049678802</v>
      </c>
    </row>
    <row r="232" spans="1:5" x14ac:dyDescent="0.3">
      <c r="A232" t="s">
        <v>142</v>
      </c>
      <c r="B232" t="s">
        <v>147</v>
      </c>
      <c r="C232">
        <v>0</v>
      </c>
      <c r="D232">
        <v>0.50576084852218595</v>
      </c>
      <c r="E232">
        <v>0.25288042426109297</v>
      </c>
    </row>
    <row r="233" spans="1:5" x14ac:dyDescent="0.3">
      <c r="A233" t="s">
        <v>142</v>
      </c>
      <c r="B233" t="s">
        <v>122</v>
      </c>
      <c r="C233">
        <v>0</v>
      </c>
      <c r="D233">
        <v>0.495300322771072</v>
      </c>
      <c r="E233">
        <v>0.247650161385536</v>
      </c>
    </row>
    <row r="234" spans="1:5" x14ac:dyDescent="0.3">
      <c r="A234" t="s">
        <v>142</v>
      </c>
      <c r="B234" t="s">
        <v>148</v>
      </c>
      <c r="C234">
        <v>0</v>
      </c>
      <c r="D234">
        <v>0.46136170625686601</v>
      </c>
      <c r="E234">
        <v>0.23068085312843301</v>
      </c>
    </row>
    <row r="235" spans="1:5" x14ac:dyDescent="0.3">
      <c r="A235" t="s">
        <v>142</v>
      </c>
      <c r="B235" t="s">
        <v>149</v>
      </c>
      <c r="C235">
        <v>0</v>
      </c>
      <c r="D235">
        <v>0.43652573227882302</v>
      </c>
      <c r="E235">
        <v>0.21826286613941101</v>
      </c>
    </row>
    <row r="236" spans="1:5" x14ac:dyDescent="0.3">
      <c r="A236" t="s">
        <v>142</v>
      </c>
      <c r="B236" t="s">
        <v>150</v>
      </c>
      <c r="C236">
        <v>0</v>
      </c>
      <c r="D236">
        <v>0.412508845329284</v>
      </c>
      <c r="E236">
        <v>0.206254422664642</v>
      </c>
    </row>
    <row r="237" spans="1:5" x14ac:dyDescent="0.3">
      <c r="A237" t="s">
        <v>142</v>
      </c>
      <c r="B237" t="s">
        <v>151</v>
      </c>
      <c r="C237">
        <v>0.22532706999999999</v>
      </c>
      <c r="D237">
        <v>0</v>
      </c>
      <c r="E237">
        <v>0.11266353726387</v>
      </c>
    </row>
    <row r="238" spans="1:5" x14ac:dyDescent="0.3">
      <c r="A238" t="s">
        <v>143</v>
      </c>
      <c r="B238" t="s">
        <v>142</v>
      </c>
      <c r="C238">
        <v>1</v>
      </c>
      <c r="D238">
        <v>1</v>
      </c>
      <c r="E238">
        <v>1</v>
      </c>
    </row>
    <row r="239" spans="1:5" x14ac:dyDescent="0.3">
      <c r="A239" t="s">
        <v>143</v>
      </c>
      <c r="B239" t="s">
        <v>143</v>
      </c>
      <c r="C239">
        <v>1</v>
      </c>
      <c r="D239">
        <v>1</v>
      </c>
      <c r="E239">
        <v>1</v>
      </c>
    </row>
    <row r="240" spans="1:5" x14ac:dyDescent="0.3">
      <c r="A240" t="s">
        <v>143</v>
      </c>
      <c r="B240" t="s">
        <v>144</v>
      </c>
      <c r="C240">
        <v>0.60865354999999999</v>
      </c>
      <c r="D240">
        <v>0.72618913650512695</v>
      </c>
      <c r="E240">
        <v>0.66742134094238204</v>
      </c>
    </row>
    <row r="241" spans="1:5" x14ac:dyDescent="0.3">
      <c r="A241" t="s">
        <v>143</v>
      </c>
      <c r="B241" t="s">
        <v>145</v>
      </c>
      <c r="C241">
        <v>0.49538275999999998</v>
      </c>
      <c r="D241">
        <v>0.64990758895874001</v>
      </c>
      <c r="E241">
        <v>0.57264517247676805</v>
      </c>
    </row>
    <row r="242" spans="1:5" x14ac:dyDescent="0.3">
      <c r="A242" t="s">
        <v>143</v>
      </c>
      <c r="B242" t="s">
        <v>146</v>
      </c>
      <c r="C242">
        <v>0.47680143000000003</v>
      </c>
      <c r="D242">
        <v>0.58912223577499301</v>
      </c>
      <c r="E242">
        <v>0.53296183049678802</v>
      </c>
    </row>
    <row r="243" spans="1:5" x14ac:dyDescent="0.3">
      <c r="A243" t="s">
        <v>143</v>
      </c>
      <c r="B243" t="s">
        <v>147</v>
      </c>
      <c r="C243">
        <v>0</v>
      </c>
      <c r="D243">
        <v>0.50576084852218595</v>
      </c>
      <c r="E243">
        <v>0.25288042426109297</v>
      </c>
    </row>
    <row r="244" spans="1:5" x14ac:dyDescent="0.3">
      <c r="A244" t="s">
        <v>143</v>
      </c>
      <c r="B244" t="s">
        <v>122</v>
      </c>
      <c r="C244">
        <v>0</v>
      </c>
      <c r="D244">
        <v>0.495300322771072</v>
      </c>
      <c r="E244">
        <v>0.247650161385536</v>
      </c>
    </row>
    <row r="245" spans="1:5" x14ac:dyDescent="0.3">
      <c r="A245" t="s">
        <v>143</v>
      </c>
      <c r="B245" t="s">
        <v>148</v>
      </c>
      <c r="C245">
        <v>0</v>
      </c>
      <c r="D245">
        <v>0.46136170625686601</v>
      </c>
      <c r="E245">
        <v>0.23068085312843301</v>
      </c>
    </row>
    <row r="246" spans="1:5" x14ac:dyDescent="0.3">
      <c r="A246" t="s">
        <v>143</v>
      </c>
      <c r="B246" t="s">
        <v>149</v>
      </c>
      <c r="C246">
        <v>0</v>
      </c>
      <c r="D246">
        <v>0.43652573227882302</v>
      </c>
      <c r="E246">
        <v>0.21826286613941101</v>
      </c>
    </row>
    <row r="247" spans="1:5" x14ac:dyDescent="0.3">
      <c r="A247" t="s">
        <v>143</v>
      </c>
      <c r="B247" t="s">
        <v>150</v>
      </c>
      <c r="C247">
        <v>0</v>
      </c>
      <c r="D247">
        <v>0.412508845329284</v>
      </c>
      <c r="E247">
        <v>0.206254422664642</v>
      </c>
    </row>
    <row r="248" spans="1:5" x14ac:dyDescent="0.3">
      <c r="A248" t="s">
        <v>143</v>
      </c>
      <c r="B248" t="s">
        <v>151</v>
      </c>
      <c r="C248">
        <v>0.22532706999999999</v>
      </c>
      <c r="D248">
        <v>0</v>
      </c>
      <c r="E248">
        <v>0.11266353726387</v>
      </c>
    </row>
    <row r="249" spans="1:5" x14ac:dyDescent="0.3">
      <c r="A249" t="s">
        <v>152</v>
      </c>
      <c r="B249" t="s">
        <v>152</v>
      </c>
      <c r="C249">
        <v>1</v>
      </c>
      <c r="D249">
        <v>1</v>
      </c>
      <c r="E249">
        <v>1</v>
      </c>
    </row>
    <row r="250" spans="1:5" x14ac:dyDescent="0.3">
      <c r="A250" t="s">
        <v>152</v>
      </c>
      <c r="B250" t="s">
        <v>153</v>
      </c>
      <c r="C250">
        <v>0.64880939999999998</v>
      </c>
      <c r="D250">
        <v>0.71511787176132202</v>
      </c>
      <c r="E250">
        <v>0.68196362257003695</v>
      </c>
    </row>
    <row r="251" spans="1:5" x14ac:dyDescent="0.3">
      <c r="A251" t="s">
        <v>152</v>
      </c>
      <c r="B251" t="s">
        <v>154</v>
      </c>
      <c r="C251">
        <v>0.46938574</v>
      </c>
      <c r="D251">
        <v>0.56500005722045898</v>
      </c>
      <c r="E251">
        <v>0.51719290018081598</v>
      </c>
    </row>
    <row r="252" spans="1:5" x14ac:dyDescent="0.3">
      <c r="A252" t="s">
        <v>152</v>
      </c>
      <c r="B252" t="s">
        <v>155</v>
      </c>
      <c r="C252">
        <v>0.40716483999999997</v>
      </c>
      <c r="D252">
        <v>0.55836778879165605</v>
      </c>
      <c r="E252">
        <v>0.48276631534099501</v>
      </c>
    </row>
    <row r="253" spans="1:5" x14ac:dyDescent="0.3">
      <c r="A253" t="s">
        <v>152</v>
      </c>
      <c r="B253" t="s">
        <v>156</v>
      </c>
      <c r="C253">
        <v>0.46938574</v>
      </c>
      <c r="D253">
        <v>0.49612373113632202</v>
      </c>
      <c r="E253">
        <v>0.482754737138748</v>
      </c>
    </row>
    <row r="254" spans="1:5" x14ac:dyDescent="0.3">
      <c r="A254" t="s">
        <v>152</v>
      </c>
      <c r="B254" t="s">
        <v>151</v>
      </c>
      <c r="C254">
        <v>0.43752643000000002</v>
      </c>
      <c r="D254">
        <v>0.52615982294082597</v>
      </c>
      <c r="E254">
        <v>0.48184312880039198</v>
      </c>
    </row>
    <row r="255" spans="1:5" x14ac:dyDescent="0.3">
      <c r="A255" t="s">
        <v>152</v>
      </c>
      <c r="B255" t="s">
        <v>157</v>
      </c>
      <c r="C255">
        <v>0.24477339000000001</v>
      </c>
      <c r="D255">
        <v>0.55068069696426303</v>
      </c>
      <c r="E255">
        <v>0.39772704243659901</v>
      </c>
    </row>
    <row r="256" spans="1:5" x14ac:dyDescent="0.3">
      <c r="A256" t="s">
        <v>152</v>
      </c>
      <c r="B256" t="s">
        <v>158</v>
      </c>
      <c r="C256">
        <v>0.23855214999999999</v>
      </c>
      <c r="D256">
        <v>0.54963111877441395</v>
      </c>
      <c r="E256">
        <v>0.394091635942459</v>
      </c>
    </row>
    <row r="257" spans="1:5" x14ac:dyDescent="0.3">
      <c r="A257" t="s">
        <v>152</v>
      </c>
      <c r="B257" t="s">
        <v>159</v>
      </c>
      <c r="C257">
        <v>0.23143240000000001</v>
      </c>
      <c r="D257">
        <v>0.48816233873367298</v>
      </c>
      <c r="E257">
        <v>0.35979736596345901</v>
      </c>
    </row>
    <row r="258" spans="1:5" x14ac:dyDescent="0.3">
      <c r="A258" t="s">
        <v>152</v>
      </c>
      <c r="B258" t="s">
        <v>160</v>
      </c>
      <c r="C258">
        <v>0.21895596000000001</v>
      </c>
      <c r="D258">
        <v>0.48911136388778598</v>
      </c>
      <c r="E258">
        <v>0.354033663868904</v>
      </c>
    </row>
    <row r="259" spans="1:5" x14ac:dyDescent="0.3">
      <c r="A259" t="s">
        <v>152</v>
      </c>
      <c r="B259" t="s">
        <v>161</v>
      </c>
      <c r="C259">
        <v>0.37553763000000001</v>
      </c>
      <c r="D259">
        <v>0</v>
      </c>
      <c r="E259">
        <v>0.18776881694793701</v>
      </c>
    </row>
    <row r="260" spans="1:5" x14ac:dyDescent="0.3">
      <c r="A260" t="s">
        <v>152</v>
      </c>
      <c r="B260" t="s">
        <v>162</v>
      </c>
      <c r="C260">
        <v>0.35982466000000002</v>
      </c>
      <c r="D260">
        <v>0</v>
      </c>
      <c r="E260">
        <v>0.179912328720092</v>
      </c>
    </row>
    <row r="261" spans="1:5" x14ac:dyDescent="0.3">
      <c r="A261" t="s">
        <v>152</v>
      </c>
      <c r="B261" t="s">
        <v>163</v>
      </c>
      <c r="C261">
        <v>0.31667346000000002</v>
      </c>
      <c r="D261">
        <v>0</v>
      </c>
      <c r="E261">
        <v>0.15833672881126401</v>
      </c>
    </row>
    <row r="262" spans="1:5" x14ac:dyDescent="0.3">
      <c r="A262" t="s">
        <v>152</v>
      </c>
      <c r="B262" t="s">
        <v>164</v>
      </c>
      <c r="C262">
        <v>0.30965048000000001</v>
      </c>
      <c r="D262">
        <v>0</v>
      </c>
      <c r="E262">
        <v>0.15482524037361101</v>
      </c>
    </row>
    <row r="263" spans="1:5" x14ac:dyDescent="0.3">
      <c r="A263" t="s">
        <v>152</v>
      </c>
      <c r="B263" t="s">
        <v>165</v>
      </c>
      <c r="C263">
        <v>0.29580092000000002</v>
      </c>
      <c r="D263">
        <v>0</v>
      </c>
      <c r="E263">
        <v>0.14790046215057301</v>
      </c>
    </row>
    <row r="264" spans="1:5" x14ac:dyDescent="0.3">
      <c r="A264" t="s">
        <v>152</v>
      </c>
      <c r="B264" t="s">
        <v>166</v>
      </c>
      <c r="C264">
        <v>0.27647188</v>
      </c>
      <c r="D264">
        <v>0</v>
      </c>
      <c r="E264">
        <v>0.13823594152927399</v>
      </c>
    </row>
    <row r="265" spans="1:5" x14ac:dyDescent="0.3">
      <c r="A265" t="s">
        <v>152</v>
      </c>
      <c r="B265" t="s">
        <v>167</v>
      </c>
      <c r="C265">
        <v>0.26577052000000001</v>
      </c>
      <c r="D265">
        <v>0</v>
      </c>
      <c r="E265">
        <v>0.132885262370109</v>
      </c>
    </row>
    <row r="266" spans="1:5" x14ac:dyDescent="0.3">
      <c r="A266" t="s">
        <v>152</v>
      </c>
      <c r="B266" t="s">
        <v>168</v>
      </c>
      <c r="C266">
        <v>0.26577052000000001</v>
      </c>
      <c r="D266">
        <v>0</v>
      </c>
      <c r="E266">
        <v>0.132885262370109</v>
      </c>
    </row>
    <row r="267" spans="1:5" x14ac:dyDescent="0.3">
      <c r="A267" t="s">
        <v>152</v>
      </c>
      <c r="B267" t="s">
        <v>169</v>
      </c>
      <c r="C267">
        <v>0.26136437000000001</v>
      </c>
      <c r="D267">
        <v>0</v>
      </c>
      <c r="E267">
        <v>0.13068218529224301</v>
      </c>
    </row>
    <row r="268" spans="1:5" x14ac:dyDescent="0.3">
      <c r="A268" t="s">
        <v>152</v>
      </c>
      <c r="B268" t="s">
        <v>170</v>
      </c>
      <c r="C268">
        <v>0.24725839999999999</v>
      </c>
      <c r="D268">
        <v>0</v>
      </c>
      <c r="E268">
        <v>0.123629197478294</v>
      </c>
    </row>
    <row r="269" spans="1:5" x14ac:dyDescent="0.3">
      <c r="A269" t="s">
        <v>152</v>
      </c>
      <c r="B269" t="s">
        <v>114</v>
      </c>
      <c r="C269">
        <v>0.24714333999999999</v>
      </c>
      <c r="D269">
        <v>0</v>
      </c>
      <c r="E269">
        <v>0.123571671545505</v>
      </c>
    </row>
    <row r="270" spans="1:5" x14ac:dyDescent="0.3">
      <c r="A270" t="s">
        <v>152</v>
      </c>
      <c r="B270" t="s">
        <v>171</v>
      </c>
      <c r="C270">
        <v>0.23548192000000001</v>
      </c>
      <c r="D270">
        <v>0</v>
      </c>
      <c r="E270">
        <v>0.117740958929061</v>
      </c>
    </row>
    <row r="271" spans="1:5" x14ac:dyDescent="0.3">
      <c r="A271" t="s">
        <v>152</v>
      </c>
      <c r="B271" t="s">
        <v>67</v>
      </c>
      <c r="C271">
        <v>0.21320699000000001</v>
      </c>
      <c r="D271">
        <v>0</v>
      </c>
      <c r="E271">
        <v>0.106603495776653</v>
      </c>
    </row>
    <row r="272" spans="1:5" x14ac:dyDescent="0.3">
      <c r="A272" t="s">
        <v>152</v>
      </c>
      <c r="B272" t="s">
        <v>172</v>
      </c>
      <c r="C272">
        <v>0.20766725</v>
      </c>
      <c r="D272">
        <v>0</v>
      </c>
      <c r="E272">
        <v>0.103833623230457</v>
      </c>
    </row>
    <row r="273" spans="1:5" x14ac:dyDescent="0.3">
      <c r="A273" t="s">
        <v>152</v>
      </c>
      <c r="B273" t="s">
        <v>173</v>
      </c>
      <c r="C273">
        <v>0.19606380000000001</v>
      </c>
      <c r="D273">
        <v>0</v>
      </c>
      <c r="E273">
        <v>9.8031900823116302E-2</v>
      </c>
    </row>
    <row r="274" spans="1:5" x14ac:dyDescent="0.3">
      <c r="A274" t="s">
        <v>152</v>
      </c>
      <c r="B274" t="s">
        <v>174</v>
      </c>
      <c r="C274">
        <v>0.19606380000000001</v>
      </c>
      <c r="D274">
        <v>0</v>
      </c>
      <c r="E274">
        <v>9.8031900823116302E-2</v>
      </c>
    </row>
    <row r="275" spans="1:5" x14ac:dyDescent="0.3">
      <c r="A275" t="s">
        <v>152</v>
      </c>
      <c r="B275" t="s">
        <v>175</v>
      </c>
      <c r="C275">
        <v>0.18919179</v>
      </c>
      <c r="D275">
        <v>0</v>
      </c>
      <c r="E275">
        <v>9.4595894217491094E-2</v>
      </c>
    </row>
    <row r="276" spans="1:5" x14ac:dyDescent="0.3">
      <c r="A276" t="s">
        <v>152</v>
      </c>
      <c r="B276" t="s">
        <v>176</v>
      </c>
      <c r="C276">
        <v>0.18621771000000001</v>
      </c>
      <c r="D276">
        <v>0</v>
      </c>
      <c r="E276">
        <v>9.31088551878929E-2</v>
      </c>
    </row>
    <row r="277" spans="1:5" x14ac:dyDescent="0.3">
      <c r="A277" t="s">
        <v>152</v>
      </c>
      <c r="B277" t="s">
        <v>177</v>
      </c>
      <c r="C277">
        <v>0.17739181000000001</v>
      </c>
      <c r="D277">
        <v>0</v>
      </c>
      <c r="E277">
        <v>8.8695906102657304E-2</v>
      </c>
    </row>
    <row r="278" spans="1:5" x14ac:dyDescent="0.3">
      <c r="A278" t="s">
        <v>152</v>
      </c>
      <c r="B278" t="s">
        <v>178</v>
      </c>
      <c r="C278">
        <v>0.16281979999999999</v>
      </c>
      <c r="D278">
        <v>0</v>
      </c>
      <c r="E278">
        <v>8.1409901380538899E-2</v>
      </c>
    </row>
    <row r="279" spans="1:5" x14ac:dyDescent="0.3">
      <c r="A279" t="s">
        <v>152</v>
      </c>
      <c r="B279" t="s">
        <v>179</v>
      </c>
      <c r="C279">
        <v>0.15579066</v>
      </c>
      <c r="D279">
        <v>0</v>
      </c>
      <c r="E279">
        <v>7.7895328402519198E-2</v>
      </c>
    </row>
    <row r="280" spans="1:5" x14ac:dyDescent="0.3">
      <c r="A280" t="s">
        <v>152</v>
      </c>
      <c r="B280" t="s">
        <v>180</v>
      </c>
      <c r="C280">
        <v>0.15346019999999999</v>
      </c>
      <c r="D280">
        <v>0</v>
      </c>
      <c r="E280">
        <v>7.6730102300643893E-2</v>
      </c>
    </row>
    <row r="281" spans="1:5" x14ac:dyDescent="0.3">
      <c r="A281" t="s">
        <v>152</v>
      </c>
      <c r="B281" t="s">
        <v>181</v>
      </c>
      <c r="C281">
        <v>0.14885914</v>
      </c>
      <c r="D281">
        <v>0</v>
      </c>
      <c r="E281">
        <v>7.4429571628570501E-2</v>
      </c>
    </row>
    <row r="282" spans="1:5" x14ac:dyDescent="0.3">
      <c r="A282" t="s">
        <v>152</v>
      </c>
      <c r="B282" t="s">
        <v>182</v>
      </c>
      <c r="C282">
        <v>0.14885914</v>
      </c>
      <c r="D282">
        <v>0</v>
      </c>
      <c r="E282">
        <v>7.4429571628570501E-2</v>
      </c>
    </row>
    <row r="283" spans="1:5" x14ac:dyDescent="0.3">
      <c r="A283" t="s">
        <v>152</v>
      </c>
      <c r="B283" t="s">
        <v>183</v>
      </c>
      <c r="C283">
        <v>0.14547461</v>
      </c>
      <c r="D283">
        <v>0</v>
      </c>
      <c r="E283">
        <v>7.2737306356429998E-2</v>
      </c>
    </row>
    <row r="284" spans="1:5" x14ac:dyDescent="0.3">
      <c r="A284" t="s">
        <v>152</v>
      </c>
      <c r="B284" t="s">
        <v>184</v>
      </c>
      <c r="C284">
        <v>0.14081989</v>
      </c>
      <c r="D284">
        <v>0</v>
      </c>
      <c r="E284">
        <v>7.0409946143627097E-2</v>
      </c>
    </row>
    <row r="285" spans="1:5" x14ac:dyDescent="0.3">
      <c r="A285" t="s">
        <v>152</v>
      </c>
      <c r="B285" t="s">
        <v>69</v>
      </c>
      <c r="C285">
        <v>0.13182057</v>
      </c>
      <c r="D285">
        <v>0</v>
      </c>
      <c r="E285">
        <v>6.5910287201404502E-2</v>
      </c>
    </row>
    <row r="286" spans="1:5" x14ac:dyDescent="0.3">
      <c r="A286" t="s">
        <v>152</v>
      </c>
      <c r="B286" t="s">
        <v>185</v>
      </c>
      <c r="C286">
        <v>0.12332294000000001</v>
      </c>
      <c r="D286">
        <v>0</v>
      </c>
      <c r="E286">
        <v>6.1661470681428902E-2</v>
      </c>
    </row>
    <row r="287" spans="1:5" x14ac:dyDescent="0.3">
      <c r="A287" t="s">
        <v>152</v>
      </c>
      <c r="B287" t="s">
        <v>119</v>
      </c>
      <c r="C287">
        <v>0.123236075</v>
      </c>
      <c r="D287">
        <v>0</v>
      </c>
      <c r="E287">
        <v>6.16180375218391E-2</v>
      </c>
    </row>
    <row r="288" spans="1:5" x14ac:dyDescent="0.3">
      <c r="A288" t="s">
        <v>152</v>
      </c>
      <c r="B288" t="s">
        <v>120</v>
      </c>
      <c r="C288">
        <v>0.12201539</v>
      </c>
      <c r="D288">
        <v>0</v>
      </c>
      <c r="E288">
        <v>6.1007693409919697E-2</v>
      </c>
    </row>
    <row r="289" spans="1:5" x14ac:dyDescent="0.3">
      <c r="A289" t="s">
        <v>152</v>
      </c>
      <c r="B289" t="s">
        <v>186</v>
      </c>
      <c r="C289">
        <v>0.11790253000000001</v>
      </c>
      <c r="D289">
        <v>0</v>
      </c>
      <c r="E289">
        <v>5.89512661099433E-2</v>
      </c>
    </row>
    <row r="290" spans="1:5" x14ac:dyDescent="0.3">
      <c r="A290" t="s">
        <v>152</v>
      </c>
      <c r="B290" t="s">
        <v>115</v>
      </c>
      <c r="C290">
        <v>0.11748697600000001</v>
      </c>
      <c r="D290">
        <v>0</v>
      </c>
      <c r="E290">
        <v>5.87434880435466E-2</v>
      </c>
    </row>
    <row r="291" spans="1:5" x14ac:dyDescent="0.3">
      <c r="A291" t="s">
        <v>152</v>
      </c>
      <c r="B291" t="s">
        <v>187</v>
      </c>
      <c r="C291">
        <v>0.11704784999999999</v>
      </c>
      <c r="D291">
        <v>0</v>
      </c>
      <c r="E291">
        <v>5.8523923158645602E-2</v>
      </c>
    </row>
    <row r="292" spans="1:5" x14ac:dyDescent="0.3">
      <c r="A292" t="s">
        <v>152</v>
      </c>
      <c r="B292" t="s">
        <v>188</v>
      </c>
      <c r="C292">
        <v>0.113883995</v>
      </c>
      <c r="D292">
        <v>0</v>
      </c>
      <c r="E292">
        <v>5.6941997259855201E-2</v>
      </c>
    </row>
    <row r="293" spans="1:5" x14ac:dyDescent="0.3">
      <c r="A293" t="s">
        <v>152</v>
      </c>
      <c r="B293" t="s">
        <v>70</v>
      </c>
      <c r="C293">
        <v>0.11349828000000001</v>
      </c>
      <c r="D293">
        <v>0</v>
      </c>
      <c r="E293">
        <v>5.6749138981103897E-2</v>
      </c>
    </row>
    <row r="294" spans="1:5" x14ac:dyDescent="0.3">
      <c r="A294" t="s">
        <v>152</v>
      </c>
      <c r="B294" t="s">
        <v>71</v>
      </c>
      <c r="C294">
        <v>0.11349828000000001</v>
      </c>
      <c r="D294">
        <v>0</v>
      </c>
      <c r="E294">
        <v>5.6749138981103897E-2</v>
      </c>
    </row>
    <row r="295" spans="1:5" x14ac:dyDescent="0.3">
      <c r="A295" t="s">
        <v>152</v>
      </c>
      <c r="B295" t="s">
        <v>72</v>
      </c>
      <c r="C295">
        <v>0.11048327400000001</v>
      </c>
      <c r="D295">
        <v>0</v>
      </c>
      <c r="E295">
        <v>5.5241636931896203E-2</v>
      </c>
    </row>
    <row r="296" spans="1:5" x14ac:dyDescent="0.3">
      <c r="A296" t="s">
        <v>152</v>
      </c>
      <c r="B296" t="s">
        <v>73</v>
      </c>
      <c r="C296">
        <v>0.10973482</v>
      </c>
      <c r="D296">
        <v>0</v>
      </c>
      <c r="E296">
        <v>5.4867409169673899E-2</v>
      </c>
    </row>
    <row r="297" spans="1:5" x14ac:dyDescent="0.3">
      <c r="A297" t="s">
        <v>152</v>
      </c>
      <c r="B297" t="s">
        <v>189</v>
      </c>
      <c r="C297">
        <v>0.10552962</v>
      </c>
      <c r="D297">
        <v>0</v>
      </c>
      <c r="E297">
        <v>5.2764810621738399E-2</v>
      </c>
    </row>
    <row r="298" spans="1:5" x14ac:dyDescent="0.3">
      <c r="A298" t="s">
        <v>152</v>
      </c>
      <c r="B298" t="s">
        <v>190</v>
      </c>
      <c r="C298">
        <v>0.10552962</v>
      </c>
      <c r="D298">
        <v>0</v>
      </c>
      <c r="E298">
        <v>5.2764810621738399E-2</v>
      </c>
    </row>
    <row r="299" spans="1:5" x14ac:dyDescent="0.3">
      <c r="A299" t="s">
        <v>152</v>
      </c>
      <c r="B299" t="s">
        <v>191</v>
      </c>
      <c r="C299">
        <v>0.10533940999999999</v>
      </c>
      <c r="D299">
        <v>0</v>
      </c>
      <c r="E299">
        <v>5.2669703960418701E-2</v>
      </c>
    </row>
    <row r="300" spans="1:5" x14ac:dyDescent="0.3">
      <c r="A300" t="s">
        <v>152</v>
      </c>
      <c r="B300" t="s">
        <v>192</v>
      </c>
      <c r="C300">
        <v>9.5967609999999995E-2</v>
      </c>
      <c r="D300">
        <v>0</v>
      </c>
      <c r="E300">
        <v>4.7983806580305099E-2</v>
      </c>
    </row>
    <row r="301" spans="1:5" x14ac:dyDescent="0.3">
      <c r="A301" t="s">
        <v>152</v>
      </c>
      <c r="B301" t="s">
        <v>193</v>
      </c>
      <c r="C301">
        <v>9.3640619999999994E-2</v>
      </c>
      <c r="D301">
        <v>0</v>
      </c>
      <c r="E301">
        <v>4.6820309013128197E-2</v>
      </c>
    </row>
    <row r="302" spans="1:5" x14ac:dyDescent="0.3">
      <c r="A302" t="s">
        <v>152</v>
      </c>
      <c r="B302" t="s">
        <v>194</v>
      </c>
      <c r="C302">
        <v>9.3189320000000006E-2</v>
      </c>
      <c r="D302">
        <v>0</v>
      </c>
      <c r="E302">
        <v>4.6594660729169797E-2</v>
      </c>
    </row>
    <row r="303" spans="1:5" x14ac:dyDescent="0.3">
      <c r="A303" t="s">
        <v>152</v>
      </c>
      <c r="B303" t="s">
        <v>58</v>
      </c>
      <c r="C303">
        <v>9.0587415000000004E-2</v>
      </c>
      <c r="D303">
        <v>0</v>
      </c>
      <c r="E303">
        <v>4.5293707400560303E-2</v>
      </c>
    </row>
    <row r="304" spans="1:5" x14ac:dyDescent="0.3">
      <c r="A304" t="s">
        <v>152</v>
      </c>
      <c r="B304" t="s">
        <v>74</v>
      </c>
      <c r="C304">
        <v>8.5086099999999998E-2</v>
      </c>
      <c r="D304">
        <v>0</v>
      </c>
      <c r="E304">
        <v>4.2543049901723799E-2</v>
      </c>
    </row>
    <row r="305" spans="1:5" x14ac:dyDescent="0.3">
      <c r="A305" t="s">
        <v>152</v>
      </c>
      <c r="B305" t="s">
        <v>195</v>
      </c>
      <c r="C305">
        <v>8.3417259999999993E-2</v>
      </c>
      <c r="D305">
        <v>0</v>
      </c>
      <c r="E305">
        <v>4.1708629578351898E-2</v>
      </c>
    </row>
    <row r="306" spans="1:5" x14ac:dyDescent="0.3">
      <c r="A306" t="s">
        <v>152</v>
      </c>
      <c r="B306" t="s">
        <v>75</v>
      </c>
      <c r="C306">
        <v>8.3285410000000004E-2</v>
      </c>
      <c r="D306">
        <v>0</v>
      </c>
      <c r="E306">
        <v>4.1642706841230302E-2</v>
      </c>
    </row>
    <row r="307" spans="1:5" x14ac:dyDescent="0.3">
      <c r="A307" t="s">
        <v>152</v>
      </c>
      <c r="B307" t="s">
        <v>76</v>
      </c>
      <c r="C307">
        <v>8.3148379999999994E-2</v>
      </c>
      <c r="D307">
        <v>0</v>
      </c>
      <c r="E307">
        <v>4.1574191302060998E-2</v>
      </c>
    </row>
    <row r="308" spans="1:5" x14ac:dyDescent="0.3">
      <c r="A308" t="s">
        <v>152</v>
      </c>
      <c r="B308" t="s">
        <v>78</v>
      </c>
      <c r="C308">
        <v>8.0797270000000004E-2</v>
      </c>
      <c r="D308">
        <v>0</v>
      </c>
      <c r="E308">
        <v>4.0398634970188099E-2</v>
      </c>
    </row>
    <row r="309" spans="1:5" x14ac:dyDescent="0.3">
      <c r="A309" t="s">
        <v>152</v>
      </c>
      <c r="B309" t="s">
        <v>79</v>
      </c>
      <c r="C309">
        <v>8.0219894999999999E-2</v>
      </c>
      <c r="D309">
        <v>0</v>
      </c>
      <c r="E309">
        <v>4.0109947323799099E-2</v>
      </c>
    </row>
    <row r="310" spans="1:5" x14ac:dyDescent="0.3">
      <c r="A310" t="s">
        <v>152</v>
      </c>
      <c r="B310" t="s">
        <v>80</v>
      </c>
      <c r="C310">
        <v>7.8565650000000001E-2</v>
      </c>
      <c r="D310">
        <v>0</v>
      </c>
      <c r="E310">
        <v>3.9282824844121898E-2</v>
      </c>
    </row>
    <row r="311" spans="1:5" x14ac:dyDescent="0.3">
      <c r="A311" t="s">
        <v>152</v>
      </c>
      <c r="B311" t="s">
        <v>196</v>
      </c>
      <c r="C311">
        <v>7.7912919999999997E-2</v>
      </c>
      <c r="D311">
        <v>0</v>
      </c>
      <c r="E311">
        <v>3.8956459611654198E-2</v>
      </c>
    </row>
    <row r="312" spans="1:5" x14ac:dyDescent="0.3">
      <c r="A312" t="s">
        <v>152</v>
      </c>
      <c r="B312" t="s">
        <v>197</v>
      </c>
      <c r="C312">
        <v>7.35156E-2</v>
      </c>
      <c r="D312">
        <v>0</v>
      </c>
      <c r="E312">
        <v>3.6757800728082601E-2</v>
      </c>
    </row>
    <row r="313" spans="1:5" x14ac:dyDescent="0.3">
      <c r="A313" t="s">
        <v>152</v>
      </c>
      <c r="B313" t="s">
        <v>198</v>
      </c>
      <c r="C313">
        <v>6.9051935999999994E-2</v>
      </c>
      <c r="D313">
        <v>0</v>
      </c>
      <c r="E313">
        <v>3.4525968134403201E-2</v>
      </c>
    </row>
    <row r="314" spans="1:5" x14ac:dyDescent="0.3">
      <c r="A314" t="s">
        <v>199</v>
      </c>
      <c r="B314" t="s">
        <v>199</v>
      </c>
      <c r="C314">
        <v>1</v>
      </c>
      <c r="D314">
        <v>1</v>
      </c>
      <c r="E314">
        <v>1</v>
      </c>
    </row>
    <row r="315" spans="1:5" x14ac:dyDescent="0.3">
      <c r="A315" t="s">
        <v>199</v>
      </c>
      <c r="B315" t="s">
        <v>200</v>
      </c>
      <c r="C315">
        <v>0.27236375000000002</v>
      </c>
      <c r="D315">
        <v>0.57895237207412698</v>
      </c>
      <c r="E315">
        <v>0.42565806210041002</v>
      </c>
    </row>
    <row r="316" spans="1:5" x14ac:dyDescent="0.3">
      <c r="A316" t="s">
        <v>199</v>
      </c>
      <c r="B316" t="s">
        <v>201</v>
      </c>
      <c r="C316">
        <v>0.25736278000000001</v>
      </c>
      <c r="D316">
        <v>0.51322871446609497</v>
      </c>
      <c r="E316">
        <v>0.38529574871063199</v>
      </c>
    </row>
    <row r="317" spans="1:5" x14ac:dyDescent="0.3">
      <c r="A317" t="s">
        <v>199</v>
      </c>
      <c r="B317" t="s">
        <v>202</v>
      </c>
      <c r="C317">
        <v>0.26897025000000002</v>
      </c>
      <c r="D317">
        <v>0.48469728231429998</v>
      </c>
      <c r="E317">
        <v>0.376833766698837</v>
      </c>
    </row>
    <row r="318" spans="1:5" x14ac:dyDescent="0.3">
      <c r="A318" t="s">
        <v>199</v>
      </c>
      <c r="B318" t="s">
        <v>203</v>
      </c>
      <c r="C318">
        <v>0.22809528000000001</v>
      </c>
      <c r="D318">
        <v>0.46453565359115601</v>
      </c>
      <c r="E318">
        <v>0.34631546586751899</v>
      </c>
    </row>
    <row r="319" spans="1:5" x14ac:dyDescent="0.3">
      <c r="A319" t="s">
        <v>199</v>
      </c>
      <c r="B319" t="s">
        <v>193</v>
      </c>
      <c r="C319">
        <v>0.20306378999999999</v>
      </c>
      <c r="D319">
        <v>0.47008323669433499</v>
      </c>
      <c r="E319">
        <v>0.33657351136207497</v>
      </c>
    </row>
    <row r="320" spans="1:5" x14ac:dyDescent="0.3">
      <c r="A320" t="s">
        <v>199</v>
      </c>
      <c r="B320" t="s">
        <v>204</v>
      </c>
      <c r="C320">
        <v>0.17113117999999999</v>
      </c>
      <c r="D320">
        <v>0.42363214492797802</v>
      </c>
      <c r="E320">
        <v>0.297381661832332</v>
      </c>
    </row>
    <row r="321" spans="1:5" x14ac:dyDescent="0.3">
      <c r="A321" t="s">
        <v>199</v>
      </c>
      <c r="B321" t="s">
        <v>205</v>
      </c>
      <c r="C321">
        <v>0.11853218</v>
      </c>
      <c r="D321">
        <v>0.46379542350768999</v>
      </c>
      <c r="E321">
        <v>0.29116380214691101</v>
      </c>
    </row>
    <row r="322" spans="1:5" x14ac:dyDescent="0.3">
      <c r="A322" t="s">
        <v>199</v>
      </c>
      <c r="B322" t="s">
        <v>165</v>
      </c>
      <c r="C322">
        <v>0</v>
      </c>
      <c r="D322">
        <v>0.52391290664672796</v>
      </c>
      <c r="E322">
        <v>0.26195645332336398</v>
      </c>
    </row>
    <row r="323" spans="1:5" x14ac:dyDescent="0.3">
      <c r="A323" t="s">
        <v>199</v>
      </c>
      <c r="B323" t="s">
        <v>206</v>
      </c>
      <c r="C323">
        <v>0</v>
      </c>
      <c r="D323">
        <v>0.437493115663528</v>
      </c>
      <c r="E323">
        <v>0.218746557831764</v>
      </c>
    </row>
    <row r="324" spans="1:5" x14ac:dyDescent="0.3">
      <c r="A324" t="s">
        <v>199</v>
      </c>
      <c r="B324" t="s">
        <v>207</v>
      </c>
      <c r="C324">
        <v>0.32423443000000002</v>
      </c>
      <c r="D324">
        <v>0</v>
      </c>
      <c r="E324">
        <v>0.16211721301078699</v>
      </c>
    </row>
    <row r="325" spans="1:5" x14ac:dyDescent="0.3">
      <c r="A325" t="s">
        <v>199</v>
      </c>
      <c r="B325" t="s">
        <v>208</v>
      </c>
      <c r="C325">
        <v>0.31840125000000002</v>
      </c>
      <c r="D325">
        <v>0</v>
      </c>
      <c r="E325">
        <v>0.159200623631477</v>
      </c>
    </row>
    <row r="326" spans="1:5" x14ac:dyDescent="0.3">
      <c r="A326" t="s">
        <v>199</v>
      </c>
      <c r="B326" t="s">
        <v>209</v>
      </c>
      <c r="C326">
        <v>0.29430899999999999</v>
      </c>
      <c r="D326">
        <v>0</v>
      </c>
      <c r="E326">
        <v>0.147154495120048</v>
      </c>
    </row>
    <row r="327" spans="1:5" x14ac:dyDescent="0.3">
      <c r="A327" t="s">
        <v>199</v>
      </c>
      <c r="B327" t="s">
        <v>210</v>
      </c>
      <c r="C327">
        <v>0.29227734</v>
      </c>
      <c r="D327">
        <v>0</v>
      </c>
      <c r="E327">
        <v>0.14613866806030201</v>
      </c>
    </row>
    <row r="328" spans="1:5" x14ac:dyDescent="0.3">
      <c r="A328" t="s">
        <v>199</v>
      </c>
      <c r="B328" t="s">
        <v>211</v>
      </c>
      <c r="C328">
        <v>0.28938966999999999</v>
      </c>
      <c r="D328">
        <v>0</v>
      </c>
      <c r="E328">
        <v>0.144694834947586</v>
      </c>
    </row>
    <row r="329" spans="1:5" x14ac:dyDescent="0.3">
      <c r="A329" t="s">
        <v>199</v>
      </c>
      <c r="B329" t="s">
        <v>212</v>
      </c>
      <c r="C329">
        <v>0.26897025000000002</v>
      </c>
      <c r="D329">
        <v>0</v>
      </c>
      <c r="E329">
        <v>0.13448512554168701</v>
      </c>
    </row>
    <row r="330" spans="1:5" x14ac:dyDescent="0.3">
      <c r="A330" t="s">
        <v>199</v>
      </c>
      <c r="B330" t="s">
        <v>213</v>
      </c>
      <c r="C330">
        <v>0.25097856000000002</v>
      </c>
      <c r="D330">
        <v>0</v>
      </c>
      <c r="E330">
        <v>0.12548927962779999</v>
      </c>
    </row>
    <row r="331" spans="1:5" x14ac:dyDescent="0.3">
      <c r="A331" t="s">
        <v>199</v>
      </c>
      <c r="B331" t="s">
        <v>214</v>
      </c>
      <c r="C331">
        <v>0.23993534</v>
      </c>
      <c r="D331">
        <v>0</v>
      </c>
      <c r="E331">
        <v>0.11996766924858</v>
      </c>
    </row>
    <row r="332" spans="1:5" x14ac:dyDescent="0.3">
      <c r="A332" t="s">
        <v>199</v>
      </c>
      <c r="B332" t="s">
        <v>215</v>
      </c>
      <c r="C332">
        <v>0.22877549999999999</v>
      </c>
      <c r="D332">
        <v>0</v>
      </c>
      <c r="E332">
        <v>0.11438775062561</v>
      </c>
    </row>
    <row r="333" spans="1:5" x14ac:dyDescent="0.3">
      <c r="A333" t="s">
        <v>199</v>
      </c>
      <c r="B333" t="s">
        <v>216</v>
      </c>
      <c r="C333">
        <v>0.22451265000000001</v>
      </c>
      <c r="D333">
        <v>0</v>
      </c>
      <c r="E333">
        <v>0.11225632578134501</v>
      </c>
    </row>
    <row r="334" spans="1:5" x14ac:dyDescent="0.3">
      <c r="A334" t="s">
        <v>199</v>
      </c>
      <c r="B334" t="s">
        <v>217</v>
      </c>
      <c r="C334">
        <v>0.22451265000000001</v>
      </c>
      <c r="D334">
        <v>0</v>
      </c>
      <c r="E334">
        <v>0.11225632578134501</v>
      </c>
    </row>
    <row r="335" spans="1:5" x14ac:dyDescent="0.3">
      <c r="A335" t="s">
        <v>199</v>
      </c>
      <c r="B335" t="s">
        <v>218</v>
      </c>
      <c r="C335">
        <v>0.22261916000000001</v>
      </c>
      <c r="D335">
        <v>0</v>
      </c>
      <c r="E335">
        <v>0.11130958050489401</v>
      </c>
    </row>
    <row r="336" spans="1:5" x14ac:dyDescent="0.3">
      <c r="A336" t="s">
        <v>199</v>
      </c>
      <c r="B336" t="s">
        <v>219</v>
      </c>
      <c r="C336">
        <v>0.22189117999999999</v>
      </c>
      <c r="D336">
        <v>0</v>
      </c>
      <c r="E336">
        <v>0.110945589840412</v>
      </c>
    </row>
    <row r="337" spans="1:5" x14ac:dyDescent="0.3">
      <c r="A337" t="s">
        <v>199</v>
      </c>
      <c r="B337" t="s">
        <v>220</v>
      </c>
      <c r="C337">
        <v>0.20868844</v>
      </c>
      <c r="D337">
        <v>0</v>
      </c>
      <c r="E337">
        <v>0.104344218969345</v>
      </c>
    </row>
    <row r="338" spans="1:5" x14ac:dyDescent="0.3">
      <c r="A338" t="s">
        <v>199</v>
      </c>
      <c r="B338" t="s">
        <v>221</v>
      </c>
      <c r="C338">
        <v>0.20247572999999999</v>
      </c>
      <c r="D338">
        <v>0</v>
      </c>
      <c r="E338">
        <v>0.10123786330223</v>
      </c>
    </row>
    <row r="339" spans="1:5" x14ac:dyDescent="0.3">
      <c r="A339" t="s">
        <v>199</v>
      </c>
      <c r="B339" t="s">
        <v>222</v>
      </c>
      <c r="C339">
        <v>0.19568311999999999</v>
      </c>
      <c r="D339">
        <v>0</v>
      </c>
      <c r="E339">
        <v>9.7841560840606606E-2</v>
      </c>
    </row>
    <row r="340" spans="1:5" x14ac:dyDescent="0.3">
      <c r="A340" t="s">
        <v>199</v>
      </c>
      <c r="B340" t="s">
        <v>223</v>
      </c>
      <c r="C340">
        <v>0.18975649999999999</v>
      </c>
      <c r="D340">
        <v>0</v>
      </c>
      <c r="E340">
        <v>9.4878248870372703E-2</v>
      </c>
    </row>
    <row r="341" spans="1:5" x14ac:dyDescent="0.3">
      <c r="A341" t="s">
        <v>199</v>
      </c>
      <c r="B341" t="s">
        <v>185</v>
      </c>
      <c r="C341">
        <v>0.18719015</v>
      </c>
      <c r="D341">
        <v>0</v>
      </c>
      <c r="E341">
        <v>9.3595072627067497E-2</v>
      </c>
    </row>
    <row r="342" spans="1:5" x14ac:dyDescent="0.3">
      <c r="A342" t="s">
        <v>199</v>
      </c>
      <c r="B342" t="s">
        <v>224</v>
      </c>
      <c r="C342">
        <v>0.16194159999999999</v>
      </c>
      <c r="D342">
        <v>0</v>
      </c>
      <c r="E342">
        <v>8.0970801413059207E-2</v>
      </c>
    </row>
    <row r="343" spans="1:5" x14ac:dyDescent="0.3">
      <c r="A343" t="s">
        <v>199</v>
      </c>
      <c r="B343" t="s">
        <v>225</v>
      </c>
      <c r="C343">
        <v>0.15641031999999999</v>
      </c>
      <c r="D343">
        <v>0</v>
      </c>
      <c r="E343">
        <v>7.8205160796642303E-2</v>
      </c>
    </row>
    <row r="344" spans="1:5" x14ac:dyDescent="0.3">
      <c r="A344" t="s">
        <v>199</v>
      </c>
      <c r="B344" t="s">
        <v>226</v>
      </c>
      <c r="C344">
        <v>0.15365537000000001</v>
      </c>
      <c r="D344">
        <v>0</v>
      </c>
      <c r="E344">
        <v>7.6827682554721805E-2</v>
      </c>
    </row>
    <row r="345" spans="1:5" x14ac:dyDescent="0.3">
      <c r="A345" t="s">
        <v>199</v>
      </c>
      <c r="B345" t="s">
        <v>227</v>
      </c>
      <c r="C345">
        <v>0.14693749</v>
      </c>
      <c r="D345">
        <v>0</v>
      </c>
      <c r="E345">
        <v>7.3468744754791204E-2</v>
      </c>
    </row>
    <row r="346" spans="1:5" x14ac:dyDescent="0.3">
      <c r="A346" t="s">
        <v>199</v>
      </c>
      <c r="B346" t="s">
        <v>228</v>
      </c>
      <c r="C346">
        <v>0.14045052</v>
      </c>
      <c r="D346">
        <v>0</v>
      </c>
      <c r="E346">
        <v>7.0225261151790605E-2</v>
      </c>
    </row>
    <row r="347" spans="1:5" x14ac:dyDescent="0.3">
      <c r="A347" t="s">
        <v>199</v>
      </c>
      <c r="B347" t="s">
        <v>229</v>
      </c>
      <c r="C347">
        <v>0.13874578000000001</v>
      </c>
      <c r="D347">
        <v>0</v>
      </c>
      <c r="E347">
        <v>6.9372892379760701E-2</v>
      </c>
    </row>
    <row r="348" spans="1:5" x14ac:dyDescent="0.3">
      <c r="A348" t="s">
        <v>199</v>
      </c>
      <c r="B348" t="s">
        <v>230</v>
      </c>
      <c r="C348">
        <v>0.12941021999999999</v>
      </c>
      <c r="D348">
        <v>0</v>
      </c>
      <c r="E348">
        <v>6.4705111086368505E-2</v>
      </c>
    </row>
    <row r="349" spans="1:5" x14ac:dyDescent="0.3">
      <c r="A349" t="s">
        <v>199</v>
      </c>
      <c r="B349" t="s">
        <v>231</v>
      </c>
      <c r="C349">
        <v>0.12941021999999999</v>
      </c>
      <c r="D349">
        <v>0</v>
      </c>
      <c r="E349">
        <v>6.4705111086368505E-2</v>
      </c>
    </row>
    <row r="350" spans="1:5" x14ac:dyDescent="0.3">
      <c r="A350" t="s">
        <v>199</v>
      </c>
      <c r="B350" t="s">
        <v>232</v>
      </c>
      <c r="C350">
        <v>0.12511145000000001</v>
      </c>
      <c r="D350">
        <v>0</v>
      </c>
      <c r="E350">
        <v>6.2555722892284393E-2</v>
      </c>
    </row>
    <row r="351" spans="1:5" x14ac:dyDescent="0.3">
      <c r="A351" t="s">
        <v>199</v>
      </c>
      <c r="B351" t="s">
        <v>233</v>
      </c>
      <c r="C351">
        <v>0.11875637999999999</v>
      </c>
      <c r="D351">
        <v>0</v>
      </c>
      <c r="E351">
        <v>5.9378191828727701E-2</v>
      </c>
    </row>
    <row r="352" spans="1:5" x14ac:dyDescent="0.3">
      <c r="A352" t="s">
        <v>199</v>
      </c>
      <c r="B352" t="s">
        <v>234</v>
      </c>
      <c r="C352">
        <v>0.113010734</v>
      </c>
      <c r="D352">
        <v>0</v>
      </c>
      <c r="E352">
        <v>5.6505367159843403E-2</v>
      </c>
    </row>
    <row r="353" spans="1:5" x14ac:dyDescent="0.3">
      <c r="A353" t="s">
        <v>199</v>
      </c>
      <c r="B353" t="s">
        <v>235</v>
      </c>
      <c r="C353">
        <v>0.10910583</v>
      </c>
      <c r="D353">
        <v>0</v>
      </c>
      <c r="E353">
        <v>5.4552916437387397E-2</v>
      </c>
    </row>
    <row r="354" spans="1:5" x14ac:dyDescent="0.3">
      <c r="A354" t="s">
        <v>199</v>
      </c>
      <c r="B354" t="s">
        <v>197</v>
      </c>
      <c r="C354">
        <v>0.10746182999999999</v>
      </c>
      <c r="D354">
        <v>0</v>
      </c>
      <c r="E354">
        <v>5.3730916231870603E-2</v>
      </c>
    </row>
    <row r="355" spans="1:5" x14ac:dyDescent="0.3">
      <c r="A355" t="s">
        <v>199</v>
      </c>
      <c r="B355" t="s">
        <v>236</v>
      </c>
      <c r="C355">
        <v>0.10563106</v>
      </c>
      <c r="D355">
        <v>0</v>
      </c>
      <c r="E355">
        <v>5.2815530449151903E-2</v>
      </c>
    </row>
    <row r="356" spans="1:5" x14ac:dyDescent="0.3">
      <c r="A356" t="s">
        <v>199</v>
      </c>
      <c r="B356" t="s">
        <v>237</v>
      </c>
      <c r="C356">
        <v>0.10554498</v>
      </c>
      <c r="D356">
        <v>0</v>
      </c>
      <c r="E356">
        <v>5.2772488445043501E-2</v>
      </c>
    </row>
    <row r="357" spans="1:5" x14ac:dyDescent="0.3">
      <c r="A357" t="s">
        <v>199</v>
      </c>
      <c r="B357" t="s">
        <v>238</v>
      </c>
      <c r="C357">
        <v>9.9767949999999994E-2</v>
      </c>
      <c r="D357">
        <v>0</v>
      </c>
      <c r="E357">
        <v>4.9883976578712401E-2</v>
      </c>
    </row>
    <row r="358" spans="1:5" x14ac:dyDescent="0.3">
      <c r="A358" t="s">
        <v>199</v>
      </c>
      <c r="B358" t="s">
        <v>239</v>
      </c>
      <c r="C358">
        <v>9.8432474000000006E-2</v>
      </c>
      <c r="D358">
        <v>0</v>
      </c>
      <c r="E358">
        <v>4.9216236919164602E-2</v>
      </c>
    </row>
    <row r="359" spans="1:5" x14ac:dyDescent="0.3">
      <c r="A359" t="s">
        <v>199</v>
      </c>
      <c r="B359" t="s">
        <v>240</v>
      </c>
      <c r="C359">
        <v>9.7661319999999996E-2</v>
      </c>
      <c r="D359">
        <v>0</v>
      </c>
      <c r="E359">
        <v>4.8830658197402899E-2</v>
      </c>
    </row>
    <row r="360" spans="1:5" x14ac:dyDescent="0.3">
      <c r="A360" t="s">
        <v>199</v>
      </c>
      <c r="B360" t="s">
        <v>241</v>
      </c>
      <c r="C360">
        <v>9.7532450000000007E-2</v>
      </c>
      <c r="D360">
        <v>0</v>
      </c>
      <c r="E360">
        <v>4.8766225576400701E-2</v>
      </c>
    </row>
    <row r="361" spans="1:5" x14ac:dyDescent="0.3">
      <c r="A361" t="s">
        <v>199</v>
      </c>
      <c r="B361" t="s">
        <v>242</v>
      </c>
      <c r="C361">
        <v>8.9851855999999994E-2</v>
      </c>
      <c r="D361">
        <v>0</v>
      </c>
      <c r="E361">
        <v>4.4925928115844699E-2</v>
      </c>
    </row>
    <row r="362" spans="1:5" x14ac:dyDescent="0.3">
      <c r="A362" t="s">
        <v>199</v>
      </c>
      <c r="B362" t="s">
        <v>243</v>
      </c>
      <c r="C362">
        <v>8.5818759999999994E-2</v>
      </c>
      <c r="D362">
        <v>0</v>
      </c>
      <c r="E362">
        <v>4.2909380048513399E-2</v>
      </c>
    </row>
    <row r="363" spans="1:5" x14ac:dyDescent="0.3">
      <c r="A363" t="s">
        <v>199</v>
      </c>
      <c r="B363" t="s">
        <v>244</v>
      </c>
      <c r="C363">
        <v>8.3101519999999998E-2</v>
      </c>
      <c r="D363">
        <v>0</v>
      </c>
      <c r="E363">
        <v>4.15507592260837E-2</v>
      </c>
    </row>
    <row r="364" spans="1:5" x14ac:dyDescent="0.3">
      <c r="A364" t="s">
        <v>199</v>
      </c>
      <c r="B364" t="s">
        <v>245</v>
      </c>
      <c r="C364">
        <v>7.3658210000000002E-2</v>
      </c>
      <c r="D364">
        <v>0</v>
      </c>
      <c r="E364">
        <v>3.6829106509685502E-2</v>
      </c>
    </row>
    <row r="365" spans="1:5" x14ac:dyDescent="0.3">
      <c r="A365" t="s">
        <v>199</v>
      </c>
      <c r="B365" t="s">
        <v>246</v>
      </c>
      <c r="C365">
        <v>7.3471209999999995E-2</v>
      </c>
      <c r="D365">
        <v>0</v>
      </c>
      <c r="E365">
        <v>3.67356054484844E-2</v>
      </c>
    </row>
    <row r="366" spans="1:5" x14ac:dyDescent="0.3">
      <c r="A366" t="s">
        <v>199</v>
      </c>
      <c r="B366" t="s">
        <v>247</v>
      </c>
      <c r="C366">
        <v>6.6654704999999995E-2</v>
      </c>
      <c r="D366">
        <v>0</v>
      </c>
      <c r="E366">
        <v>3.3327352255582803E-2</v>
      </c>
    </row>
    <row r="367" spans="1:5" x14ac:dyDescent="0.3">
      <c r="A367" t="s">
        <v>199</v>
      </c>
      <c r="B367" t="s">
        <v>248</v>
      </c>
      <c r="C367">
        <v>6.5248650000000005E-2</v>
      </c>
      <c r="D367">
        <v>0</v>
      </c>
      <c r="E367">
        <v>3.2624326646327903E-2</v>
      </c>
    </row>
    <row r="368" spans="1:5" x14ac:dyDescent="0.3">
      <c r="A368" t="s">
        <v>199</v>
      </c>
      <c r="B368" t="s">
        <v>249</v>
      </c>
      <c r="C368">
        <v>6.0875867E-2</v>
      </c>
      <c r="D368">
        <v>0</v>
      </c>
      <c r="E368">
        <v>3.0437933281063999E-2</v>
      </c>
    </row>
    <row r="369" spans="1:5" x14ac:dyDescent="0.3">
      <c r="A369" t="s">
        <v>199</v>
      </c>
      <c r="B369" t="s">
        <v>250</v>
      </c>
      <c r="C369">
        <v>5.209018E-2</v>
      </c>
      <c r="D369">
        <v>0</v>
      </c>
      <c r="E369">
        <v>2.6045089587569199E-2</v>
      </c>
    </row>
    <row r="370" spans="1:5" x14ac:dyDescent="0.3">
      <c r="A370" t="s">
        <v>199</v>
      </c>
      <c r="B370" t="s">
        <v>251</v>
      </c>
      <c r="C370">
        <v>3.6351870000000001E-2</v>
      </c>
      <c r="D370">
        <v>0</v>
      </c>
      <c r="E370">
        <v>1.81759353727102E-2</v>
      </c>
    </row>
    <row r="371" spans="1:5" x14ac:dyDescent="0.3">
      <c r="A371" t="s">
        <v>207</v>
      </c>
      <c r="B371" t="s">
        <v>207</v>
      </c>
      <c r="C371">
        <v>1</v>
      </c>
      <c r="D371">
        <v>1</v>
      </c>
      <c r="E371">
        <v>1</v>
      </c>
    </row>
    <row r="372" spans="1:5" x14ac:dyDescent="0.3">
      <c r="A372" t="s">
        <v>207</v>
      </c>
      <c r="B372" t="s">
        <v>211</v>
      </c>
      <c r="C372">
        <v>0.89253229999999995</v>
      </c>
      <c r="D372">
        <v>0.73568719625473</v>
      </c>
      <c r="E372">
        <v>0.81410974264144897</v>
      </c>
    </row>
    <row r="373" spans="1:5" x14ac:dyDescent="0.3">
      <c r="A373" t="s">
        <v>207</v>
      </c>
      <c r="B373" t="s">
        <v>202</v>
      </c>
      <c r="C373">
        <v>0.32299480000000003</v>
      </c>
      <c r="D373">
        <v>0.556973576545715</v>
      </c>
      <c r="E373">
        <v>0.43998418748378698</v>
      </c>
    </row>
    <row r="374" spans="1:5" x14ac:dyDescent="0.3">
      <c r="A374" t="s">
        <v>207</v>
      </c>
      <c r="B374" t="s">
        <v>212</v>
      </c>
      <c r="C374">
        <v>0.32299480000000003</v>
      </c>
      <c r="D374">
        <v>0.50962877273559504</v>
      </c>
      <c r="E374">
        <v>0.416311785578727</v>
      </c>
    </row>
    <row r="375" spans="1:5" x14ac:dyDescent="0.3">
      <c r="A375" t="s">
        <v>207</v>
      </c>
      <c r="B375" t="s">
        <v>252</v>
      </c>
      <c r="C375">
        <v>0.12777910000000001</v>
      </c>
      <c r="D375">
        <v>0.51295495033264105</v>
      </c>
      <c r="E375">
        <v>0.32036702334880801</v>
      </c>
    </row>
    <row r="376" spans="1:5" x14ac:dyDescent="0.3">
      <c r="A376" t="s">
        <v>207</v>
      </c>
      <c r="B376" t="s">
        <v>243</v>
      </c>
      <c r="C376">
        <v>0.103056066</v>
      </c>
      <c r="D376">
        <v>0.44181838631629899</v>
      </c>
      <c r="E376">
        <v>0.27243722602725001</v>
      </c>
    </row>
    <row r="377" spans="1:5" x14ac:dyDescent="0.3">
      <c r="A377" t="s">
        <v>207</v>
      </c>
      <c r="B377" t="s">
        <v>145</v>
      </c>
      <c r="C377">
        <v>0.12667046000000001</v>
      </c>
      <c r="D377">
        <v>0.41742810606956399</v>
      </c>
      <c r="E377">
        <v>0.27204928547143897</v>
      </c>
    </row>
    <row r="378" spans="1:5" x14ac:dyDescent="0.3">
      <c r="A378" t="s">
        <v>207</v>
      </c>
      <c r="B378" t="s">
        <v>253</v>
      </c>
      <c r="C378">
        <v>0</v>
      </c>
      <c r="D378">
        <v>0.43579697608947698</v>
      </c>
      <c r="E378">
        <v>0.21789848804473799</v>
      </c>
    </row>
    <row r="379" spans="1:5" x14ac:dyDescent="0.3">
      <c r="A379" t="s">
        <v>207</v>
      </c>
      <c r="B379" t="s">
        <v>254</v>
      </c>
      <c r="C379">
        <v>0</v>
      </c>
      <c r="D379">
        <v>0.41977408528327897</v>
      </c>
      <c r="E379">
        <v>0.20988704264163899</v>
      </c>
    </row>
    <row r="380" spans="1:5" x14ac:dyDescent="0.3">
      <c r="A380" t="s">
        <v>207</v>
      </c>
      <c r="B380" t="s">
        <v>138</v>
      </c>
      <c r="C380">
        <v>0</v>
      </c>
      <c r="D380">
        <v>0.41952827572822499</v>
      </c>
      <c r="E380">
        <v>0.20976413786411199</v>
      </c>
    </row>
    <row r="381" spans="1:5" x14ac:dyDescent="0.3">
      <c r="A381" t="s">
        <v>207</v>
      </c>
      <c r="B381" t="s">
        <v>199</v>
      </c>
      <c r="C381">
        <v>0.32423443000000002</v>
      </c>
      <c r="D381">
        <v>0</v>
      </c>
      <c r="E381">
        <v>0.16211721301078699</v>
      </c>
    </row>
    <row r="382" spans="1:5" x14ac:dyDescent="0.3">
      <c r="A382" t="s">
        <v>207</v>
      </c>
      <c r="B382" t="s">
        <v>218</v>
      </c>
      <c r="C382">
        <v>0.26733378000000002</v>
      </c>
      <c r="D382">
        <v>0</v>
      </c>
      <c r="E382">
        <v>0.133666887879371</v>
      </c>
    </row>
    <row r="383" spans="1:5" x14ac:dyDescent="0.3">
      <c r="A383" t="s">
        <v>207</v>
      </c>
      <c r="B383" t="s">
        <v>220</v>
      </c>
      <c r="C383">
        <v>0.25060500000000002</v>
      </c>
      <c r="D383">
        <v>0</v>
      </c>
      <c r="E383">
        <v>0.125302493572235</v>
      </c>
    </row>
    <row r="384" spans="1:5" x14ac:dyDescent="0.3">
      <c r="A384" t="s">
        <v>207</v>
      </c>
      <c r="B384" t="s">
        <v>247</v>
      </c>
      <c r="C384">
        <v>8.0042779999999994E-2</v>
      </c>
      <c r="D384">
        <v>0</v>
      </c>
      <c r="E384">
        <v>4.0021389722824097E-2</v>
      </c>
    </row>
    <row r="385" spans="1:5" x14ac:dyDescent="0.3">
      <c r="A385" t="s">
        <v>207</v>
      </c>
      <c r="B385" t="s">
        <v>255</v>
      </c>
      <c r="C385">
        <v>7.9263360000000005E-2</v>
      </c>
      <c r="D385">
        <v>0</v>
      </c>
      <c r="E385">
        <v>3.9631679654121399E-2</v>
      </c>
    </row>
    <row r="386" spans="1:5" x14ac:dyDescent="0.3">
      <c r="A386" t="s">
        <v>207</v>
      </c>
      <c r="B386" t="s">
        <v>251</v>
      </c>
      <c r="C386">
        <v>4.3653400000000002E-2</v>
      </c>
      <c r="D386">
        <v>0</v>
      </c>
      <c r="E386">
        <v>2.18266993761062E-2</v>
      </c>
    </row>
    <row r="387" spans="1:5" x14ac:dyDescent="0.3">
      <c r="A387" t="s">
        <v>202</v>
      </c>
      <c r="B387" t="s">
        <v>202</v>
      </c>
      <c r="C387">
        <v>1</v>
      </c>
      <c r="D387">
        <v>1</v>
      </c>
      <c r="E387">
        <v>1</v>
      </c>
    </row>
    <row r="388" spans="1:5" x14ac:dyDescent="0.3">
      <c r="A388" t="s">
        <v>202</v>
      </c>
      <c r="B388" t="s">
        <v>212</v>
      </c>
      <c r="C388">
        <v>0.48086476</v>
      </c>
      <c r="D388">
        <v>0.80264431238174405</v>
      </c>
      <c r="E388">
        <v>0.64175453782081604</v>
      </c>
    </row>
    <row r="389" spans="1:5" x14ac:dyDescent="0.3">
      <c r="A389" t="s">
        <v>202</v>
      </c>
      <c r="B389" t="s">
        <v>256</v>
      </c>
      <c r="C389">
        <v>0.46143564999999998</v>
      </c>
      <c r="D389">
        <v>0.676608085632324</v>
      </c>
      <c r="E389">
        <v>0.56902186572551705</v>
      </c>
    </row>
    <row r="390" spans="1:5" x14ac:dyDescent="0.3">
      <c r="A390" t="s">
        <v>202</v>
      </c>
      <c r="B390" t="s">
        <v>257</v>
      </c>
      <c r="C390">
        <v>0.46143564999999998</v>
      </c>
      <c r="D390">
        <v>0.676608085632324</v>
      </c>
      <c r="E390">
        <v>0.56902186572551705</v>
      </c>
    </row>
    <row r="391" spans="1:5" x14ac:dyDescent="0.3">
      <c r="A391" t="s">
        <v>202</v>
      </c>
      <c r="B391" t="s">
        <v>258</v>
      </c>
      <c r="C391">
        <v>0.46143564999999998</v>
      </c>
      <c r="D391">
        <v>0.676608085632324</v>
      </c>
      <c r="E391">
        <v>0.56902186572551705</v>
      </c>
    </row>
    <row r="392" spans="1:5" x14ac:dyDescent="0.3">
      <c r="A392" t="s">
        <v>202</v>
      </c>
      <c r="B392" t="s">
        <v>259</v>
      </c>
      <c r="C392">
        <v>0.30705120000000002</v>
      </c>
      <c r="D392">
        <v>0.63602560758590698</v>
      </c>
      <c r="E392">
        <v>0.47153840959072102</v>
      </c>
    </row>
    <row r="393" spans="1:5" x14ac:dyDescent="0.3">
      <c r="A393" t="s">
        <v>202</v>
      </c>
      <c r="B393" t="s">
        <v>260</v>
      </c>
      <c r="C393">
        <v>0.2942031</v>
      </c>
      <c r="D393">
        <v>0.63560968637466397</v>
      </c>
      <c r="E393">
        <v>0.46490639448165799</v>
      </c>
    </row>
    <row r="394" spans="1:5" x14ac:dyDescent="0.3">
      <c r="A394" t="s">
        <v>202</v>
      </c>
      <c r="B394" t="s">
        <v>207</v>
      </c>
      <c r="C394">
        <v>0.32299480000000003</v>
      </c>
      <c r="D394">
        <v>0.556973576545715</v>
      </c>
      <c r="E394">
        <v>0.43998418748378698</v>
      </c>
    </row>
    <row r="395" spans="1:5" x14ac:dyDescent="0.3">
      <c r="A395" t="s">
        <v>202</v>
      </c>
      <c r="B395" t="s">
        <v>261</v>
      </c>
      <c r="C395">
        <v>0.27266040000000002</v>
      </c>
      <c r="D395">
        <v>0.55403083562850897</v>
      </c>
      <c r="E395">
        <v>0.41334562003612502</v>
      </c>
    </row>
    <row r="396" spans="1:5" x14ac:dyDescent="0.3">
      <c r="A396" t="s">
        <v>202</v>
      </c>
      <c r="B396" t="s">
        <v>262</v>
      </c>
      <c r="C396">
        <v>0.24332794999999999</v>
      </c>
      <c r="D396">
        <v>0.57488912343978804</v>
      </c>
      <c r="E396">
        <v>0.40910853445529899</v>
      </c>
    </row>
    <row r="397" spans="1:5" x14ac:dyDescent="0.3">
      <c r="A397" t="s">
        <v>202</v>
      </c>
      <c r="B397" t="s">
        <v>211</v>
      </c>
      <c r="C397">
        <v>0.28828330000000002</v>
      </c>
      <c r="D397">
        <v>0</v>
      </c>
      <c r="E397">
        <v>0.14414164423942499</v>
      </c>
    </row>
    <row r="398" spans="1:5" x14ac:dyDescent="0.3">
      <c r="A398" t="s">
        <v>202</v>
      </c>
      <c r="B398" t="s">
        <v>199</v>
      </c>
      <c r="C398">
        <v>0.26897025000000002</v>
      </c>
      <c r="D398">
        <v>0</v>
      </c>
      <c r="E398">
        <v>0.13448512554168701</v>
      </c>
    </row>
    <row r="399" spans="1:5" x14ac:dyDescent="0.3">
      <c r="A399" t="s">
        <v>202</v>
      </c>
      <c r="B399" t="s">
        <v>263</v>
      </c>
      <c r="C399">
        <v>0.24332794999999999</v>
      </c>
      <c r="D399">
        <v>0</v>
      </c>
      <c r="E399">
        <v>0.121663972735404</v>
      </c>
    </row>
    <row r="400" spans="1:5" x14ac:dyDescent="0.3">
      <c r="A400" t="s">
        <v>202</v>
      </c>
      <c r="B400" t="s">
        <v>101</v>
      </c>
      <c r="C400">
        <v>0.2337822</v>
      </c>
      <c r="D400">
        <v>0</v>
      </c>
      <c r="E400">
        <v>0.116891101002693</v>
      </c>
    </row>
    <row r="401" spans="1:5" x14ac:dyDescent="0.3">
      <c r="A401" t="s">
        <v>202</v>
      </c>
      <c r="B401" t="s">
        <v>218</v>
      </c>
      <c r="C401">
        <v>0.22176804</v>
      </c>
      <c r="D401">
        <v>0</v>
      </c>
      <c r="E401">
        <v>0.11088401824235899</v>
      </c>
    </row>
    <row r="402" spans="1:5" x14ac:dyDescent="0.3">
      <c r="A402" t="s">
        <v>202</v>
      </c>
      <c r="B402" t="s">
        <v>192</v>
      </c>
      <c r="C402">
        <v>0.20826900000000001</v>
      </c>
      <c r="D402">
        <v>0</v>
      </c>
      <c r="E402">
        <v>0.10413450002670201</v>
      </c>
    </row>
    <row r="403" spans="1:5" x14ac:dyDescent="0.3">
      <c r="A403" t="s">
        <v>202</v>
      </c>
      <c r="B403" t="s">
        <v>220</v>
      </c>
      <c r="C403">
        <v>0.20789057</v>
      </c>
      <c r="D403">
        <v>0</v>
      </c>
      <c r="E403">
        <v>0.103945285081863</v>
      </c>
    </row>
    <row r="404" spans="1:5" x14ac:dyDescent="0.3">
      <c r="A404" t="s">
        <v>202</v>
      </c>
      <c r="B404" t="s">
        <v>264</v>
      </c>
      <c r="C404">
        <v>0.15526545</v>
      </c>
      <c r="D404">
        <v>0</v>
      </c>
      <c r="E404">
        <v>7.7632725238799993E-2</v>
      </c>
    </row>
    <row r="405" spans="1:5" x14ac:dyDescent="0.3">
      <c r="A405" t="s">
        <v>202</v>
      </c>
      <c r="B405" t="s">
        <v>265</v>
      </c>
      <c r="C405">
        <v>0.14554845</v>
      </c>
      <c r="D405">
        <v>0</v>
      </c>
      <c r="E405">
        <v>7.2774223983287797E-2</v>
      </c>
    </row>
    <row r="406" spans="1:5" x14ac:dyDescent="0.3">
      <c r="A406" t="s">
        <v>202</v>
      </c>
      <c r="B406" t="s">
        <v>243</v>
      </c>
      <c r="C406">
        <v>8.5490659999999996E-2</v>
      </c>
      <c r="D406">
        <v>0</v>
      </c>
      <c r="E406">
        <v>4.2745329439639997E-2</v>
      </c>
    </row>
    <row r="407" spans="1:5" x14ac:dyDescent="0.3">
      <c r="A407" t="s">
        <v>202</v>
      </c>
      <c r="B407" t="s">
        <v>266</v>
      </c>
      <c r="C407">
        <v>7.6845996E-2</v>
      </c>
      <c r="D407">
        <v>0</v>
      </c>
      <c r="E407">
        <v>3.8422998040914501E-2</v>
      </c>
    </row>
    <row r="408" spans="1:5" x14ac:dyDescent="0.3">
      <c r="A408" t="s">
        <v>202</v>
      </c>
      <c r="B408" t="s">
        <v>267</v>
      </c>
      <c r="C408">
        <v>7.2959910000000003E-2</v>
      </c>
      <c r="D408">
        <v>0</v>
      </c>
      <c r="E408">
        <v>3.6479953676462097E-2</v>
      </c>
    </row>
    <row r="409" spans="1:5" x14ac:dyDescent="0.3">
      <c r="A409" t="s">
        <v>202</v>
      </c>
      <c r="B409" t="s">
        <v>268</v>
      </c>
      <c r="C409">
        <v>6.9544679999999998E-2</v>
      </c>
      <c r="D409">
        <v>0</v>
      </c>
      <c r="E409">
        <v>3.4772340208292001E-2</v>
      </c>
    </row>
    <row r="410" spans="1:5" x14ac:dyDescent="0.3">
      <c r="A410" t="s">
        <v>202</v>
      </c>
      <c r="B410" t="s">
        <v>247</v>
      </c>
      <c r="C410">
        <v>6.639987E-2</v>
      </c>
      <c r="D410">
        <v>0</v>
      </c>
      <c r="E410">
        <v>3.3199936151504503E-2</v>
      </c>
    </row>
    <row r="411" spans="1:5" x14ac:dyDescent="0.3">
      <c r="A411" t="s">
        <v>202</v>
      </c>
      <c r="B411" t="s">
        <v>269</v>
      </c>
      <c r="C411">
        <v>5.4837770000000001E-2</v>
      </c>
      <c r="D411">
        <v>0</v>
      </c>
      <c r="E411">
        <v>2.7418885380029599E-2</v>
      </c>
    </row>
    <row r="412" spans="1:5" x14ac:dyDescent="0.3">
      <c r="A412" t="s">
        <v>202</v>
      </c>
      <c r="B412" t="s">
        <v>270</v>
      </c>
      <c r="C412">
        <v>5.4345254000000003E-2</v>
      </c>
      <c r="D412">
        <v>0</v>
      </c>
      <c r="E412">
        <v>2.7172626927494999E-2</v>
      </c>
    </row>
    <row r="413" spans="1:5" x14ac:dyDescent="0.3">
      <c r="A413" t="s">
        <v>202</v>
      </c>
      <c r="B413" t="s">
        <v>271</v>
      </c>
      <c r="C413">
        <v>5.3346462999999997E-2</v>
      </c>
      <c r="D413">
        <v>0</v>
      </c>
      <c r="E413">
        <v>2.66732312738895E-2</v>
      </c>
    </row>
    <row r="414" spans="1:5" x14ac:dyDescent="0.3">
      <c r="A414" t="s">
        <v>202</v>
      </c>
      <c r="B414" t="s">
        <v>272</v>
      </c>
      <c r="C414">
        <v>5.1158212000000002E-2</v>
      </c>
      <c r="D414">
        <v>0</v>
      </c>
      <c r="E414">
        <v>2.5579106062650601E-2</v>
      </c>
    </row>
    <row r="415" spans="1:5" x14ac:dyDescent="0.3">
      <c r="A415" t="s">
        <v>202</v>
      </c>
      <c r="B415" t="s">
        <v>251</v>
      </c>
      <c r="C415">
        <v>3.6212887999999999E-2</v>
      </c>
      <c r="D415">
        <v>0</v>
      </c>
      <c r="E415">
        <v>1.8106443807482699E-2</v>
      </c>
    </row>
    <row r="416" spans="1:5" x14ac:dyDescent="0.3">
      <c r="A416" t="s">
        <v>212</v>
      </c>
      <c r="B416" t="s">
        <v>212</v>
      </c>
      <c r="C416">
        <v>1</v>
      </c>
      <c r="D416">
        <v>1</v>
      </c>
      <c r="E416">
        <v>1</v>
      </c>
    </row>
    <row r="417" spans="1:5" x14ac:dyDescent="0.3">
      <c r="A417" t="s">
        <v>212</v>
      </c>
      <c r="B417" t="s">
        <v>202</v>
      </c>
      <c r="C417">
        <v>0.48086476</v>
      </c>
      <c r="D417">
        <v>0.80264431238174405</v>
      </c>
      <c r="E417">
        <v>0.64175453782081604</v>
      </c>
    </row>
    <row r="418" spans="1:5" x14ac:dyDescent="0.3">
      <c r="A418" t="s">
        <v>212</v>
      </c>
      <c r="B418" t="s">
        <v>256</v>
      </c>
      <c r="C418">
        <v>0.46143564999999998</v>
      </c>
      <c r="D418">
        <v>0.63242483139037997</v>
      </c>
      <c r="E418">
        <v>0.54693023860454504</v>
      </c>
    </row>
    <row r="419" spans="1:5" x14ac:dyDescent="0.3">
      <c r="A419" t="s">
        <v>212</v>
      </c>
      <c r="B419" t="s">
        <v>257</v>
      </c>
      <c r="C419">
        <v>0.46143564999999998</v>
      </c>
      <c r="D419">
        <v>0.63242483139037997</v>
      </c>
      <c r="E419">
        <v>0.54693023860454504</v>
      </c>
    </row>
    <row r="420" spans="1:5" x14ac:dyDescent="0.3">
      <c r="A420" t="s">
        <v>212</v>
      </c>
      <c r="B420" t="s">
        <v>258</v>
      </c>
      <c r="C420">
        <v>0.46143564999999998</v>
      </c>
      <c r="D420">
        <v>0.63242483139037997</v>
      </c>
      <c r="E420">
        <v>0.54693023860454504</v>
      </c>
    </row>
    <row r="421" spans="1:5" x14ac:dyDescent="0.3">
      <c r="A421" t="s">
        <v>212</v>
      </c>
      <c r="B421" t="s">
        <v>261</v>
      </c>
      <c r="C421">
        <v>0.27266040000000002</v>
      </c>
      <c r="D421">
        <v>0.56202042102813698</v>
      </c>
      <c r="E421">
        <v>0.41734041273593903</v>
      </c>
    </row>
    <row r="422" spans="1:5" x14ac:dyDescent="0.3">
      <c r="A422" t="s">
        <v>212</v>
      </c>
      <c r="B422" t="s">
        <v>207</v>
      </c>
      <c r="C422">
        <v>0.32299480000000003</v>
      </c>
      <c r="D422">
        <v>0.50962877273559504</v>
      </c>
      <c r="E422">
        <v>0.416311785578727</v>
      </c>
    </row>
    <row r="423" spans="1:5" x14ac:dyDescent="0.3">
      <c r="A423" t="s">
        <v>212</v>
      </c>
      <c r="B423" t="s">
        <v>259</v>
      </c>
      <c r="C423">
        <v>0.30705120000000002</v>
      </c>
      <c r="D423">
        <v>0.52105969190597501</v>
      </c>
      <c r="E423">
        <v>0.41405545175075498</v>
      </c>
    </row>
    <row r="424" spans="1:5" x14ac:dyDescent="0.3">
      <c r="A424" t="s">
        <v>212</v>
      </c>
      <c r="B424" t="s">
        <v>260</v>
      </c>
      <c r="C424">
        <v>0.2942031</v>
      </c>
      <c r="D424">
        <v>0.52983218431472701</v>
      </c>
      <c r="E424">
        <v>0.41201764345169001</v>
      </c>
    </row>
    <row r="425" spans="1:5" x14ac:dyDescent="0.3">
      <c r="A425" t="s">
        <v>212</v>
      </c>
      <c r="B425" t="s">
        <v>264</v>
      </c>
      <c r="C425">
        <v>0.15526545</v>
      </c>
      <c r="D425">
        <v>0.507629334926605</v>
      </c>
      <c r="E425">
        <v>0.33144739270210199</v>
      </c>
    </row>
    <row r="426" spans="1:5" x14ac:dyDescent="0.3">
      <c r="A426" t="s">
        <v>212</v>
      </c>
      <c r="B426" t="s">
        <v>211</v>
      </c>
      <c r="C426">
        <v>0.28828330000000002</v>
      </c>
      <c r="D426">
        <v>0</v>
      </c>
      <c r="E426">
        <v>0.14414164423942499</v>
      </c>
    </row>
    <row r="427" spans="1:5" x14ac:dyDescent="0.3">
      <c r="A427" t="s">
        <v>212</v>
      </c>
      <c r="B427" t="s">
        <v>199</v>
      </c>
      <c r="C427">
        <v>0.26897025000000002</v>
      </c>
      <c r="D427">
        <v>0</v>
      </c>
      <c r="E427">
        <v>0.13448512554168701</v>
      </c>
    </row>
    <row r="428" spans="1:5" x14ac:dyDescent="0.3">
      <c r="A428" t="s">
        <v>212</v>
      </c>
      <c r="B428" t="s">
        <v>263</v>
      </c>
      <c r="C428">
        <v>0.24332794999999999</v>
      </c>
      <c r="D428">
        <v>0</v>
      </c>
      <c r="E428">
        <v>0.121663972735404</v>
      </c>
    </row>
    <row r="429" spans="1:5" x14ac:dyDescent="0.3">
      <c r="A429" t="s">
        <v>212</v>
      </c>
      <c r="B429" t="s">
        <v>262</v>
      </c>
      <c r="C429">
        <v>0.24332794999999999</v>
      </c>
      <c r="D429">
        <v>0</v>
      </c>
      <c r="E429">
        <v>0.121663972735404</v>
      </c>
    </row>
    <row r="430" spans="1:5" x14ac:dyDescent="0.3">
      <c r="A430" t="s">
        <v>212</v>
      </c>
      <c r="B430" t="s">
        <v>101</v>
      </c>
      <c r="C430">
        <v>0.2337822</v>
      </c>
      <c r="D430">
        <v>0</v>
      </c>
      <c r="E430">
        <v>0.116891101002693</v>
      </c>
    </row>
    <row r="431" spans="1:5" x14ac:dyDescent="0.3">
      <c r="A431" t="s">
        <v>212</v>
      </c>
      <c r="B431" t="s">
        <v>218</v>
      </c>
      <c r="C431">
        <v>0.22176804</v>
      </c>
      <c r="D431">
        <v>0</v>
      </c>
      <c r="E431">
        <v>0.11088401824235899</v>
      </c>
    </row>
    <row r="432" spans="1:5" x14ac:dyDescent="0.3">
      <c r="A432" t="s">
        <v>212</v>
      </c>
      <c r="B432" t="s">
        <v>192</v>
      </c>
      <c r="C432">
        <v>0.20826900000000001</v>
      </c>
      <c r="D432">
        <v>0</v>
      </c>
      <c r="E432">
        <v>0.10413450002670201</v>
      </c>
    </row>
    <row r="433" spans="1:5" x14ac:dyDescent="0.3">
      <c r="A433" t="s">
        <v>212</v>
      </c>
      <c r="B433" t="s">
        <v>220</v>
      </c>
      <c r="C433">
        <v>0.20789057</v>
      </c>
      <c r="D433">
        <v>0</v>
      </c>
      <c r="E433">
        <v>0.103945285081863</v>
      </c>
    </row>
    <row r="434" spans="1:5" x14ac:dyDescent="0.3">
      <c r="A434" t="s">
        <v>212</v>
      </c>
      <c r="B434" t="s">
        <v>265</v>
      </c>
      <c r="C434">
        <v>0.14554845</v>
      </c>
      <c r="D434">
        <v>0</v>
      </c>
      <c r="E434">
        <v>7.2774223983287797E-2</v>
      </c>
    </row>
    <row r="435" spans="1:5" x14ac:dyDescent="0.3">
      <c r="A435" t="s">
        <v>212</v>
      </c>
      <c r="B435" t="s">
        <v>243</v>
      </c>
      <c r="C435">
        <v>8.5490659999999996E-2</v>
      </c>
      <c r="D435">
        <v>0</v>
      </c>
      <c r="E435">
        <v>4.2745329439639997E-2</v>
      </c>
    </row>
    <row r="436" spans="1:5" x14ac:dyDescent="0.3">
      <c r="A436" t="s">
        <v>212</v>
      </c>
      <c r="B436" t="s">
        <v>266</v>
      </c>
      <c r="C436">
        <v>7.6845996E-2</v>
      </c>
      <c r="D436">
        <v>0</v>
      </c>
      <c r="E436">
        <v>3.8422998040914501E-2</v>
      </c>
    </row>
    <row r="437" spans="1:5" x14ac:dyDescent="0.3">
      <c r="A437" t="s">
        <v>212</v>
      </c>
      <c r="B437" t="s">
        <v>267</v>
      </c>
      <c r="C437">
        <v>7.2959910000000003E-2</v>
      </c>
      <c r="D437">
        <v>0</v>
      </c>
      <c r="E437">
        <v>3.6479953676462097E-2</v>
      </c>
    </row>
    <row r="438" spans="1:5" x14ac:dyDescent="0.3">
      <c r="A438" t="s">
        <v>212</v>
      </c>
      <c r="B438" t="s">
        <v>268</v>
      </c>
      <c r="C438">
        <v>6.9544679999999998E-2</v>
      </c>
      <c r="D438">
        <v>0</v>
      </c>
      <c r="E438">
        <v>3.4772340208292001E-2</v>
      </c>
    </row>
    <row r="439" spans="1:5" x14ac:dyDescent="0.3">
      <c r="A439" t="s">
        <v>212</v>
      </c>
      <c r="B439" t="s">
        <v>247</v>
      </c>
      <c r="C439">
        <v>6.639987E-2</v>
      </c>
      <c r="D439">
        <v>0</v>
      </c>
      <c r="E439">
        <v>3.3199936151504503E-2</v>
      </c>
    </row>
    <row r="440" spans="1:5" x14ac:dyDescent="0.3">
      <c r="A440" t="s">
        <v>212</v>
      </c>
      <c r="B440" t="s">
        <v>269</v>
      </c>
      <c r="C440">
        <v>5.4837770000000001E-2</v>
      </c>
      <c r="D440">
        <v>0</v>
      </c>
      <c r="E440">
        <v>2.7418885380029599E-2</v>
      </c>
    </row>
    <row r="441" spans="1:5" x14ac:dyDescent="0.3">
      <c r="A441" t="s">
        <v>212</v>
      </c>
      <c r="B441" t="s">
        <v>270</v>
      </c>
      <c r="C441">
        <v>5.4345254000000003E-2</v>
      </c>
      <c r="D441">
        <v>0</v>
      </c>
      <c r="E441">
        <v>2.7172626927494999E-2</v>
      </c>
    </row>
    <row r="442" spans="1:5" x14ac:dyDescent="0.3">
      <c r="A442" t="s">
        <v>212</v>
      </c>
      <c r="B442" t="s">
        <v>271</v>
      </c>
      <c r="C442">
        <v>5.3346462999999997E-2</v>
      </c>
      <c r="D442">
        <v>0</v>
      </c>
      <c r="E442">
        <v>2.66732312738895E-2</v>
      </c>
    </row>
    <row r="443" spans="1:5" x14ac:dyDescent="0.3">
      <c r="A443" t="s">
        <v>212</v>
      </c>
      <c r="B443" t="s">
        <v>272</v>
      </c>
      <c r="C443">
        <v>5.1158212000000002E-2</v>
      </c>
      <c r="D443">
        <v>0</v>
      </c>
      <c r="E443">
        <v>2.5579106062650601E-2</v>
      </c>
    </row>
    <row r="444" spans="1:5" x14ac:dyDescent="0.3">
      <c r="A444" t="s">
        <v>212</v>
      </c>
      <c r="B444" t="s">
        <v>251</v>
      </c>
      <c r="C444">
        <v>3.6212887999999999E-2</v>
      </c>
      <c r="D444">
        <v>0</v>
      </c>
      <c r="E444">
        <v>1.8106443807482699E-2</v>
      </c>
    </row>
    <row r="445" spans="1:5" x14ac:dyDescent="0.3">
      <c r="A445" t="s">
        <v>220</v>
      </c>
      <c r="B445" t="s">
        <v>220</v>
      </c>
      <c r="C445">
        <v>1</v>
      </c>
      <c r="D445">
        <v>1</v>
      </c>
      <c r="E445">
        <v>1</v>
      </c>
    </row>
    <row r="446" spans="1:5" x14ac:dyDescent="0.3">
      <c r="A446" t="s">
        <v>220</v>
      </c>
      <c r="B446" t="s">
        <v>273</v>
      </c>
      <c r="C446">
        <v>0.29849421999999998</v>
      </c>
      <c r="D446">
        <v>0.32845741510391202</v>
      </c>
      <c r="E446">
        <v>0.31347581744193997</v>
      </c>
    </row>
    <row r="447" spans="1:5" x14ac:dyDescent="0.3">
      <c r="A447" t="s">
        <v>220</v>
      </c>
      <c r="B447" t="s">
        <v>199</v>
      </c>
      <c r="C447">
        <v>0.20868844</v>
      </c>
      <c r="D447">
        <v>0.38553106784820501</v>
      </c>
      <c r="E447">
        <v>0.29710975289344699</v>
      </c>
    </row>
    <row r="448" spans="1:5" x14ac:dyDescent="0.3">
      <c r="A448" t="s">
        <v>220</v>
      </c>
      <c r="B448" t="s">
        <v>274</v>
      </c>
      <c r="C448">
        <v>0.15821954999999999</v>
      </c>
      <c r="D448">
        <v>0.39488375186920099</v>
      </c>
      <c r="E448">
        <v>0.27655164897441797</v>
      </c>
    </row>
    <row r="449" spans="1:5" x14ac:dyDescent="0.3">
      <c r="A449" t="s">
        <v>220</v>
      </c>
      <c r="B449" t="s">
        <v>202</v>
      </c>
      <c r="C449">
        <v>0.20789057</v>
      </c>
      <c r="D449">
        <v>0.33080700039863498</v>
      </c>
      <c r="E449">
        <v>0.269348785281181</v>
      </c>
    </row>
    <row r="450" spans="1:5" x14ac:dyDescent="0.3">
      <c r="A450" t="s">
        <v>220</v>
      </c>
      <c r="B450" t="s">
        <v>260</v>
      </c>
      <c r="C450">
        <v>0.21591573999999999</v>
      </c>
      <c r="D450">
        <v>0.31207162141799899</v>
      </c>
      <c r="E450">
        <v>0.263993680477142</v>
      </c>
    </row>
    <row r="451" spans="1:5" x14ac:dyDescent="0.3">
      <c r="A451" t="s">
        <v>220</v>
      </c>
      <c r="B451" t="s">
        <v>275</v>
      </c>
      <c r="C451">
        <v>0.12491885</v>
      </c>
      <c r="D451">
        <v>0.314797043800354</v>
      </c>
      <c r="E451">
        <v>0.21985794603824599</v>
      </c>
    </row>
    <row r="452" spans="1:5" x14ac:dyDescent="0.3">
      <c r="A452" t="s">
        <v>220</v>
      </c>
      <c r="B452" t="s">
        <v>276</v>
      </c>
      <c r="C452">
        <v>0.41408887999999999</v>
      </c>
      <c r="D452">
        <v>0</v>
      </c>
      <c r="E452">
        <v>0.207044437527656</v>
      </c>
    </row>
    <row r="453" spans="1:5" x14ac:dyDescent="0.3">
      <c r="A453" t="s">
        <v>220</v>
      </c>
      <c r="B453" t="s">
        <v>277</v>
      </c>
      <c r="C453">
        <v>4.3860402E-2</v>
      </c>
      <c r="D453">
        <v>0.31124386191368097</v>
      </c>
      <c r="E453">
        <v>0.17755213193595401</v>
      </c>
    </row>
    <row r="454" spans="1:5" x14ac:dyDescent="0.3">
      <c r="A454" t="s">
        <v>220</v>
      </c>
      <c r="B454" t="s">
        <v>278</v>
      </c>
      <c r="C454">
        <v>0.30775774</v>
      </c>
      <c r="D454">
        <v>0</v>
      </c>
      <c r="E454">
        <v>0.15387886762618999</v>
      </c>
    </row>
    <row r="455" spans="1:5" x14ac:dyDescent="0.3">
      <c r="A455" t="s">
        <v>220</v>
      </c>
      <c r="B455" t="s">
        <v>259</v>
      </c>
      <c r="C455">
        <v>0.29979425999999998</v>
      </c>
      <c r="D455">
        <v>0</v>
      </c>
      <c r="E455">
        <v>0.14989712834358199</v>
      </c>
    </row>
    <row r="456" spans="1:5" x14ac:dyDescent="0.3">
      <c r="A456" t="s">
        <v>220</v>
      </c>
      <c r="B456" t="s">
        <v>160</v>
      </c>
      <c r="C456">
        <v>0.29280508</v>
      </c>
      <c r="D456">
        <v>0</v>
      </c>
      <c r="E456">
        <v>0.146402537822723</v>
      </c>
    </row>
    <row r="457" spans="1:5" x14ac:dyDescent="0.3">
      <c r="A457" t="s">
        <v>220</v>
      </c>
      <c r="B457" t="s">
        <v>279</v>
      </c>
      <c r="C457">
        <v>0</v>
      </c>
      <c r="D457">
        <v>0.28851360082626298</v>
      </c>
      <c r="E457">
        <v>0.14425680041313099</v>
      </c>
    </row>
    <row r="458" spans="1:5" x14ac:dyDescent="0.3">
      <c r="A458" t="s">
        <v>220</v>
      </c>
      <c r="B458" t="s">
        <v>280</v>
      </c>
      <c r="C458">
        <v>0</v>
      </c>
      <c r="D458">
        <v>0.28655219078063898</v>
      </c>
      <c r="E458">
        <v>0.14327609539031899</v>
      </c>
    </row>
    <row r="459" spans="1:5" x14ac:dyDescent="0.3">
      <c r="A459" t="s">
        <v>220</v>
      </c>
      <c r="B459" t="s">
        <v>281</v>
      </c>
      <c r="C459">
        <v>0.27961366999999998</v>
      </c>
      <c r="D459">
        <v>0</v>
      </c>
      <c r="E459">
        <v>0.13980683684348999</v>
      </c>
    </row>
    <row r="460" spans="1:5" x14ac:dyDescent="0.3">
      <c r="A460" t="s">
        <v>220</v>
      </c>
      <c r="B460" t="s">
        <v>282</v>
      </c>
      <c r="C460">
        <v>0.26319677000000002</v>
      </c>
      <c r="D460">
        <v>0</v>
      </c>
      <c r="E460">
        <v>0.13159838318824699</v>
      </c>
    </row>
    <row r="461" spans="1:5" x14ac:dyDescent="0.3">
      <c r="A461" t="s">
        <v>220</v>
      </c>
      <c r="B461" t="s">
        <v>283</v>
      </c>
      <c r="C461">
        <v>0.25070152000000001</v>
      </c>
      <c r="D461">
        <v>0</v>
      </c>
      <c r="E461">
        <v>0.12535075843334101</v>
      </c>
    </row>
    <row r="462" spans="1:5" x14ac:dyDescent="0.3">
      <c r="A462" t="s">
        <v>220</v>
      </c>
      <c r="B462" t="s">
        <v>207</v>
      </c>
      <c r="C462">
        <v>0.25060500000000002</v>
      </c>
      <c r="D462">
        <v>0</v>
      </c>
      <c r="E462">
        <v>0.125302493572235</v>
      </c>
    </row>
    <row r="463" spans="1:5" x14ac:dyDescent="0.3">
      <c r="A463" t="s">
        <v>220</v>
      </c>
      <c r="B463" t="s">
        <v>262</v>
      </c>
      <c r="C463">
        <v>0.23757707</v>
      </c>
      <c r="D463">
        <v>0</v>
      </c>
      <c r="E463">
        <v>0.118788532912731</v>
      </c>
    </row>
    <row r="464" spans="1:5" x14ac:dyDescent="0.3">
      <c r="A464" t="s">
        <v>220</v>
      </c>
      <c r="B464" t="s">
        <v>211</v>
      </c>
      <c r="C464">
        <v>0.22367302</v>
      </c>
      <c r="D464">
        <v>0</v>
      </c>
      <c r="E464">
        <v>0.11183650791645</v>
      </c>
    </row>
    <row r="465" spans="1:5" x14ac:dyDescent="0.3">
      <c r="A465" t="s">
        <v>220</v>
      </c>
      <c r="B465" t="s">
        <v>284</v>
      </c>
      <c r="C465">
        <v>0.20981495</v>
      </c>
      <c r="D465">
        <v>0</v>
      </c>
      <c r="E465">
        <v>0.10490747541189099</v>
      </c>
    </row>
    <row r="466" spans="1:5" x14ac:dyDescent="0.3">
      <c r="A466" t="s">
        <v>220</v>
      </c>
      <c r="B466" t="s">
        <v>212</v>
      </c>
      <c r="C466">
        <v>0.20789057</v>
      </c>
      <c r="D466">
        <v>0</v>
      </c>
      <c r="E466">
        <v>0.103945285081863</v>
      </c>
    </row>
    <row r="467" spans="1:5" x14ac:dyDescent="0.3">
      <c r="A467" t="s">
        <v>220</v>
      </c>
      <c r="B467" t="s">
        <v>285</v>
      </c>
      <c r="C467">
        <v>0.18920290000000001</v>
      </c>
      <c r="D467">
        <v>0</v>
      </c>
      <c r="E467">
        <v>9.46014523506164E-2</v>
      </c>
    </row>
    <row r="468" spans="1:5" x14ac:dyDescent="0.3">
      <c r="A468" t="s">
        <v>220</v>
      </c>
      <c r="B468" t="s">
        <v>218</v>
      </c>
      <c r="C468">
        <v>0.17206521</v>
      </c>
      <c r="D468">
        <v>0</v>
      </c>
      <c r="E468">
        <v>8.6032606661319705E-2</v>
      </c>
    </row>
    <row r="469" spans="1:5" x14ac:dyDescent="0.3">
      <c r="A469" t="s">
        <v>220</v>
      </c>
      <c r="B469" t="s">
        <v>170</v>
      </c>
      <c r="C469">
        <v>0.12929357999999999</v>
      </c>
      <c r="D469">
        <v>0</v>
      </c>
      <c r="E469">
        <v>6.4646787941455799E-2</v>
      </c>
    </row>
    <row r="470" spans="1:5" x14ac:dyDescent="0.3">
      <c r="A470" t="s">
        <v>220</v>
      </c>
      <c r="B470" t="s">
        <v>286</v>
      </c>
      <c r="C470">
        <v>7.8665234000000001E-2</v>
      </c>
      <c r="D470">
        <v>0</v>
      </c>
      <c r="E470">
        <v>3.9332617074251099E-2</v>
      </c>
    </row>
    <row r="471" spans="1:5" x14ac:dyDescent="0.3">
      <c r="A471" t="s">
        <v>220</v>
      </c>
      <c r="B471" t="s">
        <v>287</v>
      </c>
      <c r="C471">
        <v>7.4669114999999994E-2</v>
      </c>
      <c r="D471">
        <v>0</v>
      </c>
      <c r="E471">
        <v>3.73345576226711E-2</v>
      </c>
    </row>
    <row r="472" spans="1:5" x14ac:dyDescent="0.3">
      <c r="A472" t="s">
        <v>220</v>
      </c>
      <c r="B472" t="s">
        <v>243</v>
      </c>
      <c r="C472">
        <v>6.6330424999999998E-2</v>
      </c>
      <c r="D472">
        <v>0</v>
      </c>
      <c r="E472">
        <v>3.3165212720632498E-2</v>
      </c>
    </row>
    <row r="473" spans="1:5" x14ac:dyDescent="0.3">
      <c r="A473" t="s">
        <v>220</v>
      </c>
      <c r="B473" t="s">
        <v>51</v>
      </c>
      <c r="C473">
        <v>6.5029909999999996E-2</v>
      </c>
      <c r="D473">
        <v>0</v>
      </c>
      <c r="E473">
        <v>3.2514955848455401E-2</v>
      </c>
    </row>
    <row r="474" spans="1:5" x14ac:dyDescent="0.3">
      <c r="A474" t="s">
        <v>220</v>
      </c>
      <c r="B474" t="s">
        <v>288</v>
      </c>
      <c r="C474">
        <v>6.0478671999999997E-2</v>
      </c>
      <c r="D474">
        <v>0</v>
      </c>
      <c r="E474">
        <v>3.02393361926078E-2</v>
      </c>
    </row>
    <row r="475" spans="1:5" x14ac:dyDescent="0.3">
      <c r="A475" t="s">
        <v>220</v>
      </c>
      <c r="B475" t="s">
        <v>63</v>
      </c>
      <c r="C475">
        <v>5.6928439999999997E-2</v>
      </c>
      <c r="D475">
        <v>0</v>
      </c>
      <c r="E475">
        <v>2.84642204642295E-2</v>
      </c>
    </row>
    <row r="476" spans="1:5" x14ac:dyDescent="0.3">
      <c r="A476" t="s">
        <v>220</v>
      </c>
      <c r="B476" t="s">
        <v>270</v>
      </c>
      <c r="C476">
        <v>5.1574025000000003E-2</v>
      </c>
      <c r="D476">
        <v>0</v>
      </c>
      <c r="E476">
        <v>2.5787012651562601E-2</v>
      </c>
    </row>
    <row r="477" spans="1:5" x14ac:dyDescent="0.3">
      <c r="A477" t="s">
        <v>220</v>
      </c>
      <c r="B477" t="s">
        <v>247</v>
      </c>
      <c r="C477">
        <v>5.151828E-2</v>
      </c>
      <c r="D477">
        <v>0</v>
      </c>
      <c r="E477">
        <v>2.5759140029549599E-2</v>
      </c>
    </row>
    <row r="478" spans="1:5" x14ac:dyDescent="0.3">
      <c r="A478" t="s">
        <v>220</v>
      </c>
      <c r="B478" t="s">
        <v>151</v>
      </c>
      <c r="C478">
        <v>5.0779320000000003E-2</v>
      </c>
      <c r="D478">
        <v>0</v>
      </c>
      <c r="E478">
        <v>2.5389660149812698E-2</v>
      </c>
    </row>
    <row r="479" spans="1:5" x14ac:dyDescent="0.3">
      <c r="A479" t="s">
        <v>220</v>
      </c>
      <c r="B479" t="s">
        <v>255</v>
      </c>
      <c r="C479">
        <v>2.8996404E-2</v>
      </c>
      <c r="D479">
        <v>0</v>
      </c>
      <c r="E479">
        <v>1.4498202130198401E-2</v>
      </c>
    </row>
    <row r="480" spans="1:5" x14ac:dyDescent="0.3">
      <c r="A480" t="s">
        <v>220</v>
      </c>
      <c r="B480" t="s">
        <v>251</v>
      </c>
      <c r="C480">
        <v>2.8096829E-2</v>
      </c>
      <c r="D480">
        <v>0</v>
      </c>
      <c r="E480">
        <v>1.4048414304852401E-2</v>
      </c>
    </row>
    <row r="481" spans="1:5" x14ac:dyDescent="0.3">
      <c r="A481" t="s">
        <v>220</v>
      </c>
      <c r="B481" t="s">
        <v>289</v>
      </c>
      <c r="C481">
        <v>2.5601394E-2</v>
      </c>
      <c r="D481">
        <v>0</v>
      </c>
      <c r="E481">
        <v>1.2800697237253101E-2</v>
      </c>
    </row>
    <row r="482" spans="1:5" x14ac:dyDescent="0.3">
      <c r="A482" t="s">
        <v>220</v>
      </c>
      <c r="B482" t="s">
        <v>290</v>
      </c>
      <c r="C482">
        <v>2.3455078000000001E-2</v>
      </c>
      <c r="D482">
        <v>0</v>
      </c>
      <c r="E482">
        <v>1.1727538891136599E-2</v>
      </c>
    </row>
    <row r="483" spans="1:5" x14ac:dyDescent="0.3">
      <c r="A483" t="s">
        <v>243</v>
      </c>
      <c r="B483" t="s">
        <v>243</v>
      </c>
      <c r="C483">
        <v>1</v>
      </c>
      <c r="D483">
        <v>1</v>
      </c>
      <c r="E483">
        <v>1</v>
      </c>
    </row>
    <row r="484" spans="1:5" x14ac:dyDescent="0.3">
      <c r="A484" t="s">
        <v>243</v>
      </c>
      <c r="B484" t="s">
        <v>247</v>
      </c>
      <c r="C484">
        <v>0.77669155999999995</v>
      </c>
      <c r="D484">
        <v>0.74666595458984297</v>
      </c>
      <c r="E484">
        <v>0.76167875528335505</v>
      </c>
    </row>
    <row r="485" spans="1:5" x14ac:dyDescent="0.3">
      <c r="A485" t="s">
        <v>243</v>
      </c>
      <c r="B485" t="s">
        <v>251</v>
      </c>
      <c r="C485">
        <v>0.42358884000000002</v>
      </c>
      <c r="D485">
        <v>0.46639382839202798</v>
      </c>
      <c r="E485">
        <v>0.444991335272789</v>
      </c>
    </row>
    <row r="486" spans="1:5" x14ac:dyDescent="0.3">
      <c r="A486" t="s">
        <v>243</v>
      </c>
      <c r="B486" t="s">
        <v>207</v>
      </c>
      <c r="C486">
        <v>0.103056066</v>
      </c>
      <c r="D486">
        <v>0.44181838631629899</v>
      </c>
      <c r="E486">
        <v>0.27243722602725001</v>
      </c>
    </row>
    <row r="487" spans="1:5" x14ac:dyDescent="0.3">
      <c r="A487" t="s">
        <v>243</v>
      </c>
      <c r="B487" t="s">
        <v>291</v>
      </c>
      <c r="C487">
        <v>0</v>
      </c>
      <c r="D487">
        <v>0.48511248826980502</v>
      </c>
      <c r="E487">
        <v>0.24255624413490201</v>
      </c>
    </row>
    <row r="488" spans="1:5" x14ac:dyDescent="0.3">
      <c r="A488" t="s">
        <v>243</v>
      </c>
      <c r="B488" t="s">
        <v>292</v>
      </c>
      <c r="C488">
        <v>0</v>
      </c>
      <c r="D488">
        <v>0.48499470949172901</v>
      </c>
      <c r="E488">
        <v>0.24249735474586401</v>
      </c>
    </row>
    <row r="489" spans="1:5" x14ac:dyDescent="0.3">
      <c r="A489" t="s">
        <v>243</v>
      </c>
      <c r="B489" t="s">
        <v>293</v>
      </c>
      <c r="C489">
        <v>0</v>
      </c>
      <c r="D489">
        <v>0.463159710168838</v>
      </c>
      <c r="E489">
        <v>0.231579855084419</v>
      </c>
    </row>
    <row r="490" spans="1:5" x14ac:dyDescent="0.3">
      <c r="A490" t="s">
        <v>243</v>
      </c>
      <c r="B490" t="s">
        <v>294</v>
      </c>
      <c r="C490">
        <v>0</v>
      </c>
      <c r="D490">
        <v>0.45334497094154302</v>
      </c>
      <c r="E490">
        <v>0.22667248547077101</v>
      </c>
    </row>
    <row r="491" spans="1:5" x14ac:dyDescent="0.3">
      <c r="A491" t="s">
        <v>243</v>
      </c>
      <c r="B491" t="s">
        <v>295</v>
      </c>
      <c r="C491">
        <v>0</v>
      </c>
      <c r="D491">
        <v>0.44684740900993303</v>
      </c>
      <c r="E491">
        <v>0.22342370450496599</v>
      </c>
    </row>
    <row r="492" spans="1:5" x14ac:dyDescent="0.3">
      <c r="A492" t="s">
        <v>243</v>
      </c>
      <c r="B492" t="s">
        <v>296</v>
      </c>
      <c r="C492">
        <v>0</v>
      </c>
      <c r="D492">
        <v>0.428475022315979</v>
      </c>
      <c r="E492">
        <v>0.214237511157989</v>
      </c>
    </row>
    <row r="493" spans="1:5" x14ac:dyDescent="0.3">
      <c r="A493" t="s">
        <v>243</v>
      </c>
      <c r="B493" t="s">
        <v>211</v>
      </c>
      <c r="C493">
        <v>9.1980859999999998E-2</v>
      </c>
      <c r="D493">
        <v>0</v>
      </c>
      <c r="E493">
        <v>4.5990429818630198E-2</v>
      </c>
    </row>
    <row r="494" spans="1:5" x14ac:dyDescent="0.3">
      <c r="A494" t="s">
        <v>243</v>
      </c>
      <c r="B494" t="s">
        <v>199</v>
      </c>
      <c r="C494">
        <v>8.5818759999999994E-2</v>
      </c>
      <c r="D494">
        <v>0</v>
      </c>
      <c r="E494">
        <v>4.2909380048513399E-2</v>
      </c>
    </row>
    <row r="495" spans="1:5" x14ac:dyDescent="0.3">
      <c r="A495" t="s">
        <v>243</v>
      </c>
      <c r="B495" t="s">
        <v>202</v>
      </c>
      <c r="C495">
        <v>8.5490659999999996E-2</v>
      </c>
      <c r="D495">
        <v>0</v>
      </c>
      <c r="E495">
        <v>4.2745329439639997E-2</v>
      </c>
    </row>
    <row r="496" spans="1:5" x14ac:dyDescent="0.3">
      <c r="A496" t="s">
        <v>243</v>
      </c>
      <c r="B496" t="s">
        <v>212</v>
      </c>
      <c r="C496">
        <v>8.5490659999999996E-2</v>
      </c>
      <c r="D496">
        <v>0</v>
      </c>
      <c r="E496">
        <v>4.2745329439639997E-2</v>
      </c>
    </row>
    <row r="497" spans="1:5" x14ac:dyDescent="0.3">
      <c r="A497" t="s">
        <v>243</v>
      </c>
      <c r="B497" t="s">
        <v>218</v>
      </c>
      <c r="C497">
        <v>7.0758230000000005E-2</v>
      </c>
      <c r="D497">
        <v>0</v>
      </c>
      <c r="E497">
        <v>3.5379115492105401E-2</v>
      </c>
    </row>
    <row r="498" spans="1:5" x14ac:dyDescent="0.3">
      <c r="A498" t="s">
        <v>243</v>
      </c>
      <c r="B498" t="s">
        <v>220</v>
      </c>
      <c r="C498">
        <v>6.6330424999999998E-2</v>
      </c>
      <c r="D498">
        <v>0</v>
      </c>
      <c r="E498">
        <v>3.3165212720632498E-2</v>
      </c>
    </row>
    <row r="499" spans="1:5" x14ac:dyDescent="0.3">
      <c r="A499" t="s">
        <v>251</v>
      </c>
      <c r="B499" t="s">
        <v>251</v>
      </c>
      <c r="C499">
        <v>1</v>
      </c>
      <c r="D499">
        <v>1</v>
      </c>
      <c r="E499">
        <v>1</v>
      </c>
    </row>
    <row r="500" spans="1:5" x14ac:dyDescent="0.3">
      <c r="A500" t="s">
        <v>251</v>
      </c>
      <c r="B500" t="s">
        <v>247</v>
      </c>
      <c r="C500">
        <v>0.54537579999999997</v>
      </c>
      <c r="D500">
        <v>0.67715954780578602</v>
      </c>
      <c r="E500">
        <v>0.61126768589019698</v>
      </c>
    </row>
    <row r="501" spans="1:5" x14ac:dyDescent="0.3">
      <c r="A501" t="s">
        <v>251</v>
      </c>
      <c r="B501" t="s">
        <v>297</v>
      </c>
      <c r="C501">
        <v>0.61214150000000001</v>
      </c>
      <c r="D501">
        <v>0.49774786829948398</v>
      </c>
      <c r="E501">
        <v>0.55494467914104395</v>
      </c>
    </row>
    <row r="502" spans="1:5" x14ac:dyDescent="0.3">
      <c r="A502" t="s">
        <v>251</v>
      </c>
      <c r="B502" t="s">
        <v>55</v>
      </c>
      <c r="C502">
        <v>0.41611316999999998</v>
      </c>
      <c r="D502">
        <v>0.58630478382110596</v>
      </c>
      <c r="E502">
        <v>0.50120897591114</v>
      </c>
    </row>
    <row r="503" spans="1:5" x14ac:dyDescent="0.3">
      <c r="A503" t="s">
        <v>251</v>
      </c>
      <c r="B503" t="s">
        <v>298</v>
      </c>
      <c r="C503">
        <v>0.24493918000000001</v>
      </c>
      <c r="D503">
        <v>0.51034992933273304</v>
      </c>
      <c r="E503">
        <v>0.377644553780555</v>
      </c>
    </row>
    <row r="504" spans="1:5" x14ac:dyDescent="0.3">
      <c r="A504" t="s">
        <v>251</v>
      </c>
      <c r="B504" t="s">
        <v>299</v>
      </c>
      <c r="C504">
        <v>0.25408036000000001</v>
      </c>
      <c r="D504">
        <v>0.49266511201858498</v>
      </c>
      <c r="E504">
        <v>0.37337273359298701</v>
      </c>
    </row>
    <row r="505" spans="1:5" x14ac:dyDescent="0.3">
      <c r="A505" t="s">
        <v>251</v>
      </c>
      <c r="B505" t="s">
        <v>224</v>
      </c>
      <c r="C505">
        <v>0.10111510999999999</v>
      </c>
      <c r="D505">
        <v>0.55491733551025302</v>
      </c>
      <c r="E505">
        <v>0.32801622152328402</v>
      </c>
    </row>
    <row r="506" spans="1:5" x14ac:dyDescent="0.3">
      <c r="A506" t="s">
        <v>251</v>
      </c>
      <c r="B506" t="s">
        <v>300</v>
      </c>
      <c r="C506">
        <v>0.13298336999999999</v>
      </c>
      <c r="D506">
        <v>0.495042264461517</v>
      </c>
      <c r="E506">
        <v>0.31401281803846298</v>
      </c>
    </row>
    <row r="507" spans="1:5" x14ac:dyDescent="0.3">
      <c r="A507" t="s">
        <v>251</v>
      </c>
      <c r="B507" t="s">
        <v>301</v>
      </c>
      <c r="C507">
        <v>9.3977450000000004E-2</v>
      </c>
      <c r="D507">
        <v>0.48657321929931602</v>
      </c>
      <c r="E507">
        <v>0.29027533531188898</v>
      </c>
    </row>
    <row r="508" spans="1:5" x14ac:dyDescent="0.3">
      <c r="A508" t="s">
        <v>251</v>
      </c>
      <c r="B508" t="s">
        <v>302</v>
      </c>
      <c r="C508">
        <v>8.1995440000000003E-2</v>
      </c>
      <c r="D508">
        <v>0.489053845405578</v>
      </c>
      <c r="E508">
        <v>0.28552464395761401</v>
      </c>
    </row>
    <row r="509" spans="1:5" x14ac:dyDescent="0.3">
      <c r="A509" t="s">
        <v>251</v>
      </c>
      <c r="B509" t="s">
        <v>243</v>
      </c>
      <c r="C509">
        <v>0.42358884000000002</v>
      </c>
      <c r="D509">
        <v>0</v>
      </c>
      <c r="E509">
        <v>0.21179442107677399</v>
      </c>
    </row>
    <row r="510" spans="1:5" x14ac:dyDescent="0.3">
      <c r="A510" t="s">
        <v>251</v>
      </c>
      <c r="B510" t="s">
        <v>303</v>
      </c>
      <c r="C510">
        <v>0.25408036000000001</v>
      </c>
      <c r="D510">
        <v>0</v>
      </c>
      <c r="E510">
        <v>0.12704017758369399</v>
      </c>
    </row>
    <row r="511" spans="1:5" x14ac:dyDescent="0.3">
      <c r="A511" t="s">
        <v>251</v>
      </c>
      <c r="B511" t="s">
        <v>304</v>
      </c>
      <c r="C511">
        <v>0.2429067</v>
      </c>
      <c r="D511">
        <v>0</v>
      </c>
      <c r="E511">
        <v>0.12145335227251</v>
      </c>
    </row>
    <row r="512" spans="1:5" x14ac:dyDescent="0.3">
      <c r="A512" t="s">
        <v>251</v>
      </c>
      <c r="B512" t="s">
        <v>305</v>
      </c>
      <c r="C512">
        <v>0.12739341000000001</v>
      </c>
      <c r="D512">
        <v>0</v>
      </c>
      <c r="E512">
        <v>6.3696704804897294E-2</v>
      </c>
    </row>
    <row r="513" spans="1:5" x14ac:dyDescent="0.3">
      <c r="A513" t="s">
        <v>251</v>
      </c>
      <c r="B513" t="s">
        <v>306</v>
      </c>
      <c r="C513">
        <v>0.12586670999999999</v>
      </c>
      <c r="D513">
        <v>0</v>
      </c>
      <c r="E513">
        <v>6.2933355569839394E-2</v>
      </c>
    </row>
    <row r="514" spans="1:5" x14ac:dyDescent="0.3">
      <c r="A514" t="s">
        <v>251</v>
      </c>
      <c r="B514" t="s">
        <v>294</v>
      </c>
      <c r="C514">
        <v>0.12535547999999999</v>
      </c>
      <c r="D514">
        <v>0</v>
      </c>
      <c r="E514">
        <v>6.2677741050720201E-2</v>
      </c>
    </row>
    <row r="515" spans="1:5" x14ac:dyDescent="0.3">
      <c r="A515" t="s">
        <v>251</v>
      </c>
      <c r="B515" t="s">
        <v>249</v>
      </c>
      <c r="C515">
        <v>9.5403509999999997E-2</v>
      </c>
      <c r="D515">
        <v>0</v>
      </c>
      <c r="E515">
        <v>4.7701753675937597E-2</v>
      </c>
    </row>
    <row r="516" spans="1:5" x14ac:dyDescent="0.3">
      <c r="A516" t="s">
        <v>251</v>
      </c>
      <c r="B516" t="s">
        <v>213</v>
      </c>
      <c r="C516">
        <v>9.2956579999999997E-2</v>
      </c>
      <c r="D516">
        <v>0</v>
      </c>
      <c r="E516">
        <v>4.6478290110826402E-2</v>
      </c>
    </row>
    <row r="517" spans="1:5" x14ac:dyDescent="0.3">
      <c r="A517" t="s">
        <v>251</v>
      </c>
      <c r="B517" t="s">
        <v>307</v>
      </c>
      <c r="C517">
        <v>7.6878466000000006E-2</v>
      </c>
      <c r="D517">
        <v>0</v>
      </c>
      <c r="E517">
        <v>3.8439232856035198E-2</v>
      </c>
    </row>
    <row r="518" spans="1:5" x14ac:dyDescent="0.3">
      <c r="A518" t="s">
        <v>251</v>
      </c>
      <c r="B518" t="s">
        <v>308</v>
      </c>
      <c r="C518">
        <v>7.0973800000000004E-2</v>
      </c>
      <c r="D518">
        <v>0</v>
      </c>
      <c r="E518">
        <v>3.5486899316310799E-2</v>
      </c>
    </row>
    <row r="519" spans="1:5" x14ac:dyDescent="0.3">
      <c r="A519" t="s">
        <v>251</v>
      </c>
      <c r="B519" t="s">
        <v>242</v>
      </c>
      <c r="C519">
        <v>6.2534350000000002E-2</v>
      </c>
      <c r="D519">
        <v>0</v>
      </c>
      <c r="E519">
        <v>3.1267173588275902E-2</v>
      </c>
    </row>
    <row r="520" spans="1:5" x14ac:dyDescent="0.3">
      <c r="A520" t="s">
        <v>251</v>
      </c>
      <c r="B520" t="s">
        <v>309</v>
      </c>
      <c r="C520">
        <v>4.4485334000000001E-2</v>
      </c>
      <c r="D520">
        <v>0</v>
      </c>
      <c r="E520">
        <v>2.2242667153477599E-2</v>
      </c>
    </row>
    <row r="521" spans="1:5" x14ac:dyDescent="0.3">
      <c r="A521" t="s">
        <v>251</v>
      </c>
      <c r="B521" t="s">
        <v>207</v>
      </c>
      <c r="C521">
        <v>4.3653400000000002E-2</v>
      </c>
      <c r="D521">
        <v>0</v>
      </c>
      <c r="E521">
        <v>2.18266993761062E-2</v>
      </c>
    </row>
    <row r="522" spans="1:5" x14ac:dyDescent="0.3">
      <c r="A522" t="s">
        <v>251</v>
      </c>
      <c r="B522" t="s">
        <v>211</v>
      </c>
      <c r="C522">
        <v>3.8962065999999997E-2</v>
      </c>
      <c r="D522">
        <v>0</v>
      </c>
      <c r="E522">
        <v>1.9481033086776699E-2</v>
      </c>
    </row>
    <row r="523" spans="1:5" x14ac:dyDescent="0.3">
      <c r="A523" t="s">
        <v>251</v>
      </c>
      <c r="B523" t="s">
        <v>199</v>
      </c>
      <c r="C523">
        <v>3.6351870000000001E-2</v>
      </c>
      <c r="D523">
        <v>0</v>
      </c>
      <c r="E523">
        <v>1.81759353727102E-2</v>
      </c>
    </row>
    <row r="524" spans="1:5" x14ac:dyDescent="0.3">
      <c r="A524" t="s">
        <v>251</v>
      </c>
      <c r="B524" t="s">
        <v>212</v>
      </c>
      <c r="C524">
        <v>3.6212887999999999E-2</v>
      </c>
      <c r="D524">
        <v>0</v>
      </c>
      <c r="E524">
        <v>1.8106443807482699E-2</v>
      </c>
    </row>
    <row r="525" spans="1:5" x14ac:dyDescent="0.3">
      <c r="A525" t="s">
        <v>251</v>
      </c>
      <c r="B525" t="s">
        <v>202</v>
      </c>
      <c r="C525">
        <v>3.6212887999999999E-2</v>
      </c>
      <c r="D525">
        <v>0</v>
      </c>
      <c r="E525">
        <v>1.8106443807482699E-2</v>
      </c>
    </row>
    <row r="526" spans="1:5" x14ac:dyDescent="0.3">
      <c r="A526" t="s">
        <v>251</v>
      </c>
      <c r="B526" t="s">
        <v>218</v>
      </c>
      <c r="C526">
        <v>2.9972397000000001E-2</v>
      </c>
      <c r="D526">
        <v>0</v>
      </c>
      <c r="E526">
        <v>1.49861983954906E-2</v>
      </c>
    </row>
    <row r="527" spans="1:5" x14ac:dyDescent="0.3">
      <c r="A527" t="s">
        <v>251</v>
      </c>
      <c r="B527" t="s">
        <v>310</v>
      </c>
      <c r="C527">
        <v>2.8294105E-2</v>
      </c>
      <c r="D527">
        <v>0</v>
      </c>
      <c r="E527">
        <v>1.41470525413751E-2</v>
      </c>
    </row>
    <row r="528" spans="1:5" x14ac:dyDescent="0.3">
      <c r="A528" t="s">
        <v>251</v>
      </c>
      <c r="B528" t="s">
        <v>220</v>
      </c>
      <c r="C528">
        <v>2.8096829E-2</v>
      </c>
      <c r="D528">
        <v>0</v>
      </c>
      <c r="E528">
        <v>1.4048414304852401E-2</v>
      </c>
    </row>
    <row r="529" spans="1:5" x14ac:dyDescent="0.3">
      <c r="A529" t="s">
        <v>247</v>
      </c>
      <c r="B529" t="s">
        <v>247</v>
      </c>
      <c r="C529">
        <v>1</v>
      </c>
      <c r="D529">
        <v>1</v>
      </c>
      <c r="E529">
        <v>1</v>
      </c>
    </row>
    <row r="530" spans="1:5" x14ac:dyDescent="0.3">
      <c r="A530" t="s">
        <v>247</v>
      </c>
      <c r="B530" t="s">
        <v>243</v>
      </c>
      <c r="C530">
        <v>0.77669155999999995</v>
      </c>
      <c r="D530">
        <v>0.74666595458984297</v>
      </c>
      <c r="E530">
        <v>0.76167875528335505</v>
      </c>
    </row>
    <row r="531" spans="1:5" x14ac:dyDescent="0.3">
      <c r="A531" t="s">
        <v>247</v>
      </c>
      <c r="B531" t="s">
        <v>251</v>
      </c>
      <c r="C531">
        <v>0.54537579999999997</v>
      </c>
      <c r="D531">
        <v>0.67715954780578602</v>
      </c>
      <c r="E531">
        <v>0.61126768589019698</v>
      </c>
    </row>
    <row r="532" spans="1:5" x14ac:dyDescent="0.3">
      <c r="A532" t="s">
        <v>247</v>
      </c>
      <c r="B532" t="s">
        <v>304</v>
      </c>
      <c r="C532">
        <v>0.44539319999999999</v>
      </c>
      <c r="D532">
        <v>0.503143310546875</v>
      </c>
      <c r="E532">
        <v>0.47426825761795</v>
      </c>
    </row>
    <row r="533" spans="1:5" x14ac:dyDescent="0.3">
      <c r="A533" t="s">
        <v>247</v>
      </c>
      <c r="B533" t="s">
        <v>300</v>
      </c>
      <c r="C533">
        <v>0.24383803000000001</v>
      </c>
      <c r="D533">
        <v>0.55280637741088801</v>
      </c>
      <c r="E533">
        <v>0.39832220226526199</v>
      </c>
    </row>
    <row r="534" spans="1:5" x14ac:dyDescent="0.3">
      <c r="A534" t="s">
        <v>247</v>
      </c>
      <c r="B534" t="s">
        <v>299</v>
      </c>
      <c r="C534">
        <v>0.28696004000000003</v>
      </c>
      <c r="D534">
        <v>0.49832624197006198</v>
      </c>
      <c r="E534">
        <v>0.39264313876628798</v>
      </c>
    </row>
    <row r="535" spans="1:5" x14ac:dyDescent="0.3">
      <c r="A535" t="s">
        <v>247</v>
      </c>
      <c r="B535" t="s">
        <v>298</v>
      </c>
      <c r="C535">
        <v>0.27663591999999998</v>
      </c>
      <c r="D535">
        <v>0.50154238939285201</v>
      </c>
      <c r="E535">
        <v>0.38908915221691098</v>
      </c>
    </row>
    <row r="536" spans="1:5" x14ac:dyDescent="0.3">
      <c r="A536" t="s">
        <v>247</v>
      </c>
      <c r="B536" t="s">
        <v>303</v>
      </c>
      <c r="C536">
        <v>0.28696004000000003</v>
      </c>
      <c r="D536">
        <v>0.471506297588348</v>
      </c>
      <c r="E536">
        <v>0.37923316657543099</v>
      </c>
    </row>
    <row r="537" spans="1:5" x14ac:dyDescent="0.3">
      <c r="A537" t="s">
        <v>247</v>
      </c>
      <c r="B537" t="s">
        <v>291</v>
      </c>
      <c r="C537">
        <v>0</v>
      </c>
      <c r="D537">
        <v>0.44629490375518799</v>
      </c>
      <c r="E537">
        <v>0.22314745187759399</v>
      </c>
    </row>
    <row r="538" spans="1:5" x14ac:dyDescent="0.3">
      <c r="A538" t="s">
        <v>247</v>
      </c>
      <c r="B538" t="s">
        <v>311</v>
      </c>
      <c r="C538">
        <v>0</v>
      </c>
      <c r="D538">
        <v>0.44530853629112199</v>
      </c>
      <c r="E538">
        <v>0.222654268145561</v>
      </c>
    </row>
    <row r="539" spans="1:5" x14ac:dyDescent="0.3">
      <c r="A539" t="s">
        <v>247</v>
      </c>
      <c r="B539" t="s">
        <v>305</v>
      </c>
      <c r="C539">
        <v>0.23358828000000001</v>
      </c>
      <c r="D539">
        <v>0</v>
      </c>
      <c r="E539">
        <v>0.116794139146804</v>
      </c>
    </row>
    <row r="540" spans="1:5" x14ac:dyDescent="0.3">
      <c r="A540" t="s">
        <v>247</v>
      </c>
      <c r="B540" t="s">
        <v>306</v>
      </c>
      <c r="C540">
        <v>0.23078893</v>
      </c>
      <c r="D540">
        <v>0</v>
      </c>
      <c r="E540">
        <v>0.11539446562528601</v>
      </c>
    </row>
    <row r="541" spans="1:5" x14ac:dyDescent="0.3">
      <c r="A541" t="s">
        <v>247</v>
      </c>
      <c r="B541" t="s">
        <v>307</v>
      </c>
      <c r="C541">
        <v>0.14096420000000001</v>
      </c>
      <c r="D541">
        <v>0</v>
      </c>
      <c r="E541">
        <v>7.0482097566127694E-2</v>
      </c>
    </row>
    <row r="542" spans="1:5" x14ac:dyDescent="0.3">
      <c r="A542" t="s">
        <v>247</v>
      </c>
      <c r="B542" t="s">
        <v>309</v>
      </c>
      <c r="C542">
        <v>8.1568210000000002E-2</v>
      </c>
      <c r="D542">
        <v>0</v>
      </c>
      <c r="E542">
        <v>4.0784105658531099E-2</v>
      </c>
    </row>
    <row r="543" spans="1:5" x14ac:dyDescent="0.3">
      <c r="A543" t="s">
        <v>247</v>
      </c>
      <c r="B543" t="s">
        <v>207</v>
      </c>
      <c r="C543">
        <v>8.0042769999999999E-2</v>
      </c>
      <c r="D543">
        <v>0</v>
      </c>
      <c r="E543">
        <v>4.0021385997533798E-2</v>
      </c>
    </row>
    <row r="544" spans="1:5" x14ac:dyDescent="0.3">
      <c r="A544" t="s">
        <v>247</v>
      </c>
      <c r="B544" t="s">
        <v>211</v>
      </c>
      <c r="C544">
        <v>7.1440749999999997E-2</v>
      </c>
      <c r="D544">
        <v>0</v>
      </c>
      <c r="E544">
        <v>3.5720374435186303E-2</v>
      </c>
    </row>
    <row r="545" spans="1:5" x14ac:dyDescent="0.3">
      <c r="A545" t="s">
        <v>247</v>
      </c>
      <c r="B545" t="s">
        <v>199</v>
      </c>
      <c r="C545">
        <v>6.6654704999999995E-2</v>
      </c>
      <c r="D545">
        <v>0</v>
      </c>
      <c r="E545">
        <v>3.3327352255582803E-2</v>
      </c>
    </row>
    <row r="546" spans="1:5" x14ac:dyDescent="0.3">
      <c r="A546" t="s">
        <v>247</v>
      </c>
      <c r="B546" t="s">
        <v>212</v>
      </c>
      <c r="C546">
        <v>6.6399865000000002E-2</v>
      </c>
      <c r="D546">
        <v>0</v>
      </c>
      <c r="E546">
        <v>3.3199932426214197E-2</v>
      </c>
    </row>
    <row r="547" spans="1:5" x14ac:dyDescent="0.3">
      <c r="A547" t="s">
        <v>247</v>
      </c>
      <c r="B547" t="s">
        <v>202</v>
      </c>
      <c r="C547">
        <v>6.6399865000000002E-2</v>
      </c>
      <c r="D547">
        <v>0</v>
      </c>
      <c r="E547">
        <v>3.3199932426214197E-2</v>
      </c>
    </row>
    <row r="548" spans="1:5" x14ac:dyDescent="0.3">
      <c r="A548" t="s">
        <v>247</v>
      </c>
      <c r="B548" t="s">
        <v>218</v>
      </c>
      <c r="C548">
        <v>5.4957315E-2</v>
      </c>
      <c r="D548">
        <v>0</v>
      </c>
      <c r="E548">
        <v>2.74786576628685E-2</v>
      </c>
    </row>
    <row r="549" spans="1:5" x14ac:dyDescent="0.3">
      <c r="A549" t="s">
        <v>247</v>
      </c>
      <c r="B549" t="s">
        <v>310</v>
      </c>
      <c r="C549">
        <v>5.1880013000000003E-2</v>
      </c>
      <c r="D549">
        <v>0</v>
      </c>
      <c r="E549">
        <v>2.5940006598830199E-2</v>
      </c>
    </row>
    <row r="550" spans="1:5" x14ac:dyDescent="0.3">
      <c r="A550" t="s">
        <v>247</v>
      </c>
      <c r="B550" t="s">
        <v>220</v>
      </c>
      <c r="C550">
        <v>5.151828E-2</v>
      </c>
      <c r="D550">
        <v>0</v>
      </c>
      <c r="E550">
        <v>2.5759140029549599E-2</v>
      </c>
    </row>
    <row r="551" spans="1:5" x14ac:dyDescent="0.3">
      <c r="A551" t="s">
        <v>291</v>
      </c>
      <c r="B551" t="s">
        <v>291</v>
      </c>
      <c r="C551">
        <v>1</v>
      </c>
      <c r="D551">
        <v>1</v>
      </c>
      <c r="E551">
        <v>1</v>
      </c>
    </row>
    <row r="552" spans="1:5" x14ac:dyDescent="0.3">
      <c r="A552" t="s">
        <v>291</v>
      </c>
      <c r="B552" t="s">
        <v>243</v>
      </c>
      <c r="C552">
        <v>0</v>
      </c>
      <c r="D552">
        <v>0.48511248826980502</v>
      </c>
      <c r="E552">
        <v>0.24255624413490201</v>
      </c>
    </row>
    <row r="553" spans="1:5" x14ac:dyDescent="0.3">
      <c r="A553" t="s">
        <v>291</v>
      </c>
      <c r="B553" t="s">
        <v>247</v>
      </c>
      <c r="C553">
        <v>0</v>
      </c>
      <c r="D553">
        <v>0.44629490375518799</v>
      </c>
      <c r="E553">
        <v>0.22314745187759399</v>
      </c>
    </row>
    <row r="554" spans="1:5" x14ac:dyDescent="0.3">
      <c r="A554" t="s">
        <v>291</v>
      </c>
      <c r="B554" t="s">
        <v>312</v>
      </c>
      <c r="C554">
        <v>0</v>
      </c>
      <c r="D554">
        <v>0.434602200984954</v>
      </c>
      <c r="E554">
        <v>0.217301100492477</v>
      </c>
    </row>
    <row r="555" spans="1:5" x14ac:dyDescent="0.3">
      <c r="A555" t="s">
        <v>291</v>
      </c>
      <c r="B555" t="s">
        <v>313</v>
      </c>
      <c r="C555">
        <v>0</v>
      </c>
      <c r="D555">
        <v>0.379742801189422</v>
      </c>
      <c r="E555">
        <v>0.189871400594711</v>
      </c>
    </row>
    <row r="556" spans="1:5" x14ac:dyDescent="0.3">
      <c r="A556" t="s">
        <v>291</v>
      </c>
      <c r="B556" t="s">
        <v>314</v>
      </c>
      <c r="C556">
        <v>0</v>
      </c>
      <c r="D556">
        <v>0.36608141660690302</v>
      </c>
      <c r="E556">
        <v>0.18304070830345101</v>
      </c>
    </row>
    <row r="557" spans="1:5" x14ac:dyDescent="0.3">
      <c r="A557" t="s">
        <v>291</v>
      </c>
      <c r="B557" t="s">
        <v>315</v>
      </c>
      <c r="C557">
        <v>0</v>
      </c>
      <c r="D557">
        <v>0.36468017101287797</v>
      </c>
      <c r="E557">
        <v>0.18234008550643899</v>
      </c>
    </row>
    <row r="558" spans="1:5" x14ac:dyDescent="0.3">
      <c r="A558" t="s">
        <v>291</v>
      </c>
      <c r="B558" t="s">
        <v>316</v>
      </c>
      <c r="C558">
        <v>0</v>
      </c>
      <c r="D558">
        <v>0.35479682683944702</v>
      </c>
      <c r="E558">
        <v>0.17739841341972301</v>
      </c>
    </row>
    <row r="559" spans="1:5" x14ac:dyDescent="0.3">
      <c r="A559" t="s">
        <v>291</v>
      </c>
      <c r="B559" t="s">
        <v>251</v>
      </c>
      <c r="C559">
        <v>0</v>
      </c>
      <c r="D559">
        <v>0.35067480802536</v>
      </c>
      <c r="E559">
        <v>0.17533740401268</v>
      </c>
    </row>
    <row r="560" spans="1:5" x14ac:dyDescent="0.3">
      <c r="A560" t="s">
        <v>291</v>
      </c>
      <c r="B560" t="s">
        <v>317</v>
      </c>
      <c r="C560">
        <v>0</v>
      </c>
      <c r="D560">
        <v>0.34054863452911299</v>
      </c>
      <c r="E560">
        <v>0.170274317264556</v>
      </c>
    </row>
    <row r="561" spans="1:5" x14ac:dyDescent="0.3">
      <c r="A561" t="s">
        <v>291</v>
      </c>
      <c r="B561" t="s">
        <v>318</v>
      </c>
      <c r="C561">
        <v>0.13300820999999999</v>
      </c>
      <c r="D561">
        <v>0</v>
      </c>
      <c r="E561">
        <v>6.6504105925559998E-2</v>
      </c>
    </row>
    <row r="562" spans="1:5" x14ac:dyDescent="0.3">
      <c r="A562" t="s">
        <v>291</v>
      </c>
      <c r="B562" t="s">
        <v>187</v>
      </c>
      <c r="C562">
        <v>0.12460887399999999</v>
      </c>
      <c r="D562">
        <v>0</v>
      </c>
      <c r="E562">
        <v>6.2304437160491902E-2</v>
      </c>
    </row>
    <row r="563" spans="1:5" x14ac:dyDescent="0.3">
      <c r="A563" t="s">
        <v>291</v>
      </c>
      <c r="B563" t="s">
        <v>208</v>
      </c>
      <c r="C563">
        <v>0.10345863</v>
      </c>
      <c r="D563">
        <v>0</v>
      </c>
      <c r="E563">
        <v>5.1729314029216697E-2</v>
      </c>
    </row>
    <row r="564" spans="1:5" x14ac:dyDescent="0.3">
      <c r="A564" t="s">
        <v>291</v>
      </c>
      <c r="B564" t="s">
        <v>209</v>
      </c>
      <c r="C564">
        <v>9.5630296000000004E-2</v>
      </c>
      <c r="D564">
        <v>0</v>
      </c>
      <c r="E564">
        <v>4.78151477873325E-2</v>
      </c>
    </row>
    <row r="565" spans="1:5" x14ac:dyDescent="0.3">
      <c r="A565" t="s">
        <v>291</v>
      </c>
      <c r="B565" t="s">
        <v>319</v>
      </c>
      <c r="C565">
        <v>9.1921080000000002E-2</v>
      </c>
      <c r="D565">
        <v>0</v>
      </c>
      <c r="E565">
        <v>4.5960541814565603E-2</v>
      </c>
    </row>
    <row r="566" spans="1:5" x14ac:dyDescent="0.3">
      <c r="A566" t="s">
        <v>291</v>
      </c>
      <c r="B566" t="s">
        <v>245</v>
      </c>
      <c r="C566">
        <v>8.2704479999999997E-2</v>
      </c>
      <c r="D566">
        <v>0</v>
      </c>
      <c r="E566">
        <v>4.1352238506078699E-2</v>
      </c>
    </row>
    <row r="567" spans="1:5" x14ac:dyDescent="0.3">
      <c r="A567" t="s">
        <v>291</v>
      </c>
      <c r="B567" t="s">
        <v>178</v>
      </c>
      <c r="C567">
        <v>6.3258040000000001E-2</v>
      </c>
      <c r="D567">
        <v>0</v>
      </c>
      <c r="E567">
        <v>3.1629018485546098E-2</v>
      </c>
    </row>
    <row r="568" spans="1:5" x14ac:dyDescent="0.3">
      <c r="A568" t="s">
        <v>291</v>
      </c>
      <c r="B568" t="s">
        <v>320</v>
      </c>
      <c r="C568">
        <v>6.0050618E-2</v>
      </c>
      <c r="D568">
        <v>0</v>
      </c>
      <c r="E568">
        <v>3.0025308951735399E-2</v>
      </c>
    </row>
    <row r="569" spans="1:5" x14ac:dyDescent="0.3">
      <c r="A569" t="s">
        <v>291</v>
      </c>
      <c r="B569" t="s">
        <v>186</v>
      </c>
      <c r="C569">
        <v>4.5806974E-2</v>
      </c>
      <c r="D569">
        <v>0</v>
      </c>
      <c r="E569">
        <v>2.2903487086295998E-2</v>
      </c>
    </row>
    <row r="570" spans="1:5" x14ac:dyDescent="0.3">
      <c r="A570" t="s">
        <v>177</v>
      </c>
      <c r="B570" t="s">
        <v>177</v>
      </c>
      <c r="C570">
        <v>1</v>
      </c>
      <c r="D570">
        <v>1</v>
      </c>
      <c r="E570">
        <v>1</v>
      </c>
    </row>
    <row r="571" spans="1:5" x14ac:dyDescent="0.3">
      <c r="A571" t="s">
        <v>177</v>
      </c>
      <c r="B571" t="s">
        <v>321</v>
      </c>
      <c r="C571">
        <v>0</v>
      </c>
      <c r="D571">
        <v>0.33150723576545699</v>
      </c>
      <c r="E571">
        <v>0.16575361788272799</v>
      </c>
    </row>
    <row r="572" spans="1:5" x14ac:dyDescent="0.3">
      <c r="A572" t="s">
        <v>177</v>
      </c>
      <c r="B572" t="s">
        <v>167</v>
      </c>
      <c r="C572">
        <v>0</v>
      </c>
      <c r="D572">
        <v>0.32895144820213301</v>
      </c>
      <c r="E572">
        <v>0.16447572410106601</v>
      </c>
    </row>
    <row r="573" spans="1:5" x14ac:dyDescent="0.3">
      <c r="A573" t="s">
        <v>177</v>
      </c>
      <c r="B573" t="s">
        <v>322</v>
      </c>
      <c r="C573">
        <v>0</v>
      </c>
      <c r="D573">
        <v>0.325371503829956</v>
      </c>
      <c r="E573">
        <v>0.162685751914978</v>
      </c>
    </row>
    <row r="574" spans="1:5" x14ac:dyDescent="0.3">
      <c r="A574" t="s">
        <v>177</v>
      </c>
      <c r="B574" t="s">
        <v>168</v>
      </c>
      <c r="C574">
        <v>0</v>
      </c>
      <c r="D574">
        <v>0.32331034541129999</v>
      </c>
      <c r="E574">
        <v>0.16165517270565</v>
      </c>
    </row>
    <row r="575" spans="1:5" x14ac:dyDescent="0.3">
      <c r="A575" t="s">
        <v>177</v>
      </c>
      <c r="B575" t="s">
        <v>200</v>
      </c>
      <c r="C575">
        <v>0</v>
      </c>
      <c r="D575">
        <v>0.31962376832961997</v>
      </c>
      <c r="E575">
        <v>0.15981188416480999</v>
      </c>
    </row>
    <row r="576" spans="1:5" x14ac:dyDescent="0.3">
      <c r="A576" t="s">
        <v>177</v>
      </c>
      <c r="B576" t="s">
        <v>323</v>
      </c>
      <c r="C576">
        <v>0</v>
      </c>
      <c r="D576">
        <v>0.30383500456809998</v>
      </c>
      <c r="E576">
        <v>0.15191750228404999</v>
      </c>
    </row>
    <row r="577" spans="1:5" x14ac:dyDescent="0.3">
      <c r="A577" t="s">
        <v>177</v>
      </c>
      <c r="B577" t="s">
        <v>324</v>
      </c>
      <c r="C577">
        <v>0</v>
      </c>
      <c r="D577">
        <v>0.30256539583206099</v>
      </c>
      <c r="E577">
        <v>0.15128269791603</v>
      </c>
    </row>
    <row r="578" spans="1:5" x14ac:dyDescent="0.3">
      <c r="A578" t="s">
        <v>177</v>
      </c>
      <c r="B578" t="s">
        <v>159</v>
      </c>
      <c r="C578">
        <v>0</v>
      </c>
      <c r="D578">
        <v>0.29835033416748002</v>
      </c>
      <c r="E578">
        <v>0.14917516708374001</v>
      </c>
    </row>
    <row r="579" spans="1:5" x14ac:dyDescent="0.3">
      <c r="A579" t="s">
        <v>177</v>
      </c>
      <c r="B579" t="s">
        <v>325</v>
      </c>
      <c r="C579">
        <v>0</v>
      </c>
      <c r="D579">
        <v>0.29512071609496998</v>
      </c>
      <c r="E579">
        <v>0.14756035804748499</v>
      </c>
    </row>
    <row r="580" spans="1:5" x14ac:dyDescent="0.3">
      <c r="A580" t="s">
        <v>177</v>
      </c>
      <c r="B580" t="s">
        <v>153</v>
      </c>
      <c r="C580">
        <v>0.27341130000000002</v>
      </c>
      <c r="D580">
        <v>0</v>
      </c>
      <c r="E580">
        <v>0.13670565187931</v>
      </c>
    </row>
    <row r="581" spans="1:5" x14ac:dyDescent="0.3">
      <c r="A581" t="s">
        <v>177</v>
      </c>
      <c r="B581" t="s">
        <v>155</v>
      </c>
      <c r="C581">
        <v>0.27049062000000001</v>
      </c>
      <c r="D581">
        <v>0</v>
      </c>
      <c r="E581">
        <v>0.13524530827999101</v>
      </c>
    </row>
    <row r="582" spans="1:5" x14ac:dyDescent="0.3">
      <c r="A582" t="s">
        <v>177</v>
      </c>
      <c r="B582" t="s">
        <v>152</v>
      </c>
      <c r="C582">
        <v>0.17739181000000001</v>
      </c>
      <c r="D582">
        <v>0</v>
      </c>
      <c r="E582">
        <v>8.8695906102657304E-2</v>
      </c>
    </row>
    <row r="583" spans="1:5" x14ac:dyDescent="0.3">
      <c r="A583" t="s">
        <v>177</v>
      </c>
      <c r="B583" t="s">
        <v>156</v>
      </c>
      <c r="C583">
        <v>0.15872522999999999</v>
      </c>
      <c r="D583">
        <v>0</v>
      </c>
      <c r="E583">
        <v>7.9362615942955003E-2</v>
      </c>
    </row>
    <row r="584" spans="1:5" x14ac:dyDescent="0.3">
      <c r="A584" t="s">
        <v>177</v>
      </c>
      <c r="B584" t="s">
        <v>154</v>
      </c>
      <c r="C584">
        <v>0.15872522999999999</v>
      </c>
      <c r="D584">
        <v>0</v>
      </c>
      <c r="E584">
        <v>7.9362615942955003E-2</v>
      </c>
    </row>
    <row r="585" spans="1:5" x14ac:dyDescent="0.3">
      <c r="A585" t="s">
        <v>177</v>
      </c>
      <c r="B585" t="s">
        <v>158</v>
      </c>
      <c r="C585">
        <v>0.15847665</v>
      </c>
      <c r="D585">
        <v>0</v>
      </c>
      <c r="E585">
        <v>7.9238325357437106E-2</v>
      </c>
    </row>
    <row r="586" spans="1:5" x14ac:dyDescent="0.3">
      <c r="A586" t="s">
        <v>177</v>
      </c>
      <c r="B586" t="s">
        <v>161</v>
      </c>
      <c r="C586">
        <v>0.15825333</v>
      </c>
      <c r="D586">
        <v>0</v>
      </c>
      <c r="E586">
        <v>7.9126663506030995E-2</v>
      </c>
    </row>
    <row r="587" spans="1:5" x14ac:dyDescent="0.3">
      <c r="A587" t="s">
        <v>326</v>
      </c>
      <c r="B587" t="s">
        <v>326</v>
      </c>
      <c r="C587">
        <v>1</v>
      </c>
      <c r="D587">
        <v>1</v>
      </c>
      <c r="E587">
        <v>1</v>
      </c>
    </row>
    <row r="588" spans="1:5" x14ac:dyDescent="0.3">
      <c r="A588" t="s">
        <v>326</v>
      </c>
      <c r="B588" t="s">
        <v>327</v>
      </c>
      <c r="C588">
        <v>0.5834608</v>
      </c>
      <c r="D588">
        <v>0.89234644174575795</v>
      </c>
      <c r="E588">
        <v>0.73790362477302496</v>
      </c>
    </row>
    <row r="589" spans="1:5" x14ac:dyDescent="0.3">
      <c r="A589" t="s">
        <v>326</v>
      </c>
      <c r="B589" t="s">
        <v>328</v>
      </c>
      <c r="C589">
        <v>0.41256914</v>
      </c>
      <c r="D589">
        <v>0.89218312501907304</v>
      </c>
      <c r="E589">
        <v>0.65237613022327401</v>
      </c>
    </row>
    <row r="590" spans="1:5" x14ac:dyDescent="0.3">
      <c r="A590" t="s">
        <v>326</v>
      </c>
      <c r="B590" t="s">
        <v>329</v>
      </c>
      <c r="C590">
        <v>0.42478929999999998</v>
      </c>
      <c r="D590">
        <v>0.86525493860244695</v>
      </c>
      <c r="E590">
        <v>0.64502212405204695</v>
      </c>
    </row>
    <row r="591" spans="1:5" x14ac:dyDescent="0.3">
      <c r="A591" t="s">
        <v>326</v>
      </c>
      <c r="B591" t="s">
        <v>330</v>
      </c>
      <c r="C591">
        <v>0.29403691999999998</v>
      </c>
      <c r="D591">
        <v>0.82405716180801303</v>
      </c>
      <c r="E591">
        <v>0.55904704332351596</v>
      </c>
    </row>
    <row r="592" spans="1:5" x14ac:dyDescent="0.3">
      <c r="A592" t="s">
        <v>326</v>
      </c>
      <c r="B592" t="s">
        <v>331</v>
      </c>
      <c r="C592">
        <v>0.30714502999999999</v>
      </c>
      <c r="D592">
        <v>0.64496743679046598</v>
      </c>
      <c r="E592">
        <v>0.47605623304843903</v>
      </c>
    </row>
    <row r="593" spans="1:5" x14ac:dyDescent="0.3">
      <c r="A593" t="s">
        <v>326</v>
      </c>
      <c r="B593" t="s">
        <v>332</v>
      </c>
      <c r="C593">
        <v>0.25889686000000001</v>
      </c>
      <c r="D593">
        <v>0.63165658712386996</v>
      </c>
      <c r="E593">
        <v>0.44527672231197302</v>
      </c>
    </row>
    <row r="594" spans="1:5" x14ac:dyDescent="0.3">
      <c r="A594" t="s">
        <v>326</v>
      </c>
      <c r="B594" t="s">
        <v>333</v>
      </c>
      <c r="C594">
        <v>0.14572379999999999</v>
      </c>
      <c r="D594">
        <v>0.44542974233627303</v>
      </c>
      <c r="E594">
        <v>0.29557677358388901</v>
      </c>
    </row>
    <row r="595" spans="1:5" x14ac:dyDescent="0.3">
      <c r="A595" t="s">
        <v>326</v>
      </c>
      <c r="B595" t="s">
        <v>334</v>
      </c>
      <c r="C595">
        <v>0.12524362999999999</v>
      </c>
      <c r="D595">
        <v>0.44815230369567799</v>
      </c>
      <c r="E595">
        <v>0.286697968840599</v>
      </c>
    </row>
    <row r="596" spans="1:5" x14ac:dyDescent="0.3">
      <c r="A596" t="s">
        <v>326</v>
      </c>
      <c r="B596" t="s">
        <v>335</v>
      </c>
      <c r="C596">
        <v>0</v>
      </c>
      <c r="D596">
        <v>0.42266845703125</v>
      </c>
      <c r="E596">
        <v>0.211334228515625</v>
      </c>
    </row>
    <row r="597" spans="1:5" x14ac:dyDescent="0.3">
      <c r="A597" t="s">
        <v>326</v>
      </c>
      <c r="B597" t="s">
        <v>336</v>
      </c>
      <c r="C597">
        <v>0.23717896999999999</v>
      </c>
      <c r="D597">
        <v>0</v>
      </c>
      <c r="E597">
        <v>0.118589483201503</v>
      </c>
    </row>
    <row r="598" spans="1:5" x14ac:dyDescent="0.3">
      <c r="A598" t="s">
        <v>326</v>
      </c>
      <c r="B598" t="s">
        <v>337</v>
      </c>
      <c r="C598">
        <v>0.22041778000000001</v>
      </c>
      <c r="D598">
        <v>0</v>
      </c>
      <c r="E598">
        <v>0.11020889133214901</v>
      </c>
    </row>
    <row r="599" spans="1:5" x14ac:dyDescent="0.3">
      <c r="A599" t="s">
        <v>326</v>
      </c>
      <c r="B599" t="s">
        <v>338</v>
      </c>
      <c r="C599">
        <v>0.21076274</v>
      </c>
      <c r="D599">
        <v>0</v>
      </c>
      <c r="E599">
        <v>0.105381369590759</v>
      </c>
    </row>
    <row r="600" spans="1:5" x14ac:dyDescent="0.3">
      <c r="A600" t="s">
        <v>326</v>
      </c>
      <c r="B600" t="s">
        <v>339</v>
      </c>
      <c r="C600">
        <v>0.19868717</v>
      </c>
      <c r="D600">
        <v>0</v>
      </c>
      <c r="E600">
        <v>9.9343582987785298E-2</v>
      </c>
    </row>
    <row r="601" spans="1:5" x14ac:dyDescent="0.3">
      <c r="A601" t="s">
        <v>326</v>
      </c>
      <c r="B601" t="s">
        <v>340</v>
      </c>
      <c r="C601">
        <v>0.16664065</v>
      </c>
      <c r="D601">
        <v>0</v>
      </c>
      <c r="E601">
        <v>8.3320327103137901E-2</v>
      </c>
    </row>
    <row r="602" spans="1:5" x14ac:dyDescent="0.3">
      <c r="A602" t="s">
        <v>326</v>
      </c>
      <c r="B602" t="s">
        <v>341</v>
      </c>
      <c r="C602">
        <v>0.16191979000000001</v>
      </c>
      <c r="D602">
        <v>0</v>
      </c>
      <c r="E602">
        <v>8.0959893763065297E-2</v>
      </c>
    </row>
    <row r="603" spans="1:5" x14ac:dyDescent="0.3">
      <c r="A603" t="s">
        <v>326</v>
      </c>
      <c r="B603" t="s">
        <v>342</v>
      </c>
      <c r="C603">
        <v>0.15041678999999999</v>
      </c>
      <c r="D603">
        <v>0</v>
      </c>
      <c r="E603">
        <v>7.5208395719528198E-2</v>
      </c>
    </row>
    <row r="604" spans="1:5" x14ac:dyDescent="0.3">
      <c r="A604" t="s">
        <v>326</v>
      </c>
      <c r="B604" t="s">
        <v>343</v>
      </c>
      <c r="C604">
        <v>0.14908795</v>
      </c>
      <c r="D604">
        <v>0</v>
      </c>
      <c r="E604">
        <v>7.4543975293636294E-2</v>
      </c>
    </row>
    <row r="605" spans="1:5" x14ac:dyDescent="0.3">
      <c r="A605" t="s">
        <v>326</v>
      </c>
      <c r="B605" t="s">
        <v>344</v>
      </c>
      <c r="C605">
        <v>0.14569266</v>
      </c>
      <c r="D605">
        <v>0</v>
      </c>
      <c r="E605">
        <v>7.2846330702304798E-2</v>
      </c>
    </row>
    <row r="606" spans="1:5" x14ac:dyDescent="0.3">
      <c r="A606" t="s">
        <v>326</v>
      </c>
      <c r="B606" t="s">
        <v>345</v>
      </c>
      <c r="C606">
        <v>0.14294510999999999</v>
      </c>
      <c r="D606">
        <v>0</v>
      </c>
      <c r="E606">
        <v>7.1472555398940998E-2</v>
      </c>
    </row>
    <row r="607" spans="1:5" x14ac:dyDescent="0.3">
      <c r="A607" t="s">
        <v>326</v>
      </c>
      <c r="B607" t="s">
        <v>346</v>
      </c>
      <c r="C607">
        <v>0.13912459999999999</v>
      </c>
      <c r="D607">
        <v>0</v>
      </c>
      <c r="E607">
        <v>6.9562301039695698E-2</v>
      </c>
    </row>
    <row r="608" spans="1:5" x14ac:dyDescent="0.3">
      <c r="A608" t="s">
        <v>326</v>
      </c>
      <c r="B608" t="s">
        <v>233</v>
      </c>
      <c r="C608">
        <v>0.13843426</v>
      </c>
      <c r="D608">
        <v>0</v>
      </c>
      <c r="E608">
        <v>6.9217130541801397E-2</v>
      </c>
    </row>
    <row r="609" spans="1:5" x14ac:dyDescent="0.3">
      <c r="A609" t="s">
        <v>326</v>
      </c>
      <c r="B609" t="s">
        <v>347</v>
      </c>
      <c r="C609">
        <v>0.12565206000000001</v>
      </c>
      <c r="D609">
        <v>0</v>
      </c>
      <c r="E609">
        <v>6.2826029956340707E-2</v>
      </c>
    </row>
    <row r="610" spans="1:5" x14ac:dyDescent="0.3">
      <c r="A610" t="s">
        <v>326</v>
      </c>
      <c r="B610" t="s">
        <v>348</v>
      </c>
      <c r="C610">
        <v>0.12524362999999999</v>
      </c>
      <c r="D610">
        <v>0</v>
      </c>
      <c r="E610">
        <v>6.2621816992759705E-2</v>
      </c>
    </row>
    <row r="611" spans="1:5" x14ac:dyDescent="0.3">
      <c r="A611" t="s">
        <v>326</v>
      </c>
      <c r="B611" t="s">
        <v>349</v>
      </c>
      <c r="C611">
        <v>0.12375731</v>
      </c>
      <c r="D611">
        <v>0</v>
      </c>
      <c r="E611">
        <v>6.1878655105829197E-2</v>
      </c>
    </row>
    <row r="612" spans="1:5" x14ac:dyDescent="0.3">
      <c r="A612" t="s">
        <v>326</v>
      </c>
      <c r="B612" t="s">
        <v>350</v>
      </c>
      <c r="C612">
        <v>0.122491</v>
      </c>
      <c r="D612">
        <v>0</v>
      </c>
      <c r="E612">
        <v>6.1245501041412298E-2</v>
      </c>
    </row>
    <row r="613" spans="1:5" x14ac:dyDescent="0.3">
      <c r="A613" t="s">
        <v>326</v>
      </c>
      <c r="B613" t="s">
        <v>351</v>
      </c>
      <c r="C613">
        <v>0.12081536</v>
      </c>
      <c r="D613">
        <v>0</v>
      </c>
      <c r="E613">
        <v>6.0407679527997901E-2</v>
      </c>
    </row>
    <row r="614" spans="1:5" x14ac:dyDescent="0.3">
      <c r="A614" t="s">
        <v>326</v>
      </c>
      <c r="B614" t="s">
        <v>13</v>
      </c>
      <c r="C614">
        <v>0.11579997</v>
      </c>
      <c r="D614">
        <v>0</v>
      </c>
      <c r="E614">
        <v>5.7899985462427098E-2</v>
      </c>
    </row>
    <row r="615" spans="1:5" x14ac:dyDescent="0.3">
      <c r="A615" t="s">
        <v>326</v>
      </c>
      <c r="B615" t="s">
        <v>352</v>
      </c>
      <c r="C615">
        <v>0.111446194</v>
      </c>
      <c r="D615">
        <v>0</v>
      </c>
      <c r="E615">
        <v>5.5723097175359698E-2</v>
      </c>
    </row>
    <row r="616" spans="1:5" x14ac:dyDescent="0.3">
      <c r="A616" t="s">
        <v>326</v>
      </c>
      <c r="B616" t="s">
        <v>353</v>
      </c>
      <c r="C616">
        <v>0.109033436</v>
      </c>
      <c r="D616">
        <v>0</v>
      </c>
      <c r="E616">
        <v>5.4516717791557298E-2</v>
      </c>
    </row>
    <row r="617" spans="1:5" x14ac:dyDescent="0.3">
      <c r="A617" t="s">
        <v>326</v>
      </c>
      <c r="B617" t="s">
        <v>354</v>
      </c>
      <c r="C617">
        <v>0.1014438</v>
      </c>
      <c r="D617">
        <v>0</v>
      </c>
      <c r="E617">
        <v>5.0721898674964898E-2</v>
      </c>
    </row>
    <row r="618" spans="1:5" x14ac:dyDescent="0.3">
      <c r="A618" t="s">
        <v>326</v>
      </c>
      <c r="B618" t="s">
        <v>355</v>
      </c>
      <c r="C618">
        <v>9.9976679999999998E-2</v>
      </c>
      <c r="D618">
        <v>0</v>
      </c>
      <c r="E618">
        <v>4.9988340586423798E-2</v>
      </c>
    </row>
    <row r="619" spans="1:5" x14ac:dyDescent="0.3">
      <c r="A619" t="s">
        <v>326</v>
      </c>
      <c r="B619" t="s">
        <v>356</v>
      </c>
      <c r="C619">
        <v>9.8093349999999996E-2</v>
      </c>
      <c r="D619">
        <v>0</v>
      </c>
      <c r="E619">
        <v>4.9046676605939803E-2</v>
      </c>
    </row>
    <row r="620" spans="1:5" x14ac:dyDescent="0.3">
      <c r="A620" t="s">
        <v>326</v>
      </c>
      <c r="B620" t="s">
        <v>357</v>
      </c>
      <c r="C620">
        <v>9.1079389999999996E-2</v>
      </c>
      <c r="D620">
        <v>0</v>
      </c>
      <c r="E620">
        <v>4.5539695769548402E-2</v>
      </c>
    </row>
    <row r="621" spans="1:5" x14ac:dyDescent="0.3">
      <c r="A621" t="s">
        <v>326</v>
      </c>
      <c r="B621" t="s">
        <v>358</v>
      </c>
      <c r="C621">
        <v>8.72473E-2</v>
      </c>
      <c r="D621">
        <v>0</v>
      </c>
      <c r="E621">
        <v>4.3623648583889001E-2</v>
      </c>
    </row>
    <row r="622" spans="1:5" x14ac:dyDescent="0.3">
      <c r="A622" t="s">
        <v>326</v>
      </c>
      <c r="B622" t="s">
        <v>359</v>
      </c>
      <c r="C622">
        <v>8.4916346000000004E-2</v>
      </c>
      <c r="D622">
        <v>0</v>
      </c>
      <c r="E622">
        <v>4.2458172887563699E-2</v>
      </c>
    </row>
    <row r="623" spans="1:5" x14ac:dyDescent="0.3">
      <c r="A623" t="s">
        <v>326</v>
      </c>
      <c r="B623" t="s">
        <v>283</v>
      </c>
      <c r="C623">
        <v>8.4819039999999998E-2</v>
      </c>
      <c r="D623">
        <v>0</v>
      </c>
      <c r="E623">
        <v>4.2409520596265703E-2</v>
      </c>
    </row>
    <row r="624" spans="1:5" x14ac:dyDescent="0.3">
      <c r="A624" t="s">
        <v>326</v>
      </c>
      <c r="B624" t="s">
        <v>360</v>
      </c>
      <c r="C624">
        <v>7.5189166000000002E-2</v>
      </c>
      <c r="D624">
        <v>0</v>
      </c>
      <c r="E624">
        <v>3.75945828855037E-2</v>
      </c>
    </row>
    <row r="625" spans="1:5" x14ac:dyDescent="0.3">
      <c r="A625" t="s">
        <v>326</v>
      </c>
      <c r="B625" t="s">
        <v>361</v>
      </c>
      <c r="C625">
        <v>7.5091530000000004E-2</v>
      </c>
      <c r="D625">
        <v>0</v>
      </c>
      <c r="E625">
        <v>3.7545766681432703E-2</v>
      </c>
    </row>
    <row r="626" spans="1:5" x14ac:dyDescent="0.3">
      <c r="A626" t="s">
        <v>326</v>
      </c>
      <c r="B626" t="s">
        <v>362</v>
      </c>
      <c r="C626">
        <v>7.5091530000000004E-2</v>
      </c>
      <c r="D626">
        <v>0</v>
      </c>
      <c r="E626">
        <v>3.7545766681432703E-2</v>
      </c>
    </row>
    <row r="627" spans="1:5" x14ac:dyDescent="0.3">
      <c r="A627" t="s">
        <v>326</v>
      </c>
      <c r="B627" t="s">
        <v>363</v>
      </c>
      <c r="C627">
        <v>7.4107259999999994E-2</v>
      </c>
      <c r="D627">
        <v>0</v>
      </c>
      <c r="E627">
        <v>3.7053629755973802E-2</v>
      </c>
    </row>
    <row r="628" spans="1:5" x14ac:dyDescent="0.3">
      <c r="A628" t="s">
        <v>326</v>
      </c>
      <c r="B628" t="s">
        <v>364</v>
      </c>
      <c r="C628">
        <v>7.312747E-2</v>
      </c>
      <c r="D628">
        <v>0</v>
      </c>
      <c r="E628">
        <v>3.6563735455274499E-2</v>
      </c>
    </row>
    <row r="629" spans="1:5" x14ac:dyDescent="0.3">
      <c r="A629" t="s">
        <v>326</v>
      </c>
      <c r="B629" t="s">
        <v>365</v>
      </c>
      <c r="C629">
        <v>7.293123E-2</v>
      </c>
      <c r="D629">
        <v>0</v>
      </c>
      <c r="E629">
        <v>3.6465615034103303E-2</v>
      </c>
    </row>
    <row r="630" spans="1:5" x14ac:dyDescent="0.3">
      <c r="A630" t="s">
        <v>326</v>
      </c>
      <c r="B630" t="s">
        <v>366</v>
      </c>
      <c r="C630">
        <v>7.293123E-2</v>
      </c>
      <c r="D630">
        <v>0</v>
      </c>
      <c r="E630">
        <v>3.6465615034103303E-2</v>
      </c>
    </row>
    <row r="631" spans="1:5" x14ac:dyDescent="0.3">
      <c r="A631" t="s">
        <v>326</v>
      </c>
      <c r="B631" t="s">
        <v>73</v>
      </c>
      <c r="C631">
        <v>7.1717600000000006E-2</v>
      </c>
      <c r="D631">
        <v>0</v>
      </c>
      <c r="E631">
        <v>3.5858798772096599E-2</v>
      </c>
    </row>
    <row r="632" spans="1:5" x14ac:dyDescent="0.3">
      <c r="A632" t="s">
        <v>326</v>
      </c>
      <c r="B632" t="s">
        <v>367</v>
      </c>
      <c r="C632">
        <v>7.0412000000000002E-2</v>
      </c>
      <c r="D632">
        <v>0</v>
      </c>
      <c r="E632">
        <v>3.5206001251935903E-2</v>
      </c>
    </row>
    <row r="633" spans="1:5" x14ac:dyDescent="0.3">
      <c r="A633" t="s">
        <v>326</v>
      </c>
      <c r="B633" t="s">
        <v>78</v>
      </c>
      <c r="C633">
        <v>5.2805356999999997E-2</v>
      </c>
      <c r="D633">
        <v>0</v>
      </c>
      <c r="E633">
        <v>2.6402678340673402E-2</v>
      </c>
    </row>
    <row r="634" spans="1:5" x14ac:dyDescent="0.3">
      <c r="A634" t="s">
        <v>329</v>
      </c>
      <c r="B634" t="s">
        <v>329</v>
      </c>
      <c r="C634">
        <v>0.99999994000000003</v>
      </c>
      <c r="D634">
        <v>1</v>
      </c>
      <c r="E634">
        <v>0.99999997019767695</v>
      </c>
    </row>
    <row r="635" spans="1:5" x14ac:dyDescent="0.3">
      <c r="A635" t="s">
        <v>329</v>
      </c>
      <c r="B635" t="s">
        <v>327</v>
      </c>
      <c r="C635">
        <v>0.72805120000000001</v>
      </c>
      <c r="D635">
        <v>0.842038333415985</v>
      </c>
      <c r="E635">
        <v>0.78504475951194697</v>
      </c>
    </row>
    <row r="636" spans="1:5" x14ac:dyDescent="0.3">
      <c r="A636" t="s">
        <v>329</v>
      </c>
      <c r="B636" t="s">
        <v>328</v>
      </c>
      <c r="C636">
        <v>0.51480996999999995</v>
      </c>
      <c r="D636">
        <v>0.90121036767959595</v>
      </c>
      <c r="E636">
        <v>0.70801016688346796</v>
      </c>
    </row>
    <row r="637" spans="1:5" x14ac:dyDescent="0.3">
      <c r="A637" t="s">
        <v>329</v>
      </c>
      <c r="B637" t="s">
        <v>326</v>
      </c>
      <c r="C637">
        <v>0.42478934000000002</v>
      </c>
      <c r="D637">
        <v>0.86525493860244695</v>
      </c>
      <c r="E637">
        <v>0.64502213895320804</v>
      </c>
    </row>
    <row r="638" spans="1:5" x14ac:dyDescent="0.3">
      <c r="A638" t="s">
        <v>329</v>
      </c>
      <c r="B638" t="s">
        <v>330</v>
      </c>
      <c r="C638">
        <v>0.3669037</v>
      </c>
      <c r="D638">
        <v>0.81751084327697698</v>
      </c>
      <c r="E638">
        <v>0.59220726788043898</v>
      </c>
    </row>
    <row r="639" spans="1:5" x14ac:dyDescent="0.3">
      <c r="A639" t="s">
        <v>329</v>
      </c>
      <c r="B639" t="s">
        <v>331</v>
      </c>
      <c r="C639">
        <v>0.3832602</v>
      </c>
      <c r="D639">
        <v>0.69221097230911199</v>
      </c>
      <c r="E639">
        <v>0.53773558139801003</v>
      </c>
    </row>
    <row r="640" spans="1:5" x14ac:dyDescent="0.3">
      <c r="A640" t="s">
        <v>329</v>
      </c>
      <c r="B640" t="s">
        <v>332</v>
      </c>
      <c r="C640">
        <v>0.32305541999999998</v>
      </c>
      <c r="D640">
        <v>0.64291810989379805</v>
      </c>
      <c r="E640">
        <v>0.48298676311969702</v>
      </c>
    </row>
    <row r="641" spans="1:5" x14ac:dyDescent="0.3">
      <c r="A641" t="s">
        <v>329</v>
      </c>
      <c r="B641" t="s">
        <v>333</v>
      </c>
      <c r="C641">
        <v>0.12877585</v>
      </c>
      <c r="D641">
        <v>0.43585416674613903</v>
      </c>
      <c r="E641">
        <v>0.28231500834226603</v>
      </c>
    </row>
    <row r="642" spans="1:5" x14ac:dyDescent="0.3">
      <c r="A642" t="s">
        <v>329</v>
      </c>
      <c r="B642" t="s">
        <v>352</v>
      </c>
      <c r="C642">
        <v>9.8484784000000006E-2</v>
      </c>
      <c r="D642">
        <v>0.44498217105865401</v>
      </c>
      <c r="E642">
        <v>0.271733477711677</v>
      </c>
    </row>
    <row r="643" spans="1:5" x14ac:dyDescent="0.3">
      <c r="A643" t="s">
        <v>329</v>
      </c>
      <c r="B643" t="s">
        <v>368</v>
      </c>
      <c r="C643">
        <v>0</v>
      </c>
      <c r="D643">
        <v>0.47806391119956898</v>
      </c>
      <c r="E643">
        <v>0.23903195559978399</v>
      </c>
    </row>
    <row r="644" spans="1:5" x14ac:dyDescent="0.3">
      <c r="A644" t="s">
        <v>329</v>
      </c>
      <c r="B644" t="s">
        <v>336</v>
      </c>
      <c r="C644">
        <v>0.20959459</v>
      </c>
      <c r="D644">
        <v>0</v>
      </c>
      <c r="E644">
        <v>0.104797296226024</v>
      </c>
    </row>
    <row r="645" spans="1:5" x14ac:dyDescent="0.3">
      <c r="A645" t="s">
        <v>329</v>
      </c>
      <c r="B645" t="s">
        <v>337</v>
      </c>
      <c r="C645">
        <v>0.19478277999999999</v>
      </c>
      <c r="D645">
        <v>0</v>
      </c>
      <c r="E645">
        <v>9.7391389310359899E-2</v>
      </c>
    </row>
    <row r="646" spans="1:5" x14ac:dyDescent="0.3">
      <c r="A646" t="s">
        <v>329</v>
      </c>
      <c r="B646" t="s">
        <v>338</v>
      </c>
      <c r="C646">
        <v>0.18625063</v>
      </c>
      <c r="D646">
        <v>0</v>
      </c>
      <c r="E646">
        <v>9.3125313520431505E-2</v>
      </c>
    </row>
    <row r="647" spans="1:5" x14ac:dyDescent="0.3">
      <c r="A647" t="s">
        <v>329</v>
      </c>
      <c r="B647" t="s">
        <v>283</v>
      </c>
      <c r="C647">
        <v>0.18196508</v>
      </c>
      <c r="D647">
        <v>0</v>
      </c>
      <c r="E647">
        <v>9.0982541441917406E-2</v>
      </c>
    </row>
    <row r="648" spans="1:5" x14ac:dyDescent="0.3">
      <c r="A648" t="s">
        <v>329</v>
      </c>
      <c r="B648" t="s">
        <v>339</v>
      </c>
      <c r="C648">
        <v>0.17557945999999999</v>
      </c>
      <c r="D648">
        <v>0</v>
      </c>
      <c r="E648">
        <v>8.7789729237556402E-2</v>
      </c>
    </row>
    <row r="649" spans="1:5" x14ac:dyDescent="0.3">
      <c r="A649" t="s">
        <v>329</v>
      </c>
      <c r="B649" t="s">
        <v>340</v>
      </c>
      <c r="C649">
        <v>0.14726002999999999</v>
      </c>
      <c r="D649">
        <v>0</v>
      </c>
      <c r="E649">
        <v>7.3630012571811607E-2</v>
      </c>
    </row>
    <row r="650" spans="1:5" x14ac:dyDescent="0.3">
      <c r="A650" t="s">
        <v>329</v>
      </c>
      <c r="B650" t="s">
        <v>341</v>
      </c>
      <c r="C650">
        <v>0.1430882</v>
      </c>
      <c r="D650">
        <v>0</v>
      </c>
      <c r="E650">
        <v>7.15441033244133E-2</v>
      </c>
    </row>
    <row r="651" spans="1:5" x14ac:dyDescent="0.3">
      <c r="A651" t="s">
        <v>329</v>
      </c>
      <c r="B651" t="s">
        <v>342</v>
      </c>
      <c r="C651">
        <v>0.13292302</v>
      </c>
      <c r="D651">
        <v>0</v>
      </c>
      <c r="E651">
        <v>6.6461510956287301E-2</v>
      </c>
    </row>
    <row r="652" spans="1:5" x14ac:dyDescent="0.3">
      <c r="A652" t="s">
        <v>329</v>
      </c>
      <c r="B652" t="s">
        <v>343</v>
      </c>
      <c r="C652">
        <v>0.13174874</v>
      </c>
      <c r="D652">
        <v>0</v>
      </c>
      <c r="E652">
        <v>6.5874367952346802E-2</v>
      </c>
    </row>
    <row r="653" spans="1:5" x14ac:dyDescent="0.3">
      <c r="A653" t="s">
        <v>329</v>
      </c>
      <c r="B653" t="s">
        <v>344</v>
      </c>
      <c r="C653">
        <v>0.12874831</v>
      </c>
      <c r="D653">
        <v>0</v>
      </c>
      <c r="E653">
        <v>6.4374156296253204E-2</v>
      </c>
    </row>
    <row r="654" spans="1:5" x14ac:dyDescent="0.3">
      <c r="A654" t="s">
        <v>329</v>
      </c>
      <c r="B654" t="s">
        <v>345</v>
      </c>
      <c r="C654">
        <v>0.12632032000000001</v>
      </c>
      <c r="D654">
        <v>0</v>
      </c>
      <c r="E654">
        <v>6.3160158693790394E-2</v>
      </c>
    </row>
    <row r="655" spans="1:5" x14ac:dyDescent="0.3">
      <c r="A655" t="s">
        <v>329</v>
      </c>
      <c r="B655" t="s">
        <v>346</v>
      </c>
      <c r="C655">
        <v>0.12294413999999999</v>
      </c>
      <c r="D655">
        <v>0</v>
      </c>
      <c r="E655">
        <v>6.1472069472074502E-2</v>
      </c>
    </row>
    <row r="656" spans="1:5" x14ac:dyDescent="0.3">
      <c r="A656" t="s">
        <v>329</v>
      </c>
      <c r="B656" t="s">
        <v>233</v>
      </c>
      <c r="C656">
        <v>0.12233409000000001</v>
      </c>
      <c r="D656">
        <v>0</v>
      </c>
      <c r="E656">
        <v>6.1167046427726697E-2</v>
      </c>
    </row>
    <row r="657" spans="1:5" x14ac:dyDescent="0.3">
      <c r="A657" t="s">
        <v>329</v>
      </c>
      <c r="B657" t="s">
        <v>347</v>
      </c>
      <c r="C657">
        <v>0.11103849</v>
      </c>
      <c r="D657">
        <v>0</v>
      </c>
      <c r="E657">
        <v>5.5519245564937501E-2</v>
      </c>
    </row>
    <row r="658" spans="1:5" x14ac:dyDescent="0.3">
      <c r="A658" t="s">
        <v>329</v>
      </c>
      <c r="B658" t="s">
        <v>348</v>
      </c>
      <c r="C658">
        <v>0.11067755999999999</v>
      </c>
      <c r="D658">
        <v>0</v>
      </c>
      <c r="E658">
        <v>5.5338781327009201E-2</v>
      </c>
    </row>
    <row r="659" spans="1:5" x14ac:dyDescent="0.3">
      <c r="A659" t="s">
        <v>329</v>
      </c>
      <c r="B659" t="s">
        <v>334</v>
      </c>
      <c r="C659">
        <v>0.11067755999999999</v>
      </c>
      <c r="D659">
        <v>0</v>
      </c>
      <c r="E659">
        <v>5.5338781327009201E-2</v>
      </c>
    </row>
    <row r="660" spans="1:5" x14ac:dyDescent="0.3">
      <c r="A660" t="s">
        <v>329</v>
      </c>
      <c r="B660" t="s">
        <v>349</v>
      </c>
      <c r="C660">
        <v>0.10936409</v>
      </c>
      <c r="D660">
        <v>0</v>
      </c>
      <c r="E660">
        <v>5.4682046175003003E-2</v>
      </c>
    </row>
    <row r="661" spans="1:5" x14ac:dyDescent="0.3">
      <c r="A661" t="s">
        <v>329</v>
      </c>
      <c r="B661" t="s">
        <v>350</v>
      </c>
      <c r="C661">
        <v>0.10824506</v>
      </c>
      <c r="D661">
        <v>0</v>
      </c>
      <c r="E661">
        <v>5.4122529923915801E-2</v>
      </c>
    </row>
    <row r="662" spans="1:5" x14ac:dyDescent="0.3">
      <c r="A662" t="s">
        <v>329</v>
      </c>
      <c r="B662" t="s">
        <v>351</v>
      </c>
      <c r="C662">
        <v>0.106764294</v>
      </c>
      <c r="D662">
        <v>0</v>
      </c>
      <c r="E662">
        <v>5.3382147103548001E-2</v>
      </c>
    </row>
    <row r="663" spans="1:5" x14ac:dyDescent="0.3">
      <c r="A663" t="s">
        <v>329</v>
      </c>
      <c r="B663" t="s">
        <v>13</v>
      </c>
      <c r="C663">
        <v>0.10233221000000001</v>
      </c>
      <c r="D663">
        <v>0</v>
      </c>
      <c r="E663">
        <v>5.1166106015443802E-2</v>
      </c>
    </row>
    <row r="664" spans="1:5" x14ac:dyDescent="0.3">
      <c r="A664" t="s">
        <v>329</v>
      </c>
      <c r="B664" t="s">
        <v>353</v>
      </c>
      <c r="C664">
        <v>9.6352640000000003E-2</v>
      </c>
      <c r="D664">
        <v>0</v>
      </c>
      <c r="E664">
        <v>4.8176318407058702E-2</v>
      </c>
    </row>
    <row r="665" spans="1:5" x14ac:dyDescent="0.3">
      <c r="A665" t="s">
        <v>329</v>
      </c>
      <c r="B665" t="s">
        <v>354</v>
      </c>
      <c r="C665">
        <v>8.9645684000000003E-2</v>
      </c>
      <c r="D665">
        <v>0</v>
      </c>
      <c r="E665">
        <v>4.4822841882705598E-2</v>
      </c>
    </row>
    <row r="666" spans="1:5" x14ac:dyDescent="0.3">
      <c r="A666" t="s">
        <v>329</v>
      </c>
      <c r="B666" t="s">
        <v>355</v>
      </c>
      <c r="C666">
        <v>8.8349200000000003E-2</v>
      </c>
      <c r="D666">
        <v>0</v>
      </c>
      <c r="E666">
        <v>4.4174600392579998E-2</v>
      </c>
    </row>
    <row r="667" spans="1:5" x14ac:dyDescent="0.3">
      <c r="A667" t="s">
        <v>329</v>
      </c>
      <c r="B667" t="s">
        <v>356</v>
      </c>
      <c r="C667">
        <v>8.6684905000000007E-2</v>
      </c>
      <c r="D667">
        <v>0</v>
      </c>
      <c r="E667">
        <v>4.33424524962902E-2</v>
      </c>
    </row>
    <row r="668" spans="1:5" x14ac:dyDescent="0.3">
      <c r="A668" t="s">
        <v>329</v>
      </c>
      <c r="B668" t="s">
        <v>357</v>
      </c>
      <c r="C668">
        <v>8.0486680000000005E-2</v>
      </c>
      <c r="D668">
        <v>0</v>
      </c>
      <c r="E668">
        <v>4.0243338793516097E-2</v>
      </c>
    </row>
    <row r="669" spans="1:5" x14ac:dyDescent="0.3">
      <c r="A669" t="s">
        <v>329</v>
      </c>
      <c r="B669" t="s">
        <v>358</v>
      </c>
      <c r="C669">
        <v>7.7100260000000004E-2</v>
      </c>
      <c r="D669">
        <v>0</v>
      </c>
      <c r="E669">
        <v>3.8550131022930097E-2</v>
      </c>
    </row>
    <row r="670" spans="1:5" x14ac:dyDescent="0.3">
      <c r="A670" t="s">
        <v>329</v>
      </c>
      <c r="B670" t="s">
        <v>359</v>
      </c>
      <c r="C670">
        <v>7.5040410000000002E-2</v>
      </c>
      <c r="D670">
        <v>0</v>
      </c>
      <c r="E670">
        <v>3.7520203739404602E-2</v>
      </c>
    </row>
    <row r="671" spans="1:5" x14ac:dyDescent="0.3">
      <c r="A671" t="s">
        <v>329</v>
      </c>
      <c r="B671" t="s">
        <v>360</v>
      </c>
      <c r="C671">
        <v>6.6444515999999995E-2</v>
      </c>
      <c r="D671">
        <v>0</v>
      </c>
      <c r="E671">
        <v>3.32222580909729E-2</v>
      </c>
    </row>
    <row r="672" spans="1:5" x14ac:dyDescent="0.3">
      <c r="A672" t="s">
        <v>329</v>
      </c>
      <c r="B672" t="s">
        <v>361</v>
      </c>
      <c r="C672">
        <v>6.6358239999999999E-2</v>
      </c>
      <c r="D672">
        <v>0</v>
      </c>
      <c r="E672">
        <v>3.3179119229316698E-2</v>
      </c>
    </row>
    <row r="673" spans="1:5" x14ac:dyDescent="0.3">
      <c r="A673" t="s">
        <v>329</v>
      </c>
      <c r="B673" t="s">
        <v>362</v>
      </c>
      <c r="C673">
        <v>6.6358239999999999E-2</v>
      </c>
      <c r="D673">
        <v>0</v>
      </c>
      <c r="E673">
        <v>3.3179119229316698E-2</v>
      </c>
    </row>
    <row r="674" spans="1:5" x14ac:dyDescent="0.3">
      <c r="A674" t="s">
        <v>329</v>
      </c>
      <c r="B674" t="s">
        <v>363</v>
      </c>
      <c r="C674">
        <v>6.5488439999999995E-2</v>
      </c>
      <c r="D674">
        <v>0</v>
      </c>
      <c r="E674">
        <v>3.2744221389293601E-2</v>
      </c>
    </row>
    <row r="675" spans="1:5" x14ac:dyDescent="0.3">
      <c r="A675" t="s">
        <v>329</v>
      </c>
      <c r="B675" t="s">
        <v>364</v>
      </c>
      <c r="C675">
        <v>6.4622600000000002E-2</v>
      </c>
      <c r="D675">
        <v>0</v>
      </c>
      <c r="E675">
        <v>3.2311301678419099E-2</v>
      </c>
    </row>
    <row r="676" spans="1:5" x14ac:dyDescent="0.3">
      <c r="A676" t="s">
        <v>329</v>
      </c>
      <c r="B676" t="s">
        <v>365</v>
      </c>
      <c r="C676">
        <v>6.4449190000000003E-2</v>
      </c>
      <c r="D676">
        <v>0</v>
      </c>
      <c r="E676">
        <v>3.2224595546722398E-2</v>
      </c>
    </row>
    <row r="677" spans="1:5" x14ac:dyDescent="0.3">
      <c r="A677" t="s">
        <v>329</v>
      </c>
      <c r="B677" t="s">
        <v>366</v>
      </c>
      <c r="C677">
        <v>6.4449190000000003E-2</v>
      </c>
      <c r="D677">
        <v>0</v>
      </c>
      <c r="E677">
        <v>3.2224595546722398E-2</v>
      </c>
    </row>
    <row r="678" spans="1:5" x14ac:dyDescent="0.3">
      <c r="A678" t="s">
        <v>329</v>
      </c>
      <c r="B678" t="s">
        <v>73</v>
      </c>
      <c r="C678">
        <v>6.3376699999999994E-2</v>
      </c>
      <c r="D678">
        <v>0</v>
      </c>
      <c r="E678">
        <v>3.1688351184129701E-2</v>
      </c>
    </row>
    <row r="679" spans="1:5" x14ac:dyDescent="0.3">
      <c r="A679" t="s">
        <v>329</v>
      </c>
      <c r="B679" t="s">
        <v>367</v>
      </c>
      <c r="C679">
        <v>6.2222949999999999E-2</v>
      </c>
      <c r="D679">
        <v>0</v>
      </c>
      <c r="E679">
        <v>3.11114750802516E-2</v>
      </c>
    </row>
    <row r="680" spans="1:5" x14ac:dyDescent="0.3">
      <c r="A680" t="s">
        <v>329</v>
      </c>
      <c r="B680" t="s">
        <v>78</v>
      </c>
      <c r="C680">
        <v>4.6663992000000001E-2</v>
      </c>
      <c r="D680">
        <v>0</v>
      </c>
      <c r="E680">
        <v>2.3331996053457201E-2</v>
      </c>
    </row>
    <row r="681" spans="1:5" x14ac:dyDescent="0.3">
      <c r="A681" t="s">
        <v>328</v>
      </c>
      <c r="B681" t="s">
        <v>328</v>
      </c>
      <c r="C681">
        <v>1</v>
      </c>
      <c r="D681">
        <v>1</v>
      </c>
      <c r="E681">
        <v>1</v>
      </c>
    </row>
    <row r="682" spans="1:5" x14ac:dyDescent="0.3">
      <c r="A682" t="s">
        <v>328</v>
      </c>
      <c r="B682" t="s">
        <v>327</v>
      </c>
      <c r="C682">
        <v>0.70710680000000004</v>
      </c>
      <c r="D682">
        <v>0.87642157077789296</v>
      </c>
      <c r="E682">
        <v>0.79176419973373402</v>
      </c>
    </row>
    <row r="683" spans="1:5" x14ac:dyDescent="0.3">
      <c r="A683" t="s">
        <v>328</v>
      </c>
      <c r="B683" t="s">
        <v>329</v>
      </c>
      <c r="C683">
        <v>0.51480996999999995</v>
      </c>
      <c r="D683">
        <v>0.90121036767959595</v>
      </c>
      <c r="E683">
        <v>0.70801016688346796</v>
      </c>
    </row>
    <row r="684" spans="1:5" x14ac:dyDescent="0.3">
      <c r="A684" t="s">
        <v>328</v>
      </c>
      <c r="B684" t="s">
        <v>326</v>
      </c>
      <c r="C684">
        <v>0.41256914</v>
      </c>
      <c r="D684">
        <v>0.89218312501907304</v>
      </c>
      <c r="E684">
        <v>0.65237613022327401</v>
      </c>
    </row>
    <row r="685" spans="1:5" x14ac:dyDescent="0.3">
      <c r="A685" t="s">
        <v>328</v>
      </c>
      <c r="B685" t="s">
        <v>338</v>
      </c>
      <c r="C685">
        <v>0.76823770000000002</v>
      </c>
      <c r="D685">
        <v>0.51839411258697499</v>
      </c>
      <c r="E685">
        <v>0.64331591129302901</v>
      </c>
    </row>
    <row r="686" spans="1:5" x14ac:dyDescent="0.3">
      <c r="A686" t="s">
        <v>328</v>
      </c>
      <c r="B686" t="s">
        <v>330</v>
      </c>
      <c r="C686">
        <v>0.35634872000000001</v>
      </c>
      <c r="D686">
        <v>0.83950853347778298</v>
      </c>
      <c r="E686">
        <v>0.59792862832546201</v>
      </c>
    </row>
    <row r="687" spans="1:5" x14ac:dyDescent="0.3">
      <c r="A687" t="s">
        <v>328</v>
      </c>
      <c r="B687" t="s">
        <v>331</v>
      </c>
      <c r="C687">
        <v>0.37223466999999999</v>
      </c>
      <c r="D687">
        <v>0.65193104743957497</v>
      </c>
      <c r="E687">
        <v>0.512082859873771</v>
      </c>
    </row>
    <row r="688" spans="1:5" x14ac:dyDescent="0.3">
      <c r="A688" t="s">
        <v>328</v>
      </c>
      <c r="B688" t="s">
        <v>335</v>
      </c>
      <c r="C688">
        <v>0.47265232000000001</v>
      </c>
      <c r="D688">
        <v>0.51036655902862504</v>
      </c>
      <c r="E688">
        <v>0.49150943756103499</v>
      </c>
    </row>
    <row r="689" spans="1:5" x14ac:dyDescent="0.3">
      <c r="A689" t="s">
        <v>328</v>
      </c>
      <c r="B689" t="s">
        <v>332</v>
      </c>
      <c r="C689">
        <v>0.31376186</v>
      </c>
      <c r="D689">
        <v>0.61451900005340498</v>
      </c>
      <c r="E689">
        <v>0.46414043009281097</v>
      </c>
    </row>
    <row r="690" spans="1:5" x14ac:dyDescent="0.3">
      <c r="A690" t="s">
        <v>328</v>
      </c>
      <c r="B690" t="s">
        <v>368</v>
      </c>
      <c r="C690">
        <v>0.34603827999999998</v>
      </c>
      <c r="D690">
        <v>0.51172196865081698</v>
      </c>
      <c r="E690">
        <v>0.428880125284194</v>
      </c>
    </row>
    <row r="691" spans="1:5" x14ac:dyDescent="0.3">
      <c r="A691" t="s">
        <v>328</v>
      </c>
      <c r="B691" t="s">
        <v>340</v>
      </c>
      <c r="C691">
        <v>0.60741109999999998</v>
      </c>
      <c r="D691">
        <v>0</v>
      </c>
      <c r="E691">
        <v>0.30370554327964699</v>
      </c>
    </row>
    <row r="692" spans="1:5" x14ac:dyDescent="0.3">
      <c r="A692" t="s">
        <v>328</v>
      </c>
      <c r="B692" t="s">
        <v>369</v>
      </c>
      <c r="C692">
        <v>0.50000005999999997</v>
      </c>
      <c r="D692">
        <v>0</v>
      </c>
      <c r="E692">
        <v>0.250000029802322</v>
      </c>
    </row>
    <row r="693" spans="1:5" x14ac:dyDescent="0.3">
      <c r="A693" t="s">
        <v>328</v>
      </c>
      <c r="B693" t="s">
        <v>336</v>
      </c>
      <c r="C693">
        <v>0.28744152000000001</v>
      </c>
      <c r="D693">
        <v>0</v>
      </c>
      <c r="E693">
        <v>0.14372076094150499</v>
      </c>
    </row>
    <row r="694" spans="1:5" x14ac:dyDescent="0.3">
      <c r="A694" t="s">
        <v>328</v>
      </c>
      <c r="B694" t="s">
        <v>370</v>
      </c>
      <c r="C694">
        <v>0.28599182000000001</v>
      </c>
      <c r="D694">
        <v>0</v>
      </c>
      <c r="E694">
        <v>0.14299590885639099</v>
      </c>
    </row>
    <row r="695" spans="1:5" x14ac:dyDescent="0.3">
      <c r="A695" t="s">
        <v>328</v>
      </c>
      <c r="B695" t="s">
        <v>337</v>
      </c>
      <c r="C695">
        <v>0.26712835000000001</v>
      </c>
      <c r="D695">
        <v>0</v>
      </c>
      <c r="E695">
        <v>0.13356417417526201</v>
      </c>
    </row>
    <row r="696" spans="1:5" x14ac:dyDescent="0.3">
      <c r="A696" t="s">
        <v>328</v>
      </c>
      <c r="B696" t="s">
        <v>339</v>
      </c>
      <c r="C696">
        <v>0.24079259</v>
      </c>
      <c r="D696">
        <v>0</v>
      </c>
      <c r="E696">
        <v>0.120396293699741</v>
      </c>
    </row>
    <row r="697" spans="1:5" x14ac:dyDescent="0.3">
      <c r="A697" t="s">
        <v>328</v>
      </c>
      <c r="B697" t="s">
        <v>341</v>
      </c>
      <c r="C697">
        <v>0.19623354000000001</v>
      </c>
      <c r="D697">
        <v>0</v>
      </c>
      <c r="E697">
        <v>9.8116770386695806E-2</v>
      </c>
    </row>
    <row r="698" spans="1:5" x14ac:dyDescent="0.3">
      <c r="A698" t="s">
        <v>328</v>
      </c>
      <c r="B698" t="s">
        <v>342</v>
      </c>
      <c r="C698">
        <v>0.18229285000000001</v>
      </c>
      <c r="D698">
        <v>0</v>
      </c>
      <c r="E698">
        <v>9.11464244127273E-2</v>
      </c>
    </row>
    <row r="699" spans="1:5" x14ac:dyDescent="0.3">
      <c r="A699" t="s">
        <v>328</v>
      </c>
      <c r="B699" t="s">
        <v>343</v>
      </c>
      <c r="C699">
        <v>0.18068239999999999</v>
      </c>
      <c r="D699">
        <v>0</v>
      </c>
      <c r="E699">
        <v>9.0341202914714799E-2</v>
      </c>
    </row>
    <row r="700" spans="1:5" x14ac:dyDescent="0.3">
      <c r="A700" t="s">
        <v>328</v>
      </c>
      <c r="B700" t="s">
        <v>333</v>
      </c>
      <c r="C700">
        <v>0.17660534</v>
      </c>
      <c r="D700">
        <v>0</v>
      </c>
      <c r="E700">
        <v>8.8302671909332206E-2</v>
      </c>
    </row>
    <row r="701" spans="1:5" x14ac:dyDescent="0.3">
      <c r="A701" t="s">
        <v>328</v>
      </c>
      <c r="B701" t="s">
        <v>344</v>
      </c>
      <c r="C701">
        <v>0.17656758</v>
      </c>
      <c r="D701">
        <v>0</v>
      </c>
      <c r="E701">
        <v>8.8283792138099601E-2</v>
      </c>
    </row>
    <row r="702" spans="1:5" x14ac:dyDescent="0.3">
      <c r="A702" t="s">
        <v>328</v>
      </c>
      <c r="B702" t="s">
        <v>345</v>
      </c>
      <c r="C702">
        <v>0.17323779</v>
      </c>
      <c r="D702">
        <v>0</v>
      </c>
      <c r="E702">
        <v>8.6618892848491599E-2</v>
      </c>
    </row>
    <row r="703" spans="1:5" x14ac:dyDescent="0.3">
      <c r="A703" t="s">
        <v>328</v>
      </c>
      <c r="B703" t="s">
        <v>346</v>
      </c>
      <c r="C703">
        <v>0.16860764</v>
      </c>
      <c r="D703">
        <v>0</v>
      </c>
      <c r="E703">
        <v>8.4303818643093095E-2</v>
      </c>
    </row>
    <row r="704" spans="1:5" x14ac:dyDescent="0.3">
      <c r="A704" t="s">
        <v>328</v>
      </c>
      <c r="B704" t="s">
        <v>233</v>
      </c>
      <c r="C704">
        <v>0.16777101</v>
      </c>
      <c r="D704">
        <v>0</v>
      </c>
      <c r="E704">
        <v>8.3885505795478807E-2</v>
      </c>
    </row>
    <row r="705" spans="1:5" x14ac:dyDescent="0.3">
      <c r="A705" t="s">
        <v>328</v>
      </c>
      <c r="B705" t="s">
        <v>347</v>
      </c>
      <c r="C705">
        <v>0.15228003000000001</v>
      </c>
      <c r="D705">
        <v>0</v>
      </c>
      <c r="E705">
        <v>7.6140016317367498E-2</v>
      </c>
    </row>
    <row r="706" spans="1:5" x14ac:dyDescent="0.3">
      <c r="A706" t="s">
        <v>328</v>
      </c>
      <c r="B706" t="s">
        <v>348</v>
      </c>
      <c r="C706">
        <v>0.15178506</v>
      </c>
      <c r="D706">
        <v>0</v>
      </c>
      <c r="E706">
        <v>7.5892530381679493E-2</v>
      </c>
    </row>
    <row r="707" spans="1:5" x14ac:dyDescent="0.3">
      <c r="A707" t="s">
        <v>328</v>
      </c>
      <c r="B707" t="s">
        <v>334</v>
      </c>
      <c r="C707">
        <v>0.15178506</v>
      </c>
      <c r="D707">
        <v>0</v>
      </c>
      <c r="E707">
        <v>7.5892530381679493E-2</v>
      </c>
    </row>
    <row r="708" spans="1:5" x14ac:dyDescent="0.3">
      <c r="A708" t="s">
        <v>328</v>
      </c>
      <c r="B708" t="s">
        <v>349</v>
      </c>
      <c r="C708">
        <v>0.14998375</v>
      </c>
      <c r="D708">
        <v>0</v>
      </c>
      <c r="E708">
        <v>7.4991874396800995E-2</v>
      </c>
    </row>
    <row r="709" spans="1:5" x14ac:dyDescent="0.3">
      <c r="A709" t="s">
        <v>328</v>
      </c>
      <c r="B709" t="s">
        <v>350</v>
      </c>
      <c r="C709">
        <v>0.14844908000000001</v>
      </c>
      <c r="D709">
        <v>0</v>
      </c>
      <c r="E709">
        <v>7.4224539101123796E-2</v>
      </c>
    </row>
    <row r="710" spans="1:5" x14ac:dyDescent="0.3">
      <c r="A710" t="s">
        <v>328</v>
      </c>
      <c r="B710" t="s">
        <v>351</v>
      </c>
      <c r="C710">
        <v>0.14641835</v>
      </c>
      <c r="D710">
        <v>0</v>
      </c>
      <c r="E710">
        <v>7.3209173977375003E-2</v>
      </c>
    </row>
    <row r="711" spans="1:5" x14ac:dyDescent="0.3">
      <c r="A711" t="s">
        <v>328</v>
      </c>
      <c r="B711" t="s">
        <v>13</v>
      </c>
      <c r="C711">
        <v>0.1403401</v>
      </c>
      <c r="D711">
        <v>0</v>
      </c>
      <c r="E711">
        <v>7.0170052349567399E-2</v>
      </c>
    </row>
    <row r="712" spans="1:5" x14ac:dyDescent="0.3">
      <c r="A712" t="s">
        <v>328</v>
      </c>
      <c r="B712" t="s">
        <v>352</v>
      </c>
      <c r="C712">
        <v>0.13506367999999999</v>
      </c>
      <c r="D712">
        <v>0</v>
      </c>
      <c r="E712">
        <v>6.7531839013099601E-2</v>
      </c>
    </row>
    <row r="713" spans="1:5" x14ac:dyDescent="0.3">
      <c r="A713" t="s">
        <v>328</v>
      </c>
      <c r="B713" t="s">
        <v>353</v>
      </c>
      <c r="C713">
        <v>0.13213960999999999</v>
      </c>
      <c r="D713">
        <v>0</v>
      </c>
      <c r="E713">
        <v>6.6069804131984697E-2</v>
      </c>
    </row>
    <row r="714" spans="1:5" x14ac:dyDescent="0.3">
      <c r="A714" t="s">
        <v>328</v>
      </c>
      <c r="B714" t="s">
        <v>354</v>
      </c>
      <c r="C714">
        <v>0.12294157999999999</v>
      </c>
      <c r="D714">
        <v>0</v>
      </c>
      <c r="E714">
        <v>6.1470791697502102E-2</v>
      </c>
    </row>
    <row r="715" spans="1:5" x14ac:dyDescent="0.3">
      <c r="A715" t="s">
        <v>328</v>
      </c>
      <c r="B715" t="s">
        <v>355</v>
      </c>
      <c r="C715">
        <v>0.12116356</v>
      </c>
      <c r="D715">
        <v>0</v>
      </c>
      <c r="E715">
        <v>6.0581780970096498E-2</v>
      </c>
    </row>
    <row r="716" spans="1:5" x14ac:dyDescent="0.3">
      <c r="A716" t="s">
        <v>328</v>
      </c>
      <c r="B716" t="s">
        <v>356</v>
      </c>
      <c r="C716">
        <v>0.11888113</v>
      </c>
      <c r="D716">
        <v>0</v>
      </c>
      <c r="E716">
        <v>5.9440564364194801E-2</v>
      </c>
    </row>
    <row r="717" spans="1:5" x14ac:dyDescent="0.3">
      <c r="A717" t="s">
        <v>328</v>
      </c>
      <c r="B717" t="s">
        <v>357</v>
      </c>
      <c r="C717">
        <v>0.110380776</v>
      </c>
      <c r="D717">
        <v>0</v>
      </c>
      <c r="E717">
        <v>5.51903881132602E-2</v>
      </c>
    </row>
    <row r="718" spans="1:5" x14ac:dyDescent="0.3">
      <c r="A718" t="s">
        <v>328</v>
      </c>
      <c r="B718" t="s">
        <v>358</v>
      </c>
      <c r="C718">
        <v>0.10573659000000001</v>
      </c>
      <c r="D718">
        <v>0</v>
      </c>
      <c r="E718">
        <v>5.28682954609394E-2</v>
      </c>
    </row>
    <row r="719" spans="1:5" x14ac:dyDescent="0.3">
      <c r="A719" t="s">
        <v>328</v>
      </c>
      <c r="B719" t="s">
        <v>359</v>
      </c>
      <c r="C719">
        <v>0.10291167</v>
      </c>
      <c r="D719">
        <v>0</v>
      </c>
      <c r="E719">
        <v>5.1455836743116302E-2</v>
      </c>
    </row>
    <row r="720" spans="1:5" x14ac:dyDescent="0.3">
      <c r="A720" t="s">
        <v>328</v>
      </c>
      <c r="B720" t="s">
        <v>283</v>
      </c>
      <c r="C720">
        <v>0.10279375</v>
      </c>
      <c r="D720">
        <v>0</v>
      </c>
      <c r="E720">
        <v>5.1396876573562601E-2</v>
      </c>
    </row>
    <row r="721" spans="1:5" x14ac:dyDescent="0.3">
      <c r="A721" t="s">
        <v>328</v>
      </c>
      <c r="B721" t="s">
        <v>371</v>
      </c>
      <c r="C721">
        <v>0.10218835599999999</v>
      </c>
      <c r="D721">
        <v>0</v>
      </c>
      <c r="E721">
        <v>5.1094178110361099E-2</v>
      </c>
    </row>
    <row r="722" spans="1:5" x14ac:dyDescent="0.3">
      <c r="A722" t="s">
        <v>328</v>
      </c>
      <c r="B722" t="s">
        <v>360</v>
      </c>
      <c r="C722">
        <v>9.1123129999999997E-2</v>
      </c>
      <c r="D722">
        <v>0</v>
      </c>
      <c r="E722">
        <v>4.5561563223600297E-2</v>
      </c>
    </row>
    <row r="723" spans="1:5" x14ac:dyDescent="0.3">
      <c r="A723" t="s">
        <v>328</v>
      </c>
      <c r="B723" t="s">
        <v>361</v>
      </c>
      <c r="C723">
        <v>9.1004799999999997E-2</v>
      </c>
      <c r="D723">
        <v>0</v>
      </c>
      <c r="E723">
        <v>4.5502398163080202E-2</v>
      </c>
    </row>
    <row r="724" spans="1:5" x14ac:dyDescent="0.3">
      <c r="A724" t="s">
        <v>328</v>
      </c>
      <c r="B724" t="s">
        <v>362</v>
      </c>
      <c r="C724">
        <v>9.1004799999999997E-2</v>
      </c>
      <c r="D724">
        <v>0</v>
      </c>
      <c r="E724">
        <v>4.5502398163080202E-2</v>
      </c>
    </row>
    <row r="725" spans="1:5" x14ac:dyDescent="0.3">
      <c r="A725" t="s">
        <v>328</v>
      </c>
      <c r="B725" t="s">
        <v>363</v>
      </c>
      <c r="C725">
        <v>8.9811940000000007E-2</v>
      </c>
      <c r="D725">
        <v>0</v>
      </c>
      <c r="E725">
        <v>4.4905971735715797E-2</v>
      </c>
    </row>
    <row r="726" spans="1:5" x14ac:dyDescent="0.3">
      <c r="A726" t="s">
        <v>328</v>
      </c>
      <c r="B726" t="s">
        <v>364</v>
      </c>
      <c r="C726">
        <v>8.8624515000000001E-2</v>
      </c>
      <c r="D726">
        <v>0</v>
      </c>
      <c r="E726">
        <v>4.4312257319688797E-2</v>
      </c>
    </row>
    <row r="727" spans="1:5" x14ac:dyDescent="0.3">
      <c r="A727" t="s">
        <v>328</v>
      </c>
      <c r="B727" t="s">
        <v>366</v>
      </c>
      <c r="C727">
        <v>8.8386690000000004E-2</v>
      </c>
      <c r="D727">
        <v>0</v>
      </c>
      <c r="E727">
        <v>4.4193346053361802E-2</v>
      </c>
    </row>
    <row r="728" spans="1:5" x14ac:dyDescent="0.3">
      <c r="A728" t="s">
        <v>328</v>
      </c>
      <c r="B728" t="s">
        <v>365</v>
      </c>
      <c r="C728">
        <v>8.8386690000000004E-2</v>
      </c>
      <c r="D728">
        <v>0</v>
      </c>
      <c r="E728">
        <v>4.4193346053361802E-2</v>
      </c>
    </row>
    <row r="729" spans="1:5" x14ac:dyDescent="0.3">
      <c r="A729" t="s">
        <v>328</v>
      </c>
      <c r="B729" t="s">
        <v>73</v>
      </c>
      <c r="C729">
        <v>8.6915870000000006E-2</v>
      </c>
      <c r="D729">
        <v>0</v>
      </c>
      <c r="E729">
        <v>4.3457936495542498E-2</v>
      </c>
    </row>
    <row r="730" spans="1:5" x14ac:dyDescent="0.3">
      <c r="A730" t="s">
        <v>328</v>
      </c>
      <c r="B730" t="s">
        <v>367</v>
      </c>
      <c r="C730">
        <v>8.5333590000000001E-2</v>
      </c>
      <c r="D730">
        <v>0</v>
      </c>
      <c r="E730">
        <v>4.26667965948581E-2</v>
      </c>
    </row>
    <row r="731" spans="1:5" x14ac:dyDescent="0.3">
      <c r="A731" t="s">
        <v>328</v>
      </c>
      <c r="B731" t="s">
        <v>78</v>
      </c>
      <c r="C731">
        <v>6.3995780000000002E-2</v>
      </c>
      <c r="D731">
        <v>0</v>
      </c>
      <c r="E731">
        <v>3.19978892803192E-2</v>
      </c>
    </row>
    <row r="732" spans="1:5" x14ac:dyDescent="0.3">
      <c r="A732" t="s">
        <v>331</v>
      </c>
      <c r="B732" t="s">
        <v>331</v>
      </c>
      <c r="C732">
        <v>1</v>
      </c>
      <c r="D732">
        <v>1</v>
      </c>
      <c r="E732">
        <v>1</v>
      </c>
    </row>
    <row r="733" spans="1:5" x14ac:dyDescent="0.3">
      <c r="A733" t="s">
        <v>331</v>
      </c>
      <c r="B733" t="s">
        <v>372</v>
      </c>
      <c r="C733">
        <v>0.72288275000000002</v>
      </c>
      <c r="D733">
        <v>0.65900021791458097</v>
      </c>
      <c r="E733">
        <v>0.690941482782363</v>
      </c>
    </row>
    <row r="734" spans="1:5" x14ac:dyDescent="0.3">
      <c r="A734" t="s">
        <v>331</v>
      </c>
      <c r="B734" t="s">
        <v>373</v>
      </c>
      <c r="C734">
        <v>0.70014980000000004</v>
      </c>
      <c r="D734">
        <v>0.59237277507781905</v>
      </c>
      <c r="E734">
        <v>0.64626127481460505</v>
      </c>
    </row>
    <row r="735" spans="1:5" x14ac:dyDescent="0.3">
      <c r="A735" t="s">
        <v>331</v>
      </c>
      <c r="B735" t="s">
        <v>327</v>
      </c>
      <c r="C735">
        <v>0.52641930000000003</v>
      </c>
      <c r="D735">
        <v>0.59461700916290205</v>
      </c>
      <c r="E735">
        <v>0.56051814556121804</v>
      </c>
    </row>
    <row r="736" spans="1:5" x14ac:dyDescent="0.3">
      <c r="A736" t="s">
        <v>331</v>
      </c>
      <c r="B736" t="s">
        <v>329</v>
      </c>
      <c r="C736">
        <v>0.3832602</v>
      </c>
      <c r="D736">
        <v>0.69221097230911199</v>
      </c>
      <c r="E736">
        <v>0.53773558139801003</v>
      </c>
    </row>
    <row r="737" spans="1:5" x14ac:dyDescent="0.3">
      <c r="A737" t="s">
        <v>331</v>
      </c>
      <c r="B737" t="s">
        <v>328</v>
      </c>
      <c r="C737">
        <v>0.37223466999999999</v>
      </c>
      <c r="D737">
        <v>0.65193104743957497</v>
      </c>
      <c r="E737">
        <v>0.512082859873771</v>
      </c>
    </row>
    <row r="738" spans="1:5" x14ac:dyDescent="0.3">
      <c r="A738" t="s">
        <v>331</v>
      </c>
      <c r="B738" t="s">
        <v>326</v>
      </c>
      <c r="C738">
        <v>0.30714502999999999</v>
      </c>
      <c r="D738">
        <v>0.64496743679046598</v>
      </c>
      <c r="E738">
        <v>0.47605623304843903</v>
      </c>
    </row>
    <row r="739" spans="1:5" x14ac:dyDescent="0.3">
      <c r="A739" t="s">
        <v>331</v>
      </c>
      <c r="B739" t="s">
        <v>330</v>
      </c>
      <c r="C739">
        <v>0.26529065000000002</v>
      </c>
      <c r="D739">
        <v>0.60386496782302801</v>
      </c>
      <c r="E739">
        <v>0.43457780778408001</v>
      </c>
    </row>
    <row r="740" spans="1:5" x14ac:dyDescent="0.3">
      <c r="A740" t="s">
        <v>331</v>
      </c>
      <c r="B740" t="s">
        <v>332</v>
      </c>
      <c r="C740">
        <v>0.23358603999999999</v>
      </c>
      <c r="D740">
        <v>0.59928923845291104</v>
      </c>
      <c r="E740">
        <v>0.41643764078617002</v>
      </c>
    </row>
    <row r="741" spans="1:5" x14ac:dyDescent="0.3">
      <c r="A741" t="s">
        <v>331</v>
      </c>
      <c r="B741" t="s">
        <v>357</v>
      </c>
      <c r="C741">
        <v>8.2175090000000006E-2</v>
      </c>
      <c r="D741">
        <v>0.46969217061996399</v>
      </c>
      <c r="E741">
        <v>0.27593363076448402</v>
      </c>
    </row>
    <row r="742" spans="1:5" x14ac:dyDescent="0.3">
      <c r="A742" t="s">
        <v>331</v>
      </c>
      <c r="B742" t="s">
        <v>374</v>
      </c>
      <c r="C742">
        <v>0.35117739999999997</v>
      </c>
      <c r="D742">
        <v>0</v>
      </c>
      <c r="E742">
        <v>0.17558869719505299</v>
      </c>
    </row>
    <row r="743" spans="1:5" x14ac:dyDescent="0.3">
      <c r="A743" t="s">
        <v>331</v>
      </c>
      <c r="B743" t="s">
        <v>336</v>
      </c>
      <c r="C743">
        <v>0.21399136999999999</v>
      </c>
      <c r="D743">
        <v>0</v>
      </c>
      <c r="E743">
        <v>0.106995686888694</v>
      </c>
    </row>
    <row r="744" spans="1:5" x14ac:dyDescent="0.3">
      <c r="A744" t="s">
        <v>331</v>
      </c>
      <c r="B744" t="s">
        <v>337</v>
      </c>
      <c r="C744">
        <v>0.19886883999999999</v>
      </c>
      <c r="D744">
        <v>0</v>
      </c>
      <c r="E744">
        <v>9.9434420466423007E-2</v>
      </c>
    </row>
    <row r="745" spans="1:5" x14ac:dyDescent="0.3">
      <c r="A745" t="s">
        <v>331</v>
      </c>
      <c r="B745" t="s">
        <v>338</v>
      </c>
      <c r="C745">
        <v>0.19015771000000001</v>
      </c>
      <c r="D745">
        <v>0</v>
      </c>
      <c r="E745">
        <v>9.5078855752944905E-2</v>
      </c>
    </row>
    <row r="746" spans="1:5" x14ac:dyDescent="0.3">
      <c r="A746" t="s">
        <v>331</v>
      </c>
      <c r="B746" t="s">
        <v>339</v>
      </c>
      <c r="C746">
        <v>0.17926268000000001</v>
      </c>
      <c r="D746">
        <v>0</v>
      </c>
      <c r="E746">
        <v>8.9631341397762299E-2</v>
      </c>
    </row>
    <row r="747" spans="1:5" x14ac:dyDescent="0.3">
      <c r="A747" t="s">
        <v>331</v>
      </c>
      <c r="B747" t="s">
        <v>340</v>
      </c>
      <c r="C747">
        <v>0.15034918</v>
      </c>
      <c r="D747">
        <v>0</v>
      </c>
      <c r="E747">
        <v>7.5174592435359899E-2</v>
      </c>
    </row>
    <row r="748" spans="1:5" x14ac:dyDescent="0.3">
      <c r="A748" t="s">
        <v>331</v>
      </c>
      <c r="B748" t="s">
        <v>341</v>
      </c>
      <c r="C748">
        <v>0.14608984</v>
      </c>
      <c r="D748">
        <v>0</v>
      </c>
      <c r="E748">
        <v>7.3044918477535206E-2</v>
      </c>
    </row>
    <row r="749" spans="1:5" x14ac:dyDescent="0.3">
      <c r="A749" t="s">
        <v>331</v>
      </c>
      <c r="B749" t="s">
        <v>342</v>
      </c>
      <c r="C749">
        <v>0.13571142</v>
      </c>
      <c r="D749">
        <v>0</v>
      </c>
      <c r="E749">
        <v>6.7855708301067297E-2</v>
      </c>
    </row>
    <row r="750" spans="1:5" x14ac:dyDescent="0.3">
      <c r="A750" t="s">
        <v>331</v>
      </c>
      <c r="B750" t="s">
        <v>343</v>
      </c>
      <c r="C750">
        <v>0.13451250000000001</v>
      </c>
      <c r="D750">
        <v>0</v>
      </c>
      <c r="E750">
        <v>6.7256249487399999E-2</v>
      </c>
    </row>
    <row r="751" spans="1:5" x14ac:dyDescent="0.3">
      <c r="A751" t="s">
        <v>331</v>
      </c>
      <c r="B751" t="s">
        <v>333</v>
      </c>
      <c r="C751">
        <v>0.13147724999999999</v>
      </c>
      <c r="D751">
        <v>0</v>
      </c>
      <c r="E751">
        <v>6.5738625824451405E-2</v>
      </c>
    </row>
    <row r="752" spans="1:5" x14ac:dyDescent="0.3">
      <c r="A752" t="s">
        <v>331</v>
      </c>
      <c r="B752" t="s">
        <v>344</v>
      </c>
      <c r="C752">
        <v>0.13144914999999999</v>
      </c>
      <c r="D752">
        <v>0</v>
      </c>
      <c r="E752">
        <v>6.5724574029445607E-2</v>
      </c>
    </row>
    <row r="753" spans="1:5" x14ac:dyDescent="0.3">
      <c r="A753" t="s">
        <v>331</v>
      </c>
      <c r="B753" t="s">
        <v>345</v>
      </c>
      <c r="C753">
        <v>0.12897020000000001</v>
      </c>
      <c r="D753">
        <v>0</v>
      </c>
      <c r="E753">
        <v>6.4485102891921997E-2</v>
      </c>
    </row>
    <row r="754" spans="1:5" x14ac:dyDescent="0.3">
      <c r="A754" t="s">
        <v>331</v>
      </c>
      <c r="B754" t="s">
        <v>346</v>
      </c>
      <c r="C754">
        <v>0.12552321</v>
      </c>
      <c r="D754">
        <v>0</v>
      </c>
      <c r="E754">
        <v>6.2761604785919106E-2</v>
      </c>
    </row>
    <row r="755" spans="1:5" x14ac:dyDescent="0.3">
      <c r="A755" t="s">
        <v>331</v>
      </c>
      <c r="B755" t="s">
        <v>233</v>
      </c>
      <c r="C755">
        <v>0.12490036</v>
      </c>
      <c r="D755">
        <v>0</v>
      </c>
      <c r="E755">
        <v>6.2450181692838599E-2</v>
      </c>
    </row>
    <row r="756" spans="1:5" x14ac:dyDescent="0.3">
      <c r="A756" t="s">
        <v>331</v>
      </c>
      <c r="B756" t="s">
        <v>347</v>
      </c>
      <c r="C756">
        <v>0.1133678</v>
      </c>
      <c r="D756">
        <v>0</v>
      </c>
      <c r="E756">
        <v>5.6683901697397197E-2</v>
      </c>
    </row>
    <row r="757" spans="1:5" x14ac:dyDescent="0.3">
      <c r="A757" t="s">
        <v>331</v>
      </c>
      <c r="B757" t="s">
        <v>334</v>
      </c>
      <c r="C757">
        <v>0.11299930499999999</v>
      </c>
      <c r="D757">
        <v>0</v>
      </c>
      <c r="E757">
        <v>5.6499652564525597E-2</v>
      </c>
    </row>
    <row r="758" spans="1:5" x14ac:dyDescent="0.3">
      <c r="A758" t="s">
        <v>331</v>
      </c>
      <c r="B758" t="s">
        <v>348</v>
      </c>
      <c r="C758">
        <v>0.11299930499999999</v>
      </c>
      <c r="D758">
        <v>0</v>
      </c>
      <c r="E758">
        <v>5.6499652564525597E-2</v>
      </c>
    </row>
    <row r="759" spans="1:5" x14ac:dyDescent="0.3">
      <c r="A759" t="s">
        <v>331</v>
      </c>
      <c r="B759" t="s">
        <v>349</v>
      </c>
      <c r="C759">
        <v>0.11165828</v>
      </c>
      <c r="D759">
        <v>0</v>
      </c>
      <c r="E759">
        <v>5.5829141288995701E-2</v>
      </c>
    </row>
    <row r="760" spans="1:5" x14ac:dyDescent="0.3">
      <c r="A760" t="s">
        <v>331</v>
      </c>
      <c r="B760" t="s">
        <v>350</v>
      </c>
      <c r="C760">
        <v>0.11051577999999999</v>
      </c>
      <c r="D760">
        <v>0</v>
      </c>
      <c r="E760">
        <v>5.5257890373468399E-2</v>
      </c>
    </row>
    <row r="761" spans="1:5" x14ac:dyDescent="0.3">
      <c r="A761" t="s">
        <v>331</v>
      </c>
      <c r="B761" t="s">
        <v>351</v>
      </c>
      <c r="C761">
        <v>0.109003946</v>
      </c>
      <c r="D761">
        <v>0</v>
      </c>
      <c r="E761">
        <v>5.4501973092556E-2</v>
      </c>
    </row>
    <row r="762" spans="1:5" x14ac:dyDescent="0.3">
      <c r="A762" t="s">
        <v>331</v>
      </c>
      <c r="B762" t="s">
        <v>13</v>
      </c>
      <c r="C762">
        <v>0.10447889</v>
      </c>
      <c r="D762">
        <v>0</v>
      </c>
      <c r="E762">
        <v>5.2239444106817197E-2</v>
      </c>
    </row>
    <row r="763" spans="1:5" x14ac:dyDescent="0.3">
      <c r="A763" t="s">
        <v>331</v>
      </c>
      <c r="B763" t="s">
        <v>352</v>
      </c>
      <c r="C763">
        <v>0.10055075600000001</v>
      </c>
      <c r="D763">
        <v>0</v>
      </c>
      <c r="E763">
        <v>5.02753779292106E-2</v>
      </c>
    </row>
    <row r="764" spans="1:5" x14ac:dyDescent="0.3">
      <c r="A764" t="s">
        <v>331</v>
      </c>
      <c r="B764" t="s">
        <v>353</v>
      </c>
      <c r="C764">
        <v>9.8373879999999997E-2</v>
      </c>
      <c r="D764">
        <v>0</v>
      </c>
      <c r="E764">
        <v>4.9186941236257498E-2</v>
      </c>
    </row>
    <row r="765" spans="1:5" x14ac:dyDescent="0.3">
      <c r="A765" t="s">
        <v>331</v>
      </c>
      <c r="B765" t="s">
        <v>354</v>
      </c>
      <c r="C765">
        <v>9.152623E-2</v>
      </c>
      <c r="D765">
        <v>0</v>
      </c>
      <c r="E765">
        <v>4.5763116329908302E-2</v>
      </c>
    </row>
    <row r="766" spans="1:5" x14ac:dyDescent="0.3">
      <c r="A766" t="s">
        <v>331</v>
      </c>
      <c r="B766" t="s">
        <v>355</v>
      </c>
      <c r="C766">
        <v>9.0202550000000006E-2</v>
      </c>
      <c r="D766">
        <v>0</v>
      </c>
      <c r="E766">
        <v>4.5101273804903003E-2</v>
      </c>
    </row>
    <row r="767" spans="1:5" x14ac:dyDescent="0.3">
      <c r="A767" t="s">
        <v>331</v>
      </c>
      <c r="B767" t="s">
        <v>356</v>
      </c>
      <c r="C767">
        <v>8.8503345999999997E-2</v>
      </c>
      <c r="D767">
        <v>0</v>
      </c>
      <c r="E767">
        <v>4.4251672923564897E-2</v>
      </c>
    </row>
    <row r="768" spans="1:5" x14ac:dyDescent="0.3">
      <c r="A768" t="s">
        <v>331</v>
      </c>
      <c r="B768" t="s">
        <v>375</v>
      </c>
      <c r="C768">
        <v>8.6618609999999999E-2</v>
      </c>
      <c r="D768">
        <v>0</v>
      </c>
      <c r="E768">
        <v>4.3309304863214403E-2</v>
      </c>
    </row>
    <row r="769" spans="1:5" x14ac:dyDescent="0.3">
      <c r="A769" t="s">
        <v>331</v>
      </c>
      <c r="B769" t="s">
        <v>358</v>
      </c>
      <c r="C769">
        <v>7.8717640000000005E-2</v>
      </c>
      <c r="D769">
        <v>0</v>
      </c>
      <c r="E769">
        <v>3.9358820766210501E-2</v>
      </c>
    </row>
    <row r="770" spans="1:5" x14ac:dyDescent="0.3">
      <c r="A770" t="s">
        <v>331</v>
      </c>
      <c r="B770" t="s">
        <v>359</v>
      </c>
      <c r="C770">
        <v>7.6614570000000007E-2</v>
      </c>
      <c r="D770">
        <v>0</v>
      </c>
      <c r="E770">
        <v>3.8307286798954003E-2</v>
      </c>
    </row>
    <row r="771" spans="1:5" x14ac:dyDescent="0.3">
      <c r="A771" t="s">
        <v>331</v>
      </c>
      <c r="B771" t="s">
        <v>283</v>
      </c>
      <c r="C771">
        <v>7.6526780000000003E-2</v>
      </c>
      <c r="D771">
        <v>0</v>
      </c>
      <c r="E771">
        <v>3.8263391703367199E-2</v>
      </c>
    </row>
    <row r="772" spans="1:5" x14ac:dyDescent="0.3">
      <c r="A772" t="s">
        <v>331</v>
      </c>
      <c r="B772" t="s">
        <v>360</v>
      </c>
      <c r="C772">
        <v>6.7838356000000002E-2</v>
      </c>
      <c r="D772">
        <v>0</v>
      </c>
      <c r="E772">
        <v>3.3919177949428503E-2</v>
      </c>
    </row>
    <row r="773" spans="1:5" x14ac:dyDescent="0.3">
      <c r="A773" t="s">
        <v>331</v>
      </c>
      <c r="B773" t="s">
        <v>362</v>
      </c>
      <c r="C773">
        <v>6.7750274999999999E-2</v>
      </c>
      <c r="D773">
        <v>0</v>
      </c>
      <c r="E773">
        <v>3.38751375675201E-2</v>
      </c>
    </row>
    <row r="774" spans="1:5" x14ac:dyDescent="0.3">
      <c r="A774" t="s">
        <v>331</v>
      </c>
      <c r="B774" t="s">
        <v>361</v>
      </c>
      <c r="C774">
        <v>6.7750274999999999E-2</v>
      </c>
      <c r="D774">
        <v>0</v>
      </c>
      <c r="E774">
        <v>3.38751375675201E-2</v>
      </c>
    </row>
    <row r="775" spans="1:5" x14ac:dyDescent="0.3">
      <c r="A775" t="s">
        <v>331</v>
      </c>
      <c r="B775" t="s">
        <v>363</v>
      </c>
      <c r="C775">
        <v>6.6862225999999997E-2</v>
      </c>
      <c r="D775">
        <v>0</v>
      </c>
      <c r="E775">
        <v>3.34311127662658E-2</v>
      </c>
    </row>
    <row r="776" spans="1:5" x14ac:dyDescent="0.3">
      <c r="A776" t="s">
        <v>331</v>
      </c>
      <c r="B776" t="s">
        <v>376</v>
      </c>
      <c r="C776">
        <v>6.6583660000000003E-2</v>
      </c>
      <c r="D776">
        <v>0</v>
      </c>
      <c r="E776">
        <v>3.3291831612586899E-2</v>
      </c>
    </row>
    <row r="777" spans="1:5" x14ac:dyDescent="0.3">
      <c r="A777" t="s">
        <v>331</v>
      </c>
      <c r="B777" t="s">
        <v>364</v>
      </c>
      <c r="C777">
        <v>6.5978220000000004E-2</v>
      </c>
      <c r="D777">
        <v>0</v>
      </c>
      <c r="E777">
        <v>3.2989110797643599E-2</v>
      </c>
    </row>
    <row r="778" spans="1:5" x14ac:dyDescent="0.3">
      <c r="A778" t="s">
        <v>331</v>
      </c>
      <c r="B778" t="s">
        <v>366</v>
      </c>
      <c r="C778">
        <v>6.5801170000000006E-2</v>
      </c>
      <c r="D778">
        <v>0</v>
      </c>
      <c r="E778">
        <v>3.2900586724281297E-2</v>
      </c>
    </row>
    <row r="779" spans="1:5" x14ac:dyDescent="0.3">
      <c r="A779" t="s">
        <v>331</v>
      </c>
      <c r="B779" t="s">
        <v>365</v>
      </c>
      <c r="C779">
        <v>6.5801170000000006E-2</v>
      </c>
      <c r="D779">
        <v>0</v>
      </c>
      <c r="E779">
        <v>3.2900586724281297E-2</v>
      </c>
    </row>
    <row r="780" spans="1:5" x14ac:dyDescent="0.3">
      <c r="A780" t="s">
        <v>331</v>
      </c>
      <c r="B780" t="s">
        <v>73</v>
      </c>
      <c r="C780">
        <v>6.4706189999999997E-2</v>
      </c>
      <c r="D780">
        <v>0</v>
      </c>
      <c r="E780">
        <v>3.2353095710277502E-2</v>
      </c>
    </row>
    <row r="781" spans="1:5" x14ac:dyDescent="0.3">
      <c r="A781" t="s">
        <v>331</v>
      </c>
      <c r="B781" t="s">
        <v>367</v>
      </c>
      <c r="C781">
        <v>6.3528230000000005E-2</v>
      </c>
      <c r="D781">
        <v>0</v>
      </c>
      <c r="E781">
        <v>3.1764116138219799E-2</v>
      </c>
    </row>
    <row r="782" spans="1:5" x14ac:dyDescent="0.3">
      <c r="A782" t="s">
        <v>331</v>
      </c>
      <c r="B782" t="s">
        <v>316</v>
      </c>
      <c r="C782">
        <v>6.3279559999999999E-2</v>
      </c>
      <c r="D782">
        <v>0</v>
      </c>
      <c r="E782">
        <v>3.1639780849218299E-2</v>
      </c>
    </row>
    <row r="783" spans="1:5" x14ac:dyDescent="0.3">
      <c r="A783" t="s">
        <v>331</v>
      </c>
      <c r="B783" t="s">
        <v>377</v>
      </c>
      <c r="C783">
        <v>5.2109994E-2</v>
      </c>
      <c r="D783">
        <v>0</v>
      </c>
      <c r="E783">
        <v>2.6054996997117899E-2</v>
      </c>
    </row>
    <row r="784" spans="1:5" x14ac:dyDescent="0.3">
      <c r="A784" t="s">
        <v>331</v>
      </c>
      <c r="B784" t="s">
        <v>78</v>
      </c>
      <c r="C784">
        <v>4.7642887000000002E-2</v>
      </c>
      <c r="D784">
        <v>0</v>
      </c>
      <c r="E784">
        <v>2.3821443319320599E-2</v>
      </c>
    </row>
    <row r="785" spans="1:5" x14ac:dyDescent="0.3">
      <c r="A785" t="s">
        <v>331</v>
      </c>
      <c r="B785" t="s">
        <v>378</v>
      </c>
      <c r="C785">
        <v>4.7211554000000003E-2</v>
      </c>
      <c r="D785">
        <v>0</v>
      </c>
      <c r="E785">
        <v>2.3605776950716899E-2</v>
      </c>
    </row>
    <row r="786" spans="1:5" x14ac:dyDescent="0.3">
      <c r="A786" t="s">
        <v>331</v>
      </c>
      <c r="B786" t="s">
        <v>320</v>
      </c>
      <c r="C786">
        <v>4.5966199999999999E-2</v>
      </c>
      <c r="D786">
        <v>0</v>
      </c>
      <c r="E786">
        <v>2.2983100265264501E-2</v>
      </c>
    </row>
    <row r="787" spans="1:5" x14ac:dyDescent="0.3">
      <c r="A787" t="s">
        <v>331</v>
      </c>
      <c r="B787" t="s">
        <v>379</v>
      </c>
      <c r="C787">
        <v>4.2547632000000002E-2</v>
      </c>
      <c r="D787">
        <v>0</v>
      </c>
      <c r="E787">
        <v>2.1273816004395402E-2</v>
      </c>
    </row>
    <row r="788" spans="1:5" x14ac:dyDescent="0.3">
      <c r="A788" t="s">
        <v>332</v>
      </c>
      <c r="B788" t="s">
        <v>332</v>
      </c>
      <c r="C788">
        <v>1</v>
      </c>
      <c r="D788">
        <v>1</v>
      </c>
      <c r="E788">
        <v>1</v>
      </c>
    </row>
    <row r="789" spans="1:5" x14ac:dyDescent="0.3">
      <c r="A789" t="s">
        <v>332</v>
      </c>
      <c r="B789" t="s">
        <v>76</v>
      </c>
      <c r="C789">
        <v>0.54800709999999997</v>
      </c>
      <c r="D789">
        <v>0.60929775238037098</v>
      </c>
      <c r="E789">
        <v>0.57865241169929504</v>
      </c>
    </row>
    <row r="790" spans="1:5" x14ac:dyDescent="0.3">
      <c r="A790" t="s">
        <v>332</v>
      </c>
      <c r="B790" t="s">
        <v>357</v>
      </c>
      <c r="C790">
        <v>0.41243887000000001</v>
      </c>
      <c r="D790">
        <v>0.69370257854461603</v>
      </c>
      <c r="E790">
        <v>0.55307072401046697</v>
      </c>
    </row>
    <row r="791" spans="1:5" x14ac:dyDescent="0.3">
      <c r="A791" t="s">
        <v>332</v>
      </c>
      <c r="B791" t="s">
        <v>327</v>
      </c>
      <c r="C791">
        <v>0.44372623999999999</v>
      </c>
      <c r="D791">
        <v>0.581171333789825</v>
      </c>
      <c r="E791">
        <v>0.51244878768920898</v>
      </c>
    </row>
    <row r="792" spans="1:5" x14ac:dyDescent="0.3">
      <c r="A792" t="s">
        <v>332</v>
      </c>
      <c r="B792" t="s">
        <v>329</v>
      </c>
      <c r="C792">
        <v>0.32305541999999998</v>
      </c>
      <c r="D792">
        <v>0.64291810989379805</v>
      </c>
      <c r="E792">
        <v>0.48298676311969702</v>
      </c>
    </row>
    <row r="793" spans="1:5" x14ac:dyDescent="0.3">
      <c r="A793" t="s">
        <v>332</v>
      </c>
      <c r="B793" t="s">
        <v>328</v>
      </c>
      <c r="C793">
        <v>0.31376186</v>
      </c>
      <c r="D793">
        <v>0.61451900005340498</v>
      </c>
      <c r="E793">
        <v>0.46414043009281097</v>
      </c>
    </row>
    <row r="794" spans="1:5" x14ac:dyDescent="0.3">
      <c r="A794" t="s">
        <v>332</v>
      </c>
      <c r="B794" t="s">
        <v>326</v>
      </c>
      <c r="C794">
        <v>0.25889686000000001</v>
      </c>
      <c r="D794">
        <v>0.63165658712386996</v>
      </c>
      <c r="E794">
        <v>0.44527672231197302</v>
      </c>
    </row>
    <row r="795" spans="1:5" x14ac:dyDescent="0.3">
      <c r="A795" t="s">
        <v>332</v>
      </c>
      <c r="B795" t="s">
        <v>331</v>
      </c>
      <c r="C795">
        <v>0.23358603999999999</v>
      </c>
      <c r="D795">
        <v>0.59928923845291104</v>
      </c>
      <c r="E795">
        <v>0.41643764078617002</v>
      </c>
    </row>
    <row r="796" spans="1:5" x14ac:dyDescent="0.3">
      <c r="A796" t="s">
        <v>332</v>
      </c>
      <c r="B796" t="s">
        <v>380</v>
      </c>
      <c r="C796">
        <v>0.28837882999999997</v>
      </c>
      <c r="D796">
        <v>0.54027026891708296</v>
      </c>
      <c r="E796">
        <v>0.414324551820755</v>
      </c>
    </row>
    <row r="797" spans="1:5" x14ac:dyDescent="0.3">
      <c r="A797" t="s">
        <v>332</v>
      </c>
      <c r="B797" t="s">
        <v>330</v>
      </c>
      <c r="C797">
        <v>0.22361723999999999</v>
      </c>
      <c r="D797">
        <v>0.53652763366699197</v>
      </c>
      <c r="E797">
        <v>0.38007243722677198</v>
      </c>
    </row>
    <row r="798" spans="1:5" x14ac:dyDescent="0.3">
      <c r="A798" t="s">
        <v>332</v>
      </c>
      <c r="B798" t="s">
        <v>363</v>
      </c>
      <c r="C798">
        <v>0.25934871999999998</v>
      </c>
      <c r="D798">
        <v>0</v>
      </c>
      <c r="E798">
        <v>0.12967436015605899</v>
      </c>
    </row>
    <row r="799" spans="1:5" x14ac:dyDescent="0.3">
      <c r="A799" t="s">
        <v>332</v>
      </c>
      <c r="B799" t="s">
        <v>381</v>
      </c>
      <c r="C799">
        <v>0.23083002999999999</v>
      </c>
      <c r="D799">
        <v>0</v>
      </c>
      <c r="E799">
        <v>0.115415014326572</v>
      </c>
    </row>
    <row r="800" spans="1:5" x14ac:dyDescent="0.3">
      <c r="A800" t="s">
        <v>332</v>
      </c>
      <c r="B800" t="s">
        <v>79</v>
      </c>
      <c r="C800">
        <v>0.21746401000000001</v>
      </c>
      <c r="D800">
        <v>0</v>
      </c>
      <c r="E800">
        <v>0.108732007443904</v>
      </c>
    </row>
    <row r="801" spans="1:5" x14ac:dyDescent="0.3">
      <c r="A801" t="s">
        <v>332</v>
      </c>
      <c r="B801" t="s">
        <v>336</v>
      </c>
      <c r="C801">
        <v>0.18037634999999999</v>
      </c>
      <c r="D801">
        <v>0</v>
      </c>
      <c r="E801">
        <v>9.0188175439834595E-2</v>
      </c>
    </row>
    <row r="802" spans="1:5" x14ac:dyDescent="0.3">
      <c r="A802" t="s">
        <v>332</v>
      </c>
      <c r="B802" t="s">
        <v>337</v>
      </c>
      <c r="C802">
        <v>0.16762936000000001</v>
      </c>
      <c r="D802">
        <v>0</v>
      </c>
      <c r="E802">
        <v>8.3814680576324394E-2</v>
      </c>
    </row>
    <row r="803" spans="1:5" x14ac:dyDescent="0.3">
      <c r="A803" t="s">
        <v>332</v>
      </c>
      <c r="B803" t="s">
        <v>338</v>
      </c>
      <c r="C803">
        <v>0.1602866</v>
      </c>
      <c r="D803">
        <v>0</v>
      </c>
      <c r="E803">
        <v>8.0143302679061806E-2</v>
      </c>
    </row>
    <row r="804" spans="1:5" x14ac:dyDescent="0.3">
      <c r="A804" t="s">
        <v>332</v>
      </c>
      <c r="B804" t="s">
        <v>339</v>
      </c>
      <c r="C804">
        <v>0.15110304999999999</v>
      </c>
      <c r="D804">
        <v>0</v>
      </c>
      <c r="E804">
        <v>7.55515247583389E-2</v>
      </c>
    </row>
    <row r="805" spans="1:5" x14ac:dyDescent="0.3">
      <c r="A805" t="s">
        <v>332</v>
      </c>
      <c r="B805" t="s">
        <v>340</v>
      </c>
      <c r="C805">
        <v>0.12673144</v>
      </c>
      <c r="D805">
        <v>0</v>
      </c>
      <c r="E805">
        <v>6.3365720212459495E-2</v>
      </c>
    </row>
    <row r="806" spans="1:5" x14ac:dyDescent="0.3">
      <c r="A806" t="s">
        <v>332</v>
      </c>
      <c r="B806" t="s">
        <v>341</v>
      </c>
      <c r="C806">
        <v>0.12314119</v>
      </c>
      <c r="D806">
        <v>0</v>
      </c>
      <c r="E806">
        <v>6.1570595949888202E-2</v>
      </c>
    </row>
    <row r="807" spans="1:5" x14ac:dyDescent="0.3">
      <c r="A807" t="s">
        <v>332</v>
      </c>
      <c r="B807" t="s">
        <v>342</v>
      </c>
      <c r="C807">
        <v>0.11439307999999999</v>
      </c>
      <c r="D807">
        <v>0</v>
      </c>
      <c r="E807">
        <v>5.71965388953685E-2</v>
      </c>
    </row>
    <row r="808" spans="1:5" x14ac:dyDescent="0.3">
      <c r="A808" t="s">
        <v>332</v>
      </c>
      <c r="B808" t="s">
        <v>382</v>
      </c>
      <c r="C808">
        <v>0.11352443</v>
      </c>
      <c r="D808">
        <v>0</v>
      </c>
      <c r="E808">
        <v>5.6762214750051498E-2</v>
      </c>
    </row>
    <row r="809" spans="1:5" x14ac:dyDescent="0.3">
      <c r="A809" t="s">
        <v>332</v>
      </c>
      <c r="B809" t="s">
        <v>343</v>
      </c>
      <c r="C809">
        <v>0.11338247999999999</v>
      </c>
      <c r="D809">
        <v>0</v>
      </c>
      <c r="E809">
        <v>5.6691240519285202E-2</v>
      </c>
    </row>
    <row r="810" spans="1:5" x14ac:dyDescent="0.3">
      <c r="A810" t="s">
        <v>332</v>
      </c>
      <c r="B810" t="s">
        <v>333</v>
      </c>
      <c r="C810">
        <v>0.11082403</v>
      </c>
      <c r="D810">
        <v>0</v>
      </c>
      <c r="E810">
        <v>5.5412016808986601E-2</v>
      </c>
    </row>
    <row r="811" spans="1:5" x14ac:dyDescent="0.3">
      <c r="A811" t="s">
        <v>332</v>
      </c>
      <c r="B811" t="s">
        <v>344</v>
      </c>
      <c r="C811">
        <v>0.11080033</v>
      </c>
      <c r="D811">
        <v>0</v>
      </c>
      <c r="E811">
        <v>5.5400166660547201E-2</v>
      </c>
    </row>
    <row r="812" spans="1:5" x14ac:dyDescent="0.3">
      <c r="A812" t="s">
        <v>332</v>
      </c>
      <c r="B812" t="s">
        <v>345</v>
      </c>
      <c r="C812">
        <v>0.1087108</v>
      </c>
      <c r="D812">
        <v>0</v>
      </c>
      <c r="E812">
        <v>5.4355401545763002E-2</v>
      </c>
    </row>
    <row r="813" spans="1:5" x14ac:dyDescent="0.3">
      <c r="A813" t="s">
        <v>332</v>
      </c>
      <c r="B813" t="s">
        <v>346</v>
      </c>
      <c r="C813">
        <v>0.10580528</v>
      </c>
      <c r="D813">
        <v>0</v>
      </c>
      <c r="E813">
        <v>5.29026389122009E-2</v>
      </c>
    </row>
    <row r="814" spans="1:5" x14ac:dyDescent="0.3">
      <c r="A814" t="s">
        <v>332</v>
      </c>
      <c r="B814" t="s">
        <v>233</v>
      </c>
      <c r="C814">
        <v>0.10528027</v>
      </c>
      <c r="D814">
        <v>0</v>
      </c>
      <c r="E814">
        <v>5.2640136331319802E-2</v>
      </c>
    </row>
    <row r="815" spans="1:5" x14ac:dyDescent="0.3">
      <c r="A815" t="s">
        <v>332</v>
      </c>
      <c r="B815" t="s">
        <v>383</v>
      </c>
      <c r="C815">
        <v>0.10022689999999999</v>
      </c>
      <c r="D815">
        <v>0</v>
      </c>
      <c r="E815">
        <v>5.0113450735807398E-2</v>
      </c>
    </row>
    <row r="816" spans="1:5" x14ac:dyDescent="0.3">
      <c r="A816" t="s">
        <v>332</v>
      </c>
      <c r="B816" t="s">
        <v>347</v>
      </c>
      <c r="C816">
        <v>9.5559320000000003E-2</v>
      </c>
      <c r="D816">
        <v>0</v>
      </c>
      <c r="E816">
        <v>4.7779660671949303E-2</v>
      </c>
    </row>
    <row r="817" spans="1:5" x14ac:dyDescent="0.3">
      <c r="A817" t="s">
        <v>332</v>
      </c>
      <c r="B817" t="s">
        <v>348</v>
      </c>
      <c r="C817">
        <v>9.5248713999999998E-2</v>
      </c>
      <c r="D817">
        <v>0</v>
      </c>
      <c r="E817">
        <v>4.7624357044696801E-2</v>
      </c>
    </row>
    <row r="818" spans="1:5" x14ac:dyDescent="0.3">
      <c r="A818" t="s">
        <v>332</v>
      </c>
      <c r="B818" t="s">
        <v>334</v>
      </c>
      <c r="C818">
        <v>9.5248713999999998E-2</v>
      </c>
      <c r="D818">
        <v>0</v>
      </c>
      <c r="E818">
        <v>4.7624357044696801E-2</v>
      </c>
    </row>
    <row r="819" spans="1:5" x14ac:dyDescent="0.3">
      <c r="A819" t="s">
        <v>332</v>
      </c>
      <c r="B819" t="s">
        <v>6</v>
      </c>
      <c r="C819">
        <v>9.4919299999999998E-2</v>
      </c>
      <c r="D819">
        <v>0</v>
      </c>
      <c r="E819">
        <v>4.7459650784730897E-2</v>
      </c>
    </row>
    <row r="820" spans="1:5" x14ac:dyDescent="0.3">
      <c r="A820" t="s">
        <v>332</v>
      </c>
      <c r="B820" t="s">
        <v>349</v>
      </c>
      <c r="C820">
        <v>9.4118339999999995E-2</v>
      </c>
      <c r="D820">
        <v>0</v>
      </c>
      <c r="E820">
        <v>4.7059170901775298E-2</v>
      </c>
    </row>
    <row r="821" spans="1:5" x14ac:dyDescent="0.3">
      <c r="A821" t="s">
        <v>332</v>
      </c>
      <c r="B821" t="s">
        <v>384</v>
      </c>
      <c r="C821">
        <v>9.3333139999999995E-2</v>
      </c>
      <c r="D821">
        <v>0</v>
      </c>
      <c r="E821">
        <v>4.6666570007801E-2</v>
      </c>
    </row>
    <row r="822" spans="1:5" x14ac:dyDescent="0.3">
      <c r="A822" t="s">
        <v>332</v>
      </c>
      <c r="B822" t="s">
        <v>350</v>
      </c>
      <c r="C822">
        <v>9.3155299999999996E-2</v>
      </c>
      <c r="D822">
        <v>0</v>
      </c>
      <c r="E822">
        <v>4.6577651053666999E-2</v>
      </c>
    </row>
    <row r="823" spans="1:5" x14ac:dyDescent="0.3">
      <c r="A823" t="s">
        <v>332</v>
      </c>
      <c r="B823" t="s">
        <v>351</v>
      </c>
      <c r="C823">
        <v>9.1880970000000006E-2</v>
      </c>
      <c r="D823">
        <v>0</v>
      </c>
      <c r="E823">
        <v>4.5940484851598698E-2</v>
      </c>
    </row>
    <row r="824" spans="1:5" x14ac:dyDescent="0.3">
      <c r="A824" t="s">
        <v>332</v>
      </c>
      <c r="B824" t="s">
        <v>13</v>
      </c>
      <c r="C824">
        <v>8.8066729999999996E-2</v>
      </c>
      <c r="D824">
        <v>0</v>
      </c>
      <c r="E824">
        <v>4.4033363461494397E-2</v>
      </c>
    </row>
    <row r="825" spans="1:5" x14ac:dyDescent="0.3">
      <c r="A825" t="s">
        <v>332</v>
      </c>
      <c r="B825" t="s">
        <v>352</v>
      </c>
      <c r="C825">
        <v>8.4755650000000002E-2</v>
      </c>
      <c r="D825">
        <v>0</v>
      </c>
      <c r="E825">
        <v>4.2377825826406403E-2</v>
      </c>
    </row>
    <row r="826" spans="1:5" x14ac:dyDescent="0.3">
      <c r="A826" t="s">
        <v>332</v>
      </c>
      <c r="B826" t="s">
        <v>353</v>
      </c>
      <c r="C826">
        <v>8.2920729999999998E-2</v>
      </c>
      <c r="D826">
        <v>0</v>
      </c>
      <c r="E826">
        <v>4.1460365056991501E-2</v>
      </c>
    </row>
    <row r="827" spans="1:5" x14ac:dyDescent="0.3">
      <c r="A827" t="s">
        <v>332</v>
      </c>
      <c r="B827" t="s">
        <v>354</v>
      </c>
      <c r="C827">
        <v>7.7148750000000002E-2</v>
      </c>
      <c r="D827">
        <v>0</v>
      </c>
      <c r="E827">
        <v>3.8574375212192501E-2</v>
      </c>
    </row>
    <row r="828" spans="1:5" x14ac:dyDescent="0.3">
      <c r="A828" t="s">
        <v>332</v>
      </c>
      <c r="B828" t="s">
        <v>355</v>
      </c>
      <c r="C828">
        <v>7.6033000000000003E-2</v>
      </c>
      <c r="D828">
        <v>0</v>
      </c>
      <c r="E828">
        <v>3.8016501814126899E-2</v>
      </c>
    </row>
    <row r="829" spans="1:5" x14ac:dyDescent="0.3">
      <c r="A829" t="s">
        <v>332</v>
      </c>
      <c r="B829" t="s">
        <v>356</v>
      </c>
      <c r="C829">
        <v>7.4600719999999995E-2</v>
      </c>
      <c r="D829">
        <v>0</v>
      </c>
      <c r="E829">
        <v>3.7300359457731198E-2</v>
      </c>
    </row>
    <row r="830" spans="1:5" x14ac:dyDescent="0.3">
      <c r="A830" t="s">
        <v>332</v>
      </c>
      <c r="B830" t="s">
        <v>385</v>
      </c>
      <c r="C830">
        <v>7.2265919999999997E-2</v>
      </c>
      <c r="D830">
        <v>0</v>
      </c>
      <c r="E830">
        <v>3.6132961511611897E-2</v>
      </c>
    </row>
    <row r="831" spans="1:5" x14ac:dyDescent="0.3">
      <c r="A831" t="s">
        <v>332</v>
      </c>
      <c r="B831" t="s">
        <v>358</v>
      </c>
      <c r="C831">
        <v>6.6352209999999995E-2</v>
      </c>
      <c r="D831">
        <v>0</v>
      </c>
      <c r="E831">
        <v>3.31761054694652E-2</v>
      </c>
    </row>
    <row r="832" spans="1:5" x14ac:dyDescent="0.3">
      <c r="A832" t="s">
        <v>332</v>
      </c>
      <c r="B832" t="s">
        <v>359</v>
      </c>
      <c r="C832">
        <v>6.4579499999999998E-2</v>
      </c>
      <c r="D832">
        <v>0</v>
      </c>
      <c r="E832">
        <v>3.2289750874042497E-2</v>
      </c>
    </row>
    <row r="833" spans="1:5" x14ac:dyDescent="0.3">
      <c r="A833" t="s">
        <v>332</v>
      </c>
      <c r="B833" t="s">
        <v>283</v>
      </c>
      <c r="C833">
        <v>6.4505499999999993E-2</v>
      </c>
      <c r="D833">
        <v>0</v>
      </c>
      <c r="E833">
        <v>3.2252751290798097E-2</v>
      </c>
    </row>
    <row r="834" spans="1:5" x14ac:dyDescent="0.3">
      <c r="A834" t="s">
        <v>332</v>
      </c>
      <c r="B834" t="s">
        <v>386</v>
      </c>
      <c r="C834">
        <v>6.2665449999999998E-2</v>
      </c>
      <c r="D834">
        <v>0</v>
      </c>
      <c r="E834">
        <v>3.1332723796367597E-2</v>
      </c>
    </row>
    <row r="835" spans="1:5" x14ac:dyDescent="0.3">
      <c r="A835" t="s">
        <v>332</v>
      </c>
      <c r="B835" t="s">
        <v>360</v>
      </c>
      <c r="C835">
        <v>5.7181910000000002E-2</v>
      </c>
      <c r="D835">
        <v>0</v>
      </c>
      <c r="E835">
        <v>2.8590954840183199E-2</v>
      </c>
    </row>
    <row r="836" spans="1:5" x14ac:dyDescent="0.3">
      <c r="A836" t="s">
        <v>332</v>
      </c>
      <c r="B836" t="s">
        <v>362</v>
      </c>
      <c r="C836">
        <v>5.7107659999999998E-2</v>
      </c>
      <c r="D836">
        <v>0</v>
      </c>
      <c r="E836">
        <v>2.8553830459713901E-2</v>
      </c>
    </row>
    <row r="837" spans="1:5" x14ac:dyDescent="0.3">
      <c r="A837" t="s">
        <v>332</v>
      </c>
      <c r="B837" t="s">
        <v>361</v>
      </c>
      <c r="C837">
        <v>5.7107659999999998E-2</v>
      </c>
      <c r="D837">
        <v>0</v>
      </c>
      <c r="E837">
        <v>2.8553830459713901E-2</v>
      </c>
    </row>
    <row r="838" spans="1:5" x14ac:dyDescent="0.3">
      <c r="A838" t="s">
        <v>332</v>
      </c>
      <c r="B838" t="s">
        <v>364</v>
      </c>
      <c r="C838">
        <v>5.5613976000000002E-2</v>
      </c>
      <c r="D838">
        <v>0</v>
      </c>
      <c r="E838">
        <v>2.78069879859685E-2</v>
      </c>
    </row>
    <row r="839" spans="1:5" x14ac:dyDescent="0.3">
      <c r="A839" t="s">
        <v>332</v>
      </c>
      <c r="B839" t="s">
        <v>365</v>
      </c>
      <c r="C839">
        <v>5.5464739999999998E-2</v>
      </c>
      <c r="D839">
        <v>0</v>
      </c>
      <c r="E839">
        <v>2.77323704212903E-2</v>
      </c>
    </row>
    <row r="840" spans="1:5" x14ac:dyDescent="0.3">
      <c r="A840" t="s">
        <v>332</v>
      </c>
      <c r="B840" t="s">
        <v>366</v>
      </c>
      <c r="C840">
        <v>5.5464739999999998E-2</v>
      </c>
      <c r="D840">
        <v>0</v>
      </c>
      <c r="E840">
        <v>2.77323704212903E-2</v>
      </c>
    </row>
    <row r="841" spans="1:5" x14ac:dyDescent="0.3">
      <c r="A841" t="s">
        <v>332</v>
      </c>
      <c r="B841" t="s">
        <v>73</v>
      </c>
      <c r="C841">
        <v>5.4541760000000002E-2</v>
      </c>
      <c r="D841">
        <v>0</v>
      </c>
      <c r="E841">
        <v>2.72708795964717E-2</v>
      </c>
    </row>
    <row r="842" spans="1:5" x14ac:dyDescent="0.3">
      <c r="A842" t="s">
        <v>332</v>
      </c>
      <c r="B842" t="s">
        <v>387</v>
      </c>
      <c r="C842">
        <v>5.4053354999999997E-2</v>
      </c>
      <c r="D842">
        <v>0</v>
      </c>
      <c r="E842">
        <v>2.7026677504181799E-2</v>
      </c>
    </row>
    <row r="843" spans="1:5" x14ac:dyDescent="0.3">
      <c r="A843" t="s">
        <v>332</v>
      </c>
      <c r="B843" t="s">
        <v>367</v>
      </c>
      <c r="C843">
        <v>5.3548842999999999E-2</v>
      </c>
      <c r="D843">
        <v>0</v>
      </c>
      <c r="E843">
        <v>2.67744213342666E-2</v>
      </c>
    </row>
    <row r="844" spans="1:5" x14ac:dyDescent="0.3">
      <c r="A844" t="s">
        <v>332</v>
      </c>
      <c r="B844" t="s">
        <v>74</v>
      </c>
      <c r="C844">
        <v>5.2874039999999997E-2</v>
      </c>
      <c r="D844">
        <v>0</v>
      </c>
      <c r="E844">
        <v>2.64370199292898E-2</v>
      </c>
    </row>
    <row r="845" spans="1:5" x14ac:dyDescent="0.3">
      <c r="A845" t="s">
        <v>332</v>
      </c>
      <c r="B845" t="s">
        <v>388</v>
      </c>
      <c r="C845">
        <v>5.1573689999999998E-2</v>
      </c>
      <c r="D845">
        <v>0</v>
      </c>
      <c r="E845">
        <v>2.5786845013499201E-2</v>
      </c>
    </row>
    <row r="846" spans="1:5" x14ac:dyDescent="0.3">
      <c r="A846" t="s">
        <v>332</v>
      </c>
      <c r="B846" t="s">
        <v>194</v>
      </c>
      <c r="C846">
        <v>4.8818069999999998E-2</v>
      </c>
      <c r="D846">
        <v>0</v>
      </c>
      <c r="E846">
        <v>2.4409035220742201E-2</v>
      </c>
    </row>
    <row r="847" spans="1:5" x14ac:dyDescent="0.3">
      <c r="A847" t="s">
        <v>332</v>
      </c>
      <c r="B847" t="s">
        <v>389</v>
      </c>
      <c r="C847">
        <v>4.3846360000000001E-2</v>
      </c>
      <c r="D847">
        <v>0</v>
      </c>
      <c r="E847">
        <v>2.19231806695461E-2</v>
      </c>
    </row>
    <row r="848" spans="1:5" x14ac:dyDescent="0.3">
      <c r="A848" t="s">
        <v>332</v>
      </c>
      <c r="B848" t="s">
        <v>320</v>
      </c>
      <c r="C848">
        <v>4.1345973000000001E-2</v>
      </c>
      <c r="D848">
        <v>0</v>
      </c>
      <c r="E848">
        <v>2.0672986283898302E-2</v>
      </c>
    </row>
    <row r="849" spans="1:5" x14ac:dyDescent="0.3">
      <c r="A849" t="s">
        <v>332</v>
      </c>
      <c r="B849" t="s">
        <v>390</v>
      </c>
      <c r="C849">
        <v>4.1345973000000001E-2</v>
      </c>
      <c r="D849">
        <v>0</v>
      </c>
      <c r="E849">
        <v>2.0672986283898302E-2</v>
      </c>
    </row>
    <row r="850" spans="1:5" x14ac:dyDescent="0.3">
      <c r="A850" t="s">
        <v>332</v>
      </c>
      <c r="B850" t="s">
        <v>78</v>
      </c>
      <c r="C850">
        <v>4.0158859999999998E-2</v>
      </c>
      <c r="D850">
        <v>0</v>
      </c>
      <c r="E850">
        <v>2.00794301927089E-2</v>
      </c>
    </row>
    <row r="851" spans="1:5" x14ac:dyDescent="0.3">
      <c r="A851" t="s">
        <v>332</v>
      </c>
      <c r="B851" t="s">
        <v>391</v>
      </c>
      <c r="C851">
        <v>3.6354110000000002E-2</v>
      </c>
      <c r="D851">
        <v>0</v>
      </c>
      <c r="E851">
        <v>1.8177054822444898E-2</v>
      </c>
    </row>
    <row r="852" spans="1:5" x14ac:dyDescent="0.3">
      <c r="A852" t="s">
        <v>332</v>
      </c>
      <c r="B852" t="s">
        <v>280</v>
      </c>
      <c r="C852">
        <v>3.5772855999999999E-2</v>
      </c>
      <c r="D852">
        <v>0</v>
      </c>
      <c r="E852">
        <v>1.78864281624555E-2</v>
      </c>
    </row>
    <row r="853" spans="1:5" x14ac:dyDescent="0.3">
      <c r="A853" t="s">
        <v>392</v>
      </c>
      <c r="B853" t="s">
        <v>392</v>
      </c>
      <c r="C853">
        <v>1</v>
      </c>
      <c r="D853">
        <v>1</v>
      </c>
      <c r="E853">
        <v>1</v>
      </c>
    </row>
    <row r="854" spans="1:5" x14ac:dyDescent="0.3">
      <c r="A854" t="s">
        <v>392</v>
      </c>
      <c r="B854" t="s">
        <v>393</v>
      </c>
      <c r="C854">
        <v>1</v>
      </c>
      <c r="D854">
        <v>0.94830417633056596</v>
      </c>
      <c r="E854">
        <v>0.97415208816528298</v>
      </c>
    </row>
    <row r="855" spans="1:5" x14ac:dyDescent="0.3">
      <c r="A855" t="s">
        <v>392</v>
      </c>
      <c r="B855" t="s">
        <v>394</v>
      </c>
      <c r="C855">
        <v>0.79752964000000004</v>
      </c>
      <c r="D855">
        <v>0.76839697360992398</v>
      </c>
      <c r="E855">
        <v>0.78296330571174599</v>
      </c>
    </row>
    <row r="856" spans="1:5" x14ac:dyDescent="0.3">
      <c r="A856" t="s">
        <v>392</v>
      </c>
      <c r="B856" t="s">
        <v>311</v>
      </c>
      <c r="C856">
        <v>0.14678717999999999</v>
      </c>
      <c r="D856">
        <v>0.36623784899711598</v>
      </c>
      <c r="E856">
        <v>0.25651251524686802</v>
      </c>
    </row>
    <row r="857" spans="1:5" x14ac:dyDescent="0.3">
      <c r="A857" t="s">
        <v>392</v>
      </c>
      <c r="B857" t="s">
        <v>315</v>
      </c>
      <c r="C857">
        <v>0</v>
      </c>
      <c r="D857">
        <v>0.38821312785148598</v>
      </c>
      <c r="E857">
        <v>0.19410656392574299</v>
      </c>
    </row>
    <row r="858" spans="1:5" x14ac:dyDescent="0.3">
      <c r="A858" t="s">
        <v>392</v>
      </c>
      <c r="B858" t="s">
        <v>395</v>
      </c>
      <c r="C858">
        <v>0</v>
      </c>
      <c r="D858">
        <v>0.38516670465469299</v>
      </c>
      <c r="E858">
        <v>0.192583352327346</v>
      </c>
    </row>
    <row r="859" spans="1:5" x14ac:dyDescent="0.3">
      <c r="A859" t="s">
        <v>392</v>
      </c>
      <c r="B859" t="s">
        <v>396</v>
      </c>
      <c r="C859">
        <v>0</v>
      </c>
      <c r="D859">
        <v>0.34694716334342901</v>
      </c>
      <c r="E859">
        <v>0.17347358167171401</v>
      </c>
    </row>
    <row r="860" spans="1:5" x14ac:dyDescent="0.3">
      <c r="A860" t="s">
        <v>392</v>
      </c>
      <c r="B860" t="s">
        <v>397</v>
      </c>
      <c r="C860">
        <v>0</v>
      </c>
      <c r="D860">
        <v>0.34611880779266302</v>
      </c>
      <c r="E860">
        <v>0.17305940389633101</v>
      </c>
    </row>
    <row r="861" spans="1:5" x14ac:dyDescent="0.3">
      <c r="A861" t="s">
        <v>392</v>
      </c>
      <c r="B861" t="s">
        <v>398</v>
      </c>
      <c r="C861">
        <v>0</v>
      </c>
      <c r="D861">
        <v>0.33750048279762201</v>
      </c>
      <c r="E861">
        <v>0.16875024139881101</v>
      </c>
    </row>
    <row r="862" spans="1:5" x14ac:dyDescent="0.3">
      <c r="A862" t="s">
        <v>392</v>
      </c>
      <c r="B862" t="s">
        <v>399</v>
      </c>
      <c r="C862">
        <v>0</v>
      </c>
      <c r="D862">
        <v>0.323389261960983</v>
      </c>
      <c r="E862">
        <v>0.161694630980491</v>
      </c>
    </row>
    <row r="863" spans="1:5" x14ac:dyDescent="0.3">
      <c r="A863" t="s">
        <v>392</v>
      </c>
      <c r="B863" t="s">
        <v>400</v>
      </c>
      <c r="C863">
        <v>6.2475405999999997E-2</v>
      </c>
      <c r="D863">
        <v>0</v>
      </c>
      <c r="E863">
        <v>3.1237702816724701E-2</v>
      </c>
    </row>
    <row r="864" spans="1:5" x14ac:dyDescent="0.3">
      <c r="A864" t="s">
        <v>401</v>
      </c>
      <c r="B864" t="s">
        <v>401</v>
      </c>
      <c r="C864">
        <v>1</v>
      </c>
      <c r="D864">
        <v>1</v>
      </c>
      <c r="E864">
        <v>1</v>
      </c>
    </row>
    <row r="865" spans="1:5" x14ac:dyDescent="0.3">
      <c r="A865" t="s">
        <v>401</v>
      </c>
      <c r="B865" t="s">
        <v>313</v>
      </c>
      <c r="C865">
        <v>0.66049992999999996</v>
      </c>
      <c r="D865">
        <v>0.66453212499618497</v>
      </c>
      <c r="E865">
        <v>0.66251602768897999</v>
      </c>
    </row>
    <row r="866" spans="1:5" x14ac:dyDescent="0.3">
      <c r="A866" t="s">
        <v>401</v>
      </c>
      <c r="B866" t="s">
        <v>402</v>
      </c>
      <c r="C866">
        <v>0.40795093999999998</v>
      </c>
      <c r="D866">
        <v>0.56010919809341397</v>
      </c>
      <c r="E866">
        <v>0.48403006792068398</v>
      </c>
    </row>
    <row r="867" spans="1:5" x14ac:dyDescent="0.3">
      <c r="A867" t="s">
        <v>401</v>
      </c>
      <c r="B867" t="s">
        <v>403</v>
      </c>
      <c r="C867">
        <v>0.28680650000000002</v>
      </c>
      <c r="D867">
        <v>0.62663066387176503</v>
      </c>
      <c r="E867">
        <v>0.456718578934669</v>
      </c>
    </row>
    <row r="868" spans="1:5" x14ac:dyDescent="0.3">
      <c r="A868" t="s">
        <v>401</v>
      </c>
      <c r="B868" t="s">
        <v>404</v>
      </c>
      <c r="C868">
        <v>0.36526257000000001</v>
      </c>
      <c r="D868">
        <v>0.37909251451492298</v>
      </c>
      <c r="E868">
        <v>0.37217754125594998</v>
      </c>
    </row>
    <row r="869" spans="1:5" x14ac:dyDescent="0.3">
      <c r="A869" t="s">
        <v>401</v>
      </c>
      <c r="B869" t="s">
        <v>405</v>
      </c>
      <c r="C869">
        <v>0.21725659</v>
      </c>
      <c r="D869">
        <v>0.48462969064712502</v>
      </c>
      <c r="E869">
        <v>0.35094314068555799</v>
      </c>
    </row>
    <row r="870" spans="1:5" x14ac:dyDescent="0.3">
      <c r="A870" t="s">
        <v>401</v>
      </c>
      <c r="B870" t="s">
        <v>406</v>
      </c>
      <c r="C870">
        <v>0.25589928000000001</v>
      </c>
      <c r="D870">
        <v>0.33964726328849698</v>
      </c>
      <c r="E870">
        <v>0.29777327179908702</v>
      </c>
    </row>
    <row r="871" spans="1:5" x14ac:dyDescent="0.3">
      <c r="A871" t="s">
        <v>401</v>
      </c>
      <c r="B871" t="s">
        <v>407</v>
      </c>
      <c r="C871">
        <v>6.7664765000000002E-2</v>
      </c>
      <c r="D871">
        <v>0.42327302694320601</v>
      </c>
      <c r="E871">
        <v>0.245468895882368</v>
      </c>
    </row>
    <row r="872" spans="1:5" x14ac:dyDescent="0.3">
      <c r="A872" t="s">
        <v>401</v>
      </c>
      <c r="B872" t="s">
        <v>408</v>
      </c>
      <c r="C872">
        <v>0</v>
      </c>
      <c r="D872">
        <v>0.46366867423057501</v>
      </c>
      <c r="E872">
        <v>0.231834337115287</v>
      </c>
    </row>
    <row r="873" spans="1:5" x14ac:dyDescent="0.3">
      <c r="A873" t="s">
        <v>401</v>
      </c>
      <c r="B873" t="s">
        <v>409</v>
      </c>
      <c r="C873">
        <v>0</v>
      </c>
      <c r="D873">
        <v>0.45954677462577798</v>
      </c>
      <c r="E873">
        <v>0.22977338731288899</v>
      </c>
    </row>
    <row r="874" spans="1:5" x14ac:dyDescent="0.3">
      <c r="A874" t="s">
        <v>401</v>
      </c>
      <c r="B874" t="s">
        <v>410</v>
      </c>
      <c r="C874">
        <v>0.13582116</v>
      </c>
      <c r="D874">
        <v>0</v>
      </c>
      <c r="E874">
        <v>6.7910581827163696E-2</v>
      </c>
    </row>
    <row r="875" spans="1:5" x14ac:dyDescent="0.3">
      <c r="A875" t="s">
        <v>401</v>
      </c>
      <c r="B875" t="s">
        <v>411</v>
      </c>
      <c r="C875">
        <v>5.8828995000000002E-2</v>
      </c>
      <c r="D875">
        <v>0</v>
      </c>
      <c r="E875">
        <v>2.9414497315883598E-2</v>
      </c>
    </row>
    <row r="876" spans="1:5" x14ac:dyDescent="0.3">
      <c r="A876" t="s">
        <v>313</v>
      </c>
      <c r="B876" t="s">
        <v>313</v>
      </c>
      <c r="C876">
        <v>1</v>
      </c>
      <c r="D876">
        <v>1</v>
      </c>
      <c r="E876">
        <v>1</v>
      </c>
    </row>
    <row r="877" spans="1:5" x14ac:dyDescent="0.3">
      <c r="A877" t="s">
        <v>313</v>
      </c>
      <c r="B877" t="s">
        <v>401</v>
      </c>
      <c r="C877">
        <v>0.66049992999999996</v>
      </c>
      <c r="D877">
        <v>0.66453212499618497</v>
      </c>
      <c r="E877">
        <v>0.66251602768897999</v>
      </c>
    </row>
    <row r="878" spans="1:5" x14ac:dyDescent="0.3">
      <c r="A878" t="s">
        <v>313</v>
      </c>
      <c r="B878" t="s">
        <v>410</v>
      </c>
      <c r="C878">
        <v>0.48420042000000002</v>
      </c>
      <c r="D878">
        <v>0.53522092103958097</v>
      </c>
      <c r="E878">
        <v>0.50971066951751698</v>
      </c>
    </row>
    <row r="879" spans="1:5" x14ac:dyDescent="0.3">
      <c r="A879" t="s">
        <v>313</v>
      </c>
      <c r="B879" t="s">
        <v>402</v>
      </c>
      <c r="C879">
        <v>0.40795093999999998</v>
      </c>
      <c r="D879">
        <v>0.46402686834335299</v>
      </c>
      <c r="E879">
        <v>0.43598890304565402</v>
      </c>
    </row>
    <row r="880" spans="1:5" x14ac:dyDescent="0.3">
      <c r="A880" t="s">
        <v>313</v>
      </c>
      <c r="B880" t="s">
        <v>403</v>
      </c>
      <c r="C880">
        <v>0.13727945</v>
      </c>
      <c r="D880">
        <v>0.44575947523116999</v>
      </c>
      <c r="E880">
        <v>0.29151946306228599</v>
      </c>
    </row>
    <row r="881" spans="1:5" x14ac:dyDescent="0.3">
      <c r="A881" t="s">
        <v>313</v>
      </c>
      <c r="B881" t="s">
        <v>405</v>
      </c>
      <c r="C881">
        <v>0.103989504</v>
      </c>
      <c r="D881">
        <v>0.45640444755554199</v>
      </c>
      <c r="E881">
        <v>0.28019697591662401</v>
      </c>
    </row>
    <row r="882" spans="1:5" x14ac:dyDescent="0.3">
      <c r="A882" t="s">
        <v>313</v>
      </c>
      <c r="B882" t="s">
        <v>407</v>
      </c>
      <c r="C882">
        <v>6.7664765000000002E-2</v>
      </c>
      <c r="D882">
        <v>0.41919904947280801</v>
      </c>
      <c r="E882">
        <v>0.243431907147169</v>
      </c>
    </row>
    <row r="883" spans="1:5" x14ac:dyDescent="0.3">
      <c r="A883" t="s">
        <v>313</v>
      </c>
      <c r="B883" t="s">
        <v>103</v>
      </c>
      <c r="C883">
        <v>0</v>
      </c>
      <c r="D883">
        <v>0.40810728073120101</v>
      </c>
      <c r="E883">
        <v>0.2040536403656</v>
      </c>
    </row>
    <row r="884" spans="1:5" x14ac:dyDescent="0.3">
      <c r="A884" t="s">
        <v>313</v>
      </c>
      <c r="B884" t="s">
        <v>408</v>
      </c>
      <c r="C884">
        <v>0</v>
      </c>
      <c r="D884">
        <v>0.39811071753501798</v>
      </c>
      <c r="E884">
        <v>0.19905535876750899</v>
      </c>
    </row>
    <row r="885" spans="1:5" x14ac:dyDescent="0.3">
      <c r="A885" t="s">
        <v>313</v>
      </c>
      <c r="B885" t="s">
        <v>412</v>
      </c>
      <c r="C885">
        <v>0</v>
      </c>
      <c r="D885">
        <v>0.38923615217208801</v>
      </c>
      <c r="E885">
        <v>0.19461807608604401</v>
      </c>
    </row>
    <row r="886" spans="1:5" x14ac:dyDescent="0.3">
      <c r="A886" t="s">
        <v>313</v>
      </c>
      <c r="B886" t="s">
        <v>413</v>
      </c>
      <c r="C886">
        <v>0.15275772000000001</v>
      </c>
      <c r="D886">
        <v>0</v>
      </c>
      <c r="E886">
        <v>7.6378859579563099E-2</v>
      </c>
    </row>
    <row r="887" spans="1:5" x14ac:dyDescent="0.3">
      <c r="A887" t="s">
        <v>313</v>
      </c>
      <c r="B887" t="s">
        <v>404</v>
      </c>
      <c r="C887">
        <v>0.1328954</v>
      </c>
      <c r="D887">
        <v>0</v>
      </c>
      <c r="E887">
        <v>6.6447697579860604E-2</v>
      </c>
    </row>
    <row r="888" spans="1:5" x14ac:dyDescent="0.3">
      <c r="A888" t="s">
        <v>313</v>
      </c>
      <c r="B888" t="s">
        <v>406</v>
      </c>
      <c r="C888">
        <v>0.122485764</v>
      </c>
      <c r="D888">
        <v>0</v>
      </c>
      <c r="E888">
        <v>6.12428821623325E-2</v>
      </c>
    </row>
    <row r="889" spans="1:5" x14ac:dyDescent="0.3">
      <c r="A889" t="s">
        <v>313</v>
      </c>
      <c r="B889" t="s">
        <v>414</v>
      </c>
      <c r="C889">
        <v>0.10389979000000001</v>
      </c>
      <c r="D889">
        <v>0</v>
      </c>
      <c r="E889">
        <v>5.1949895918369203E-2</v>
      </c>
    </row>
    <row r="890" spans="1:5" x14ac:dyDescent="0.3">
      <c r="A890" t="s">
        <v>313</v>
      </c>
      <c r="B890" t="s">
        <v>415</v>
      </c>
      <c r="C890">
        <v>0.10026271</v>
      </c>
      <c r="D890">
        <v>0</v>
      </c>
      <c r="E890">
        <v>5.0131354480981799E-2</v>
      </c>
    </row>
    <row r="891" spans="1:5" x14ac:dyDescent="0.3">
      <c r="A891" t="s">
        <v>313</v>
      </c>
      <c r="B891" t="s">
        <v>411</v>
      </c>
      <c r="C891">
        <v>5.8828995000000002E-2</v>
      </c>
      <c r="D891">
        <v>0</v>
      </c>
      <c r="E891">
        <v>2.9414497315883598E-2</v>
      </c>
    </row>
    <row r="892" spans="1:5" x14ac:dyDescent="0.3">
      <c r="A892" t="s">
        <v>416</v>
      </c>
      <c r="B892" t="s">
        <v>416</v>
      </c>
      <c r="C892">
        <v>1</v>
      </c>
      <c r="D892">
        <v>1</v>
      </c>
      <c r="E892">
        <v>1</v>
      </c>
    </row>
    <row r="893" spans="1:5" x14ac:dyDescent="0.3">
      <c r="A893" t="s">
        <v>416</v>
      </c>
      <c r="B893" t="s">
        <v>417</v>
      </c>
      <c r="C893">
        <v>0.37832536999999999</v>
      </c>
      <c r="D893">
        <v>0.54131340980529696</v>
      </c>
      <c r="E893">
        <v>0.45981939136981897</v>
      </c>
    </row>
    <row r="894" spans="1:5" x14ac:dyDescent="0.3">
      <c r="A894" t="s">
        <v>416</v>
      </c>
      <c r="B894" t="s">
        <v>289</v>
      </c>
      <c r="C894">
        <v>0.28711300000000001</v>
      </c>
      <c r="D894">
        <v>0.57303494215011597</v>
      </c>
      <c r="E894">
        <v>0.43007397651672302</v>
      </c>
    </row>
    <row r="895" spans="1:5" x14ac:dyDescent="0.3">
      <c r="A895" t="s">
        <v>416</v>
      </c>
      <c r="B895" t="s">
        <v>246</v>
      </c>
      <c r="C895">
        <v>0.27617225000000001</v>
      </c>
      <c r="D895">
        <v>0.54976141452789296</v>
      </c>
      <c r="E895">
        <v>0.41296683251857702</v>
      </c>
    </row>
    <row r="896" spans="1:5" x14ac:dyDescent="0.3">
      <c r="A896" t="s">
        <v>416</v>
      </c>
      <c r="B896" t="s">
        <v>34</v>
      </c>
      <c r="C896">
        <v>0.30036827999999999</v>
      </c>
      <c r="D896">
        <v>0.48910677433013899</v>
      </c>
      <c r="E896">
        <v>0.39473752677440599</v>
      </c>
    </row>
    <row r="897" spans="1:5" x14ac:dyDescent="0.3">
      <c r="A897" t="s">
        <v>416</v>
      </c>
      <c r="B897" t="s">
        <v>418</v>
      </c>
      <c r="C897">
        <v>0.28358248000000003</v>
      </c>
      <c r="D897">
        <v>0.45863154530525202</v>
      </c>
      <c r="E897">
        <v>0.37110701203346202</v>
      </c>
    </row>
    <row r="898" spans="1:5" x14ac:dyDescent="0.3">
      <c r="A898" t="s">
        <v>416</v>
      </c>
      <c r="B898" t="s">
        <v>419</v>
      </c>
      <c r="C898">
        <v>0.29354000000000002</v>
      </c>
      <c r="D898">
        <v>0.41406083106994601</v>
      </c>
      <c r="E898">
        <v>0.35380041599273598</v>
      </c>
    </row>
    <row r="899" spans="1:5" x14ac:dyDescent="0.3">
      <c r="A899" t="s">
        <v>416</v>
      </c>
      <c r="B899" t="s">
        <v>89</v>
      </c>
      <c r="C899">
        <v>0</v>
      </c>
      <c r="D899">
        <v>0.50512456893920898</v>
      </c>
      <c r="E899">
        <v>0.25256228446960399</v>
      </c>
    </row>
    <row r="900" spans="1:5" x14ac:dyDescent="0.3">
      <c r="A900" t="s">
        <v>416</v>
      </c>
      <c r="B900" t="s">
        <v>420</v>
      </c>
      <c r="C900">
        <v>0</v>
      </c>
      <c r="D900">
        <v>0.42276600003242398</v>
      </c>
      <c r="E900">
        <v>0.21138300001621199</v>
      </c>
    </row>
    <row r="901" spans="1:5" x14ac:dyDescent="0.3">
      <c r="A901" t="s">
        <v>416</v>
      </c>
      <c r="B901" t="s">
        <v>421</v>
      </c>
      <c r="C901">
        <v>0</v>
      </c>
      <c r="D901">
        <v>0.39605608582496599</v>
      </c>
      <c r="E901">
        <v>0.19802804291248299</v>
      </c>
    </row>
    <row r="902" spans="1:5" x14ac:dyDescent="0.3">
      <c r="A902" t="s">
        <v>422</v>
      </c>
      <c r="B902" t="s">
        <v>422</v>
      </c>
      <c r="C902">
        <v>1</v>
      </c>
      <c r="D902">
        <v>1</v>
      </c>
      <c r="E902">
        <v>1</v>
      </c>
    </row>
    <row r="903" spans="1:5" x14ac:dyDescent="0.3">
      <c r="A903" t="s">
        <v>422</v>
      </c>
      <c r="B903" t="s">
        <v>423</v>
      </c>
      <c r="C903">
        <v>0.64444447000000005</v>
      </c>
      <c r="D903">
        <v>0.65718388557434004</v>
      </c>
      <c r="E903">
        <v>0.65081417560577304</v>
      </c>
    </row>
    <row r="904" spans="1:5" x14ac:dyDescent="0.3">
      <c r="A904" t="s">
        <v>422</v>
      </c>
      <c r="B904" t="s">
        <v>424</v>
      </c>
      <c r="C904">
        <v>0.33067345999999997</v>
      </c>
      <c r="D904">
        <v>0.59715658426284701</v>
      </c>
      <c r="E904">
        <v>0.46391502022743197</v>
      </c>
    </row>
    <row r="905" spans="1:5" x14ac:dyDescent="0.3">
      <c r="A905" t="s">
        <v>422</v>
      </c>
      <c r="B905" t="s">
        <v>175</v>
      </c>
      <c r="C905">
        <v>0.34795564000000001</v>
      </c>
      <c r="D905">
        <v>0.40051198005676197</v>
      </c>
      <c r="E905">
        <v>0.37423381209373402</v>
      </c>
    </row>
    <row r="906" spans="1:5" x14ac:dyDescent="0.3">
      <c r="A906" t="s">
        <v>422</v>
      </c>
      <c r="B906" t="s">
        <v>229</v>
      </c>
      <c r="C906">
        <v>0</v>
      </c>
      <c r="D906">
        <v>0.46990916132926902</v>
      </c>
      <c r="E906">
        <v>0.23495458066463401</v>
      </c>
    </row>
    <row r="907" spans="1:5" x14ac:dyDescent="0.3">
      <c r="A907" t="s">
        <v>422</v>
      </c>
      <c r="B907" t="s">
        <v>425</v>
      </c>
      <c r="C907">
        <v>0.44394529999999999</v>
      </c>
      <c r="D907">
        <v>0</v>
      </c>
      <c r="E907">
        <v>0.22197264432907099</v>
      </c>
    </row>
    <row r="908" spans="1:5" x14ac:dyDescent="0.3">
      <c r="A908" t="s">
        <v>422</v>
      </c>
      <c r="B908" t="s">
        <v>426</v>
      </c>
      <c r="C908">
        <v>0.42601344000000002</v>
      </c>
      <c r="D908">
        <v>0</v>
      </c>
      <c r="E908">
        <v>0.21300671994686099</v>
      </c>
    </row>
    <row r="909" spans="1:5" x14ac:dyDescent="0.3">
      <c r="A909" t="s">
        <v>422</v>
      </c>
      <c r="B909" t="s">
        <v>427</v>
      </c>
      <c r="C909">
        <v>0.42601344000000002</v>
      </c>
      <c r="D909">
        <v>0</v>
      </c>
      <c r="E909">
        <v>0.21300671994686099</v>
      </c>
    </row>
    <row r="910" spans="1:5" x14ac:dyDescent="0.3">
      <c r="A910" t="s">
        <v>422</v>
      </c>
      <c r="B910" t="s">
        <v>227</v>
      </c>
      <c r="C910">
        <v>0</v>
      </c>
      <c r="D910">
        <v>0.416799277067184</v>
      </c>
      <c r="E910">
        <v>0.208399638533592</v>
      </c>
    </row>
    <row r="911" spans="1:5" x14ac:dyDescent="0.3">
      <c r="A911" t="s">
        <v>422</v>
      </c>
      <c r="B911" t="s">
        <v>231</v>
      </c>
      <c r="C911">
        <v>0</v>
      </c>
      <c r="D911">
        <v>0.40689659118652299</v>
      </c>
      <c r="E911">
        <v>0.203448295593261</v>
      </c>
    </row>
    <row r="912" spans="1:5" x14ac:dyDescent="0.3">
      <c r="A912" t="s">
        <v>422</v>
      </c>
      <c r="B912" t="s">
        <v>237</v>
      </c>
      <c r="C912">
        <v>0</v>
      </c>
      <c r="D912">
        <v>0.40514707565307601</v>
      </c>
      <c r="E912">
        <v>0.202573537826538</v>
      </c>
    </row>
    <row r="913" spans="1:5" x14ac:dyDescent="0.3">
      <c r="A913" t="s">
        <v>422</v>
      </c>
      <c r="B913" t="s">
        <v>230</v>
      </c>
      <c r="C913">
        <v>0</v>
      </c>
      <c r="D913">
        <v>0.40350231528282099</v>
      </c>
      <c r="E913">
        <v>0.20175115764140999</v>
      </c>
    </row>
    <row r="914" spans="1:5" x14ac:dyDescent="0.3">
      <c r="A914" t="s">
        <v>422</v>
      </c>
      <c r="B914" t="s">
        <v>223</v>
      </c>
      <c r="C914">
        <v>0</v>
      </c>
      <c r="D914">
        <v>0.40119716525077798</v>
      </c>
      <c r="E914">
        <v>0.20059858262538899</v>
      </c>
    </row>
    <row r="915" spans="1:5" x14ac:dyDescent="0.3">
      <c r="A915" t="s">
        <v>422</v>
      </c>
      <c r="B915" t="s">
        <v>255</v>
      </c>
      <c r="C915">
        <v>0.2184594</v>
      </c>
      <c r="D915">
        <v>0</v>
      </c>
      <c r="E915">
        <v>0.109229698777198</v>
      </c>
    </row>
    <row r="916" spans="1:5" x14ac:dyDescent="0.3">
      <c r="A916" t="s">
        <v>422</v>
      </c>
      <c r="B916" t="s">
        <v>119</v>
      </c>
      <c r="C916">
        <v>0.20605262999999999</v>
      </c>
      <c r="D916">
        <v>0</v>
      </c>
      <c r="E916">
        <v>0.103026315569877</v>
      </c>
    </row>
    <row r="917" spans="1:5" x14ac:dyDescent="0.3">
      <c r="A917" t="s">
        <v>422</v>
      </c>
      <c r="B917" t="s">
        <v>20</v>
      </c>
      <c r="C917">
        <v>0.19880144</v>
      </c>
      <c r="D917">
        <v>0</v>
      </c>
      <c r="E917">
        <v>9.9400721490383107E-2</v>
      </c>
    </row>
    <row r="918" spans="1:5" x14ac:dyDescent="0.3">
      <c r="A918" t="s">
        <v>422</v>
      </c>
      <c r="B918" t="s">
        <v>428</v>
      </c>
      <c r="C918">
        <v>0.19194674</v>
      </c>
      <c r="D918">
        <v>0</v>
      </c>
      <c r="E918">
        <v>9.5973372459411593E-2</v>
      </c>
    </row>
    <row r="919" spans="1:5" x14ac:dyDescent="0.3">
      <c r="A919" t="s">
        <v>422</v>
      </c>
      <c r="B919" t="s">
        <v>429</v>
      </c>
      <c r="C919">
        <v>0.16893847000000001</v>
      </c>
      <c r="D919">
        <v>0</v>
      </c>
      <c r="E919">
        <v>8.4469236433505998E-2</v>
      </c>
    </row>
    <row r="920" spans="1:5" x14ac:dyDescent="0.3">
      <c r="A920" t="s">
        <v>422</v>
      </c>
      <c r="B920" t="s">
        <v>174</v>
      </c>
      <c r="C920">
        <v>0.16085425</v>
      </c>
      <c r="D920">
        <v>0</v>
      </c>
      <c r="E920">
        <v>8.0427125096321106E-2</v>
      </c>
    </row>
    <row r="921" spans="1:5" x14ac:dyDescent="0.3">
      <c r="A921" t="s">
        <v>422</v>
      </c>
      <c r="B921" t="s">
        <v>173</v>
      </c>
      <c r="C921">
        <v>0.16085425</v>
      </c>
      <c r="D921">
        <v>0</v>
      </c>
      <c r="E921">
        <v>8.0427125096321106E-2</v>
      </c>
    </row>
    <row r="922" spans="1:5" x14ac:dyDescent="0.3">
      <c r="A922" t="s">
        <v>422</v>
      </c>
      <c r="B922" t="s">
        <v>163</v>
      </c>
      <c r="C922">
        <v>0.13100529</v>
      </c>
      <c r="D922">
        <v>0</v>
      </c>
      <c r="E922">
        <v>6.5502643585204995E-2</v>
      </c>
    </row>
    <row r="923" spans="1:5" x14ac:dyDescent="0.3">
      <c r="A923" t="s">
        <v>422</v>
      </c>
      <c r="B923" t="s">
        <v>430</v>
      </c>
      <c r="C923">
        <v>0.12909016000000001</v>
      </c>
      <c r="D923">
        <v>0</v>
      </c>
      <c r="E923">
        <v>6.4545080065727206E-2</v>
      </c>
    </row>
    <row r="924" spans="1:5" x14ac:dyDescent="0.3">
      <c r="A924" t="s">
        <v>422</v>
      </c>
      <c r="B924" t="s">
        <v>132</v>
      </c>
      <c r="C924">
        <v>0.12242416</v>
      </c>
      <c r="D924">
        <v>0</v>
      </c>
      <c r="E924">
        <v>6.1212081462144803E-2</v>
      </c>
    </row>
    <row r="925" spans="1:5" x14ac:dyDescent="0.3">
      <c r="A925" t="s">
        <v>422</v>
      </c>
      <c r="B925" t="s">
        <v>114</v>
      </c>
      <c r="C925">
        <v>0.10224123</v>
      </c>
      <c r="D925">
        <v>0</v>
      </c>
      <c r="E925">
        <v>5.11206164956092E-2</v>
      </c>
    </row>
    <row r="926" spans="1:5" x14ac:dyDescent="0.3">
      <c r="A926" t="s">
        <v>422</v>
      </c>
      <c r="B926" t="s">
        <v>431</v>
      </c>
      <c r="C926">
        <v>9.2888349999999995E-2</v>
      </c>
      <c r="D926">
        <v>0</v>
      </c>
      <c r="E926">
        <v>4.6444173902273102E-2</v>
      </c>
    </row>
    <row r="927" spans="1:5" x14ac:dyDescent="0.3">
      <c r="A927" t="s">
        <v>422</v>
      </c>
      <c r="B927" t="s">
        <v>432</v>
      </c>
      <c r="C927">
        <v>8.5100960000000003E-2</v>
      </c>
      <c r="D927">
        <v>0</v>
      </c>
      <c r="E927">
        <v>4.2550481855869203E-2</v>
      </c>
    </row>
    <row r="928" spans="1:5" x14ac:dyDescent="0.3">
      <c r="A928" t="s">
        <v>422</v>
      </c>
      <c r="B928" t="s">
        <v>59</v>
      </c>
      <c r="C928">
        <v>8.4131990000000004E-2</v>
      </c>
      <c r="D928">
        <v>0</v>
      </c>
      <c r="E928">
        <v>4.2065996676683398E-2</v>
      </c>
    </row>
    <row r="929" spans="1:5" x14ac:dyDescent="0.3">
      <c r="A929" t="s">
        <v>422</v>
      </c>
      <c r="B929" t="s">
        <v>433</v>
      </c>
      <c r="C929">
        <v>7.7575619999999998E-2</v>
      </c>
      <c r="D929">
        <v>0</v>
      </c>
      <c r="E929">
        <v>3.87878082692623E-2</v>
      </c>
    </row>
    <row r="930" spans="1:5" x14ac:dyDescent="0.3">
      <c r="A930" t="s">
        <v>422</v>
      </c>
      <c r="B930" t="s">
        <v>434</v>
      </c>
      <c r="C930">
        <v>7.1798829999999994E-2</v>
      </c>
      <c r="D930">
        <v>0</v>
      </c>
      <c r="E930">
        <v>3.5899415612220702E-2</v>
      </c>
    </row>
    <row r="931" spans="1:5" x14ac:dyDescent="0.3">
      <c r="A931" t="s">
        <v>422</v>
      </c>
      <c r="B931" t="s">
        <v>414</v>
      </c>
      <c r="C931">
        <v>4.8545352999999999E-2</v>
      </c>
      <c r="D931">
        <v>0</v>
      </c>
      <c r="E931">
        <v>2.4272676557302399E-2</v>
      </c>
    </row>
    <row r="932" spans="1:5" x14ac:dyDescent="0.3">
      <c r="A932" t="s">
        <v>175</v>
      </c>
      <c r="B932" t="s">
        <v>175</v>
      </c>
      <c r="C932">
        <v>1</v>
      </c>
      <c r="D932">
        <v>1</v>
      </c>
      <c r="E932">
        <v>1</v>
      </c>
    </row>
    <row r="933" spans="1:5" x14ac:dyDescent="0.3">
      <c r="A933" t="s">
        <v>175</v>
      </c>
      <c r="B933" t="s">
        <v>427</v>
      </c>
      <c r="C933">
        <v>0.60865354999999999</v>
      </c>
      <c r="D933">
        <v>0.56358551979064897</v>
      </c>
      <c r="E933">
        <v>0.58611953258514404</v>
      </c>
    </row>
    <row r="934" spans="1:5" x14ac:dyDescent="0.3">
      <c r="A934" t="s">
        <v>175</v>
      </c>
      <c r="B934" t="s">
        <v>426</v>
      </c>
      <c r="C934">
        <v>0.60865354999999999</v>
      </c>
      <c r="D934">
        <v>0.56358551979064897</v>
      </c>
      <c r="E934">
        <v>0.58611953258514404</v>
      </c>
    </row>
    <row r="935" spans="1:5" x14ac:dyDescent="0.3">
      <c r="A935" t="s">
        <v>175</v>
      </c>
      <c r="B935" t="s">
        <v>173</v>
      </c>
      <c r="C935">
        <v>0.22981556</v>
      </c>
      <c r="D935">
        <v>0.48468208312988198</v>
      </c>
      <c r="E935">
        <v>0.35724882036447497</v>
      </c>
    </row>
    <row r="936" spans="1:5" x14ac:dyDescent="0.3">
      <c r="A936" t="s">
        <v>175</v>
      </c>
      <c r="B936" t="s">
        <v>435</v>
      </c>
      <c r="C936">
        <v>0.23424544999999999</v>
      </c>
      <c r="D936">
        <v>0.46915683150291398</v>
      </c>
      <c r="E936">
        <v>0.351701140403747</v>
      </c>
    </row>
    <row r="937" spans="1:5" x14ac:dyDescent="0.3">
      <c r="A937" t="s">
        <v>175</v>
      </c>
      <c r="B937" t="s">
        <v>174</v>
      </c>
      <c r="C937">
        <v>0.22981556</v>
      </c>
      <c r="D937">
        <v>0.46247929334640497</v>
      </c>
      <c r="E937">
        <v>0.34614742547273603</v>
      </c>
    </row>
    <row r="938" spans="1:5" x14ac:dyDescent="0.3">
      <c r="A938" t="s">
        <v>175</v>
      </c>
      <c r="B938" t="s">
        <v>163</v>
      </c>
      <c r="C938">
        <v>0.18716975999999999</v>
      </c>
      <c r="D938">
        <v>0.46393060684204102</v>
      </c>
      <c r="E938">
        <v>0.32555018365383098</v>
      </c>
    </row>
    <row r="939" spans="1:5" x14ac:dyDescent="0.3">
      <c r="A939" t="s">
        <v>175</v>
      </c>
      <c r="B939" t="s">
        <v>436</v>
      </c>
      <c r="C939">
        <v>0.14363967999999999</v>
      </c>
      <c r="D939">
        <v>0.483072429895401</v>
      </c>
      <c r="E939">
        <v>0.31335605680942502</v>
      </c>
    </row>
    <row r="940" spans="1:5" x14ac:dyDescent="0.3">
      <c r="A940" t="s">
        <v>175</v>
      </c>
      <c r="B940" t="s">
        <v>437</v>
      </c>
      <c r="C940">
        <v>0.18551807000000001</v>
      </c>
      <c r="D940">
        <v>0.42607182264327997</v>
      </c>
      <c r="E940">
        <v>0.30579494684934599</v>
      </c>
    </row>
    <row r="941" spans="1:5" x14ac:dyDescent="0.3">
      <c r="A941" t="s">
        <v>175</v>
      </c>
      <c r="B941" t="s">
        <v>114</v>
      </c>
      <c r="C941">
        <v>0.14607400000000001</v>
      </c>
      <c r="D941">
        <v>0.43221139907836897</v>
      </c>
      <c r="E941">
        <v>0.28914269804954501</v>
      </c>
    </row>
    <row r="942" spans="1:5" x14ac:dyDescent="0.3">
      <c r="A942" t="s">
        <v>175</v>
      </c>
      <c r="B942" t="s">
        <v>422</v>
      </c>
      <c r="C942">
        <v>0.34795564000000001</v>
      </c>
      <c r="D942">
        <v>0</v>
      </c>
      <c r="E942">
        <v>0.173977822065353</v>
      </c>
    </row>
    <row r="943" spans="1:5" x14ac:dyDescent="0.3">
      <c r="A943" t="s">
        <v>175</v>
      </c>
      <c r="B943" t="s">
        <v>438</v>
      </c>
      <c r="C943">
        <v>0.29964256</v>
      </c>
      <c r="D943">
        <v>0</v>
      </c>
      <c r="E943">
        <v>0.149821281433105</v>
      </c>
    </row>
    <row r="944" spans="1:5" x14ac:dyDescent="0.3">
      <c r="A944" t="s">
        <v>175</v>
      </c>
      <c r="B944" t="s">
        <v>119</v>
      </c>
      <c r="C944">
        <v>0.29439133000000001</v>
      </c>
      <c r="D944">
        <v>0</v>
      </c>
      <c r="E944">
        <v>0.14719566702842701</v>
      </c>
    </row>
    <row r="945" spans="1:5" x14ac:dyDescent="0.3">
      <c r="A945" t="s">
        <v>175</v>
      </c>
      <c r="B945" t="s">
        <v>439</v>
      </c>
      <c r="C945">
        <v>0.28319984999999998</v>
      </c>
      <c r="D945">
        <v>0</v>
      </c>
      <c r="E945">
        <v>0.14159992337226801</v>
      </c>
    </row>
    <row r="946" spans="1:5" x14ac:dyDescent="0.3">
      <c r="A946" t="s">
        <v>175</v>
      </c>
      <c r="B946" t="s">
        <v>428</v>
      </c>
      <c r="C946">
        <v>0.27423799999999998</v>
      </c>
      <c r="D946">
        <v>0</v>
      </c>
      <c r="E946">
        <v>0.137118995189666</v>
      </c>
    </row>
    <row r="947" spans="1:5" x14ac:dyDescent="0.3">
      <c r="A947" t="s">
        <v>175</v>
      </c>
      <c r="B947" t="s">
        <v>429</v>
      </c>
      <c r="C947">
        <v>0.24136563</v>
      </c>
      <c r="D947">
        <v>0</v>
      </c>
      <c r="E947">
        <v>0.120682813227176</v>
      </c>
    </row>
    <row r="948" spans="1:5" x14ac:dyDescent="0.3">
      <c r="A948" t="s">
        <v>175</v>
      </c>
      <c r="B948" t="s">
        <v>425</v>
      </c>
      <c r="C948">
        <v>0.19971167000000001</v>
      </c>
      <c r="D948">
        <v>0</v>
      </c>
      <c r="E948">
        <v>9.9855832755565602E-2</v>
      </c>
    </row>
    <row r="949" spans="1:5" x14ac:dyDescent="0.3">
      <c r="A949" t="s">
        <v>175</v>
      </c>
      <c r="B949" t="s">
        <v>152</v>
      </c>
      <c r="C949">
        <v>0.18919179999999999</v>
      </c>
      <c r="D949">
        <v>0</v>
      </c>
      <c r="E949">
        <v>9.4595901668071705E-2</v>
      </c>
    </row>
    <row r="950" spans="1:5" x14ac:dyDescent="0.3">
      <c r="A950" t="s">
        <v>175</v>
      </c>
      <c r="B950" t="s">
        <v>132</v>
      </c>
      <c r="C950">
        <v>0.17490974000000001</v>
      </c>
      <c r="D950">
        <v>0</v>
      </c>
      <c r="E950">
        <v>8.7454870343208299E-2</v>
      </c>
    </row>
    <row r="951" spans="1:5" x14ac:dyDescent="0.3">
      <c r="A951" t="s">
        <v>175</v>
      </c>
      <c r="B951" t="s">
        <v>151</v>
      </c>
      <c r="C951">
        <v>0.142953</v>
      </c>
      <c r="D951">
        <v>0</v>
      </c>
      <c r="E951">
        <v>7.1476496756076799E-2</v>
      </c>
    </row>
    <row r="952" spans="1:5" x14ac:dyDescent="0.3">
      <c r="A952" t="s">
        <v>175</v>
      </c>
      <c r="B952" t="s">
        <v>440</v>
      </c>
      <c r="C952">
        <v>0.117047966</v>
      </c>
      <c r="D952">
        <v>0</v>
      </c>
      <c r="E952">
        <v>5.8523982763290398E-2</v>
      </c>
    </row>
    <row r="953" spans="1:5" x14ac:dyDescent="0.3">
      <c r="A953" t="s">
        <v>175</v>
      </c>
      <c r="B953" t="s">
        <v>441</v>
      </c>
      <c r="C953">
        <v>0.10561645</v>
      </c>
      <c r="D953">
        <v>0</v>
      </c>
      <c r="E953">
        <v>5.2808225154876702E-2</v>
      </c>
    </row>
    <row r="954" spans="1:5" x14ac:dyDescent="0.3">
      <c r="A954" t="s">
        <v>175</v>
      </c>
      <c r="B954" t="s">
        <v>434</v>
      </c>
      <c r="C954">
        <v>0.10258035</v>
      </c>
      <c r="D954">
        <v>0</v>
      </c>
      <c r="E954">
        <v>5.1290176808834E-2</v>
      </c>
    </row>
    <row r="955" spans="1:5" x14ac:dyDescent="0.3">
      <c r="A955" t="s">
        <v>175</v>
      </c>
      <c r="B955" t="s">
        <v>430</v>
      </c>
      <c r="C955">
        <v>9.9267439999999998E-2</v>
      </c>
      <c r="D955">
        <v>0</v>
      </c>
      <c r="E955">
        <v>4.9633719027042299E-2</v>
      </c>
    </row>
    <row r="956" spans="1:5" x14ac:dyDescent="0.3">
      <c r="A956" t="s">
        <v>175</v>
      </c>
      <c r="B956" t="s">
        <v>255</v>
      </c>
      <c r="C956">
        <v>9.8275370000000001E-2</v>
      </c>
      <c r="D956">
        <v>0</v>
      </c>
      <c r="E956">
        <v>4.9137685447931199E-2</v>
      </c>
    </row>
    <row r="957" spans="1:5" x14ac:dyDescent="0.3">
      <c r="A957" t="s">
        <v>175</v>
      </c>
      <c r="B957" t="s">
        <v>442</v>
      </c>
      <c r="C957">
        <v>9.8275005999999998E-2</v>
      </c>
      <c r="D957">
        <v>0</v>
      </c>
      <c r="E957">
        <v>4.9137502908706603E-2</v>
      </c>
    </row>
    <row r="958" spans="1:5" x14ac:dyDescent="0.3">
      <c r="A958" t="s">
        <v>175</v>
      </c>
      <c r="B958" t="s">
        <v>20</v>
      </c>
      <c r="C958">
        <v>8.9432120000000004E-2</v>
      </c>
      <c r="D958">
        <v>0</v>
      </c>
      <c r="E958">
        <v>4.47160601615905E-2</v>
      </c>
    </row>
    <row r="959" spans="1:5" x14ac:dyDescent="0.3">
      <c r="A959" t="s">
        <v>175</v>
      </c>
      <c r="B959" t="s">
        <v>414</v>
      </c>
      <c r="C959">
        <v>6.9357680000000005E-2</v>
      </c>
      <c r="D959">
        <v>0</v>
      </c>
      <c r="E959">
        <v>3.4678839147090898E-2</v>
      </c>
    </row>
    <row r="960" spans="1:5" x14ac:dyDescent="0.3">
      <c r="A960" t="s">
        <v>426</v>
      </c>
      <c r="B960" t="s">
        <v>426</v>
      </c>
      <c r="C960">
        <v>1</v>
      </c>
      <c r="D960">
        <v>1</v>
      </c>
      <c r="E960">
        <v>1</v>
      </c>
    </row>
    <row r="961" spans="1:5" x14ac:dyDescent="0.3">
      <c r="A961" t="s">
        <v>426</v>
      </c>
      <c r="B961" t="s">
        <v>427</v>
      </c>
      <c r="C961">
        <v>1</v>
      </c>
      <c r="D961">
        <v>1</v>
      </c>
      <c r="E961">
        <v>1</v>
      </c>
    </row>
    <row r="962" spans="1:5" x14ac:dyDescent="0.3">
      <c r="A962" t="s">
        <v>426</v>
      </c>
      <c r="B962" t="s">
        <v>175</v>
      </c>
      <c r="C962">
        <v>0.60865354999999999</v>
      </c>
      <c r="D962">
        <v>0.56358551979064897</v>
      </c>
      <c r="E962">
        <v>0.58611953258514404</v>
      </c>
    </row>
    <row r="963" spans="1:5" x14ac:dyDescent="0.3">
      <c r="A963" t="s">
        <v>426</v>
      </c>
      <c r="B963" t="s">
        <v>163</v>
      </c>
      <c r="C963">
        <v>0.30751445999999999</v>
      </c>
      <c r="D963">
        <v>0.55118215084075906</v>
      </c>
      <c r="E963">
        <v>0.429348304867744</v>
      </c>
    </row>
    <row r="964" spans="1:5" x14ac:dyDescent="0.3">
      <c r="A964" t="s">
        <v>426</v>
      </c>
      <c r="B964" t="s">
        <v>132</v>
      </c>
      <c r="C964">
        <v>0.2873716</v>
      </c>
      <c r="D964">
        <v>0.46006011962890597</v>
      </c>
      <c r="E964">
        <v>0.37371586263179701</v>
      </c>
    </row>
    <row r="965" spans="1:5" x14ac:dyDescent="0.3">
      <c r="A965" t="s">
        <v>426</v>
      </c>
      <c r="B965" t="s">
        <v>434</v>
      </c>
      <c r="C965">
        <v>0.16853652999999999</v>
      </c>
      <c r="D965">
        <v>0.481389820575714</v>
      </c>
      <c r="E965">
        <v>0.32496317476034098</v>
      </c>
    </row>
    <row r="966" spans="1:5" x14ac:dyDescent="0.3">
      <c r="A966" t="s">
        <v>426</v>
      </c>
      <c r="B966" t="s">
        <v>443</v>
      </c>
      <c r="C966">
        <v>0</v>
      </c>
      <c r="D966">
        <v>0.52557778358459395</v>
      </c>
      <c r="E966">
        <v>0.26278889179229697</v>
      </c>
    </row>
    <row r="967" spans="1:5" x14ac:dyDescent="0.3">
      <c r="A967" t="s">
        <v>426</v>
      </c>
      <c r="B967" t="s">
        <v>119</v>
      </c>
      <c r="C967">
        <v>0.48367637000000002</v>
      </c>
      <c r="D967">
        <v>0</v>
      </c>
      <c r="E967">
        <v>0.24183818697929299</v>
      </c>
    </row>
    <row r="968" spans="1:5" x14ac:dyDescent="0.3">
      <c r="A968" t="s">
        <v>426</v>
      </c>
      <c r="B968" t="s">
        <v>444</v>
      </c>
      <c r="C968">
        <v>0</v>
      </c>
      <c r="D968">
        <v>0.46994882822036699</v>
      </c>
      <c r="E968">
        <v>0.23497441411018299</v>
      </c>
    </row>
    <row r="969" spans="1:5" x14ac:dyDescent="0.3">
      <c r="A969" t="s">
        <v>426</v>
      </c>
      <c r="B969" t="s">
        <v>445</v>
      </c>
      <c r="C969">
        <v>0</v>
      </c>
      <c r="D969">
        <v>0.46994882822036699</v>
      </c>
      <c r="E969">
        <v>0.23497441411018299</v>
      </c>
    </row>
    <row r="970" spans="1:5" x14ac:dyDescent="0.3">
      <c r="A970" t="s">
        <v>426</v>
      </c>
      <c r="B970" t="s">
        <v>428</v>
      </c>
      <c r="C970">
        <v>0.45056504000000003</v>
      </c>
      <c r="D970">
        <v>0</v>
      </c>
      <c r="E970">
        <v>0.22528252005577001</v>
      </c>
    </row>
    <row r="971" spans="1:5" x14ac:dyDescent="0.3">
      <c r="A971" t="s">
        <v>426</v>
      </c>
      <c r="B971" t="s">
        <v>446</v>
      </c>
      <c r="C971">
        <v>0</v>
      </c>
      <c r="D971">
        <v>0.43368926644325201</v>
      </c>
      <c r="E971">
        <v>0.216844633221626</v>
      </c>
    </row>
    <row r="972" spans="1:5" x14ac:dyDescent="0.3">
      <c r="A972" t="s">
        <v>426</v>
      </c>
      <c r="B972" t="s">
        <v>422</v>
      </c>
      <c r="C972">
        <v>0.42601344000000002</v>
      </c>
      <c r="D972">
        <v>0</v>
      </c>
      <c r="E972">
        <v>0.21300671994686099</v>
      </c>
    </row>
    <row r="973" spans="1:5" x14ac:dyDescent="0.3">
      <c r="A973" t="s">
        <v>426</v>
      </c>
      <c r="B973" t="s">
        <v>429</v>
      </c>
      <c r="C973">
        <v>0.39655667999999999</v>
      </c>
      <c r="D973">
        <v>0</v>
      </c>
      <c r="E973">
        <v>0.198278337717056</v>
      </c>
    </row>
    <row r="974" spans="1:5" x14ac:dyDescent="0.3">
      <c r="A974" t="s">
        <v>426</v>
      </c>
      <c r="B974" t="s">
        <v>174</v>
      </c>
      <c r="C974">
        <v>0.37758026</v>
      </c>
      <c r="D974">
        <v>0</v>
      </c>
      <c r="E974">
        <v>0.188790127635002</v>
      </c>
    </row>
    <row r="975" spans="1:5" x14ac:dyDescent="0.3">
      <c r="A975" t="s">
        <v>426</v>
      </c>
      <c r="B975" t="s">
        <v>173</v>
      </c>
      <c r="C975">
        <v>0.37758026</v>
      </c>
      <c r="D975">
        <v>0</v>
      </c>
      <c r="E975">
        <v>0.188790127635002</v>
      </c>
    </row>
    <row r="976" spans="1:5" x14ac:dyDescent="0.3">
      <c r="A976" t="s">
        <v>426</v>
      </c>
      <c r="B976" t="s">
        <v>114</v>
      </c>
      <c r="C976">
        <v>0.23999533000000001</v>
      </c>
      <c r="D976">
        <v>0</v>
      </c>
      <c r="E976">
        <v>0.119997665286064</v>
      </c>
    </row>
    <row r="977" spans="1:5" x14ac:dyDescent="0.3">
      <c r="A977" t="s">
        <v>426</v>
      </c>
      <c r="B977" t="s">
        <v>430</v>
      </c>
      <c r="C977">
        <v>0.16309349000000001</v>
      </c>
      <c r="D977">
        <v>0</v>
      </c>
      <c r="E977">
        <v>8.1546746194362599E-2</v>
      </c>
    </row>
    <row r="978" spans="1:5" x14ac:dyDescent="0.3">
      <c r="A978" t="s">
        <v>426</v>
      </c>
      <c r="B978" t="s">
        <v>414</v>
      </c>
      <c r="C978">
        <v>0.11395263999999999</v>
      </c>
      <c r="D978">
        <v>0</v>
      </c>
      <c r="E978">
        <v>5.6976318359375E-2</v>
      </c>
    </row>
    <row r="979" spans="1:5" x14ac:dyDescent="0.3">
      <c r="A979" t="s">
        <v>427</v>
      </c>
      <c r="B979" t="s">
        <v>426</v>
      </c>
      <c r="C979">
        <v>1</v>
      </c>
      <c r="D979">
        <v>1</v>
      </c>
      <c r="E979">
        <v>1</v>
      </c>
    </row>
    <row r="980" spans="1:5" x14ac:dyDescent="0.3">
      <c r="A980" t="s">
        <v>427</v>
      </c>
      <c r="B980" t="s">
        <v>427</v>
      </c>
      <c r="C980">
        <v>1</v>
      </c>
      <c r="D980">
        <v>1</v>
      </c>
      <c r="E980">
        <v>1</v>
      </c>
    </row>
    <row r="981" spans="1:5" x14ac:dyDescent="0.3">
      <c r="A981" t="s">
        <v>427</v>
      </c>
      <c r="B981" t="s">
        <v>175</v>
      </c>
      <c r="C981">
        <v>0.60865354999999999</v>
      </c>
      <c r="D981">
        <v>0.56358551979064897</v>
      </c>
      <c r="E981">
        <v>0.58611953258514404</v>
      </c>
    </row>
    <row r="982" spans="1:5" x14ac:dyDescent="0.3">
      <c r="A982" t="s">
        <v>427</v>
      </c>
      <c r="B982" t="s">
        <v>163</v>
      </c>
      <c r="C982">
        <v>0.30751445999999999</v>
      </c>
      <c r="D982">
        <v>0.55118215084075906</v>
      </c>
      <c r="E982">
        <v>0.429348304867744</v>
      </c>
    </row>
    <row r="983" spans="1:5" x14ac:dyDescent="0.3">
      <c r="A983" t="s">
        <v>427</v>
      </c>
      <c r="B983" t="s">
        <v>132</v>
      </c>
      <c r="C983">
        <v>0.2873716</v>
      </c>
      <c r="D983">
        <v>0.46006011962890597</v>
      </c>
      <c r="E983">
        <v>0.37371586263179701</v>
      </c>
    </row>
    <row r="984" spans="1:5" x14ac:dyDescent="0.3">
      <c r="A984" t="s">
        <v>427</v>
      </c>
      <c r="B984" t="s">
        <v>434</v>
      </c>
      <c r="C984">
        <v>0.16853652999999999</v>
      </c>
      <c r="D984">
        <v>0.481389820575714</v>
      </c>
      <c r="E984">
        <v>0.32496317476034098</v>
      </c>
    </row>
    <row r="985" spans="1:5" x14ac:dyDescent="0.3">
      <c r="A985" t="s">
        <v>427</v>
      </c>
      <c r="B985" t="s">
        <v>443</v>
      </c>
      <c r="C985">
        <v>0</v>
      </c>
      <c r="D985">
        <v>0.52557778358459395</v>
      </c>
      <c r="E985">
        <v>0.26278889179229697</v>
      </c>
    </row>
    <row r="986" spans="1:5" x14ac:dyDescent="0.3">
      <c r="A986" t="s">
        <v>427</v>
      </c>
      <c r="B986" t="s">
        <v>119</v>
      </c>
      <c r="C986">
        <v>0.48367637000000002</v>
      </c>
      <c r="D986">
        <v>0</v>
      </c>
      <c r="E986">
        <v>0.24183818697929299</v>
      </c>
    </row>
    <row r="987" spans="1:5" x14ac:dyDescent="0.3">
      <c r="A987" t="s">
        <v>427</v>
      </c>
      <c r="B987" t="s">
        <v>444</v>
      </c>
      <c r="C987">
        <v>0</v>
      </c>
      <c r="D987">
        <v>0.46994882822036699</v>
      </c>
      <c r="E987">
        <v>0.23497441411018299</v>
      </c>
    </row>
    <row r="988" spans="1:5" x14ac:dyDescent="0.3">
      <c r="A988" t="s">
        <v>427</v>
      </c>
      <c r="B988" t="s">
        <v>445</v>
      </c>
      <c r="C988">
        <v>0</v>
      </c>
      <c r="D988">
        <v>0.46994882822036699</v>
      </c>
      <c r="E988">
        <v>0.23497441411018299</v>
      </c>
    </row>
    <row r="989" spans="1:5" x14ac:dyDescent="0.3">
      <c r="A989" t="s">
        <v>427</v>
      </c>
      <c r="B989" t="s">
        <v>428</v>
      </c>
      <c r="C989">
        <v>0.45056504000000003</v>
      </c>
      <c r="D989">
        <v>0</v>
      </c>
      <c r="E989">
        <v>0.22528252005577001</v>
      </c>
    </row>
    <row r="990" spans="1:5" x14ac:dyDescent="0.3">
      <c r="A990" t="s">
        <v>427</v>
      </c>
      <c r="B990" t="s">
        <v>446</v>
      </c>
      <c r="C990">
        <v>0</v>
      </c>
      <c r="D990">
        <v>0.43368926644325201</v>
      </c>
      <c r="E990">
        <v>0.216844633221626</v>
      </c>
    </row>
    <row r="991" spans="1:5" x14ac:dyDescent="0.3">
      <c r="A991" t="s">
        <v>427</v>
      </c>
      <c r="B991" t="s">
        <v>422</v>
      </c>
      <c r="C991">
        <v>0.42601344000000002</v>
      </c>
      <c r="D991">
        <v>0</v>
      </c>
      <c r="E991">
        <v>0.21300671994686099</v>
      </c>
    </row>
    <row r="992" spans="1:5" x14ac:dyDescent="0.3">
      <c r="A992" t="s">
        <v>427</v>
      </c>
      <c r="B992" t="s">
        <v>429</v>
      </c>
      <c r="C992">
        <v>0.39655667999999999</v>
      </c>
      <c r="D992">
        <v>0</v>
      </c>
      <c r="E992">
        <v>0.198278337717056</v>
      </c>
    </row>
    <row r="993" spans="1:5" x14ac:dyDescent="0.3">
      <c r="A993" t="s">
        <v>427</v>
      </c>
      <c r="B993" t="s">
        <v>174</v>
      </c>
      <c r="C993">
        <v>0.37758026</v>
      </c>
      <c r="D993">
        <v>0</v>
      </c>
      <c r="E993">
        <v>0.188790127635002</v>
      </c>
    </row>
    <row r="994" spans="1:5" x14ac:dyDescent="0.3">
      <c r="A994" t="s">
        <v>427</v>
      </c>
      <c r="B994" t="s">
        <v>173</v>
      </c>
      <c r="C994">
        <v>0.37758026</v>
      </c>
      <c r="D994">
        <v>0</v>
      </c>
      <c r="E994">
        <v>0.188790127635002</v>
      </c>
    </row>
    <row r="995" spans="1:5" x14ac:dyDescent="0.3">
      <c r="A995" t="s">
        <v>427</v>
      </c>
      <c r="B995" t="s">
        <v>114</v>
      </c>
      <c r="C995">
        <v>0.23999533000000001</v>
      </c>
      <c r="D995">
        <v>0</v>
      </c>
      <c r="E995">
        <v>0.119997665286064</v>
      </c>
    </row>
    <row r="996" spans="1:5" x14ac:dyDescent="0.3">
      <c r="A996" t="s">
        <v>427</v>
      </c>
      <c r="B996" t="s">
        <v>430</v>
      </c>
      <c r="C996">
        <v>0.16309349000000001</v>
      </c>
      <c r="D996">
        <v>0</v>
      </c>
      <c r="E996">
        <v>8.1546746194362599E-2</v>
      </c>
    </row>
    <row r="997" spans="1:5" x14ac:dyDescent="0.3">
      <c r="A997" t="s">
        <v>427</v>
      </c>
      <c r="B997" t="s">
        <v>414</v>
      </c>
      <c r="C997">
        <v>0.11395263999999999</v>
      </c>
      <c r="D997">
        <v>0</v>
      </c>
      <c r="E997">
        <v>5.6976318359375E-2</v>
      </c>
    </row>
    <row r="998" spans="1:5" x14ac:dyDescent="0.3">
      <c r="A998" t="s">
        <v>447</v>
      </c>
      <c r="B998" t="s">
        <v>447</v>
      </c>
      <c r="C998">
        <v>1</v>
      </c>
      <c r="D998">
        <v>1</v>
      </c>
      <c r="E998">
        <v>1</v>
      </c>
    </row>
    <row r="999" spans="1:5" x14ac:dyDescent="0.3">
      <c r="A999" t="s">
        <v>447</v>
      </c>
      <c r="B999" t="s">
        <v>244</v>
      </c>
      <c r="C999">
        <v>0.58122885000000002</v>
      </c>
      <c r="D999">
        <v>0.819363594055175</v>
      </c>
      <c r="E999">
        <v>0.70029622316360396</v>
      </c>
    </row>
    <row r="1000" spans="1:5" x14ac:dyDescent="0.3">
      <c r="A1000" t="s">
        <v>447</v>
      </c>
      <c r="B1000" t="s">
        <v>345</v>
      </c>
      <c r="C1000">
        <v>0.47497250000000002</v>
      </c>
      <c r="D1000">
        <v>0.66924738883972101</v>
      </c>
      <c r="E1000">
        <v>0.57210993766784601</v>
      </c>
    </row>
    <row r="1001" spans="1:5" x14ac:dyDescent="0.3">
      <c r="A1001" t="s">
        <v>447</v>
      </c>
      <c r="B1001" t="s">
        <v>448</v>
      </c>
      <c r="C1001">
        <v>0.47051218</v>
      </c>
      <c r="D1001">
        <v>0.63557654619216897</v>
      </c>
      <c r="E1001">
        <v>0.55304436385631495</v>
      </c>
    </row>
    <row r="1002" spans="1:5" x14ac:dyDescent="0.3">
      <c r="A1002" t="s">
        <v>447</v>
      </c>
      <c r="B1002" t="s">
        <v>239</v>
      </c>
      <c r="C1002">
        <v>0.25893297999999998</v>
      </c>
      <c r="D1002">
        <v>0.70827102661132801</v>
      </c>
      <c r="E1002">
        <v>0.48360200226306899</v>
      </c>
    </row>
    <row r="1003" spans="1:5" x14ac:dyDescent="0.3">
      <c r="A1003" t="s">
        <v>447</v>
      </c>
      <c r="B1003" t="s">
        <v>221</v>
      </c>
      <c r="C1003">
        <v>0.23027993999999999</v>
      </c>
      <c r="D1003">
        <v>0.59128797054290705</v>
      </c>
      <c r="E1003">
        <v>0.41078395396471001</v>
      </c>
    </row>
    <row r="1004" spans="1:5" x14ac:dyDescent="0.3">
      <c r="A1004" t="s">
        <v>447</v>
      </c>
      <c r="B1004" t="s">
        <v>248</v>
      </c>
      <c r="C1004">
        <v>0.17164077999999999</v>
      </c>
      <c r="D1004">
        <v>0.58719688653945901</v>
      </c>
      <c r="E1004">
        <v>0.379418835043907</v>
      </c>
    </row>
    <row r="1005" spans="1:5" x14ac:dyDescent="0.3">
      <c r="A1005" t="s">
        <v>447</v>
      </c>
      <c r="B1005" t="s">
        <v>250</v>
      </c>
      <c r="C1005">
        <v>0.13702658000000001</v>
      </c>
      <c r="D1005">
        <v>0.61064773797988803</v>
      </c>
      <c r="E1005">
        <v>0.37383715808391499</v>
      </c>
    </row>
    <row r="1006" spans="1:5" x14ac:dyDescent="0.3">
      <c r="A1006" t="s">
        <v>447</v>
      </c>
      <c r="B1006" t="s">
        <v>449</v>
      </c>
      <c r="C1006">
        <v>0</v>
      </c>
      <c r="D1006">
        <v>0.57773000001907304</v>
      </c>
      <c r="E1006">
        <v>0.28886500000953602</v>
      </c>
    </row>
    <row r="1007" spans="1:5" x14ac:dyDescent="0.3">
      <c r="A1007" t="s">
        <v>447</v>
      </c>
      <c r="B1007" t="s">
        <v>450</v>
      </c>
      <c r="C1007">
        <v>0</v>
      </c>
      <c r="D1007">
        <v>0.56597363948821999</v>
      </c>
      <c r="E1007">
        <v>0.28298681974411</v>
      </c>
    </row>
    <row r="1008" spans="1:5" x14ac:dyDescent="0.3">
      <c r="A1008" t="s">
        <v>447</v>
      </c>
      <c r="B1008" t="s">
        <v>451</v>
      </c>
      <c r="C1008">
        <v>0.38335782000000002</v>
      </c>
      <c r="D1008">
        <v>0</v>
      </c>
      <c r="E1008">
        <v>0.191678911447525</v>
      </c>
    </row>
    <row r="1009" spans="1:5" x14ac:dyDescent="0.3">
      <c r="A1009" t="s">
        <v>447</v>
      </c>
      <c r="B1009" t="s">
        <v>158</v>
      </c>
      <c r="C1009">
        <v>0.28711300000000001</v>
      </c>
      <c r="D1009">
        <v>0</v>
      </c>
      <c r="E1009">
        <v>0.14355650544166501</v>
      </c>
    </row>
    <row r="1010" spans="1:5" x14ac:dyDescent="0.3">
      <c r="A1010" t="s">
        <v>447</v>
      </c>
      <c r="B1010" t="s">
        <v>210</v>
      </c>
      <c r="C1010">
        <v>0.12098415</v>
      </c>
      <c r="D1010">
        <v>0</v>
      </c>
      <c r="E1010">
        <v>6.0492075979709597E-2</v>
      </c>
    </row>
    <row r="1011" spans="1:5" x14ac:dyDescent="0.3">
      <c r="A1011" t="s">
        <v>447</v>
      </c>
      <c r="B1011" t="s">
        <v>338</v>
      </c>
      <c r="C1011">
        <v>0.10344409</v>
      </c>
      <c r="D1011">
        <v>0</v>
      </c>
      <c r="E1011">
        <v>5.1722045987844398E-2</v>
      </c>
    </row>
    <row r="1012" spans="1:5" x14ac:dyDescent="0.3">
      <c r="A1012" t="s">
        <v>447</v>
      </c>
      <c r="B1012" t="s">
        <v>339</v>
      </c>
      <c r="C1012">
        <v>9.7517300000000001E-2</v>
      </c>
      <c r="D1012">
        <v>0</v>
      </c>
      <c r="E1012">
        <v>4.8758648335933602E-2</v>
      </c>
    </row>
    <row r="1013" spans="1:5" x14ac:dyDescent="0.3">
      <c r="A1013" t="s">
        <v>447</v>
      </c>
      <c r="B1013" t="s">
        <v>322</v>
      </c>
      <c r="C1013">
        <v>8.9724614999999994E-2</v>
      </c>
      <c r="D1013">
        <v>0</v>
      </c>
      <c r="E1013">
        <v>4.4862307608127497E-2</v>
      </c>
    </row>
    <row r="1014" spans="1:5" x14ac:dyDescent="0.3">
      <c r="A1014" t="s">
        <v>447</v>
      </c>
      <c r="B1014" t="s">
        <v>340</v>
      </c>
      <c r="C1014">
        <v>8.1788609999999998E-2</v>
      </c>
      <c r="D1014">
        <v>0</v>
      </c>
      <c r="E1014">
        <v>4.0894303470849901E-2</v>
      </c>
    </row>
    <row r="1015" spans="1:5" x14ac:dyDescent="0.3">
      <c r="A1015" t="s">
        <v>447</v>
      </c>
      <c r="B1015" t="s">
        <v>343</v>
      </c>
      <c r="C1015">
        <v>7.3173600000000005E-2</v>
      </c>
      <c r="D1015">
        <v>0</v>
      </c>
      <c r="E1015">
        <v>3.6586798727512297E-2</v>
      </c>
    </row>
    <row r="1016" spans="1:5" x14ac:dyDescent="0.3">
      <c r="A1016" t="s">
        <v>447</v>
      </c>
      <c r="B1016" t="s">
        <v>344</v>
      </c>
      <c r="C1016">
        <v>7.1507156000000002E-2</v>
      </c>
      <c r="D1016">
        <v>0</v>
      </c>
      <c r="E1016">
        <v>3.5753577947616501E-2</v>
      </c>
    </row>
    <row r="1017" spans="1:5" x14ac:dyDescent="0.3">
      <c r="A1017" t="s">
        <v>447</v>
      </c>
      <c r="B1017" t="s">
        <v>346</v>
      </c>
      <c r="C1017">
        <v>6.8283499999999997E-2</v>
      </c>
      <c r="D1017">
        <v>0</v>
      </c>
      <c r="E1017">
        <v>3.4141749143600401E-2</v>
      </c>
    </row>
    <row r="1018" spans="1:5" x14ac:dyDescent="0.3">
      <c r="A1018" t="s">
        <v>447</v>
      </c>
      <c r="B1018" t="s">
        <v>233</v>
      </c>
      <c r="C1018">
        <v>6.7944675999999996E-2</v>
      </c>
      <c r="D1018">
        <v>0</v>
      </c>
      <c r="E1018">
        <v>3.3972337841987603E-2</v>
      </c>
    </row>
    <row r="1019" spans="1:5" x14ac:dyDescent="0.3">
      <c r="A1019" t="s">
        <v>447</v>
      </c>
      <c r="B1019" t="s">
        <v>337</v>
      </c>
      <c r="C1019">
        <v>6.4568619999999993E-2</v>
      </c>
      <c r="D1019">
        <v>0</v>
      </c>
      <c r="E1019">
        <v>3.2284308224916403E-2</v>
      </c>
    </row>
    <row r="1020" spans="1:5" x14ac:dyDescent="0.3">
      <c r="A1020" t="s">
        <v>447</v>
      </c>
      <c r="B1020" t="s">
        <v>347</v>
      </c>
      <c r="C1020">
        <v>6.1671070000000001E-2</v>
      </c>
      <c r="D1020">
        <v>0</v>
      </c>
      <c r="E1020">
        <v>3.0835535377263999E-2</v>
      </c>
    </row>
    <row r="1021" spans="1:5" x14ac:dyDescent="0.3">
      <c r="A1021" t="s">
        <v>452</v>
      </c>
      <c r="B1021" t="s">
        <v>452</v>
      </c>
      <c r="C1021">
        <v>1</v>
      </c>
      <c r="D1021">
        <v>1</v>
      </c>
      <c r="E1021">
        <v>1</v>
      </c>
    </row>
    <row r="1022" spans="1:5" x14ac:dyDescent="0.3">
      <c r="A1022" t="s">
        <v>452</v>
      </c>
      <c r="B1022" t="s">
        <v>453</v>
      </c>
      <c r="C1022">
        <v>0.53480450000000002</v>
      </c>
      <c r="D1022">
        <v>0.76827287673950195</v>
      </c>
      <c r="E1022">
        <v>0.65153869986534096</v>
      </c>
    </row>
    <row r="1023" spans="1:5" x14ac:dyDescent="0.3">
      <c r="A1023" t="s">
        <v>452</v>
      </c>
      <c r="B1023" t="s">
        <v>454</v>
      </c>
      <c r="C1023">
        <v>0.57086444000000003</v>
      </c>
      <c r="D1023">
        <v>0.69409334659576405</v>
      </c>
      <c r="E1023">
        <v>0.63247889280319203</v>
      </c>
    </row>
    <row r="1024" spans="1:5" x14ac:dyDescent="0.3">
      <c r="A1024" t="s">
        <v>452</v>
      </c>
      <c r="B1024" t="s">
        <v>314</v>
      </c>
      <c r="C1024">
        <v>0.30888534000000001</v>
      </c>
      <c r="D1024">
        <v>0.63010603189468295</v>
      </c>
      <c r="E1024">
        <v>0.46949568390846202</v>
      </c>
    </row>
    <row r="1025" spans="1:5" x14ac:dyDescent="0.3">
      <c r="A1025" t="s">
        <v>452</v>
      </c>
      <c r="B1025" t="s">
        <v>455</v>
      </c>
      <c r="C1025">
        <v>0.26542490000000002</v>
      </c>
      <c r="D1025">
        <v>0.55127215385437001</v>
      </c>
      <c r="E1025">
        <v>0.40834853053092901</v>
      </c>
    </row>
    <row r="1026" spans="1:5" x14ac:dyDescent="0.3">
      <c r="A1026" t="s">
        <v>452</v>
      </c>
      <c r="B1026" t="s">
        <v>456</v>
      </c>
      <c r="C1026">
        <v>0.29437039999999998</v>
      </c>
      <c r="D1026">
        <v>0.52098834514617898</v>
      </c>
      <c r="E1026">
        <v>0.40767937898635798</v>
      </c>
    </row>
    <row r="1027" spans="1:5" x14ac:dyDescent="0.3">
      <c r="A1027" t="s">
        <v>452</v>
      </c>
      <c r="B1027" t="s">
        <v>457</v>
      </c>
      <c r="C1027">
        <v>8.6490360000000002E-2</v>
      </c>
      <c r="D1027">
        <v>0.484853655099868</v>
      </c>
      <c r="E1027">
        <v>0.28567200899124101</v>
      </c>
    </row>
    <row r="1028" spans="1:5" x14ac:dyDescent="0.3">
      <c r="A1028" t="s">
        <v>452</v>
      </c>
      <c r="B1028" t="s">
        <v>458</v>
      </c>
      <c r="C1028">
        <v>0</v>
      </c>
      <c r="D1028">
        <v>0.55213379859924305</v>
      </c>
      <c r="E1028">
        <v>0.27606689929962103</v>
      </c>
    </row>
    <row r="1029" spans="1:5" x14ac:dyDescent="0.3">
      <c r="A1029" t="s">
        <v>452</v>
      </c>
      <c r="B1029" t="s">
        <v>51</v>
      </c>
      <c r="C1029">
        <v>4.7437680000000003E-2</v>
      </c>
      <c r="D1029">
        <v>0.46945267915725702</v>
      </c>
      <c r="E1029">
        <v>0.258445179089903</v>
      </c>
    </row>
    <row r="1030" spans="1:5" x14ac:dyDescent="0.3">
      <c r="A1030" t="s">
        <v>452</v>
      </c>
      <c r="B1030" t="s">
        <v>123</v>
      </c>
      <c r="C1030">
        <v>5.8554843000000002E-2</v>
      </c>
      <c r="D1030">
        <v>0.44644266366958602</v>
      </c>
      <c r="E1030">
        <v>0.25249875336885402</v>
      </c>
    </row>
    <row r="1031" spans="1:5" x14ac:dyDescent="0.3">
      <c r="A1031" t="s">
        <v>452</v>
      </c>
      <c r="B1031" t="s">
        <v>459</v>
      </c>
      <c r="C1031">
        <v>0.36114819999999997</v>
      </c>
      <c r="D1031">
        <v>0</v>
      </c>
      <c r="E1031">
        <v>0.18057410418987199</v>
      </c>
    </row>
    <row r="1032" spans="1:5" x14ac:dyDescent="0.3">
      <c r="A1032" t="s">
        <v>452</v>
      </c>
      <c r="B1032" t="s">
        <v>460</v>
      </c>
      <c r="C1032">
        <v>0.30051612999999999</v>
      </c>
      <c r="D1032">
        <v>0</v>
      </c>
      <c r="E1032">
        <v>0.150258064270019</v>
      </c>
    </row>
    <row r="1033" spans="1:5" x14ac:dyDescent="0.3">
      <c r="A1033" t="s">
        <v>452</v>
      </c>
      <c r="B1033" t="s">
        <v>461</v>
      </c>
      <c r="C1033">
        <v>0.28062685999999998</v>
      </c>
      <c r="D1033">
        <v>0</v>
      </c>
      <c r="E1033">
        <v>0.14031343162059701</v>
      </c>
    </row>
    <row r="1034" spans="1:5" x14ac:dyDescent="0.3">
      <c r="A1034" t="s">
        <v>452</v>
      </c>
      <c r="B1034" t="s">
        <v>462</v>
      </c>
      <c r="C1034">
        <v>0.25614360000000003</v>
      </c>
      <c r="D1034">
        <v>0</v>
      </c>
      <c r="E1034">
        <v>0.128071799874305</v>
      </c>
    </row>
    <row r="1035" spans="1:5" x14ac:dyDescent="0.3">
      <c r="A1035" t="s">
        <v>452</v>
      </c>
      <c r="B1035" t="s">
        <v>65</v>
      </c>
      <c r="C1035">
        <v>0.23585134999999999</v>
      </c>
      <c r="D1035">
        <v>0</v>
      </c>
      <c r="E1035">
        <v>0.11792567372322001</v>
      </c>
    </row>
    <row r="1036" spans="1:5" x14ac:dyDescent="0.3">
      <c r="A1036" t="s">
        <v>452</v>
      </c>
      <c r="B1036" t="s">
        <v>62</v>
      </c>
      <c r="C1036">
        <v>0.22586285</v>
      </c>
      <c r="D1036">
        <v>0</v>
      </c>
      <c r="E1036">
        <v>0.112931422889232</v>
      </c>
    </row>
    <row r="1037" spans="1:5" x14ac:dyDescent="0.3">
      <c r="A1037" t="s">
        <v>452</v>
      </c>
      <c r="B1037" t="s">
        <v>463</v>
      </c>
      <c r="C1037">
        <v>0.21769087000000001</v>
      </c>
      <c r="D1037">
        <v>0</v>
      </c>
      <c r="E1037">
        <v>0.108845435082912</v>
      </c>
    </row>
    <row r="1038" spans="1:5" x14ac:dyDescent="0.3">
      <c r="A1038" t="s">
        <v>452</v>
      </c>
      <c r="B1038" t="s">
        <v>356</v>
      </c>
      <c r="C1038">
        <v>0.2081655</v>
      </c>
      <c r="D1038">
        <v>0</v>
      </c>
      <c r="E1038">
        <v>0.104082748293876</v>
      </c>
    </row>
    <row r="1039" spans="1:5" x14ac:dyDescent="0.3">
      <c r="A1039" t="s">
        <v>452</v>
      </c>
      <c r="B1039" t="s">
        <v>464</v>
      </c>
      <c r="C1039">
        <v>0.20562043999999999</v>
      </c>
      <c r="D1039">
        <v>0</v>
      </c>
      <c r="E1039">
        <v>0.102810218930244</v>
      </c>
    </row>
    <row r="1040" spans="1:5" x14ac:dyDescent="0.3">
      <c r="A1040" t="s">
        <v>452</v>
      </c>
      <c r="B1040" t="s">
        <v>196</v>
      </c>
      <c r="C1040">
        <v>0.12585360000000001</v>
      </c>
      <c r="D1040">
        <v>0</v>
      </c>
      <c r="E1040">
        <v>6.2926799058914101E-2</v>
      </c>
    </row>
    <row r="1041" spans="1:5" x14ac:dyDescent="0.3">
      <c r="A1041" t="s">
        <v>452</v>
      </c>
      <c r="B1041" t="s">
        <v>465</v>
      </c>
      <c r="C1041">
        <v>0.10551319000000001</v>
      </c>
      <c r="D1041">
        <v>0</v>
      </c>
      <c r="E1041">
        <v>5.2756596356630298E-2</v>
      </c>
    </row>
    <row r="1042" spans="1:5" x14ac:dyDescent="0.3">
      <c r="A1042" t="s">
        <v>452</v>
      </c>
      <c r="B1042" t="s">
        <v>17</v>
      </c>
      <c r="C1042">
        <v>9.7224409999999997E-2</v>
      </c>
      <c r="D1042">
        <v>0</v>
      </c>
      <c r="E1042">
        <v>4.86122034490108E-2</v>
      </c>
    </row>
    <row r="1043" spans="1:5" x14ac:dyDescent="0.3">
      <c r="A1043" t="s">
        <v>452</v>
      </c>
      <c r="B1043" t="s">
        <v>466</v>
      </c>
      <c r="C1043">
        <v>9.6085680000000007E-2</v>
      </c>
      <c r="D1043">
        <v>0</v>
      </c>
      <c r="E1043">
        <v>4.8042841255664798E-2</v>
      </c>
    </row>
    <row r="1044" spans="1:5" x14ac:dyDescent="0.3">
      <c r="A1044" t="s">
        <v>452</v>
      </c>
      <c r="B1044" t="s">
        <v>377</v>
      </c>
      <c r="C1044">
        <v>8.9753399999999997E-2</v>
      </c>
      <c r="D1044">
        <v>0</v>
      </c>
      <c r="E1044">
        <v>4.4876698404550497E-2</v>
      </c>
    </row>
    <row r="1045" spans="1:5" x14ac:dyDescent="0.3">
      <c r="A1045" t="s">
        <v>452</v>
      </c>
      <c r="B1045" t="s">
        <v>467</v>
      </c>
      <c r="C1045">
        <v>8.8250679999999998E-2</v>
      </c>
      <c r="D1045">
        <v>0</v>
      </c>
      <c r="E1045">
        <v>4.4125340878963401E-2</v>
      </c>
    </row>
    <row r="1046" spans="1:5" x14ac:dyDescent="0.3">
      <c r="A1046" t="s">
        <v>452</v>
      </c>
      <c r="B1046" t="s">
        <v>468</v>
      </c>
      <c r="C1046">
        <v>8.2893774000000003E-2</v>
      </c>
      <c r="D1046">
        <v>0</v>
      </c>
      <c r="E1046">
        <v>4.14468869566917E-2</v>
      </c>
    </row>
    <row r="1047" spans="1:5" x14ac:dyDescent="0.3">
      <c r="A1047" t="s">
        <v>452</v>
      </c>
      <c r="B1047" t="s">
        <v>19</v>
      </c>
      <c r="C1047">
        <v>8.2870959999999994E-2</v>
      </c>
      <c r="D1047">
        <v>0</v>
      </c>
      <c r="E1047">
        <v>4.1435480117797803E-2</v>
      </c>
    </row>
    <row r="1048" spans="1:5" x14ac:dyDescent="0.3">
      <c r="A1048" t="s">
        <v>452</v>
      </c>
      <c r="B1048" t="s">
        <v>469</v>
      </c>
      <c r="C1048">
        <v>8.2415859999999994E-2</v>
      </c>
      <c r="D1048">
        <v>0</v>
      </c>
      <c r="E1048">
        <v>4.1207928210496902E-2</v>
      </c>
    </row>
    <row r="1049" spans="1:5" x14ac:dyDescent="0.3">
      <c r="A1049" t="s">
        <v>452</v>
      </c>
      <c r="B1049" t="s">
        <v>470</v>
      </c>
      <c r="C1049">
        <v>8.2076653999999999E-2</v>
      </c>
      <c r="D1049">
        <v>0</v>
      </c>
      <c r="E1049">
        <v>4.1038326919078799E-2</v>
      </c>
    </row>
    <row r="1050" spans="1:5" x14ac:dyDescent="0.3">
      <c r="A1050" t="s">
        <v>452</v>
      </c>
      <c r="B1050" t="s">
        <v>451</v>
      </c>
      <c r="C1050">
        <v>8.0715010000000004E-2</v>
      </c>
      <c r="D1050">
        <v>0</v>
      </c>
      <c r="E1050">
        <v>4.0357504040002802E-2</v>
      </c>
    </row>
    <row r="1051" spans="1:5" x14ac:dyDescent="0.3">
      <c r="A1051" t="s">
        <v>452</v>
      </c>
      <c r="B1051" t="s">
        <v>471</v>
      </c>
      <c r="C1051">
        <v>7.6157269999999999E-2</v>
      </c>
      <c r="D1051">
        <v>0</v>
      </c>
      <c r="E1051">
        <v>3.8078635931015001E-2</v>
      </c>
    </row>
    <row r="1052" spans="1:5" x14ac:dyDescent="0.3">
      <c r="A1052" t="s">
        <v>452</v>
      </c>
      <c r="B1052" t="s">
        <v>472</v>
      </c>
      <c r="C1052">
        <v>7.5467505000000004E-2</v>
      </c>
      <c r="D1052">
        <v>0</v>
      </c>
      <c r="E1052">
        <v>3.7733752280473702E-2</v>
      </c>
    </row>
    <row r="1053" spans="1:5" x14ac:dyDescent="0.3">
      <c r="A1053" t="s">
        <v>452</v>
      </c>
      <c r="B1053" t="s">
        <v>473</v>
      </c>
      <c r="C1053">
        <v>7.3868530000000002E-2</v>
      </c>
      <c r="D1053">
        <v>0</v>
      </c>
      <c r="E1053">
        <v>3.6934264004230499E-2</v>
      </c>
    </row>
    <row r="1054" spans="1:5" x14ac:dyDescent="0.3">
      <c r="A1054" t="s">
        <v>452</v>
      </c>
      <c r="B1054" t="s">
        <v>379</v>
      </c>
      <c r="C1054">
        <v>7.3283345E-2</v>
      </c>
      <c r="D1054">
        <v>0</v>
      </c>
      <c r="E1054">
        <v>3.6641672253608697E-2</v>
      </c>
    </row>
    <row r="1055" spans="1:5" x14ac:dyDescent="0.3">
      <c r="A1055" t="s">
        <v>452</v>
      </c>
      <c r="B1055" t="s">
        <v>474</v>
      </c>
      <c r="C1055">
        <v>7.291367E-2</v>
      </c>
      <c r="D1055">
        <v>0</v>
      </c>
      <c r="E1055">
        <v>3.6456834524869898E-2</v>
      </c>
    </row>
    <row r="1056" spans="1:5" x14ac:dyDescent="0.3">
      <c r="A1056" t="s">
        <v>452</v>
      </c>
      <c r="B1056" t="s">
        <v>475</v>
      </c>
      <c r="C1056">
        <v>7.0796510000000007E-2</v>
      </c>
      <c r="D1056">
        <v>0</v>
      </c>
      <c r="E1056">
        <v>3.5398256033658898E-2</v>
      </c>
    </row>
    <row r="1057" spans="1:5" x14ac:dyDescent="0.3">
      <c r="A1057" t="s">
        <v>452</v>
      </c>
      <c r="B1057" t="s">
        <v>476</v>
      </c>
      <c r="C1057">
        <v>6.5913475999999999E-2</v>
      </c>
      <c r="D1057">
        <v>0</v>
      </c>
      <c r="E1057">
        <v>3.295673802495E-2</v>
      </c>
    </row>
    <row r="1058" spans="1:5" x14ac:dyDescent="0.3">
      <c r="A1058" t="s">
        <v>452</v>
      </c>
      <c r="B1058" t="s">
        <v>477</v>
      </c>
      <c r="C1058">
        <v>6.5681550000000005E-2</v>
      </c>
      <c r="D1058">
        <v>0</v>
      </c>
      <c r="E1058">
        <v>3.28407734632492E-2</v>
      </c>
    </row>
    <row r="1059" spans="1:5" x14ac:dyDescent="0.3">
      <c r="A1059" t="s">
        <v>452</v>
      </c>
      <c r="B1059" t="s">
        <v>90</v>
      </c>
      <c r="C1059">
        <v>6.3444084999999997E-2</v>
      </c>
      <c r="D1059">
        <v>0</v>
      </c>
      <c r="E1059">
        <v>3.1722042709588998E-2</v>
      </c>
    </row>
    <row r="1060" spans="1:5" x14ac:dyDescent="0.3">
      <c r="A1060" t="s">
        <v>452</v>
      </c>
      <c r="B1060" t="s">
        <v>478</v>
      </c>
      <c r="C1060">
        <v>6.3444084999999997E-2</v>
      </c>
      <c r="D1060">
        <v>0</v>
      </c>
      <c r="E1060">
        <v>3.1722042709588998E-2</v>
      </c>
    </row>
    <row r="1061" spans="1:5" x14ac:dyDescent="0.3">
      <c r="A1061" t="s">
        <v>452</v>
      </c>
      <c r="B1061" t="s">
        <v>479</v>
      </c>
      <c r="C1061">
        <v>6.1830280000000001E-2</v>
      </c>
      <c r="D1061">
        <v>0</v>
      </c>
      <c r="E1061">
        <v>3.0915139243006699E-2</v>
      </c>
    </row>
    <row r="1062" spans="1:5" x14ac:dyDescent="0.3">
      <c r="A1062" t="s">
        <v>452</v>
      </c>
      <c r="B1062" t="s">
        <v>480</v>
      </c>
      <c r="C1062">
        <v>5.5395737E-2</v>
      </c>
      <c r="D1062">
        <v>0</v>
      </c>
      <c r="E1062">
        <v>2.7697868645191099E-2</v>
      </c>
    </row>
    <row r="1063" spans="1:5" x14ac:dyDescent="0.3">
      <c r="A1063" t="s">
        <v>452</v>
      </c>
      <c r="B1063" t="s">
        <v>288</v>
      </c>
      <c r="C1063">
        <v>4.4117663000000001E-2</v>
      </c>
      <c r="D1063">
        <v>0</v>
      </c>
      <c r="E1063">
        <v>2.2058831527829101E-2</v>
      </c>
    </row>
    <row r="1064" spans="1:5" x14ac:dyDescent="0.3">
      <c r="A1064" t="s">
        <v>481</v>
      </c>
      <c r="B1064" t="s">
        <v>481</v>
      </c>
      <c r="C1064">
        <v>1</v>
      </c>
      <c r="D1064">
        <v>1</v>
      </c>
      <c r="E1064">
        <v>1</v>
      </c>
    </row>
    <row r="1065" spans="1:5" x14ac:dyDescent="0.3">
      <c r="A1065" t="s">
        <v>481</v>
      </c>
      <c r="B1065" t="s">
        <v>482</v>
      </c>
      <c r="C1065">
        <v>0.67806869999999997</v>
      </c>
      <c r="D1065">
        <v>0.89139306545257502</v>
      </c>
      <c r="E1065">
        <v>0.78473088145255998</v>
      </c>
    </row>
    <row r="1066" spans="1:5" x14ac:dyDescent="0.3">
      <c r="A1066" t="s">
        <v>481</v>
      </c>
      <c r="B1066" t="s">
        <v>311</v>
      </c>
      <c r="C1066">
        <v>0.44152415</v>
      </c>
      <c r="D1066">
        <v>0.61315011978149403</v>
      </c>
      <c r="E1066">
        <v>0.52733713388442904</v>
      </c>
    </row>
    <row r="1067" spans="1:5" x14ac:dyDescent="0.3">
      <c r="A1067" t="s">
        <v>481</v>
      </c>
      <c r="B1067" t="s">
        <v>483</v>
      </c>
      <c r="C1067">
        <v>0.44152415</v>
      </c>
      <c r="D1067">
        <v>0.59066832065582198</v>
      </c>
      <c r="E1067">
        <v>0.51609623432159402</v>
      </c>
    </row>
    <row r="1068" spans="1:5" x14ac:dyDescent="0.3">
      <c r="A1068" t="s">
        <v>481</v>
      </c>
      <c r="B1068" t="s">
        <v>303</v>
      </c>
      <c r="C1068">
        <v>0.37756482000000002</v>
      </c>
      <c r="D1068">
        <v>0.57664185762405396</v>
      </c>
      <c r="E1068">
        <v>0.47710333764552998</v>
      </c>
    </row>
    <row r="1069" spans="1:5" x14ac:dyDescent="0.3">
      <c r="A1069" t="s">
        <v>481</v>
      </c>
      <c r="B1069" t="s">
        <v>484</v>
      </c>
      <c r="C1069">
        <v>0.38751253000000002</v>
      </c>
      <c r="D1069">
        <v>0.54500055313110296</v>
      </c>
      <c r="E1069">
        <v>0.466256543993949</v>
      </c>
    </row>
    <row r="1070" spans="1:5" x14ac:dyDescent="0.3">
      <c r="A1070" t="s">
        <v>481</v>
      </c>
      <c r="B1070" t="s">
        <v>485</v>
      </c>
      <c r="C1070">
        <v>0.22561613</v>
      </c>
      <c r="D1070">
        <v>0.54342222213745095</v>
      </c>
      <c r="E1070">
        <v>0.38451917469501401</v>
      </c>
    </row>
    <row r="1071" spans="1:5" x14ac:dyDescent="0.3">
      <c r="A1071" t="s">
        <v>481</v>
      </c>
      <c r="B1071" t="s">
        <v>486</v>
      </c>
      <c r="C1071">
        <v>0.27065549999999999</v>
      </c>
      <c r="D1071">
        <v>0.49655625224113398</v>
      </c>
      <c r="E1071">
        <v>0.38360588252544398</v>
      </c>
    </row>
    <row r="1072" spans="1:5" x14ac:dyDescent="0.3">
      <c r="A1072" t="s">
        <v>481</v>
      </c>
      <c r="B1072" t="s">
        <v>487</v>
      </c>
      <c r="C1072">
        <v>0.23675045</v>
      </c>
      <c r="D1072">
        <v>0.51794642210006703</v>
      </c>
      <c r="E1072">
        <v>0.37734843790531097</v>
      </c>
    </row>
    <row r="1073" spans="1:5" x14ac:dyDescent="0.3">
      <c r="A1073" t="s">
        <v>481</v>
      </c>
      <c r="B1073" t="s">
        <v>488</v>
      </c>
      <c r="C1073">
        <v>0</v>
      </c>
      <c r="D1073">
        <v>0.48863345384597701</v>
      </c>
      <c r="E1073">
        <v>0.244316726922988</v>
      </c>
    </row>
    <row r="1074" spans="1:5" x14ac:dyDescent="0.3">
      <c r="A1074" t="s">
        <v>481</v>
      </c>
      <c r="B1074" t="s">
        <v>296</v>
      </c>
      <c r="C1074">
        <v>0.40379587</v>
      </c>
      <c r="D1074">
        <v>0</v>
      </c>
      <c r="E1074">
        <v>0.20189793407917001</v>
      </c>
    </row>
    <row r="1075" spans="1:5" x14ac:dyDescent="0.3">
      <c r="A1075" t="s">
        <v>481</v>
      </c>
      <c r="B1075" t="s">
        <v>489</v>
      </c>
      <c r="C1075">
        <v>0.38216728</v>
      </c>
      <c r="D1075">
        <v>0</v>
      </c>
      <c r="E1075">
        <v>0.191083639860153</v>
      </c>
    </row>
    <row r="1076" spans="1:5" x14ac:dyDescent="0.3">
      <c r="A1076" t="s">
        <v>481</v>
      </c>
      <c r="B1076" t="s">
        <v>490</v>
      </c>
      <c r="C1076">
        <v>0.25752409999999998</v>
      </c>
      <c r="D1076">
        <v>0</v>
      </c>
      <c r="E1076">
        <v>0.128762051463127</v>
      </c>
    </row>
    <row r="1077" spans="1:5" x14ac:dyDescent="0.3">
      <c r="A1077" t="s">
        <v>481</v>
      </c>
      <c r="B1077" t="s">
        <v>491</v>
      </c>
      <c r="C1077">
        <v>0.25752409999999998</v>
      </c>
      <c r="D1077">
        <v>0</v>
      </c>
      <c r="E1077">
        <v>0.128762051463127</v>
      </c>
    </row>
    <row r="1078" spans="1:5" x14ac:dyDescent="0.3">
      <c r="A1078" t="s">
        <v>481</v>
      </c>
      <c r="B1078" t="s">
        <v>492</v>
      </c>
      <c r="C1078">
        <v>0.25752409999999998</v>
      </c>
      <c r="D1078">
        <v>0</v>
      </c>
      <c r="E1078">
        <v>0.128762051463127</v>
      </c>
    </row>
    <row r="1079" spans="1:5" x14ac:dyDescent="0.3">
      <c r="A1079" t="s">
        <v>481</v>
      </c>
      <c r="B1079" t="s">
        <v>493</v>
      </c>
      <c r="C1079">
        <v>0.25130617999999999</v>
      </c>
      <c r="D1079">
        <v>0</v>
      </c>
      <c r="E1079">
        <v>0.12565308809280301</v>
      </c>
    </row>
    <row r="1080" spans="1:5" x14ac:dyDescent="0.3">
      <c r="A1080" t="s">
        <v>481</v>
      </c>
      <c r="B1080" t="s">
        <v>364</v>
      </c>
      <c r="C1080">
        <v>0.24961701</v>
      </c>
      <c r="D1080">
        <v>0</v>
      </c>
      <c r="E1080">
        <v>0.124808505177497</v>
      </c>
    </row>
    <row r="1081" spans="1:5" x14ac:dyDescent="0.3">
      <c r="A1081" t="s">
        <v>481</v>
      </c>
      <c r="B1081" t="s">
        <v>73</v>
      </c>
      <c r="C1081">
        <v>0.24480449000000001</v>
      </c>
      <c r="D1081">
        <v>0</v>
      </c>
      <c r="E1081">
        <v>0.122402243316173</v>
      </c>
    </row>
    <row r="1082" spans="1:5" x14ac:dyDescent="0.3">
      <c r="A1082" t="s">
        <v>481</v>
      </c>
      <c r="B1082" t="s">
        <v>494</v>
      </c>
      <c r="C1082">
        <v>0.24051143</v>
      </c>
      <c r="D1082">
        <v>0</v>
      </c>
      <c r="E1082">
        <v>0.12025571614503799</v>
      </c>
    </row>
    <row r="1083" spans="1:5" x14ac:dyDescent="0.3">
      <c r="A1083" t="s">
        <v>481</v>
      </c>
      <c r="B1083" t="s">
        <v>495</v>
      </c>
      <c r="C1083">
        <v>0.2318105</v>
      </c>
      <c r="D1083">
        <v>0</v>
      </c>
      <c r="E1083">
        <v>0.11590524762868799</v>
      </c>
    </row>
    <row r="1084" spans="1:5" x14ac:dyDescent="0.3">
      <c r="A1084" t="s">
        <v>481</v>
      </c>
      <c r="B1084" t="s">
        <v>111</v>
      </c>
      <c r="C1084">
        <v>0.22951331999999999</v>
      </c>
      <c r="D1084">
        <v>0</v>
      </c>
      <c r="E1084">
        <v>0.11475665867328599</v>
      </c>
    </row>
    <row r="1085" spans="1:5" x14ac:dyDescent="0.3">
      <c r="A1085" t="s">
        <v>481</v>
      </c>
      <c r="B1085" t="s">
        <v>496</v>
      </c>
      <c r="C1085">
        <v>0.22028308999999999</v>
      </c>
      <c r="D1085">
        <v>0</v>
      </c>
      <c r="E1085">
        <v>0.110141545534133</v>
      </c>
    </row>
    <row r="1086" spans="1:5" x14ac:dyDescent="0.3">
      <c r="A1086" t="s">
        <v>481</v>
      </c>
      <c r="B1086" t="s">
        <v>497</v>
      </c>
      <c r="C1086">
        <v>0.21060026000000001</v>
      </c>
      <c r="D1086">
        <v>0</v>
      </c>
      <c r="E1086">
        <v>0.10530012845993</v>
      </c>
    </row>
    <row r="1087" spans="1:5" x14ac:dyDescent="0.3">
      <c r="A1087" t="s">
        <v>481</v>
      </c>
      <c r="B1087" t="s">
        <v>498</v>
      </c>
      <c r="C1087">
        <v>0.21040223999999999</v>
      </c>
      <c r="D1087">
        <v>0</v>
      </c>
      <c r="E1087">
        <v>0.105201117694377</v>
      </c>
    </row>
    <row r="1088" spans="1:5" x14ac:dyDescent="0.3">
      <c r="A1088" t="s">
        <v>481</v>
      </c>
      <c r="B1088" t="s">
        <v>499</v>
      </c>
      <c r="C1088">
        <v>0.20920858000000001</v>
      </c>
      <c r="D1088">
        <v>0</v>
      </c>
      <c r="E1088">
        <v>0.104604288935661</v>
      </c>
    </row>
    <row r="1089" spans="1:5" x14ac:dyDescent="0.3">
      <c r="A1089" t="s">
        <v>481</v>
      </c>
      <c r="B1089" t="s">
        <v>500</v>
      </c>
      <c r="C1089">
        <v>0.20456452999999999</v>
      </c>
      <c r="D1089">
        <v>0</v>
      </c>
      <c r="E1089">
        <v>0.10228226333856499</v>
      </c>
    </row>
    <row r="1090" spans="1:5" x14ac:dyDescent="0.3">
      <c r="A1090" t="s">
        <v>481</v>
      </c>
      <c r="B1090" t="s">
        <v>501</v>
      </c>
      <c r="C1090">
        <v>0.19477638999999999</v>
      </c>
      <c r="D1090">
        <v>0</v>
      </c>
      <c r="E1090">
        <v>9.7388193011283805E-2</v>
      </c>
    </row>
    <row r="1091" spans="1:5" x14ac:dyDescent="0.3">
      <c r="A1091" t="s">
        <v>481</v>
      </c>
      <c r="B1091" t="s">
        <v>502</v>
      </c>
      <c r="C1091">
        <v>0.19452058</v>
      </c>
      <c r="D1091">
        <v>0</v>
      </c>
      <c r="E1091">
        <v>9.72602888941764E-2</v>
      </c>
    </row>
    <row r="1092" spans="1:5" x14ac:dyDescent="0.3">
      <c r="A1092" t="s">
        <v>481</v>
      </c>
      <c r="B1092" t="s">
        <v>503</v>
      </c>
      <c r="C1092">
        <v>0.19074795</v>
      </c>
      <c r="D1092">
        <v>0</v>
      </c>
      <c r="E1092">
        <v>9.5373973250389099E-2</v>
      </c>
    </row>
    <row r="1093" spans="1:5" x14ac:dyDescent="0.3">
      <c r="A1093" t="s">
        <v>481</v>
      </c>
      <c r="B1093" t="s">
        <v>504</v>
      </c>
      <c r="C1093">
        <v>0.18139648</v>
      </c>
      <c r="D1093">
        <v>0</v>
      </c>
      <c r="E1093">
        <v>9.06982421875E-2</v>
      </c>
    </row>
    <row r="1094" spans="1:5" x14ac:dyDescent="0.3">
      <c r="A1094" t="s">
        <v>481</v>
      </c>
      <c r="B1094" t="s">
        <v>505</v>
      </c>
      <c r="C1094">
        <v>0.17621862999999999</v>
      </c>
      <c r="D1094">
        <v>0</v>
      </c>
      <c r="E1094">
        <v>8.8109314441680894E-2</v>
      </c>
    </row>
    <row r="1095" spans="1:5" x14ac:dyDescent="0.3">
      <c r="A1095" t="s">
        <v>481</v>
      </c>
      <c r="B1095" t="s">
        <v>506</v>
      </c>
      <c r="C1095">
        <v>0.17270394</v>
      </c>
      <c r="D1095">
        <v>0</v>
      </c>
      <c r="E1095">
        <v>8.6351968348026206E-2</v>
      </c>
    </row>
    <row r="1096" spans="1:5" x14ac:dyDescent="0.3">
      <c r="A1096" t="s">
        <v>481</v>
      </c>
      <c r="B1096" t="s">
        <v>507</v>
      </c>
      <c r="C1096">
        <v>0.14880884</v>
      </c>
      <c r="D1096">
        <v>0</v>
      </c>
      <c r="E1096">
        <v>7.44044184684753E-2</v>
      </c>
    </row>
    <row r="1097" spans="1:5" x14ac:dyDescent="0.3">
      <c r="A1097" t="s">
        <v>481</v>
      </c>
      <c r="B1097" t="s">
        <v>508</v>
      </c>
      <c r="C1097">
        <v>0.13915980999999999</v>
      </c>
      <c r="D1097">
        <v>0</v>
      </c>
      <c r="E1097">
        <v>6.9579906761646201E-2</v>
      </c>
    </row>
    <row r="1098" spans="1:5" x14ac:dyDescent="0.3">
      <c r="A1098" t="s">
        <v>481</v>
      </c>
      <c r="B1098" t="s">
        <v>455</v>
      </c>
      <c r="C1098">
        <v>0.13803794999999999</v>
      </c>
      <c r="D1098">
        <v>0</v>
      </c>
      <c r="E1098">
        <v>6.9018974900245597E-2</v>
      </c>
    </row>
    <row r="1099" spans="1:5" x14ac:dyDescent="0.3">
      <c r="A1099" t="s">
        <v>481</v>
      </c>
      <c r="B1099" t="s">
        <v>396</v>
      </c>
      <c r="C1099">
        <v>0.13612579999999999</v>
      </c>
      <c r="D1099">
        <v>0</v>
      </c>
      <c r="E1099">
        <v>6.8062901496887193E-2</v>
      </c>
    </row>
    <row r="1100" spans="1:5" x14ac:dyDescent="0.3">
      <c r="A1100" t="s">
        <v>481</v>
      </c>
      <c r="B1100" t="s">
        <v>509</v>
      </c>
      <c r="C1100">
        <v>0.11731258999999999</v>
      </c>
      <c r="D1100">
        <v>0</v>
      </c>
      <c r="E1100">
        <v>5.8656293898820801E-2</v>
      </c>
    </row>
    <row r="1101" spans="1:5" x14ac:dyDescent="0.3">
      <c r="A1101" t="s">
        <v>481</v>
      </c>
      <c r="B1101" t="s">
        <v>510</v>
      </c>
      <c r="C1101">
        <v>9.8690680000000003E-2</v>
      </c>
      <c r="D1101">
        <v>0</v>
      </c>
      <c r="E1101">
        <v>4.9345340579748098E-2</v>
      </c>
    </row>
    <row r="1102" spans="1:5" x14ac:dyDescent="0.3">
      <c r="A1102" t="s">
        <v>481</v>
      </c>
      <c r="B1102" t="s">
        <v>511</v>
      </c>
      <c r="C1102">
        <v>8.7143440000000003E-2</v>
      </c>
      <c r="D1102">
        <v>0</v>
      </c>
      <c r="E1102">
        <v>4.3571721762418698E-2</v>
      </c>
    </row>
    <row r="1103" spans="1:5" x14ac:dyDescent="0.3">
      <c r="A1103" t="s">
        <v>481</v>
      </c>
      <c r="B1103" t="s">
        <v>512</v>
      </c>
      <c r="C1103">
        <v>4.3907583E-2</v>
      </c>
      <c r="D1103">
        <v>0</v>
      </c>
      <c r="E1103">
        <v>2.1953791379928499E-2</v>
      </c>
    </row>
    <row r="1104" spans="1:5" x14ac:dyDescent="0.3">
      <c r="A1104" t="s">
        <v>481</v>
      </c>
      <c r="B1104" t="s">
        <v>513</v>
      </c>
      <c r="C1104">
        <v>3.662696E-2</v>
      </c>
      <c r="D1104">
        <v>0</v>
      </c>
      <c r="E1104">
        <v>1.8313480541110001E-2</v>
      </c>
    </row>
    <row r="1105" spans="1:5" x14ac:dyDescent="0.3">
      <c r="A1105" t="s">
        <v>481</v>
      </c>
      <c r="B1105" t="s">
        <v>514</v>
      </c>
      <c r="C1105">
        <v>3.0531598E-2</v>
      </c>
      <c r="D1105">
        <v>0</v>
      </c>
      <c r="E1105">
        <v>1.5265799127519099E-2</v>
      </c>
    </row>
    <row r="1106" spans="1:5" x14ac:dyDescent="0.3">
      <c r="A1106" t="s">
        <v>481</v>
      </c>
      <c r="B1106" t="s">
        <v>515</v>
      </c>
      <c r="C1106">
        <v>2.9227952000000001E-2</v>
      </c>
      <c r="D1106">
        <v>0</v>
      </c>
      <c r="E1106">
        <v>1.46139757707715E-2</v>
      </c>
    </row>
    <row r="1107" spans="1:5" x14ac:dyDescent="0.3">
      <c r="A1107" t="s">
        <v>483</v>
      </c>
      <c r="B1107" t="s">
        <v>483</v>
      </c>
      <c r="C1107">
        <v>1</v>
      </c>
      <c r="D1107">
        <v>1</v>
      </c>
      <c r="E1107">
        <v>1</v>
      </c>
    </row>
    <row r="1108" spans="1:5" x14ac:dyDescent="0.3">
      <c r="A1108" t="s">
        <v>483</v>
      </c>
      <c r="B1108" t="s">
        <v>481</v>
      </c>
      <c r="C1108">
        <v>0.44152415</v>
      </c>
      <c r="D1108">
        <v>0.59066832065582198</v>
      </c>
      <c r="E1108">
        <v>0.51609623432159402</v>
      </c>
    </row>
    <row r="1109" spans="1:5" x14ac:dyDescent="0.3">
      <c r="A1109" t="s">
        <v>483</v>
      </c>
      <c r="B1109" t="s">
        <v>482</v>
      </c>
      <c r="C1109">
        <v>0.41473848000000002</v>
      </c>
      <c r="D1109">
        <v>0.58632665872573797</v>
      </c>
      <c r="E1109">
        <v>0.500532567501068</v>
      </c>
    </row>
    <row r="1110" spans="1:5" x14ac:dyDescent="0.3">
      <c r="A1110" t="s">
        <v>483</v>
      </c>
      <c r="B1110" t="s">
        <v>484</v>
      </c>
      <c r="C1110">
        <v>0.3421922</v>
      </c>
      <c r="D1110">
        <v>0.46482828259468001</v>
      </c>
      <c r="E1110">
        <v>0.40351024270057601</v>
      </c>
    </row>
    <row r="1111" spans="1:5" x14ac:dyDescent="0.3">
      <c r="A1111" t="s">
        <v>483</v>
      </c>
      <c r="B1111" t="s">
        <v>486</v>
      </c>
      <c r="C1111">
        <v>0.23900183999999999</v>
      </c>
      <c r="D1111">
        <v>0.499782145023345</v>
      </c>
      <c r="E1111">
        <v>0.36939199268817902</v>
      </c>
    </row>
    <row r="1112" spans="1:5" x14ac:dyDescent="0.3">
      <c r="A1112" t="s">
        <v>483</v>
      </c>
      <c r="B1112" t="s">
        <v>504</v>
      </c>
      <c r="C1112">
        <v>0.16018182</v>
      </c>
      <c r="D1112">
        <v>0.54549235105514504</v>
      </c>
      <c r="E1112">
        <v>0.35283708572387601</v>
      </c>
    </row>
    <row r="1113" spans="1:5" x14ac:dyDescent="0.3">
      <c r="A1113" t="s">
        <v>483</v>
      </c>
      <c r="B1113" t="s">
        <v>487</v>
      </c>
      <c r="C1113">
        <v>0.20906205</v>
      </c>
      <c r="D1113">
        <v>0.47781187295913602</v>
      </c>
      <c r="E1113">
        <v>0.34343696385622002</v>
      </c>
    </row>
    <row r="1114" spans="1:5" x14ac:dyDescent="0.3">
      <c r="A1114" t="s">
        <v>483</v>
      </c>
      <c r="B1114" t="s">
        <v>500</v>
      </c>
      <c r="C1114">
        <v>0.18064031999999999</v>
      </c>
      <c r="D1114">
        <v>0.48672464489936801</v>
      </c>
      <c r="E1114">
        <v>0.33368248492479302</v>
      </c>
    </row>
    <row r="1115" spans="1:5" x14ac:dyDescent="0.3">
      <c r="A1115" t="s">
        <v>483</v>
      </c>
      <c r="B1115" t="s">
        <v>396</v>
      </c>
      <c r="C1115">
        <v>0.12020562999999999</v>
      </c>
      <c r="D1115">
        <v>0.52907460927963201</v>
      </c>
      <c r="E1115">
        <v>0.32464012131094899</v>
      </c>
    </row>
    <row r="1116" spans="1:5" x14ac:dyDescent="0.3">
      <c r="A1116" t="s">
        <v>483</v>
      </c>
      <c r="B1116" t="s">
        <v>507</v>
      </c>
      <c r="C1116">
        <v>0.13140537999999999</v>
      </c>
      <c r="D1116">
        <v>0.481529951095581</v>
      </c>
      <c r="E1116">
        <v>0.30646766722202301</v>
      </c>
    </row>
    <row r="1117" spans="1:5" x14ac:dyDescent="0.3">
      <c r="A1117" t="s">
        <v>483</v>
      </c>
      <c r="B1117" t="s">
        <v>296</v>
      </c>
      <c r="C1117">
        <v>0.35657119999999998</v>
      </c>
      <c r="D1117">
        <v>0</v>
      </c>
      <c r="E1117">
        <v>0.17828559875488201</v>
      </c>
    </row>
    <row r="1118" spans="1:5" x14ac:dyDescent="0.3">
      <c r="A1118" t="s">
        <v>483</v>
      </c>
      <c r="B1118" t="s">
        <v>492</v>
      </c>
      <c r="C1118">
        <v>0.22740616999999999</v>
      </c>
      <c r="D1118">
        <v>0</v>
      </c>
      <c r="E1118">
        <v>0.11370308697223599</v>
      </c>
    </row>
    <row r="1119" spans="1:5" x14ac:dyDescent="0.3">
      <c r="A1119" t="s">
        <v>483</v>
      </c>
      <c r="B1119" t="s">
        <v>491</v>
      </c>
      <c r="C1119">
        <v>0.22740616999999999</v>
      </c>
      <c r="D1119">
        <v>0</v>
      </c>
      <c r="E1119">
        <v>0.11370308697223599</v>
      </c>
    </row>
    <row r="1120" spans="1:5" x14ac:dyDescent="0.3">
      <c r="A1120" t="s">
        <v>483</v>
      </c>
      <c r="B1120" t="s">
        <v>490</v>
      </c>
      <c r="C1120">
        <v>0.22740616999999999</v>
      </c>
      <c r="D1120">
        <v>0</v>
      </c>
      <c r="E1120">
        <v>0.11370308697223599</v>
      </c>
    </row>
    <row r="1121" spans="1:5" x14ac:dyDescent="0.3">
      <c r="A1121" t="s">
        <v>483</v>
      </c>
      <c r="B1121" t="s">
        <v>493</v>
      </c>
      <c r="C1121">
        <v>0.22191543999999999</v>
      </c>
      <c r="D1121">
        <v>0</v>
      </c>
      <c r="E1121">
        <v>0.110957719385623</v>
      </c>
    </row>
    <row r="1122" spans="1:5" x14ac:dyDescent="0.3">
      <c r="A1122" t="s">
        <v>483</v>
      </c>
      <c r="B1122" t="s">
        <v>364</v>
      </c>
      <c r="C1122">
        <v>0.22042382999999999</v>
      </c>
      <c r="D1122">
        <v>0</v>
      </c>
      <c r="E1122">
        <v>0.110211916267871</v>
      </c>
    </row>
    <row r="1123" spans="1:5" x14ac:dyDescent="0.3">
      <c r="A1123" t="s">
        <v>483</v>
      </c>
      <c r="B1123" t="s">
        <v>73</v>
      </c>
      <c r="C1123">
        <v>0.21617416</v>
      </c>
      <c r="D1123">
        <v>0</v>
      </c>
      <c r="E1123">
        <v>0.108087077736854</v>
      </c>
    </row>
    <row r="1124" spans="1:5" x14ac:dyDescent="0.3">
      <c r="A1124" t="s">
        <v>483</v>
      </c>
      <c r="B1124" t="s">
        <v>495</v>
      </c>
      <c r="C1124">
        <v>0.20469983</v>
      </c>
      <c r="D1124">
        <v>0</v>
      </c>
      <c r="E1124">
        <v>0.10234991461038501</v>
      </c>
    </row>
    <row r="1125" spans="1:5" x14ac:dyDescent="0.3">
      <c r="A1125" t="s">
        <v>483</v>
      </c>
      <c r="B1125" t="s">
        <v>111</v>
      </c>
      <c r="C1125">
        <v>0.20267131999999999</v>
      </c>
      <c r="D1125">
        <v>0</v>
      </c>
      <c r="E1125">
        <v>0.101335659623146</v>
      </c>
    </row>
    <row r="1126" spans="1:5" x14ac:dyDescent="0.3">
      <c r="A1126" t="s">
        <v>483</v>
      </c>
      <c r="B1126" t="s">
        <v>496</v>
      </c>
      <c r="C1126">
        <v>0.19452058</v>
      </c>
      <c r="D1126">
        <v>0</v>
      </c>
      <c r="E1126">
        <v>9.72602888941764E-2</v>
      </c>
    </row>
    <row r="1127" spans="1:5" x14ac:dyDescent="0.3">
      <c r="A1127" t="s">
        <v>483</v>
      </c>
      <c r="B1127" t="s">
        <v>497</v>
      </c>
      <c r="C1127">
        <v>0.18597016999999999</v>
      </c>
      <c r="D1127">
        <v>0</v>
      </c>
      <c r="E1127">
        <v>9.2985086143016801E-2</v>
      </c>
    </row>
    <row r="1128" spans="1:5" x14ac:dyDescent="0.3">
      <c r="A1128" t="s">
        <v>483</v>
      </c>
      <c r="B1128" t="s">
        <v>498</v>
      </c>
      <c r="C1128">
        <v>0.1857953</v>
      </c>
      <c r="D1128">
        <v>0</v>
      </c>
      <c r="E1128">
        <v>9.28976535797119E-2</v>
      </c>
    </row>
    <row r="1129" spans="1:5" x14ac:dyDescent="0.3">
      <c r="A1129" t="s">
        <v>483</v>
      </c>
      <c r="B1129" t="s">
        <v>499</v>
      </c>
      <c r="C1129">
        <v>0.18474125999999999</v>
      </c>
      <c r="D1129">
        <v>0</v>
      </c>
      <c r="E1129">
        <v>9.2370629310607896E-2</v>
      </c>
    </row>
    <row r="1130" spans="1:5" x14ac:dyDescent="0.3">
      <c r="A1130" t="s">
        <v>483</v>
      </c>
      <c r="B1130" t="s">
        <v>501</v>
      </c>
      <c r="C1130">
        <v>0.17199692</v>
      </c>
      <c r="D1130">
        <v>0</v>
      </c>
      <c r="E1130">
        <v>8.5998460650444003E-2</v>
      </c>
    </row>
    <row r="1131" spans="1:5" x14ac:dyDescent="0.3">
      <c r="A1131" t="s">
        <v>483</v>
      </c>
      <c r="B1131" t="s">
        <v>502</v>
      </c>
      <c r="C1131">
        <v>0.17177102999999999</v>
      </c>
      <c r="D1131">
        <v>0</v>
      </c>
      <c r="E1131">
        <v>8.5885517299175207E-2</v>
      </c>
    </row>
    <row r="1132" spans="1:5" x14ac:dyDescent="0.3">
      <c r="A1132" t="s">
        <v>483</v>
      </c>
      <c r="B1132" t="s">
        <v>503</v>
      </c>
      <c r="C1132">
        <v>0.16843960999999999</v>
      </c>
      <c r="D1132">
        <v>0</v>
      </c>
      <c r="E1132">
        <v>8.4219805896282196E-2</v>
      </c>
    </row>
    <row r="1133" spans="1:5" x14ac:dyDescent="0.3">
      <c r="A1133" t="s">
        <v>483</v>
      </c>
      <c r="B1133" t="s">
        <v>505</v>
      </c>
      <c r="C1133">
        <v>0.15560953</v>
      </c>
      <c r="D1133">
        <v>0</v>
      </c>
      <c r="E1133">
        <v>7.7804766595363603E-2</v>
      </c>
    </row>
    <row r="1134" spans="1:5" x14ac:dyDescent="0.3">
      <c r="A1134" t="s">
        <v>483</v>
      </c>
      <c r="B1134" t="s">
        <v>506</v>
      </c>
      <c r="C1134">
        <v>0.15250589000000001</v>
      </c>
      <c r="D1134">
        <v>0</v>
      </c>
      <c r="E1134">
        <v>7.62529447674751E-2</v>
      </c>
    </row>
    <row r="1135" spans="1:5" x14ac:dyDescent="0.3">
      <c r="A1135" t="s">
        <v>483</v>
      </c>
      <c r="B1135" t="s">
        <v>508</v>
      </c>
      <c r="C1135">
        <v>0.122884825</v>
      </c>
      <c r="D1135">
        <v>0</v>
      </c>
      <c r="E1135">
        <v>6.1442412436008398E-2</v>
      </c>
    </row>
    <row r="1136" spans="1:5" x14ac:dyDescent="0.3">
      <c r="A1136" t="s">
        <v>483</v>
      </c>
      <c r="B1136" t="s">
        <v>455</v>
      </c>
      <c r="C1136">
        <v>0.12189414</v>
      </c>
      <c r="D1136">
        <v>0</v>
      </c>
      <c r="E1136">
        <v>6.0947071760892799E-2</v>
      </c>
    </row>
    <row r="1137" spans="1:5" x14ac:dyDescent="0.3">
      <c r="A1137" t="s">
        <v>483</v>
      </c>
      <c r="B1137" t="s">
        <v>509</v>
      </c>
      <c r="C1137">
        <v>0.10359267</v>
      </c>
      <c r="D1137">
        <v>0</v>
      </c>
      <c r="E1137">
        <v>5.1796335726976298E-2</v>
      </c>
    </row>
    <row r="1138" spans="1:5" x14ac:dyDescent="0.3">
      <c r="A1138" t="s">
        <v>483</v>
      </c>
      <c r="B1138" t="s">
        <v>494</v>
      </c>
      <c r="C1138">
        <v>0.10001506</v>
      </c>
      <c r="D1138">
        <v>0</v>
      </c>
      <c r="E1138">
        <v>5.0007529556751203E-2</v>
      </c>
    </row>
    <row r="1139" spans="1:5" x14ac:dyDescent="0.3">
      <c r="A1139" t="s">
        <v>483</v>
      </c>
      <c r="B1139" t="s">
        <v>510</v>
      </c>
      <c r="C1139">
        <v>8.7148630000000005E-2</v>
      </c>
      <c r="D1139">
        <v>0</v>
      </c>
      <c r="E1139">
        <v>4.35743145644664E-2</v>
      </c>
    </row>
    <row r="1140" spans="1:5" x14ac:dyDescent="0.3">
      <c r="A1140" t="s">
        <v>483</v>
      </c>
      <c r="B1140" t="s">
        <v>511</v>
      </c>
      <c r="C1140">
        <v>7.6951854E-2</v>
      </c>
      <c r="D1140">
        <v>0</v>
      </c>
      <c r="E1140">
        <v>3.8475926965474999E-2</v>
      </c>
    </row>
    <row r="1141" spans="1:5" x14ac:dyDescent="0.3">
      <c r="A1141" t="s">
        <v>483</v>
      </c>
      <c r="B1141" t="s">
        <v>512</v>
      </c>
      <c r="C1141">
        <v>3.8772512000000002E-2</v>
      </c>
      <c r="D1141">
        <v>0</v>
      </c>
      <c r="E1141">
        <v>1.9386256113648401E-2</v>
      </c>
    </row>
    <row r="1142" spans="1:5" x14ac:dyDescent="0.3">
      <c r="A1142" t="s">
        <v>483</v>
      </c>
      <c r="B1142" t="s">
        <v>513</v>
      </c>
      <c r="C1142">
        <v>3.2343373000000002E-2</v>
      </c>
      <c r="D1142">
        <v>0</v>
      </c>
      <c r="E1142">
        <v>1.6171686351299199E-2</v>
      </c>
    </row>
    <row r="1143" spans="1:5" x14ac:dyDescent="0.3">
      <c r="A1143" t="s">
        <v>483</v>
      </c>
      <c r="B1143" t="s">
        <v>514</v>
      </c>
      <c r="C1143">
        <v>2.6960872E-2</v>
      </c>
      <c r="D1143">
        <v>0</v>
      </c>
      <c r="E1143">
        <v>1.3480436056852301E-2</v>
      </c>
    </row>
    <row r="1144" spans="1:5" x14ac:dyDescent="0.3">
      <c r="A1144" t="s">
        <v>483</v>
      </c>
      <c r="B1144" t="s">
        <v>515</v>
      </c>
      <c r="C1144">
        <v>2.580969E-2</v>
      </c>
      <c r="D1144">
        <v>0</v>
      </c>
      <c r="E1144">
        <v>1.29048451781272E-2</v>
      </c>
    </row>
    <row r="1145" spans="1:5" x14ac:dyDescent="0.3">
      <c r="A1145" t="s">
        <v>353</v>
      </c>
      <c r="B1145" t="s">
        <v>353</v>
      </c>
      <c r="C1145">
        <v>1</v>
      </c>
      <c r="D1145">
        <v>1</v>
      </c>
      <c r="E1145">
        <v>1</v>
      </c>
    </row>
    <row r="1146" spans="1:5" x14ac:dyDescent="0.3">
      <c r="A1146" t="s">
        <v>353</v>
      </c>
      <c r="B1146" t="s">
        <v>516</v>
      </c>
      <c r="C1146">
        <v>0.73929714999999996</v>
      </c>
      <c r="D1146">
        <v>0.69123589992523105</v>
      </c>
      <c r="E1146">
        <v>0.71526652574539096</v>
      </c>
    </row>
    <row r="1147" spans="1:5" x14ac:dyDescent="0.3">
      <c r="A1147" t="s">
        <v>353</v>
      </c>
      <c r="B1147" t="s">
        <v>341</v>
      </c>
      <c r="C1147">
        <v>0.67337930000000001</v>
      </c>
      <c r="D1147">
        <v>0.69999110698699896</v>
      </c>
      <c r="E1147">
        <v>0.68668520450591997</v>
      </c>
    </row>
    <row r="1148" spans="1:5" x14ac:dyDescent="0.3">
      <c r="A1148" t="s">
        <v>353</v>
      </c>
      <c r="B1148" t="s">
        <v>336</v>
      </c>
      <c r="C1148">
        <v>0.45970955000000002</v>
      </c>
      <c r="D1148">
        <v>0.52576440572738603</v>
      </c>
      <c r="E1148">
        <v>0.49273698031902302</v>
      </c>
    </row>
    <row r="1149" spans="1:5" x14ac:dyDescent="0.3">
      <c r="A1149" t="s">
        <v>353</v>
      </c>
      <c r="B1149" t="s">
        <v>517</v>
      </c>
      <c r="C1149">
        <v>0.30148447</v>
      </c>
      <c r="D1149">
        <v>0.55265885591506902</v>
      </c>
      <c r="E1149">
        <v>0.42707166075706399</v>
      </c>
    </row>
    <row r="1150" spans="1:5" x14ac:dyDescent="0.3">
      <c r="A1150" t="s">
        <v>353</v>
      </c>
      <c r="B1150" t="s">
        <v>333</v>
      </c>
      <c r="C1150">
        <v>0.28244760000000002</v>
      </c>
      <c r="D1150">
        <v>0.54446637630462602</v>
      </c>
      <c r="E1150">
        <v>0.413456991314888</v>
      </c>
    </row>
    <row r="1151" spans="1:5" x14ac:dyDescent="0.3">
      <c r="A1151" t="s">
        <v>353</v>
      </c>
      <c r="B1151" t="s">
        <v>348</v>
      </c>
      <c r="C1151">
        <v>0.24275211999999999</v>
      </c>
      <c r="D1151">
        <v>0.57490050792694003</v>
      </c>
      <c r="E1151">
        <v>0.408826313912868</v>
      </c>
    </row>
    <row r="1152" spans="1:5" x14ac:dyDescent="0.3">
      <c r="A1152" t="s">
        <v>353</v>
      </c>
      <c r="B1152" t="s">
        <v>13</v>
      </c>
      <c r="C1152">
        <v>0.22444803999999999</v>
      </c>
      <c r="D1152">
        <v>0.54884779453277499</v>
      </c>
      <c r="E1152">
        <v>0.38664791733026499</v>
      </c>
    </row>
    <row r="1153" spans="1:5" x14ac:dyDescent="0.3">
      <c r="A1153" t="s">
        <v>353</v>
      </c>
      <c r="B1153" t="s">
        <v>356</v>
      </c>
      <c r="C1153">
        <v>0.19012836999999999</v>
      </c>
      <c r="D1153">
        <v>0.57473838329315097</v>
      </c>
      <c r="E1153">
        <v>0.38243337720632498</v>
      </c>
    </row>
    <row r="1154" spans="1:5" x14ac:dyDescent="0.3">
      <c r="A1154" t="s">
        <v>353</v>
      </c>
      <c r="B1154" t="s">
        <v>352</v>
      </c>
      <c r="C1154">
        <v>0.21600938</v>
      </c>
      <c r="D1154">
        <v>0.53497219085693304</v>
      </c>
      <c r="E1154">
        <v>0.37549078464508001</v>
      </c>
    </row>
    <row r="1155" spans="1:5" x14ac:dyDescent="0.3">
      <c r="A1155" t="s">
        <v>353</v>
      </c>
      <c r="B1155" t="s">
        <v>518</v>
      </c>
      <c r="C1155">
        <v>0.32008566999999999</v>
      </c>
      <c r="D1155">
        <v>0</v>
      </c>
      <c r="E1155">
        <v>0.16004283726215299</v>
      </c>
    </row>
    <row r="1156" spans="1:5" x14ac:dyDescent="0.3">
      <c r="A1156" t="s">
        <v>353</v>
      </c>
      <c r="B1156" t="s">
        <v>363</v>
      </c>
      <c r="C1156">
        <v>0.30819144999999998</v>
      </c>
      <c r="D1156">
        <v>0</v>
      </c>
      <c r="E1156">
        <v>0.154095724225044</v>
      </c>
    </row>
    <row r="1157" spans="1:5" x14ac:dyDescent="0.3">
      <c r="A1157" t="s">
        <v>353</v>
      </c>
      <c r="B1157" t="s">
        <v>519</v>
      </c>
      <c r="C1157">
        <v>0.29498973000000001</v>
      </c>
      <c r="D1157">
        <v>0</v>
      </c>
      <c r="E1157">
        <v>0.147494867444038</v>
      </c>
    </row>
    <row r="1158" spans="1:5" x14ac:dyDescent="0.3">
      <c r="A1158" t="s">
        <v>353</v>
      </c>
      <c r="B1158" t="s">
        <v>342</v>
      </c>
      <c r="C1158">
        <v>0.29154370000000002</v>
      </c>
      <c r="D1158">
        <v>0</v>
      </c>
      <c r="E1158">
        <v>0.14577184617519301</v>
      </c>
    </row>
    <row r="1159" spans="1:5" x14ac:dyDescent="0.3">
      <c r="A1159" t="s">
        <v>353</v>
      </c>
      <c r="B1159" t="s">
        <v>345</v>
      </c>
      <c r="C1159">
        <v>0.27706180000000002</v>
      </c>
      <c r="D1159">
        <v>0</v>
      </c>
      <c r="E1159">
        <v>0.13853089511394501</v>
      </c>
    </row>
    <row r="1160" spans="1:5" x14ac:dyDescent="0.3">
      <c r="A1160" t="s">
        <v>353</v>
      </c>
      <c r="B1160" t="s">
        <v>520</v>
      </c>
      <c r="C1160">
        <v>0.25278192999999999</v>
      </c>
      <c r="D1160">
        <v>0</v>
      </c>
      <c r="E1160">
        <v>0.12639096379279999</v>
      </c>
    </row>
    <row r="1161" spans="1:5" x14ac:dyDescent="0.3">
      <c r="A1161" t="s">
        <v>353</v>
      </c>
      <c r="B1161" t="s">
        <v>521</v>
      </c>
      <c r="C1161">
        <v>0.25278192999999999</v>
      </c>
      <c r="D1161">
        <v>0</v>
      </c>
      <c r="E1161">
        <v>0.12639096379279999</v>
      </c>
    </row>
    <row r="1162" spans="1:5" x14ac:dyDescent="0.3">
      <c r="A1162" t="s">
        <v>353</v>
      </c>
      <c r="B1162" t="s">
        <v>334</v>
      </c>
      <c r="C1162">
        <v>0.24275211999999999</v>
      </c>
      <c r="D1162">
        <v>0</v>
      </c>
      <c r="E1162">
        <v>0.121376059949398</v>
      </c>
    </row>
    <row r="1163" spans="1:5" x14ac:dyDescent="0.3">
      <c r="A1163" t="s">
        <v>353</v>
      </c>
      <c r="B1163" t="s">
        <v>349</v>
      </c>
      <c r="C1163">
        <v>0.23987126</v>
      </c>
      <c r="D1163">
        <v>0</v>
      </c>
      <c r="E1163">
        <v>0.11993563175201399</v>
      </c>
    </row>
    <row r="1164" spans="1:5" x14ac:dyDescent="0.3">
      <c r="A1164" t="s">
        <v>353</v>
      </c>
      <c r="B1164" t="s">
        <v>522</v>
      </c>
      <c r="C1164">
        <v>0.21518928000000001</v>
      </c>
      <c r="D1164">
        <v>0</v>
      </c>
      <c r="E1164">
        <v>0.107594639062881</v>
      </c>
    </row>
    <row r="1165" spans="1:5" x14ac:dyDescent="0.3">
      <c r="A1165" t="s">
        <v>353</v>
      </c>
      <c r="B1165" t="s">
        <v>495</v>
      </c>
      <c r="C1165">
        <v>0.21432365</v>
      </c>
      <c r="D1165">
        <v>0</v>
      </c>
      <c r="E1165">
        <v>0.107161827385425</v>
      </c>
    </row>
    <row r="1166" spans="1:5" x14ac:dyDescent="0.3">
      <c r="A1166" t="s">
        <v>353</v>
      </c>
      <c r="B1166" t="s">
        <v>354</v>
      </c>
      <c r="C1166">
        <v>0.19662233000000001</v>
      </c>
      <c r="D1166">
        <v>0</v>
      </c>
      <c r="E1166">
        <v>9.8311163485050201E-2</v>
      </c>
    </row>
    <row r="1167" spans="1:5" x14ac:dyDescent="0.3">
      <c r="A1167" t="s">
        <v>353</v>
      </c>
      <c r="B1167" t="s">
        <v>355</v>
      </c>
      <c r="C1167">
        <v>0.19377870999999999</v>
      </c>
      <c r="D1167">
        <v>0</v>
      </c>
      <c r="E1167">
        <v>9.6889354288578006E-2</v>
      </c>
    </row>
    <row r="1168" spans="1:5" x14ac:dyDescent="0.3">
      <c r="A1168" t="s">
        <v>353</v>
      </c>
      <c r="B1168" t="s">
        <v>474</v>
      </c>
      <c r="C1168">
        <v>0.19185013000000001</v>
      </c>
      <c r="D1168">
        <v>0</v>
      </c>
      <c r="E1168">
        <v>9.5925062894821098E-2</v>
      </c>
    </row>
    <row r="1169" spans="1:5" x14ac:dyDescent="0.3">
      <c r="A1169" t="s">
        <v>353</v>
      </c>
      <c r="B1169" t="s">
        <v>327</v>
      </c>
      <c r="C1169">
        <v>0.18687363000000001</v>
      </c>
      <c r="D1169">
        <v>0</v>
      </c>
      <c r="E1169">
        <v>9.3436814844608307E-2</v>
      </c>
    </row>
    <row r="1170" spans="1:5" x14ac:dyDescent="0.3">
      <c r="A1170" t="s">
        <v>353</v>
      </c>
      <c r="B1170" t="s">
        <v>523</v>
      </c>
      <c r="C1170">
        <v>0.18599342999999999</v>
      </c>
      <c r="D1170">
        <v>0</v>
      </c>
      <c r="E1170">
        <v>9.2996716499328599E-2</v>
      </c>
    </row>
    <row r="1171" spans="1:5" x14ac:dyDescent="0.3">
      <c r="A1171" t="s">
        <v>353</v>
      </c>
      <c r="B1171" t="s">
        <v>421</v>
      </c>
      <c r="C1171">
        <v>0.18476549</v>
      </c>
      <c r="D1171">
        <v>0</v>
      </c>
      <c r="E1171">
        <v>9.2382743954658494E-2</v>
      </c>
    </row>
    <row r="1172" spans="1:5" x14ac:dyDescent="0.3">
      <c r="A1172" t="s">
        <v>353</v>
      </c>
      <c r="B1172" t="s">
        <v>524</v>
      </c>
      <c r="C1172">
        <v>0.18068771</v>
      </c>
      <c r="D1172">
        <v>0</v>
      </c>
      <c r="E1172">
        <v>9.0343855321407304E-2</v>
      </c>
    </row>
    <row r="1173" spans="1:5" x14ac:dyDescent="0.3">
      <c r="A1173" t="s">
        <v>353</v>
      </c>
      <c r="B1173" t="s">
        <v>525</v>
      </c>
      <c r="C1173">
        <v>0.17983826</v>
      </c>
      <c r="D1173">
        <v>0</v>
      </c>
      <c r="E1173">
        <v>8.9919127523898995E-2</v>
      </c>
    </row>
    <row r="1174" spans="1:5" x14ac:dyDescent="0.3">
      <c r="A1174" t="s">
        <v>353</v>
      </c>
      <c r="B1174" t="s">
        <v>357</v>
      </c>
      <c r="C1174">
        <v>0.17653363999999999</v>
      </c>
      <c r="D1174">
        <v>0</v>
      </c>
      <c r="E1174">
        <v>8.8266819715499795E-2</v>
      </c>
    </row>
    <row r="1175" spans="1:5" x14ac:dyDescent="0.3">
      <c r="A1175" t="s">
        <v>353</v>
      </c>
      <c r="B1175" t="s">
        <v>526</v>
      </c>
      <c r="C1175">
        <v>0.17460993</v>
      </c>
      <c r="D1175">
        <v>0</v>
      </c>
      <c r="E1175">
        <v>8.7304964661598206E-2</v>
      </c>
    </row>
    <row r="1176" spans="1:5" x14ac:dyDescent="0.3">
      <c r="A1176" t="s">
        <v>353</v>
      </c>
      <c r="B1176" t="s">
        <v>527</v>
      </c>
      <c r="C1176">
        <v>0.17099819999999999</v>
      </c>
      <c r="D1176">
        <v>0</v>
      </c>
      <c r="E1176">
        <v>8.5499100387096405E-2</v>
      </c>
    </row>
    <row r="1177" spans="1:5" x14ac:dyDescent="0.3">
      <c r="A1177" t="s">
        <v>353</v>
      </c>
      <c r="B1177" t="s">
        <v>358</v>
      </c>
      <c r="C1177">
        <v>0.16910612999999999</v>
      </c>
      <c r="D1177">
        <v>0</v>
      </c>
      <c r="E1177">
        <v>8.4553062915802002E-2</v>
      </c>
    </row>
    <row r="1178" spans="1:5" x14ac:dyDescent="0.3">
      <c r="A1178" t="s">
        <v>353</v>
      </c>
      <c r="B1178" t="s">
        <v>381</v>
      </c>
      <c r="C1178">
        <v>0.15567597999999999</v>
      </c>
      <c r="D1178">
        <v>0</v>
      </c>
      <c r="E1178">
        <v>7.78379887342453E-2</v>
      </c>
    </row>
    <row r="1179" spans="1:5" x14ac:dyDescent="0.3">
      <c r="A1179" t="s">
        <v>353</v>
      </c>
      <c r="B1179" t="s">
        <v>528</v>
      </c>
      <c r="C1179">
        <v>0.15207704999999999</v>
      </c>
      <c r="D1179">
        <v>0</v>
      </c>
      <c r="E1179">
        <v>7.6038524508476202E-2</v>
      </c>
    </row>
    <row r="1180" spans="1:5" x14ac:dyDescent="0.3">
      <c r="A1180" t="s">
        <v>353</v>
      </c>
      <c r="B1180" t="s">
        <v>529</v>
      </c>
      <c r="C1180">
        <v>0.15022288</v>
      </c>
      <c r="D1180">
        <v>0</v>
      </c>
      <c r="E1180">
        <v>7.5111441314220401E-2</v>
      </c>
    </row>
    <row r="1181" spans="1:5" x14ac:dyDescent="0.3">
      <c r="A1181" t="s">
        <v>353</v>
      </c>
      <c r="B1181" t="s">
        <v>378</v>
      </c>
      <c r="C1181">
        <v>0.14891386000000001</v>
      </c>
      <c r="D1181">
        <v>0</v>
      </c>
      <c r="E1181">
        <v>7.4456930160522405E-2</v>
      </c>
    </row>
    <row r="1182" spans="1:5" x14ac:dyDescent="0.3">
      <c r="A1182" t="s">
        <v>353</v>
      </c>
      <c r="B1182" t="s">
        <v>330</v>
      </c>
      <c r="C1182">
        <v>0.14876842000000001</v>
      </c>
      <c r="D1182">
        <v>0</v>
      </c>
      <c r="E1182">
        <v>7.4384212493896401E-2</v>
      </c>
    </row>
    <row r="1183" spans="1:5" x14ac:dyDescent="0.3">
      <c r="A1183" t="s">
        <v>353</v>
      </c>
      <c r="B1183" t="s">
        <v>361</v>
      </c>
      <c r="C1183">
        <v>0.14554534999999999</v>
      </c>
      <c r="D1183">
        <v>0</v>
      </c>
      <c r="E1183">
        <v>7.2772674262523596E-2</v>
      </c>
    </row>
    <row r="1184" spans="1:5" x14ac:dyDescent="0.3">
      <c r="A1184" t="s">
        <v>353</v>
      </c>
      <c r="B1184" t="s">
        <v>362</v>
      </c>
      <c r="C1184">
        <v>0.14554534999999999</v>
      </c>
      <c r="D1184">
        <v>0</v>
      </c>
      <c r="E1184">
        <v>7.2772674262523596E-2</v>
      </c>
    </row>
    <row r="1185" spans="1:5" x14ac:dyDescent="0.3">
      <c r="A1185" t="s">
        <v>353</v>
      </c>
      <c r="B1185" t="s">
        <v>365</v>
      </c>
      <c r="C1185">
        <v>0.14135817000000001</v>
      </c>
      <c r="D1185">
        <v>0</v>
      </c>
      <c r="E1185">
        <v>7.0679083466529805E-2</v>
      </c>
    </row>
    <row r="1186" spans="1:5" x14ac:dyDescent="0.3">
      <c r="A1186" t="s">
        <v>353</v>
      </c>
      <c r="B1186" t="s">
        <v>366</v>
      </c>
      <c r="C1186">
        <v>0.14135817000000001</v>
      </c>
      <c r="D1186">
        <v>0</v>
      </c>
      <c r="E1186">
        <v>7.0679083466529805E-2</v>
      </c>
    </row>
    <row r="1187" spans="1:5" x14ac:dyDescent="0.3">
      <c r="A1187" t="s">
        <v>353</v>
      </c>
      <c r="B1187" t="s">
        <v>328</v>
      </c>
      <c r="C1187">
        <v>0.13213962000000001</v>
      </c>
      <c r="D1187">
        <v>0</v>
      </c>
      <c r="E1187">
        <v>6.6069811582565294E-2</v>
      </c>
    </row>
    <row r="1188" spans="1:5" x14ac:dyDescent="0.3">
      <c r="A1188" t="s">
        <v>353</v>
      </c>
      <c r="B1188" t="s">
        <v>530</v>
      </c>
      <c r="C1188">
        <v>0.12981777</v>
      </c>
      <c r="D1188">
        <v>0</v>
      </c>
      <c r="E1188">
        <v>6.49088844656944E-2</v>
      </c>
    </row>
    <row r="1189" spans="1:5" x14ac:dyDescent="0.3">
      <c r="A1189" t="s">
        <v>353</v>
      </c>
      <c r="B1189" t="s">
        <v>338</v>
      </c>
      <c r="C1189">
        <v>0.12830987999999999</v>
      </c>
      <c r="D1189">
        <v>0</v>
      </c>
      <c r="E1189">
        <v>6.4154937863349901E-2</v>
      </c>
    </row>
    <row r="1190" spans="1:5" x14ac:dyDescent="0.3">
      <c r="A1190" t="s">
        <v>353</v>
      </c>
      <c r="B1190" t="s">
        <v>531</v>
      </c>
      <c r="C1190">
        <v>0.12162091999999999</v>
      </c>
      <c r="D1190">
        <v>0</v>
      </c>
      <c r="E1190">
        <v>6.0810461640357902E-2</v>
      </c>
    </row>
    <row r="1191" spans="1:5" x14ac:dyDescent="0.3">
      <c r="A1191" t="s">
        <v>353</v>
      </c>
      <c r="B1191" t="s">
        <v>339</v>
      </c>
      <c r="C1191">
        <v>0.12095839999999999</v>
      </c>
      <c r="D1191">
        <v>0</v>
      </c>
      <c r="E1191">
        <v>6.0479201376438099E-2</v>
      </c>
    </row>
    <row r="1192" spans="1:5" x14ac:dyDescent="0.3">
      <c r="A1192" t="s">
        <v>353</v>
      </c>
      <c r="B1192" t="s">
        <v>337</v>
      </c>
      <c r="C1192">
        <v>0.12073991000000001</v>
      </c>
      <c r="D1192">
        <v>0</v>
      </c>
      <c r="E1192">
        <v>6.0369953513145398E-2</v>
      </c>
    </row>
    <row r="1193" spans="1:5" x14ac:dyDescent="0.3">
      <c r="A1193" t="s">
        <v>353</v>
      </c>
      <c r="B1193" t="s">
        <v>335</v>
      </c>
      <c r="C1193">
        <v>0.11173187</v>
      </c>
      <c r="D1193">
        <v>0</v>
      </c>
      <c r="E1193">
        <v>5.5865935981273603E-2</v>
      </c>
    </row>
    <row r="1194" spans="1:5" x14ac:dyDescent="0.3">
      <c r="A1194" t="s">
        <v>353</v>
      </c>
      <c r="B1194" t="s">
        <v>326</v>
      </c>
      <c r="C1194">
        <v>0.109033436</v>
      </c>
      <c r="D1194">
        <v>0</v>
      </c>
      <c r="E1194">
        <v>5.4516717791557298E-2</v>
      </c>
    </row>
    <row r="1195" spans="1:5" x14ac:dyDescent="0.3">
      <c r="A1195" t="s">
        <v>353</v>
      </c>
      <c r="B1195" t="s">
        <v>340</v>
      </c>
      <c r="C1195">
        <v>0.101448864</v>
      </c>
      <c r="D1195">
        <v>0</v>
      </c>
      <c r="E1195">
        <v>5.0724431872367803E-2</v>
      </c>
    </row>
    <row r="1196" spans="1:5" x14ac:dyDescent="0.3">
      <c r="A1196" t="s">
        <v>353</v>
      </c>
      <c r="B1196" t="s">
        <v>449</v>
      </c>
      <c r="C1196">
        <v>0.10038345</v>
      </c>
      <c r="D1196">
        <v>0</v>
      </c>
      <c r="E1196">
        <v>5.0191726535558701E-2</v>
      </c>
    </row>
    <row r="1197" spans="1:5" x14ac:dyDescent="0.3">
      <c r="A1197" t="s">
        <v>353</v>
      </c>
      <c r="B1197" t="s">
        <v>331</v>
      </c>
      <c r="C1197">
        <v>9.8373879999999997E-2</v>
      </c>
      <c r="D1197">
        <v>0</v>
      </c>
      <c r="E1197">
        <v>4.9186941236257498E-2</v>
      </c>
    </row>
    <row r="1198" spans="1:5" x14ac:dyDescent="0.3">
      <c r="A1198" t="s">
        <v>353</v>
      </c>
      <c r="B1198" t="s">
        <v>329</v>
      </c>
      <c r="C1198">
        <v>9.6352640000000003E-2</v>
      </c>
      <c r="D1198">
        <v>0</v>
      </c>
      <c r="E1198">
        <v>4.8176318407058702E-2</v>
      </c>
    </row>
    <row r="1199" spans="1:5" x14ac:dyDescent="0.3">
      <c r="A1199" t="s">
        <v>353</v>
      </c>
      <c r="B1199" t="s">
        <v>343</v>
      </c>
      <c r="C1199">
        <v>9.0762990000000002E-2</v>
      </c>
      <c r="D1199">
        <v>0</v>
      </c>
      <c r="E1199">
        <v>4.5381493866443599E-2</v>
      </c>
    </row>
    <row r="1200" spans="1:5" x14ac:dyDescent="0.3">
      <c r="A1200" t="s">
        <v>353</v>
      </c>
      <c r="B1200" t="s">
        <v>98</v>
      </c>
      <c r="C1200">
        <v>9.0602286000000004E-2</v>
      </c>
      <c r="D1200">
        <v>0</v>
      </c>
      <c r="E1200">
        <v>4.5301143079996102E-2</v>
      </c>
    </row>
    <row r="1201" spans="1:5" x14ac:dyDescent="0.3">
      <c r="A1201" t="s">
        <v>353</v>
      </c>
      <c r="B1201" t="s">
        <v>344</v>
      </c>
      <c r="C1201">
        <v>8.8695969999999999E-2</v>
      </c>
      <c r="D1201">
        <v>0</v>
      </c>
      <c r="E1201">
        <v>4.4347986578941297E-2</v>
      </c>
    </row>
    <row r="1202" spans="1:5" x14ac:dyDescent="0.3">
      <c r="A1202" t="s">
        <v>353</v>
      </c>
      <c r="B1202" t="s">
        <v>373</v>
      </c>
      <c r="C1202">
        <v>8.5226620000000003E-2</v>
      </c>
      <c r="D1202">
        <v>0</v>
      </c>
      <c r="E1202">
        <v>4.2613308876752798E-2</v>
      </c>
    </row>
    <row r="1203" spans="1:5" x14ac:dyDescent="0.3">
      <c r="A1203" t="s">
        <v>353</v>
      </c>
      <c r="B1203" t="s">
        <v>346</v>
      </c>
      <c r="C1203">
        <v>8.4697419999999995E-2</v>
      </c>
      <c r="D1203">
        <v>0</v>
      </c>
      <c r="E1203">
        <v>4.2348708957433701E-2</v>
      </c>
    </row>
    <row r="1204" spans="1:5" x14ac:dyDescent="0.3">
      <c r="A1204" t="s">
        <v>353</v>
      </c>
      <c r="B1204" t="s">
        <v>233</v>
      </c>
      <c r="C1204">
        <v>8.4277149999999995E-2</v>
      </c>
      <c r="D1204">
        <v>0</v>
      </c>
      <c r="E1204">
        <v>4.2138576507568297E-2</v>
      </c>
    </row>
    <row r="1205" spans="1:5" x14ac:dyDescent="0.3">
      <c r="A1205" t="s">
        <v>353</v>
      </c>
      <c r="B1205" t="s">
        <v>332</v>
      </c>
      <c r="C1205">
        <v>8.2920729999999998E-2</v>
      </c>
      <c r="D1205">
        <v>0</v>
      </c>
      <c r="E1205">
        <v>4.1460365056991501E-2</v>
      </c>
    </row>
    <row r="1206" spans="1:5" x14ac:dyDescent="0.3">
      <c r="A1206" t="s">
        <v>353</v>
      </c>
      <c r="B1206" t="s">
        <v>369</v>
      </c>
      <c r="C1206">
        <v>7.6600360000000006E-2</v>
      </c>
      <c r="D1206">
        <v>0</v>
      </c>
      <c r="E1206">
        <v>3.8300178945064503E-2</v>
      </c>
    </row>
    <row r="1207" spans="1:5" x14ac:dyDescent="0.3">
      <c r="A1207" t="s">
        <v>353</v>
      </c>
      <c r="B1207" t="s">
        <v>347</v>
      </c>
      <c r="C1207">
        <v>7.6495499999999994E-2</v>
      </c>
      <c r="D1207">
        <v>0</v>
      </c>
      <c r="E1207">
        <v>3.8247749209403901E-2</v>
      </c>
    </row>
    <row r="1208" spans="1:5" x14ac:dyDescent="0.3">
      <c r="A1208" t="s">
        <v>353</v>
      </c>
      <c r="B1208" t="s">
        <v>350</v>
      </c>
      <c r="C1208">
        <v>6.7595996000000005E-2</v>
      </c>
      <c r="D1208">
        <v>0</v>
      </c>
      <c r="E1208">
        <v>3.3797997981309801E-2</v>
      </c>
    </row>
    <row r="1209" spans="1:5" x14ac:dyDescent="0.3">
      <c r="A1209" t="s">
        <v>353</v>
      </c>
      <c r="B1209" t="s">
        <v>532</v>
      </c>
      <c r="C1209">
        <v>6.1393797E-2</v>
      </c>
      <c r="D1209">
        <v>0</v>
      </c>
      <c r="E1209">
        <v>3.06968986988067E-2</v>
      </c>
    </row>
    <row r="1210" spans="1:5" x14ac:dyDescent="0.3">
      <c r="A1210" t="s">
        <v>353</v>
      </c>
      <c r="B1210" t="s">
        <v>372</v>
      </c>
      <c r="C1210">
        <v>5.7026609999999998E-2</v>
      </c>
      <c r="D1210">
        <v>0</v>
      </c>
      <c r="E1210">
        <v>2.8513304889202101E-2</v>
      </c>
    </row>
    <row r="1211" spans="1:5" x14ac:dyDescent="0.3">
      <c r="A1211" t="s">
        <v>353</v>
      </c>
      <c r="B1211" t="s">
        <v>533</v>
      </c>
      <c r="C1211">
        <v>4.9063580000000002E-2</v>
      </c>
      <c r="D1211">
        <v>0</v>
      </c>
      <c r="E1211">
        <v>2.45317891240119E-2</v>
      </c>
    </row>
    <row r="1212" spans="1:5" x14ac:dyDescent="0.3">
      <c r="A1212" t="s">
        <v>353</v>
      </c>
      <c r="B1212" t="s">
        <v>368</v>
      </c>
      <c r="C1212">
        <v>4.3945640000000001E-2</v>
      </c>
      <c r="D1212">
        <v>0</v>
      </c>
      <c r="E1212">
        <v>2.1972820162773101E-2</v>
      </c>
    </row>
    <row r="1213" spans="1:5" x14ac:dyDescent="0.3">
      <c r="A1213" t="s">
        <v>353</v>
      </c>
      <c r="B1213" t="s">
        <v>370</v>
      </c>
      <c r="C1213">
        <v>3.6319952000000003E-2</v>
      </c>
      <c r="D1213">
        <v>0</v>
      </c>
      <c r="E1213">
        <v>1.81599762290716E-2</v>
      </c>
    </row>
    <row r="1214" spans="1:5" x14ac:dyDescent="0.3">
      <c r="A1214" t="s">
        <v>516</v>
      </c>
      <c r="B1214" t="s">
        <v>516</v>
      </c>
      <c r="C1214">
        <v>1</v>
      </c>
      <c r="D1214">
        <v>1</v>
      </c>
      <c r="E1214">
        <v>1</v>
      </c>
    </row>
    <row r="1215" spans="1:5" x14ac:dyDescent="0.3">
      <c r="A1215" t="s">
        <v>516</v>
      </c>
      <c r="B1215" t="s">
        <v>353</v>
      </c>
      <c r="C1215">
        <v>0.73929714999999996</v>
      </c>
      <c r="D1215">
        <v>0.69123589992523105</v>
      </c>
      <c r="E1215">
        <v>0.71526652574539096</v>
      </c>
    </row>
    <row r="1216" spans="1:5" x14ac:dyDescent="0.3">
      <c r="A1216" t="s">
        <v>516</v>
      </c>
      <c r="B1216" t="s">
        <v>421</v>
      </c>
      <c r="C1216">
        <v>0.24992046000000001</v>
      </c>
      <c r="D1216">
        <v>0.41155943274497903</v>
      </c>
      <c r="E1216">
        <v>0.33073994517326299</v>
      </c>
    </row>
    <row r="1217" spans="1:5" x14ac:dyDescent="0.3">
      <c r="A1217" t="s">
        <v>516</v>
      </c>
      <c r="B1217" t="s">
        <v>458</v>
      </c>
      <c r="C1217">
        <v>0</v>
      </c>
      <c r="D1217">
        <v>0.478526830673217</v>
      </c>
      <c r="E1217">
        <v>0.239263415336608</v>
      </c>
    </row>
    <row r="1218" spans="1:5" x14ac:dyDescent="0.3">
      <c r="A1218" t="s">
        <v>516</v>
      </c>
      <c r="B1218" t="s">
        <v>464</v>
      </c>
      <c r="C1218">
        <v>0</v>
      </c>
      <c r="D1218">
        <v>0.45667377114295898</v>
      </c>
      <c r="E1218">
        <v>0.22833688557147899</v>
      </c>
    </row>
    <row r="1219" spans="1:5" x14ac:dyDescent="0.3">
      <c r="A1219" t="s">
        <v>516</v>
      </c>
      <c r="B1219" t="s">
        <v>517</v>
      </c>
      <c r="C1219">
        <v>0</v>
      </c>
      <c r="D1219">
        <v>0.430646032094955</v>
      </c>
      <c r="E1219">
        <v>0.215323016047477</v>
      </c>
    </row>
    <row r="1220" spans="1:5" x14ac:dyDescent="0.3">
      <c r="A1220" t="s">
        <v>516</v>
      </c>
      <c r="B1220" t="s">
        <v>460</v>
      </c>
      <c r="C1220">
        <v>0</v>
      </c>
      <c r="D1220">
        <v>0.42997640371322599</v>
      </c>
      <c r="E1220">
        <v>0.21498820185661299</v>
      </c>
    </row>
    <row r="1221" spans="1:5" x14ac:dyDescent="0.3">
      <c r="A1221" t="s">
        <v>516</v>
      </c>
      <c r="B1221" t="s">
        <v>438</v>
      </c>
      <c r="C1221">
        <v>0</v>
      </c>
      <c r="D1221">
        <v>0.404628336429595</v>
      </c>
      <c r="E1221">
        <v>0.202314168214797</v>
      </c>
    </row>
    <row r="1222" spans="1:5" x14ac:dyDescent="0.3">
      <c r="A1222" t="s">
        <v>516</v>
      </c>
      <c r="B1222" t="s">
        <v>457</v>
      </c>
      <c r="C1222">
        <v>0</v>
      </c>
      <c r="D1222">
        <v>0.40144950151443398</v>
      </c>
      <c r="E1222">
        <v>0.20072475075721699</v>
      </c>
    </row>
    <row r="1223" spans="1:5" x14ac:dyDescent="0.3">
      <c r="A1223" t="s">
        <v>516</v>
      </c>
      <c r="B1223" t="s">
        <v>459</v>
      </c>
      <c r="C1223">
        <v>0</v>
      </c>
      <c r="D1223">
        <v>0.40090972185134799</v>
      </c>
      <c r="E1223">
        <v>0.20045486092567399</v>
      </c>
    </row>
    <row r="1224" spans="1:5" x14ac:dyDescent="0.3">
      <c r="A1224" t="s">
        <v>516</v>
      </c>
      <c r="B1224" t="s">
        <v>524</v>
      </c>
      <c r="C1224">
        <v>0.24440471999999999</v>
      </c>
      <c r="D1224">
        <v>0</v>
      </c>
      <c r="E1224">
        <v>0.122202359139919</v>
      </c>
    </row>
    <row r="1225" spans="1:5" x14ac:dyDescent="0.3">
      <c r="A1225" t="s">
        <v>516</v>
      </c>
      <c r="B1225" t="s">
        <v>527</v>
      </c>
      <c r="C1225">
        <v>0.23129833</v>
      </c>
      <c r="D1225">
        <v>0</v>
      </c>
      <c r="E1225">
        <v>0.115649163722991</v>
      </c>
    </row>
    <row r="1226" spans="1:5" x14ac:dyDescent="0.3">
      <c r="A1226" t="s">
        <v>534</v>
      </c>
      <c r="B1226" t="s">
        <v>534</v>
      </c>
      <c r="C1226">
        <v>1</v>
      </c>
      <c r="D1226">
        <v>1</v>
      </c>
      <c r="E1226">
        <v>1</v>
      </c>
    </row>
    <row r="1227" spans="1:5" x14ac:dyDescent="0.3">
      <c r="A1227" t="s">
        <v>534</v>
      </c>
      <c r="B1227" t="s">
        <v>535</v>
      </c>
      <c r="C1227">
        <v>0</v>
      </c>
      <c r="D1227">
        <v>0.47110357880592302</v>
      </c>
      <c r="E1227">
        <v>0.23555178940296101</v>
      </c>
    </row>
    <row r="1228" spans="1:5" x14ac:dyDescent="0.3">
      <c r="A1228" t="s">
        <v>534</v>
      </c>
      <c r="B1228" t="s">
        <v>376</v>
      </c>
      <c r="C1228">
        <v>0</v>
      </c>
      <c r="D1228">
        <v>0.467333763837814</v>
      </c>
      <c r="E1228">
        <v>0.233666881918907</v>
      </c>
    </row>
    <row r="1229" spans="1:5" x14ac:dyDescent="0.3">
      <c r="A1229" t="s">
        <v>534</v>
      </c>
      <c r="B1229" t="s">
        <v>536</v>
      </c>
      <c r="C1229">
        <v>0</v>
      </c>
      <c r="D1229">
        <v>0.43252775073051403</v>
      </c>
      <c r="E1229">
        <v>0.21626387536525701</v>
      </c>
    </row>
    <row r="1230" spans="1:5" x14ac:dyDescent="0.3">
      <c r="A1230" t="s">
        <v>534</v>
      </c>
      <c r="B1230" t="s">
        <v>537</v>
      </c>
      <c r="C1230">
        <v>0</v>
      </c>
      <c r="D1230">
        <v>0.42360273003578103</v>
      </c>
      <c r="E1230">
        <v>0.21180136501788999</v>
      </c>
    </row>
    <row r="1231" spans="1:5" x14ac:dyDescent="0.3">
      <c r="A1231" t="s">
        <v>534</v>
      </c>
      <c r="B1231" t="s">
        <v>380</v>
      </c>
      <c r="C1231">
        <v>0</v>
      </c>
      <c r="D1231">
        <v>0.42021214962005599</v>
      </c>
      <c r="E1231">
        <v>0.21010607481002799</v>
      </c>
    </row>
    <row r="1232" spans="1:5" x14ac:dyDescent="0.3">
      <c r="A1232" t="s">
        <v>534</v>
      </c>
      <c r="B1232" t="s">
        <v>538</v>
      </c>
      <c r="C1232">
        <v>0</v>
      </c>
      <c r="D1232">
        <v>0.40360149741172702</v>
      </c>
      <c r="E1232">
        <v>0.20180074870586301</v>
      </c>
    </row>
    <row r="1233" spans="1:5" x14ac:dyDescent="0.3">
      <c r="A1233" t="s">
        <v>534</v>
      </c>
      <c r="B1233" t="s">
        <v>374</v>
      </c>
      <c r="C1233">
        <v>0</v>
      </c>
      <c r="D1233">
        <v>0.39617395401000899</v>
      </c>
      <c r="E1233">
        <v>0.19808697700500399</v>
      </c>
    </row>
    <row r="1234" spans="1:5" x14ac:dyDescent="0.3">
      <c r="A1234" t="s">
        <v>534</v>
      </c>
      <c r="B1234" t="s">
        <v>6</v>
      </c>
      <c r="C1234">
        <v>0</v>
      </c>
      <c r="D1234">
        <v>0.39445710182189903</v>
      </c>
      <c r="E1234">
        <v>0.19722855091094901</v>
      </c>
    </row>
    <row r="1235" spans="1:5" x14ac:dyDescent="0.3">
      <c r="A1235" t="s">
        <v>534</v>
      </c>
      <c r="B1235" t="s">
        <v>539</v>
      </c>
      <c r="C1235">
        <v>0</v>
      </c>
      <c r="D1235">
        <v>0.39391320943832397</v>
      </c>
      <c r="E1235">
        <v>0.19695660471916199</v>
      </c>
    </row>
    <row r="1236" spans="1:5" x14ac:dyDescent="0.3">
      <c r="A1236" t="s">
        <v>540</v>
      </c>
      <c r="B1236" t="s">
        <v>540</v>
      </c>
      <c r="C1236">
        <v>1</v>
      </c>
      <c r="D1236">
        <v>1</v>
      </c>
      <c r="E1236">
        <v>1</v>
      </c>
    </row>
    <row r="1237" spans="1:5" x14ac:dyDescent="0.3">
      <c r="A1237" t="s">
        <v>540</v>
      </c>
      <c r="B1237" t="s">
        <v>541</v>
      </c>
      <c r="C1237">
        <v>0.1420536</v>
      </c>
      <c r="D1237">
        <v>0.45572996139526301</v>
      </c>
      <c r="E1237">
        <v>0.29889178276062001</v>
      </c>
    </row>
    <row r="1238" spans="1:5" x14ac:dyDescent="0.3">
      <c r="A1238" t="s">
        <v>540</v>
      </c>
      <c r="B1238" t="s">
        <v>10</v>
      </c>
      <c r="C1238">
        <v>0</v>
      </c>
      <c r="D1238">
        <v>0.49889600276946999</v>
      </c>
      <c r="E1238">
        <v>0.249448001384735</v>
      </c>
    </row>
    <row r="1239" spans="1:5" x14ac:dyDescent="0.3">
      <c r="A1239" t="s">
        <v>540</v>
      </c>
      <c r="B1239" t="s">
        <v>542</v>
      </c>
      <c r="C1239">
        <v>0</v>
      </c>
      <c r="D1239">
        <v>0.455745309591293</v>
      </c>
      <c r="E1239">
        <v>0.227872654795646</v>
      </c>
    </row>
    <row r="1240" spans="1:5" x14ac:dyDescent="0.3">
      <c r="A1240" t="s">
        <v>540</v>
      </c>
      <c r="B1240" t="s">
        <v>315</v>
      </c>
      <c r="C1240">
        <v>0</v>
      </c>
      <c r="D1240">
        <v>0.40040609240531899</v>
      </c>
      <c r="E1240">
        <v>0.200203046202659</v>
      </c>
    </row>
    <row r="1241" spans="1:5" x14ac:dyDescent="0.3">
      <c r="A1241" t="s">
        <v>540</v>
      </c>
      <c r="B1241" t="s">
        <v>465</v>
      </c>
      <c r="C1241">
        <v>0</v>
      </c>
      <c r="D1241">
        <v>0.37538129091262801</v>
      </c>
      <c r="E1241">
        <v>0.187690645456314</v>
      </c>
    </row>
    <row r="1242" spans="1:5" x14ac:dyDescent="0.3">
      <c r="A1242" t="s">
        <v>540</v>
      </c>
      <c r="B1242" t="s">
        <v>543</v>
      </c>
      <c r="C1242">
        <v>0</v>
      </c>
      <c r="D1242">
        <v>0.37375530600547702</v>
      </c>
      <c r="E1242">
        <v>0.18687765300273801</v>
      </c>
    </row>
    <row r="1243" spans="1:5" x14ac:dyDescent="0.3">
      <c r="A1243" t="s">
        <v>540</v>
      </c>
      <c r="B1243" t="s">
        <v>466</v>
      </c>
      <c r="C1243">
        <v>0</v>
      </c>
      <c r="D1243">
        <v>0.36702829599380399</v>
      </c>
      <c r="E1243">
        <v>0.18351414799690199</v>
      </c>
    </row>
    <row r="1244" spans="1:5" x14ac:dyDescent="0.3">
      <c r="A1244" t="s">
        <v>540</v>
      </c>
      <c r="B1244" t="s">
        <v>533</v>
      </c>
      <c r="C1244">
        <v>0</v>
      </c>
      <c r="D1244">
        <v>0.36680433154106101</v>
      </c>
      <c r="E1244">
        <v>0.18340216577053001</v>
      </c>
    </row>
    <row r="1245" spans="1:5" x14ac:dyDescent="0.3">
      <c r="A1245" t="s">
        <v>540</v>
      </c>
      <c r="B1245" t="s">
        <v>544</v>
      </c>
      <c r="C1245">
        <v>0</v>
      </c>
      <c r="D1245">
        <v>0.35840335488319303</v>
      </c>
      <c r="E1245">
        <v>0.17920167744159601</v>
      </c>
    </row>
    <row r="1246" spans="1:5" x14ac:dyDescent="0.3">
      <c r="A1246" t="s">
        <v>57</v>
      </c>
      <c r="B1246" t="s">
        <v>57</v>
      </c>
      <c r="C1246">
        <v>1</v>
      </c>
      <c r="D1246">
        <v>1</v>
      </c>
      <c r="E1246">
        <v>1</v>
      </c>
    </row>
    <row r="1247" spans="1:5" x14ac:dyDescent="0.3">
      <c r="A1247" t="s">
        <v>57</v>
      </c>
      <c r="B1247" t="s">
        <v>545</v>
      </c>
      <c r="C1247">
        <v>0.24743003999999999</v>
      </c>
      <c r="D1247">
        <v>0.60029941797256403</v>
      </c>
      <c r="E1247">
        <v>0.42386472970247202</v>
      </c>
    </row>
    <row r="1248" spans="1:5" x14ac:dyDescent="0.3">
      <c r="A1248" t="s">
        <v>57</v>
      </c>
      <c r="B1248" t="s">
        <v>56</v>
      </c>
      <c r="C1248">
        <v>0.35787039999999998</v>
      </c>
      <c r="D1248">
        <v>0.48220038414001398</v>
      </c>
      <c r="E1248">
        <v>0.42003539204597401</v>
      </c>
    </row>
    <row r="1249" spans="1:5" x14ac:dyDescent="0.3">
      <c r="A1249" t="s">
        <v>57</v>
      </c>
      <c r="B1249" t="s">
        <v>13</v>
      </c>
      <c r="C1249">
        <v>0.29580807999999997</v>
      </c>
      <c r="D1249">
        <v>0.498887419700622</v>
      </c>
      <c r="E1249">
        <v>0.39734774827957098</v>
      </c>
    </row>
    <row r="1250" spans="1:5" x14ac:dyDescent="0.3">
      <c r="A1250" t="s">
        <v>57</v>
      </c>
      <c r="B1250" t="s">
        <v>59</v>
      </c>
      <c r="C1250">
        <v>0.13629975999999999</v>
      </c>
      <c r="D1250">
        <v>0.49993747472763</v>
      </c>
      <c r="E1250">
        <v>0.318118616938591</v>
      </c>
    </row>
    <row r="1251" spans="1:5" x14ac:dyDescent="0.3">
      <c r="A1251" t="s">
        <v>57</v>
      </c>
      <c r="B1251" t="s">
        <v>546</v>
      </c>
      <c r="C1251">
        <v>9.7762249999999995E-2</v>
      </c>
      <c r="D1251">
        <v>0.48856791853904702</v>
      </c>
      <c r="E1251">
        <v>0.29316508397459901</v>
      </c>
    </row>
    <row r="1252" spans="1:5" x14ac:dyDescent="0.3">
      <c r="A1252" t="s">
        <v>57</v>
      </c>
      <c r="B1252" t="s">
        <v>544</v>
      </c>
      <c r="C1252">
        <v>9.691661E-2</v>
      </c>
      <c r="D1252">
        <v>0.48511877655982899</v>
      </c>
      <c r="E1252">
        <v>0.29101769253611498</v>
      </c>
    </row>
    <row r="1253" spans="1:5" x14ac:dyDescent="0.3">
      <c r="A1253" t="s">
        <v>57</v>
      </c>
      <c r="B1253" t="s">
        <v>382</v>
      </c>
      <c r="C1253">
        <v>0.11525334399999999</v>
      </c>
      <c r="D1253">
        <v>0.45344144105911199</v>
      </c>
      <c r="E1253">
        <v>0.28434739261865599</v>
      </c>
    </row>
    <row r="1254" spans="1:5" x14ac:dyDescent="0.3">
      <c r="A1254" t="s">
        <v>57</v>
      </c>
      <c r="B1254" t="s">
        <v>542</v>
      </c>
      <c r="C1254">
        <v>0</v>
      </c>
      <c r="D1254">
        <v>0.46800193190574602</v>
      </c>
      <c r="E1254">
        <v>0.23400096595287301</v>
      </c>
    </row>
    <row r="1255" spans="1:5" x14ac:dyDescent="0.3">
      <c r="A1255" t="s">
        <v>57</v>
      </c>
      <c r="B1255" t="s">
        <v>6</v>
      </c>
      <c r="C1255">
        <v>0</v>
      </c>
      <c r="D1255">
        <v>0.45809489488601601</v>
      </c>
      <c r="E1255">
        <v>0.22904744744300801</v>
      </c>
    </row>
    <row r="1256" spans="1:5" x14ac:dyDescent="0.3">
      <c r="A1256" t="s">
        <v>57</v>
      </c>
      <c r="B1256" t="s">
        <v>480</v>
      </c>
      <c r="C1256">
        <v>0.2247663</v>
      </c>
      <c r="D1256">
        <v>0</v>
      </c>
      <c r="E1256">
        <v>0.112383149564266</v>
      </c>
    </row>
    <row r="1257" spans="1:5" x14ac:dyDescent="0.3">
      <c r="A1257" t="s">
        <v>57</v>
      </c>
      <c r="B1257" t="s">
        <v>58</v>
      </c>
      <c r="C1257">
        <v>0.159224</v>
      </c>
      <c r="D1257">
        <v>0</v>
      </c>
      <c r="E1257">
        <v>7.9612001776695196E-2</v>
      </c>
    </row>
    <row r="1258" spans="1:5" x14ac:dyDescent="0.3">
      <c r="A1258" t="s">
        <v>57</v>
      </c>
      <c r="B1258" t="s">
        <v>547</v>
      </c>
      <c r="C1258">
        <v>0.15521325</v>
      </c>
      <c r="D1258">
        <v>0</v>
      </c>
      <c r="E1258">
        <v>7.7606625854968997E-2</v>
      </c>
    </row>
    <row r="1259" spans="1:5" x14ac:dyDescent="0.3">
      <c r="A1259" t="s">
        <v>57</v>
      </c>
      <c r="B1259" t="s">
        <v>548</v>
      </c>
      <c r="C1259">
        <v>0.13494094000000001</v>
      </c>
      <c r="D1259">
        <v>0</v>
      </c>
      <c r="E1259">
        <v>6.7470468580722795E-2</v>
      </c>
    </row>
    <row r="1260" spans="1:5" x14ac:dyDescent="0.3">
      <c r="A1260" t="s">
        <v>57</v>
      </c>
      <c r="B1260" t="s">
        <v>549</v>
      </c>
      <c r="C1260">
        <v>0.12445526599999999</v>
      </c>
      <c r="D1260">
        <v>0</v>
      </c>
      <c r="E1260">
        <v>6.2227632850408499E-2</v>
      </c>
    </row>
    <row r="1261" spans="1:5" x14ac:dyDescent="0.3">
      <c r="A1261" t="s">
        <v>57</v>
      </c>
      <c r="B1261" t="s">
        <v>519</v>
      </c>
      <c r="C1261">
        <v>0.1242265</v>
      </c>
      <c r="D1261">
        <v>0</v>
      </c>
      <c r="E1261">
        <v>6.2113251537084503E-2</v>
      </c>
    </row>
    <row r="1262" spans="1:5" x14ac:dyDescent="0.3">
      <c r="A1262" t="s">
        <v>57</v>
      </c>
      <c r="B1262" t="s">
        <v>66</v>
      </c>
      <c r="C1262">
        <v>0.12387885999999999</v>
      </c>
      <c r="D1262">
        <v>0</v>
      </c>
      <c r="E1262">
        <v>6.1939429491758298E-2</v>
      </c>
    </row>
    <row r="1263" spans="1:5" x14ac:dyDescent="0.3">
      <c r="A1263" t="s">
        <v>57</v>
      </c>
      <c r="B1263" t="s">
        <v>522</v>
      </c>
      <c r="C1263">
        <v>0.10834575</v>
      </c>
      <c r="D1263">
        <v>0</v>
      </c>
      <c r="E1263">
        <v>5.4172873497009201E-2</v>
      </c>
    </row>
    <row r="1264" spans="1:5" x14ac:dyDescent="0.3">
      <c r="A1264" t="s">
        <v>57</v>
      </c>
      <c r="B1264" t="s">
        <v>248</v>
      </c>
      <c r="C1264">
        <v>0.10412629</v>
      </c>
      <c r="D1264">
        <v>0</v>
      </c>
      <c r="E1264">
        <v>5.2063144743442501E-2</v>
      </c>
    </row>
    <row r="1265" spans="1:5" x14ac:dyDescent="0.3">
      <c r="A1265" t="s">
        <v>57</v>
      </c>
      <c r="B1265" t="s">
        <v>188</v>
      </c>
      <c r="C1265">
        <v>0.10246941399999999</v>
      </c>
      <c r="D1265">
        <v>0</v>
      </c>
      <c r="E1265">
        <v>5.1234707236289902E-2</v>
      </c>
    </row>
    <row r="1266" spans="1:5" x14ac:dyDescent="0.3">
      <c r="A1266" t="s">
        <v>57</v>
      </c>
      <c r="B1266" t="s">
        <v>74</v>
      </c>
      <c r="C1266">
        <v>9.5034649999999998E-2</v>
      </c>
      <c r="D1266">
        <v>0</v>
      </c>
      <c r="E1266">
        <v>4.7517325729131699E-2</v>
      </c>
    </row>
    <row r="1267" spans="1:5" x14ac:dyDescent="0.3">
      <c r="A1267" t="s">
        <v>57</v>
      </c>
      <c r="B1267" t="s">
        <v>384</v>
      </c>
      <c r="C1267">
        <v>9.4754550000000007E-2</v>
      </c>
      <c r="D1267">
        <v>0</v>
      </c>
      <c r="E1267">
        <v>4.7377273440361002E-2</v>
      </c>
    </row>
    <row r="1268" spans="1:5" x14ac:dyDescent="0.3">
      <c r="A1268" t="s">
        <v>57</v>
      </c>
      <c r="B1268" t="s">
        <v>225</v>
      </c>
      <c r="C1268">
        <v>8.6221179999999994E-2</v>
      </c>
      <c r="D1268">
        <v>0</v>
      </c>
      <c r="E1268">
        <v>4.3110590428113903E-2</v>
      </c>
    </row>
    <row r="1269" spans="1:5" x14ac:dyDescent="0.3">
      <c r="A1269" t="s">
        <v>57</v>
      </c>
      <c r="B1269" t="s">
        <v>250</v>
      </c>
      <c r="C1269">
        <v>8.3127489999999998E-2</v>
      </c>
      <c r="D1269">
        <v>0</v>
      </c>
      <c r="E1269">
        <v>4.1563745588064097E-2</v>
      </c>
    </row>
    <row r="1270" spans="1:5" x14ac:dyDescent="0.3">
      <c r="A1270" t="s">
        <v>57</v>
      </c>
      <c r="B1270" t="s">
        <v>473</v>
      </c>
      <c r="C1270">
        <v>8.1001829999999997E-2</v>
      </c>
      <c r="D1270">
        <v>0</v>
      </c>
      <c r="E1270">
        <v>4.0500916540622697E-2</v>
      </c>
    </row>
    <row r="1271" spans="1:5" x14ac:dyDescent="0.3">
      <c r="A1271" t="s">
        <v>57</v>
      </c>
      <c r="B1271" t="s">
        <v>550</v>
      </c>
      <c r="C1271">
        <v>7.45643E-2</v>
      </c>
      <c r="D1271">
        <v>0</v>
      </c>
      <c r="E1271">
        <v>3.7282150238752303E-2</v>
      </c>
    </row>
    <row r="1272" spans="1:5" x14ac:dyDescent="0.3">
      <c r="A1272" t="s">
        <v>57</v>
      </c>
      <c r="B1272" t="s">
        <v>551</v>
      </c>
      <c r="C1272">
        <v>6.4774773999999993E-2</v>
      </c>
      <c r="D1272">
        <v>0</v>
      </c>
      <c r="E1272">
        <v>3.2387387007474899E-2</v>
      </c>
    </row>
    <row r="1273" spans="1:5" x14ac:dyDescent="0.3">
      <c r="A1273" t="s">
        <v>57</v>
      </c>
      <c r="B1273" t="s">
        <v>552</v>
      </c>
      <c r="C1273">
        <v>6.0037855000000001E-2</v>
      </c>
      <c r="D1273">
        <v>0</v>
      </c>
      <c r="E1273">
        <v>3.00189275294542E-2</v>
      </c>
    </row>
    <row r="1274" spans="1:5" x14ac:dyDescent="0.3">
      <c r="A1274" t="s">
        <v>545</v>
      </c>
      <c r="B1274" t="s">
        <v>545</v>
      </c>
      <c r="C1274">
        <v>1</v>
      </c>
      <c r="D1274">
        <v>1</v>
      </c>
      <c r="E1274">
        <v>1</v>
      </c>
    </row>
    <row r="1275" spans="1:5" x14ac:dyDescent="0.3">
      <c r="A1275" t="s">
        <v>545</v>
      </c>
      <c r="B1275" t="s">
        <v>57</v>
      </c>
      <c r="C1275">
        <v>0.24743003999999999</v>
      </c>
      <c r="D1275">
        <v>0.60029941797256403</v>
      </c>
      <c r="E1275">
        <v>0.42386472970247202</v>
      </c>
    </row>
    <row r="1276" spans="1:5" x14ac:dyDescent="0.3">
      <c r="A1276" t="s">
        <v>545</v>
      </c>
      <c r="B1276" t="s">
        <v>473</v>
      </c>
      <c r="C1276">
        <v>0.16817652999999999</v>
      </c>
      <c r="D1276">
        <v>0.55101990699768</v>
      </c>
      <c r="E1276">
        <v>0.35959821939468301</v>
      </c>
    </row>
    <row r="1277" spans="1:5" x14ac:dyDescent="0.3">
      <c r="A1277" t="s">
        <v>545</v>
      </c>
      <c r="B1277" t="s">
        <v>480</v>
      </c>
      <c r="C1277">
        <v>0.19302383000000001</v>
      </c>
      <c r="D1277">
        <v>0.48496133089065502</v>
      </c>
      <c r="E1277">
        <v>0.33899258077144601</v>
      </c>
    </row>
    <row r="1278" spans="1:5" x14ac:dyDescent="0.3">
      <c r="A1278" t="s">
        <v>545</v>
      </c>
      <c r="B1278" t="s">
        <v>547</v>
      </c>
      <c r="C1278">
        <v>0.13329336</v>
      </c>
      <c r="D1278">
        <v>0.414140224456787</v>
      </c>
      <c r="E1278">
        <v>0.27371679246425601</v>
      </c>
    </row>
    <row r="1279" spans="1:5" x14ac:dyDescent="0.3">
      <c r="A1279" t="s">
        <v>545</v>
      </c>
      <c r="B1279" t="s">
        <v>544</v>
      </c>
      <c r="C1279">
        <v>8.3229624000000002E-2</v>
      </c>
      <c r="D1279">
        <v>0.44899880886077798</v>
      </c>
      <c r="E1279">
        <v>0.26611421629786403</v>
      </c>
    </row>
    <row r="1280" spans="1:5" x14ac:dyDescent="0.3">
      <c r="A1280" t="s">
        <v>545</v>
      </c>
      <c r="B1280" t="s">
        <v>519</v>
      </c>
      <c r="C1280">
        <v>0.10668269499999999</v>
      </c>
      <c r="D1280">
        <v>0.386259734630584</v>
      </c>
      <c r="E1280">
        <v>0.24647121503949099</v>
      </c>
    </row>
    <row r="1281" spans="1:5" x14ac:dyDescent="0.3">
      <c r="A1281" t="s">
        <v>545</v>
      </c>
      <c r="B1281" t="s">
        <v>553</v>
      </c>
      <c r="C1281">
        <v>5.9109367000000003E-2</v>
      </c>
      <c r="D1281">
        <v>0.40173053741455</v>
      </c>
      <c r="E1281">
        <v>0.23041995242238</v>
      </c>
    </row>
    <row r="1282" spans="1:5" x14ac:dyDescent="0.3">
      <c r="A1282" t="s">
        <v>545</v>
      </c>
      <c r="B1282" t="s">
        <v>167</v>
      </c>
      <c r="C1282">
        <v>7.4765705000000002E-2</v>
      </c>
      <c r="D1282">
        <v>0.38519304990768399</v>
      </c>
      <c r="E1282">
        <v>0.229979377239942</v>
      </c>
    </row>
    <row r="1283" spans="1:5" x14ac:dyDescent="0.3">
      <c r="A1283" t="s">
        <v>545</v>
      </c>
      <c r="B1283" t="s">
        <v>233</v>
      </c>
      <c r="C1283">
        <v>0</v>
      </c>
      <c r="D1283">
        <v>0.39627963304519598</v>
      </c>
      <c r="E1283">
        <v>0.19813981652259799</v>
      </c>
    </row>
    <row r="1284" spans="1:5" x14ac:dyDescent="0.3">
      <c r="A1284" t="s">
        <v>545</v>
      </c>
      <c r="B1284" t="s">
        <v>168</v>
      </c>
      <c r="C1284">
        <v>0.107267946</v>
      </c>
      <c r="D1284">
        <v>0</v>
      </c>
      <c r="E1284">
        <v>5.3633973002433701E-2</v>
      </c>
    </row>
    <row r="1285" spans="1:5" x14ac:dyDescent="0.3">
      <c r="A1285" t="s">
        <v>545</v>
      </c>
      <c r="B1285" t="s">
        <v>549</v>
      </c>
      <c r="C1285">
        <v>0.10687916</v>
      </c>
      <c r="D1285">
        <v>0</v>
      </c>
      <c r="E1285">
        <v>5.3439579904079403E-2</v>
      </c>
    </row>
    <row r="1286" spans="1:5" x14ac:dyDescent="0.3">
      <c r="A1286" t="s">
        <v>545</v>
      </c>
      <c r="B1286" t="s">
        <v>248</v>
      </c>
      <c r="C1286">
        <v>8.9421120000000007E-2</v>
      </c>
      <c r="D1286">
        <v>0</v>
      </c>
      <c r="E1286">
        <v>4.4710561633109998E-2</v>
      </c>
    </row>
    <row r="1287" spans="1:5" x14ac:dyDescent="0.3">
      <c r="A1287" t="s">
        <v>545</v>
      </c>
      <c r="B1287" t="s">
        <v>188</v>
      </c>
      <c r="C1287">
        <v>8.7998240000000005E-2</v>
      </c>
      <c r="D1287">
        <v>0</v>
      </c>
      <c r="E1287">
        <v>4.3999120593070901E-2</v>
      </c>
    </row>
    <row r="1288" spans="1:5" x14ac:dyDescent="0.3">
      <c r="A1288" t="s">
        <v>545</v>
      </c>
      <c r="B1288" t="s">
        <v>225</v>
      </c>
      <c r="C1288">
        <v>7.4044659999999998E-2</v>
      </c>
      <c r="D1288">
        <v>0</v>
      </c>
      <c r="E1288">
        <v>3.7022329866886097E-2</v>
      </c>
    </row>
    <row r="1289" spans="1:5" x14ac:dyDescent="0.3">
      <c r="A1289" t="s">
        <v>545</v>
      </c>
      <c r="B1289" t="s">
        <v>250</v>
      </c>
      <c r="C1289">
        <v>7.1387864999999995E-2</v>
      </c>
      <c r="D1289">
        <v>0</v>
      </c>
      <c r="E1289">
        <v>3.5693932324647903E-2</v>
      </c>
    </row>
    <row r="1290" spans="1:5" x14ac:dyDescent="0.3">
      <c r="A1290" t="s">
        <v>545</v>
      </c>
      <c r="B1290" t="s">
        <v>550</v>
      </c>
      <c r="C1290">
        <v>6.4034015E-2</v>
      </c>
      <c r="D1290">
        <v>0</v>
      </c>
      <c r="E1290">
        <v>3.20170074701309E-2</v>
      </c>
    </row>
    <row r="1291" spans="1:5" x14ac:dyDescent="0.3">
      <c r="A1291" t="s">
        <v>545</v>
      </c>
      <c r="B1291" t="s">
        <v>60</v>
      </c>
      <c r="C1291">
        <v>3.7033459999999997E-2</v>
      </c>
      <c r="D1291">
        <v>0</v>
      </c>
      <c r="E1291">
        <v>1.8516730517148899E-2</v>
      </c>
    </row>
    <row r="1292" spans="1:5" x14ac:dyDescent="0.3">
      <c r="A1292" t="s">
        <v>469</v>
      </c>
      <c r="B1292" t="s">
        <v>469</v>
      </c>
      <c r="C1292">
        <v>1</v>
      </c>
      <c r="D1292">
        <v>1</v>
      </c>
      <c r="E1292">
        <v>1</v>
      </c>
    </row>
    <row r="1293" spans="1:5" x14ac:dyDescent="0.3">
      <c r="A1293" t="s">
        <v>469</v>
      </c>
      <c r="B1293" t="s">
        <v>554</v>
      </c>
      <c r="C1293">
        <v>0.34051028</v>
      </c>
      <c r="D1293">
        <v>0.44217008352279602</v>
      </c>
      <c r="E1293">
        <v>0.391340181231498</v>
      </c>
    </row>
    <row r="1294" spans="1:5" x14ac:dyDescent="0.3">
      <c r="A1294" t="s">
        <v>469</v>
      </c>
      <c r="B1294" t="s">
        <v>555</v>
      </c>
      <c r="C1294">
        <v>0.31198160000000003</v>
      </c>
      <c r="D1294">
        <v>0.44887298345565702</v>
      </c>
      <c r="E1294">
        <v>0.380427286028862</v>
      </c>
    </row>
    <row r="1295" spans="1:5" x14ac:dyDescent="0.3">
      <c r="A1295" t="s">
        <v>469</v>
      </c>
      <c r="B1295" t="s">
        <v>556</v>
      </c>
      <c r="C1295">
        <v>0.25848739999999998</v>
      </c>
      <c r="D1295">
        <v>0.43269661068916299</v>
      </c>
      <c r="E1295">
        <v>0.34559200704097698</v>
      </c>
    </row>
    <row r="1296" spans="1:5" x14ac:dyDescent="0.3">
      <c r="A1296" t="s">
        <v>469</v>
      </c>
      <c r="B1296" t="s">
        <v>294</v>
      </c>
      <c r="C1296">
        <v>0.113981165</v>
      </c>
      <c r="D1296">
        <v>0.51076054573059004</v>
      </c>
      <c r="E1296">
        <v>0.312370855361223</v>
      </c>
    </row>
    <row r="1297" spans="1:5" x14ac:dyDescent="0.3">
      <c r="A1297" t="s">
        <v>469</v>
      </c>
      <c r="B1297" t="s">
        <v>557</v>
      </c>
      <c r="C1297">
        <v>0.20892899000000001</v>
      </c>
      <c r="D1297">
        <v>0.41170001029968201</v>
      </c>
      <c r="E1297">
        <v>0.31031449884176199</v>
      </c>
    </row>
    <row r="1298" spans="1:5" x14ac:dyDescent="0.3">
      <c r="A1298" t="s">
        <v>469</v>
      </c>
      <c r="B1298" t="s">
        <v>203</v>
      </c>
      <c r="C1298">
        <v>0</v>
      </c>
      <c r="D1298">
        <v>0.44646221399307201</v>
      </c>
      <c r="E1298">
        <v>0.22323110699653601</v>
      </c>
    </row>
    <row r="1299" spans="1:5" x14ac:dyDescent="0.3">
      <c r="A1299" t="s">
        <v>469</v>
      </c>
      <c r="B1299" t="s">
        <v>558</v>
      </c>
      <c r="C1299">
        <v>0</v>
      </c>
      <c r="D1299">
        <v>0.42052724957466098</v>
      </c>
      <c r="E1299">
        <v>0.21026362478732999</v>
      </c>
    </row>
    <row r="1300" spans="1:5" x14ac:dyDescent="0.3">
      <c r="A1300" t="s">
        <v>469</v>
      </c>
      <c r="B1300" t="s">
        <v>559</v>
      </c>
      <c r="C1300">
        <v>0</v>
      </c>
      <c r="D1300">
        <v>0.40664166212081898</v>
      </c>
      <c r="E1300">
        <v>0.20332083106040899</v>
      </c>
    </row>
    <row r="1301" spans="1:5" x14ac:dyDescent="0.3">
      <c r="A1301" t="s">
        <v>469</v>
      </c>
      <c r="B1301" t="s">
        <v>560</v>
      </c>
      <c r="C1301">
        <v>0</v>
      </c>
      <c r="D1301">
        <v>0.40656983852386402</v>
      </c>
      <c r="E1301">
        <v>0.20328491926193201</v>
      </c>
    </row>
    <row r="1302" spans="1:5" x14ac:dyDescent="0.3">
      <c r="A1302" t="s">
        <v>469</v>
      </c>
      <c r="B1302" t="s">
        <v>308</v>
      </c>
      <c r="C1302">
        <v>0.38799762999999998</v>
      </c>
      <c r="D1302">
        <v>0</v>
      </c>
      <c r="E1302">
        <v>0.19399881362915</v>
      </c>
    </row>
    <row r="1303" spans="1:5" x14ac:dyDescent="0.3">
      <c r="A1303" t="s">
        <v>469</v>
      </c>
      <c r="B1303" t="s">
        <v>281</v>
      </c>
      <c r="C1303">
        <v>0.37624743999999999</v>
      </c>
      <c r="D1303">
        <v>0</v>
      </c>
      <c r="E1303">
        <v>0.18812371790408999</v>
      </c>
    </row>
    <row r="1304" spans="1:5" x14ac:dyDescent="0.3">
      <c r="A1304" t="s">
        <v>469</v>
      </c>
      <c r="B1304" t="s">
        <v>467</v>
      </c>
      <c r="C1304">
        <v>0.3426247</v>
      </c>
      <c r="D1304">
        <v>0</v>
      </c>
      <c r="E1304">
        <v>0.17131234705448101</v>
      </c>
    </row>
    <row r="1305" spans="1:5" x14ac:dyDescent="0.3">
      <c r="A1305" t="s">
        <v>469</v>
      </c>
      <c r="B1305" t="s">
        <v>19</v>
      </c>
      <c r="C1305">
        <v>0.32173845000000001</v>
      </c>
      <c r="D1305">
        <v>0</v>
      </c>
      <c r="E1305">
        <v>0.160869225859642</v>
      </c>
    </row>
    <row r="1306" spans="1:5" x14ac:dyDescent="0.3">
      <c r="A1306" t="s">
        <v>469</v>
      </c>
      <c r="B1306" t="s">
        <v>561</v>
      </c>
      <c r="C1306">
        <v>0.31198160000000003</v>
      </c>
      <c r="D1306">
        <v>0</v>
      </c>
      <c r="E1306">
        <v>0.15599079430103299</v>
      </c>
    </row>
    <row r="1307" spans="1:5" x14ac:dyDescent="0.3">
      <c r="A1307" t="s">
        <v>469</v>
      </c>
      <c r="B1307" t="s">
        <v>562</v>
      </c>
      <c r="C1307">
        <v>0.27783257</v>
      </c>
      <c r="D1307">
        <v>0</v>
      </c>
      <c r="E1307">
        <v>0.13891628384590099</v>
      </c>
    </row>
    <row r="1308" spans="1:5" x14ac:dyDescent="0.3">
      <c r="A1308" t="s">
        <v>469</v>
      </c>
      <c r="B1308" t="s">
        <v>456</v>
      </c>
      <c r="C1308">
        <v>0.26576149999999998</v>
      </c>
      <c r="D1308">
        <v>0</v>
      </c>
      <c r="E1308">
        <v>0.13288074731826699</v>
      </c>
    </row>
    <row r="1309" spans="1:5" x14ac:dyDescent="0.3">
      <c r="A1309" t="s">
        <v>469</v>
      </c>
      <c r="B1309" t="s">
        <v>563</v>
      </c>
      <c r="C1309">
        <v>0.25848739999999998</v>
      </c>
      <c r="D1309">
        <v>0</v>
      </c>
      <c r="E1309">
        <v>0.12924370169639501</v>
      </c>
    </row>
    <row r="1310" spans="1:5" x14ac:dyDescent="0.3">
      <c r="A1310" t="s">
        <v>469</v>
      </c>
      <c r="B1310" t="s">
        <v>564</v>
      </c>
      <c r="C1310">
        <v>0.25690980000000002</v>
      </c>
      <c r="D1310">
        <v>0</v>
      </c>
      <c r="E1310">
        <v>0.12845489382743799</v>
      </c>
    </row>
    <row r="1311" spans="1:5" x14ac:dyDescent="0.3">
      <c r="A1311" t="s">
        <v>469</v>
      </c>
      <c r="B1311" t="s">
        <v>565</v>
      </c>
      <c r="C1311">
        <v>0.25316122000000002</v>
      </c>
      <c r="D1311">
        <v>0</v>
      </c>
      <c r="E1311">
        <v>0.126580610871315</v>
      </c>
    </row>
    <row r="1312" spans="1:5" x14ac:dyDescent="0.3">
      <c r="A1312" t="s">
        <v>469</v>
      </c>
      <c r="B1312" t="s">
        <v>116</v>
      </c>
      <c r="C1312">
        <v>0.21134219000000001</v>
      </c>
      <c r="D1312">
        <v>0</v>
      </c>
      <c r="E1312">
        <v>0.10567109286785099</v>
      </c>
    </row>
    <row r="1313" spans="1:5" x14ac:dyDescent="0.3">
      <c r="A1313" t="s">
        <v>469</v>
      </c>
      <c r="B1313" t="s">
        <v>566</v>
      </c>
      <c r="C1313">
        <v>0.19452240000000001</v>
      </c>
      <c r="D1313">
        <v>0</v>
      </c>
      <c r="E1313">
        <v>9.7261197865009294E-2</v>
      </c>
    </row>
    <row r="1314" spans="1:5" x14ac:dyDescent="0.3">
      <c r="A1314" t="s">
        <v>469</v>
      </c>
      <c r="B1314" t="s">
        <v>567</v>
      </c>
      <c r="C1314">
        <v>0.16812272</v>
      </c>
      <c r="D1314">
        <v>0</v>
      </c>
      <c r="E1314">
        <v>8.4061361849308E-2</v>
      </c>
    </row>
    <row r="1315" spans="1:5" x14ac:dyDescent="0.3">
      <c r="A1315" t="s">
        <v>469</v>
      </c>
      <c r="B1315" t="s">
        <v>484</v>
      </c>
      <c r="C1315">
        <v>0.16319478000000001</v>
      </c>
      <c r="D1315">
        <v>0</v>
      </c>
      <c r="E1315">
        <v>8.1597387790679904E-2</v>
      </c>
    </row>
    <row r="1316" spans="1:5" x14ac:dyDescent="0.3">
      <c r="A1316" t="s">
        <v>469</v>
      </c>
      <c r="B1316" t="s">
        <v>463</v>
      </c>
      <c r="C1316">
        <v>0.12623319999999999</v>
      </c>
      <c r="D1316">
        <v>0</v>
      </c>
      <c r="E1316">
        <v>6.3116602599620805E-2</v>
      </c>
    </row>
    <row r="1317" spans="1:5" x14ac:dyDescent="0.3">
      <c r="A1317" t="s">
        <v>469</v>
      </c>
      <c r="B1317" t="s">
        <v>568</v>
      </c>
      <c r="C1317">
        <v>0.10785558000000001</v>
      </c>
      <c r="D1317">
        <v>0</v>
      </c>
      <c r="E1317">
        <v>5.3927790373563697E-2</v>
      </c>
    </row>
    <row r="1318" spans="1:5" x14ac:dyDescent="0.3">
      <c r="A1318" t="s">
        <v>469</v>
      </c>
      <c r="B1318" t="s">
        <v>302</v>
      </c>
      <c r="C1318">
        <v>9.8054156000000003E-2</v>
      </c>
      <c r="D1318">
        <v>0</v>
      </c>
      <c r="E1318">
        <v>4.9027077853679601E-2</v>
      </c>
    </row>
    <row r="1319" spans="1:5" x14ac:dyDescent="0.3">
      <c r="A1319" t="s">
        <v>469</v>
      </c>
      <c r="B1319" t="s">
        <v>569</v>
      </c>
      <c r="C1319">
        <v>8.8470794000000005E-2</v>
      </c>
      <c r="D1319">
        <v>0</v>
      </c>
      <c r="E1319">
        <v>4.4235397130250903E-2</v>
      </c>
    </row>
    <row r="1320" spans="1:5" x14ac:dyDescent="0.3">
      <c r="A1320" t="s">
        <v>469</v>
      </c>
      <c r="B1320" t="s">
        <v>570</v>
      </c>
      <c r="C1320">
        <v>8.2853250000000003E-2</v>
      </c>
      <c r="D1320">
        <v>0</v>
      </c>
      <c r="E1320">
        <v>4.1426625102758401E-2</v>
      </c>
    </row>
    <row r="1321" spans="1:5" x14ac:dyDescent="0.3">
      <c r="A1321" t="s">
        <v>469</v>
      </c>
      <c r="B1321" t="s">
        <v>452</v>
      </c>
      <c r="C1321">
        <v>8.2415859999999994E-2</v>
      </c>
      <c r="D1321">
        <v>0</v>
      </c>
      <c r="E1321">
        <v>4.1207928210496902E-2</v>
      </c>
    </row>
    <row r="1322" spans="1:5" x14ac:dyDescent="0.3">
      <c r="A1322" t="s">
        <v>469</v>
      </c>
      <c r="B1322" t="s">
        <v>571</v>
      </c>
      <c r="C1322">
        <v>7.9130580000000006E-2</v>
      </c>
      <c r="D1322">
        <v>0</v>
      </c>
      <c r="E1322">
        <v>3.9565291255712502E-2</v>
      </c>
    </row>
    <row r="1323" spans="1:5" x14ac:dyDescent="0.3">
      <c r="A1323" t="s">
        <v>469</v>
      </c>
      <c r="B1323" t="s">
        <v>487</v>
      </c>
      <c r="C1323">
        <v>7.9020759999999995E-2</v>
      </c>
      <c r="D1323">
        <v>0</v>
      </c>
      <c r="E1323">
        <v>3.9510380476713097E-2</v>
      </c>
    </row>
    <row r="1324" spans="1:5" x14ac:dyDescent="0.3">
      <c r="A1324" t="s">
        <v>469</v>
      </c>
      <c r="B1324" t="s">
        <v>572</v>
      </c>
      <c r="C1324">
        <v>7.196574E-2</v>
      </c>
      <c r="D1324">
        <v>0</v>
      </c>
      <c r="E1324">
        <v>3.5982869565486901E-2</v>
      </c>
    </row>
    <row r="1325" spans="1:5" x14ac:dyDescent="0.3">
      <c r="A1325" t="s">
        <v>469</v>
      </c>
      <c r="B1325" t="s">
        <v>301</v>
      </c>
      <c r="C1325">
        <v>7.1609649999999997E-2</v>
      </c>
      <c r="D1325">
        <v>0</v>
      </c>
      <c r="E1325">
        <v>3.5804826766252497E-2</v>
      </c>
    </row>
    <row r="1326" spans="1:5" x14ac:dyDescent="0.3">
      <c r="A1326" t="s">
        <v>469</v>
      </c>
      <c r="B1326" t="s">
        <v>398</v>
      </c>
      <c r="C1326">
        <v>6.9727780000000003E-2</v>
      </c>
      <c r="D1326">
        <v>0</v>
      </c>
      <c r="E1326">
        <v>3.4863889217376702E-2</v>
      </c>
    </row>
    <row r="1327" spans="1:5" x14ac:dyDescent="0.3">
      <c r="A1327" t="s">
        <v>469</v>
      </c>
      <c r="B1327" t="s">
        <v>573</v>
      </c>
      <c r="C1327">
        <v>6.6139504000000002E-2</v>
      </c>
      <c r="D1327">
        <v>0</v>
      </c>
      <c r="E1327">
        <v>3.3069752156734397E-2</v>
      </c>
    </row>
    <row r="1328" spans="1:5" x14ac:dyDescent="0.3">
      <c r="A1328" t="s">
        <v>469</v>
      </c>
      <c r="B1328" t="s">
        <v>246</v>
      </c>
      <c r="C1328">
        <v>6.4200419999999994E-2</v>
      </c>
      <c r="D1328">
        <v>0</v>
      </c>
      <c r="E1328">
        <v>3.2100211828946998E-2</v>
      </c>
    </row>
    <row r="1329" spans="1:5" x14ac:dyDescent="0.3">
      <c r="A1329" t="s">
        <v>469</v>
      </c>
      <c r="B1329" t="s">
        <v>574</v>
      </c>
      <c r="C1329">
        <v>5.9561808000000001E-2</v>
      </c>
      <c r="D1329">
        <v>0</v>
      </c>
      <c r="E1329">
        <v>2.9780903831124299E-2</v>
      </c>
    </row>
    <row r="1330" spans="1:5" x14ac:dyDescent="0.3">
      <c r="A1330" t="s">
        <v>469</v>
      </c>
      <c r="B1330" t="s">
        <v>454</v>
      </c>
      <c r="C1330">
        <v>4.8012600000000002E-2</v>
      </c>
      <c r="D1330">
        <v>0</v>
      </c>
      <c r="E1330">
        <v>2.40062996745109E-2</v>
      </c>
    </row>
    <row r="1331" spans="1:5" x14ac:dyDescent="0.3">
      <c r="A1331" t="s">
        <v>308</v>
      </c>
      <c r="B1331" t="s">
        <v>308</v>
      </c>
      <c r="C1331">
        <v>1</v>
      </c>
      <c r="D1331">
        <v>1</v>
      </c>
      <c r="E1331">
        <v>1</v>
      </c>
    </row>
    <row r="1332" spans="1:5" x14ac:dyDescent="0.3">
      <c r="A1332" t="s">
        <v>308</v>
      </c>
      <c r="B1332" t="s">
        <v>564</v>
      </c>
      <c r="C1332">
        <v>0.51631179999999999</v>
      </c>
      <c r="D1332">
        <v>0.65009516477584794</v>
      </c>
      <c r="E1332">
        <v>0.58320349454879705</v>
      </c>
    </row>
    <row r="1333" spans="1:5" x14ac:dyDescent="0.3">
      <c r="A1333" t="s">
        <v>308</v>
      </c>
      <c r="B1333" t="s">
        <v>566</v>
      </c>
      <c r="C1333">
        <v>0.3909318</v>
      </c>
      <c r="D1333">
        <v>0.58981043100357</v>
      </c>
      <c r="E1333">
        <v>0.49037110805511402</v>
      </c>
    </row>
    <row r="1334" spans="1:5" x14ac:dyDescent="0.3">
      <c r="A1334" t="s">
        <v>308</v>
      </c>
      <c r="B1334" t="s">
        <v>116</v>
      </c>
      <c r="C1334">
        <v>0.42473453</v>
      </c>
      <c r="D1334">
        <v>0.53113383054733199</v>
      </c>
      <c r="E1334">
        <v>0.47793418169021601</v>
      </c>
    </row>
    <row r="1335" spans="1:5" x14ac:dyDescent="0.3">
      <c r="A1335" t="s">
        <v>308</v>
      </c>
      <c r="B1335" t="s">
        <v>575</v>
      </c>
      <c r="C1335">
        <v>0.41195077000000002</v>
      </c>
      <c r="D1335">
        <v>0.51620930433273304</v>
      </c>
      <c r="E1335">
        <v>0.46408003568649198</v>
      </c>
    </row>
    <row r="1336" spans="1:5" x14ac:dyDescent="0.3">
      <c r="A1336" t="s">
        <v>308</v>
      </c>
      <c r="B1336" t="s">
        <v>64</v>
      </c>
      <c r="C1336">
        <v>0.23069464000000001</v>
      </c>
      <c r="D1336">
        <v>0.58907330036163297</v>
      </c>
      <c r="E1336">
        <v>0.40988396853208497</v>
      </c>
    </row>
    <row r="1337" spans="1:5" x14ac:dyDescent="0.3">
      <c r="A1337" t="s">
        <v>308</v>
      </c>
      <c r="B1337" t="s">
        <v>537</v>
      </c>
      <c r="C1337">
        <v>0.27037053999999999</v>
      </c>
      <c r="D1337">
        <v>0.50683271884918202</v>
      </c>
      <c r="E1337">
        <v>0.38860163092613198</v>
      </c>
    </row>
    <row r="1338" spans="1:5" x14ac:dyDescent="0.3">
      <c r="A1338" t="s">
        <v>308</v>
      </c>
      <c r="B1338" t="s">
        <v>549</v>
      </c>
      <c r="C1338">
        <v>0.1576612</v>
      </c>
      <c r="D1338">
        <v>0.60250407457351596</v>
      </c>
      <c r="E1338">
        <v>0.380082637071609</v>
      </c>
    </row>
    <row r="1339" spans="1:5" x14ac:dyDescent="0.3">
      <c r="A1339" t="s">
        <v>308</v>
      </c>
      <c r="B1339" t="s">
        <v>567</v>
      </c>
      <c r="C1339">
        <v>0.22400473000000001</v>
      </c>
      <c r="D1339">
        <v>0.50968831777572599</v>
      </c>
      <c r="E1339">
        <v>0.366846524178981</v>
      </c>
    </row>
    <row r="1340" spans="1:5" x14ac:dyDescent="0.3">
      <c r="A1340" t="s">
        <v>308</v>
      </c>
      <c r="B1340" t="s">
        <v>576</v>
      </c>
      <c r="C1340">
        <v>0.14050220999999999</v>
      </c>
      <c r="D1340">
        <v>0.51705831289291304</v>
      </c>
      <c r="E1340">
        <v>0.32878026366233798</v>
      </c>
    </row>
    <row r="1341" spans="1:5" x14ac:dyDescent="0.3">
      <c r="A1341" t="s">
        <v>308</v>
      </c>
      <c r="B1341" t="s">
        <v>469</v>
      </c>
      <c r="C1341">
        <v>0.38799762999999998</v>
      </c>
      <c r="D1341">
        <v>0</v>
      </c>
      <c r="E1341">
        <v>0.19399881362915</v>
      </c>
    </row>
    <row r="1342" spans="1:5" x14ac:dyDescent="0.3">
      <c r="A1342" t="s">
        <v>308</v>
      </c>
      <c r="B1342" t="s">
        <v>554</v>
      </c>
      <c r="C1342">
        <v>0.3259725</v>
      </c>
      <c r="D1342">
        <v>0</v>
      </c>
      <c r="E1342">
        <v>0.16298624873161299</v>
      </c>
    </row>
    <row r="1343" spans="1:5" x14ac:dyDescent="0.3">
      <c r="A1343" t="s">
        <v>308</v>
      </c>
      <c r="B1343" t="s">
        <v>562</v>
      </c>
      <c r="C1343">
        <v>0.26597073999999998</v>
      </c>
      <c r="D1343">
        <v>0</v>
      </c>
      <c r="E1343">
        <v>0.13298536837100899</v>
      </c>
    </row>
    <row r="1344" spans="1:5" x14ac:dyDescent="0.3">
      <c r="A1344" t="s">
        <v>308</v>
      </c>
      <c r="B1344" t="s">
        <v>577</v>
      </c>
      <c r="C1344">
        <v>0.25931984000000002</v>
      </c>
      <c r="D1344">
        <v>0</v>
      </c>
      <c r="E1344">
        <v>0.12965992093086201</v>
      </c>
    </row>
    <row r="1345" spans="1:5" x14ac:dyDescent="0.3">
      <c r="A1345" t="s">
        <v>308</v>
      </c>
      <c r="B1345" t="s">
        <v>565</v>
      </c>
      <c r="C1345">
        <v>0.24235271999999999</v>
      </c>
      <c r="D1345">
        <v>0</v>
      </c>
      <c r="E1345">
        <v>0.121176362037658</v>
      </c>
    </row>
    <row r="1346" spans="1:5" x14ac:dyDescent="0.3">
      <c r="A1346" t="s">
        <v>308</v>
      </c>
      <c r="B1346" t="s">
        <v>578</v>
      </c>
      <c r="C1346">
        <v>0.20738885000000001</v>
      </c>
      <c r="D1346">
        <v>0</v>
      </c>
      <c r="E1346">
        <v>0.10369442403316401</v>
      </c>
    </row>
    <row r="1347" spans="1:5" x14ac:dyDescent="0.3">
      <c r="A1347" t="s">
        <v>308</v>
      </c>
      <c r="B1347" t="s">
        <v>557</v>
      </c>
      <c r="C1347">
        <v>0.20000896000000001</v>
      </c>
      <c r="D1347">
        <v>0</v>
      </c>
      <c r="E1347">
        <v>0.100004479289054</v>
      </c>
    </row>
    <row r="1348" spans="1:5" x14ac:dyDescent="0.3">
      <c r="A1348" t="s">
        <v>308</v>
      </c>
      <c r="B1348" t="s">
        <v>579</v>
      </c>
      <c r="C1348">
        <v>0.16972211000000001</v>
      </c>
      <c r="D1348">
        <v>0</v>
      </c>
      <c r="E1348">
        <v>8.4861055016517598E-2</v>
      </c>
    </row>
    <row r="1349" spans="1:5" x14ac:dyDescent="0.3">
      <c r="A1349" t="s">
        <v>308</v>
      </c>
      <c r="B1349" t="s">
        <v>580</v>
      </c>
      <c r="C1349">
        <v>0.16757517999999999</v>
      </c>
      <c r="D1349">
        <v>0</v>
      </c>
      <c r="E1349">
        <v>8.3787590265274006E-2</v>
      </c>
    </row>
    <row r="1350" spans="1:5" x14ac:dyDescent="0.3">
      <c r="A1350" t="s">
        <v>308</v>
      </c>
      <c r="B1350" t="s">
        <v>484</v>
      </c>
      <c r="C1350">
        <v>0.15622732</v>
      </c>
      <c r="D1350">
        <v>0</v>
      </c>
      <c r="E1350">
        <v>7.8113660216331399E-2</v>
      </c>
    </row>
    <row r="1351" spans="1:5" x14ac:dyDescent="0.3">
      <c r="A1351" t="s">
        <v>308</v>
      </c>
      <c r="B1351" t="s">
        <v>65</v>
      </c>
      <c r="C1351">
        <v>0.14859389000000001</v>
      </c>
      <c r="D1351">
        <v>0</v>
      </c>
      <c r="E1351">
        <v>7.4296943843364702E-2</v>
      </c>
    </row>
    <row r="1352" spans="1:5" x14ac:dyDescent="0.3">
      <c r="A1352" t="s">
        <v>308</v>
      </c>
      <c r="B1352" t="s">
        <v>581</v>
      </c>
      <c r="C1352">
        <v>0.14565586</v>
      </c>
      <c r="D1352">
        <v>0</v>
      </c>
      <c r="E1352">
        <v>7.2827927768230397E-2</v>
      </c>
    </row>
    <row r="1353" spans="1:5" x14ac:dyDescent="0.3">
      <c r="A1353" t="s">
        <v>308</v>
      </c>
      <c r="B1353" t="s">
        <v>62</v>
      </c>
      <c r="C1353">
        <v>0.14230080000000001</v>
      </c>
      <c r="D1353">
        <v>0</v>
      </c>
      <c r="E1353">
        <v>7.1150399744510595E-2</v>
      </c>
    </row>
    <row r="1354" spans="1:5" x14ac:dyDescent="0.3">
      <c r="A1354" t="s">
        <v>308</v>
      </c>
      <c r="B1354" t="s">
        <v>511</v>
      </c>
      <c r="C1354">
        <v>0.14050220999999999</v>
      </c>
      <c r="D1354">
        <v>0</v>
      </c>
      <c r="E1354">
        <v>7.0251107215881306E-2</v>
      </c>
    </row>
    <row r="1355" spans="1:5" x14ac:dyDescent="0.3">
      <c r="A1355" t="s">
        <v>308</v>
      </c>
      <c r="B1355" t="s">
        <v>297</v>
      </c>
      <c r="C1355">
        <v>0.12367821</v>
      </c>
      <c r="D1355">
        <v>0</v>
      </c>
      <c r="E1355">
        <v>6.1839103698730399E-2</v>
      </c>
    </row>
    <row r="1356" spans="1:5" x14ac:dyDescent="0.3">
      <c r="A1356" t="s">
        <v>308</v>
      </c>
      <c r="B1356" t="s">
        <v>460</v>
      </c>
      <c r="C1356">
        <v>9.832834E-2</v>
      </c>
      <c r="D1356">
        <v>0</v>
      </c>
      <c r="E1356">
        <v>4.9164168536663E-2</v>
      </c>
    </row>
    <row r="1357" spans="1:5" x14ac:dyDescent="0.3">
      <c r="A1357" t="s">
        <v>308</v>
      </c>
      <c r="B1357" t="s">
        <v>302</v>
      </c>
      <c r="C1357">
        <v>9.3867816000000007E-2</v>
      </c>
      <c r="D1357">
        <v>0</v>
      </c>
      <c r="E1357">
        <v>4.6933908015489502E-2</v>
      </c>
    </row>
    <row r="1358" spans="1:5" x14ac:dyDescent="0.3">
      <c r="A1358" t="s">
        <v>308</v>
      </c>
      <c r="B1358" t="s">
        <v>569</v>
      </c>
      <c r="C1358">
        <v>8.4693619999999997E-2</v>
      </c>
      <c r="D1358">
        <v>0</v>
      </c>
      <c r="E1358">
        <v>4.2346809059381402E-2</v>
      </c>
    </row>
    <row r="1359" spans="1:5" x14ac:dyDescent="0.3">
      <c r="A1359" t="s">
        <v>308</v>
      </c>
      <c r="B1359" t="s">
        <v>570</v>
      </c>
      <c r="C1359">
        <v>7.9315910000000003E-2</v>
      </c>
      <c r="D1359">
        <v>0</v>
      </c>
      <c r="E1359">
        <v>3.9657954126596402E-2</v>
      </c>
    </row>
    <row r="1360" spans="1:5" x14ac:dyDescent="0.3">
      <c r="A1360" t="s">
        <v>308</v>
      </c>
      <c r="B1360" t="s">
        <v>242</v>
      </c>
      <c r="C1360">
        <v>7.7386380000000005E-2</v>
      </c>
      <c r="D1360">
        <v>0</v>
      </c>
      <c r="E1360">
        <v>3.8693189620971603E-2</v>
      </c>
    </row>
    <row r="1361" spans="1:5" x14ac:dyDescent="0.3">
      <c r="A1361" t="s">
        <v>308</v>
      </c>
      <c r="B1361" t="s">
        <v>571</v>
      </c>
      <c r="C1361">
        <v>7.5752169999999994E-2</v>
      </c>
      <c r="D1361">
        <v>0</v>
      </c>
      <c r="E1361">
        <v>3.7876084446907002E-2</v>
      </c>
    </row>
    <row r="1362" spans="1:5" x14ac:dyDescent="0.3">
      <c r="A1362" t="s">
        <v>308</v>
      </c>
      <c r="B1362" t="s">
        <v>251</v>
      </c>
      <c r="C1362">
        <v>7.0973800000000004E-2</v>
      </c>
      <c r="D1362">
        <v>0</v>
      </c>
      <c r="E1362">
        <v>3.5486899316310799E-2</v>
      </c>
    </row>
    <row r="1363" spans="1:5" x14ac:dyDescent="0.3">
      <c r="A1363" t="s">
        <v>308</v>
      </c>
      <c r="B1363" t="s">
        <v>572</v>
      </c>
      <c r="C1363">
        <v>6.889323E-2</v>
      </c>
      <c r="D1363">
        <v>0</v>
      </c>
      <c r="E1363">
        <v>3.4446615725755601E-2</v>
      </c>
    </row>
    <row r="1364" spans="1:5" x14ac:dyDescent="0.3">
      <c r="A1364" t="s">
        <v>308</v>
      </c>
      <c r="B1364" t="s">
        <v>301</v>
      </c>
      <c r="C1364">
        <v>6.8552345000000001E-2</v>
      </c>
      <c r="D1364">
        <v>0</v>
      </c>
      <c r="E1364">
        <v>3.4276172518730101E-2</v>
      </c>
    </row>
    <row r="1365" spans="1:5" x14ac:dyDescent="0.3">
      <c r="A1365" t="s">
        <v>308</v>
      </c>
      <c r="B1365" t="s">
        <v>398</v>
      </c>
      <c r="C1365">
        <v>6.6750820000000002E-2</v>
      </c>
      <c r="D1365">
        <v>0</v>
      </c>
      <c r="E1365">
        <v>3.3375408500432899E-2</v>
      </c>
    </row>
    <row r="1366" spans="1:5" x14ac:dyDescent="0.3">
      <c r="A1366" t="s">
        <v>558</v>
      </c>
      <c r="B1366" t="s">
        <v>558</v>
      </c>
      <c r="C1366">
        <v>1</v>
      </c>
      <c r="D1366">
        <v>1</v>
      </c>
      <c r="E1366">
        <v>1</v>
      </c>
    </row>
    <row r="1367" spans="1:5" x14ac:dyDescent="0.3">
      <c r="A1367" t="s">
        <v>558</v>
      </c>
      <c r="B1367" t="s">
        <v>582</v>
      </c>
      <c r="C1367">
        <v>0.40845387999999999</v>
      </c>
      <c r="D1367">
        <v>0.48080325126647899</v>
      </c>
      <c r="E1367">
        <v>0.444628566503524</v>
      </c>
    </row>
    <row r="1368" spans="1:5" x14ac:dyDescent="0.3">
      <c r="A1368" t="s">
        <v>558</v>
      </c>
      <c r="B1368" t="s">
        <v>455</v>
      </c>
      <c r="C1368">
        <v>0.16182566000000001</v>
      </c>
      <c r="D1368">
        <v>0.437530636787414</v>
      </c>
      <c r="E1368">
        <v>0.29967814683914101</v>
      </c>
    </row>
    <row r="1369" spans="1:5" x14ac:dyDescent="0.3">
      <c r="A1369" t="s">
        <v>558</v>
      </c>
      <c r="B1369" t="s">
        <v>583</v>
      </c>
      <c r="C1369">
        <v>6.8248390000000006E-2</v>
      </c>
      <c r="D1369">
        <v>0.46346861124038602</v>
      </c>
      <c r="E1369">
        <v>0.26585850119590698</v>
      </c>
    </row>
    <row r="1370" spans="1:5" x14ac:dyDescent="0.3">
      <c r="A1370" t="s">
        <v>558</v>
      </c>
      <c r="B1370" t="s">
        <v>374</v>
      </c>
      <c r="C1370">
        <v>5.4622776999999997E-2</v>
      </c>
      <c r="D1370">
        <v>0.47172635793685902</v>
      </c>
      <c r="E1370">
        <v>0.26317456737160599</v>
      </c>
    </row>
    <row r="1371" spans="1:5" x14ac:dyDescent="0.3">
      <c r="A1371" t="s">
        <v>558</v>
      </c>
      <c r="B1371" t="s">
        <v>584</v>
      </c>
      <c r="C1371">
        <v>5.9057098000000002E-2</v>
      </c>
      <c r="D1371">
        <v>0.45808154344558699</v>
      </c>
      <c r="E1371">
        <v>0.258569320663809</v>
      </c>
    </row>
    <row r="1372" spans="1:5" x14ac:dyDescent="0.3">
      <c r="A1372" t="s">
        <v>558</v>
      </c>
      <c r="B1372" t="s">
        <v>182</v>
      </c>
      <c r="C1372">
        <v>8.8483510000000001E-2</v>
      </c>
      <c r="D1372">
        <v>0.40869140625</v>
      </c>
      <c r="E1372">
        <v>0.24858745932578999</v>
      </c>
    </row>
    <row r="1373" spans="1:5" x14ac:dyDescent="0.3">
      <c r="A1373" t="s">
        <v>558</v>
      </c>
      <c r="B1373" t="s">
        <v>181</v>
      </c>
      <c r="C1373">
        <v>8.8483510000000001E-2</v>
      </c>
      <c r="D1373">
        <v>0.40869140625</v>
      </c>
      <c r="E1373">
        <v>0.24858745932578999</v>
      </c>
    </row>
    <row r="1374" spans="1:5" x14ac:dyDescent="0.3">
      <c r="A1374" t="s">
        <v>558</v>
      </c>
      <c r="B1374" t="s">
        <v>585</v>
      </c>
      <c r="C1374">
        <v>7.7725020000000006E-2</v>
      </c>
      <c r="D1374">
        <v>0.415423303842544</v>
      </c>
      <c r="E1374">
        <v>0.24657416343688901</v>
      </c>
    </row>
    <row r="1375" spans="1:5" x14ac:dyDescent="0.3">
      <c r="A1375" t="s">
        <v>558</v>
      </c>
      <c r="B1375" t="s">
        <v>469</v>
      </c>
      <c r="C1375">
        <v>0</v>
      </c>
      <c r="D1375">
        <v>0.42052724957466098</v>
      </c>
      <c r="E1375">
        <v>0.21026362478732999</v>
      </c>
    </row>
    <row r="1376" spans="1:5" x14ac:dyDescent="0.3">
      <c r="A1376" t="s">
        <v>558</v>
      </c>
      <c r="B1376" t="s">
        <v>586</v>
      </c>
      <c r="C1376">
        <v>0.18832283</v>
      </c>
      <c r="D1376">
        <v>0</v>
      </c>
      <c r="E1376">
        <v>9.4161413609981495E-2</v>
      </c>
    </row>
    <row r="1377" spans="1:5" x14ac:dyDescent="0.3">
      <c r="A1377" t="s">
        <v>558</v>
      </c>
      <c r="B1377" t="s">
        <v>489</v>
      </c>
      <c r="C1377">
        <v>0.15844838</v>
      </c>
      <c r="D1377">
        <v>0</v>
      </c>
      <c r="E1377">
        <v>7.92241916060447E-2</v>
      </c>
    </row>
    <row r="1378" spans="1:5" x14ac:dyDescent="0.3">
      <c r="A1378" t="s">
        <v>558</v>
      </c>
      <c r="B1378" t="s">
        <v>587</v>
      </c>
      <c r="C1378">
        <v>0.14680003</v>
      </c>
      <c r="D1378">
        <v>0</v>
      </c>
      <c r="E1378">
        <v>7.3400013148784596E-2</v>
      </c>
    </row>
    <row r="1379" spans="1:5" x14ac:dyDescent="0.3">
      <c r="A1379" t="s">
        <v>558</v>
      </c>
      <c r="B1379" t="s">
        <v>588</v>
      </c>
      <c r="C1379">
        <v>0.13123950000000001</v>
      </c>
      <c r="D1379">
        <v>0</v>
      </c>
      <c r="E1379">
        <v>6.5619751811027499E-2</v>
      </c>
    </row>
    <row r="1380" spans="1:5" x14ac:dyDescent="0.3">
      <c r="A1380" t="s">
        <v>558</v>
      </c>
      <c r="B1380" t="s">
        <v>366</v>
      </c>
      <c r="C1380">
        <v>0.12881272999999999</v>
      </c>
      <c r="D1380">
        <v>0</v>
      </c>
      <c r="E1380">
        <v>6.4406365156173706E-2</v>
      </c>
    </row>
    <row r="1381" spans="1:5" x14ac:dyDescent="0.3">
      <c r="A1381" t="s">
        <v>558</v>
      </c>
      <c r="B1381" t="s">
        <v>365</v>
      </c>
      <c r="C1381">
        <v>0.12881272999999999</v>
      </c>
      <c r="D1381">
        <v>0</v>
      </c>
      <c r="E1381">
        <v>6.4406365156173706E-2</v>
      </c>
    </row>
    <row r="1382" spans="1:5" x14ac:dyDescent="0.3">
      <c r="A1382" t="s">
        <v>558</v>
      </c>
      <c r="B1382" t="s">
        <v>11</v>
      </c>
      <c r="C1382">
        <v>0.1004763</v>
      </c>
      <c r="D1382">
        <v>0</v>
      </c>
      <c r="E1382">
        <v>5.0238151103258098E-2</v>
      </c>
    </row>
    <row r="1383" spans="1:5" x14ac:dyDescent="0.3">
      <c r="A1383" t="s">
        <v>558</v>
      </c>
      <c r="B1383" t="s">
        <v>589</v>
      </c>
      <c r="C1383">
        <v>9.3398239999999993E-2</v>
      </c>
      <c r="D1383">
        <v>0</v>
      </c>
      <c r="E1383">
        <v>4.6699121594429002E-2</v>
      </c>
    </row>
    <row r="1384" spans="1:5" x14ac:dyDescent="0.3">
      <c r="A1384" t="s">
        <v>558</v>
      </c>
      <c r="B1384" t="s">
        <v>465</v>
      </c>
      <c r="C1384">
        <v>8.2784064000000004E-2</v>
      </c>
      <c r="D1384">
        <v>0</v>
      </c>
      <c r="E1384">
        <v>4.13920320570468E-2</v>
      </c>
    </row>
    <row r="1385" spans="1:5" x14ac:dyDescent="0.3">
      <c r="A1385" t="s">
        <v>558</v>
      </c>
      <c r="B1385" t="s">
        <v>157</v>
      </c>
      <c r="C1385">
        <v>7.7725020000000006E-2</v>
      </c>
      <c r="D1385">
        <v>0</v>
      </c>
      <c r="E1385">
        <v>3.8862511515617301E-2</v>
      </c>
    </row>
    <row r="1386" spans="1:5" x14ac:dyDescent="0.3">
      <c r="A1386" t="s">
        <v>558</v>
      </c>
      <c r="B1386" t="s">
        <v>448</v>
      </c>
      <c r="C1386">
        <v>7.7725020000000006E-2</v>
      </c>
      <c r="D1386">
        <v>0</v>
      </c>
      <c r="E1386">
        <v>3.8862511515617301E-2</v>
      </c>
    </row>
    <row r="1387" spans="1:5" x14ac:dyDescent="0.3">
      <c r="A1387" t="s">
        <v>558</v>
      </c>
      <c r="B1387" t="s">
        <v>590</v>
      </c>
      <c r="C1387">
        <v>7.4010119999999999E-2</v>
      </c>
      <c r="D1387">
        <v>0</v>
      </c>
      <c r="E1387">
        <v>3.70050594210624E-2</v>
      </c>
    </row>
    <row r="1388" spans="1:5" x14ac:dyDescent="0.3">
      <c r="A1388" t="s">
        <v>558</v>
      </c>
      <c r="B1388" t="s">
        <v>591</v>
      </c>
      <c r="C1388">
        <v>7.3635619999999999E-2</v>
      </c>
      <c r="D1388">
        <v>0</v>
      </c>
      <c r="E1388">
        <v>3.6817811429500497E-2</v>
      </c>
    </row>
    <row r="1389" spans="1:5" x14ac:dyDescent="0.3">
      <c r="A1389" t="s">
        <v>558</v>
      </c>
      <c r="B1389" t="s">
        <v>115</v>
      </c>
      <c r="C1389">
        <v>6.9835560000000005E-2</v>
      </c>
      <c r="D1389">
        <v>0</v>
      </c>
      <c r="E1389">
        <v>3.4917779266834197E-2</v>
      </c>
    </row>
    <row r="1390" spans="1:5" x14ac:dyDescent="0.3">
      <c r="A1390" t="s">
        <v>558</v>
      </c>
      <c r="B1390" t="s">
        <v>592</v>
      </c>
      <c r="C1390">
        <v>6.8248390000000006E-2</v>
      </c>
      <c r="D1390">
        <v>0</v>
      </c>
      <c r="E1390">
        <v>3.4124195575714097E-2</v>
      </c>
    </row>
    <row r="1391" spans="1:5" x14ac:dyDescent="0.3">
      <c r="A1391" t="s">
        <v>558</v>
      </c>
      <c r="B1391" t="s">
        <v>322</v>
      </c>
      <c r="C1391">
        <v>6.6314919999999999E-2</v>
      </c>
      <c r="D1391">
        <v>0</v>
      </c>
      <c r="E1391">
        <v>3.3157460391521398E-2</v>
      </c>
    </row>
    <row r="1392" spans="1:5" x14ac:dyDescent="0.3">
      <c r="A1392" t="s">
        <v>558</v>
      </c>
      <c r="B1392" t="s">
        <v>593</v>
      </c>
      <c r="C1392">
        <v>6.5721879999999996E-2</v>
      </c>
      <c r="D1392">
        <v>0</v>
      </c>
      <c r="E1392">
        <v>3.2860938459634698E-2</v>
      </c>
    </row>
    <row r="1393" spans="1:5" x14ac:dyDescent="0.3">
      <c r="A1393" t="s">
        <v>558</v>
      </c>
      <c r="B1393" t="s">
        <v>594</v>
      </c>
      <c r="C1393">
        <v>6.4210329999999996E-2</v>
      </c>
      <c r="D1393">
        <v>0</v>
      </c>
      <c r="E1393">
        <v>3.2105166465044001E-2</v>
      </c>
    </row>
    <row r="1394" spans="1:5" x14ac:dyDescent="0.3">
      <c r="A1394" t="s">
        <v>558</v>
      </c>
      <c r="B1394" t="s">
        <v>595</v>
      </c>
      <c r="C1394">
        <v>6.4210329999999996E-2</v>
      </c>
      <c r="D1394">
        <v>0</v>
      </c>
      <c r="E1394">
        <v>3.2105166465044001E-2</v>
      </c>
    </row>
    <row r="1395" spans="1:5" x14ac:dyDescent="0.3">
      <c r="A1395" t="s">
        <v>558</v>
      </c>
      <c r="B1395" t="s">
        <v>451</v>
      </c>
      <c r="C1395">
        <v>6.332778E-2</v>
      </c>
      <c r="D1395">
        <v>0</v>
      </c>
      <c r="E1395">
        <v>3.166389092803E-2</v>
      </c>
    </row>
    <row r="1396" spans="1:5" x14ac:dyDescent="0.3">
      <c r="A1396" t="s">
        <v>558</v>
      </c>
      <c r="B1396" t="s">
        <v>596</v>
      </c>
      <c r="C1396">
        <v>6.3168383999999994E-2</v>
      </c>
      <c r="D1396">
        <v>0</v>
      </c>
      <c r="E1396">
        <v>3.1584192067384699E-2</v>
      </c>
    </row>
    <row r="1397" spans="1:5" x14ac:dyDescent="0.3">
      <c r="A1397" t="s">
        <v>558</v>
      </c>
      <c r="B1397" t="s">
        <v>176</v>
      </c>
      <c r="C1397">
        <v>5.9131335E-2</v>
      </c>
      <c r="D1397">
        <v>0</v>
      </c>
      <c r="E1397">
        <v>2.9565667733549999E-2</v>
      </c>
    </row>
    <row r="1398" spans="1:5" x14ac:dyDescent="0.3">
      <c r="A1398" t="s">
        <v>558</v>
      </c>
      <c r="B1398" t="s">
        <v>388</v>
      </c>
      <c r="C1398">
        <v>5.8519498000000003E-2</v>
      </c>
      <c r="D1398">
        <v>0</v>
      </c>
      <c r="E1398">
        <v>2.9259748756885501E-2</v>
      </c>
    </row>
    <row r="1399" spans="1:5" x14ac:dyDescent="0.3">
      <c r="A1399" t="s">
        <v>558</v>
      </c>
      <c r="B1399" t="s">
        <v>597</v>
      </c>
      <c r="C1399">
        <v>5.8203537E-2</v>
      </c>
      <c r="D1399">
        <v>0</v>
      </c>
      <c r="E1399">
        <v>2.9101768508553501E-2</v>
      </c>
    </row>
    <row r="1400" spans="1:5" x14ac:dyDescent="0.3">
      <c r="A1400" t="s">
        <v>558</v>
      </c>
      <c r="B1400" t="s">
        <v>598</v>
      </c>
      <c r="C1400">
        <v>5.7894795999999998E-2</v>
      </c>
      <c r="D1400">
        <v>0</v>
      </c>
      <c r="E1400">
        <v>2.8947398066520601E-2</v>
      </c>
    </row>
    <row r="1401" spans="1:5" x14ac:dyDescent="0.3">
      <c r="A1401" t="s">
        <v>558</v>
      </c>
      <c r="B1401" t="s">
        <v>402</v>
      </c>
      <c r="C1401">
        <v>5.5208100000000003E-2</v>
      </c>
      <c r="D1401">
        <v>0</v>
      </c>
      <c r="E1401">
        <v>2.7604049071669499E-2</v>
      </c>
    </row>
    <row r="1402" spans="1:5" x14ac:dyDescent="0.3">
      <c r="A1402" t="s">
        <v>558</v>
      </c>
      <c r="B1402" t="s">
        <v>599</v>
      </c>
      <c r="C1402">
        <v>5.3612609999999998E-2</v>
      </c>
      <c r="D1402">
        <v>0</v>
      </c>
      <c r="E1402">
        <v>2.6806304231286E-2</v>
      </c>
    </row>
    <row r="1403" spans="1:5" x14ac:dyDescent="0.3">
      <c r="A1403" t="s">
        <v>558</v>
      </c>
      <c r="B1403" t="s">
        <v>600</v>
      </c>
      <c r="C1403">
        <v>5.1534156999999997E-2</v>
      </c>
      <c r="D1403">
        <v>0</v>
      </c>
      <c r="E1403">
        <v>2.57670786231756E-2</v>
      </c>
    </row>
    <row r="1404" spans="1:5" x14ac:dyDescent="0.3">
      <c r="A1404" t="s">
        <v>558</v>
      </c>
      <c r="B1404" t="s">
        <v>420</v>
      </c>
      <c r="C1404">
        <v>5.1534156999999997E-2</v>
      </c>
      <c r="D1404">
        <v>0</v>
      </c>
      <c r="E1404">
        <v>2.57670786231756E-2</v>
      </c>
    </row>
    <row r="1405" spans="1:5" x14ac:dyDescent="0.3">
      <c r="A1405" t="s">
        <v>558</v>
      </c>
      <c r="B1405" t="s">
        <v>601</v>
      </c>
      <c r="C1405">
        <v>5.1534156999999997E-2</v>
      </c>
      <c r="D1405">
        <v>0</v>
      </c>
      <c r="E1405">
        <v>2.57670786231756E-2</v>
      </c>
    </row>
    <row r="1406" spans="1:5" x14ac:dyDescent="0.3">
      <c r="A1406" t="s">
        <v>558</v>
      </c>
      <c r="B1406" t="s">
        <v>209</v>
      </c>
      <c r="C1406">
        <v>4.8423674E-2</v>
      </c>
      <c r="D1406">
        <v>0</v>
      </c>
      <c r="E1406">
        <v>2.4211836978793099E-2</v>
      </c>
    </row>
    <row r="1407" spans="1:5" x14ac:dyDescent="0.3">
      <c r="A1407" t="s">
        <v>558</v>
      </c>
      <c r="B1407" t="s">
        <v>602</v>
      </c>
      <c r="C1407">
        <v>4.4477794000000001E-2</v>
      </c>
      <c r="D1407">
        <v>0</v>
      </c>
      <c r="E1407">
        <v>2.2238897159695601E-2</v>
      </c>
    </row>
    <row r="1408" spans="1:5" x14ac:dyDescent="0.3">
      <c r="A1408" t="s">
        <v>558</v>
      </c>
      <c r="B1408" t="s">
        <v>60</v>
      </c>
      <c r="C1408">
        <v>4.1355497999999997E-2</v>
      </c>
      <c r="D1408">
        <v>0</v>
      </c>
      <c r="E1408">
        <v>2.0677749067544899E-2</v>
      </c>
    </row>
    <row r="1409" spans="1:5" x14ac:dyDescent="0.3">
      <c r="A1409" t="s">
        <v>562</v>
      </c>
      <c r="B1409" t="s">
        <v>562</v>
      </c>
      <c r="C1409">
        <v>1</v>
      </c>
      <c r="D1409">
        <v>1</v>
      </c>
      <c r="E1409">
        <v>1</v>
      </c>
    </row>
    <row r="1410" spans="1:5" x14ac:dyDescent="0.3">
      <c r="A1410" t="s">
        <v>562</v>
      </c>
      <c r="B1410" t="s">
        <v>554</v>
      </c>
      <c r="C1410">
        <v>0.34670719999999999</v>
      </c>
      <c r="D1410">
        <v>0.69339346885681097</v>
      </c>
      <c r="E1410">
        <v>0.52005033195018702</v>
      </c>
    </row>
    <row r="1411" spans="1:5" x14ac:dyDescent="0.3">
      <c r="A1411" t="s">
        <v>562</v>
      </c>
      <c r="B1411" t="s">
        <v>302</v>
      </c>
      <c r="C1411">
        <v>0.38357606999999999</v>
      </c>
      <c r="D1411">
        <v>0.58545160293579102</v>
      </c>
      <c r="E1411">
        <v>0.48451383411884302</v>
      </c>
    </row>
    <row r="1412" spans="1:5" x14ac:dyDescent="0.3">
      <c r="A1412" t="s">
        <v>562</v>
      </c>
      <c r="B1412" t="s">
        <v>301</v>
      </c>
      <c r="C1412">
        <v>0.31324819999999998</v>
      </c>
      <c r="D1412">
        <v>0.61710184812545699</v>
      </c>
      <c r="E1412">
        <v>0.46517501771449998</v>
      </c>
    </row>
    <row r="1413" spans="1:5" x14ac:dyDescent="0.3">
      <c r="A1413" t="s">
        <v>562</v>
      </c>
      <c r="B1413" t="s">
        <v>557</v>
      </c>
      <c r="C1413">
        <v>0.21273127</v>
      </c>
      <c r="D1413">
        <v>0.68401455879211404</v>
      </c>
      <c r="E1413">
        <v>0.44837291538715301</v>
      </c>
    </row>
    <row r="1414" spans="1:5" x14ac:dyDescent="0.3">
      <c r="A1414" t="s">
        <v>562</v>
      </c>
      <c r="B1414" t="s">
        <v>565</v>
      </c>
      <c r="C1414">
        <v>0.25776848000000002</v>
      </c>
      <c r="D1414">
        <v>0.59780985116958596</v>
      </c>
      <c r="E1414">
        <v>0.427789166569709</v>
      </c>
    </row>
    <row r="1415" spans="1:5" x14ac:dyDescent="0.3">
      <c r="A1415" t="s">
        <v>562</v>
      </c>
      <c r="B1415" t="s">
        <v>564</v>
      </c>
      <c r="C1415">
        <v>0.26158526999999998</v>
      </c>
      <c r="D1415">
        <v>0.58202648162841797</v>
      </c>
      <c r="E1415">
        <v>0.42180587351322102</v>
      </c>
    </row>
    <row r="1416" spans="1:5" x14ac:dyDescent="0.3">
      <c r="A1416" t="s">
        <v>562</v>
      </c>
      <c r="B1416" t="s">
        <v>116</v>
      </c>
      <c r="C1416">
        <v>0.21518838000000001</v>
      </c>
      <c r="D1416">
        <v>0.50473403930663996</v>
      </c>
      <c r="E1416">
        <v>0.35996121168136502</v>
      </c>
    </row>
    <row r="1417" spans="1:5" x14ac:dyDescent="0.3">
      <c r="A1417" t="s">
        <v>562</v>
      </c>
      <c r="B1417" t="s">
        <v>484</v>
      </c>
      <c r="C1417">
        <v>0.16616474000000001</v>
      </c>
      <c r="D1417">
        <v>0.50824958086013705</v>
      </c>
      <c r="E1417">
        <v>0.337207160890102</v>
      </c>
    </row>
    <row r="1418" spans="1:5" x14ac:dyDescent="0.3">
      <c r="A1418" t="s">
        <v>562</v>
      </c>
      <c r="B1418" t="s">
        <v>603</v>
      </c>
      <c r="C1418">
        <v>0.13013230000000001</v>
      </c>
      <c r="D1418">
        <v>0.52278953790664595</v>
      </c>
      <c r="E1418">
        <v>0.32646092027425699</v>
      </c>
    </row>
    <row r="1419" spans="1:5" x14ac:dyDescent="0.3">
      <c r="A1419" t="s">
        <v>562</v>
      </c>
      <c r="B1419" t="s">
        <v>469</v>
      </c>
      <c r="C1419">
        <v>0.27783257</v>
      </c>
      <c r="D1419">
        <v>0</v>
      </c>
      <c r="E1419">
        <v>0.13891628384590099</v>
      </c>
    </row>
    <row r="1420" spans="1:5" x14ac:dyDescent="0.3">
      <c r="A1420" t="s">
        <v>562</v>
      </c>
      <c r="B1420" t="s">
        <v>308</v>
      </c>
      <c r="C1420">
        <v>0.26597073999999998</v>
      </c>
      <c r="D1420">
        <v>0</v>
      </c>
      <c r="E1420">
        <v>0.13298536837100899</v>
      </c>
    </row>
    <row r="1421" spans="1:5" x14ac:dyDescent="0.3">
      <c r="A1421" t="s">
        <v>562</v>
      </c>
      <c r="B1421" t="s">
        <v>299</v>
      </c>
      <c r="C1421">
        <v>0.20284218000000001</v>
      </c>
      <c r="D1421">
        <v>0</v>
      </c>
      <c r="E1421">
        <v>0.10142108798027</v>
      </c>
    </row>
    <row r="1422" spans="1:5" x14ac:dyDescent="0.3">
      <c r="A1422" t="s">
        <v>562</v>
      </c>
      <c r="B1422" t="s">
        <v>303</v>
      </c>
      <c r="C1422">
        <v>0.20284218000000001</v>
      </c>
      <c r="D1422">
        <v>0</v>
      </c>
      <c r="E1422">
        <v>0.10142108798027</v>
      </c>
    </row>
    <row r="1423" spans="1:5" x14ac:dyDescent="0.3">
      <c r="A1423" t="s">
        <v>562</v>
      </c>
      <c r="B1423" t="s">
        <v>566</v>
      </c>
      <c r="C1423">
        <v>0.19806248000000001</v>
      </c>
      <c r="D1423">
        <v>0</v>
      </c>
      <c r="E1423">
        <v>9.9031239748001099E-2</v>
      </c>
    </row>
    <row r="1424" spans="1:5" x14ac:dyDescent="0.3">
      <c r="A1424" t="s">
        <v>562</v>
      </c>
      <c r="B1424" t="s">
        <v>298</v>
      </c>
      <c r="C1424">
        <v>0.19554442</v>
      </c>
      <c r="D1424">
        <v>0</v>
      </c>
      <c r="E1424">
        <v>9.7772210836410495E-2</v>
      </c>
    </row>
    <row r="1425" spans="1:5" x14ac:dyDescent="0.3">
      <c r="A1425" t="s">
        <v>562</v>
      </c>
      <c r="B1425" t="s">
        <v>604</v>
      </c>
      <c r="C1425">
        <v>0.17891625</v>
      </c>
      <c r="D1425">
        <v>0</v>
      </c>
      <c r="E1425">
        <v>8.9458122849464403E-2</v>
      </c>
    </row>
    <row r="1426" spans="1:5" x14ac:dyDescent="0.3">
      <c r="A1426" t="s">
        <v>562</v>
      </c>
      <c r="B1426" t="s">
        <v>567</v>
      </c>
      <c r="C1426">
        <v>0.17118238</v>
      </c>
      <c r="D1426">
        <v>0</v>
      </c>
      <c r="E1426">
        <v>8.55911895632743E-2</v>
      </c>
    </row>
    <row r="1427" spans="1:5" x14ac:dyDescent="0.3">
      <c r="A1427" t="s">
        <v>562</v>
      </c>
      <c r="B1427" t="s">
        <v>569</v>
      </c>
      <c r="C1427">
        <v>0.14189386000000001</v>
      </c>
      <c r="D1427">
        <v>0</v>
      </c>
      <c r="E1427">
        <v>7.0946931838989202E-2</v>
      </c>
    </row>
    <row r="1428" spans="1:5" x14ac:dyDescent="0.3">
      <c r="A1428" t="s">
        <v>562</v>
      </c>
      <c r="B1428" t="s">
        <v>292</v>
      </c>
      <c r="C1428">
        <v>0.13751815000000001</v>
      </c>
      <c r="D1428">
        <v>0</v>
      </c>
      <c r="E1428">
        <v>6.8759076297283103E-2</v>
      </c>
    </row>
    <row r="1429" spans="1:5" x14ac:dyDescent="0.3">
      <c r="A1429" t="s">
        <v>562</v>
      </c>
      <c r="B1429" t="s">
        <v>570</v>
      </c>
      <c r="C1429">
        <v>0.13288416</v>
      </c>
      <c r="D1429">
        <v>0</v>
      </c>
      <c r="E1429">
        <v>6.6442079842090607E-2</v>
      </c>
    </row>
    <row r="1430" spans="1:5" x14ac:dyDescent="0.3">
      <c r="A1430" t="s">
        <v>562</v>
      </c>
      <c r="B1430" t="s">
        <v>294</v>
      </c>
      <c r="C1430">
        <v>0.12984467999999999</v>
      </c>
      <c r="D1430">
        <v>0</v>
      </c>
      <c r="E1430">
        <v>6.4922340214252403E-2</v>
      </c>
    </row>
    <row r="1431" spans="1:5" x14ac:dyDescent="0.3">
      <c r="A1431" t="s">
        <v>562</v>
      </c>
      <c r="B1431" t="s">
        <v>571</v>
      </c>
      <c r="C1431">
        <v>0.12691355000000001</v>
      </c>
      <c r="D1431">
        <v>0</v>
      </c>
      <c r="E1431">
        <v>6.3456773757934501E-2</v>
      </c>
    </row>
    <row r="1432" spans="1:5" x14ac:dyDescent="0.3">
      <c r="A1432" t="s">
        <v>562</v>
      </c>
      <c r="B1432" t="s">
        <v>406</v>
      </c>
      <c r="C1432">
        <v>0.11715712</v>
      </c>
      <c r="D1432">
        <v>0</v>
      </c>
      <c r="E1432">
        <v>5.8578558266162803E-2</v>
      </c>
    </row>
    <row r="1433" spans="1:5" x14ac:dyDescent="0.3">
      <c r="A1433" t="s">
        <v>562</v>
      </c>
      <c r="B1433" t="s">
        <v>572</v>
      </c>
      <c r="C1433">
        <v>0.11542223</v>
      </c>
      <c r="D1433">
        <v>0</v>
      </c>
      <c r="E1433">
        <v>5.7711113244295099E-2</v>
      </c>
    </row>
    <row r="1434" spans="1:5" x14ac:dyDescent="0.3">
      <c r="A1434" t="s">
        <v>562</v>
      </c>
      <c r="B1434" t="s">
        <v>398</v>
      </c>
      <c r="C1434">
        <v>0.11183287</v>
      </c>
      <c r="D1434">
        <v>0</v>
      </c>
      <c r="E1434">
        <v>5.5916436016559601E-2</v>
      </c>
    </row>
    <row r="1435" spans="1:5" x14ac:dyDescent="0.3">
      <c r="A1435" t="s">
        <v>562</v>
      </c>
      <c r="B1435" t="s">
        <v>605</v>
      </c>
      <c r="C1435">
        <v>0.110992365</v>
      </c>
      <c r="D1435">
        <v>0</v>
      </c>
      <c r="E1435">
        <v>5.54961822926998E-2</v>
      </c>
    </row>
    <row r="1436" spans="1:5" x14ac:dyDescent="0.3">
      <c r="A1436" t="s">
        <v>562</v>
      </c>
      <c r="B1436" t="s">
        <v>412</v>
      </c>
      <c r="C1436">
        <v>9.2324690000000001E-2</v>
      </c>
      <c r="D1436">
        <v>0</v>
      </c>
      <c r="E1436">
        <v>4.6162344515323597E-2</v>
      </c>
    </row>
    <row r="1437" spans="1:5" x14ac:dyDescent="0.3">
      <c r="A1437" t="s">
        <v>562</v>
      </c>
      <c r="B1437" t="s">
        <v>305</v>
      </c>
      <c r="C1437">
        <v>9.1358750000000002E-2</v>
      </c>
      <c r="D1437">
        <v>0</v>
      </c>
      <c r="E1437">
        <v>4.5679375529289197E-2</v>
      </c>
    </row>
    <row r="1438" spans="1:5" x14ac:dyDescent="0.3">
      <c r="A1438" t="s">
        <v>562</v>
      </c>
      <c r="B1438" t="s">
        <v>395</v>
      </c>
      <c r="C1438">
        <v>8.6763270000000003E-2</v>
      </c>
      <c r="D1438">
        <v>0</v>
      </c>
      <c r="E1438">
        <v>4.3381635099649402E-2</v>
      </c>
    </row>
    <row r="1439" spans="1:5" x14ac:dyDescent="0.3">
      <c r="A1439" t="s">
        <v>302</v>
      </c>
      <c r="B1439" t="s">
        <v>302</v>
      </c>
      <c r="C1439">
        <v>1</v>
      </c>
      <c r="D1439">
        <v>1</v>
      </c>
      <c r="E1439">
        <v>1</v>
      </c>
    </row>
    <row r="1440" spans="1:5" x14ac:dyDescent="0.3">
      <c r="A1440" t="s">
        <v>302</v>
      </c>
      <c r="B1440" t="s">
        <v>301</v>
      </c>
      <c r="C1440">
        <v>0.72973080000000001</v>
      </c>
      <c r="D1440">
        <v>0.88592994213104204</v>
      </c>
      <c r="E1440">
        <v>0.80783036351203896</v>
      </c>
    </row>
    <row r="1441" spans="1:5" x14ac:dyDescent="0.3">
      <c r="A1441" t="s">
        <v>302</v>
      </c>
      <c r="B1441" t="s">
        <v>299</v>
      </c>
      <c r="C1441">
        <v>0.39902067000000002</v>
      </c>
      <c r="D1441">
        <v>0.62019824981689398</v>
      </c>
      <c r="E1441">
        <v>0.50960946083068803</v>
      </c>
    </row>
    <row r="1442" spans="1:5" x14ac:dyDescent="0.3">
      <c r="A1442" t="s">
        <v>302</v>
      </c>
      <c r="B1442" t="s">
        <v>562</v>
      </c>
      <c r="C1442">
        <v>0.38357609999999998</v>
      </c>
      <c r="D1442">
        <v>0.58545160293579102</v>
      </c>
      <c r="E1442">
        <v>0.48451384902000399</v>
      </c>
    </row>
    <row r="1443" spans="1:5" x14ac:dyDescent="0.3">
      <c r="A1443" t="s">
        <v>302</v>
      </c>
      <c r="B1443" t="s">
        <v>298</v>
      </c>
      <c r="C1443">
        <v>0.38466489999999998</v>
      </c>
      <c r="D1443">
        <v>0.57766884565353305</v>
      </c>
      <c r="E1443">
        <v>0.48116686940193099</v>
      </c>
    </row>
    <row r="1444" spans="1:5" x14ac:dyDescent="0.3">
      <c r="A1444" t="s">
        <v>302</v>
      </c>
      <c r="B1444" t="s">
        <v>554</v>
      </c>
      <c r="C1444">
        <v>0.18587139</v>
      </c>
      <c r="D1444">
        <v>0.67619049549102705</v>
      </c>
      <c r="E1444">
        <v>0.431030943989753</v>
      </c>
    </row>
    <row r="1445" spans="1:5" x14ac:dyDescent="0.3">
      <c r="A1445" t="s">
        <v>302</v>
      </c>
      <c r="B1445" t="s">
        <v>557</v>
      </c>
      <c r="C1445">
        <v>0.11404626</v>
      </c>
      <c r="D1445">
        <v>0.69341331720352095</v>
      </c>
      <c r="E1445">
        <v>0.403729788959026</v>
      </c>
    </row>
    <row r="1446" spans="1:5" x14ac:dyDescent="0.3">
      <c r="A1446" t="s">
        <v>302</v>
      </c>
      <c r="B1446" t="s">
        <v>565</v>
      </c>
      <c r="C1446">
        <v>0.13819091</v>
      </c>
      <c r="D1446">
        <v>0.666345655918121</v>
      </c>
      <c r="E1446">
        <v>0.40226828306913298</v>
      </c>
    </row>
    <row r="1447" spans="1:5" x14ac:dyDescent="0.3">
      <c r="A1447" t="s">
        <v>302</v>
      </c>
      <c r="B1447" t="s">
        <v>564</v>
      </c>
      <c r="C1447">
        <v>0.14023711999999999</v>
      </c>
      <c r="D1447">
        <v>0.59463906288146895</v>
      </c>
      <c r="E1447">
        <v>0.36743809282779599</v>
      </c>
    </row>
    <row r="1448" spans="1:5" x14ac:dyDescent="0.3">
      <c r="A1448" t="s">
        <v>302</v>
      </c>
      <c r="B1448" t="s">
        <v>484</v>
      </c>
      <c r="C1448">
        <v>8.9081709999999995E-2</v>
      </c>
      <c r="D1448">
        <v>0.58345347642898504</v>
      </c>
      <c r="E1448">
        <v>0.33626759424805602</v>
      </c>
    </row>
    <row r="1449" spans="1:5" x14ac:dyDescent="0.3">
      <c r="A1449" t="s">
        <v>302</v>
      </c>
      <c r="B1449" t="s">
        <v>603</v>
      </c>
      <c r="C1449">
        <v>0.44976786000000002</v>
      </c>
      <c r="D1449">
        <v>0</v>
      </c>
      <c r="E1449">
        <v>0.224883928894996</v>
      </c>
    </row>
    <row r="1450" spans="1:5" x14ac:dyDescent="0.3">
      <c r="A1450" t="s">
        <v>302</v>
      </c>
      <c r="B1450" t="s">
        <v>303</v>
      </c>
      <c r="C1450">
        <v>0.39902067000000002</v>
      </c>
      <c r="D1450">
        <v>0</v>
      </c>
      <c r="E1450">
        <v>0.19951033592224099</v>
      </c>
    </row>
    <row r="1451" spans="1:5" x14ac:dyDescent="0.3">
      <c r="A1451" t="s">
        <v>302</v>
      </c>
      <c r="B1451" t="s">
        <v>294</v>
      </c>
      <c r="C1451">
        <v>0.34681967000000002</v>
      </c>
      <c r="D1451">
        <v>0</v>
      </c>
      <c r="E1451">
        <v>0.173409834504127</v>
      </c>
    </row>
    <row r="1452" spans="1:5" x14ac:dyDescent="0.3">
      <c r="A1452" t="s">
        <v>302</v>
      </c>
      <c r="B1452" t="s">
        <v>305</v>
      </c>
      <c r="C1452">
        <v>0.34388893999999998</v>
      </c>
      <c r="D1452">
        <v>0</v>
      </c>
      <c r="E1452">
        <v>0.171944469213485</v>
      </c>
    </row>
    <row r="1453" spans="1:5" x14ac:dyDescent="0.3">
      <c r="A1453" t="s">
        <v>302</v>
      </c>
      <c r="B1453" t="s">
        <v>412</v>
      </c>
      <c r="C1453">
        <v>0.31697737999999998</v>
      </c>
      <c r="D1453">
        <v>0</v>
      </c>
      <c r="E1453">
        <v>0.15848869085311801</v>
      </c>
    </row>
    <row r="1454" spans="1:5" x14ac:dyDescent="0.3">
      <c r="A1454" t="s">
        <v>302</v>
      </c>
      <c r="B1454" t="s">
        <v>395</v>
      </c>
      <c r="C1454">
        <v>0.29788342000000001</v>
      </c>
      <c r="D1454">
        <v>0</v>
      </c>
      <c r="E1454">
        <v>0.148941710591316</v>
      </c>
    </row>
    <row r="1455" spans="1:5" x14ac:dyDescent="0.3">
      <c r="A1455" t="s">
        <v>302</v>
      </c>
      <c r="B1455" t="s">
        <v>198</v>
      </c>
      <c r="C1455">
        <v>0.29707506</v>
      </c>
      <c r="D1455">
        <v>0</v>
      </c>
      <c r="E1455">
        <v>0.14853753149509399</v>
      </c>
    </row>
    <row r="1456" spans="1:5" x14ac:dyDescent="0.3">
      <c r="A1456" t="s">
        <v>302</v>
      </c>
      <c r="B1456" t="s">
        <v>292</v>
      </c>
      <c r="C1456">
        <v>0.17438217</v>
      </c>
      <c r="D1456">
        <v>0</v>
      </c>
      <c r="E1456">
        <v>8.7191082537174197E-2</v>
      </c>
    </row>
    <row r="1457" spans="1:5" x14ac:dyDescent="0.3">
      <c r="A1457" t="s">
        <v>302</v>
      </c>
      <c r="B1457" t="s">
        <v>569</v>
      </c>
      <c r="C1457">
        <v>0.15168514999999999</v>
      </c>
      <c r="D1457">
        <v>0</v>
      </c>
      <c r="E1457">
        <v>7.5842574238777105E-2</v>
      </c>
    </row>
    <row r="1458" spans="1:5" x14ac:dyDescent="0.3">
      <c r="A1458" t="s">
        <v>302</v>
      </c>
      <c r="B1458" t="s">
        <v>406</v>
      </c>
      <c r="C1458">
        <v>0.14856301</v>
      </c>
      <c r="D1458">
        <v>0</v>
      </c>
      <c r="E1458">
        <v>7.4281506240367806E-2</v>
      </c>
    </row>
    <row r="1459" spans="1:5" x14ac:dyDescent="0.3">
      <c r="A1459" t="s">
        <v>302</v>
      </c>
      <c r="B1459" t="s">
        <v>570</v>
      </c>
      <c r="C1459">
        <v>0.14205374000000001</v>
      </c>
      <c r="D1459">
        <v>0</v>
      </c>
      <c r="E1459">
        <v>7.1026869118213598E-2</v>
      </c>
    </row>
    <row r="1460" spans="1:5" x14ac:dyDescent="0.3">
      <c r="A1460" t="s">
        <v>302</v>
      </c>
      <c r="B1460" t="s">
        <v>571</v>
      </c>
      <c r="C1460">
        <v>0.13567114</v>
      </c>
      <c r="D1460">
        <v>0</v>
      </c>
      <c r="E1460">
        <v>6.7835569381713798E-2</v>
      </c>
    </row>
    <row r="1461" spans="1:5" x14ac:dyDescent="0.3">
      <c r="A1461" t="s">
        <v>302</v>
      </c>
      <c r="B1461" t="s">
        <v>572</v>
      </c>
      <c r="C1461">
        <v>0.12338686</v>
      </c>
      <c r="D1461">
        <v>0</v>
      </c>
      <c r="E1461">
        <v>6.16934299468994E-2</v>
      </c>
    </row>
    <row r="1462" spans="1:5" x14ac:dyDescent="0.3">
      <c r="A1462" t="s">
        <v>302</v>
      </c>
      <c r="B1462" t="s">
        <v>398</v>
      </c>
      <c r="C1462">
        <v>0.119549826</v>
      </c>
      <c r="D1462">
        <v>0</v>
      </c>
      <c r="E1462">
        <v>5.9774912893772097E-2</v>
      </c>
    </row>
    <row r="1463" spans="1:5" x14ac:dyDescent="0.3">
      <c r="A1463" t="s">
        <v>302</v>
      </c>
      <c r="B1463" t="s">
        <v>116</v>
      </c>
      <c r="C1463">
        <v>0.11536352</v>
      </c>
      <c r="D1463">
        <v>0</v>
      </c>
      <c r="E1463">
        <v>5.7681761682033497E-2</v>
      </c>
    </row>
    <row r="1464" spans="1:5" x14ac:dyDescent="0.3">
      <c r="A1464" t="s">
        <v>302</v>
      </c>
      <c r="B1464" t="s">
        <v>606</v>
      </c>
      <c r="C1464">
        <v>0.11088408499999999</v>
      </c>
      <c r="D1464">
        <v>0</v>
      </c>
      <c r="E1464">
        <v>5.5442042648792197E-2</v>
      </c>
    </row>
    <row r="1465" spans="1:5" x14ac:dyDescent="0.3">
      <c r="A1465" t="s">
        <v>302</v>
      </c>
      <c r="B1465" t="s">
        <v>607</v>
      </c>
      <c r="C1465">
        <v>0.10857741999999999</v>
      </c>
      <c r="D1465">
        <v>0</v>
      </c>
      <c r="E1465">
        <v>5.4288711398839902E-2</v>
      </c>
    </row>
    <row r="1466" spans="1:5" x14ac:dyDescent="0.3">
      <c r="A1466" t="s">
        <v>302</v>
      </c>
      <c r="B1466" t="s">
        <v>566</v>
      </c>
      <c r="C1466">
        <v>0.10618225000000001</v>
      </c>
      <c r="D1466">
        <v>0</v>
      </c>
      <c r="E1466">
        <v>5.30911237001419E-2</v>
      </c>
    </row>
    <row r="1467" spans="1:5" x14ac:dyDescent="0.3">
      <c r="A1467" t="s">
        <v>302</v>
      </c>
      <c r="B1467" t="s">
        <v>224</v>
      </c>
      <c r="C1467">
        <v>9.8184179999999996E-2</v>
      </c>
      <c r="D1467">
        <v>0</v>
      </c>
      <c r="E1467">
        <v>4.90920916199684E-2</v>
      </c>
    </row>
    <row r="1468" spans="1:5" x14ac:dyDescent="0.3">
      <c r="A1468" t="s">
        <v>302</v>
      </c>
      <c r="B1468" t="s">
        <v>469</v>
      </c>
      <c r="C1468">
        <v>9.8054150000000007E-2</v>
      </c>
      <c r="D1468">
        <v>0</v>
      </c>
      <c r="E1468">
        <v>4.9027074128389303E-2</v>
      </c>
    </row>
    <row r="1469" spans="1:5" x14ac:dyDescent="0.3">
      <c r="A1469" t="s">
        <v>302</v>
      </c>
      <c r="B1469" t="s">
        <v>308</v>
      </c>
      <c r="C1469">
        <v>9.3867816000000007E-2</v>
      </c>
      <c r="D1469">
        <v>0</v>
      </c>
      <c r="E1469">
        <v>4.6933908015489502E-2</v>
      </c>
    </row>
    <row r="1470" spans="1:5" x14ac:dyDescent="0.3">
      <c r="A1470" t="s">
        <v>302</v>
      </c>
      <c r="B1470" t="s">
        <v>608</v>
      </c>
      <c r="C1470">
        <v>9.385723E-2</v>
      </c>
      <c r="D1470">
        <v>0</v>
      </c>
      <c r="E1470">
        <v>4.6928614377975401E-2</v>
      </c>
    </row>
    <row r="1471" spans="1:5" x14ac:dyDescent="0.3">
      <c r="A1471" t="s">
        <v>302</v>
      </c>
      <c r="B1471" t="s">
        <v>567</v>
      </c>
      <c r="C1471">
        <v>9.1771699999999998E-2</v>
      </c>
      <c r="D1471">
        <v>0</v>
      </c>
      <c r="E1471">
        <v>4.5885849744081497E-2</v>
      </c>
    </row>
    <row r="1472" spans="1:5" x14ac:dyDescent="0.3">
      <c r="A1472" t="s">
        <v>302</v>
      </c>
      <c r="B1472" t="s">
        <v>213</v>
      </c>
      <c r="C1472">
        <v>9.0262140000000005E-2</v>
      </c>
      <c r="D1472">
        <v>0</v>
      </c>
      <c r="E1472">
        <v>4.5131068676710101E-2</v>
      </c>
    </row>
    <row r="1473" spans="1:5" x14ac:dyDescent="0.3">
      <c r="A1473" t="s">
        <v>302</v>
      </c>
      <c r="B1473" t="s">
        <v>609</v>
      </c>
      <c r="C1473">
        <v>8.9799450000000003E-2</v>
      </c>
      <c r="D1473">
        <v>0</v>
      </c>
      <c r="E1473">
        <v>4.4899724423885297E-2</v>
      </c>
    </row>
    <row r="1474" spans="1:5" x14ac:dyDescent="0.3">
      <c r="A1474" t="s">
        <v>302</v>
      </c>
      <c r="B1474" t="s">
        <v>251</v>
      </c>
      <c r="C1474">
        <v>8.1995440000000003E-2</v>
      </c>
      <c r="D1474">
        <v>0</v>
      </c>
      <c r="E1474">
        <v>4.0997721254825502E-2</v>
      </c>
    </row>
    <row r="1475" spans="1:5" x14ac:dyDescent="0.3">
      <c r="A1475" t="s">
        <v>302</v>
      </c>
      <c r="B1475" t="s">
        <v>604</v>
      </c>
      <c r="C1475">
        <v>7.5594894999999995E-2</v>
      </c>
      <c r="D1475">
        <v>0</v>
      </c>
      <c r="E1475">
        <v>3.7797447293996797E-2</v>
      </c>
    </row>
    <row r="1476" spans="1:5" x14ac:dyDescent="0.3">
      <c r="A1476" t="s">
        <v>302</v>
      </c>
      <c r="B1476" t="s">
        <v>297</v>
      </c>
      <c r="C1476">
        <v>7.5435914000000007E-2</v>
      </c>
      <c r="D1476">
        <v>0</v>
      </c>
      <c r="E1476">
        <v>3.7717957049608203E-2</v>
      </c>
    </row>
    <row r="1477" spans="1:5" x14ac:dyDescent="0.3">
      <c r="A1477" t="s">
        <v>302</v>
      </c>
      <c r="B1477" t="s">
        <v>605</v>
      </c>
      <c r="C1477">
        <v>7.3979370000000003E-2</v>
      </c>
      <c r="D1477">
        <v>0</v>
      </c>
      <c r="E1477">
        <v>3.6989685148000703E-2</v>
      </c>
    </row>
    <row r="1478" spans="1:5" x14ac:dyDescent="0.3">
      <c r="A1478" t="s">
        <v>302</v>
      </c>
      <c r="B1478" t="s">
        <v>610</v>
      </c>
      <c r="C1478">
        <v>6.5442695999999995E-2</v>
      </c>
      <c r="D1478">
        <v>0</v>
      </c>
      <c r="E1478">
        <v>3.2721348106861101E-2</v>
      </c>
    </row>
    <row r="1479" spans="1:5" x14ac:dyDescent="0.3">
      <c r="A1479" t="s">
        <v>302</v>
      </c>
      <c r="B1479" t="s">
        <v>300</v>
      </c>
      <c r="C1479">
        <v>5.3701672999999998E-2</v>
      </c>
      <c r="D1479">
        <v>0</v>
      </c>
      <c r="E1479">
        <v>2.68508363515138E-2</v>
      </c>
    </row>
    <row r="1480" spans="1:5" x14ac:dyDescent="0.3">
      <c r="A1480" t="s">
        <v>302</v>
      </c>
      <c r="B1480" t="s">
        <v>55</v>
      </c>
      <c r="C1480">
        <v>4.5849220000000003E-2</v>
      </c>
      <c r="D1480">
        <v>0</v>
      </c>
      <c r="E1480">
        <v>2.2924609482288302E-2</v>
      </c>
    </row>
    <row r="1481" spans="1:5" x14ac:dyDescent="0.3">
      <c r="A1481" t="s">
        <v>484</v>
      </c>
      <c r="B1481" t="s">
        <v>484</v>
      </c>
      <c r="C1481">
        <v>1</v>
      </c>
      <c r="D1481">
        <v>1</v>
      </c>
      <c r="E1481">
        <v>1</v>
      </c>
    </row>
    <row r="1482" spans="1:5" x14ac:dyDescent="0.3">
      <c r="A1482" t="s">
        <v>484</v>
      </c>
      <c r="B1482" t="s">
        <v>554</v>
      </c>
      <c r="C1482">
        <v>0.47926532999999999</v>
      </c>
      <c r="D1482">
        <v>0.70180785655975297</v>
      </c>
      <c r="E1482">
        <v>0.59053659439086903</v>
      </c>
    </row>
    <row r="1483" spans="1:5" x14ac:dyDescent="0.3">
      <c r="A1483" t="s">
        <v>484</v>
      </c>
      <c r="B1483" t="s">
        <v>557</v>
      </c>
      <c r="C1483">
        <v>0.29406579999999999</v>
      </c>
      <c r="D1483">
        <v>0.76073974370956399</v>
      </c>
      <c r="E1483">
        <v>0.52740277349948805</v>
      </c>
    </row>
    <row r="1484" spans="1:5" x14ac:dyDescent="0.3">
      <c r="A1484" t="s">
        <v>484</v>
      </c>
      <c r="B1484" t="s">
        <v>565</v>
      </c>
      <c r="C1484">
        <v>0.35632226</v>
      </c>
      <c r="D1484">
        <v>0.69263380765914895</v>
      </c>
      <c r="E1484">
        <v>0.52447803318500497</v>
      </c>
    </row>
    <row r="1485" spans="1:5" x14ac:dyDescent="0.3">
      <c r="A1485" t="s">
        <v>484</v>
      </c>
      <c r="B1485" t="s">
        <v>564</v>
      </c>
      <c r="C1485">
        <v>0.36159837</v>
      </c>
      <c r="D1485">
        <v>0.64597904682159402</v>
      </c>
      <c r="E1485">
        <v>0.50378870964050204</v>
      </c>
    </row>
    <row r="1486" spans="1:5" x14ac:dyDescent="0.3">
      <c r="A1486" t="s">
        <v>484</v>
      </c>
      <c r="B1486" t="s">
        <v>481</v>
      </c>
      <c r="C1486">
        <v>0.38751253000000002</v>
      </c>
      <c r="D1486">
        <v>0.54500055313110296</v>
      </c>
      <c r="E1486">
        <v>0.466256543993949</v>
      </c>
    </row>
    <row r="1487" spans="1:5" x14ac:dyDescent="0.3">
      <c r="A1487" t="s">
        <v>484</v>
      </c>
      <c r="B1487" t="s">
        <v>566</v>
      </c>
      <c r="C1487">
        <v>0.27378859999999999</v>
      </c>
      <c r="D1487">
        <v>0.51799184083938599</v>
      </c>
      <c r="E1487">
        <v>0.39589022099971699</v>
      </c>
    </row>
    <row r="1488" spans="1:5" x14ac:dyDescent="0.3">
      <c r="A1488" t="s">
        <v>484</v>
      </c>
      <c r="B1488" t="s">
        <v>302</v>
      </c>
      <c r="C1488">
        <v>8.9081709999999995E-2</v>
      </c>
      <c r="D1488">
        <v>0.58345347642898504</v>
      </c>
      <c r="E1488">
        <v>0.33626759424805602</v>
      </c>
    </row>
    <row r="1489" spans="1:5" x14ac:dyDescent="0.3">
      <c r="A1489" t="s">
        <v>484</v>
      </c>
      <c r="B1489" t="s">
        <v>301</v>
      </c>
      <c r="C1489">
        <v>0</v>
      </c>
      <c r="D1489">
        <v>0.57261115312576205</v>
      </c>
      <c r="E1489">
        <v>0.28630557656288103</v>
      </c>
    </row>
    <row r="1490" spans="1:5" x14ac:dyDescent="0.3">
      <c r="A1490" t="s">
        <v>484</v>
      </c>
      <c r="B1490" t="s">
        <v>303</v>
      </c>
      <c r="C1490">
        <v>0</v>
      </c>
      <c r="D1490">
        <v>0.54065251350402799</v>
      </c>
      <c r="E1490">
        <v>0.27032625675201399</v>
      </c>
    </row>
    <row r="1491" spans="1:5" x14ac:dyDescent="0.3">
      <c r="A1491" t="s">
        <v>484</v>
      </c>
      <c r="B1491" t="s">
        <v>482</v>
      </c>
      <c r="C1491">
        <v>0.36400357</v>
      </c>
      <c r="D1491">
        <v>0</v>
      </c>
      <c r="E1491">
        <v>0.18200178444385501</v>
      </c>
    </row>
    <row r="1492" spans="1:5" x14ac:dyDescent="0.3">
      <c r="A1492" t="s">
        <v>484</v>
      </c>
      <c r="B1492" t="s">
        <v>483</v>
      </c>
      <c r="C1492">
        <v>0.3421922</v>
      </c>
      <c r="D1492">
        <v>0</v>
      </c>
      <c r="E1492">
        <v>0.171096101403236</v>
      </c>
    </row>
    <row r="1493" spans="1:5" x14ac:dyDescent="0.3">
      <c r="A1493" t="s">
        <v>484</v>
      </c>
      <c r="B1493" t="s">
        <v>296</v>
      </c>
      <c r="C1493">
        <v>0.31295186000000003</v>
      </c>
      <c r="D1493">
        <v>0</v>
      </c>
      <c r="E1493">
        <v>0.15647593140602101</v>
      </c>
    </row>
    <row r="1494" spans="1:5" x14ac:dyDescent="0.3">
      <c r="A1494" t="s">
        <v>484</v>
      </c>
      <c r="B1494" t="s">
        <v>116</v>
      </c>
      <c r="C1494">
        <v>0.29746233999999999</v>
      </c>
      <c r="D1494">
        <v>0</v>
      </c>
      <c r="E1494">
        <v>0.14873117208480799</v>
      </c>
    </row>
    <row r="1495" spans="1:5" x14ac:dyDescent="0.3">
      <c r="A1495" t="s">
        <v>484</v>
      </c>
      <c r="B1495" t="s">
        <v>567</v>
      </c>
      <c r="C1495">
        <v>0.23663132000000001</v>
      </c>
      <c r="D1495">
        <v>0</v>
      </c>
      <c r="E1495">
        <v>0.118315659463405</v>
      </c>
    </row>
    <row r="1496" spans="1:5" x14ac:dyDescent="0.3">
      <c r="A1496" t="s">
        <v>484</v>
      </c>
      <c r="B1496" t="s">
        <v>486</v>
      </c>
      <c r="C1496">
        <v>0.20976475999999999</v>
      </c>
      <c r="D1496">
        <v>0</v>
      </c>
      <c r="E1496">
        <v>0.104882381856441</v>
      </c>
    </row>
    <row r="1497" spans="1:5" x14ac:dyDescent="0.3">
      <c r="A1497" t="s">
        <v>484</v>
      </c>
      <c r="B1497" t="s">
        <v>490</v>
      </c>
      <c r="C1497">
        <v>0.1995876</v>
      </c>
      <c r="D1497">
        <v>0</v>
      </c>
      <c r="E1497">
        <v>9.97937992215156E-2</v>
      </c>
    </row>
    <row r="1498" spans="1:5" x14ac:dyDescent="0.3">
      <c r="A1498" t="s">
        <v>484</v>
      </c>
      <c r="B1498" t="s">
        <v>492</v>
      </c>
      <c r="C1498">
        <v>0.1995876</v>
      </c>
      <c r="D1498">
        <v>0</v>
      </c>
      <c r="E1498">
        <v>9.97937992215156E-2</v>
      </c>
    </row>
    <row r="1499" spans="1:5" x14ac:dyDescent="0.3">
      <c r="A1499" t="s">
        <v>484</v>
      </c>
      <c r="B1499" t="s">
        <v>491</v>
      </c>
      <c r="C1499">
        <v>0.1995876</v>
      </c>
      <c r="D1499">
        <v>0</v>
      </c>
      <c r="E1499">
        <v>9.97937992215156E-2</v>
      </c>
    </row>
    <row r="1500" spans="1:5" x14ac:dyDescent="0.3">
      <c r="A1500" t="s">
        <v>484</v>
      </c>
      <c r="B1500" t="s">
        <v>493</v>
      </c>
      <c r="C1500">
        <v>0.19476855000000001</v>
      </c>
      <c r="D1500">
        <v>0</v>
      </c>
      <c r="E1500">
        <v>9.7384274005889795E-2</v>
      </c>
    </row>
    <row r="1501" spans="1:5" x14ac:dyDescent="0.3">
      <c r="A1501" t="s">
        <v>484</v>
      </c>
      <c r="B1501" t="s">
        <v>364</v>
      </c>
      <c r="C1501">
        <v>0.1934594</v>
      </c>
      <c r="D1501">
        <v>0</v>
      </c>
      <c r="E1501">
        <v>9.6729703247547094E-2</v>
      </c>
    </row>
    <row r="1502" spans="1:5" x14ac:dyDescent="0.3">
      <c r="A1502" t="s">
        <v>484</v>
      </c>
      <c r="B1502" t="s">
        <v>73</v>
      </c>
      <c r="C1502">
        <v>0.18972959</v>
      </c>
      <c r="D1502">
        <v>0</v>
      </c>
      <c r="E1502">
        <v>9.48647931218147E-2</v>
      </c>
    </row>
    <row r="1503" spans="1:5" x14ac:dyDescent="0.3">
      <c r="A1503" t="s">
        <v>484</v>
      </c>
      <c r="B1503" t="s">
        <v>487</v>
      </c>
      <c r="C1503">
        <v>0.1834875</v>
      </c>
      <c r="D1503">
        <v>0</v>
      </c>
      <c r="E1503">
        <v>9.1743752360343905E-2</v>
      </c>
    </row>
    <row r="1504" spans="1:5" x14ac:dyDescent="0.3">
      <c r="A1504" t="s">
        <v>484</v>
      </c>
      <c r="B1504" t="s">
        <v>495</v>
      </c>
      <c r="C1504">
        <v>0.17965892</v>
      </c>
      <c r="D1504">
        <v>0</v>
      </c>
      <c r="E1504">
        <v>8.98294597864151E-2</v>
      </c>
    </row>
    <row r="1505" spans="1:5" x14ac:dyDescent="0.3">
      <c r="A1505" t="s">
        <v>484</v>
      </c>
      <c r="B1505" t="s">
        <v>111</v>
      </c>
      <c r="C1505">
        <v>0.17787855999999999</v>
      </c>
      <c r="D1505">
        <v>0</v>
      </c>
      <c r="E1505">
        <v>8.8939279317855793E-2</v>
      </c>
    </row>
    <row r="1506" spans="1:5" x14ac:dyDescent="0.3">
      <c r="A1506" t="s">
        <v>484</v>
      </c>
      <c r="B1506" t="s">
        <v>496</v>
      </c>
      <c r="C1506">
        <v>0.17072490000000001</v>
      </c>
      <c r="D1506">
        <v>0</v>
      </c>
      <c r="E1506">
        <v>8.5362449288368197E-2</v>
      </c>
    </row>
    <row r="1507" spans="1:5" x14ac:dyDescent="0.3">
      <c r="A1507" t="s">
        <v>484</v>
      </c>
      <c r="B1507" t="s">
        <v>562</v>
      </c>
      <c r="C1507">
        <v>0.16616473000000001</v>
      </c>
      <c r="D1507">
        <v>0</v>
      </c>
      <c r="E1507">
        <v>8.3082363009452806E-2</v>
      </c>
    </row>
    <row r="1508" spans="1:5" x14ac:dyDescent="0.3">
      <c r="A1508" t="s">
        <v>484</v>
      </c>
      <c r="B1508" t="s">
        <v>497</v>
      </c>
      <c r="C1508">
        <v>0.16322044999999999</v>
      </c>
      <c r="D1508">
        <v>0</v>
      </c>
      <c r="E1508">
        <v>8.1610225141048404E-2</v>
      </c>
    </row>
    <row r="1509" spans="1:5" x14ac:dyDescent="0.3">
      <c r="A1509" t="s">
        <v>484</v>
      </c>
      <c r="B1509" t="s">
        <v>469</v>
      </c>
      <c r="C1509">
        <v>0.16319478000000001</v>
      </c>
      <c r="D1509">
        <v>0</v>
      </c>
      <c r="E1509">
        <v>8.1597387790679904E-2</v>
      </c>
    </row>
    <row r="1510" spans="1:5" x14ac:dyDescent="0.3">
      <c r="A1510" t="s">
        <v>484</v>
      </c>
      <c r="B1510" t="s">
        <v>498</v>
      </c>
      <c r="C1510">
        <v>0.16306697000000001</v>
      </c>
      <c r="D1510">
        <v>0</v>
      </c>
      <c r="E1510">
        <v>8.1533484160900102E-2</v>
      </c>
    </row>
    <row r="1511" spans="1:5" x14ac:dyDescent="0.3">
      <c r="A1511" t="s">
        <v>484</v>
      </c>
      <c r="B1511" t="s">
        <v>499</v>
      </c>
      <c r="C1511">
        <v>0.16214186999999999</v>
      </c>
      <c r="D1511">
        <v>0</v>
      </c>
      <c r="E1511">
        <v>8.1070937216281794E-2</v>
      </c>
    </row>
    <row r="1512" spans="1:5" x14ac:dyDescent="0.3">
      <c r="A1512" t="s">
        <v>484</v>
      </c>
      <c r="B1512" t="s">
        <v>500</v>
      </c>
      <c r="C1512">
        <v>0.15854262</v>
      </c>
      <c r="D1512">
        <v>0</v>
      </c>
      <c r="E1512">
        <v>7.9271309077739702E-2</v>
      </c>
    </row>
    <row r="1513" spans="1:5" x14ac:dyDescent="0.3">
      <c r="A1513" t="s">
        <v>484</v>
      </c>
      <c r="B1513" t="s">
        <v>308</v>
      </c>
      <c r="C1513">
        <v>0.15622732</v>
      </c>
      <c r="D1513">
        <v>0</v>
      </c>
      <c r="E1513">
        <v>7.8113660216331399E-2</v>
      </c>
    </row>
    <row r="1514" spans="1:5" x14ac:dyDescent="0.3">
      <c r="A1514" t="s">
        <v>484</v>
      </c>
      <c r="B1514" t="s">
        <v>501</v>
      </c>
      <c r="C1514">
        <v>0.15095655999999999</v>
      </c>
      <c r="D1514">
        <v>0</v>
      </c>
      <c r="E1514">
        <v>7.5478278100490501E-2</v>
      </c>
    </row>
    <row r="1515" spans="1:5" x14ac:dyDescent="0.3">
      <c r="A1515" t="s">
        <v>484</v>
      </c>
      <c r="B1515" t="s">
        <v>502</v>
      </c>
      <c r="C1515">
        <v>0.15075830000000001</v>
      </c>
      <c r="D1515">
        <v>0</v>
      </c>
      <c r="E1515">
        <v>7.5379148125648499E-2</v>
      </c>
    </row>
    <row r="1516" spans="1:5" x14ac:dyDescent="0.3">
      <c r="A1516" t="s">
        <v>484</v>
      </c>
      <c r="B1516" t="s">
        <v>503</v>
      </c>
      <c r="C1516">
        <v>0.14783441999999999</v>
      </c>
      <c r="D1516">
        <v>0</v>
      </c>
      <c r="E1516">
        <v>7.3917210102081299E-2</v>
      </c>
    </row>
    <row r="1517" spans="1:5" x14ac:dyDescent="0.3">
      <c r="A1517" t="s">
        <v>484</v>
      </c>
      <c r="B1517" t="s">
        <v>504</v>
      </c>
      <c r="C1517">
        <v>0.14058680000000001</v>
      </c>
      <c r="D1517">
        <v>0</v>
      </c>
      <c r="E1517">
        <v>7.0293396711349404E-2</v>
      </c>
    </row>
    <row r="1518" spans="1:5" x14ac:dyDescent="0.3">
      <c r="A1518" t="s">
        <v>484</v>
      </c>
      <c r="B1518" t="s">
        <v>505</v>
      </c>
      <c r="C1518">
        <v>0.13657384</v>
      </c>
      <c r="D1518">
        <v>0</v>
      </c>
      <c r="E1518">
        <v>6.8286918103694902E-2</v>
      </c>
    </row>
    <row r="1519" spans="1:5" x14ac:dyDescent="0.3">
      <c r="A1519" t="s">
        <v>484</v>
      </c>
      <c r="B1519" t="s">
        <v>506</v>
      </c>
      <c r="C1519">
        <v>0.13384985999999999</v>
      </c>
      <c r="D1519">
        <v>0</v>
      </c>
      <c r="E1519">
        <v>6.6924929618835394E-2</v>
      </c>
    </row>
    <row r="1520" spans="1:5" x14ac:dyDescent="0.3">
      <c r="A1520" t="s">
        <v>484</v>
      </c>
      <c r="B1520" t="s">
        <v>172</v>
      </c>
      <c r="C1520">
        <v>0.116241015</v>
      </c>
      <c r="D1520">
        <v>0</v>
      </c>
      <c r="E1520">
        <v>5.8120507746934801E-2</v>
      </c>
    </row>
    <row r="1521" spans="1:5" x14ac:dyDescent="0.3">
      <c r="A1521" t="s">
        <v>484</v>
      </c>
      <c r="B1521" t="s">
        <v>507</v>
      </c>
      <c r="C1521">
        <v>0.115330555</v>
      </c>
      <c r="D1521">
        <v>0</v>
      </c>
      <c r="E1521">
        <v>5.7665277272462803E-2</v>
      </c>
    </row>
    <row r="1522" spans="1:5" x14ac:dyDescent="0.3">
      <c r="A1522" t="s">
        <v>484</v>
      </c>
      <c r="B1522" t="s">
        <v>508</v>
      </c>
      <c r="C1522">
        <v>0.107852325</v>
      </c>
      <c r="D1522">
        <v>0</v>
      </c>
      <c r="E1522">
        <v>5.3926162421703297E-2</v>
      </c>
    </row>
    <row r="1523" spans="1:5" x14ac:dyDescent="0.3">
      <c r="A1523" t="s">
        <v>484</v>
      </c>
      <c r="B1523" t="s">
        <v>455</v>
      </c>
      <c r="C1523">
        <v>0.10698285</v>
      </c>
      <c r="D1523">
        <v>0</v>
      </c>
      <c r="E1523">
        <v>5.3491424769163097E-2</v>
      </c>
    </row>
    <row r="1524" spans="1:5" x14ac:dyDescent="0.3">
      <c r="A1524" t="s">
        <v>484</v>
      </c>
      <c r="B1524" t="s">
        <v>396</v>
      </c>
      <c r="C1524">
        <v>0.10550089</v>
      </c>
      <c r="D1524">
        <v>0</v>
      </c>
      <c r="E1524">
        <v>5.2750445902347502E-2</v>
      </c>
    </row>
    <row r="1525" spans="1:5" x14ac:dyDescent="0.3">
      <c r="A1525" t="s">
        <v>484</v>
      </c>
      <c r="B1525" t="s">
        <v>509</v>
      </c>
      <c r="C1525">
        <v>9.0920189999999998E-2</v>
      </c>
      <c r="D1525">
        <v>0</v>
      </c>
      <c r="E1525">
        <v>4.5460093766450799E-2</v>
      </c>
    </row>
    <row r="1526" spans="1:5" x14ac:dyDescent="0.3">
      <c r="A1526" t="s">
        <v>484</v>
      </c>
      <c r="B1526" t="s">
        <v>494</v>
      </c>
      <c r="C1526">
        <v>8.7780230000000001E-2</v>
      </c>
      <c r="D1526">
        <v>0</v>
      </c>
      <c r="E1526">
        <v>4.38901148736476E-2</v>
      </c>
    </row>
    <row r="1527" spans="1:5" x14ac:dyDescent="0.3">
      <c r="A1527" t="s">
        <v>484</v>
      </c>
      <c r="B1527" t="s">
        <v>597</v>
      </c>
      <c r="C1527">
        <v>8.7720350000000002E-2</v>
      </c>
      <c r="D1527">
        <v>0</v>
      </c>
      <c r="E1527">
        <v>4.3860174715518903E-2</v>
      </c>
    </row>
    <row r="1528" spans="1:5" x14ac:dyDescent="0.3">
      <c r="A1528" t="s">
        <v>484</v>
      </c>
      <c r="B1528" t="s">
        <v>592</v>
      </c>
      <c r="C1528">
        <v>8.7198064000000006E-2</v>
      </c>
      <c r="D1528">
        <v>0</v>
      </c>
      <c r="E1528">
        <v>4.3599031865596702E-2</v>
      </c>
    </row>
    <row r="1529" spans="1:5" x14ac:dyDescent="0.3">
      <c r="A1529" t="s">
        <v>484</v>
      </c>
      <c r="B1529" t="s">
        <v>181</v>
      </c>
      <c r="C1529">
        <v>8.3323389999999997E-2</v>
      </c>
      <c r="D1529">
        <v>0</v>
      </c>
      <c r="E1529">
        <v>4.1661694645881597E-2</v>
      </c>
    </row>
    <row r="1530" spans="1:5" x14ac:dyDescent="0.3">
      <c r="A1530" t="s">
        <v>484</v>
      </c>
      <c r="B1530" t="s">
        <v>182</v>
      </c>
      <c r="C1530">
        <v>8.3323389999999997E-2</v>
      </c>
      <c r="D1530">
        <v>0</v>
      </c>
      <c r="E1530">
        <v>4.1661694645881597E-2</v>
      </c>
    </row>
    <row r="1531" spans="1:5" x14ac:dyDescent="0.3">
      <c r="A1531" t="s">
        <v>484</v>
      </c>
      <c r="B1531" t="s">
        <v>510</v>
      </c>
      <c r="C1531">
        <v>7.6487739999999999E-2</v>
      </c>
      <c r="D1531">
        <v>0</v>
      </c>
      <c r="E1531">
        <v>3.8243871182203203E-2</v>
      </c>
    </row>
    <row r="1532" spans="1:5" x14ac:dyDescent="0.3">
      <c r="A1532" t="s">
        <v>484</v>
      </c>
      <c r="B1532" t="s">
        <v>584</v>
      </c>
      <c r="C1532">
        <v>7.5454740000000006E-2</v>
      </c>
      <c r="D1532">
        <v>0</v>
      </c>
      <c r="E1532">
        <v>3.7727370858192402E-2</v>
      </c>
    </row>
    <row r="1533" spans="1:5" x14ac:dyDescent="0.3">
      <c r="A1533" t="s">
        <v>484</v>
      </c>
      <c r="B1533" t="s">
        <v>185</v>
      </c>
      <c r="C1533">
        <v>6.9029585000000004E-2</v>
      </c>
      <c r="D1533">
        <v>0</v>
      </c>
      <c r="E1533">
        <v>3.4514792263507801E-2</v>
      </c>
    </row>
    <row r="1534" spans="1:5" x14ac:dyDescent="0.3">
      <c r="A1534" t="s">
        <v>484</v>
      </c>
      <c r="B1534" t="s">
        <v>511</v>
      </c>
      <c r="C1534">
        <v>6.7538340000000002E-2</v>
      </c>
      <c r="D1534">
        <v>0</v>
      </c>
      <c r="E1534">
        <v>3.3769171684980302E-2</v>
      </c>
    </row>
    <row r="1535" spans="1:5" x14ac:dyDescent="0.3">
      <c r="A1535" t="s">
        <v>484</v>
      </c>
      <c r="B1535" t="s">
        <v>115</v>
      </c>
      <c r="C1535">
        <v>6.5762920000000002E-2</v>
      </c>
      <c r="D1535">
        <v>0</v>
      </c>
      <c r="E1535">
        <v>3.2881461083889001E-2</v>
      </c>
    </row>
    <row r="1536" spans="1:5" x14ac:dyDescent="0.3">
      <c r="A1536" t="s">
        <v>484</v>
      </c>
      <c r="B1536" t="s">
        <v>188</v>
      </c>
      <c r="C1536">
        <v>6.3746170000000005E-2</v>
      </c>
      <c r="D1536">
        <v>0</v>
      </c>
      <c r="E1536">
        <v>3.1873084604740101E-2</v>
      </c>
    </row>
    <row r="1537" spans="1:5" x14ac:dyDescent="0.3">
      <c r="A1537" t="s">
        <v>484</v>
      </c>
      <c r="B1537" t="s">
        <v>189</v>
      </c>
      <c r="C1537">
        <v>5.9069839999999998E-2</v>
      </c>
      <c r="D1537">
        <v>0</v>
      </c>
      <c r="E1537">
        <v>2.9534919187426501E-2</v>
      </c>
    </row>
    <row r="1538" spans="1:5" x14ac:dyDescent="0.3">
      <c r="A1538" t="s">
        <v>484</v>
      </c>
      <c r="B1538" t="s">
        <v>190</v>
      </c>
      <c r="C1538">
        <v>5.9069839999999998E-2</v>
      </c>
      <c r="D1538">
        <v>0</v>
      </c>
      <c r="E1538">
        <v>2.9534919187426501E-2</v>
      </c>
    </row>
    <row r="1539" spans="1:5" x14ac:dyDescent="0.3">
      <c r="A1539" t="s">
        <v>484</v>
      </c>
      <c r="B1539" t="s">
        <v>165</v>
      </c>
      <c r="C1539">
        <v>5.9069839999999998E-2</v>
      </c>
      <c r="D1539">
        <v>0</v>
      </c>
      <c r="E1539">
        <v>2.9534919187426501E-2</v>
      </c>
    </row>
    <row r="1540" spans="1:5" x14ac:dyDescent="0.3">
      <c r="A1540" t="s">
        <v>484</v>
      </c>
      <c r="B1540" t="s">
        <v>191</v>
      </c>
      <c r="C1540">
        <v>5.8963366000000003E-2</v>
      </c>
      <c r="D1540">
        <v>0</v>
      </c>
      <c r="E1540">
        <v>2.94816829264163E-2</v>
      </c>
    </row>
    <row r="1541" spans="1:5" x14ac:dyDescent="0.3">
      <c r="A1541" t="s">
        <v>484</v>
      </c>
      <c r="B1541" t="s">
        <v>194</v>
      </c>
      <c r="C1541">
        <v>5.2162394000000001E-2</v>
      </c>
      <c r="D1541">
        <v>0</v>
      </c>
      <c r="E1541">
        <v>2.6081196963786999E-2</v>
      </c>
    </row>
    <row r="1542" spans="1:5" x14ac:dyDescent="0.3">
      <c r="A1542" t="s">
        <v>484</v>
      </c>
      <c r="B1542" t="s">
        <v>156</v>
      </c>
      <c r="C1542">
        <v>5.1904310000000002E-2</v>
      </c>
      <c r="D1542">
        <v>0</v>
      </c>
      <c r="E1542">
        <v>2.59521547704935E-2</v>
      </c>
    </row>
    <row r="1543" spans="1:5" x14ac:dyDescent="0.3">
      <c r="A1543" t="s">
        <v>484</v>
      </c>
      <c r="B1543" t="s">
        <v>154</v>
      </c>
      <c r="C1543">
        <v>5.1904310000000002E-2</v>
      </c>
      <c r="D1543">
        <v>0</v>
      </c>
      <c r="E1543">
        <v>2.59521547704935E-2</v>
      </c>
    </row>
    <row r="1544" spans="1:5" x14ac:dyDescent="0.3">
      <c r="A1544" t="s">
        <v>484</v>
      </c>
      <c r="B1544" t="s">
        <v>195</v>
      </c>
      <c r="C1544">
        <v>4.6692517000000003E-2</v>
      </c>
      <c r="D1544">
        <v>0</v>
      </c>
      <c r="E1544">
        <v>2.3346258327364901E-2</v>
      </c>
    </row>
    <row r="1545" spans="1:5" x14ac:dyDescent="0.3">
      <c r="A1545" t="s">
        <v>484</v>
      </c>
      <c r="B1545" t="s">
        <v>196</v>
      </c>
      <c r="C1545">
        <v>4.3611485999999998E-2</v>
      </c>
      <c r="D1545">
        <v>0</v>
      </c>
      <c r="E1545">
        <v>2.1805742755532199E-2</v>
      </c>
    </row>
    <row r="1546" spans="1:5" x14ac:dyDescent="0.3">
      <c r="A1546" t="s">
        <v>484</v>
      </c>
      <c r="B1546" t="s">
        <v>197</v>
      </c>
      <c r="C1546">
        <v>4.1150104E-2</v>
      </c>
      <c r="D1546">
        <v>0</v>
      </c>
      <c r="E1546">
        <v>2.0575052127242002E-2</v>
      </c>
    </row>
    <row r="1547" spans="1:5" x14ac:dyDescent="0.3">
      <c r="A1547" t="s">
        <v>484</v>
      </c>
      <c r="B1547" t="s">
        <v>198</v>
      </c>
      <c r="C1547">
        <v>3.8651579999999998E-2</v>
      </c>
      <c r="D1547">
        <v>0</v>
      </c>
      <c r="E1547">
        <v>1.9325790926813999E-2</v>
      </c>
    </row>
    <row r="1548" spans="1:5" x14ac:dyDescent="0.3">
      <c r="A1548" t="s">
        <v>484</v>
      </c>
      <c r="B1548" t="s">
        <v>512</v>
      </c>
      <c r="C1548">
        <v>3.4029472999999998E-2</v>
      </c>
      <c r="D1548">
        <v>0</v>
      </c>
      <c r="E1548">
        <v>1.7014736309647501E-2</v>
      </c>
    </row>
    <row r="1549" spans="1:5" x14ac:dyDescent="0.3">
      <c r="A1549" t="s">
        <v>484</v>
      </c>
      <c r="B1549" t="s">
        <v>513</v>
      </c>
      <c r="C1549">
        <v>2.8386808999999999E-2</v>
      </c>
      <c r="D1549">
        <v>0</v>
      </c>
      <c r="E1549">
        <v>1.41934044659137E-2</v>
      </c>
    </row>
    <row r="1550" spans="1:5" x14ac:dyDescent="0.3">
      <c r="A1550" t="s">
        <v>484</v>
      </c>
      <c r="B1550" t="s">
        <v>514</v>
      </c>
      <c r="C1550">
        <v>2.366275E-2</v>
      </c>
      <c r="D1550">
        <v>0</v>
      </c>
      <c r="E1550">
        <v>1.18313748389482E-2</v>
      </c>
    </row>
    <row r="1551" spans="1:5" x14ac:dyDescent="0.3">
      <c r="A1551" t="s">
        <v>484</v>
      </c>
      <c r="B1551" t="s">
        <v>515</v>
      </c>
      <c r="C1551">
        <v>2.2652391000000001E-2</v>
      </c>
      <c r="D1551">
        <v>0</v>
      </c>
      <c r="E1551">
        <v>1.1326195672154401E-2</v>
      </c>
    </row>
    <row r="1552" spans="1:5" x14ac:dyDescent="0.3">
      <c r="A1552" t="s">
        <v>565</v>
      </c>
      <c r="B1552" t="s">
        <v>565</v>
      </c>
      <c r="C1552">
        <v>1</v>
      </c>
      <c r="D1552">
        <v>1</v>
      </c>
      <c r="E1552">
        <v>1</v>
      </c>
    </row>
    <row r="1553" spans="1:5" x14ac:dyDescent="0.3">
      <c r="A1553" t="s">
        <v>565</v>
      </c>
      <c r="B1553" t="s">
        <v>554</v>
      </c>
      <c r="C1553">
        <v>0.74347600000000003</v>
      </c>
      <c r="D1553">
        <v>0.78401422500610296</v>
      </c>
      <c r="E1553">
        <v>0.76374509930610601</v>
      </c>
    </row>
    <row r="1554" spans="1:5" x14ac:dyDescent="0.3">
      <c r="A1554" t="s">
        <v>565</v>
      </c>
      <c r="B1554" t="s">
        <v>564</v>
      </c>
      <c r="C1554">
        <v>0.56094129999999998</v>
      </c>
      <c r="D1554">
        <v>0.68398690223693803</v>
      </c>
      <c r="E1554">
        <v>0.62246409058570795</v>
      </c>
    </row>
    <row r="1555" spans="1:5" x14ac:dyDescent="0.3">
      <c r="A1555" t="s">
        <v>565</v>
      </c>
      <c r="B1555" t="s">
        <v>557</v>
      </c>
      <c r="C1555">
        <v>0.45617913999999998</v>
      </c>
      <c r="D1555">
        <v>0.77387619018554599</v>
      </c>
      <c r="E1555">
        <v>0.61502766609191895</v>
      </c>
    </row>
    <row r="1556" spans="1:5" x14ac:dyDescent="0.3">
      <c r="A1556" t="s">
        <v>565</v>
      </c>
      <c r="B1556" t="s">
        <v>569</v>
      </c>
      <c r="C1556">
        <v>0.33423596999999999</v>
      </c>
      <c r="D1556">
        <v>0.75211834907531705</v>
      </c>
      <c r="E1556">
        <v>0.54317715764045704</v>
      </c>
    </row>
    <row r="1557" spans="1:5" x14ac:dyDescent="0.3">
      <c r="A1557" t="s">
        <v>565</v>
      </c>
      <c r="B1557" t="s">
        <v>484</v>
      </c>
      <c r="C1557">
        <v>0.35632226</v>
      </c>
      <c r="D1557">
        <v>0.69263380765914895</v>
      </c>
      <c r="E1557">
        <v>0.52447803318500497</v>
      </c>
    </row>
    <row r="1558" spans="1:5" x14ac:dyDescent="0.3">
      <c r="A1558" t="s">
        <v>565</v>
      </c>
      <c r="B1558" t="s">
        <v>604</v>
      </c>
      <c r="C1558">
        <v>0.35600805000000002</v>
      </c>
      <c r="D1558">
        <v>0.68775904178619296</v>
      </c>
      <c r="E1558">
        <v>0.52188354730606001</v>
      </c>
    </row>
    <row r="1559" spans="1:5" x14ac:dyDescent="0.3">
      <c r="A1559" t="s">
        <v>565</v>
      </c>
      <c r="B1559" t="s">
        <v>406</v>
      </c>
      <c r="C1559">
        <v>0.32338099999999997</v>
      </c>
      <c r="D1559">
        <v>0.70537829399108798</v>
      </c>
      <c r="E1559">
        <v>0.51437965035438504</v>
      </c>
    </row>
    <row r="1560" spans="1:5" x14ac:dyDescent="0.3">
      <c r="A1560" t="s">
        <v>565</v>
      </c>
      <c r="B1560" t="s">
        <v>572</v>
      </c>
      <c r="C1560">
        <v>0.27188109999999999</v>
      </c>
      <c r="D1560">
        <v>0.67315965890884399</v>
      </c>
      <c r="E1560">
        <v>0.472520381212234</v>
      </c>
    </row>
    <row r="1561" spans="1:5" x14ac:dyDescent="0.3">
      <c r="A1561" t="s">
        <v>565</v>
      </c>
      <c r="B1561" t="s">
        <v>302</v>
      </c>
      <c r="C1561">
        <v>0.13819091</v>
      </c>
      <c r="D1561">
        <v>0.666345655918121</v>
      </c>
      <c r="E1561">
        <v>0.40226828306913298</v>
      </c>
    </row>
    <row r="1562" spans="1:5" x14ac:dyDescent="0.3">
      <c r="A1562" t="s">
        <v>565</v>
      </c>
      <c r="B1562" t="s">
        <v>116</v>
      </c>
      <c r="C1562">
        <v>0.46144816</v>
      </c>
      <c r="D1562">
        <v>0</v>
      </c>
      <c r="E1562">
        <v>0.230724081397056</v>
      </c>
    </row>
    <row r="1563" spans="1:5" x14ac:dyDescent="0.3">
      <c r="A1563" t="s">
        <v>565</v>
      </c>
      <c r="B1563" t="s">
        <v>566</v>
      </c>
      <c r="C1563">
        <v>0.42472349999999998</v>
      </c>
      <c r="D1563">
        <v>0</v>
      </c>
      <c r="E1563">
        <v>0.21236175298690699</v>
      </c>
    </row>
    <row r="1564" spans="1:5" x14ac:dyDescent="0.3">
      <c r="A1564" t="s">
        <v>565</v>
      </c>
      <c r="B1564" t="s">
        <v>611</v>
      </c>
      <c r="C1564">
        <v>0.40413993999999998</v>
      </c>
      <c r="D1564">
        <v>0</v>
      </c>
      <c r="E1564">
        <v>0.202069967985153</v>
      </c>
    </row>
    <row r="1565" spans="1:5" x14ac:dyDescent="0.3">
      <c r="A1565" t="s">
        <v>565</v>
      </c>
      <c r="B1565" t="s">
        <v>612</v>
      </c>
      <c r="C1565">
        <v>0.38312425999999999</v>
      </c>
      <c r="D1565">
        <v>0</v>
      </c>
      <c r="E1565">
        <v>0.19156213104724801</v>
      </c>
    </row>
    <row r="1566" spans="1:5" x14ac:dyDescent="0.3">
      <c r="A1566" t="s">
        <v>565</v>
      </c>
      <c r="B1566" t="s">
        <v>205</v>
      </c>
      <c r="C1566">
        <v>0.38312425999999999</v>
      </c>
      <c r="D1566">
        <v>0</v>
      </c>
      <c r="E1566">
        <v>0.19156213104724801</v>
      </c>
    </row>
    <row r="1567" spans="1:5" x14ac:dyDescent="0.3">
      <c r="A1567" t="s">
        <v>565</v>
      </c>
      <c r="B1567" t="s">
        <v>567</v>
      </c>
      <c r="C1567">
        <v>0.36708205999999999</v>
      </c>
      <c r="D1567">
        <v>0</v>
      </c>
      <c r="E1567">
        <v>0.183541029691696</v>
      </c>
    </row>
    <row r="1568" spans="1:5" x14ac:dyDescent="0.3">
      <c r="A1568" t="s">
        <v>565</v>
      </c>
      <c r="B1568" t="s">
        <v>219</v>
      </c>
      <c r="C1568">
        <v>0.32541987</v>
      </c>
      <c r="D1568">
        <v>0</v>
      </c>
      <c r="E1568">
        <v>0.162709936499595</v>
      </c>
    </row>
    <row r="1569" spans="1:5" x14ac:dyDescent="0.3">
      <c r="A1569" t="s">
        <v>565</v>
      </c>
      <c r="B1569" t="s">
        <v>613</v>
      </c>
      <c r="C1569">
        <v>0.31972936000000002</v>
      </c>
      <c r="D1569">
        <v>0</v>
      </c>
      <c r="E1569">
        <v>0.15986467897891901</v>
      </c>
    </row>
    <row r="1570" spans="1:5" x14ac:dyDescent="0.3">
      <c r="A1570" t="s">
        <v>565</v>
      </c>
      <c r="B1570" t="s">
        <v>467</v>
      </c>
      <c r="C1570">
        <v>0.31865100000000002</v>
      </c>
      <c r="D1570">
        <v>0</v>
      </c>
      <c r="E1570">
        <v>0.15932549536228099</v>
      </c>
    </row>
    <row r="1571" spans="1:5" x14ac:dyDescent="0.3">
      <c r="A1571" t="s">
        <v>565</v>
      </c>
      <c r="B1571" t="s">
        <v>614</v>
      </c>
      <c r="C1571">
        <v>0.28321835000000001</v>
      </c>
      <c r="D1571">
        <v>0</v>
      </c>
      <c r="E1571">
        <v>0.14160917699337</v>
      </c>
    </row>
    <row r="1572" spans="1:5" x14ac:dyDescent="0.3">
      <c r="A1572" t="s">
        <v>565</v>
      </c>
      <c r="B1572" t="s">
        <v>201</v>
      </c>
      <c r="C1572">
        <v>0.25851370000000001</v>
      </c>
      <c r="D1572">
        <v>0</v>
      </c>
      <c r="E1572">
        <v>0.12925684452056799</v>
      </c>
    </row>
    <row r="1573" spans="1:5" x14ac:dyDescent="0.3">
      <c r="A1573" t="s">
        <v>565</v>
      </c>
      <c r="B1573" t="s">
        <v>562</v>
      </c>
      <c r="C1573">
        <v>0.25776844999999998</v>
      </c>
      <c r="D1573">
        <v>0</v>
      </c>
      <c r="E1573">
        <v>0.12888422608375499</v>
      </c>
    </row>
    <row r="1574" spans="1:5" x14ac:dyDescent="0.3">
      <c r="A1574" t="s">
        <v>565</v>
      </c>
      <c r="B1574" t="s">
        <v>469</v>
      </c>
      <c r="C1574">
        <v>0.25316122000000002</v>
      </c>
      <c r="D1574">
        <v>0</v>
      </c>
      <c r="E1574">
        <v>0.126580610871315</v>
      </c>
    </row>
    <row r="1575" spans="1:5" x14ac:dyDescent="0.3">
      <c r="A1575" t="s">
        <v>565</v>
      </c>
      <c r="B1575" t="s">
        <v>308</v>
      </c>
      <c r="C1575">
        <v>0.24235271</v>
      </c>
      <c r="D1575">
        <v>0</v>
      </c>
      <c r="E1575">
        <v>0.121176354587078</v>
      </c>
    </row>
    <row r="1576" spans="1:5" x14ac:dyDescent="0.3">
      <c r="A1576" t="s">
        <v>565</v>
      </c>
      <c r="B1576" t="s">
        <v>172</v>
      </c>
      <c r="C1576">
        <v>0.18032266</v>
      </c>
      <c r="D1576">
        <v>0</v>
      </c>
      <c r="E1576">
        <v>9.0161330997943795E-2</v>
      </c>
    </row>
    <row r="1577" spans="1:5" x14ac:dyDescent="0.3">
      <c r="A1577" t="s">
        <v>565</v>
      </c>
      <c r="B1577" t="s">
        <v>597</v>
      </c>
      <c r="C1577">
        <v>0.13607904000000001</v>
      </c>
      <c r="D1577">
        <v>0</v>
      </c>
      <c r="E1577">
        <v>6.8039521574974005E-2</v>
      </c>
    </row>
    <row r="1578" spans="1:5" x14ac:dyDescent="0.3">
      <c r="A1578" t="s">
        <v>565</v>
      </c>
      <c r="B1578" t="s">
        <v>592</v>
      </c>
      <c r="C1578">
        <v>0.13526884</v>
      </c>
      <c r="D1578">
        <v>0</v>
      </c>
      <c r="E1578">
        <v>6.7634418606758104E-2</v>
      </c>
    </row>
    <row r="1579" spans="1:5" x14ac:dyDescent="0.3">
      <c r="A1579" t="s">
        <v>565</v>
      </c>
      <c r="B1579" t="s">
        <v>182</v>
      </c>
      <c r="C1579">
        <v>0.12925811000000001</v>
      </c>
      <c r="D1579">
        <v>0</v>
      </c>
      <c r="E1579">
        <v>6.4629055559635107E-2</v>
      </c>
    </row>
    <row r="1580" spans="1:5" x14ac:dyDescent="0.3">
      <c r="A1580" t="s">
        <v>565</v>
      </c>
      <c r="B1580" t="s">
        <v>181</v>
      </c>
      <c r="C1580">
        <v>0.12925811000000001</v>
      </c>
      <c r="D1580">
        <v>0</v>
      </c>
      <c r="E1580">
        <v>6.4629055559635107E-2</v>
      </c>
    </row>
    <row r="1581" spans="1:5" x14ac:dyDescent="0.3">
      <c r="A1581" t="s">
        <v>565</v>
      </c>
      <c r="B1581" t="s">
        <v>584</v>
      </c>
      <c r="C1581">
        <v>0.11705163</v>
      </c>
      <c r="D1581">
        <v>0</v>
      </c>
      <c r="E1581">
        <v>5.85258156061172E-2</v>
      </c>
    </row>
    <row r="1582" spans="1:5" x14ac:dyDescent="0.3">
      <c r="A1582" t="s">
        <v>565</v>
      </c>
      <c r="B1582" t="s">
        <v>185</v>
      </c>
      <c r="C1582">
        <v>0.10708439</v>
      </c>
      <c r="D1582">
        <v>0</v>
      </c>
      <c r="E1582">
        <v>5.35421967506408E-2</v>
      </c>
    </row>
    <row r="1583" spans="1:5" x14ac:dyDescent="0.3">
      <c r="A1583" t="s">
        <v>565</v>
      </c>
      <c r="B1583" t="s">
        <v>615</v>
      </c>
      <c r="C1583">
        <v>0.10340761</v>
      </c>
      <c r="D1583">
        <v>0</v>
      </c>
      <c r="E1583">
        <v>5.1703803241252899E-2</v>
      </c>
    </row>
    <row r="1584" spans="1:5" x14ac:dyDescent="0.3">
      <c r="A1584" t="s">
        <v>565</v>
      </c>
      <c r="B1584" t="s">
        <v>115</v>
      </c>
      <c r="C1584">
        <v>0.10201688</v>
      </c>
      <c r="D1584">
        <v>0</v>
      </c>
      <c r="E1584">
        <v>5.1008440554141998E-2</v>
      </c>
    </row>
    <row r="1585" spans="1:5" x14ac:dyDescent="0.3">
      <c r="A1585" t="s">
        <v>565</v>
      </c>
      <c r="B1585" t="s">
        <v>188</v>
      </c>
      <c r="C1585">
        <v>9.8888320000000002E-2</v>
      </c>
      <c r="D1585">
        <v>0</v>
      </c>
      <c r="E1585">
        <v>4.9444161355495397E-2</v>
      </c>
    </row>
    <row r="1586" spans="1:5" x14ac:dyDescent="0.3">
      <c r="A1586" t="s">
        <v>565</v>
      </c>
      <c r="B1586" t="s">
        <v>165</v>
      </c>
      <c r="C1586">
        <v>9.1634010000000002E-2</v>
      </c>
      <c r="D1586">
        <v>0</v>
      </c>
      <c r="E1586">
        <v>4.58170063793659E-2</v>
      </c>
    </row>
    <row r="1587" spans="1:5" x14ac:dyDescent="0.3">
      <c r="A1587" t="s">
        <v>565</v>
      </c>
      <c r="B1587" t="s">
        <v>190</v>
      </c>
      <c r="C1587">
        <v>9.1634010000000002E-2</v>
      </c>
      <c r="D1587">
        <v>0</v>
      </c>
      <c r="E1587">
        <v>4.58170063793659E-2</v>
      </c>
    </row>
    <row r="1588" spans="1:5" x14ac:dyDescent="0.3">
      <c r="A1588" t="s">
        <v>565</v>
      </c>
      <c r="B1588" t="s">
        <v>189</v>
      </c>
      <c r="C1588">
        <v>9.1634010000000002E-2</v>
      </c>
      <c r="D1588">
        <v>0</v>
      </c>
      <c r="E1588">
        <v>4.58170063793659E-2</v>
      </c>
    </row>
    <row r="1589" spans="1:5" x14ac:dyDescent="0.3">
      <c r="A1589" t="s">
        <v>565</v>
      </c>
      <c r="B1589" t="s">
        <v>191</v>
      </c>
      <c r="C1589">
        <v>9.1468839999999996E-2</v>
      </c>
      <c r="D1589">
        <v>0</v>
      </c>
      <c r="E1589">
        <v>4.5734420418739298E-2</v>
      </c>
    </row>
    <row r="1590" spans="1:5" x14ac:dyDescent="0.3">
      <c r="A1590" t="s">
        <v>565</v>
      </c>
      <c r="B1590" t="s">
        <v>238</v>
      </c>
      <c r="C1590">
        <v>9.0822979999999998E-2</v>
      </c>
      <c r="D1590">
        <v>0</v>
      </c>
      <c r="E1590">
        <v>4.5411489903926801E-2</v>
      </c>
    </row>
    <row r="1591" spans="1:5" x14ac:dyDescent="0.3">
      <c r="A1591" t="s">
        <v>565</v>
      </c>
      <c r="B1591" t="s">
        <v>22</v>
      </c>
      <c r="C1591">
        <v>8.4557320000000005E-2</v>
      </c>
      <c r="D1591">
        <v>0</v>
      </c>
      <c r="E1591">
        <v>4.2278658598661402E-2</v>
      </c>
    </row>
    <row r="1592" spans="1:5" x14ac:dyDescent="0.3">
      <c r="A1592" t="s">
        <v>565</v>
      </c>
      <c r="B1592" t="s">
        <v>194</v>
      </c>
      <c r="C1592">
        <v>8.0918619999999997E-2</v>
      </c>
      <c r="D1592">
        <v>0</v>
      </c>
      <c r="E1592">
        <v>4.04593087732791E-2</v>
      </c>
    </row>
    <row r="1593" spans="1:5" x14ac:dyDescent="0.3">
      <c r="A1593" t="s">
        <v>565</v>
      </c>
      <c r="B1593" t="s">
        <v>154</v>
      </c>
      <c r="C1593">
        <v>8.051825E-2</v>
      </c>
      <c r="D1593">
        <v>0</v>
      </c>
      <c r="E1593">
        <v>4.0259126573800999E-2</v>
      </c>
    </row>
    <row r="1594" spans="1:5" x14ac:dyDescent="0.3">
      <c r="A1594" t="s">
        <v>565</v>
      </c>
      <c r="B1594" t="s">
        <v>156</v>
      </c>
      <c r="C1594">
        <v>8.051825E-2</v>
      </c>
      <c r="D1594">
        <v>0</v>
      </c>
      <c r="E1594">
        <v>4.0259126573800999E-2</v>
      </c>
    </row>
    <row r="1595" spans="1:5" x14ac:dyDescent="0.3">
      <c r="A1595" t="s">
        <v>565</v>
      </c>
      <c r="B1595" t="s">
        <v>195</v>
      </c>
      <c r="C1595">
        <v>7.2433289999999997E-2</v>
      </c>
      <c r="D1595">
        <v>0</v>
      </c>
      <c r="E1595">
        <v>3.6216646432876497E-2</v>
      </c>
    </row>
    <row r="1596" spans="1:5" x14ac:dyDescent="0.3">
      <c r="A1596" t="s">
        <v>565</v>
      </c>
      <c r="B1596" t="s">
        <v>196</v>
      </c>
      <c r="C1596">
        <v>6.7653740000000004E-2</v>
      </c>
      <c r="D1596">
        <v>0</v>
      </c>
      <c r="E1596">
        <v>3.3826868981122901E-2</v>
      </c>
    </row>
    <row r="1597" spans="1:5" x14ac:dyDescent="0.3">
      <c r="A1597" t="s">
        <v>565</v>
      </c>
      <c r="B1597" t="s">
        <v>197</v>
      </c>
      <c r="C1597">
        <v>6.3835434999999996E-2</v>
      </c>
      <c r="D1597">
        <v>0</v>
      </c>
      <c r="E1597">
        <v>3.1917717307806001E-2</v>
      </c>
    </row>
    <row r="1598" spans="1:5" x14ac:dyDescent="0.3">
      <c r="A1598" t="s">
        <v>565</v>
      </c>
      <c r="B1598" t="s">
        <v>198</v>
      </c>
      <c r="C1598">
        <v>5.9959523000000001E-2</v>
      </c>
      <c r="D1598">
        <v>0</v>
      </c>
      <c r="E1598">
        <v>2.99797616899013E-2</v>
      </c>
    </row>
    <row r="1599" spans="1:5" x14ac:dyDescent="0.3">
      <c r="A1599" t="s">
        <v>567</v>
      </c>
      <c r="B1599" t="s">
        <v>567</v>
      </c>
      <c r="C1599">
        <v>1</v>
      </c>
      <c r="D1599">
        <v>1</v>
      </c>
      <c r="E1599">
        <v>1</v>
      </c>
    </row>
    <row r="1600" spans="1:5" x14ac:dyDescent="0.3">
      <c r="A1600" t="s">
        <v>567</v>
      </c>
      <c r="B1600" t="s">
        <v>564</v>
      </c>
      <c r="C1600">
        <v>0.47298404999999999</v>
      </c>
      <c r="D1600">
        <v>0.65439802408218295</v>
      </c>
      <c r="E1600">
        <v>0.56369103491306305</v>
      </c>
    </row>
    <row r="1601" spans="1:5" x14ac:dyDescent="0.3">
      <c r="A1601" t="s">
        <v>567</v>
      </c>
      <c r="B1601" t="s">
        <v>554</v>
      </c>
      <c r="C1601">
        <v>0.4937376</v>
      </c>
      <c r="D1601">
        <v>0.57256901264190596</v>
      </c>
      <c r="E1601">
        <v>0.53315331041812897</v>
      </c>
    </row>
    <row r="1602" spans="1:5" x14ac:dyDescent="0.3">
      <c r="A1602" t="s">
        <v>567</v>
      </c>
      <c r="B1602" t="s">
        <v>566</v>
      </c>
      <c r="C1602">
        <v>0.35812566000000001</v>
      </c>
      <c r="D1602">
        <v>0.54734349250793402</v>
      </c>
      <c r="E1602">
        <v>0.45273457467556</v>
      </c>
    </row>
    <row r="1603" spans="1:5" x14ac:dyDescent="0.3">
      <c r="A1603" t="s">
        <v>567</v>
      </c>
      <c r="B1603" t="s">
        <v>116</v>
      </c>
      <c r="C1603">
        <v>0.38909176000000001</v>
      </c>
      <c r="D1603">
        <v>0.50358974933624201</v>
      </c>
      <c r="E1603">
        <v>0.44634075462818101</v>
      </c>
    </row>
    <row r="1604" spans="1:5" x14ac:dyDescent="0.3">
      <c r="A1604" t="s">
        <v>567</v>
      </c>
      <c r="B1604" t="s">
        <v>565</v>
      </c>
      <c r="C1604">
        <v>0.36708205999999999</v>
      </c>
      <c r="D1604">
        <v>0.51711618900298995</v>
      </c>
      <c r="E1604">
        <v>0.44209912419319097</v>
      </c>
    </row>
    <row r="1605" spans="1:5" x14ac:dyDescent="0.3">
      <c r="A1605" t="s">
        <v>567</v>
      </c>
      <c r="B1605" t="s">
        <v>522</v>
      </c>
      <c r="C1605">
        <v>0.26622669999999998</v>
      </c>
      <c r="D1605">
        <v>0.594179928302764</v>
      </c>
      <c r="E1605">
        <v>0.43020331859588601</v>
      </c>
    </row>
    <row r="1606" spans="1:5" x14ac:dyDescent="0.3">
      <c r="A1606" t="s">
        <v>567</v>
      </c>
      <c r="B1606" t="s">
        <v>557</v>
      </c>
      <c r="C1606">
        <v>0.30294564000000002</v>
      </c>
      <c r="D1606">
        <v>0.53844547271728505</v>
      </c>
      <c r="E1606">
        <v>0.42069555819034499</v>
      </c>
    </row>
    <row r="1607" spans="1:5" x14ac:dyDescent="0.3">
      <c r="A1607" t="s">
        <v>567</v>
      </c>
      <c r="B1607" t="s">
        <v>308</v>
      </c>
      <c r="C1607">
        <v>0.22400471999999999</v>
      </c>
      <c r="D1607">
        <v>0.50968831777572599</v>
      </c>
      <c r="E1607">
        <v>0.36684651672840102</v>
      </c>
    </row>
    <row r="1608" spans="1:5" x14ac:dyDescent="0.3">
      <c r="A1608" t="s">
        <v>567</v>
      </c>
      <c r="B1608" t="s">
        <v>298</v>
      </c>
      <c r="C1608">
        <v>0</v>
      </c>
      <c r="D1608">
        <v>0.542935490608215</v>
      </c>
      <c r="E1608">
        <v>0.271467745304107</v>
      </c>
    </row>
    <row r="1609" spans="1:5" x14ac:dyDescent="0.3">
      <c r="A1609" t="s">
        <v>567</v>
      </c>
      <c r="B1609" t="s">
        <v>616</v>
      </c>
      <c r="C1609">
        <v>0.32955040000000002</v>
      </c>
      <c r="D1609">
        <v>0</v>
      </c>
      <c r="E1609">
        <v>0.16477519273757901</v>
      </c>
    </row>
    <row r="1610" spans="1:5" x14ac:dyDescent="0.3">
      <c r="A1610" t="s">
        <v>567</v>
      </c>
      <c r="B1610" t="s">
        <v>617</v>
      </c>
      <c r="C1610">
        <v>0.31660070000000001</v>
      </c>
      <c r="D1610">
        <v>0</v>
      </c>
      <c r="E1610">
        <v>0.158300355076789</v>
      </c>
    </row>
    <row r="1611" spans="1:5" x14ac:dyDescent="0.3">
      <c r="A1611" t="s">
        <v>567</v>
      </c>
      <c r="B1611" t="s">
        <v>12</v>
      </c>
      <c r="C1611">
        <v>0.29603859999999999</v>
      </c>
      <c r="D1611">
        <v>0</v>
      </c>
      <c r="E1611">
        <v>0.148019298911094</v>
      </c>
    </row>
    <row r="1612" spans="1:5" x14ac:dyDescent="0.3">
      <c r="A1612" t="s">
        <v>567</v>
      </c>
      <c r="B1612" t="s">
        <v>618</v>
      </c>
      <c r="C1612">
        <v>0.23902867999999999</v>
      </c>
      <c r="D1612">
        <v>0</v>
      </c>
      <c r="E1612">
        <v>0.11951433867216101</v>
      </c>
    </row>
    <row r="1613" spans="1:5" x14ac:dyDescent="0.3">
      <c r="A1613" t="s">
        <v>567</v>
      </c>
      <c r="B1613" t="s">
        <v>484</v>
      </c>
      <c r="C1613">
        <v>0.23663132000000001</v>
      </c>
      <c r="D1613">
        <v>0</v>
      </c>
      <c r="E1613">
        <v>0.118315659463405</v>
      </c>
    </row>
    <row r="1614" spans="1:5" x14ac:dyDescent="0.3">
      <c r="A1614" t="s">
        <v>567</v>
      </c>
      <c r="B1614" t="s">
        <v>619</v>
      </c>
      <c r="C1614">
        <v>0.22980005000000001</v>
      </c>
      <c r="D1614">
        <v>0</v>
      </c>
      <c r="E1614">
        <v>0.114900022745132</v>
      </c>
    </row>
    <row r="1615" spans="1:5" x14ac:dyDescent="0.3">
      <c r="A1615" t="s">
        <v>567</v>
      </c>
      <c r="B1615" t="s">
        <v>562</v>
      </c>
      <c r="C1615">
        <v>0.17118238</v>
      </c>
      <c r="D1615">
        <v>0</v>
      </c>
      <c r="E1615">
        <v>8.55911895632743E-2</v>
      </c>
    </row>
    <row r="1616" spans="1:5" x14ac:dyDescent="0.3">
      <c r="A1616" t="s">
        <v>567</v>
      </c>
      <c r="B1616" t="s">
        <v>469</v>
      </c>
      <c r="C1616">
        <v>0.16812272</v>
      </c>
      <c r="D1616">
        <v>0</v>
      </c>
      <c r="E1616">
        <v>8.4061361849308E-2</v>
      </c>
    </row>
    <row r="1617" spans="1:5" x14ac:dyDescent="0.3">
      <c r="A1617" t="s">
        <v>567</v>
      </c>
      <c r="B1617" t="s">
        <v>575</v>
      </c>
      <c r="C1617">
        <v>0.15307617000000001</v>
      </c>
      <c r="D1617">
        <v>0</v>
      </c>
      <c r="E1617">
        <v>7.65380859375E-2</v>
      </c>
    </row>
    <row r="1618" spans="1:5" x14ac:dyDescent="0.3">
      <c r="A1618" t="s">
        <v>567</v>
      </c>
      <c r="B1618" t="s">
        <v>172</v>
      </c>
      <c r="C1618">
        <v>0.11975112</v>
      </c>
      <c r="D1618">
        <v>0</v>
      </c>
      <c r="E1618">
        <v>5.9875559061765601E-2</v>
      </c>
    </row>
    <row r="1619" spans="1:5" x14ac:dyDescent="0.3">
      <c r="A1619" t="s">
        <v>567</v>
      </c>
      <c r="B1619" t="s">
        <v>70</v>
      </c>
      <c r="C1619">
        <v>0.11404349</v>
      </c>
      <c r="D1619">
        <v>0</v>
      </c>
      <c r="E1619">
        <v>5.7021744549274403E-2</v>
      </c>
    </row>
    <row r="1620" spans="1:5" x14ac:dyDescent="0.3">
      <c r="A1620" t="s">
        <v>567</v>
      </c>
      <c r="B1620" t="s">
        <v>537</v>
      </c>
      <c r="C1620">
        <v>0.10046658999999999</v>
      </c>
      <c r="D1620">
        <v>0</v>
      </c>
      <c r="E1620">
        <v>5.0233293324708897E-2</v>
      </c>
    </row>
    <row r="1621" spans="1:5" x14ac:dyDescent="0.3">
      <c r="A1621" t="s">
        <v>567</v>
      </c>
      <c r="B1621" t="s">
        <v>302</v>
      </c>
      <c r="C1621">
        <v>9.1771690000000003E-2</v>
      </c>
      <c r="D1621">
        <v>0</v>
      </c>
      <c r="E1621">
        <v>4.5885846018791199E-2</v>
      </c>
    </row>
    <row r="1622" spans="1:5" x14ac:dyDescent="0.3">
      <c r="A1622" t="s">
        <v>567</v>
      </c>
      <c r="B1622" t="s">
        <v>597</v>
      </c>
      <c r="C1622">
        <v>9.036922E-2</v>
      </c>
      <c r="D1622">
        <v>0</v>
      </c>
      <c r="E1622">
        <v>4.5184608548879603E-2</v>
      </c>
    </row>
    <row r="1623" spans="1:5" x14ac:dyDescent="0.3">
      <c r="A1623" t="s">
        <v>567</v>
      </c>
      <c r="B1623" t="s">
        <v>592</v>
      </c>
      <c r="C1623">
        <v>8.9831166000000004E-2</v>
      </c>
      <c r="D1623">
        <v>0</v>
      </c>
      <c r="E1623">
        <v>4.4915582984685898E-2</v>
      </c>
    </row>
    <row r="1624" spans="1:5" x14ac:dyDescent="0.3">
      <c r="A1624" t="s">
        <v>567</v>
      </c>
      <c r="B1624" t="s">
        <v>181</v>
      </c>
      <c r="C1624">
        <v>8.5839479999999996E-2</v>
      </c>
      <c r="D1624">
        <v>0</v>
      </c>
      <c r="E1624">
        <v>4.29197400808334E-2</v>
      </c>
    </row>
    <row r="1625" spans="1:5" x14ac:dyDescent="0.3">
      <c r="A1625" t="s">
        <v>567</v>
      </c>
      <c r="B1625" t="s">
        <v>182</v>
      </c>
      <c r="C1625">
        <v>8.5839479999999996E-2</v>
      </c>
      <c r="D1625">
        <v>0</v>
      </c>
      <c r="E1625">
        <v>4.29197400808334E-2</v>
      </c>
    </row>
    <row r="1626" spans="1:5" x14ac:dyDescent="0.3">
      <c r="A1626" t="s">
        <v>567</v>
      </c>
      <c r="B1626" t="s">
        <v>64</v>
      </c>
      <c r="C1626">
        <v>8.5723474999999993E-2</v>
      </c>
      <c r="D1626">
        <v>0</v>
      </c>
      <c r="E1626">
        <v>4.28617373108863E-2</v>
      </c>
    </row>
    <row r="1627" spans="1:5" x14ac:dyDescent="0.3">
      <c r="A1627" t="s">
        <v>567</v>
      </c>
      <c r="B1627" t="s">
        <v>584</v>
      </c>
      <c r="C1627">
        <v>7.773323E-2</v>
      </c>
      <c r="D1627">
        <v>0</v>
      </c>
      <c r="E1627">
        <v>3.8866616785526199E-2</v>
      </c>
    </row>
    <row r="1628" spans="1:5" x14ac:dyDescent="0.3">
      <c r="A1628" t="s">
        <v>567</v>
      </c>
      <c r="B1628" t="s">
        <v>578</v>
      </c>
      <c r="C1628">
        <v>7.7063314999999993E-2</v>
      </c>
      <c r="D1628">
        <v>0</v>
      </c>
      <c r="E1628">
        <v>3.8531657308340003E-2</v>
      </c>
    </row>
    <row r="1629" spans="1:5" x14ac:dyDescent="0.3">
      <c r="A1629" t="s">
        <v>567</v>
      </c>
      <c r="B1629" t="s">
        <v>185</v>
      </c>
      <c r="C1629">
        <v>7.1114055999999995E-2</v>
      </c>
      <c r="D1629">
        <v>0</v>
      </c>
      <c r="E1629">
        <v>3.55570279061794E-2</v>
      </c>
    </row>
    <row r="1630" spans="1:5" x14ac:dyDescent="0.3">
      <c r="A1630" t="s">
        <v>567</v>
      </c>
      <c r="B1630" t="s">
        <v>115</v>
      </c>
      <c r="C1630">
        <v>6.7748754999999994E-2</v>
      </c>
      <c r="D1630">
        <v>0</v>
      </c>
      <c r="E1630">
        <v>3.38743776082992E-2</v>
      </c>
    </row>
    <row r="1631" spans="1:5" x14ac:dyDescent="0.3">
      <c r="A1631" t="s">
        <v>567</v>
      </c>
      <c r="B1631" t="s">
        <v>577</v>
      </c>
      <c r="C1631">
        <v>6.6583970000000006E-2</v>
      </c>
      <c r="D1631">
        <v>0</v>
      </c>
      <c r="E1631">
        <v>3.3291984349489198E-2</v>
      </c>
    </row>
    <row r="1632" spans="1:5" x14ac:dyDescent="0.3">
      <c r="A1632" t="s">
        <v>567</v>
      </c>
      <c r="B1632" t="s">
        <v>188</v>
      </c>
      <c r="C1632">
        <v>6.5671093999999999E-2</v>
      </c>
      <c r="D1632">
        <v>0</v>
      </c>
      <c r="E1632">
        <v>3.2835546880960402E-2</v>
      </c>
    </row>
    <row r="1633" spans="1:5" x14ac:dyDescent="0.3">
      <c r="A1633" t="s">
        <v>567</v>
      </c>
      <c r="B1633" t="s">
        <v>579</v>
      </c>
      <c r="C1633">
        <v>6.3066789999999998E-2</v>
      </c>
      <c r="D1633">
        <v>0</v>
      </c>
      <c r="E1633">
        <v>3.1533394008874803E-2</v>
      </c>
    </row>
    <row r="1634" spans="1:5" x14ac:dyDescent="0.3">
      <c r="A1634" t="s">
        <v>567</v>
      </c>
      <c r="B1634" t="s">
        <v>580</v>
      </c>
      <c r="C1634">
        <v>6.226901E-2</v>
      </c>
      <c r="D1634">
        <v>0</v>
      </c>
      <c r="E1634">
        <v>3.1134504824876699E-2</v>
      </c>
    </row>
    <row r="1635" spans="1:5" x14ac:dyDescent="0.3">
      <c r="A1635" t="s">
        <v>567</v>
      </c>
      <c r="B1635" t="s">
        <v>165</v>
      </c>
      <c r="C1635">
        <v>6.0853556000000003E-2</v>
      </c>
      <c r="D1635">
        <v>0</v>
      </c>
      <c r="E1635">
        <v>3.0426777899265199E-2</v>
      </c>
    </row>
    <row r="1636" spans="1:5" x14ac:dyDescent="0.3">
      <c r="A1636" t="s">
        <v>567</v>
      </c>
      <c r="B1636" t="s">
        <v>190</v>
      </c>
      <c r="C1636">
        <v>6.0853556000000003E-2</v>
      </c>
      <c r="D1636">
        <v>0</v>
      </c>
      <c r="E1636">
        <v>3.0426777899265199E-2</v>
      </c>
    </row>
    <row r="1637" spans="1:5" x14ac:dyDescent="0.3">
      <c r="A1637" t="s">
        <v>567</v>
      </c>
      <c r="B1637" t="s">
        <v>189</v>
      </c>
      <c r="C1637">
        <v>6.0853556000000003E-2</v>
      </c>
      <c r="D1637">
        <v>0</v>
      </c>
      <c r="E1637">
        <v>3.0426777899265199E-2</v>
      </c>
    </row>
    <row r="1638" spans="1:5" x14ac:dyDescent="0.3">
      <c r="A1638" t="s">
        <v>567</v>
      </c>
      <c r="B1638" t="s">
        <v>191</v>
      </c>
      <c r="C1638">
        <v>6.0743869999999998E-2</v>
      </c>
      <c r="D1638">
        <v>0</v>
      </c>
      <c r="E1638">
        <v>3.0371934175491298E-2</v>
      </c>
    </row>
    <row r="1639" spans="1:5" x14ac:dyDescent="0.3">
      <c r="A1639" t="s">
        <v>567</v>
      </c>
      <c r="B1639" t="s">
        <v>549</v>
      </c>
      <c r="C1639">
        <v>5.8585089999999999E-2</v>
      </c>
      <c r="D1639">
        <v>0</v>
      </c>
      <c r="E1639">
        <v>2.9292544350028E-2</v>
      </c>
    </row>
    <row r="1640" spans="1:5" x14ac:dyDescent="0.3">
      <c r="A1640" t="s">
        <v>567</v>
      </c>
      <c r="B1640" t="s">
        <v>65</v>
      </c>
      <c r="C1640">
        <v>5.7277679999999997E-2</v>
      </c>
      <c r="D1640">
        <v>0</v>
      </c>
      <c r="E1640">
        <v>2.8638839721679601E-2</v>
      </c>
    </row>
    <row r="1641" spans="1:5" x14ac:dyDescent="0.3">
      <c r="A1641" t="s">
        <v>567</v>
      </c>
      <c r="B1641" t="s">
        <v>62</v>
      </c>
      <c r="C1641">
        <v>5.4851919999999998E-2</v>
      </c>
      <c r="D1641">
        <v>0</v>
      </c>
      <c r="E1641">
        <v>2.7425959706306399E-2</v>
      </c>
    </row>
    <row r="1642" spans="1:5" x14ac:dyDescent="0.3">
      <c r="A1642" t="s">
        <v>567</v>
      </c>
      <c r="B1642" t="s">
        <v>581</v>
      </c>
      <c r="C1642">
        <v>5.4124041999999997E-2</v>
      </c>
      <c r="D1642">
        <v>0</v>
      </c>
      <c r="E1642">
        <v>2.7062021195888498E-2</v>
      </c>
    </row>
    <row r="1643" spans="1:5" x14ac:dyDescent="0.3">
      <c r="A1643" t="s">
        <v>567</v>
      </c>
      <c r="B1643" t="s">
        <v>194</v>
      </c>
      <c r="C1643">
        <v>5.3737531999999998E-2</v>
      </c>
      <c r="D1643">
        <v>0</v>
      </c>
      <c r="E1643">
        <v>2.6868766173720301E-2</v>
      </c>
    </row>
    <row r="1644" spans="1:5" x14ac:dyDescent="0.3">
      <c r="A1644" t="s">
        <v>567</v>
      </c>
      <c r="B1644" t="s">
        <v>156</v>
      </c>
      <c r="C1644">
        <v>5.3471650000000003E-2</v>
      </c>
      <c r="D1644">
        <v>0</v>
      </c>
      <c r="E1644">
        <v>2.6735825464129399E-2</v>
      </c>
    </row>
    <row r="1645" spans="1:5" x14ac:dyDescent="0.3">
      <c r="A1645" t="s">
        <v>567</v>
      </c>
      <c r="B1645" t="s">
        <v>154</v>
      </c>
      <c r="C1645">
        <v>5.3471650000000003E-2</v>
      </c>
      <c r="D1645">
        <v>0</v>
      </c>
      <c r="E1645">
        <v>2.6735825464129399E-2</v>
      </c>
    </row>
    <row r="1646" spans="1:5" x14ac:dyDescent="0.3">
      <c r="A1646" t="s">
        <v>567</v>
      </c>
      <c r="B1646" t="s">
        <v>511</v>
      </c>
      <c r="C1646">
        <v>5.220901E-2</v>
      </c>
      <c r="D1646">
        <v>0</v>
      </c>
      <c r="E1646">
        <v>2.6104504242539399E-2</v>
      </c>
    </row>
    <row r="1647" spans="1:5" x14ac:dyDescent="0.3">
      <c r="A1647" t="s">
        <v>567</v>
      </c>
      <c r="B1647" t="s">
        <v>576</v>
      </c>
      <c r="C1647">
        <v>5.220901E-2</v>
      </c>
      <c r="D1647">
        <v>0</v>
      </c>
      <c r="E1647">
        <v>2.6104504242539399E-2</v>
      </c>
    </row>
    <row r="1648" spans="1:5" x14ac:dyDescent="0.3">
      <c r="A1648" t="s">
        <v>567</v>
      </c>
      <c r="B1648" t="s">
        <v>195</v>
      </c>
      <c r="C1648">
        <v>4.8102480000000003E-2</v>
      </c>
      <c r="D1648">
        <v>0</v>
      </c>
      <c r="E1648">
        <v>2.4051239714026399E-2</v>
      </c>
    </row>
    <row r="1649" spans="1:5" x14ac:dyDescent="0.3">
      <c r="A1649" t="s">
        <v>567</v>
      </c>
      <c r="B1649" t="s">
        <v>196</v>
      </c>
      <c r="C1649">
        <v>4.4928410000000002E-2</v>
      </c>
      <c r="D1649">
        <v>0</v>
      </c>
      <c r="E1649">
        <v>2.2464204579591699E-2</v>
      </c>
    </row>
    <row r="1650" spans="1:5" x14ac:dyDescent="0.3">
      <c r="A1650" t="s">
        <v>567</v>
      </c>
      <c r="B1650" t="s">
        <v>197</v>
      </c>
      <c r="C1650">
        <v>4.2392699999999998E-2</v>
      </c>
      <c r="D1650">
        <v>0</v>
      </c>
      <c r="E1650">
        <v>2.1196350455284101E-2</v>
      </c>
    </row>
    <row r="1651" spans="1:5" x14ac:dyDescent="0.3">
      <c r="A1651" t="s">
        <v>567</v>
      </c>
      <c r="B1651" t="s">
        <v>198</v>
      </c>
      <c r="C1651">
        <v>3.9818734000000001E-2</v>
      </c>
      <c r="D1651">
        <v>0</v>
      </c>
      <c r="E1651">
        <v>1.9909366965293801E-2</v>
      </c>
    </row>
    <row r="1652" spans="1:5" x14ac:dyDescent="0.3">
      <c r="A1652" t="s">
        <v>564</v>
      </c>
      <c r="B1652" t="s">
        <v>564</v>
      </c>
      <c r="C1652">
        <v>1</v>
      </c>
      <c r="D1652">
        <v>1</v>
      </c>
      <c r="E1652">
        <v>1</v>
      </c>
    </row>
    <row r="1653" spans="1:5" x14ac:dyDescent="0.3">
      <c r="A1653" t="s">
        <v>564</v>
      </c>
      <c r="B1653" t="s">
        <v>116</v>
      </c>
      <c r="C1653">
        <v>0.82263184</v>
      </c>
      <c r="D1653">
        <v>0.80621922016143799</v>
      </c>
      <c r="E1653">
        <v>0.81442552804946899</v>
      </c>
    </row>
    <row r="1654" spans="1:5" x14ac:dyDescent="0.3">
      <c r="A1654" t="s">
        <v>564</v>
      </c>
      <c r="B1654" t="s">
        <v>566</v>
      </c>
      <c r="C1654">
        <v>0.75716220000000001</v>
      </c>
      <c r="D1654">
        <v>0.81102764606475797</v>
      </c>
      <c r="E1654">
        <v>0.78409492969512895</v>
      </c>
    </row>
    <row r="1655" spans="1:5" x14ac:dyDescent="0.3">
      <c r="A1655" t="s">
        <v>564</v>
      </c>
      <c r="B1655" t="s">
        <v>554</v>
      </c>
      <c r="C1655">
        <v>0.75448470000000001</v>
      </c>
      <c r="D1655">
        <v>0.75614249706268299</v>
      </c>
      <c r="E1655">
        <v>0.75531360507011402</v>
      </c>
    </row>
    <row r="1656" spans="1:5" x14ac:dyDescent="0.3">
      <c r="A1656" t="s">
        <v>564</v>
      </c>
      <c r="B1656" t="s">
        <v>575</v>
      </c>
      <c r="C1656">
        <v>0.65631759999999995</v>
      </c>
      <c r="D1656">
        <v>0.655631363391876</v>
      </c>
      <c r="E1656">
        <v>0.65597447752952498</v>
      </c>
    </row>
    <row r="1657" spans="1:5" x14ac:dyDescent="0.3">
      <c r="A1657" t="s">
        <v>564</v>
      </c>
      <c r="B1657" t="s">
        <v>565</v>
      </c>
      <c r="C1657">
        <v>0.56094129999999998</v>
      </c>
      <c r="D1657">
        <v>0.68398690223693803</v>
      </c>
      <c r="E1657">
        <v>0.62246409058570795</v>
      </c>
    </row>
    <row r="1658" spans="1:5" x14ac:dyDescent="0.3">
      <c r="A1658" t="s">
        <v>564</v>
      </c>
      <c r="B1658" t="s">
        <v>557</v>
      </c>
      <c r="C1658">
        <v>0.46293383999999999</v>
      </c>
      <c r="D1658">
        <v>0.77658027410507202</v>
      </c>
      <c r="E1658">
        <v>0.61975705623626698</v>
      </c>
    </row>
    <row r="1659" spans="1:5" x14ac:dyDescent="0.3">
      <c r="A1659" t="s">
        <v>564</v>
      </c>
      <c r="B1659" t="s">
        <v>308</v>
      </c>
      <c r="C1659">
        <v>0.51631176000000001</v>
      </c>
      <c r="D1659">
        <v>0.65009516477584794</v>
      </c>
      <c r="E1659">
        <v>0.583203464746475</v>
      </c>
    </row>
    <row r="1660" spans="1:5" x14ac:dyDescent="0.3">
      <c r="A1660" t="s">
        <v>564</v>
      </c>
      <c r="B1660" t="s">
        <v>567</v>
      </c>
      <c r="C1660">
        <v>0.47298404999999999</v>
      </c>
      <c r="D1660">
        <v>0.65439802408218295</v>
      </c>
      <c r="E1660">
        <v>0.56369103491306305</v>
      </c>
    </row>
    <row r="1661" spans="1:5" x14ac:dyDescent="0.3">
      <c r="A1661" t="s">
        <v>564</v>
      </c>
      <c r="B1661" t="s">
        <v>484</v>
      </c>
      <c r="C1661">
        <v>0.36159837</v>
      </c>
      <c r="D1661">
        <v>0.64597904682159402</v>
      </c>
      <c r="E1661">
        <v>0.50378870964050204</v>
      </c>
    </row>
    <row r="1662" spans="1:5" x14ac:dyDescent="0.3">
      <c r="A1662" t="s">
        <v>564</v>
      </c>
      <c r="B1662" t="s">
        <v>537</v>
      </c>
      <c r="C1662">
        <v>0.43075278</v>
      </c>
      <c r="D1662">
        <v>0</v>
      </c>
      <c r="E1662">
        <v>0.215376392006874</v>
      </c>
    </row>
    <row r="1663" spans="1:5" x14ac:dyDescent="0.3">
      <c r="A1663" t="s">
        <v>564</v>
      </c>
      <c r="B1663" t="s">
        <v>577</v>
      </c>
      <c r="C1663">
        <v>0.41314689999999998</v>
      </c>
      <c r="D1663">
        <v>0</v>
      </c>
      <c r="E1663">
        <v>0.206573456525802</v>
      </c>
    </row>
    <row r="1664" spans="1:5" x14ac:dyDescent="0.3">
      <c r="A1664" t="s">
        <v>564</v>
      </c>
      <c r="B1664" t="s">
        <v>64</v>
      </c>
      <c r="C1664">
        <v>0.36754136999999998</v>
      </c>
      <c r="D1664">
        <v>0</v>
      </c>
      <c r="E1664">
        <v>0.183770686388015</v>
      </c>
    </row>
    <row r="1665" spans="1:5" x14ac:dyDescent="0.3">
      <c r="A1665" t="s">
        <v>564</v>
      </c>
      <c r="B1665" t="s">
        <v>578</v>
      </c>
      <c r="C1665">
        <v>0.33041071999999999</v>
      </c>
      <c r="D1665">
        <v>0</v>
      </c>
      <c r="E1665">
        <v>0.16520535945892301</v>
      </c>
    </row>
    <row r="1666" spans="1:5" x14ac:dyDescent="0.3">
      <c r="A1666" t="s">
        <v>564</v>
      </c>
      <c r="B1666" t="s">
        <v>579</v>
      </c>
      <c r="C1666">
        <v>0.27040029999999998</v>
      </c>
      <c r="D1666">
        <v>0</v>
      </c>
      <c r="E1666">
        <v>0.13520014286041199</v>
      </c>
    </row>
    <row r="1667" spans="1:5" x14ac:dyDescent="0.3">
      <c r="A1667" t="s">
        <v>564</v>
      </c>
      <c r="B1667" t="s">
        <v>580</v>
      </c>
      <c r="C1667">
        <v>0.26697979999999999</v>
      </c>
      <c r="D1667">
        <v>0</v>
      </c>
      <c r="E1667">
        <v>0.13348990678787201</v>
      </c>
    </row>
    <row r="1668" spans="1:5" x14ac:dyDescent="0.3">
      <c r="A1668" t="s">
        <v>564</v>
      </c>
      <c r="B1668" t="s">
        <v>562</v>
      </c>
      <c r="C1668">
        <v>0.26158526999999998</v>
      </c>
      <c r="D1668">
        <v>0</v>
      </c>
      <c r="E1668">
        <v>0.13079263269901201</v>
      </c>
    </row>
    <row r="1669" spans="1:5" x14ac:dyDescent="0.3">
      <c r="A1669" t="s">
        <v>564</v>
      </c>
      <c r="B1669" t="s">
        <v>469</v>
      </c>
      <c r="C1669">
        <v>0.25690980000000002</v>
      </c>
      <c r="D1669">
        <v>0</v>
      </c>
      <c r="E1669">
        <v>0.12845489382743799</v>
      </c>
    </row>
    <row r="1670" spans="1:5" x14ac:dyDescent="0.3">
      <c r="A1670" t="s">
        <v>564</v>
      </c>
      <c r="B1670" t="s">
        <v>549</v>
      </c>
      <c r="C1670">
        <v>0.25118489999999999</v>
      </c>
      <c r="D1670">
        <v>0</v>
      </c>
      <c r="E1670">
        <v>0.12559245526790599</v>
      </c>
    </row>
    <row r="1671" spans="1:5" x14ac:dyDescent="0.3">
      <c r="A1671" t="s">
        <v>564</v>
      </c>
      <c r="B1671" t="s">
        <v>65</v>
      </c>
      <c r="C1671">
        <v>0.2367389</v>
      </c>
      <c r="D1671">
        <v>0</v>
      </c>
      <c r="E1671">
        <v>0.118369452655315</v>
      </c>
    </row>
    <row r="1672" spans="1:5" x14ac:dyDescent="0.3">
      <c r="A1672" t="s">
        <v>564</v>
      </c>
      <c r="B1672" t="s">
        <v>581</v>
      </c>
      <c r="C1672">
        <v>0.23205808</v>
      </c>
      <c r="D1672">
        <v>0</v>
      </c>
      <c r="E1672">
        <v>0.11602903902530599</v>
      </c>
    </row>
    <row r="1673" spans="1:5" x14ac:dyDescent="0.3">
      <c r="A1673" t="s">
        <v>564</v>
      </c>
      <c r="B1673" t="s">
        <v>62</v>
      </c>
      <c r="C1673">
        <v>0.22671280999999999</v>
      </c>
      <c r="D1673">
        <v>0</v>
      </c>
      <c r="E1673">
        <v>0.113356404006481</v>
      </c>
    </row>
    <row r="1674" spans="1:5" x14ac:dyDescent="0.3">
      <c r="A1674" t="s">
        <v>564</v>
      </c>
      <c r="B1674" t="s">
        <v>576</v>
      </c>
      <c r="C1674">
        <v>0.22384733000000001</v>
      </c>
      <c r="D1674">
        <v>0</v>
      </c>
      <c r="E1674">
        <v>0.111923664808273</v>
      </c>
    </row>
    <row r="1675" spans="1:5" x14ac:dyDescent="0.3">
      <c r="A1675" t="s">
        <v>564</v>
      </c>
      <c r="B1675" t="s">
        <v>511</v>
      </c>
      <c r="C1675">
        <v>0.22384733000000001</v>
      </c>
      <c r="D1675">
        <v>0</v>
      </c>
      <c r="E1675">
        <v>0.111923664808273</v>
      </c>
    </row>
    <row r="1676" spans="1:5" x14ac:dyDescent="0.3">
      <c r="A1676" t="s">
        <v>564</v>
      </c>
      <c r="B1676" t="s">
        <v>172</v>
      </c>
      <c r="C1676">
        <v>0.18299272999999999</v>
      </c>
      <c r="D1676">
        <v>0</v>
      </c>
      <c r="E1676">
        <v>9.1496363282203605E-2</v>
      </c>
    </row>
    <row r="1677" spans="1:5" x14ac:dyDescent="0.3">
      <c r="A1677" t="s">
        <v>564</v>
      </c>
      <c r="B1677" t="s">
        <v>460</v>
      </c>
      <c r="C1677">
        <v>0.15665614999999999</v>
      </c>
      <c r="D1677">
        <v>0</v>
      </c>
      <c r="E1677">
        <v>7.83280730247497E-2</v>
      </c>
    </row>
    <row r="1678" spans="1:5" x14ac:dyDescent="0.3">
      <c r="A1678" t="s">
        <v>564</v>
      </c>
      <c r="B1678" t="s">
        <v>302</v>
      </c>
      <c r="C1678">
        <v>0.14023711999999999</v>
      </c>
      <c r="D1678">
        <v>0</v>
      </c>
      <c r="E1678">
        <v>7.0118561387062003E-2</v>
      </c>
    </row>
    <row r="1679" spans="1:5" x14ac:dyDescent="0.3">
      <c r="A1679" t="s">
        <v>564</v>
      </c>
      <c r="B1679" t="s">
        <v>597</v>
      </c>
      <c r="C1679">
        <v>0.13809399999999999</v>
      </c>
      <c r="D1679">
        <v>0</v>
      </c>
      <c r="E1679">
        <v>6.9046996533870697E-2</v>
      </c>
    </row>
    <row r="1680" spans="1:5" x14ac:dyDescent="0.3">
      <c r="A1680" t="s">
        <v>564</v>
      </c>
      <c r="B1680" t="s">
        <v>592</v>
      </c>
      <c r="C1680">
        <v>0.13727178000000001</v>
      </c>
      <c r="D1680">
        <v>0</v>
      </c>
      <c r="E1680">
        <v>6.8635888397693606E-2</v>
      </c>
    </row>
    <row r="1681" spans="1:5" x14ac:dyDescent="0.3">
      <c r="A1681" t="s">
        <v>564</v>
      </c>
      <c r="B1681" t="s">
        <v>181</v>
      </c>
      <c r="C1681">
        <v>0.13117206000000001</v>
      </c>
      <c r="D1681">
        <v>0</v>
      </c>
      <c r="E1681">
        <v>6.5586030483245794E-2</v>
      </c>
    </row>
    <row r="1682" spans="1:5" x14ac:dyDescent="0.3">
      <c r="A1682" t="s">
        <v>564</v>
      </c>
      <c r="B1682" t="s">
        <v>182</v>
      </c>
      <c r="C1682">
        <v>0.13117206000000001</v>
      </c>
      <c r="D1682">
        <v>0</v>
      </c>
      <c r="E1682">
        <v>6.5586030483245794E-2</v>
      </c>
    </row>
    <row r="1683" spans="1:5" x14ac:dyDescent="0.3">
      <c r="A1683" t="s">
        <v>564</v>
      </c>
      <c r="B1683" t="s">
        <v>584</v>
      </c>
      <c r="C1683">
        <v>0.11878484</v>
      </c>
      <c r="D1683">
        <v>0</v>
      </c>
      <c r="E1683">
        <v>5.93924187123775E-2</v>
      </c>
    </row>
    <row r="1684" spans="1:5" x14ac:dyDescent="0.3">
      <c r="A1684" t="s">
        <v>564</v>
      </c>
      <c r="B1684" t="s">
        <v>185</v>
      </c>
      <c r="C1684">
        <v>0.10867</v>
      </c>
      <c r="D1684">
        <v>0</v>
      </c>
      <c r="E1684">
        <v>5.4335001856088597E-2</v>
      </c>
    </row>
    <row r="1685" spans="1:5" x14ac:dyDescent="0.3">
      <c r="A1685" t="s">
        <v>564</v>
      </c>
      <c r="B1685" t="s">
        <v>115</v>
      </c>
      <c r="C1685">
        <v>0.10352746</v>
      </c>
      <c r="D1685">
        <v>0</v>
      </c>
      <c r="E1685">
        <v>5.1763728260993902E-2</v>
      </c>
    </row>
    <row r="1686" spans="1:5" x14ac:dyDescent="0.3">
      <c r="A1686" t="s">
        <v>564</v>
      </c>
      <c r="B1686" t="s">
        <v>188</v>
      </c>
      <c r="C1686">
        <v>0.10035258</v>
      </c>
      <c r="D1686">
        <v>0</v>
      </c>
      <c r="E1686">
        <v>5.0176288932561798E-2</v>
      </c>
    </row>
    <row r="1687" spans="1:5" x14ac:dyDescent="0.3">
      <c r="A1687" t="s">
        <v>564</v>
      </c>
      <c r="B1687" t="s">
        <v>189</v>
      </c>
      <c r="C1687">
        <v>9.2990845000000003E-2</v>
      </c>
      <c r="D1687">
        <v>0</v>
      </c>
      <c r="E1687">
        <v>4.6495422720909098E-2</v>
      </c>
    </row>
    <row r="1688" spans="1:5" x14ac:dyDescent="0.3">
      <c r="A1688" t="s">
        <v>564</v>
      </c>
      <c r="B1688" t="s">
        <v>190</v>
      </c>
      <c r="C1688">
        <v>9.2990845000000003E-2</v>
      </c>
      <c r="D1688">
        <v>0</v>
      </c>
      <c r="E1688">
        <v>4.6495422720909098E-2</v>
      </c>
    </row>
    <row r="1689" spans="1:5" x14ac:dyDescent="0.3">
      <c r="A1689" t="s">
        <v>564</v>
      </c>
      <c r="B1689" t="s">
        <v>165</v>
      </c>
      <c r="C1689">
        <v>9.2990845000000003E-2</v>
      </c>
      <c r="D1689">
        <v>0</v>
      </c>
      <c r="E1689">
        <v>4.6495422720909098E-2</v>
      </c>
    </row>
    <row r="1690" spans="1:5" x14ac:dyDescent="0.3">
      <c r="A1690" t="s">
        <v>564</v>
      </c>
      <c r="B1690" t="s">
        <v>191</v>
      </c>
      <c r="C1690">
        <v>9.2823240000000001E-2</v>
      </c>
      <c r="D1690">
        <v>0</v>
      </c>
      <c r="E1690">
        <v>4.6411618590354899E-2</v>
      </c>
    </row>
    <row r="1691" spans="1:5" x14ac:dyDescent="0.3">
      <c r="A1691" t="s">
        <v>564</v>
      </c>
      <c r="B1691" t="s">
        <v>194</v>
      </c>
      <c r="C1691">
        <v>8.2116789999999995E-2</v>
      </c>
      <c r="D1691">
        <v>0</v>
      </c>
      <c r="E1691">
        <v>4.10583950579166E-2</v>
      </c>
    </row>
    <row r="1692" spans="1:5" x14ac:dyDescent="0.3">
      <c r="A1692" t="s">
        <v>564</v>
      </c>
      <c r="B1692" t="s">
        <v>154</v>
      </c>
      <c r="C1692">
        <v>8.1710494999999994E-2</v>
      </c>
      <c r="D1692">
        <v>0</v>
      </c>
      <c r="E1692">
        <v>4.0855247527360902E-2</v>
      </c>
    </row>
    <row r="1693" spans="1:5" x14ac:dyDescent="0.3">
      <c r="A1693" t="s">
        <v>564</v>
      </c>
      <c r="B1693" t="s">
        <v>156</v>
      </c>
      <c r="C1693">
        <v>8.1710494999999994E-2</v>
      </c>
      <c r="D1693">
        <v>0</v>
      </c>
      <c r="E1693">
        <v>4.0855247527360902E-2</v>
      </c>
    </row>
    <row r="1694" spans="1:5" x14ac:dyDescent="0.3">
      <c r="A1694" t="s">
        <v>564</v>
      </c>
      <c r="B1694" t="s">
        <v>195</v>
      </c>
      <c r="C1694">
        <v>7.3505819999999999E-2</v>
      </c>
      <c r="D1694">
        <v>0</v>
      </c>
      <c r="E1694">
        <v>3.67529094219207E-2</v>
      </c>
    </row>
    <row r="1695" spans="1:5" x14ac:dyDescent="0.3">
      <c r="A1695" t="s">
        <v>564</v>
      </c>
      <c r="B1695" t="s">
        <v>196</v>
      </c>
      <c r="C1695">
        <v>6.8655499999999994E-2</v>
      </c>
      <c r="D1695">
        <v>0</v>
      </c>
      <c r="E1695">
        <v>3.4327749162912299E-2</v>
      </c>
    </row>
    <row r="1696" spans="1:5" x14ac:dyDescent="0.3">
      <c r="A1696" t="s">
        <v>564</v>
      </c>
      <c r="B1696" t="s">
        <v>197</v>
      </c>
      <c r="C1696">
        <v>6.4780660000000004E-2</v>
      </c>
      <c r="D1696">
        <v>0</v>
      </c>
      <c r="E1696">
        <v>3.2390329986810601E-2</v>
      </c>
    </row>
    <row r="1697" spans="1:5" x14ac:dyDescent="0.3">
      <c r="A1697" t="s">
        <v>564</v>
      </c>
      <c r="B1697" t="s">
        <v>198</v>
      </c>
      <c r="C1697">
        <v>6.0847353E-2</v>
      </c>
      <c r="D1697">
        <v>0</v>
      </c>
      <c r="E1697">
        <v>3.0423676595091799E-2</v>
      </c>
    </row>
    <row r="1698" spans="1:5" x14ac:dyDescent="0.3">
      <c r="A1698" t="s">
        <v>554</v>
      </c>
      <c r="B1698" t="s">
        <v>554</v>
      </c>
      <c r="C1698">
        <v>1</v>
      </c>
      <c r="D1698">
        <v>1</v>
      </c>
      <c r="E1698">
        <v>1</v>
      </c>
    </row>
    <row r="1699" spans="1:5" x14ac:dyDescent="0.3">
      <c r="A1699" t="s">
        <v>554</v>
      </c>
      <c r="B1699" t="s">
        <v>565</v>
      </c>
      <c r="C1699">
        <v>0.74347600000000003</v>
      </c>
      <c r="D1699">
        <v>0.78401422500610296</v>
      </c>
      <c r="E1699">
        <v>0.76374509930610601</v>
      </c>
    </row>
    <row r="1700" spans="1:5" x14ac:dyDescent="0.3">
      <c r="A1700" t="s">
        <v>554</v>
      </c>
      <c r="B1700" t="s">
        <v>564</v>
      </c>
      <c r="C1700">
        <v>0.75448470000000001</v>
      </c>
      <c r="D1700">
        <v>0.75614249706268299</v>
      </c>
      <c r="E1700">
        <v>0.75531360507011402</v>
      </c>
    </row>
    <row r="1701" spans="1:5" x14ac:dyDescent="0.3">
      <c r="A1701" t="s">
        <v>554</v>
      </c>
      <c r="B1701" t="s">
        <v>557</v>
      </c>
      <c r="C1701">
        <v>0.61357620000000002</v>
      </c>
      <c r="D1701">
        <v>0.88595181703567505</v>
      </c>
      <c r="E1701">
        <v>0.74976399540901095</v>
      </c>
    </row>
    <row r="1702" spans="1:5" x14ac:dyDescent="0.3">
      <c r="A1702" t="s">
        <v>554</v>
      </c>
      <c r="B1702" t="s">
        <v>116</v>
      </c>
      <c r="C1702">
        <v>0.62066317000000004</v>
      </c>
      <c r="D1702">
        <v>0.58218765258788996</v>
      </c>
      <c r="E1702">
        <v>0.60142540931701605</v>
      </c>
    </row>
    <row r="1703" spans="1:5" x14ac:dyDescent="0.3">
      <c r="A1703" t="s">
        <v>554</v>
      </c>
      <c r="B1703" t="s">
        <v>566</v>
      </c>
      <c r="C1703">
        <v>0.57126730000000003</v>
      </c>
      <c r="D1703">
        <v>0.61149680614471402</v>
      </c>
      <c r="E1703">
        <v>0.591382056474685</v>
      </c>
    </row>
    <row r="1704" spans="1:5" x14ac:dyDescent="0.3">
      <c r="A1704" t="s">
        <v>554</v>
      </c>
      <c r="B1704" t="s">
        <v>484</v>
      </c>
      <c r="C1704">
        <v>0.47926532999999999</v>
      </c>
      <c r="D1704">
        <v>0.70180785655975297</v>
      </c>
      <c r="E1704">
        <v>0.59053659439086903</v>
      </c>
    </row>
    <row r="1705" spans="1:5" x14ac:dyDescent="0.3">
      <c r="A1705" t="s">
        <v>554</v>
      </c>
      <c r="B1705" t="s">
        <v>562</v>
      </c>
      <c r="C1705">
        <v>0.34670719999999999</v>
      </c>
      <c r="D1705">
        <v>0.69339346885681097</v>
      </c>
      <c r="E1705">
        <v>0.52005033195018702</v>
      </c>
    </row>
    <row r="1706" spans="1:5" x14ac:dyDescent="0.3">
      <c r="A1706" t="s">
        <v>554</v>
      </c>
      <c r="B1706" t="s">
        <v>302</v>
      </c>
      <c r="C1706">
        <v>0.18587139</v>
      </c>
      <c r="D1706">
        <v>0.67619049549102705</v>
      </c>
      <c r="E1706">
        <v>0.431030943989753</v>
      </c>
    </row>
    <row r="1707" spans="1:5" x14ac:dyDescent="0.3">
      <c r="A1707" t="s">
        <v>554</v>
      </c>
      <c r="B1707" t="s">
        <v>301</v>
      </c>
      <c r="C1707">
        <v>0</v>
      </c>
      <c r="D1707">
        <v>0.64133316278457597</v>
      </c>
      <c r="E1707">
        <v>0.32066658139228799</v>
      </c>
    </row>
    <row r="1708" spans="1:5" x14ac:dyDescent="0.3">
      <c r="A1708" t="s">
        <v>554</v>
      </c>
      <c r="B1708" t="s">
        <v>567</v>
      </c>
      <c r="C1708">
        <v>0.4937376</v>
      </c>
      <c r="D1708">
        <v>0</v>
      </c>
      <c r="E1708">
        <v>0.24686880409717499</v>
      </c>
    </row>
    <row r="1709" spans="1:5" x14ac:dyDescent="0.3">
      <c r="A1709" t="s">
        <v>554</v>
      </c>
      <c r="B1709" t="s">
        <v>469</v>
      </c>
      <c r="C1709">
        <v>0.34051028</v>
      </c>
      <c r="D1709">
        <v>0</v>
      </c>
      <c r="E1709">
        <v>0.17025513947009999</v>
      </c>
    </row>
    <row r="1710" spans="1:5" x14ac:dyDescent="0.3">
      <c r="A1710" t="s">
        <v>554</v>
      </c>
      <c r="B1710" t="s">
        <v>308</v>
      </c>
      <c r="C1710">
        <v>0.3259725</v>
      </c>
      <c r="D1710">
        <v>0</v>
      </c>
      <c r="E1710">
        <v>0.16298624873161299</v>
      </c>
    </row>
    <row r="1711" spans="1:5" x14ac:dyDescent="0.3">
      <c r="A1711" t="s">
        <v>554</v>
      </c>
      <c r="B1711" t="s">
        <v>172</v>
      </c>
      <c r="C1711">
        <v>0.24254000000000001</v>
      </c>
      <c r="D1711">
        <v>0</v>
      </c>
      <c r="E1711">
        <v>0.1212700009346</v>
      </c>
    </row>
    <row r="1712" spans="1:5" x14ac:dyDescent="0.3">
      <c r="A1712" t="s">
        <v>554</v>
      </c>
      <c r="B1712" t="s">
        <v>597</v>
      </c>
      <c r="C1712">
        <v>0.18303085999999999</v>
      </c>
      <c r="D1712">
        <v>0</v>
      </c>
      <c r="E1712">
        <v>9.1515429317951202E-2</v>
      </c>
    </row>
    <row r="1713" spans="1:5" x14ac:dyDescent="0.3">
      <c r="A1713" t="s">
        <v>554</v>
      </c>
      <c r="B1713" t="s">
        <v>592</v>
      </c>
      <c r="C1713">
        <v>0.18194109999999999</v>
      </c>
      <c r="D1713">
        <v>0</v>
      </c>
      <c r="E1713">
        <v>9.09705534577369E-2</v>
      </c>
    </row>
    <row r="1714" spans="1:5" x14ac:dyDescent="0.3">
      <c r="A1714" t="s">
        <v>554</v>
      </c>
      <c r="B1714" t="s">
        <v>181</v>
      </c>
      <c r="C1714">
        <v>0.17385648000000001</v>
      </c>
      <c r="D1714">
        <v>0</v>
      </c>
      <c r="E1714">
        <v>8.6928240954875904E-2</v>
      </c>
    </row>
    <row r="1715" spans="1:5" x14ac:dyDescent="0.3">
      <c r="A1715" t="s">
        <v>554</v>
      </c>
      <c r="B1715" t="s">
        <v>182</v>
      </c>
      <c r="C1715">
        <v>0.17385648000000001</v>
      </c>
      <c r="D1715">
        <v>0</v>
      </c>
      <c r="E1715">
        <v>8.6928240954875904E-2</v>
      </c>
    </row>
    <row r="1716" spans="1:5" x14ac:dyDescent="0.3">
      <c r="A1716" t="s">
        <v>554</v>
      </c>
      <c r="B1716" t="s">
        <v>584</v>
      </c>
      <c r="C1716">
        <v>0.15743835</v>
      </c>
      <c r="D1716">
        <v>0</v>
      </c>
      <c r="E1716">
        <v>7.8719176352023995E-2</v>
      </c>
    </row>
    <row r="1717" spans="1:5" x14ac:dyDescent="0.3">
      <c r="A1717" t="s">
        <v>554</v>
      </c>
      <c r="B1717" t="s">
        <v>185</v>
      </c>
      <c r="C1717">
        <v>0.14403208000000001</v>
      </c>
      <c r="D1717">
        <v>0</v>
      </c>
      <c r="E1717">
        <v>7.2016038000583593E-2</v>
      </c>
    </row>
    <row r="1718" spans="1:5" x14ac:dyDescent="0.3">
      <c r="A1718" t="s">
        <v>554</v>
      </c>
      <c r="B1718" t="s">
        <v>115</v>
      </c>
      <c r="C1718">
        <v>0.13721610000000001</v>
      </c>
      <c r="D1718">
        <v>0</v>
      </c>
      <c r="E1718">
        <v>6.8608053028583499E-2</v>
      </c>
    </row>
    <row r="1719" spans="1:5" x14ac:dyDescent="0.3">
      <c r="A1719" t="s">
        <v>554</v>
      </c>
      <c r="B1719" t="s">
        <v>188</v>
      </c>
      <c r="C1719">
        <v>0.13300809999999999</v>
      </c>
      <c r="D1719">
        <v>0</v>
      </c>
      <c r="E1719">
        <v>6.6504046320915194E-2</v>
      </c>
    </row>
    <row r="1720" spans="1:5" x14ac:dyDescent="0.3">
      <c r="A1720" t="s">
        <v>554</v>
      </c>
      <c r="B1720" t="s">
        <v>165</v>
      </c>
      <c r="C1720">
        <v>0.123250805</v>
      </c>
      <c r="D1720">
        <v>0</v>
      </c>
      <c r="E1720">
        <v>6.1625402420759201E-2</v>
      </c>
    </row>
    <row r="1721" spans="1:5" x14ac:dyDescent="0.3">
      <c r="A1721" t="s">
        <v>554</v>
      </c>
      <c r="B1721" t="s">
        <v>189</v>
      </c>
      <c r="C1721">
        <v>0.123250805</v>
      </c>
      <c r="D1721">
        <v>0</v>
      </c>
      <c r="E1721">
        <v>6.1625402420759201E-2</v>
      </c>
    </row>
    <row r="1722" spans="1:5" x14ac:dyDescent="0.3">
      <c r="A1722" t="s">
        <v>554</v>
      </c>
      <c r="B1722" t="s">
        <v>190</v>
      </c>
      <c r="C1722">
        <v>0.123250805</v>
      </c>
      <c r="D1722">
        <v>0</v>
      </c>
      <c r="E1722">
        <v>6.1625402420759201E-2</v>
      </c>
    </row>
    <row r="1723" spans="1:5" x14ac:dyDescent="0.3">
      <c r="A1723" t="s">
        <v>554</v>
      </c>
      <c r="B1723" t="s">
        <v>191</v>
      </c>
      <c r="C1723">
        <v>0.12302865</v>
      </c>
      <c r="D1723">
        <v>0</v>
      </c>
      <c r="E1723">
        <v>6.15143254399299E-2</v>
      </c>
    </row>
    <row r="1724" spans="1:5" x14ac:dyDescent="0.3">
      <c r="A1724" t="s">
        <v>554</v>
      </c>
      <c r="B1724" t="s">
        <v>194</v>
      </c>
      <c r="C1724">
        <v>0.10883824</v>
      </c>
      <c r="D1724">
        <v>0</v>
      </c>
      <c r="E1724">
        <v>5.4419118911027901E-2</v>
      </c>
    </row>
    <row r="1725" spans="1:5" x14ac:dyDescent="0.3">
      <c r="A1725" t="s">
        <v>554</v>
      </c>
      <c r="B1725" t="s">
        <v>156</v>
      </c>
      <c r="C1725">
        <v>0.10829973</v>
      </c>
      <c r="D1725">
        <v>0</v>
      </c>
      <c r="E1725">
        <v>5.41498661041259E-2</v>
      </c>
    </row>
    <row r="1726" spans="1:5" x14ac:dyDescent="0.3">
      <c r="A1726" t="s">
        <v>554</v>
      </c>
      <c r="B1726" t="s">
        <v>154</v>
      </c>
      <c r="C1726">
        <v>0.10829973</v>
      </c>
      <c r="D1726">
        <v>0</v>
      </c>
      <c r="E1726">
        <v>5.41498661041259E-2</v>
      </c>
    </row>
    <row r="1727" spans="1:5" x14ac:dyDescent="0.3">
      <c r="A1727" t="s">
        <v>554</v>
      </c>
      <c r="B1727" t="s">
        <v>195</v>
      </c>
      <c r="C1727">
        <v>9.7425189999999995E-2</v>
      </c>
      <c r="D1727">
        <v>0</v>
      </c>
      <c r="E1727">
        <v>4.8712596297264099E-2</v>
      </c>
    </row>
    <row r="1728" spans="1:5" x14ac:dyDescent="0.3">
      <c r="A1728" t="s">
        <v>554</v>
      </c>
      <c r="B1728" t="s">
        <v>196</v>
      </c>
      <c r="C1728">
        <v>9.0996530000000006E-2</v>
      </c>
      <c r="D1728">
        <v>0</v>
      </c>
      <c r="E1728">
        <v>4.54982668161392E-2</v>
      </c>
    </row>
    <row r="1729" spans="1:5" x14ac:dyDescent="0.3">
      <c r="A1729" t="s">
        <v>554</v>
      </c>
      <c r="B1729" t="s">
        <v>197</v>
      </c>
      <c r="C1729">
        <v>8.5860796000000003E-2</v>
      </c>
      <c r="D1729">
        <v>0</v>
      </c>
      <c r="E1729">
        <v>4.29303981363773E-2</v>
      </c>
    </row>
    <row r="1730" spans="1:5" x14ac:dyDescent="0.3">
      <c r="A1730" t="s">
        <v>554</v>
      </c>
      <c r="B1730" t="s">
        <v>198</v>
      </c>
      <c r="C1730">
        <v>8.0647559999999993E-2</v>
      </c>
      <c r="D1730">
        <v>0</v>
      </c>
      <c r="E1730">
        <v>4.0323778986930799E-2</v>
      </c>
    </row>
    <row r="1731" spans="1:5" x14ac:dyDescent="0.3">
      <c r="A1731" t="s">
        <v>557</v>
      </c>
      <c r="B1731" t="s">
        <v>557</v>
      </c>
      <c r="C1731">
        <v>1</v>
      </c>
      <c r="D1731">
        <v>1</v>
      </c>
      <c r="E1731">
        <v>1</v>
      </c>
    </row>
    <row r="1732" spans="1:5" x14ac:dyDescent="0.3">
      <c r="A1732" t="s">
        <v>557</v>
      </c>
      <c r="B1732" t="s">
        <v>554</v>
      </c>
      <c r="C1732">
        <v>0.61357620000000002</v>
      </c>
      <c r="D1732">
        <v>0.88595181703567505</v>
      </c>
      <c r="E1732">
        <v>0.74976399540901095</v>
      </c>
    </row>
    <row r="1733" spans="1:5" x14ac:dyDescent="0.3">
      <c r="A1733" t="s">
        <v>557</v>
      </c>
      <c r="B1733" t="s">
        <v>564</v>
      </c>
      <c r="C1733">
        <v>0.46293383999999999</v>
      </c>
      <c r="D1733">
        <v>0.77658027410507202</v>
      </c>
      <c r="E1733">
        <v>0.61975705623626698</v>
      </c>
    </row>
    <row r="1734" spans="1:5" x14ac:dyDescent="0.3">
      <c r="A1734" t="s">
        <v>557</v>
      </c>
      <c r="B1734" t="s">
        <v>565</v>
      </c>
      <c r="C1734">
        <v>0.45617913999999998</v>
      </c>
      <c r="D1734">
        <v>0.77387619018554599</v>
      </c>
      <c r="E1734">
        <v>0.61502766609191895</v>
      </c>
    </row>
    <row r="1735" spans="1:5" x14ac:dyDescent="0.3">
      <c r="A1735" t="s">
        <v>557</v>
      </c>
      <c r="B1735" t="s">
        <v>484</v>
      </c>
      <c r="C1735">
        <v>0.29406579999999999</v>
      </c>
      <c r="D1735">
        <v>0.76073974370956399</v>
      </c>
      <c r="E1735">
        <v>0.52740277349948805</v>
      </c>
    </row>
    <row r="1736" spans="1:5" x14ac:dyDescent="0.3">
      <c r="A1736" t="s">
        <v>557</v>
      </c>
      <c r="B1736" t="s">
        <v>116</v>
      </c>
      <c r="C1736">
        <v>0.38082411999999999</v>
      </c>
      <c r="D1736">
        <v>0.61324954032897905</v>
      </c>
      <c r="E1736">
        <v>0.49703682959079698</v>
      </c>
    </row>
    <row r="1737" spans="1:5" x14ac:dyDescent="0.3">
      <c r="A1737" t="s">
        <v>557</v>
      </c>
      <c r="B1737" t="s">
        <v>566</v>
      </c>
      <c r="C1737">
        <v>0.35051601999999998</v>
      </c>
      <c r="D1737">
        <v>0.63379335403442305</v>
      </c>
      <c r="E1737">
        <v>0.49215468764305098</v>
      </c>
    </row>
    <row r="1738" spans="1:5" x14ac:dyDescent="0.3">
      <c r="A1738" t="s">
        <v>557</v>
      </c>
      <c r="B1738" t="s">
        <v>562</v>
      </c>
      <c r="C1738">
        <v>0.21273126000000001</v>
      </c>
      <c r="D1738">
        <v>0.68401455879211404</v>
      </c>
      <c r="E1738">
        <v>0.44837290793657297</v>
      </c>
    </row>
    <row r="1739" spans="1:5" x14ac:dyDescent="0.3">
      <c r="A1739" t="s">
        <v>557</v>
      </c>
      <c r="B1739" t="s">
        <v>302</v>
      </c>
      <c r="C1739">
        <v>0.11404625</v>
      </c>
      <c r="D1739">
        <v>0.69341331720352095</v>
      </c>
      <c r="E1739">
        <v>0.40372978523373598</v>
      </c>
    </row>
    <row r="1740" spans="1:5" x14ac:dyDescent="0.3">
      <c r="A1740" t="s">
        <v>557</v>
      </c>
      <c r="B1740" t="s">
        <v>301</v>
      </c>
      <c r="C1740">
        <v>0</v>
      </c>
      <c r="D1740">
        <v>0.67732703685760498</v>
      </c>
      <c r="E1740">
        <v>0.33866351842880199</v>
      </c>
    </row>
    <row r="1741" spans="1:5" x14ac:dyDescent="0.3">
      <c r="A1741" t="s">
        <v>557</v>
      </c>
      <c r="B1741" t="s">
        <v>348</v>
      </c>
      <c r="C1741">
        <v>0.67056629999999995</v>
      </c>
      <c r="D1741">
        <v>0</v>
      </c>
      <c r="E1741">
        <v>0.33528316020965498</v>
      </c>
    </row>
    <row r="1742" spans="1:5" x14ac:dyDescent="0.3">
      <c r="A1742" t="s">
        <v>557</v>
      </c>
      <c r="B1742" t="s">
        <v>567</v>
      </c>
      <c r="C1742">
        <v>0.30294564000000002</v>
      </c>
      <c r="D1742">
        <v>0</v>
      </c>
      <c r="E1742">
        <v>0.15147282183170299</v>
      </c>
    </row>
    <row r="1743" spans="1:5" x14ac:dyDescent="0.3">
      <c r="A1743" t="s">
        <v>557</v>
      </c>
      <c r="B1743" t="s">
        <v>337</v>
      </c>
      <c r="C1743">
        <v>0.22148798</v>
      </c>
      <c r="D1743">
        <v>0</v>
      </c>
      <c r="E1743">
        <v>0.11074399203062001</v>
      </c>
    </row>
    <row r="1744" spans="1:5" x14ac:dyDescent="0.3">
      <c r="A1744" t="s">
        <v>557</v>
      </c>
      <c r="B1744" t="s">
        <v>469</v>
      </c>
      <c r="C1744">
        <v>0.20892899000000001</v>
      </c>
      <c r="D1744">
        <v>0</v>
      </c>
      <c r="E1744">
        <v>0.104464493691921</v>
      </c>
    </row>
    <row r="1745" spans="1:5" x14ac:dyDescent="0.3">
      <c r="A1745" t="s">
        <v>557</v>
      </c>
      <c r="B1745" t="s">
        <v>308</v>
      </c>
      <c r="C1745">
        <v>0.20000894</v>
      </c>
      <c r="D1745">
        <v>0</v>
      </c>
      <c r="E1745">
        <v>0.100004471838474</v>
      </c>
    </row>
    <row r="1746" spans="1:5" x14ac:dyDescent="0.3">
      <c r="A1746" t="s">
        <v>557</v>
      </c>
      <c r="B1746" t="s">
        <v>350</v>
      </c>
      <c r="C1746">
        <v>0.18779889999999999</v>
      </c>
      <c r="D1746">
        <v>0</v>
      </c>
      <c r="E1746">
        <v>9.3899451196193695E-2</v>
      </c>
    </row>
    <row r="1747" spans="1:5" x14ac:dyDescent="0.3">
      <c r="A1747" t="s">
        <v>557</v>
      </c>
      <c r="B1747" t="s">
        <v>172</v>
      </c>
      <c r="C1747">
        <v>0.14881675999999999</v>
      </c>
      <c r="D1747">
        <v>0</v>
      </c>
      <c r="E1747">
        <v>7.4408382177352905E-2</v>
      </c>
    </row>
    <row r="1748" spans="1:5" x14ac:dyDescent="0.3">
      <c r="A1748" t="s">
        <v>557</v>
      </c>
      <c r="B1748" t="s">
        <v>338</v>
      </c>
      <c r="C1748">
        <v>0.13657366000000001</v>
      </c>
      <c r="D1748">
        <v>0</v>
      </c>
      <c r="E1748">
        <v>6.8286828696727697E-2</v>
      </c>
    </row>
    <row r="1749" spans="1:5" x14ac:dyDescent="0.3">
      <c r="A1749" t="s">
        <v>557</v>
      </c>
      <c r="B1749" t="s">
        <v>339</v>
      </c>
      <c r="C1749">
        <v>0.12874870999999999</v>
      </c>
      <c r="D1749">
        <v>0</v>
      </c>
      <c r="E1749">
        <v>6.4374357461929294E-2</v>
      </c>
    </row>
    <row r="1750" spans="1:5" x14ac:dyDescent="0.3">
      <c r="A1750" t="s">
        <v>557</v>
      </c>
      <c r="B1750" t="s">
        <v>597</v>
      </c>
      <c r="C1750">
        <v>0.11230337999999999</v>
      </c>
      <c r="D1750">
        <v>0</v>
      </c>
      <c r="E1750">
        <v>5.61516918241977E-2</v>
      </c>
    </row>
    <row r="1751" spans="1:5" x14ac:dyDescent="0.3">
      <c r="A1751" t="s">
        <v>557</v>
      </c>
      <c r="B1751" t="s">
        <v>592</v>
      </c>
      <c r="C1751">
        <v>0.111634724</v>
      </c>
      <c r="D1751">
        <v>0</v>
      </c>
      <c r="E1751">
        <v>5.5817361921071999E-2</v>
      </c>
    </row>
    <row r="1752" spans="1:5" x14ac:dyDescent="0.3">
      <c r="A1752" t="s">
        <v>557</v>
      </c>
      <c r="B1752" t="s">
        <v>340</v>
      </c>
      <c r="C1752">
        <v>0.10798266500000001</v>
      </c>
      <c r="D1752">
        <v>0</v>
      </c>
      <c r="E1752">
        <v>5.3991332650184597E-2</v>
      </c>
    </row>
    <row r="1753" spans="1:5" x14ac:dyDescent="0.3">
      <c r="A1753" t="s">
        <v>557</v>
      </c>
      <c r="B1753" t="s">
        <v>181</v>
      </c>
      <c r="C1753">
        <v>0.106674194</v>
      </c>
      <c r="D1753">
        <v>0</v>
      </c>
      <c r="E1753">
        <v>5.3337097167968701E-2</v>
      </c>
    </row>
    <row r="1754" spans="1:5" x14ac:dyDescent="0.3">
      <c r="A1754" t="s">
        <v>557</v>
      </c>
      <c r="B1754" t="s">
        <v>182</v>
      </c>
      <c r="C1754">
        <v>0.106674194</v>
      </c>
      <c r="D1754">
        <v>0</v>
      </c>
      <c r="E1754">
        <v>5.3337097167968701E-2</v>
      </c>
    </row>
    <row r="1755" spans="1:5" x14ac:dyDescent="0.3">
      <c r="A1755" t="s">
        <v>557</v>
      </c>
      <c r="B1755" t="s">
        <v>343</v>
      </c>
      <c r="C1755">
        <v>9.6608563999999994E-2</v>
      </c>
      <c r="D1755">
        <v>0</v>
      </c>
      <c r="E1755">
        <v>4.8304282128810799E-2</v>
      </c>
    </row>
    <row r="1756" spans="1:5" x14ac:dyDescent="0.3">
      <c r="A1756" t="s">
        <v>557</v>
      </c>
      <c r="B1756" t="s">
        <v>584</v>
      </c>
      <c r="C1756">
        <v>9.6600420000000006E-2</v>
      </c>
      <c r="D1756">
        <v>0</v>
      </c>
      <c r="E1756">
        <v>4.8300210386514601E-2</v>
      </c>
    </row>
    <row r="1757" spans="1:5" x14ac:dyDescent="0.3">
      <c r="A1757" t="s">
        <v>557</v>
      </c>
      <c r="B1757" t="s">
        <v>344</v>
      </c>
      <c r="C1757">
        <v>9.4408420000000007E-2</v>
      </c>
      <c r="D1757">
        <v>0</v>
      </c>
      <c r="E1757">
        <v>4.72042113542556E-2</v>
      </c>
    </row>
    <row r="1758" spans="1:5" x14ac:dyDescent="0.3">
      <c r="A1758" t="s">
        <v>557</v>
      </c>
      <c r="B1758" t="s">
        <v>346</v>
      </c>
      <c r="C1758">
        <v>9.0152345999999994E-2</v>
      </c>
      <c r="D1758">
        <v>0</v>
      </c>
      <c r="E1758">
        <v>4.5076172798871897E-2</v>
      </c>
    </row>
    <row r="1759" spans="1:5" x14ac:dyDescent="0.3">
      <c r="A1759" t="s">
        <v>557</v>
      </c>
      <c r="B1759" t="s">
        <v>233</v>
      </c>
      <c r="C1759">
        <v>8.9705005000000004E-2</v>
      </c>
      <c r="D1759">
        <v>0</v>
      </c>
      <c r="E1759">
        <v>4.4852502644062001E-2</v>
      </c>
    </row>
    <row r="1760" spans="1:5" x14ac:dyDescent="0.3">
      <c r="A1760" t="s">
        <v>557</v>
      </c>
      <c r="B1760" t="s">
        <v>185</v>
      </c>
      <c r="C1760">
        <v>8.8374649999999999E-2</v>
      </c>
      <c r="D1760">
        <v>0</v>
      </c>
      <c r="E1760">
        <v>4.4187325984239502E-2</v>
      </c>
    </row>
    <row r="1761" spans="1:5" x14ac:dyDescent="0.3">
      <c r="A1761" t="s">
        <v>557</v>
      </c>
      <c r="B1761" t="s">
        <v>115</v>
      </c>
      <c r="C1761">
        <v>8.4192539999999996E-2</v>
      </c>
      <c r="D1761">
        <v>0</v>
      </c>
      <c r="E1761">
        <v>4.20962683856487E-2</v>
      </c>
    </row>
    <row r="1762" spans="1:5" x14ac:dyDescent="0.3">
      <c r="A1762" t="s">
        <v>557</v>
      </c>
      <c r="B1762" t="s">
        <v>188</v>
      </c>
      <c r="C1762">
        <v>8.1610600000000005E-2</v>
      </c>
      <c r="D1762">
        <v>0</v>
      </c>
      <c r="E1762">
        <v>4.0805298835039097E-2</v>
      </c>
    </row>
    <row r="1763" spans="1:5" x14ac:dyDescent="0.3">
      <c r="A1763" t="s">
        <v>557</v>
      </c>
      <c r="B1763" t="s">
        <v>347</v>
      </c>
      <c r="C1763">
        <v>8.1422179999999997E-2</v>
      </c>
      <c r="D1763">
        <v>0</v>
      </c>
      <c r="E1763">
        <v>4.0711089968681301E-2</v>
      </c>
    </row>
    <row r="1764" spans="1:5" x14ac:dyDescent="0.3">
      <c r="A1764" t="s">
        <v>557</v>
      </c>
      <c r="B1764" t="s">
        <v>190</v>
      </c>
      <c r="C1764">
        <v>7.5623759999999998E-2</v>
      </c>
      <c r="D1764">
        <v>0</v>
      </c>
      <c r="E1764">
        <v>3.7811879068612997E-2</v>
      </c>
    </row>
    <row r="1765" spans="1:5" x14ac:dyDescent="0.3">
      <c r="A1765" t="s">
        <v>557</v>
      </c>
      <c r="B1765" t="s">
        <v>165</v>
      </c>
      <c r="C1765">
        <v>7.5623759999999998E-2</v>
      </c>
      <c r="D1765">
        <v>0</v>
      </c>
      <c r="E1765">
        <v>3.7811879068612997E-2</v>
      </c>
    </row>
    <row r="1766" spans="1:5" x14ac:dyDescent="0.3">
      <c r="A1766" t="s">
        <v>557</v>
      </c>
      <c r="B1766" t="s">
        <v>189</v>
      </c>
      <c r="C1766">
        <v>7.5623759999999998E-2</v>
      </c>
      <c r="D1766">
        <v>0</v>
      </c>
      <c r="E1766">
        <v>3.7811879068612997E-2</v>
      </c>
    </row>
    <row r="1767" spans="1:5" x14ac:dyDescent="0.3">
      <c r="A1767" t="s">
        <v>557</v>
      </c>
      <c r="B1767" t="s">
        <v>191</v>
      </c>
      <c r="C1767">
        <v>7.5487449999999998E-2</v>
      </c>
      <c r="D1767">
        <v>0</v>
      </c>
      <c r="E1767">
        <v>3.7743724882602601E-2</v>
      </c>
    </row>
    <row r="1768" spans="1:5" x14ac:dyDescent="0.3">
      <c r="A1768" t="s">
        <v>557</v>
      </c>
      <c r="B1768" t="s">
        <v>194</v>
      </c>
      <c r="C1768">
        <v>6.6780549999999994E-2</v>
      </c>
      <c r="D1768">
        <v>0</v>
      </c>
      <c r="E1768">
        <v>3.3390276134014102E-2</v>
      </c>
    </row>
    <row r="1769" spans="1:5" x14ac:dyDescent="0.3">
      <c r="A1769" t="s">
        <v>557</v>
      </c>
      <c r="B1769" t="s">
        <v>156</v>
      </c>
      <c r="C1769">
        <v>6.6450133999999994E-2</v>
      </c>
      <c r="D1769">
        <v>0</v>
      </c>
      <c r="E1769">
        <v>3.3225066959857899E-2</v>
      </c>
    </row>
    <row r="1770" spans="1:5" x14ac:dyDescent="0.3">
      <c r="A1770" t="s">
        <v>557</v>
      </c>
      <c r="B1770" t="s">
        <v>154</v>
      </c>
      <c r="C1770">
        <v>6.6450133999999994E-2</v>
      </c>
      <c r="D1770">
        <v>0</v>
      </c>
      <c r="E1770">
        <v>3.3225066959857899E-2</v>
      </c>
    </row>
    <row r="1771" spans="1:5" x14ac:dyDescent="0.3">
      <c r="A1771" t="s">
        <v>557</v>
      </c>
      <c r="B1771" t="s">
        <v>195</v>
      </c>
      <c r="C1771">
        <v>5.9777777999999997E-2</v>
      </c>
      <c r="D1771">
        <v>0</v>
      </c>
      <c r="E1771">
        <v>2.98888888210058E-2</v>
      </c>
    </row>
    <row r="1772" spans="1:5" x14ac:dyDescent="0.3">
      <c r="A1772" t="s">
        <v>557</v>
      </c>
      <c r="B1772" t="s">
        <v>196</v>
      </c>
      <c r="C1772">
        <v>5.5833305999999999E-2</v>
      </c>
      <c r="D1772">
        <v>0</v>
      </c>
      <c r="E1772">
        <v>2.7916653081774701E-2</v>
      </c>
    </row>
    <row r="1773" spans="1:5" x14ac:dyDescent="0.3">
      <c r="A1773" t="s">
        <v>557</v>
      </c>
      <c r="B1773" t="s">
        <v>197</v>
      </c>
      <c r="C1773">
        <v>5.2682140000000002E-2</v>
      </c>
      <c r="D1773">
        <v>0</v>
      </c>
      <c r="E1773">
        <v>2.63410694897174E-2</v>
      </c>
    </row>
    <row r="1774" spans="1:5" x14ac:dyDescent="0.3">
      <c r="A1774" t="s">
        <v>557</v>
      </c>
      <c r="B1774" t="s">
        <v>198</v>
      </c>
      <c r="C1774">
        <v>4.9483421999999999E-2</v>
      </c>
      <c r="D1774">
        <v>0</v>
      </c>
      <c r="E1774">
        <v>2.4741711094975399E-2</v>
      </c>
    </row>
    <row r="1775" spans="1:5" x14ac:dyDescent="0.3">
      <c r="A1775" t="s">
        <v>566</v>
      </c>
      <c r="B1775" t="s">
        <v>566</v>
      </c>
      <c r="C1775">
        <v>1</v>
      </c>
      <c r="D1775">
        <v>1</v>
      </c>
      <c r="E1775">
        <v>1</v>
      </c>
    </row>
    <row r="1776" spans="1:5" x14ac:dyDescent="0.3">
      <c r="A1776" t="s">
        <v>566</v>
      </c>
      <c r="B1776" t="s">
        <v>564</v>
      </c>
      <c r="C1776">
        <v>0.75716220000000001</v>
      </c>
      <c r="D1776">
        <v>0.81102764606475797</v>
      </c>
      <c r="E1776">
        <v>0.78409492969512895</v>
      </c>
    </row>
    <row r="1777" spans="1:5" x14ac:dyDescent="0.3">
      <c r="A1777" t="s">
        <v>566</v>
      </c>
      <c r="B1777" t="s">
        <v>116</v>
      </c>
      <c r="C1777">
        <v>0.62286580000000002</v>
      </c>
      <c r="D1777">
        <v>0.63565248250961304</v>
      </c>
      <c r="E1777">
        <v>0.62925913929939203</v>
      </c>
    </row>
    <row r="1778" spans="1:5" x14ac:dyDescent="0.3">
      <c r="A1778" t="s">
        <v>566</v>
      </c>
      <c r="B1778" t="s">
        <v>554</v>
      </c>
      <c r="C1778">
        <v>0.57126730000000003</v>
      </c>
      <c r="D1778">
        <v>0.61149680614471402</v>
      </c>
      <c r="E1778">
        <v>0.591382056474685</v>
      </c>
    </row>
    <row r="1779" spans="1:5" x14ac:dyDescent="0.3">
      <c r="A1779" t="s">
        <v>566</v>
      </c>
      <c r="B1779" t="s">
        <v>565</v>
      </c>
      <c r="C1779">
        <v>0.42472349999999998</v>
      </c>
      <c r="D1779">
        <v>0.58517771959304798</v>
      </c>
      <c r="E1779">
        <v>0.50495061278343201</v>
      </c>
    </row>
    <row r="1780" spans="1:5" x14ac:dyDescent="0.3">
      <c r="A1780" t="s">
        <v>566</v>
      </c>
      <c r="B1780" t="s">
        <v>557</v>
      </c>
      <c r="C1780">
        <v>0.35051601999999998</v>
      </c>
      <c r="D1780">
        <v>0.63379335403442305</v>
      </c>
      <c r="E1780">
        <v>0.49215468764305098</v>
      </c>
    </row>
    <row r="1781" spans="1:5" x14ac:dyDescent="0.3">
      <c r="A1781" t="s">
        <v>566</v>
      </c>
      <c r="B1781" t="s">
        <v>308</v>
      </c>
      <c r="C1781">
        <v>0.3909318</v>
      </c>
      <c r="D1781">
        <v>0.58981043100357</v>
      </c>
      <c r="E1781">
        <v>0.49037110805511402</v>
      </c>
    </row>
    <row r="1782" spans="1:5" x14ac:dyDescent="0.3">
      <c r="A1782" t="s">
        <v>566</v>
      </c>
      <c r="B1782" t="s">
        <v>567</v>
      </c>
      <c r="C1782">
        <v>0.35812566000000001</v>
      </c>
      <c r="D1782">
        <v>0.54734349250793402</v>
      </c>
      <c r="E1782">
        <v>0.45273457467556</v>
      </c>
    </row>
    <row r="1783" spans="1:5" x14ac:dyDescent="0.3">
      <c r="A1783" t="s">
        <v>566</v>
      </c>
      <c r="B1783" t="s">
        <v>537</v>
      </c>
      <c r="C1783">
        <v>0.32614973000000003</v>
      </c>
      <c r="D1783">
        <v>0.53514719009399403</v>
      </c>
      <c r="E1783">
        <v>0.43064846098422999</v>
      </c>
    </row>
    <row r="1784" spans="1:5" x14ac:dyDescent="0.3">
      <c r="A1784" t="s">
        <v>566</v>
      </c>
      <c r="B1784" t="s">
        <v>302</v>
      </c>
      <c r="C1784">
        <v>0.10618225000000001</v>
      </c>
      <c r="D1784">
        <v>0.53046405315399103</v>
      </c>
      <c r="E1784">
        <v>0.31832315027713698</v>
      </c>
    </row>
    <row r="1785" spans="1:5" x14ac:dyDescent="0.3">
      <c r="A1785" t="s">
        <v>566</v>
      </c>
      <c r="B1785" t="s">
        <v>575</v>
      </c>
      <c r="C1785">
        <v>0.49693888000000003</v>
      </c>
      <c r="D1785">
        <v>0</v>
      </c>
      <c r="E1785">
        <v>0.24846944212913499</v>
      </c>
    </row>
    <row r="1786" spans="1:5" x14ac:dyDescent="0.3">
      <c r="A1786" t="s">
        <v>566</v>
      </c>
      <c r="B1786" t="s">
        <v>620</v>
      </c>
      <c r="C1786">
        <v>0.47132188000000003</v>
      </c>
      <c r="D1786">
        <v>0</v>
      </c>
      <c r="E1786">
        <v>0.235660940408706</v>
      </c>
    </row>
    <row r="1787" spans="1:5" x14ac:dyDescent="0.3">
      <c r="A1787" t="s">
        <v>566</v>
      </c>
      <c r="B1787" t="s">
        <v>217</v>
      </c>
      <c r="C1787">
        <v>0.40989825000000002</v>
      </c>
      <c r="D1787">
        <v>0</v>
      </c>
      <c r="E1787">
        <v>0.204949125647544</v>
      </c>
    </row>
    <row r="1788" spans="1:5" x14ac:dyDescent="0.3">
      <c r="A1788" t="s">
        <v>566</v>
      </c>
      <c r="B1788" t="s">
        <v>216</v>
      </c>
      <c r="C1788">
        <v>0.40989825000000002</v>
      </c>
      <c r="D1788">
        <v>0</v>
      </c>
      <c r="E1788">
        <v>0.204949125647544</v>
      </c>
    </row>
    <row r="1789" spans="1:5" x14ac:dyDescent="0.3">
      <c r="A1789" t="s">
        <v>566</v>
      </c>
      <c r="B1789" t="s">
        <v>577</v>
      </c>
      <c r="C1789">
        <v>0.31281920000000002</v>
      </c>
      <c r="D1789">
        <v>0</v>
      </c>
      <c r="E1789">
        <v>0.156409606337547</v>
      </c>
    </row>
    <row r="1790" spans="1:5" x14ac:dyDescent="0.3">
      <c r="A1790" t="s">
        <v>566</v>
      </c>
      <c r="B1790" t="s">
        <v>64</v>
      </c>
      <c r="C1790">
        <v>0.27828845000000002</v>
      </c>
      <c r="D1790">
        <v>0</v>
      </c>
      <c r="E1790">
        <v>0.139144226908683</v>
      </c>
    </row>
    <row r="1791" spans="1:5" x14ac:dyDescent="0.3">
      <c r="A1791" t="s">
        <v>566</v>
      </c>
      <c r="B1791" t="s">
        <v>484</v>
      </c>
      <c r="C1791">
        <v>0.27378859999999999</v>
      </c>
      <c r="D1791">
        <v>0</v>
      </c>
      <c r="E1791">
        <v>0.136894300580024</v>
      </c>
    </row>
    <row r="1792" spans="1:5" x14ac:dyDescent="0.3">
      <c r="A1792" t="s">
        <v>566</v>
      </c>
      <c r="B1792" t="s">
        <v>578</v>
      </c>
      <c r="C1792">
        <v>0.25017452000000001</v>
      </c>
      <c r="D1792">
        <v>0</v>
      </c>
      <c r="E1792">
        <v>0.12508726119995101</v>
      </c>
    </row>
    <row r="1793" spans="1:5" x14ac:dyDescent="0.3">
      <c r="A1793" t="s">
        <v>566</v>
      </c>
      <c r="B1793" t="s">
        <v>579</v>
      </c>
      <c r="C1793">
        <v>0.20473686999999999</v>
      </c>
      <c r="D1793">
        <v>0</v>
      </c>
      <c r="E1793">
        <v>0.102368436753749</v>
      </c>
    </row>
    <row r="1794" spans="1:5" x14ac:dyDescent="0.3">
      <c r="A1794" t="s">
        <v>566</v>
      </c>
      <c r="B1794" t="s">
        <v>580</v>
      </c>
      <c r="C1794">
        <v>0.20214702000000001</v>
      </c>
      <c r="D1794">
        <v>0</v>
      </c>
      <c r="E1794">
        <v>0.101073510944843</v>
      </c>
    </row>
    <row r="1795" spans="1:5" x14ac:dyDescent="0.3">
      <c r="A1795" t="s">
        <v>566</v>
      </c>
      <c r="B1795" t="s">
        <v>562</v>
      </c>
      <c r="C1795">
        <v>0.1980625</v>
      </c>
      <c r="D1795">
        <v>0</v>
      </c>
      <c r="E1795">
        <v>9.9031247198581696E-2</v>
      </c>
    </row>
    <row r="1796" spans="1:5" x14ac:dyDescent="0.3">
      <c r="A1796" t="s">
        <v>566</v>
      </c>
      <c r="B1796" t="s">
        <v>469</v>
      </c>
      <c r="C1796">
        <v>0.19452240000000001</v>
      </c>
      <c r="D1796">
        <v>0</v>
      </c>
      <c r="E1796">
        <v>9.7261197865009294E-2</v>
      </c>
    </row>
    <row r="1797" spans="1:5" x14ac:dyDescent="0.3">
      <c r="A1797" t="s">
        <v>566</v>
      </c>
      <c r="B1797" t="s">
        <v>549</v>
      </c>
      <c r="C1797">
        <v>0.19018772</v>
      </c>
      <c r="D1797">
        <v>0</v>
      </c>
      <c r="E1797">
        <v>9.5093861222267095E-2</v>
      </c>
    </row>
    <row r="1798" spans="1:5" x14ac:dyDescent="0.3">
      <c r="A1798" t="s">
        <v>566</v>
      </c>
      <c r="B1798" t="s">
        <v>65</v>
      </c>
      <c r="C1798">
        <v>0.17924976000000001</v>
      </c>
      <c r="D1798">
        <v>0</v>
      </c>
      <c r="E1798">
        <v>8.9624881744384696E-2</v>
      </c>
    </row>
    <row r="1799" spans="1:5" x14ac:dyDescent="0.3">
      <c r="A1799" t="s">
        <v>566</v>
      </c>
      <c r="B1799" t="s">
        <v>581</v>
      </c>
      <c r="C1799">
        <v>0.17570561000000001</v>
      </c>
      <c r="D1799">
        <v>0</v>
      </c>
      <c r="E1799">
        <v>8.7852805852890001E-2</v>
      </c>
    </row>
    <row r="1800" spans="1:5" x14ac:dyDescent="0.3">
      <c r="A1800" t="s">
        <v>566</v>
      </c>
      <c r="B1800" t="s">
        <v>62</v>
      </c>
      <c r="C1800">
        <v>0.17165839999999999</v>
      </c>
      <c r="D1800">
        <v>0</v>
      </c>
      <c r="E1800">
        <v>8.5829198360443101E-2</v>
      </c>
    </row>
    <row r="1801" spans="1:5" x14ac:dyDescent="0.3">
      <c r="A1801" t="s">
        <v>566</v>
      </c>
      <c r="B1801" t="s">
        <v>511</v>
      </c>
      <c r="C1801">
        <v>0.16948874</v>
      </c>
      <c r="D1801">
        <v>0</v>
      </c>
      <c r="E1801">
        <v>8.4744371473789201E-2</v>
      </c>
    </row>
    <row r="1802" spans="1:5" x14ac:dyDescent="0.3">
      <c r="A1802" t="s">
        <v>566</v>
      </c>
      <c r="B1802" t="s">
        <v>576</v>
      </c>
      <c r="C1802">
        <v>0.16948874</v>
      </c>
      <c r="D1802">
        <v>0</v>
      </c>
      <c r="E1802">
        <v>8.4744371473789201E-2</v>
      </c>
    </row>
    <row r="1803" spans="1:5" x14ac:dyDescent="0.3">
      <c r="A1803" t="s">
        <v>566</v>
      </c>
      <c r="B1803" t="s">
        <v>172</v>
      </c>
      <c r="C1803">
        <v>0.13855517000000001</v>
      </c>
      <c r="D1803">
        <v>0</v>
      </c>
      <c r="E1803">
        <v>6.9277584552764795E-2</v>
      </c>
    </row>
    <row r="1804" spans="1:5" x14ac:dyDescent="0.3">
      <c r="A1804" t="s">
        <v>566</v>
      </c>
      <c r="B1804" t="s">
        <v>460</v>
      </c>
      <c r="C1804">
        <v>0.11861411500000001</v>
      </c>
      <c r="D1804">
        <v>0</v>
      </c>
      <c r="E1804">
        <v>5.9307057410478502E-2</v>
      </c>
    </row>
    <row r="1805" spans="1:5" x14ac:dyDescent="0.3">
      <c r="A1805" t="s">
        <v>566</v>
      </c>
      <c r="B1805" t="s">
        <v>597</v>
      </c>
      <c r="C1805">
        <v>0.104559556</v>
      </c>
      <c r="D1805">
        <v>0</v>
      </c>
      <c r="E1805">
        <v>5.2279777824878602E-2</v>
      </c>
    </row>
    <row r="1806" spans="1:5" x14ac:dyDescent="0.3">
      <c r="A1806" t="s">
        <v>566</v>
      </c>
      <c r="B1806" t="s">
        <v>592</v>
      </c>
      <c r="C1806">
        <v>0.103937</v>
      </c>
      <c r="D1806">
        <v>0</v>
      </c>
      <c r="E1806">
        <v>5.1968500018119798E-2</v>
      </c>
    </row>
    <row r="1807" spans="1:5" x14ac:dyDescent="0.3">
      <c r="A1807" t="s">
        <v>566</v>
      </c>
      <c r="B1807" t="s">
        <v>182</v>
      </c>
      <c r="C1807">
        <v>9.9318519999999993E-2</v>
      </c>
      <c r="D1807">
        <v>0</v>
      </c>
      <c r="E1807">
        <v>4.9659259617328602E-2</v>
      </c>
    </row>
    <row r="1808" spans="1:5" x14ac:dyDescent="0.3">
      <c r="A1808" t="s">
        <v>566</v>
      </c>
      <c r="B1808" t="s">
        <v>181</v>
      </c>
      <c r="C1808">
        <v>9.9318519999999993E-2</v>
      </c>
      <c r="D1808">
        <v>0</v>
      </c>
      <c r="E1808">
        <v>4.9659259617328602E-2</v>
      </c>
    </row>
    <row r="1809" spans="1:5" x14ac:dyDescent="0.3">
      <c r="A1809" t="s">
        <v>566</v>
      </c>
      <c r="B1809" t="s">
        <v>584</v>
      </c>
      <c r="C1809">
        <v>8.9939385999999996E-2</v>
      </c>
      <c r="D1809">
        <v>0</v>
      </c>
      <c r="E1809">
        <v>4.4969692826271002E-2</v>
      </c>
    </row>
    <row r="1810" spans="1:5" x14ac:dyDescent="0.3">
      <c r="A1810" t="s">
        <v>566</v>
      </c>
      <c r="B1810" t="s">
        <v>185</v>
      </c>
      <c r="C1810">
        <v>8.2280814999999993E-2</v>
      </c>
      <c r="D1810">
        <v>0</v>
      </c>
      <c r="E1810">
        <v>4.1140407323837197E-2</v>
      </c>
    </row>
    <row r="1811" spans="1:5" x14ac:dyDescent="0.3">
      <c r="A1811" t="s">
        <v>566</v>
      </c>
      <c r="B1811" t="s">
        <v>115</v>
      </c>
      <c r="C1811">
        <v>7.8387074000000001E-2</v>
      </c>
      <c r="D1811">
        <v>0</v>
      </c>
      <c r="E1811">
        <v>3.9193537086248398E-2</v>
      </c>
    </row>
    <row r="1812" spans="1:5" x14ac:dyDescent="0.3">
      <c r="A1812" t="s">
        <v>566</v>
      </c>
      <c r="B1812" t="s">
        <v>188</v>
      </c>
      <c r="C1812">
        <v>7.5983174000000001E-2</v>
      </c>
      <c r="D1812">
        <v>0</v>
      </c>
      <c r="E1812">
        <v>3.79915870726108E-2</v>
      </c>
    </row>
    <row r="1813" spans="1:5" x14ac:dyDescent="0.3">
      <c r="A1813" t="s">
        <v>566</v>
      </c>
      <c r="B1813" t="s">
        <v>189</v>
      </c>
      <c r="C1813">
        <v>7.0409150000000004E-2</v>
      </c>
      <c r="D1813">
        <v>0</v>
      </c>
      <c r="E1813">
        <v>3.5204574465751599E-2</v>
      </c>
    </row>
    <row r="1814" spans="1:5" x14ac:dyDescent="0.3">
      <c r="A1814" t="s">
        <v>566</v>
      </c>
      <c r="B1814" t="s">
        <v>165</v>
      </c>
      <c r="C1814">
        <v>7.0409150000000004E-2</v>
      </c>
      <c r="D1814">
        <v>0</v>
      </c>
      <c r="E1814">
        <v>3.5204574465751599E-2</v>
      </c>
    </row>
    <row r="1815" spans="1:5" x14ac:dyDescent="0.3">
      <c r="A1815" t="s">
        <v>566</v>
      </c>
      <c r="B1815" t="s">
        <v>190</v>
      </c>
      <c r="C1815">
        <v>7.0409150000000004E-2</v>
      </c>
      <c r="D1815">
        <v>0</v>
      </c>
      <c r="E1815">
        <v>3.5204574465751599E-2</v>
      </c>
    </row>
    <row r="1816" spans="1:5" x14ac:dyDescent="0.3">
      <c r="A1816" t="s">
        <v>566</v>
      </c>
      <c r="B1816" t="s">
        <v>191</v>
      </c>
      <c r="C1816">
        <v>7.0282239999999996E-2</v>
      </c>
      <c r="D1816">
        <v>0</v>
      </c>
      <c r="E1816">
        <v>3.5141121596097898E-2</v>
      </c>
    </row>
    <row r="1817" spans="1:5" x14ac:dyDescent="0.3">
      <c r="A1817" t="s">
        <v>566</v>
      </c>
      <c r="B1817" t="s">
        <v>194</v>
      </c>
      <c r="C1817">
        <v>6.2175725000000001E-2</v>
      </c>
      <c r="D1817">
        <v>0</v>
      </c>
      <c r="E1817">
        <v>3.1087862327694799E-2</v>
      </c>
    </row>
    <row r="1818" spans="1:5" x14ac:dyDescent="0.3">
      <c r="A1818" t="s">
        <v>566</v>
      </c>
      <c r="B1818" t="s">
        <v>154</v>
      </c>
      <c r="C1818">
        <v>6.1868098000000003E-2</v>
      </c>
      <c r="D1818">
        <v>0</v>
      </c>
      <c r="E1818">
        <v>3.0934048816561699E-2</v>
      </c>
    </row>
    <row r="1819" spans="1:5" x14ac:dyDescent="0.3">
      <c r="A1819" t="s">
        <v>566</v>
      </c>
      <c r="B1819" t="s">
        <v>156</v>
      </c>
      <c r="C1819">
        <v>6.1868098000000003E-2</v>
      </c>
      <c r="D1819">
        <v>0</v>
      </c>
      <c r="E1819">
        <v>3.0934048816561699E-2</v>
      </c>
    </row>
    <row r="1820" spans="1:5" x14ac:dyDescent="0.3">
      <c r="A1820" t="s">
        <v>566</v>
      </c>
      <c r="B1820" t="s">
        <v>195</v>
      </c>
      <c r="C1820">
        <v>5.5655825999999999E-2</v>
      </c>
      <c r="D1820">
        <v>0</v>
      </c>
      <c r="E1820">
        <v>2.7827912941574998E-2</v>
      </c>
    </row>
    <row r="1821" spans="1:5" x14ac:dyDescent="0.3">
      <c r="A1821" t="s">
        <v>566</v>
      </c>
      <c r="B1821" t="s">
        <v>196</v>
      </c>
      <c r="C1821">
        <v>5.1983345E-2</v>
      </c>
      <c r="D1821">
        <v>0</v>
      </c>
      <c r="E1821">
        <v>2.5991672649979501E-2</v>
      </c>
    </row>
    <row r="1822" spans="1:5" x14ac:dyDescent="0.3">
      <c r="A1822" t="s">
        <v>566</v>
      </c>
      <c r="B1822" t="s">
        <v>197</v>
      </c>
      <c r="C1822">
        <v>4.9049463000000001E-2</v>
      </c>
      <c r="D1822">
        <v>0</v>
      </c>
      <c r="E1822">
        <v>2.4524731561541498E-2</v>
      </c>
    </row>
    <row r="1823" spans="1:5" x14ac:dyDescent="0.3">
      <c r="A1823" t="s">
        <v>566</v>
      </c>
      <c r="B1823" t="s">
        <v>198</v>
      </c>
      <c r="C1823">
        <v>4.6071313000000003E-2</v>
      </c>
      <c r="D1823">
        <v>0</v>
      </c>
      <c r="E1823">
        <v>2.3035656660795201E-2</v>
      </c>
    </row>
    <row r="1824" spans="1:5" x14ac:dyDescent="0.3">
      <c r="A1824" t="s">
        <v>74</v>
      </c>
      <c r="B1824" t="s">
        <v>74</v>
      </c>
      <c r="C1824">
        <v>1</v>
      </c>
      <c r="D1824">
        <v>1</v>
      </c>
      <c r="E1824">
        <v>1</v>
      </c>
    </row>
    <row r="1825" spans="1:5" x14ac:dyDescent="0.3">
      <c r="A1825" t="s">
        <v>74</v>
      </c>
      <c r="B1825" t="s">
        <v>382</v>
      </c>
      <c r="C1825">
        <v>0.6242453</v>
      </c>
      <c r="D1825">
        <v>0.59050452709197998</v>
      </c>
      <c r="E1825">
        <v>0.60737490653991699</v>
      </c>
    </row>
    <row r="1826" spans="1:5" x14ac:dyDescent="0.3">
      <c r="A1826" t="s">
        <v>74</v>
      </c>
      <c r="B1826" t="s">
        <v>76</v>
      </c>
      <c r="C1826">
        <v>0.46023244000000002</v>
      </c>
      <c r="D1826">
        <v>0.66752731800079301</v>
      </c>
      <c r="E1826">
        <v>0.56387987732887201</v>
      </c>
    </row>
    <row r="1827" spans="1:5" x14ac:dyDescent="0.3">
      <c r="A1827" t="s">
        <v>74</v>
      </c>
      <c r="B1827" t="s">
        <v>384</v>
      </c>
      <c r="C1827">
        <v>0.5132179</v>
      </c>
      <c r="D1827">
        <v>0.59821498394012396</v>
      </c>
      <c r="E1827">
        <v>0.55571645498275701</v>
      </c>
    </row>
    <row r="1828" spans="1:5" x14ac:dyDescent="0.3">
      <c r="A1828" t="s">
        <v>74</v>
      </c>
      <c r="B1828" t="s">
        <v>67</v>
      </c>
      <c r="C1828">
        <v>0.39907745</v>
      </c>
      <c r="D1828">
        <v>0.56557416915893499</v>
      </c>
      <c r="E1828">
        <v>0.48232580721378299</v>
      </c>
    </row>
    <row r="1829" spans="1:5" x14ac:dyDescent="0.3">
      <c r="A1829" t="s">
        <v>74</v>
      </c>
      <c r="B1829" t="s">
        <v>280</v>
      </c>
      <c r="C1829">
        <v>0.36534067999999997</v>
      </c>
      <c r="D1829">
        <v>0.54376715421676602</v>
      </c>
      <c r="E1829">
        <v>0.45455391705036102</v>
      </c>
    </row>
    <row r="1830" spans="1:5" x14ac:dyDescent="0.3">
      <c r="A1830" t="s">
        <v>74</v>
      </c>
      <c r="B1830" t="s">
        <v>58</v>
      </c>
      <c r="C1830">
        <v>0.27609396000000003</v>
      </c>
      <c r="D1830">
        <v>0.55318295955657903</v>
      </c>
      <c r="E1830">
        <v>0.41463845968246399</v>
      </c>
    </row>
    <row r="1831" spans="1:5" x14ac:dyDescent="0.3">
      <c r="A1831" t="s">
        <v>74</v>
      </c>
      <c r="B1831" t="s">
        <v>70</v>
      </c>
      <c r="C1831">
        <v>0.21244426</v>
      </c>
      <c r="D1831">
        <v>0.58782482147216797</v>
      </c>
      <c r="E1831">
        <v>0.40013454109430302</v>
      </c>
    </row>
    <row r="1832" spans="1:5" x14ac:dyDescent="0.3">
      <c r="A1832" t="s">
        <v>74</v>
      </c>
      <c r="B1832" t="s">
        <v>71</v>
      </c>
      <c r="C1832">
        <v>0.21244426</v>
      </c>
      <c r="D1832">
        <v>0.55592453479766801</v>
      </c>
      <c r="E1832">
        <v>0.38418439775705299</v>
      </c>
    </row>
    <row r="1833" spans="1:5" x14ac:dyDescent="0.3">
      <c r="A1833" t="s">
        <v>74</v>
      </c>
      <c r="B1833" t="s">
        <v>79</v>
      </c>
      <c r="C1833">
        <v>0.20137477000000001</v>
      </c>
      <c r="D1833">
        <v>0.56257081031799305</v>
      </c>
      <c r="E1833">
        <v>0.38197278976440402</v>
      </c>
    </row>
    <row r="1834" spans="1:5" x14ac:dyDescent="0.3">
      <c r="A1834" t="s">
        <v>74</v>
      </c>
      <c r="B1834" t="s">
        <v>546</v>
      </c>
      <c r="C1834">
        <v>0.26475423999999997</v>
      </c>
      <c r="D1834">
        <v>0</v>
      </c>
      <c r="E1834">
        <v>0.13237711787223799</v>
      </c>
    </row>
    <row r="1835" spans="1:5" x14ac:dyDescent="0.3">
      <c r="A1835" t="s">
        <v>74</v>
      </c>
      <c r="B1835" t="s">
        <v>69</v>
      </c>
      <c r="C1835">
        <v>0.24673966</v>
      </c>
      <c r="D1835">
        <v>0</v>
      </c>
      <c r="E1835">
        <v>0.123369827866554</v>
      </c>
    </row>
    <row r="1836" spans="1:5" x14ac:dyDescent="0.3">
      <c r="A1836" t="s">
        <v>74</v>
      </c>
      <c r="B1836" t="s">
        <v>13</v>
      </c>
      <c r="C1836">
        <v>0.21954356</v>
      </c>
      <c r="D1836">
        <v>0</v>
      </c>
      <c r="E1836">
        <v>0.109771780669689</v>
      </c>
    </row>
    <row r="1837" spans="1:5" x14ac:dyDescent="0.3">
      <c r="A1837" t="s">
        <v>74</v>
      </c>
      <c r="B1837" t="s">
        <v>72</v>
      </c>
      <c r="C1837">
        <v>0.20680082999999999</v>
      </c>
      <c r="D1837">
        <v>0</v>
      </c>
      <c r="E1837">
        <v>0.103400416672229</v>
      </c>
    </row>
    <row r="1838" spans="1:5" x14ac:dyDescent="0.3">
      <c r="A1838" t="s">
        <v>74</v>
      </c>
      <c r="B1838" t="s">
        <v>73</v>
      </c>
      <c r="C1838">
        <v>0.20539989</v>
      </c>
      <c r="D1838">
        <v>0</v>
      </c>
      <c r="E1838">
        <v>0.102699942886829</v>
      </c>
    </row>
    <row r="1839" spans="1:5" x14ac:dyDescent="0.3">
      <c r="A1839" t="s">
        <v>74</v>
      </c>
      <c r="B1839" t="s">
        <v>75</v>
      </c>
      <c r="C1839">
        <v>0.15589231000000001</v>
      </c>
      <c r="D1839">
        <v>0</v>
      </c>
      <c r="E1839">
        <v>7.7946156263351399E-2</v>
      </c>
    </row>
    <row r="1840" spans="1:5" x14ac:dyDescent="0.3">
      <c r="A1840" t="s">
        <v>74</v>
      </c>
      <c r="B1840" t="s">
        <v>78</v>
      </c>
      <c r="C1840">
        <v>0.15123502999999999</v>
      </c>
      <c r="D1840">
        <v>0</v>
      </c>
      <c r="E1840">
        <v>7.5617514550685799E-2</v>
      </c>
    </row>
    <row r="1841" spans="1:5" x14ac:dyDescent="0.3">
      <c r="A1841" t="s">
        <v>74</v>
      </c>
      <c r="B1841" t="s">
        <v>80</v>
      </c>
      <c r="C1841">
        <v>0.14705794</v>
      </c>
      <c r="D1841">
        <v>0</v>
      </c>
      <c r="E1841">
        <v>7.3528967797756195E-2</v>
      </c>
    </row>
    <row r="1842" spans="1:5" x14ac:dyDescent="0.3">
      <c r="A1842" t="s">
        <v>74</v>
      </c>
      <c r="B1842" t="s">
        <v>153</v>
      </c>
      <c r="C1842">
        <v>0.13114192</v>
      </c>
      <c r="D1842">
        <v>0</v>
      </c>
      <c r="E1842">
        <v>6.5570957958698203E-2</v>
      </c>
    </row>
    <row r="1843" spans="1:5" x14ac:dyDescent="0.3">
      <c r="A1843" t="s">
        <v>74</v>
      </c>
      <c r="B1843" t="s">
        <v>621</v>
      </c>
      <c r="C1843">
        <v>0.12974769999999999</v>
      </c>
      <c r="D1843">
        <v>0</v>
      </c>
      <c r="E1843">
        <v>6.4873851835727595E-2</v>
      </c>
    </row>
    <row r="1844" spans="1:5" x14ac:dyDescent="0.3">
      <c r="A1844" t="s">
        <v>74</v>
      </c>
      <c r="B1844" t="s">
        <v>156</v>
      </c>
      <c r="C1844">
        <v>0.11325739</v>
      </c>
      <c r="D1844">
        <v>0</v>
      </c>
      <c r="E1844">
        <v>5.6628696620464297E-2</v>
      </c>
    </row>
    <row r="1845" spans="1:5" x14ac:dyDescent="0.3">
      <c r="A1845" t="s">
        <v>74</v>
      </c>
      <c r="B1845" t="s">
        <v>154</v>
      </c>
      <c r="C1845">
        <v>0.11325739</v>
      </c>
      <c r="D1845">
        <v>0</v>
      </c>
      <c r="E1845">
        <v>5.6628696620464297E-2</v>
      </c>
    </row>
    <row r="1846" spans="1:5" x14ac:dyDescent="0.3">
      <c r="A1846" t="s">
        <v>74</v>
      </c>
      <c r="B1846" t="s">
        <v>57</v>
      </c>
      <c r="C1846">
        <v>9.5034649999999998E-2</v>
      </c>
      <c r="D1846">
        <v>0</v>
      </c>
      <c r="E1846">
        <v>4.7517325729131699E-2</v>
      </c>
    </row>
    <row r="1847" spans="1:5" x14ac:dyDescent="0.3">
      <c r="A1847" t="s">
        <v>74</v>
      </c>
      <c r="B1847" t="s">
        <v>152</v>
      </c>
      <c r="C1847">
        <v>8.5086110000000006E-2</v>
      </c>
      <c r="D1847">
        <v>0</v>
      </c>
      <c r="E1847">
        <v>4.2543053627014098E-2</v>
      </c>
    </row>
    <row r="1848" spans="1:5" x14ac:dyDescent="0.3">
      <c r="A1848" t="s">
        <v>74</v>
      </c>
      <c r="B1848" t="s">
        <v>172</v>
      </c>
      <c r="C1848">
        <v>8.3141759999999995E-2</v>
      </c>
      <c r="D1848">
        <v>0</v>
      </c>
      <c r="E1848">
        <v>4.15708795189857E-2</v>
      </c>
    </row>
    <row r="1849" spans="1:5" x14ac:dyDescent="0.3">
      <c r="A1849" t="s">
        <v>74</v>
      </c>
      <c r="B1849" t="s">
        <v>66</v>
      </c>
      <c r="C1849">
        <v>8.2885094000000006E-2</v>
      </c>
      <c r="D1849">
        <v>0</v>
      </c>
      <c r="E1849">
        <v>4.1442546993493999E-2</v>
      </c>
    </row>
    <row r="1850" spans="1:5" x14ac:dyDescent="0.3">
      <c r="A1850" t="s">
        <v>74</v>
      </c>
      <c r="B1850" t="s">
        <v>622</v>
      </c>
      <c r="C1850">
        <v>8.0374785000000004E-2</v>
      </c>
      <c r="D1850">
        <v>0</v>
      </c>
      <c r="E1850">
        <v>4.0187392383813803E-2</v>
      </c>
    </row>
    <row r="1851" spans="1:5" x14ac:dyDescent="0.3">
      <c r="A1851" t="s">
        <v>74</v>
      </c>
      <c r="B1851" t="s">
        <v>56</v>
      </c>
      <c r="C1851">
        <v>7.8273430000000005E-2</v>
      </c>
      <c r="D1851">
        <v>0</v>
      </c>
      <c r="E1851">
        <v>3.9136715233325903E-2</v>
      </c>
    </row>
    <row r="1852" spans="1:5" x14ac:dyDescent="0.3">
      <c r="A1852" t="s">
        <v>74</v>
      </c>
      <c r="B1852" t="s">
        <v>161</v>
      </c>
      <c r="C1852">
        <v>7.5906314000000003E-2</v>
      </c>
      <c r="D1852">
        <v>0</v>
      </c>
      <c r="E1852">
        <v>3.7953156977891901E-2</v>
      </c>
    </row>
    <row r="1853" spans="1:5" x14ac:dyDescent="0.3">
      <c r="A1853" t="s">
        <v>74</v>
      </c>
      <c r="B1853" t="s">
        <v>399</v>
      </c>
      <c r="C1853">
        <v>7.1238070000000001E-2</v>
      </c>
      <c r="D1853">
        <v>0</v>
      </c>
      <c r="E1853">
        <v>3.5619035363197299E-2</v>
      </c>
    </row>
    <row r="1854" spans="1:5" x14ac:dyDescent="0.3">
      <c r="A1854" t="s">
        <v>74</v>
      </c>
      <c r="B1854" t="s">
        <v>623</v>
      </c>
      <c r="C1854">
        <v>7.1238070000000001E-2</v>
      </c>
      <c r="D1854">
        <v>0</v>
      </c>
      <c r="E1854">
        <v>3.5619035363197299E-2</v>
      </c>
    </row>
    <row r="1855" spans="1:5" x14ac:dyDescent="0.3">
      <c r="A1855" t="s">
        <v>74</v>
      </c>
      <c r="B1855" t="s">
        <v>380</v>
      </c>
      <c r="C1855">
        <v>6.7923399999999995E-2</v>
      </c>
      <c r="D1855">
        <v>0</v>
      </c>
      <c r="E1855">
        <v>3.3961698412895203E-2</v>
      </c>
    </row>
    <row r="1856" spans="1:5" x14ac:dyDescent="0.3">
      <c r="A1856" t="s">
        <v>74</v>
      </c>
      <c r="B1856" t="s">
        <v>181</v>
      </c>
      <c r="C1856">
        <v>5.9597320000000002E-2</v>
      </c>
      <c r="D1856">
        <v>0</v>
      </c>
      <c r="E1856">
        <v>2.97986604273319E-2</v>
      </c>
    </row>
    <row r="1857" spans="1:5" x14ac:dyDescent="0.3">
      <c r="A1857" t="s">
        <v>74</v>
      </c>
      <c r="B1857" t="s">
        <v>182</v>
      </c>
      <c r="C1857">
        <v>5.9597320000000002E-2</v>
      </c>
      <c r="D1857">
        <v>0</v>
      </c>
      <c r="E1857">
        <v>2.97986604273319E-2</v>
      </c>
    </row>
    <row r="1858" spans="1:5" x14ac:dyDescent="0.3">
      <c r="A1858" t="s">
        <v>74</v>
      </c>
      <c r="B1858" t="s">
        <v>624</v>
      </c>
      <c r="C1858">
        <v>5.9377423999999998E-2</v>
      </c>
      <c r="D1858">
        <v>0</v>
      </c>
      <c r="E1858">
        <v>2.9688712209463099E-2</v>
      </c>
    </row>
    <row r="1859" spans="1:5" x14ac:dyDescent="0.3">
      <c r="A1859" t="s">
        <v>74</v>
      </c>
      <c r="B1859" t="s">
        <v>332</v>
      </c>
      <c r="C1859">
        <v>5.2874039999999997E-2</v>
      </c>
      <c r="D1859">
        <v>0</v>
      </c>
      <c r="E1859">
        <v>2.64370199292898E-2</v>
      </c>
    </row>
    <row r="1860" spans="1:5" x14ac:dyDescent="0.3">
      <c r="A1860" t="s">
        <v>74</v>
      </c>
      <c r="B1860" t="s">
        <v>185</v>
      </c>
      <c r="C1860">
        <v>4.9373630000000002E-2</v>
      </c>
      <c r="D1860">
        <v>0</v>
      </c>
      <c r="E1860">
        <v>2.4686815217137299E-2</v>
      </c>
    </row>
    <row r="1861" spans="1:5" x14ac:dyDescent="0.3">
      <c r="A1861" t="s">
        <v>74</v>
      </c>
      <c r="B1861" t="s">
        <v>363</v>
      </c>
      <c r="C1861">
        <v>4.7811213999999998E-2</v>
      </c>
      <c r="D1861">
        <v>0</v>
      </c>
      <c r="E1861">
        <v>2.39056069403886E-2</v>
      </c>
    </row>
    <row r="1862" spans="1:5" x14ac:dyDescent="0.3">
      <c r="A1862" t="s">
        <v>74</v>
      </c>
      <c r="B1862" t="s">
        <v>115</v>
      </c>
      <c r="C1862">
        <v>4.7037142999999997E-2</v>
      </c>
      <c r="D1862">
        <v>0</v>
      </c>
      <c r="E1862">
        <v>2.3518571630120201E-2</v>
      </c>
    </row>
    <row r="1863" spans="1:5" x14ac:dyDescent="0.3">
      <c r="A1863" t="s">
        <v>74</v>
      </c>
      <c r="B1863" t="s">
        <v>188</v>
      </c>
      <c r="C1863">
        <v>4.559465E-2</v>
      </c>
      <c r="D1863">
        <v>0</v>
      </c>
      <c r="E1863">
        <v>2.2797325626015601E-2</v>
      </c>
    </row>
    <row r="1864" spans="1:5" x14ac:dyDescent="0.3">
      <c r="A1864" t="s">
        <v>74</v>
      </c>
      <c r="B1864" t="s">
        <v>165</v>
      </c>
      <c r="C1864">
        <v>4.2249891999999997E-2</v>
      </c>
      <c r="D1864">
        <v>0</v>
      </c>
      <c r="E1864">
        <v>2.1124945953488301E-2</v>
      </c>
    </row>
    <row r="1865" spans="1:5" x14ac:dyDescent="0.3">
      <c r="A1865" t="s">
        <v>74</v>
      </c>
      <c r="B1865" t="s">
        <v>189</v>
      </c>
      <c r="C1865">
        <v>4.2249891999999997E-2</v>
      </c>
      <c r="D1865">
        <v>0</v>
      </c>
      <c r="E1865">
        <v>2.1124945953488301E-2</v>
      </c>
    </row>
    <row r="1866" spans="1:5" x14ac:dyDescent="0.3">
      <c r="A1866" t="s">
        <v>74</v>
      </c>
      <c r="B1866" t="s">
        <v>190</v>
      </c>
      <c r="C1866">
        <v>4.2249891999999997E-2</v>
      </c>
      <c r="D1866">
        <v>0</v>
      </c>
      <c r="E1866">
        <v>2.1124945953488301E-2</v>
      </c>
    </row>
    <row r="1867" spans="1:5" x14ac:dyDescent="0.3">
      <c r="A1867" t="s">
        <v>74</v>
      </c>
      <c r="B1867" t="s">
        <v>191</v>
      </c>
      <c r="C1867">
        <v>4.2173736000000003E-2</v>
      </c>
      <c r="D1867">
        <v>0</v>
      </c>
      <c r="E1867">
        <v>2.1086867898702601E-2</v>
      </c>
    </row>
    <row r="1868" spans="1:5" x14ac:dyDescent="0.3">
      <c r="A1868" t="s">
        <v>74</v>
      </c>
      <c r="B1868" t="s">
        <v>194</v>
      </c>
      <c r="C1868">
        <v>3.7309322999999998E-2</v>
      </c>
      <c r="D1868">
        <v>0</v>
      </c>
      <c r="E1868">
        <v>1.86546612530946E-2</v>
      </c>
    </row>
    <row r="1869" spans="1:5" x14ac:dyDescent="0.3">
      <c r="A1869" t="s">
        <v>74</v>
      </c>
      <c r="B1869" t="s">
        <v>195</v>
      </c>
      <c r="C1869">
        <v>3.3396974000000003E-2</v>
      </c>
      <c r="D1869">
        <v>0</v>
      </c>
      <c r="E1869">
        <v>1.6698487102985299E-2</v>
      </c>
    </row>
    <row r="1870" spans="1:5" x14ac:dyDescent="0.3">
      <c r="A1870" t="s">
        <v>74</v>
      </c>
      <c r="B1870" t="s">
        <v>196</v>
      </c>
      <c r="C1870">
        <v>3.1193255E-2</v>
      </c>
      <c r="D1870">
        <v>0</v>
      </c>
      <c r="E1870">
        <v>1.55966272577643E-2</v>
      </c>
    </row>
    <row r="1871" spans="1:5" x14ac:dyDescent="0.3">
      <c r="A1871" t="s">
        <v>74</v>
      </c>
      <c r="B1871" t="s">
        <v>197</v>
      </c>
      <c r="C1871">
        <v>2.9432744E-2</v>
      </c>
      <c r="D1871">
        <v>0</v>
      </c>
      <c r="E1871">
        <v>1.4716371893882699E-2</v>
      </c>
    </row>
    <row r="1872" spans="1:5" x14ac:dyDescent="0.3">
      <c r="A1872" t="s">
        <v>74</v>
      </c>
      <c r="B1872" t="s">
        <v>198</v>
      </c>
      <c r="C1872">
        <v>2.7645665999999999E-2</v>
      </c>
      <c r="D1872">
        <v>0</v>
      </c>
      <c r="E1872">
        <v>1.38228330761194E-2</v>
      </c>
    </row>
    <row r="1873" spans="1:5" x14ac:dyDescent="0.3">
      <c r="A1873" t="s">
        <v>280</v>
      </c>
      <c r="B1873" t="s">
        <v>280</v>
      </c>
      <c r="C1873">
        <v>1</v>
      </c>
      <c r="D1873">
        <v>1</v>
      </c>
      <c r="E1873">
        <v>1</v>
      </c>
    </row>
    <row r="1874" spans="1:5" x14ac:dyDescent="0.3">
      <c r="A1874" t="s">
        <v>280</v>
      </c>
      <c r="B1874" t="s">
        <v>74</v>
      </c>
      <c r="C1874">
        <v>0.36534067999999997</v>
      </c>
      <c r="D1874">
        <v>0.54376715421676602</v>
      </c>
      <c r="E1874">
        <v>0.45455391705036102</v>
      </c>
    </row>
    <row r="1875" spans="1:5" x14ac:dyDescent="0.3">
      <c r="A1875" t="s">
        <v>280</v>
      </c>
      <c r="B1875" t="s">
        <v>382</v>
      </c>
      <c r="C1875">
        <v>0.27179214000000002</v>
      </c>
      <c r="D1875">
        <v>0.58972847461700395</v>
      </c>
      <c r="E1875">
        <v>0.43076030910015101</v>
      </c>
    </row>
    <row r="1876" spans="1:5" x14ac:dyDescent="0.3">
      <c r="A1876" t="s">
        <v>280</v>
      </c>
      <c r="B1876" t="s">
        <v>384</v>
      </c>
      <c r="C1876">
        <v>0.2234516</v>
      </c>
      <c r="D1876">
        <v>0.62985908985137895</v>
      </c>
      <c r="E1876">
        <v>0.42665534466505001</v>
      </c>
    </row>
    <row r="1877" spans="1:5" x14ac:dyDescent="0.3">
      <c r="A1877" t="s">
        <v>280</v>
      </c>
      <c r="B1877" t="s">
        <v>383</v>
      </c>
      <c r="C1877">
        <v>0.35691869999999998</v>
      </c>
      <c r="D1877">
        <v>0.42039614915847701</v>
      </c>
      <c r="E1877">
        <v>0.38865742087364102</v>
      </c>
    </row>
    <row r="1878" spans="1:5" x14ac:dyDescent="0.3">
      <c r="A1878" t="s">
        <v>280</v>
      </c>
      <c r="B1878" t="s">
        <v>386</v>
      </c>
      <c r="C1878">
        <v>0.22315834000000001</v>
      </c>
      <c r="D1878">
        <v>0.40460428595542902</v>
      </c>
      <c r="E1878">
        <v>0.313881315290927</v>
      </c>
    </row>
    <row r="1879" spans="1:5" x14ac:dyDescent="0.3">
      <c r="A1879" t="s">
        <v>280</v>
      </c>
      <c r="B1879" t="s">
        <v>387</v>
      </c>
      <c r="C1879">
        <v>0.19248977</v>
      </c>
      <c r="D1879">
        <v>0.428212940692901</v>
      </c>
      <c r="E1879">
        <v>0.31035135686397503</v>
      </c>
    </row>
    <row r="1880" spans="1:5" x14ac:dyDescent="0.3">
      <c r="A1880" t="s">
        <v>280</v>
      </c>
      <c r="B1880" t="s">
        <v>389</v>
      </c>
      <c r="C1880">
        <v>0.19741339999999999</v>
      </c>
      <c r="D1880">
        <v>0.41310763359069802</v>
      </c>
      <c r="E1880">
        <v>0.30526051670312798</v>
      </c>
    </row>
    <row r="1881" spans="1:5" x14ac:dyDescent="0.3">
      <c r="A1881" t="s">
        <v>280</v>
      </c>
      <c r="B1881" t="s">
        <v>399</v>
      </c>
      <c r="C1881">
        <v>9.8751469999999994E-2</v>
      </c>
      <c r="D1881">
        <v>0.50882178544998102</v>
      </c>
      <c r="E1881">
        <v>0.30378662794828398</v>
      </c>
    </row>
    <row r="1882" spans="1:5" x14ac:dyDescent="0.3">
      <c r="A1882" t="s">
        <v>280</v>
      </c>
      <c r="B1882" t="s">
        <v>390</v>
      </c>
      <c r="C1882">
        <v>0.14723742000000001</v>
      </c>
      <c r="D1882">
        <v>0.44811275601387002</v>
      </c>
      <c r="E1882">
        <v>0.29767508804798098</v>
      </c>
    </row>
    <row r="1883" spans="1:5" x14ac:dyDescent="0.3">
      <c r="A1883" t="s">
        <v>280</v>
      </c>
      <c r="B1883" t="s">
        <v>388</v>
      </c>
      <c r="C1883">
        <v>0.18365941999999999</v>
      </c>
      <c r="D1883">
        <v>0</v>
      </c>
      <c r="E1883">
        <v>9.1829709708690602E-2</v>
      </c>
    </row>
    <row r="1884" spans="1:5" x14ac:dyDescent="0.3">
      <c r="A1884" t="s">
        <v>280</v>
      </c>
      <c r="B1884" t="s">
        <v>621</v>
      </c>
      <c r="C1884">
        <v>0.17985855000000001</v>
      </c>
      <c r="D1884">
        <v>0</v>
      </c>
      <c r="E1884">
        <v>8.9929275214672005E-2</v>
      </c>
    </row>
    <row r="1885" spans="1:5" x14ac:dyDescent="0.3">
      <c r="A1885" t="s">
        <v>280</v>
      </c>
      <c r="B1885" t="s">
        <v>194</v>
      </c>
      <c r="C1885">
        <v>0.17384636000000001</v>
      </c>
      <c r="D1885">
        <v>0</v>
      </c>
      <c r="E1885">
        <v>8.6923182010650593E-2</v>
      </c>
    </row>
    <row r="1886" spans="1:5" x14ac:dyDescent="0.3">
      <c r="A1886" t="s">
        <v>280</v>
      </c>
      <c r="B1886" t="s">
        <v>320</v>
      </c>
      <c r="C1886">
        <v>0.14723742000000001</v>
      </c>
      <c r="D1886">
        <v>0</v>
      </c>
      <c r="E1886">
        <v>7.3618710041046101E-2</v>
      </c>
    </row>
    <row r="1887" spans="1:5" x14ac:dyDescent="0.3">
      <c r="A1887" t="s">
        <v>280</v>
      </c>
      <c r="B1887" t="s">
        <v>625</v>
      </c>
      <c r="C1887">
        <v>0.14183119</v>
      </c>
      <c r="D1887">
        <v>0</v>
      </c>
      <c r="E1887">
        <v>7.0915594696998596E-2</v>
      </c>
    </row>
    <row r="1888" spans="1:5" x14ac:dyDescent="0.3">
      <c r="A1888" t="s">
        <v>280</v>
      </c>
      <c r="B1888" t="s">
        <v>391</v>
      </c>
      <c r="C1888">
        <v>0.12946086000000001</v>
      </c>
      <c r="D1888">
        <v>0</v>
      </c>
      <c r="E1888">
        <v>6.4730428159236894E-2</v>
      </c>
    </row>
    <row r="1889" spans="1:5" x14ac:dyDescent="0.3">
      <c r="A1889" t="s">
        <v>280</v>
      </c>
      <c r="B1889" t="s">
        <v>626</v>
      </c>
      <c r="C1889">
        <v>0.10259457</v>
      </c>
      <c r="D1889">
        <v>0</v>
      </c>
      <c r="E1889">
        <v>5.12972846627235E-2</v>
      </c>
    </row>
    <row r="1890" spans="1:5" x14ac:dyDescent="0.3">
      <c r="A1890" t="s">
        <v>280</v>
      </c>
      <c r="B1890" t="s">
        <v>623</v>
      </c>
      <c r="C1890">
        <v>9.8751469999999994E-2</v>
      </c>
      <c r="D1890">
        <v>0</v>
      </c>
      <c r="E1890">
        <v>4.9375735223293298E-2</v>
      </c>
    </row>
    <row r="1891" spans="1:5" x14ac:dyDescent="0.3">
      <c r="A1891" t="s">
        <v>280</v>
      </c>
      <c r="B1891" t="s">
        <v>283</v>
      </c>
      <c r="C1891">
        <v>8.4663929999999998E-2</v>
      </c>
      <c r="D1891">
        <v>0</v>
      </c>
      <c r="E1891">
        <v>4.23319637775421E-2</v>
      </c>
    </row>
    <row r="1892" spans="1:5" x14ac:dyDescent="0.3">
      <c r="A1892" t="s">
        <v>280</v>
      </c>
      <c r="B1892" t="s">
        <v>148</v>
      </c>
      <c r="C1892">
        <v>8.4099874000000005E-2</v>
      </c>
      <c r="D1892">
        <v>0</v>
      </c>
      <c r="E1892">
        <v>4.2049936950206701E-2</v>
      </c>
    </row>
    <row r="1893" spans="1:5" x14ac:dyDescent="0.3">
      <c r="A1893" t="s">
        <v>280</v>
      </c>
      <c r="B1893" t="s">
        <v>546</v>
      </c>
      <c r="C1893">
        <v>8.1319279999999994E-2</v>
      </c>
      <c r="D1893">
        <v>0</v>
      </c>
      <c r="E1893">
        <v>4.0659639984369202E-2</v>
      </c>
    </row>
    <row r="1894" spans="1:5" x14ac:dyDescent="0.3">
      <c r="A1894" t="s">
        <v>280</v>
      </c>
      <c r="B1894" t="s">
        <v>150</v>
      </c>
      <c r="C1894">
        <v>6.9364780000000001E-2</v>
      </c>
      <c r="D1894">
        <v>0</v>
      </c>
      <c r="E1894">
        <v>3.4682389348745297E-2</v>
      </c>
    </row>
    <row r="1895" spans="1:5" x14ac:dyDescent="0.3">
      <c r="A1895" t="s">
        <v>280</v>
      </c>
      <c r="B1895" t="s">
        <v>622</v>
      </c>
      <c r="C1895">
        <v>5.6889439999999999E-2</v>
      </c>
      <c r="D1895">
        <v>0</v>
      </c>
      <c r="E1895">
        <v>2.8444720432162202E-2</v>
      </c>
    </row>
    <row r="1896" spans="1:5" x14ac:dyDescent="0.3">
      <c r="A1896" t="s">
        <v>280</v>
      </c>
      <c r="B1896" t="s">
        <v>627</v>
      </c>
      <c r="C1896">
        <v>5.4623621999999997E-2</v>
      </c>
      <c r="D1896">
        <v>0</v>
      </c>
      <c r="E1896">
        <v>2.7311811223626099E-2</v>
      </c>
    </row>
    <row r="1897" spans="1:5" x14ac:dyDescent="0.3">
      <c r="A1897" t="s">
        <v>280</v>
      </c>
      <c r="B1897" t="s">
        <v>380</v>
      </c>
      <c r="C1897">
        <v>4.5954764000000002E-2</v>
      </c>
      <c r="D1897">
        <v>0</v>
      </c>
      <c r="E1897">
        <v>2.2977381944656299E-2</v>
      </c>
    </row>
    <row r="1898" spans="1:5" x14ac:dyDescent="0.3">
      <c r="A1898" t="s">
        <v>280</v>
      </c>
      <c r="B1898" t="s">
        <v>599</v>
      </c>
      <c r="C1898">
        <v>4.4474877000000003E-2</v>
      </c>
      <c r="D1898">
        <v>0</v>
      </c>
      <c r="E1898">
        <v>2.2237438708543701E-2</v>
      </c>
    </row>
    <row r="1899" spans="1:5" x14ac:dyDescent="0.3">
      <c r="A1899" t="s">
        <v>280</v>
      </c>
      <c r="B1899" t="s">
        <v>628</v>
      </c>
      <c r="C1899">
        <v>4.3835779999999998E-2</v>
      </c>
      <c r="D1899">
        <v>0</v>
      </c>
      <c r="E1899">
        <v>2.1917890757322301E-2</v>
      </c>
    </row>
    <row r="1900" spans="1:5" x14ac:dyDescent="0.3">
      <c r="A1900" t="s">
        <v>280</v>
      </c>
      <c r="B1900" t="s">
        <v>76</v>
      </c>
      <c r="C1900">
        <v>3.591917E-2</v>
      </c>
      <c r="D1900">
        <v>0</v>
      </c>
      <c r="E1900">
        <v>1.7959585413336698E-2</v>
      </c>
    </row>
    <row r="1901" spans="1:5" x14ac:dyDescent="0.3">
      <c r="A1901" t="s">
        <v>280</v>
      </c>
      <c r="B1901" t="s">
        <v>332</v>
      </c>
      <c r="C1901">
        <v>3.5772855999999999E-2</v>
      </c>
      <c r="D1901">
        <v>0</v>
      </c>
      <c r="E1901">
        <v>1.78864281624555E-2</v>
      </c>
    </row>
    <row r="1902" spans="1:5" x14ac:dyDescent="0.3">
      <c r="A1902" t="s">
        <v>280</v>
      </c>
      <c r="B1902" t="s">
        <v>79</v>
      </c>
      <c r="C1902">
        <v>3.4654096000000002E-2</v>
      </c>
      <c r="D1902">
        <v>0</v>
      </c>
      <c r="E1902">
        <v>1.7327047884464201E-2</v>
      </c>
    </row>
    <row r="1903" spans="1:5" x14ac:dyDescent="0.3">
      <c r="A1903" t="s">
        <v>280</v>
      </c>
      <c r="B1903" t="s">
        <v>629</v>
      </c>
      <c r="C1903">
        <v>3.3148474999999997E-2</v>
      </c>
      <c r="D1903">
        <v>0</v>
      </c>
      <c r="E1903">
        <v>1.6574237495660699E-2</v>
      </c>
    </row>
    <row r="1904" spans="1:5" x14ac:dyDescent="0.3">
      <c r="A1904" t="s">
        <v>280</v>
      </c>
      <c r="B1904" t="s">
        <v>363</v>
      </c>
      <c r="C1904">
        <v>3.2347515E-2</v>
      </c>
      <c r="D1904">
        <v>0</v>
      </c>
      <c r="E1904">
        <v>1.6173757612705199E-2</v>
      </c>
    </row>
    <row r="1905" spans="1:5" x14ac:dyDescent="0.3">
      <c r="A1905" t="s">
        <v>551</v>
      </c>
      <c r="B1905" t="s">
        <v>551</v>
      </c>
      <c r="C1905">
        <v>1</v>
      </c>
      <c r="D1905">
        <v>1</v>
      </c>
      <c r="E1905">
        <v>1</v>
      </c>
    </row>
    <row r="1906" spans="1:5" x14ac:dyDescent="0.3">
      <c r="A1906" t="s">
        <v>551</v>
      </c>
      <c r="B1906" t="s">
        <v>630</v>
      </c>
      <c r="C1906">
        <v>0.31186512</v>
      </c>
      <c r="D1906">
        <v>0.37432795763015703</v>
      </c>
      <c r="E1906">
        <v>0.34309653937816598</v>
      </c>
    </row>
    <row r="1907" spans="1:5" x14ac:dyDescent="0.3">
      <c r="A1907" t="s">
        <v>551</v>
      </c>
      <c r="B1907" t="s">
        <v>374</v>
      </c>
      <c r="C1907">
        <v>0</v>
      </c>
      <c r="D1907">
        <v>0.46464622020721402</v>
      </c>
      <c r="E1907">
        <v>0.23232311010360701</v>
      </c>
    </row>
    <row r="1908" spans="1:5" x14ac:dyDescent="0.3">
      <c r="A1908" t="s">
        <v>551</v>
      </c>
      <c r="B1908" t="s">
        <v>375</v>
      </c>
      <c r="C1908">
        <v>0</v>
      </c>
      <c r="D1908">
        <v>0.44188791513442899</v>
      </c>
      <c r="E1908">
        <v>0.22094395756721399</v>
      </c>
    </row>
    <row r="1909" spans="1:5" x14ac:dyDescent="0.3">
      <c r="A1909" t="s">
        <v>551</v>
      </c>
      <c r="B1909" t="s">
        <v>359</v>
      </c>
      <c r="C1909">
        <v>0</v>
      </c>
      <c r="D1909">
        <v>0.39254659414291299</v>
      </c>
      <c r="E1909">
        <v>0.19627329707145599</v>
      </c>
    </row>
    <row r="1910" spans="1:5" x14ac:dyDescent="0.3">
      <c r="A1910" t="s">
        <v>551</v>
      </c>
      <c r="B1910" t="s">
        <v>372</v>
      </c>
      <c r="C1910">
        <v>0</v>
      </c>
      <c r="D1910">
        <v>0.38170918822288502</v>
      </c>
      <c r="E1910">
        <v>0.19085459411144201</v>
      </c>
    </row>
    <row r="1911" spans="1:5" x14ac:dyDescent="0.3">
      <c r="A1911" t="s">
        <v>551</v>
      </c>
      <c r="B1911" t="s">
        <v>376</v>
      </c>
      <c r="C1911">
        <v>0</v>
      </c>
      <c r="D1911">
        <v>0.36897236108779902</v>
      </c>
      <c r="E1911">
        <v>0.18448618054389901</v>
      </c>
    </row>
    <row r="1912" spans="1:5" x14ac:dyDescent="0.3">
      <c r="A1912" t="s">
        <v>551</v>
      </c>
      <c r="B1912" t="s">
        <v>631</v>
      </c>
      <c r="C1912">
        <v>0</v>
      </c>
      <c r="D1912">
        <v>0.35783818364143299</v>
      </c>
      <c r="E1912">
        <v>0.178919091820716</v>
      </c>
    </row>
    <row r="1913" spans="1:5" x14ac:dyDescent="0.3">
      <c r="A1913" t="s">
        <v>551</v>
      </c>
      <c r="B1913" t="s">
        <v>399</v>
      </c>
      <c r="C1913">
        <v>0</v>
      </c>
      <c r="D1913">
        <v>0.347820043563842</v>
      </c>
      <c r="E1913">
        <v>0.173910021781921</v>
      </c>
    </row>
    <row r="1914" spans="1:5" x14ac:dyDescent="0.3">
      <c r="A1914" t="s">
        <v>551</v>
      </c>
      <c r="B1914" t="s">
        <v>632</v>
      </c>
      <c r="C1914">
        <v>0</v>
      </c>
      <c r="D1914">
        <v>0.34091070294380099</v>
      </c>
      <c r="E1914">
        <v>0.1704553514719</v>
      </c>
    </row>
    <row r="1915" spans="1:5" x14ac:dyDescent="0.3">
      <c r="A1915" t="s">
        <v>551</v>
      </c>
      <c r="B1915" t="s">
        <v>633</v>
      </c>
      <c r="C1915">
        <v>9.0871036000000002E-2</v>
      </c>
      <c r="D1915">
        <v>0</v>
      </c>
      <c r="E1915">
        <v>4.5435518026351901E-2</v>
      </c>
    </row>
    <row r="1916" spans="1:5" x14ac:dyDescent="0.3">
      <c r="A1916" t="s">
        <v>551</v>
      </c>
      <c r="B1916" t="s">
        <v>225</v>
      </c>
      <c r="C1916">
        <v>8.4103410000000003E-2</v>
      </c>
      <c r="D1916">
        <v>0</v>
      </c>
      <c r="E1916">
        <v>4.2051706463098498E-2</v>
      </c>
    </row>
    <row r="1917" spans="1:5" x14ac:dyDescent="0.3">
      <c r="A1917" t="s">
        <v>551</v>
      </c>
      <c r="B1917" t="s">
        <v>409</v>
      </c>
      <c r="C1917">
        <v>7.2483699999999998E-2</v>
      </c>
      <c r="D1917">
        <v>0</v>
      </c>
      <c r="E1917">
        <v>3.6241851747035897E-2</v>
      </c>
    </row>
    <row r="1918" spans="1:5" x14ac:dyDescent="0.3">
      <c r="A1918" t="s">
        <v>551</v>
      </c>
      <c r="B1918" t="s">
        <v>60</v>
      </c>
      <c r="C1918">
        <v>7.0246370000000002E-2</v>
      </c>
      <c r="D1918">
        <v>0</v>
      </c>
      <c r="E1918">
        <v>3.5123184323310797E-2</v>
      </c>
    </row>
    <row r="1919" spans="1:5" x14ac:dyDescent="0.3">
      <c r="A1919" t="s">
        <v>551</v>
      </c>
      <c r="B1919" t="s">
        <v>224</v>
      </c>
      <c r="C1919">
        <v>7.0027980000000004E-2</v>
      </c>
      <c r="D1919">
        <v>0</v>
      </c>
      <c r="E1919">
        <v>3.5013988614082302E-2</v>
      </c>
    </row>
    <row r="1920" spans="1:5" x14ac:dyDescent="0.3">
      <c r="A1920" t="s">
        <v>551</v>
      </c>
      <c r="B1920" t="s">
        <v>57</v>
      </c>
      <c r="C1920">
        <v>6.4774773999999993E-2</v>
      </c>
      <c r="D1920">
        <v>0</v>
      </c>
      <c r="E1920">
        <v>3.2387387007474899E-2</v>
      </c>
    </row>
    <row r="1921" spans="1:5" x14ac:dyDescent="0.3">
      <c r="A1921" t="s">
        <v>551</v>
      </c>
      <c r="B1921" t="s">
        <v>213</v>
      </c>
      <c r="C1921">
        <v>6.4377729999999994E-2</v>
      </c>
      <c r="D1921">
        <v>0</v>
      </c>
      <c r="E1921">
        <v>3.2188866287469801E-2</v>
      </c>
    </row>
    <row r="1922" spans="1:5" x14ac:dyDescent="0.3">
      <c r="A1922" t="s">
        <v>551</v>
      </c>
      <c r="B1922" t="s">
        <v>77</v>
      </c>
      <c r="C1922">
        <v>5.9717618E-2</v>
      </c>
      <c r="D1922">
        <v>0</v>
      </c>
      <c r="E1922">
        <v>2.98588089644908E-2</v>
      </c>
    </row>
    <row r="1923" spans="1:5" x14ac:dyDescent="0.3">
      <c r="A1923" t="s">
        <v>551</v>
      </c>
      <c r="B1923" t="s">
        <v>634</v>
      </c>
      <c r="C1923">
        <v>5.7697617E-2</v>
      </c>
      <c r="D1923">
        <v>0</v>
      </c>
      <c r="E1923">
        <v>2.8848808258771799E-2</v>
      </c>
    </row>
    <row r="1924" spans="1:5" x14ac:dyDescent="0.3">
      <c r="A1924" t="s">
        <v>379</v>
      </c>
      <c r="B1924" t="s">
        <v>379</v>
      </c>
      <c r="C1924">
        <v>1</v>
      </c>
      <c r="D1924">
        <v>1</v>
      </c>
      <c r="E1924">
        <v>1</v>
      </c>
    </row>
    <row r="1925" spans="1:5" x14ac:dyDescent="0.3">
      <c r="A1925" t="s">
        <v>379</v>
      </c>
      <c r="B1925" t="s">
        <v>377</v>
      </c>
      <c r="C1925">
        <v>0.81649673</v>
      </c>
      <c r="D1925">
        <v>0.76672446727752597</v>
      </c>
      <c r="E1925">
        <v>0.79161059856414795</v>
      </c>
    </row>
    <row r="1926" spans="1:5" x14ac:dyDescent="0.3">
      <c r="A1926" t="s">
        <v>379</v>
      </c>
      <c r="B1926" t="s">
        <v>635</v>
      </c>
      <c r="C1926">
        <v>0.46510768000000002</v>
      </c>
      <c r="D1926">
        <v>0.67452722787857</v>
      </c>
      <c r="E1926">
        <v>0.56981745362281799</v>
      </c>
    </row>
    <row r="1927" spans="1:5" x14ac:dyDescent="0.3">
      <c r="A1927" t="s">
        <v>379</v>
      </c>
      <c r="B1927" t="s">
        <v>636</v>
      </c>
      <c r="C1927">
        <v>0.46510768000000002</v>
      </c>
      <c r="D1927">
        <v>0.67452722787857</v>
      </c>
      <c r="E1927">
        <v>0.56981745362281799</v>
      </c>
    </row>
    <row r="1928" spans="1:5" x14ac:dyDescent="0.3">
      <c r="A1928" t="s">
        <v>379</v>
      </c>
      <c r="B1928" t="s">
        <v>637</v>
      </c>
      <c r="C1928">
        <v>0.38061106</v>
      </c>
      <c r="D1928">
        <v>0.58607006072998002</v>
      </c>
      <c r="E1928">
        <v>0.48334056138992298</v>
      </c>
    </row>
    <row r="1929" spans="1:5" x14ac:dyDescent="0.3">
      <c r="A1929" t="s">
        <v>379</v>
      </c>
      <c r="B1929" t="s">
        <v>50</v>
      </c>
      <c r="C1929">
        <v>0.30176621999999997</v>
      </c>
      <c r="D1929">
        <v>0.60366612672805697</v>
      </c>
      <c r="E1929">
        <v>0.45271617174148499</v>
      </c>
    </row>
    <row r="1930" spans="1:5" x14ac:dyDescent="0.3">
      <c r="A1930" t="s">
        <v>379</v>
      </c>
      <c r="B1930" t="s">
        <v>45</v>
      </c>
      <c r="C1930">
        <v>0.23783889999999999</v>
      </c>
      <c r="D1930">
        <v>0.50921165943145696</v>
      </c>
      <c r="E1930">
        <v>0.37352527678012798</v>
      </c>
    </row>
    <row r="1931" spans="1:5" x14ac:dyDescent="0.3">
      <c r="A1931" t="s">
        <v>379</v>
      </c>
      <c r="B1931" t="s">
        <v>638</v>
      </c>
      <c r="C1931">
        <v>0.19662384999999999</v>
      </c>
      <c r="D1931">
        <v>0.46481218934059099</v>
      </c>
      <c r="E1931">
        <v>0.33071801811456603</v>
      </c>
    </row>
    <row r="1932" spans="1:5" x14ac:dyDescent="0.3">
      <c r="A1932" t="s">
        <v>379</v>
      </c>
      <c r="B1932" t="s">
        <v>639</v>
      </c>
      <c r="C1932">
        <v>8.5873699999999997E-2</v>
      </c>
      <c r="D1932">
        <v>0.46472564339637701</v>
      </c>
      <c r="E1932">
        <v>0.275299672037363</v>
      </c>
    </row>
    <row r="1933" spans="1:5" x14ac:dyDescent="0.3">
      <c r="A1933" t="s">
        <v>379</v>
      </c>
      <c r="B1933" t="s">
        <v>615</v>
      </c>
      <c r="C1933">
        <v>0</v>
      </c>
      <c r="D1933">
        <v>0.455796599388122</v>
      </c>
      <c r="E1933">
        <v>0.227898299694061</v>
      </c>
    </row>
    <row r="1934" spans="1:5" x14ac:dyDescent="0.3">
      <c r="A1934" t="s">
        <v>379</v>
      </c>
      <c r="B1934" t="s">
        <v>640</v>
      </c>
      <c r="C1934">
        <v>0.25315159999999998</v>
      </c>
      <c r="D1934">
        <v>0</v>
      </c>
      <c r="E1934">
        <v>0.126575797796249</v>
      </c>
    </row>
    <row r="1935" spans="1:5" x14ac:dyDescent="0.3">
      <c r="A1935" t="s">
        <v>379</v>
      </c>
      <c r="B1935" t="s">
        <v>388</v>
      </c>
      <c r="C1935">
        <v>0.18728914999999999</v>
      </c>
      <c r="D1935">
        <v>0</v>
      </c>
      <c r="E1935">
        <v>9.36445742845535E-2</v>
      </c>
    </row>
    <row r="1936" spans="1:5" x14ac:dyDescent="0.3">
      <c r="A1936" t="s">
        <v>379</v>
      </c>
      <c r="B1936" t="s">
        <v>592</v>
      </c>
      <c r="C1936">
        <v>0.15902367000000001</v>
      </c>
      <c r="D1936">
        <v>0</v>
      </c>
      <c r="E1936">
        <v>7.9511836171150194E-2</v>
      </c>
    </row>
    <row r="1937" spans="1:5" x14ac:dyDescent="0.3">
      <c r="A1937" t="s">
        <v>379</v>
      </c>
      <c r="B1937" t="s">
        <v>371</v>
      </c>
      <c r="C1937">
        <v>0.15479799999999999</v>
      </c>
      <c r="D1937">
        <v>0</v>
      </c>
      <c r="E1937">
        <v>7.7399000525474507E-2</v>
      </c>
    </row>
    <row r="1938" spans="1:5" x14ac:dyDescent="0.3">
      <c r="A1938" t="s">
        <v>379</v>
      </c>
      <c r="B1938" t="s">
        <v>641</v>
      </c>
      <c r="C1938">
        <v>0.14364229000000001</v>
      </c>
      <c r="D1938">
        <v>0</v>
      </c>
      <c r="E1938">
        <v>7.1821145713329301E-2</v>
      </c>
    </row>
    <row r="1939" spans="1:5" x14ac:dyDescent="0.3">
      <c r="A1939" t="s">
        <v>379</v>
      </c>
      <c r="B1939" t="s">
        <v>584</v>
      </c>
      <c r="C1939">
        <v>0.13760729999999999</v>
      </c>
      <c r="D1939">
        <v>0</v>
      </c>
      <c r="E1939">
        <v>6.8803653120994498E-2</v>
      </c>
    </row>
    <row r="1940" spans="1:5" x14ac:dyDescent="0.3">
      <c r="A1940" t="s">
        <v>379</v>
      </c>
      <c r="B1940" t="s">
        <v>642</v>
      </c>
      <c r="C1940">
        <v>0.13514365</v>
      </c>
      <c r="D1940">
        <v>0</v>
      </c>
      <c r="E1940">
        <v>6.7571826279163305E-2</v>
      </c>
    </row>
    <row r="1941" spans="1:5" x14ac:dyDescent="0.3">
      <c r="A1941" t="s">
        <v>379</v>
      </c>
      <c r="B1941" t="s">
        <v>122</v>
      </c>
      <c r="C1941">
        <v>0.13124742</v>
      </c>
      <c r="D1941">
        <v>0</v>
      </c>
      <c r="E1941">
        <v>6.5623708069324493E-2</v>
      </c>
    </row>
    <row r="1942" spans="1:5" x14ac:dyDescent="0.3">
      <c r="A1942" t="s">
        <v>379</v>
      </c>
      <c r="B1942" t="s">
        <v>17</v>
      </c>
      <c r="C1942">
        <v>9.3649490000000002E-2</v>
      </c>
      <c r="D1942">
        <v>0</v>
      </c>
      <c r="E1942">
        <v>4.68247458338737E-2</v>
      </c>
    </row>
    <row r="1943" spans="1:5" x14ac:dyDescent="0.3">
      <c r="A1943" t="s">
        <v>379</v>
      </c>
      <c r="B1943" t="s">
        <v>107</v>
      </c>
      <c r="C1943">
        <v>8.7853609999999999E-2</v>
      </c>
      <c r="D1943">
        <v>0</v>
      </c>
      <c r="E1943">
        <v>4.39268052577972E-2</v>
      </c>
    </row>
    <row r="1944" spans="1:5" x14ac:dyDescent="0.3">
      <c r="A1944" t="s">
        <v>379</v>
      </c>
      <c r="B1944" t="s">
        <v>106</v>
      </c>
      <c r="C1944">
        <v>8.7853609999999999E-2</v>
      </c>
      <c r="D1944">
        <v>0</v>
      </c>
      <c r="E1944">
        <v>4.39268052577972E-2</v>
      </c>
    </row>
    <row r="1945" spans="1:5" x14ac:dyDescent="0.3">
      <c r="A1945" t="s">
        <v>379</v>
      </c>
      <c r="B1945" t="s">
        <v>104</v>
      </c>
      <c r="C1945">
        <v>8.7853609999999999E-2</v>
      </c>
      <c r="D1945">
        <v>0</v>
      </c>
      <c r="E1945">
        <v>4.39268052577972E-2</v>
      </c>
    </row>
    <row r="1946" spans="1:5" x14ac:dyDescent="0.3">
      <c r="A1946" t="s">
        <v>379</v>
      </c>
      <c r="B1946" t="s">
        <v>105</v>
      </c>
      <c r="C1946">
        <v>8.7853609999999999E-2</v>
      </c>
      <c r="D1946">
        <v>0</v>
      </c>
      <c r="E1946">
        <v>4.39268052577972E-2</v>
      </c>
    </row>
    <row r="1947" spans="1:5" x14ac:dyDescent="0.3">
      <c r="A1947" t="s">
        <v>379</v>
      </c>
      <c r="B1947" t="s">
        <v>643</v>
      </c>
      <c r="C1947">
        <v>8.628603E-2</v>
      </c>
      <c r="D1947">
        <v>0</v>
      </c>
      <c r="E1947">
        <v>4.3143015354871701E-2</v>
      </c>
    </row>
    <row r="1948" spans="1:5" x14ac:dyDescent="0.3">
      <c r="A1948" t="s">
        <v>379</v>
      </c>
      <c r="B1948" t="s">
        <v>644</v>
      </c>
      <c r="C1948">
        <v>8.4767750000000003E-2</v>
      </c>
      <c r="D1948">
        <v>0</v>
      </c>
      <c r="E1948">
        <v>4.2383875697851098E-2</v>
      </c>
    </row>
    <row r="1949" spans="1:5" x14ac:dyDescent="0.3">
      <c r="A1949" t="s">
        <v>379</v>
      </c>
      <c r="B1949" t="s">
        <v>314</v>
      </c>
      <c r="C1949">
        <v>8.4055260000000007E-2</v>
      </c>
      <c r="D1949">
        <v>0</v>
      </c>
      <c r="E1949">
        <v>4.2027629911899497E-2</v>
      </c>
    </row>
    <row r="1950" spans="1:5" x14ac:dyDescent="0.3">
      <c r="A1950" t="s">
        <v>379</v>
      </c>
      <c r="B1950" t="s">
        <v>108</v>
      </c>
      <c r="C1950">
        <v>8.2271813999999999E-2</v>
      </c>
      <c r="D1950">
        <v>0</v>
      </c>
      <c r="E1950">
        <v>4.1135907173156697E-2</v>
      </c>
    </row>
    <row r="1951" spans="1:5" x14ac:dyDescent="0.3">
      <c r="A1951" t="s">
        <v>379</v>
      </c>
      <c r="B1951" t="s">
        <v>96</v>
      </c>
      <c r="C1951">
        <v>8.2130863999999998E-2</v>
      </c>
      <c r="D1951">
        <v>0</v>
      </c>
      <c r="E1951">
        <v>4.1065432131290401E-2</v>
      </c>
    </row>
    <row r="1952" spans="1:5" x14ac:dyDescent="0.3">
      <c r="A1952" t="s">
        <v>379</v>
      </c>
      <c r="B1952" t="s">
        <v>49</v>
      </c>
      <c r="C1952">
        <v>8.1896620000000003E-2</v>
      </c>
      <c r="D1952">
        <v>0</v>
      </c>
      <c r="E1952">
        <v>4.0948309004306703E-2</v>
      </c>
    </row>
    <row r="1953" spans="1:5" x14ac:dyDescent="0.3">
      <c r="A1953" t="s">
        <v>379</v>
      </c>
      <c r="B1953" t="s">
        <v>124</v>
      </c>
      <c r="C1953">
        <v>8.1896620000000003E-2</v>
      </c>
      <c r="D1953">
        <v>0</v>
      </c>
      <c r="E1953">
        <v>4.0948309004306703E-2</v>
      </c>
    </row>
    <row r="1954" spans="1:5" x14ac:dyDescent="0.3">
      <c r="A1954" t="s">
        <v>379</v>
      </c>
      <c r="B1954" t="s">
        <v>645</v>
      </c>
      <c r="C1954">
        <v>7.9975136000000002E-2</v>
      </c>
      <c r="D1954">
        <v>0</v>
      </c>
      <c r="E1954">
        <v>3.9987567812204299E-2</v>
      </c>
    </row>
    <row r="1955" spans="1:5" x14ac:dyDescent="0.3">
      <c r="A1955" t="s">
        <v>379</v>
      </c>
      <c r="B1955" t="s">
        <v>453</v>
      </c>
      <c r="C1955">
        <v>7.6970830000000004E-2</v>
      </c>
      <c r="D1955">
        <v>0</v>
      </c>
      <c r="E1955">
        <v>3.8485415279865202E-2</v>
      </c>
    </row>
    <row r="1956" spans="1:5" x14ac:dyDescent="0.3">
      <c r="A1956" t="s">
        <v>379</v>
      </c>
      <c r="B1956" t="s">
        <v>440</v>
      </c>
      <c r="C1956">
        <v>7.5849739999999999E-2</v>
      </c>
      <c r="D1956">
        <v>0</v>
      </c>
      <c r="E1956">
        <v>3.7924870848655701E-2</v>
      </c>
    </row>
    <row r="1957" spans="1:5" x14ac:dyDescent="0.3">
      <c r="A1957" t="s">
        <v>379</v>
      </c>
      <c r="B1957" t="s">
        <v>125</v>
      </c>
      <c r="C1957">
        <v>7.4065610000000004E-2</v>
      </c>
      <c r="D1957">
        <v>0</v>
      </c>
      <c r="E1957">
        <v>3.70328053832054E-2</v>
      </c>
    </row>
    <row r="1958" spans="1:5" x14ac:dyDescent="0.3">
      <c r="A1958" t="s">
        <v>379</v>
      </c>
      <c r="B1958" t="s">
        <v>452</v>
      </c>
      <c r="C1958">
        <v>7.3283345E-2</v>
      </c>
      <c r="D1958">
        <v>0</v>
      </c>
      <c r="E1958">
        <v>3.6641672253608697E-2</v>
      </c>
    </row>
    <row r="1959" spans="1:5" x14ac:dyDescent="0.3">
      <c r="A1959" t="s">
        <v>379</v>
      </c>
      <c r="B1959" t="s">
        <v>310</v>
      </c>
      <c r="C1959">
        <v>7.2603814000000003E-2</v>
      </c>
      <c r="D1959">
        <v>0</v>
      </c>
      <c r="E1959">
        <v>3.6301907151937401E-2</v>
      </c>
    </row>
    <row r="1960" spans="1:5" x14ac:dyDescent="0.3">
      <c r="A1960" t="s">
        <v>379</v>
      </c>
      <c r="B1960" t="s">
        <v>455</v>
      </c>
      <c r="C1960">
        <v>7.2228619999999993E-2</v>
      </c>
      <c r="D1960">
        <v>0</v>
      </c>
      <c r="E1960">
        <v>3.6114308983087498E-2</v>
      </c>
    </row>
    <row r="1961" spans="1:5" x14ac:dyDescent="0.3">
      <c r="A1961" t="s">
        <v>379</v>
      </c>
      <c r="B1961" t="s">
        <v>109</v>
      </c>
      <c r="C1961">
        <v>6.9220684000000005E-2</v>
      </c>
      <c r="D1961">
        <v>0</v>
      </c>
      <c r="E1961">
        <v>3.4610342234373002E-2</v>
      </c>
    </row>
    <row r="1962" spans="1:5" x14ac:dyDescent="0.3">
      <c r="A1962" t="s">
        <v>379</v>
      </c>
      <c r="B1962" t="s">
        <v>54</v>
      </c>
      <c r="C1962">
        <v>6.8873904999999999E-2</v>
      </c>
      <c r="D1962">
        <v>0</v>
      </c>
      <c r="E1962">
        <v>3.4436952322721398E-2</v>
      </c>
    </row>
    <row r="1963" spans="1:5" x14ac:dyDescent="0.3">
      <c r="A1963" t="s">
        <v>379</v>
      </c>
      <c r="B1963" t="s">
        <v>44</v>
      </c>
      <c r="C1963">
        <v>6.6142549999999994E-2</v>
      </c>
      <c r="D1963">
        <v>0</v>
      </c>
      <c r="E1963">
        <v>3.3071275800466503E-2</v>
      </c>
    </row>
    <row r="1964" spans="1:5" x14ac:dyDescent="0.3">
      <c r="A1964" t="s">
        <v>379</v>
      </c>
      <c r="B1964" t="s">
        <v>646</v>
      </c>
      <c r="C1964">
        <v>6.1655910000000001E-2</v>
      </c>
      <c r="D1964">
        <v>0</v>
      </c>
      <c r="E1964">
        <v>3.0827954411506601E-2</v>
      </c>
    </row>
    <row r="1965" spans="1:5" x14ac:dyDescent="0.3">
      <c r="A1965" t="s">
        <v>379</v>
      </c>
      <c r="B1965" t="s">
        <v>456</v>
      </c>
      <c r="C1965">
        <v>6.1477706E-2</v>
      </c>
      <c r="D1965">
        <v>0</v>
      </c>
      <c r="E1965">
        <v>3.0738852918147999E-2</v>
      </c>
    </row>
    <row r="1966" spans="1:5" x14ac:dyDescent="0.3">
      <c r="A1966" t="s">
        <v>379</v>
      </c>
      <c r="B1966" t="s">
        <v>454</v>
      </c>
      <c r="C1966">
        <v>6.0481462999999999E-2</v>
      </c>
      <c r="D1966">
        <v>0</v>
      </c>
      <c r="E1966">
        <v>3.0240731313824602E-2</v>
      </c>
    </row>
    <row r="1967" spans="1:5" x14ac:dyDescent="0.3">
      <c r="A1967" t="s">
        <v>379</v>
      </c>
      <c r="B1967" t="s">
        <v>127</v>
      </c>
      <c r="C1967">
        <v>5.9443474000000003E-2</v>
      </c>
      <c r="D1967">
        <v>0</v>
      </c>
      <c r="E1967">
        <v>2.9721736907958901E-2</v>
      </c>
    </row>
    <row r="1968" spans="1:5" x14ac:dyDescent="0.3">
      <c r="A1968" t="s">
        <v>379</v>
      </c>
      <c r="B1968" t="s">
        <v>320</v>
      </c>
      <c r="C1968">
        <v>5.6302487999999998E-2</v>
      </c>
      <c r="D1968">
        <v>0</v>
      </c>
      <c r="E1968">
        <v>2.8151243925094601E-2</v>
      </c>
    </row>
    <row r="1969" spans="1:5" x14ac:dyDescent="0.3">
      <c r="A1969" t="s">
        <v>379</v>
      </c>
      <c r="B1969" t="s">
        <v>399</v>
      </c>
      <c r="C1969">
        <v>5.1472425000000002E-2</v>
      </c>
      <c r="D1969">
        <v>0</v>
      </c>
      <c r="E1969">
        <v>2.5736212730407701E-2</v>
      </c>
    </row>
    <row r="1970" spans="1:5" x14ac:dyDescent="0.3">
      <c r="A1970" t="s">
        <v>379</v>
      </c>
      <c r="B1970" t="s">
        <v>372</v>
      </c>
      <c r="C1970">
        <v>4.2547632000000002E-2</v>
      </c>
      <c r="D1970">
        <v>0</v>
      </c>
      <c r="E1970">
        <v>2.1273816004395402E-2</v>
      </c>
    </row>
    <row r="1971" spans="1:5" x14ac:dyDescent="0.3">
      <c r="A1971" t="s">
        <v>379</v>
      </c>
      <c r="B1971" t="s">
        <v>331</v>
      </c>
      <c r="C1971">
        <v>4.2547632000000002E-2</v>
      </c>
      <c r="D1971">
        <v>0</v>
      </c>
      <c r="E1971">
        <v>2.1273816004395402E-2</v>
      </c>
    </row>
    <row r="1972" spans="1:5" x14ac:dyDescent="0.3">
      <c r="A1972" t="s">
        <v>379</v>
      </c>
      <c r="B1972" t="s">
        <v>373</v>
      </c>
      <c r="C1972">
        <v>4.1209610000000001E-2</v>
      </c>
      <c r="D1972">
        <v>0</v>
      </c>
      <c r="E1972">
        <v>2.0604804158210699E-2</v>
      </c>
    </row>
    <row r="1973" spans="1:5" x14ac:dyDescent="0.3">
      <c r="A1973" t="s">
        <v>379</v>
      </c>
      <c r="B1973" t="s">
        <v>365</v>
      </c>
      <c r="C1973">
        <v>3.2713539999999999E-2</v>
      </c>
      <c r="D1973">
        <v>0</v>
      </c>
      <c r="E1973">
        <v>1.63567699491977E-2</v>
      </c>
    </row>
    <row r="1974" spans="1:5" x14ac:dyDescent="0.3">
      <c r="A1974" t="s">
        <v>379</v>
      </c>
      <c r="B1974" t="s">
        <v>378</v>
      </c>
      <c r="C1974">
        <v>3.089387E-2</v>
      </c>
      <c r="D1974">
        <v>0</v>
      </c>
      <c r="E1974">
        <v>1.54469348490238E-2</v>
      </c>
    </row>
    <row r="1975" spans="1:5" x14ac:dyDescent="0.3">
      <c r="A1975" t="s">
        <v>647</v>
      </c>
      <c r="B1975" t="s">
        <v>647</v>
      </c>
      <c r="C1975">
        <v>1</v>
      </c>
      <c r="D1975">
        <v>1</v>
      </c>
      <c r="E1975">
        <v>1</v>
      </c>
    </row>
    <row r="1976" spans="1:5" x14ac:dyDescent="0.3">
      <c r="A1976" t="s">
        <v>647</v>
      </c>
      <c r="B1976" t="s">
        <v>438</v>
      </c>
      <c r="C1976">
        <v>0</v>
      </c>
      <c r="D1976">
        <v>0.38332957029342601</v>
      </c>
      <c r="E1976">
        <v>0.19166478514671301</v>
      </c>
    </row>
    <row r="1977" spans="1:5" x14ac:dyDescent="0.3">
      <c r="A1977" t="s">
        <v>647</v>
      </c>
      <c r="B1977" t="s">
        <v>170</v>
      </c>
      <c r="C1977">
        <v>0</v>
      </c>
      <c r="D1977">
        <v>0.377731263637542</v>
      </c>
      <c r="E1977">
        <v>0.188865631818771</v>
      </c>
    </row>
    <row r="1978" spans="1:5" x14ac:dyDescent="0.3">
      <c r="A1978" t="s">
        <v>647</v>
      </c>
      <c r="B1978" t="s">
        <v>425</v>
      </c>
      <c r="C1978">
        <v>0</v>
      </c>
      <c r="D1978">
        <v>0.37198823690414401</v>
      </c>
      <c r="E1978">
        <v>0.185994118452072</v>
      </c>
    </row>
    <row r="1979" spans="1:5" x14ac:dyDescent="0.3">
      <c r="A1979" t="s">
        <v>647</v>
      </c>
      <c r="B1979" t="s">
        <v>516</v>
      </c>
      <c r="C1979">
        <v>0</v>
      </c>
      <c r="D1979">
        <v>0.37171697616577098</v>
      </c>
      <c r="E1979">
        <v>0.18585848808288499</v>
      </c>
    </row>
    <row r="1980" spans="1:5" x14ac:dyDescent="0.3">
      <c r="A1980" t="s">
        <v>647</v>
      </c>
      <c r="B1980" t="s">
        <v>163</v>
      </c>
      <c r="C1980">
        <v>0</v>
      </c>
      <c r="D1980">
        <v>0.37060317397117598</v>
      </c>
      <c r="E1980">
        <v>0.18530158698558799</v>
      </c>
    </row>
    <row r="1981" spans="1:5" x14ac:dyDescent="0.3">
      <c r="A1981" t="s">
        <v>647</v>
      </c>
      <c r="B1981" t="s">
        <v>517</v>
      </c>
      <c r="C1981">
        <v>0</v>
      </c>
      <c r="D1981">
        <v>0.36778298020362798</v>
      </c>
      <c r="E1981">
        <v>0.18389149010181399</v>
      </c>
    </row>
    <row r="1982" spans="1:5" x14ac:dyDescent="0.3">
      <c r="A1982" t="s">
        <v>647</v>
      </c>
      <c r="B1982" t="s">
        <v>557</v>
      </c>
      <c r="C1982">
        <v>0</v>
      </c>
      <c r="D1982">
        <v>0.36506101489067</v>
      </c>
      <c r="E1982">
        <v>0.182530507445335</v>
      </c>
    </row>
    <row r="1983" spans="1:5" x14ac:dyDescent="0.3">
      <c r="A1983" t="s">
        <v>647</v>
      </c>
      <c r="B1983" t="s">
        <v>648</v>
      </c>
      <c r="C1983">
        <v>0</v>
      </c>
      <c r="D1983">
        <v>0.36488088965415899</v>
      </c>
      <c r="E1983">
        <v>0.182440444827079</v>
      </c>
    </row>
    <row r="1984" spans="1:5" x14ac:dyDescent="0.3">
      <c r="A1984" t="s">
        <v>647</v>
      </c>
      <c r="B1984" t="s">
        <v>649</v>
      </c>
      <c r="C1984">
        <v>0</v>
      </c>
      <c r="D1984">
        <v>0.36488088965415899</v>
      </c>
      <c r="E1984">
        <v>0.182440444827079</v>
      </c>
    </row>
    <row r="1985" spans="1:5" x14ac:dyDescent="0.3">
      <c r="A1985" t="s">
        <v>647</v>
      </c>
      <c r="B1985" t="s">
        <v>511</v>
      </c>
      <c r="C1985">
        <v>0.13203329</v>
      </c>
      <c r="D1985">
        <v>0</v>
      </c>
      <c r="E1985">
        <v>6.6016644239425604E-2</v>
      </c>
    </row>
    <row r="1986" spans="1:5" x14ac:dyDescent="0.3">
      <c r="A1986" t="s">
        <v>650</v>
      </c>
      <c r="B1986" t="s">
        <v>650</v>
      </c>
      <c r="C1986">
        <v>1</v>
      </c>
      <c r="D1986">
        <v>1</v>
      </c>
      <c r="E1986">
        <v>1</v>
      </c>
    </row>
    <row r="1987" spans="1:5" x14ac:dyDescent="0.3">
      <c r="A1987" t="s">
        <v>650</v>
      </c>
      <c r="B1987" t="s">
        <v>444</v>
      </c>
      <c r="C1987">
        <v>0</v>
      </c>
      <c r="D1987">
        <v>0.42294305562973</v>
      </c>
      <c r="E1987">
        <v>0.211471527814865</v>
      </c>
    </row>
    <row r="1988" spans="1:5" x14ac:dyDescent="0.3">
      <c r="A1988" t="s">
        <v>650</v>
      </c>
      <c r="B1988" t="s">
        <v>445</v>
      </c>
      <c r="C1988">
        <v>0</v>
      </c>
      <c r="D1988">
        <v>0.42294305562973</v>
      </c>
      <c r="E1988">
        <v>0.211471527814865</v>
      </c>
    </row>
    <row r="1989" spans="1:5" x14ac:dyDescent="0.3">
      <c r="A1989" t="s">
        <v>650</v>
      </c>
      <c r="B1989" t="s">
        <v>24</v>
      </c>
      <c r="C1989">
        <v>0</v>
      </c>
      <c r="D1989">
        <v>0.41022685170173601</v>
      </c>
      <c r="E1989">
        <v>0.205113425850868</v>
      </c>
    </row>
    <row r="1990" spans="1:5" x14ac:dyDescent="0.3">
      <c r="A1990" t="s">
        <v>650</v>
      </c>
      <c r="B1990" t="s">
        <v>651</v>
      </c>
      <c r="C1990">
        <v>0</v>
      </c>
      <c r="D1990">
        <v>0.39134800434112499</v>
      </c>
      <c r="E1990">
        <v>0.19567400217056199</v>
      </c>
    </row>
    <row r="1991" spans="1:5" x14ac:dyDescent="0.3">
      <c r="A1991" t="s">
        <v>650</v>
      </c>
      <c r="B1991" t="s">
        <v>438</v>
      </c>
      <c r="C1991">
        <v>0</v>
      </c>
      <c r="D1991">
        <v>0.37851566076278598</v>
      </c>
      <c r="E1991">
        <v>0.18925783038139299</v>
      </c>
    </row>
    <row r="1992" spans="1:5" x14ac:dyDescent="0.3">
      <c r="A1992" t="s">
        <v>650</v>
      </c>
      <c r="B1992" t="s">
        <v>427</v>
      </c>
      <c r="C1992">
        <v>0</v>
      </c>
      <c r="D1992">
        <v>0.36892098188400202</v>
      </c>
      <c r="E1992">
        <v>0.18446049094200101</v>
      </c>
    </row>
    <row r="1993" spans="1:5" x14ac:dyDescent="0.3">
      <c r="A1993" t="s">
        <v>650</v>
      </c>
      <c r="B1993" t="s">
        <v>426</v>
      </c>
      <c r="C1993">
        <v>0</v>
      </c>
      <c r="D1993">
        <v>0.36892098188400202</v>
      </c>
      <c r="E1993">
        <v>0.18446049094200101</v>
      </c>
    </row>
    <row r="1994" spans="1:5" x14ac:dyDescent="0.3">
      <c r="A1994" t="s">
        <v>650</v>
      </c>
      <c r="B1994" t="s">
        <v>652</v>
      </c>
      <c r="C1994">
        <v>0</v>
      </c>
      <c r="D1994">
        <v>0.36113896965980502</v>
      </c>
      <c r="E1994">
        <v>0.18056948482990201</v>
      </c>
    </row>
    <row r="1995" spans="1:5" x14ac:dyDescent="0.3">
      <c r="A1995" t="s">
        <v>650</v>
      </c>
      <c r="B1995" t="s">
        <v>122</v>
      </c>
      <c r="C1995">
        <v>0</v>
      </c>
      <c r="D1995">
        <v>0.35870563983917197</v>
      </c>
      <c r="E1995">
        <v>0.17935281991958599</v>
      </c>
    </row>
    <row r="1996" spans="1:5" x14ac:dyDescent="0.3">
      <c r="A1996" t="s">
        <v>653</v>
      </c>
      <c r="B1996" t="s">
        <v>653</v>
      </c>
      <c r="C1996">
        <v>1</v>
      </c>
      <c r="D1996">
        <v>1</v>
      </c>
      <c r="E1996">
        <v>1</v>
      </c>
    </row>
    <row r="1997" spans="1:5" x14ac:dyDescent="0.3">
      <c r="A1997" t="s">
        <v>653</v>
      </c>
      <c r="B1997" t="s">
        <v>654</v>
      </c>
      <c r="C1997">
        <v>0.95625746</v>
      </c>
      <c r="D1997">
        <v>0.91032445430755604</v>
      </c>
      <c r="E1997">
        <v>0.93329095840454102</v>
      </c>
    </row>
    <row r="1998" spans="1:5" x14ac:dyDescent="0.3">
      <c r="A1998" t="s">
        <v>653</v>
      </c>
      <c r="B1998" t="s">
        <v>163</v>
      </c>
      <c r="C1998">
        <v>0.47775065999999999</v>
      </c>
      <c r="D1998">
        <v>0.54144513607025102</v>
      </c>
      <c r="E1998">
        <v>0.50959789752960205</v>
      </c>
    </row>
    <row r="1999" spans="1:5" x14ac:dyDescent="0.3">
      <c r="A1999" t="s">
        <v>653</v>
      </c>
      <c r="B1999" t="s">
        <v>174</v>
      </c>
      <c r="C1999">
        <v>0.29579243</v>
      </c>
      <c r="D1999">
        <v>0.48046067357063199</v>
      </c>
      <c r="E1999">
        <v>0.38812655210494901</v>
      </c>
    </row>
    <row r="2000" spans="1:5" x14ac:dyDescent="0.3">
      <c r="A2000" t="s">
        <v>653</v>
      </c>
      <c r="B2000" t="s">
        <v>173</v>
      </c>
      <c r="C2000">
        <v>0.29579243</v>
      </c>
      <c r="D2000">
        <v>0.46769523620605402</v>
      </c>
      <c r="E2000">
        <v>0.38174383342265999</v>
      </c>
    </row>
    <row r="2001" spans="1:5" x14ac:dyDescent="0.3">
      <c r="A2001" t="s">
        <v>653</v>
      </c>
      <c r="B2001" t="s">
        <v>655</v>
      </c>
      <c r="C2001">
        <v>0.23415141</v>
      </c>
      <c r="D2001">
        <v>0.521137714385986</v>
      </c>
      <c r="E2001">
        <v>0.37764456123113599</v>
      </c>
    </row>
    <row r="2002" spans="1:5" x14ac:dyDescent="0.3">
      <c r="A2002" t="s">
        <v>653</v>
      </c>
      <c r="B2002" t="s">
        <v>162</v>
      </c>
      <c r="C2002">
        <v>0.26438528</v>
      </c>
      <c r="D2002">
        <v>0.46243590116500799</v>
      </c>
      <c r="E2002">
        <v>0.36341059207916199</v>
      </c>
    </row>
    <row r="2003" spans="1:5" x14ac:dyDescent="0.3">
      <c r="A2003" t="s">
        <v>653</v>
      </c>
      <c r="B2003" t="s">
        <v>656</v>
      </c>
      <c r="C2003">
        <v>0.14925446000000001</v>
      </c>
      <c r="D2003">
        <v>0.46732091903686501</v>
      </c>
      <c r="E2003">
        <v>0.30828768759965802</v>
      </c>
    </row>
    <row r="2004" spans="1:5" x14ac:dyDescent="0.3">
      <c r="A2004" t="s">
        <v>653</v>
      </c>
      <c r="B2004" t="s">
        <v>657</v>
      </c>
      <c r="C2004">
        <v>0.13178137000000001</v>
      </c>
      <c r="D2004">
        <v>0.444082081317901</v>
      </c>
      <c r="E2004">
        <v>0.28793172538280398</v>
      </c>
    </row>
    <row r="2005" spans="1:5" x14ac:dyDescent="0.3">
      <c r="A2005" t="s">
        <v>653</v>
      </c>
      <c r="B2005" t="s">
        <v>658</v>
      </c>
      <c r="C2005">
        <v>8.9309059999999996E-2</v>
      </c>
      <c r="D2005">
        <v>0.44932308793067899</v>
      </c>
      <c r="E2005">
        <v>0.26931607350706999</v>
      </c>
    </row>
    <row r="2006" spans="1:5" x14ac:dyDescent="0.3">
      <c r="A2006" t="s">
        <v>653</v>
      </c>
      <c r="B2006" t="s">
        <v>659</v>
      </c>
      <c r="C2006">
        <v>0.38748856999999998</v>
      </c>
      <c r="D2006">
        <v>0</v>
      </c>
      <c r="E2006">
        <v>0.193744286894798</v>
      </c>
    </row>
    <row r="2007" spans="1:5" x14ac:dyDescent="0.3">
      <c r="A2007" t="s">
        <v>653</v>
      </c>
      <c r="B2007" t="s">
        <v>114</v>
      </c>
      <c r="C2007">
        <v>0.37285380000000001</v>
      </c>
      <c r="D2007">
        <v>0</v>
      </c>
      <c r="E2007">
        <v>0.18642689287662501</v>
      </c>
    </row>
    <row r="2008" spans="1:5" x14ac:dyDescent="0.3">
      <c r="A2008" t="s">
        <v>653</v>
      </c>
      <c r="B2008" t="s">
        <v>660</v>
      </c>
      <c r="C2008">
        <v>0.26734054000000002</v>
      </c>
      <c r="D2008">
        <v>0</v>
      </c>
      <c r="E2008">
        <v>0.13367027044296201</v>
      </c>
    </row>
    <row r="2009" spans="1:5" x14ac:dyDescent="0.3">
      <c r="A2009" t="s">
        <v>653</v>
      </c>
      <c r="B2009" t="s">
        <v>166</v>
      </c>
      <c r="C2009">
        <v>0.25786930000000002</v>
      </c>
      <c r="D2009">
        <v>0</v>
      </c>
      <c r="E2009">
        <v>0.128934651613235</v>
      </c>
    </row>
    <row r="2010" spans="1:5" x14ac:dyDescent="0.3">
      <c r="A2010" t="s">
        <v>653</v>
      </c>
      <c r="B2010" t="s">
        <v>661</v>
      </c>
      <c r="C2010">
        <v>0.22527807999999999</v>
      </c>
      <c r="D2010">
        <v>0</v>
      </c>
      <c r="E2010">
        <v>0.112639039754867</v>
      </c>
    </row>
    <row r="2011" spans="1:5" x14ac:dyDescent="0.3">
      <c r="A2011" t="s">
        <v>653</v>
      </c>
      <c r="B2011" t="s">
        <v>662</v>
      </c>
      <c r="C2011">
        <v>0.18418191</v>
      </c>
      <c r="D2011">
        <v>0</v>
      </c>
      <c r="E2011">
        <v>9.2090956866741097E-2</v>
      </c>
    </row>
    <row r="2012" spans="1:5" x14ac:dyDescent="0.3">
      <c r="A2012" t="s">
        <v>653</v>
      </c>
      <c r="B2012" t="s">
        <v>437</v>
      </c>
      <c r="C2012">
        <v>0.17757006</v>
      </c>
      <c r="D2012">
        <v>0</v>
      </c>
      <c r="E2012">
        <v>8.8785029947757693E-2</v>
      </c>
    </row>
    <row r="2013" spans="1:5" x14ac:dyDescent="0.3">
      <c r="A2013" t="s">
        <v>653</v>
      </c>
      <c r="B2013" t="s">
        <v>434</v>
      </c>
      <c r="C2013">
        <v>0.17022344</v>
      </c>
      <c r="D2013">
        <v>0</v>
      </c>
      <c r="E2013">
        <v>8.5111722350120503E-2</v>
      </c>
    </row>
    <row r="2014" spans="1:5" x14ac:dyDescent="0.3">
      <c r="A2014" t="s">
        <v>653</v>
      </c>
      <c r="B2014" t="s">
        <v>440</v>
      </c>
      <c r="C2014">
        <v>0.14558906999999999</v>
      </c>
      <c r="D2014">
        <v>0</v>
      </c>
      <c r="E2014">
        <v>7.2794534265994998E-2</v>
      </c>
    </row>
    <row r="2015" spans="1:5" x14ac:dyDescent="0.3">
      <c r="A2015" t="s">
        <v>653</v>
      </c>
      <c r="B2015" t="s">
        <v>180</v>
      </c>
      <c r="C2015">
        <v>0.14313453000000001</v>
      </c>
      <c r="D2015">
        <v>0</v>
      </c>
      <c r="E2015">
        <v>7.1567267179489094E-2</v>
      </c>
    </row>
    <row r="2016" spans="1:5" x14ac:dyDescent="0.3">
      <c r="A2016" t="s">
        <v>653</v>
      </c>
      <c r="B2016" t="s">
        <v>164</v>
      </c>
      <c r="C2016">
        <v>0.12518870000000001</v>
      </c>
      <c r="D2016">
        <v>0</v>
      </c>
      <c r="E2016">
        <v>6.2594346702098805E-2</v>
      </c>
    </row>
    <row r="2017" spans="1:5" x14ac:dyDescent="0.3">
      <c r="A2017" t="s">
        <v>653</v>
      </c>
      <c r="B2017" t="s">
        <v>663</v>
      </c>
      <c r="C2017">
        <v>0.10742259</v>
      </c>
      <c r="D2017">
        <v>0</v>
      </c>
      <c r="E2017">
        <v>5.3711295127868597E-2</v>
      </c>
    </row>
    <row r="2018" spans="1:5" x14ac:dyDescent="0.3">
      <c r="A2018" t="s">
        <v>653</v>
      </c>
      <c r="B2018" t="s">
        <v>157</v>
      </c>
      <c r="C2018">
        <v>9.8959510000000001E-2</v>
      </c>
      <c r="D2018">
        <v>0</v>
      </c>
      <c r="E2018">
        <v>4.9479756504297201E-2</v>
      </c>
    </row>
    <row r="2019" spans="1:5" x14ac:dyDescent="0.3">
      <c r="A2019" t="s">
        <v>653</v>
      </c>
      <c r="B2019" t="s">
        <v>160</v>
      </c>
      <c r="C2019">
        <v>8.8521779999999994E-2</v>
      </c>
      <c r="D2019">
        <v>0</v>
      </c>
      <c r="E2019">
        <v>4.4260889291763299E-2</v>
      </c>
    </row>
    <row r="2020" spans="1:5" x14ac:dyDescent="0.3">
      <c r="A2020" t="s">
        <v>653</v>
      </c>
      <c r="B2020" t="s">
        <v>176</v>
      </c>
      <c r="C2020">
        <v>7.5286019999999995E-2</v>
      </c>
      <c r="D2020">
        <v>0</v>
      </c>
      <c r="E2020">
        <v>3.7643011659383697E-2</v>
      </c>
    </row>
    <row r="2021" spans="1:5" x14ac:dyDescent="0.3">
      <c r="A2021" t="s">
        <v>653</v>
      </c>
      <c r="B2021" t="s">
        <v>664</v>
      </c>
      <c r="C2021">
        <v>7.4012309999999998E-2</v>
      </c>
      <c r="D2021">
        <v>0</v>
      </c>
      <c r="E2021">
        <v>3.7006154656410203E-2</v>
      </c>
    </row>
    <row r="2022" spans="1:5" x14ac:dyDescent="0.3">
      <c r="A2022" t="s">
        <v>653</v>
      </c>
      <c r="B2022" t="s">
        <v>319</v>
      </c>
      <c r="C2022">
        <v>6.6350735999999993E-2</v>
      </c>
      <c r="D2022">
        <v>0</v>
      </c>
      <c r="E2022">
        <v>3.3175367861986098E-2</v>
      </c>
    </row>
    <row r="2023" spans="1:5" x14ac:dyDescent="0.3">
      <c r="A2023" t="s">
        <v>653</v>
      </c>
      <c r="B2023" t="s">
        <v>179</v>
      </c>
      <c r="C2023">
        <v>6.2984650000000003E-2</v>
      </c>
      <c r="D2023">
        <v>0</v>
      </c>
      <c r="E2023">
        <v>3.14923264086246E-2</v>
      </c>
    </row>
    <row r="2024" spans="1:5" x14ac:dyDescent="0.3">
      <c r="A2024" t="s">
        <v>653</v>
      </c>
      <c r="B2024" t="s">
        <v>119</v>
      </c>
      <c r="C2024">
        <v>6.1527605999999999E-2</v>
      </c>
      <c r="D2024">
        <v>0</v>
      </c>
      <c r="E2024">
        <v>3.0763803049921899E-2</v>
      </c>
    </row>
    <row r="2025" spans="1:5" x14ac:dyDescent="0.3">
      <c r="A2025" t="s">
        <v>653</v>
      </c>
      <c r="B2025" t="s">
        <v>665</v>
      </c>
      <c r="C2025">
        <v>6.1501159999999999E-2</v>
      </c>
      <c r="D2025">
        <v>0</v>
      </c>
      <c r="E2025">
        <v>3.0750580132007599E-2</v>
      </c>
    </row>
    <row r="2026" spans="1:5" x14ac:dyDescent="0.3">
      <c r="A2026" t="s">
        <v>653</v>
      </c>
      <c r="B2026" t="s">
        <v>666</v>
      </c>
      <c r="C2026">
        <v>6.1146166000000002E-2</v>
      </c>
      <c r="D2026">
        <v>0</v>
      </c>
      <c r="E2026">
        <v>3.0573083087801899E-2</v>
      </c>
    </row>
    <row r="2027" spans="1:5" x14ac:dyDescent="0.3">
      <c r="A2027" t="s">
        <v>653</v>
      </c>
      <c r="B2027" t="s">
        <v>120</v>
      </c>
      <c r="C2027">
        <v>6.0918156000000001E-2</v>
      </c>
      <c r="D2027">
        <v>0</v>
      </c>
      <c r="E2027">
        <v>3.04590780287981E-2</v>
      </c>
    </row>
    <row r="2028" spans="1:5" x14ac:dyDescent="0.3">
      <c r="A2028" t="s">
        <v>653</v>
      </c>
      <c r="B2028" t="s">
        <v>183</v>
      </c>
      <c r="C2028">
        <v>5.8813973999999998E-2</v>
      </c>
      <c r="D2028">
        <v>0</v>
      </c>
      <c r="E2028">
        <v>2.9406987130641899E-2</v>
      </c>
    </row>
    <row r="2029" spans="1:5" x14ac:dyDescent="0.3">
      <c r="A2029" t="s">
        <v>654</v>
      </c>
      <c r="B2029" t="s">
        <v>654</v>
      </c>
      <c r="C2029">
        <v>1</v>
      </c>
      <c r="D2029">
        <v>1</v>
      </c>
      <c r="E2029">
        <v>1</v>
      </c>
    </row>
    <row r="2030" spans="1:5" x14ac:dyDescent="0.3">
      <c r="A2030" t="s">
        <v>654</v>
      </c>
      <c r="B2030" t="s">
        <v>653</v>
      </c>
      <c r="C2030">
        <v>0.95625746</v>
      </c>
      <c r="D2030">
        <v>0.91032445430755604</v>
      </c>
      <c r="E2030">
        <v>0.93329095840454102</v>
      </c>
    </row>
    <row r="2031" spans="1:5" x14ac:dyDescent="0.3">
      <c r="A2031" t="s">
        <v>654</v>
      </c>
      <c r="B2031" t="s">
        <v>163</v>
      </c>
      <c r="C2031">
        <v>0.45685267000000002</v>
      </c>
      <c r="D2031">
        <v>0.46618890762329102</v>
      </c>
      <c r="E2031">
        <v>0.46152079105377197</v>
      </c>
    </row>
    <row r="2032" spans="1:5" x14ac:dyDescent="0.3">
      <c r="A2032" t="s">
        <v>654</v>
      </c>
      <c r="B2032" t="s">
        <v>114</v>
      </c>
      <c r="C2032">
        <v>0.35654419999999998</v>
      </c>
      <c r="D2032">
        <v>0.36520072817802401</v>
      </c>
      <c r="E2032">
        <v>0.360872462391853</v>
      </c>
    </row>
    <row r="2033" spans="1:5" x14ac:dyDescent="0.3">
      <c r="A2033" t="s">
        <v>654</v>
      </c>
      <c r="B2033" t="s">
        <v>655</v>
      </c>
      <c r="C2033">
        <v>0.22390905</v>
      </c>
      <c r="D2033">
        <v>0.457891374826431</v>
      </c>
      <c r="E2033">
        <v>0.34090021252632102</v>
      </c>
    </row>
    <row r="2034" spans="1:5" x14ac:dyDescent="0.3">
      <c r="A2034" t="s">
        <v>654</v>
      </c>
      <c r="B2034" t="s">
        <v>174</v>
      </c>
      <c r="C2034">
        <v>0.28285371999999998</v>
      </c>
      <c r="D2034">
        <v>0.37322258949279702</v>
      </c>
      <c r="E2034">
        <v>0.32803815603256198</v>
      </c>
    </row>
    <row r="2035" spans="1:5" x14ac:dyDescent="0.3">
      <c r="A2035" t="s">
        <v>654</v>
      </c>
      <c r="B2035" t="s">
        <v>173</v>
      </c>
      <c r="C2035">
        <v>0.28285371999999998</v>
      </c>
      <c r="D2035">
        <v>0.364689230918884</v>
      </c>
      <c r="E2035">
        <v>0.32377147674560502</v>
      </c>
    </row>
    <row r="2036" spans="1:5" x14ac:dyDescent="0.3">
      <c r="A2036" t="s">
        <v>654</v>
      </c>
      <c r="B2036" t="s">
        <v>162</v>
      </c>
      <c r="C2036">
        <v>0.25282042999999998</v>
      </c>
      <c r="D2036">
        <v>0.38976815342903098</v>
      </c>
      <c r="E2036">
        <v>0.32129429280757899</v>
      </c>
    </row>
    <row r="2037" spans="1:5" x14ac:dyDescent="0.3">
      <c r="A2037" t="s">
        <v>654</v>
      </c>
      <c r="B2037" t="s">
        <v>656</v>
      </c>
      <c r="C2037">
        <v>0.14272570000000001</v>
      </c>
      <c r="D2037">
        <v>0.40182685852050698</v>
      </c>
      <c r="E2037">
        <v>0.27227628231048501</v>
      </c>
    </row>
    <row r="2038" spans="1:5" x14ac:dyDescent="0.3">
      <c r="A2038" t="s">
        <v>654</v>
      </c>
      <c r="B2038" t="s">
        <v>658</v>
      </c>
      <c r="C2038">
        <v>8.5402459999999999E-2</v>
      </c>
      <c r="D2038">
        <v>0.38059961795806801</v>
      </c>
      <c r="E2038">
        <v>0.233001038432121</v>
      </c>
    </row>
    <row r="2039" spans="1:5" x14ac:dyDescent="0.3">
      <c r="A2039" t="s">
        <v>654</v>
      </c>
      <c r="B2039" t="s">
        <v>659</v>
      </c>
      <c r="C2039">
        <v>0.37053886000000003</v>
      </c>
      <c r="D2039">
        <v>0</v>
      </c>
      <c r="E2039">
        <v>0.185269430279731</v>
      </c>
    </row>
    <row r="2040" spans="1:5" x14ac:dyDescent="0.3">
      <c r="A2040" t="s">
        <v>654</v>
      </c>
      <c r="B2040" t="s">
        <v>660</v>
      </c>
      <c r="C2040">
        <v>0.2556464</v>
      </c>
      <c r="D2040">
        <v>0</v>
      </c>
      <c r="E2040">
        <v>0.12782320380210799</v>
      </c>
    </row>
    <row r="2041" spans="1:5" x14ac:dyDescent="0.3">
      <c r="A2041" t="s">
        <v>654</v>
      </c>
      <c r="B2041" t="s">
        <v>166</v>
      </c>
      <c r="C2041">
        <v>0.24658947000000001</v>
      </c>
      <c r="D2041">
        <v>0</v>
      </c>
      <c r="E2041">
        <v>0.123294733464717</v>
      </c>
    </row>
    <row r="2042" spans="1:5" x14ac:dyDescent="0.3">
      <c r="A2042" t="s">
        <v>654</v>
      </c>
      <c r="B2042" t="s">
        <v>661</v>
      </c>
      <c r="C2042">
        <v>0.21542385</v>
      </c>
      <c r="D2042">
        <v>0</v>
      </c>
      <c r="E2042">
        <v>0.10771192610263799</v>
      </c>
    </row>
    <row r="2043" spans="1:5" x14ac:dyDescent="0.3">
      <c r="A2043" t="s">
        <v>654</v>
      </c>
      <c r="B2043" t="s">
        <v>662</v>
      </c>
      <c r="C2043">
        <v>0.17612533</v>
      </c>
      <c r="D2043">
        <v>0</v>
      </c>
      <c r="E2043">
        <v>8.8062666356563499E-2</v>
      </c>
    </row>
    <row r="2044" spans="1:5" x14ac:dyDescent="0.3">
      <c r="A2044" t="s">
        <v>654</v>
      </c>
      <c r="B2044" t="s">
        <v>437</v>
      </c>
      <c r="C2044">
        <v>0.16980271</v>
      </c>
      <c r="D2044">
        <v>0</v>
      </c>
      <c r="E2044">
        <v>8.49013552069664E-2</v>
      </c>
    </row>
    <row r="2045" spans="1:5" x14ac:dyDescent="0.3">
      <c r="A2045" t="s">
        <v>654</v>
      </c>
      <c r="B2045" t="s">
        <v>434</v>
      </c>
      <c r="C2045">
        <v>0.16277744999999999</v>
      </c>
      <c r="D2045">
        <v>0</v>
      </c>
      <c r="E2045">
        <v>8.13887268304824E-2</v>
      </c>
    </row>
    <row r="2046" spans="1:5" x14ac:dyDescent="0.3">
      <c r="A2046" t="s">
        <v>654</v>
      </c>
      <c r="B2046" t="s">
        <v>364</v>
      </c>
      <c r="C2046">
        <v>0.14202345999999999</v>
      </c>
      <c r="D2046">
        <v>0</v>
      </c>
      <c r="E2046">
        <v>7.1011729538440704E-2</v>
      </c>
    </row>
    <row r="2047" spans="1:5" x14ac:dyDescent="0.3">
      <c r="A2047" t="s">
        <v>654</v>
      </c>
      <c r="B2047" t="s">
        <v>267</v>
      </c>
      <c r="C2047">
        <v>0.13924764000000001</v>
      </c>
      <c r="D2047">
        <v>0</v>
      </c>
      <c r="E2047">
        <v>6.9623820483684498E-2</v>
      </c>
    </row>
    <row r="2048" spans="1:5" x14ac:dyDescent="0.3">
      <c r="A2048" t="s">
        <v>654</v>
      </c>
      <c r="B2048" t="s">
        <v>440</v>
      </c>
      <c r="C2048">
        <v>0.13922064000000001</v>
      </c>
      <c r="D2048">
        <v>0</v>
      </c>
      <c r="E2048">
        <v>6.96103200316429E-2</v>
      </c>
    </row>
    <row r="2049" spans="1:5" x14ac:dyDescent="0.3">
      <c r="A2049" t="s">
        <v>654</v>
      </c>
      <c r="B2049" t="s">
        <v>667</v>
      </c>
      <c r="C2049">
        <v>0.1382449</v>
      </c>
      <c r="D2049">
        <v>0</v>
      </c>
      <c r="E2049">
        <v>6.9122448563575703E-2</v>
      </c>
    </row>
    <row r="2050" spans="1:5" x14ac:dyDescent="0.3">
      <c r="A2050" t="s">
        <v>654</v>
      </c>
      <c r="B2050" t="s">
        <v>180</v>
      </c>
      <c r="C2050">
        <v>0.13687347999999999</v>
      </c>
      <c r="D2050">
        <v>0</v>
      </c>
      <c r="E2050">
        <v>6.8436741828918402E-2</v>
      </c>
    </row>
    <row r="2051" spans="1:5" x14ac:dyDescent="0.3">
      <c r="A2051" t="s">
        <v>654</v>
      </c>
      <c r="B2051" t="s">
        <v>668</v>
      </c>
      <c r="C2051">
        <v>0.13399106</v>
      </c>
      <c r="D2051">
        <v>0</v>
      </c>
      <c r="E2051">
        <v>6.6995531320571899E-2</v>
      </c>
    </row>
    <row r="2052" spans="1:5" x14ac:dyDescent="0.3">
      <c r="A2052" t="s">
        <v>654</v>
      </c>
      <c r="B2052" t="s">
        <v>211</v>
      </c>
      <c r="C2052">
        <v>0.13192466999999999</v>
      </c>
      <c r="D2052">
        <v>0</v>
      </c>
      <c r="E2052">
        <v>6.5962336957454598E-2</v>
      </c>
    </row>
    <row r="2053" spans="1:5" x14ac:dyDescent="0.3">
      <c r="A2053" t="s">
        <v>654</v>
      </c>
      <c r="B2053" t="s">
        <v>669</v>
      </c>
      <c r="C2053">
        <v>0.13069041000000001</v>
      </c>
      <c r="D2053">
        <v>0</v>
      </c>
      <c r="E2053">
        <v>6.5345205366611397E-2</v>
      </c>
    </row>
    <row r="2054" spans="1:5" x14ac:dyDescent="0.3">
      <c r="A2054" t="s">
        <v>654</v>
      </c>
      <c r="B2054" t="s">
        <v>657</v>
      </c>
      <c r="C2054">
        <v>0.12601693</v>
      </c>
      <c r="D2054">
        <v>0</v>
      </c>
      <c r="E2054">
        <v>6.3008464872836997E-2</v>
      </c>
    </row>
    <row r="2055" spans="1:5" x14ac:dyDescent="0.3">
      <c r="A2055" t="s">
        <v>654</v>
      </c>
      <c r="B2055" t="s">
        <v>670</v>
      </c>
      <c r="C2055">
        <v>0.12047949400000001</v>
      </c>
      <c r="D2055">
        <v>0</v>
      </c>
      <c r="E2055">
        <v>6.0239747166633599E-2</v>
      </c>
    </row>
    <row r="2056" spans="1:5" x14ac:dyDescent="0.3">
      <c r="A2056" t="s">
        <v>654</v>
      </c>
      <c r="B2056" t="s">
        <v>164</v>
      </c>
      <c r="C2056">
        <v>0.11971263</v>
      </c>
      <c r="D2056">
        <v>0</v>
      </c>
      <c r="E2056">
        <v>5.9856314212083803E-2</v>
      </c>
    </row>
    <row r="2057" spans="1:5" x14ac:dyDescent="0.3">
      <c r="A2057" t="s">
        <v>654</v>
      </c>
      <c r="B2057" t="s">
        <v>498</v>
      </c>
      <c r="C2057">
        <v>0.11971161499999999</v>
      </c>
      <c r="D2057">
        <v>0</v>
      </c>
      <c r="E2057">
        <v>5.9855807572603198E-2</v>
      </c>
    </row>
    <row r="2058" spans="1:5" x14ac:dyDescent="0.3">
      <c r="A2058" t="s">
        <v>654</v>
      </c>
      <c r="B2058" t="s">
        <v>493</v>
      </c>
      <c r="C2058">
        <v>0.11917609</v>
      </c>
      <c r="D2058">
        <v>0</v>
      </c>
      <c r="E2058">
        <v>5.9588044881820602E-2</v>
      </c>
    </row>
    <row r="2059" spans="1:5" x14ac:dyDescent="0.3">
      <c r="A2059" t="s">
        <v>654</v>
      </c>
      <c r="B2059" t="s">
        <v>346</v>
      </c>
      <c r="C2059">
        <v>0.113398895</v>
      </c>
      <c r="D2059">
        <v>0</v>
      </c>
      <c r="E2059">
        <v>5.66994473338127E-2</v>
      </c>
    </row>
    <row r="2060" spans="1:5" x14ac:dyDescent="0.3">
      <c r="A2060" t="s">
        <v>654</v>
      </c>
      <c r="B2060" t="s">
        <v>671</v>
      </c>
      <c r="C2060">
        <v>0.11161235</v>
      </c>
      <c r="D2060">
        <v>0</v>
      </c>
      <c r="E2060">
        <v>5.5806174874305697E-2</v>
      </c>
    </row>
    <row r="2061" spans="1:5" x14ac:dyDescent="0.3">
      <c r="A2061" t="s">
        <v>654</v>
      </c>
      <c r="B2061" t="s">
        <v>509</v>
      </c>
      <c r="C2061">
        <v>0.10606554</v>
      </c>
      <c r="D2061">
        <v>0</v>
      </c>
      <c r="E2061">
        <v>5.3032770752906799E-2</v>
      </c>
    </row>
    <row r="2062" spans="1:5" x14ac:dyDescent="0.3">
      <c r="A2062" t="s">
        <v>654</v>
      </c>
      <c r="B2062" t="s">
        <v>672</v>
      </c>
      <c r="C2062">
        <v>0.10484609</v>
      </c>
      <c r="D2062">
        <v>0</v>
      </c>
      <c r="E2062">
        <v>5.2423045039176899E-2</v>
      </c>
    </row>
    <row r="2063" spans="1:5" x14ac:dyDescent="0.3">
      <c r="A2063" t="s">
        <v>654</v>
      </c>
      <c r="B2063" t="s">
        <v>673</v>
      </c>
      <c r="C2063">
        <v>0.10363351599999999</v>
      </c>
      <c r="D2063">
        <v>0</v>
      </c>
      <c r="E2063">
        <v>5.18167577683925E-2</v>
      </c>
    </row>
    <row r="2064" spans="1:5" x14ac:dyDescent="0.3">
      <c r="A2064" t="s">
        <v>654</v>
      </c>
      <c r="B2064" t="s">
        <v>663</v>
      </c>
      <c r="C2064">
        <v>0.10272365999999999</v>
      </c>
      <c r="D2064">
        <v>0</v>
      </c>
      <c r="E2064">
        <v>5.1361829042434602E-2</v>
      </c>
    </row>
    <row r="2065" spans="1:5" x14ac:dyDescent="0.3">
      <c r="A2065" t="s">
        <v>654</v>
      </c>
      <c r="B2065" t="s">
        <v>674</v>
      </c>
      <c r="C2065">
        <v>0.10163553</v>
      </c>
      <c r="D2065">
        <v>0</v>
      </c>
      <c r="E2065">
        <v>5.0817765295505503E-2</v>
      </c>
    </row>
    <row r="2066" spans="1:5" x14ac:dyDescent="0.3">
      <c r="A2066" t="s">
        <v>654</v>
      </c>
      <c r="B2066" t="s">
        <v>675</v>
      </c>
      <c r="C2066">
        <v>9.9472484999999999E-2</v>
      </c>
      <c r="D2066">
        <v>0</v>
      </c>
      <c r="E2066">
        <v>4.9736242741346297E-2</v>
      </c>
    </row>
    <row r="2067" spans="1:5" x14ac:dyDescent="0.3">
      <c r="A2067" t="s">
        <v>654</v>
      </c>
      <c r="B2067" t="s">
        <v>157</v>
      </c>
      <c r="C2067">
        <v>9.4630779999999998E-2</v>
      </c>
      <c r="D2067">
        <v>0</v>
      </c>
      <c r="E2067">
        <v>4.7315388917922897E-2</v>
      </c>
    </row>
    <row r="2068" spans="1:5" x14ac:dyDescent="0.3">
      <c r="A2068" t="s">
        <v>654</v>
      </c>
      <c r="B2068" t="s">
        <v>187</v>
      </c>
      <c r="C2068">
        <v>9.3627736000000003E-2</v>
      </c>
      <c r="D2068">
        <v>0</v>
      </c>
      <c r="E2068">
        <v>4.6813867986202198E-2</v>
      </c>
    </row>
    <row r="2069" spans="1:5" x14ac:dyDescent="0.3">
      <c r="A2069" t="s">
        <v>654</v>
      </c>
      <c r="B2069" t="s">
        <v>160</v>
      </c>
      <c r="C2069">
        <v>8.464961E-2</v>
      </c>
      <c r="D2069">
        <v>0</v>
      </c>
      <c r="E2069">
        <v>4.2324803769588401E-2</v>
      </c>
    </row>
    <row r="2070" spans="1:5" x14ac:dyDescent="0.3">
      <c r="A2070" t="s">
        <v>654</v>
      </c>
      <c r="B2070" t="s">
        <v>176</v>
      </c>
      <c r="C2070">
        <v>7.1992819999999999E-2</v>
      </c>
      <c r="D2070">
        <v>0</v>
      </c>
      <c r="E2070">
        <v>3.5996410995721803E-2</v>
      </c>
    </row>
    <row r="2071" spans="1:5" x14ac:dyDescent="0.3">
      <c r="A2071" t="s">
        <v>654</v>
      </c>
      <c r="B2071" t="s">
        <v>664</v>
      </c>
      <c r="C2071">
        <v>7.0774829999999997E-2</v>
      </c>
      <c r="D2071">
        <v>0</v>
      </c>
      <c r="E2071">
        <v>3.5387415438890402E-2</v>
      </c>
    </row>
    <row r="2072" spans="1:5" x14ac:dyDescent="0.3">
      <c r="A2072" t="s">
        <v>654</v>
      </c>
      <c r="B2072" t="s">
        <v>319</v>
      </c>
      <c r="C2072">
        <v>6.3448389999999993E-2</v>
      </c>
      <c r="D2072">
        <v>0</v>
      </c>
      <c r="E2072">
        <v>3.1724195927381502E-2</v>
      </c>
    </row>
    <row r="2073" spans="1:5" x14ac:dyDescent="0.3">
      <c r="A2073" t="s">
        <v>654</v>
      </c>
      <c r="B2073" t="s">
        <v>179</v>
      </c>
      <c r="C2073">
        <v>6.0229547000000001E-2</v>
      </c>
      <c r="D2073">
        <v>0</v>
      </c>
      <c r="E2073">
        <v>3.0114773660898202E-2</v>
      </c>
    </row>
    <row r="2074" spans="1:5" x14ac:dyDescent="0.3">
      <c r="A2074" t="s">
        <v>654</v>
      </c>
      <c r="B2074" t="s">
        <v>119</v>
      </c>
      <c r="C2074">
        <v>5.8836237E-2</v>
      </c>
      <c r="D2074">
        <v>0</v>
      </c>
      <c r="E2074">
        <v>2.94181182980537E-2</v>
      </c>
    </row>
    <row r="2075" spans="1:5" x14ac:dyDescent="0.3">
      <c r="A2075" t="s">
        <v>654</v>
      </c>
      <c r="B2075" t="s">
        <v>665</v>
      </c>
      <c r="C2075">
        <v>5.8810946000000003E-2</v>
      </c>
      <c r="D2075">
        <v>0</v>
      </c>
      <c r="E2075">
        <v>2.9405472800135599E-2</v>
      </c>
    </row>
    <row r="2076" spans="1:5" x14ac:dyDescent="0.3">
      <c r="A2076" t="s">
        <v>654</v>
      </c>
      <c r="B2076" t="s">
        <v>666</v>
      </c>
      <c r="C2076">
        <v>5.8471486000000003E-2</v>
      </c>
      <c r="D2076">
        <v>0</v>
      </c>
      <c r="E2076">
        <v>2.9235742986202198E-2</v>
      </c>
    </row>
    <row r="2077" spans="1:5" x14ac:dyDescent="0.3">
      <c r="A2077" t="s">
        <v>654</v>
      </c>
      <c r="B2077" t="s">
        <v>120</v>
      </c>
      <c r="C2077">
        <v>5.8253436999999998E-2</v>
      </c>
      <c r="D2077">
        <v>0</v>
      </c>
      <c r="E2077">
        <v>2.9126718640327402E-2</v>
      </c>
    </row>
    <row r="2078" spans="1:5" x14ac:dyDescent="0.3">
      <c r="A2078" t="s">
        <v>654</v>
      </c>
      <c r="B2078" t="s">
        <v>183</v>
      </c>
      <c r="C2078">
        <v>5.6241306999999997E-2</v>
      </c>
      <c r="D2078">
        <v>0</v>
      </c>
      <c r="E2078">
        <v>2.8120653703808701E-2</v>
      </c>
    </row>
    <row r="2079" spans="1:5" x14ac:dyDescent="0.3">
      <c r="A2079" t="s">
        <v>676</v>
      </c>
      <c r="B2079" t="s">
        <v>676</v>
      </c>
      <c r="C2079">
        <v>0.99999990000000005</v>
      </c>
      <c r="D2079">
        <v>1</v>
      </c>
      <c r="E2079">
        <v>0.999999940395355</v>
      </c>
    </row>
    <row r="2080" spans="1:5" x14ac:dyDescent="0.3">
      <c r="A2080" t="s">
        <v>676</v>
      </c>
      <c r="B2080" t="s">
        <v>591</v>
      </c>
      <c r="C2080">
        <v>0.45732346000000001</v>
      </c>
      <c r="D2080">
        <v>0.51198977231979304</v>
      </c>
      <c r="E2080">
        <v>0.48465661704540203</v>
      </c>
    </row>
    <row r="2081" spans="1:5" x14ac:dyDescent="0.3">
      <c r="A2081" t="s">
        <v>676</v>
      </c>
      <c r="B2081" t="s">
        <v>677</v>
      </c>
      <c r="C2081">
        <v>0.43952851999999998</v>
      </c>
      <c r="D2081">
        <v>0.47458511590957603</v>
      </c>
      <c r="E2081">
        <v>0.45705682039260798</v>
      </c>
    </row>
    <row r="2082" spans="1:5" x14ac:dyDescent="0.3">
      <c r="A2082" t="s">
        <v>676</v>
      </c>
      <c r="B2082" t="s">
        <v>598</v>
      </c>
      <c r="C2082">
        <v>0.25759435000000003</v>
      </c>
      <c r="D2082">
        <v>0.42449882626533503</v>
      </c>
      <c r="E2082">
        <v>0.34104658663272802</v>
      </c>
    </row>
    <row r="2083" spans="1:5" x14ac:dyDescent="0.3">
      <c r="A2083" t="s">
        <v>676</v>
      </c>
      <c r="B2083" t="s">
        <v>678</v>
      </c>
      <c r="C2083">
        <v>0.21464501</v>
      </c>
      <c r="D2083">
        <v>0.453157037496566</v>
      </c>
      <c r="E2083">
        <v>0.33390102535486199</v>
      </c>
    </row>
    <row r="2084" spans="1:5" x14ac:dyDescent="0.3">
      <c r="A2084" t="s">
        <v>676</v>
      </c>
      <c r="B2084" t="s">
        <v>277</v>
      </c>
      <c r="C2084">
        <v>0.1407938</v>
      </c>
      <c r="D2084">
        <v>0.38755953311920099</v>
      </c>
      <c r="E2084">
        <v>0.26417666673660201</v>
      </c>
    </row>
    <row r="2085" spans="1:5" x14ac:dyDescent="0.3">
      <c r="A2085" t="s">
        <v>676</v>
      </c>
      <c r="B2085" t="s">
        <v>287</v>
      </c>
      <c r="C2085">
        <v>0.1069552</v>
      </c>
      <c r="D2085">
        <v>0.39299660921096802</v>
      </c>
      <c r="E2085">
        <v>0.24997590482234899</v>
      </c>
    </row>
    <row r="2086" spans="1:5" x14ac:dyDescent="0.3">
      <c r="A2086" t="s">
        <v>676</v>
      </c>
      <c r="B2086" t="s">
        <v>321</v>
      </c>
      <c r="C2086">
        <v>0</v>
      </c>
      <c r="D2086">
        <v>0.38715213537216098</v>
      </c>
      <c r="E2086">
        <v>0.19357606768607999</v>
      </c>
    </row>
    <row r="2087" spans="1:5" x14ac:dyDescent="0.3">
      <c r="A2087" t="s">
        <v>676</v>
      </c>
      <c r="B2087" t="s">
        <v>679</v>
      </c>
      <c r="C2087">
        <v>0</v>
      </c>
      <c r="D2087">
        <v>0.34298917651176403</v>
      </c>
      <c r="E2087">
        <v>0.17149458825588201</v>
      </c>
    </row>
    <row r="2088" spans="1:5" x14ac:dyDescent="0.3">
      <c r="A2088" t="s">
        <v>676</v>
      </c>
      <c r="B2088" t="s">
        <v>397</v>
      </c>
      <c r="C2088">
        <v>0</v>
      </c>
      <c r="D2088">
        <v>0.34231245517730702</v>
      </c>
      <c r="E2088">
        <v>0.17115622758865301</v>
      </c>
    </row>
    <row r="2089" spans="1:5" x14ac:dyDescent="0.3">
      <c r="A2089" t="s">
        <v>676</v>
      </c>
      <c r="B2089" t="s">
        <v>322</v>
      </c>
      <c r="C2089">
        <v>0.121808946</v>
      </c>
      <c r="D2089">
        <v>0</v>
      </c>
      <c r="E2089">
        <v>6.0904473066329901E-2</v>
      </c>
    </row>
    <row r="2090" spans="1:5" x14ac:dyDescent="0.3">
      <c r="A2090" t="s">
        <v>680</v>
      </c>
      <c r="B2090" t="s">
        <v>680</v>
      </c>
      <c r="C2090">
        <v>1</v>
      </c>
      <c r="D2090">
        <v>1</v>
      </c>
      <c r="E2090">
        <v>1</v>
      </c>
    </row>
    <row r="2091" spans="1:5" x14ac:dyDescent="0.3">
      <c r="A2091" t="s">
        <v>680</v>
      </c>
      <c r="B2091" t="s">
        <v>681</v>
      </c>
      <c r="C2091">
        <v>0.59408280000000002</v>
      </c>
      <c r="D2091">
        <v>0.80175822973251298</v>
      </c>
      <c r="E2091">
        <v>0.69792050123214699</v>
      </c>
    </row>
    <row r="2092" spans="1:5" x14ac:dyDescent="0.3">
      <c r="A2092" t="s">
        <v>680</v>
      </c>
      <c r="B2092" t="s">
        <v>682</v>
      </c>
      <c r="C2092">
        <v>0.33218150000000002</v>
      </c>
      <c r="D2092">
        <v>0.673692107200622</v>
      </c>
      <c r="E2092">
        <v>0.50293681025504999</v>
      </c>
    </row>
    <row r="2093" spans="1:5" x14ac:dyDescent="0.3">
      <c r="A2093" t="s">
        <v>680</v>
      </c>
      <c r="B2093" t="s">
        <v>683</v>
      </c>
      <c r="C2093">
        <v>0.33218150000000002</v>
      </c>
      <c r="D2093">
        <v>0.648912012577056</v>
      </c>
      <c r="E2093">
        <v>0.49054676294326699</v>
      </c>
    </row>
    <row r="2094" spans="1:5" x14ac:dyDescent="0.3">
      <c r="A2094" t="s">
        <v>680</v>
      </c>
      <c r="B2094" t="s">
        <v>684</v>
      </c>
      <c r="C2094">
        <v>0.19710248999999999</v>
      </c>
      <c r="D2094">
        <v>0.40408241748809798</v>
      </c>
      <c r="E2094">
        <v>0.30059245228767301</v>
      </c>
    </row>
    <row r="2095" spans="1:5" x14ac:dyDescent="0.3">
      <c r="A2095" t="s">
        <v>680</v>
      </c>
      <c r="B2095" t="s">
        <v>322</v>
      </c>
      <c r="C2095">
        <v>0</v>
      </c>
      <c r="D2095">
        <v>0.42757365107536299</v>
      </c>
      <c r="E2095">
        <v>0.213786825537681</v>
      </c>
    </row>
    <row r="2096" spans="1:5" x14ac:dyDescent="0.3">
      <c r="A2096" t="s">
        <v>680</v>
      </c>
      <c r="B2096" t="s">
        <v>433</v>
      </c>
      <c r="C2096">
        <v>0</v>
      </c>
      <c r="D2096">
        <v>0.40902251005172702</v>
      </c>
      <c r="E2096">
        <v>0.20451125502586301</v>
      </c>
    </row>
    <row r="2097" spans="1:5" x14ac:dyDescent="0.3">
      <c r="A2097" t="s">
        <v>680</v>
      </c>
      <c r="B2097" t="s">
        <v>685</v>
      </c>
      <c r="C2097">
        <v>0</v>
      </c>
      <c r="D2097">
        <v>0.38406547904014499</v>
      </c>
      <c r="E2097">
        <v>0.19203273952007199</v>
      </c>
    </row>
    <row r="2098" spans="1:5" x14ac:dyDescent="0.3">
      <c r="A2098" t="s">
        <v>680</v>
      </c>
      <c r="B2098" t="s">
        <v>686</v>
      </c>
      <c r="C2098">
        <v>0</v>
      </c>
      <c r="D2098">
        <v>0.37569293379783603</v>
      </c>
      <c r="E2098">
        <v>0.18784646689891801</v>
      </c>
    </row>
    <row r="2099" spans="1:5" x14ac:dyDescent="0.3">
      <c r="A2099" t="s">
        <v>680</v>
      </c>
      <c r="B2099" t="s">
        <v>687</v>
      </c>
      <c r="C2099">
        <v>0</v>
      </c>
      <c r="D2099">
        <v>0.37119764089584301</v>
      </c>
      <c r="E2099">
        <v>0.185598820447921</v>
      </c>
    </row>
    <row r="2100" spans="1:5" x14ac:dyDescent="0.3">
      <c r="A2100" t="s">
        <v>680</v>
      </c>
      <c r="B2100" t="s">
        <v>178</v>
      </c>
      <c r="C2100">
        <v>0.28496139999999998</v>
      </c>
      <c r="D2100">
        <v>0</v>
      </c>
      <c r="E2100">
        <v>0.14248070120811401</v>
      </c>
    </row>
    <row r="2101" spans="1:5" x14ac:dyDescent="0.3">
      <c r="A2101" t="s">
        <v>680</v>
      </c>
      <c r="B2101" t="s">
        <v>688</v>
      </c>
      <c r="C2101">
        <v>0.24939992999999999</v>
      </c>
      <c r="D2101">
        <v>0</v>
      </c>
      <c r="E2101">
        <v>0.124699965119361</v>
      </c>
    </row>
    <row r="2102" spans="1:5" x14ac:dyDescent="0.3">
      <c r="A2102" t="s">
        <v>680</v>
      </c>
      <c r="B2102" t="s">
        <v>689</v>
      </c>
      <c r="C2102">
        <v>0.23238431000000001</v>
      </c>
      <c r="D2102">
        <v>0</v>
      </c>
      <c r="E2102">
        <v>0.116192154586315</v>
      </c>
    </row>
    <row r="2103" spans="1:5" x14ac:dyDescent="0.3">
      <c r="A2103" t="s">
        <v>680</v>
      </c>
      <c r="B2103" t="s">
        <v>690</v>
      </c>
      <c r="C2103">
        <v>0.2312921</v>
      </c>
      <c r="D2103">
        <v>0</v>
      </c>
      <c r="E2103">
        <v>0.115646049380302</v>
      </c>
    </row>
    <row r="2104" spans="1:5" x14ac:dyDescent="0.3">
      <c r="A2104" t="s">
        <v>680</v>
      </c>
      <c r="B2104" t="s">
        <v>691</v>
      </c>
      <c r="C2104">
        <v>0.18705183</v>
      </c>
      <c r="D2104">
        <v>0</v>
      </c>
      <c r="E2104">
        <v>9.3525916337966905E-2</v>
      </c>
    </row>
    <row r="2105" spans="1:5" x14ac:dyDescent="0.3">
      <c r="A2105" t="s">
        <v>680</v>
      </c>
      <c r="B2105" t="s">
        <v>692</v>
      </c>
      <c r="C2105">
        <v>0.17839790999999999</v>
      </c>
      <c r="D2105">
        <v>0</v>
      </c>
      <c r="E2105">
        <v>8.9198954403400393E-2</v>
      </c>
    </row>
    <row r="2106" spans="1:5" x14ac:dyDescent="0.3">
      <c r="A2106" t="s">
        <v>680</v>
      </c>
      <c r="B2106" t="s">
        <v>693</v>
      </c>
      <c r="C2106">
        <v>0.15836993999999999</v>
      </c>
      <c r="D2106">
        <v>0</v>
      </c>
      <c r="E2106">
        <v>7.9184971749782507E-2</v>
      </c>
    </row>
    <row r="2107" spans="1:5" x14ac:dyDescent="0.3">
      <c r="A2107" t="s">
        <v>680</v>
      </c>
      <c r="B2107" t="s">
        <v>694</v>
      </c>
      <c r="C2107">
        <v>0.15725987</v>
      </c>
      <c r="D2107">
        <v>0</v>
      </c>
      <c r="E2107">
        <v>7.8629933297634097E-2</v>
      </c>
    </row>
    <row r="2108" spans="1:5" x14ac:dyDescent="0.3">
      <c r="A2108" t="s">
        <v>680</v>
      </c>
      <c r="B2108" t="s">
        <v>695</v>
      </c>
      <c r="C2108">
        <v>0.14378928999999999</v>
      </c>
      <c r="D2108">
        <v>0</v>
      </c>
      <c r="E2108">
        <v>7.1894645690917899E-2</v>
      </c>
    </row>
    <row r="2109" spans="1:5" x14ac:dyDescent="0.3">
      <c r="A2109" t="s">
        <v>680</v>
      </c>
      <c r="B2109" t="s">
        <v>696</v>
      </c>
      <c r="C2109">
        <v>0.13416715000000001</v>
      </c>
      <c r="D2109">
        <v>0</v>
      </c>
      <c r="E2109">
        <v>6.7083574831485707E-2</v>
      </c>
    </row>
    <row r="2110" spans="1:5" x14ac:dyDescent="0.3">
      <c r="A2110" t="s">
        <v>680</v>
      </c>
      <c r="B2110" t="s">
        <v>697</v>
      </c>
      <c r="C2110">
        <v>0.13226563</v>
      </c>
      <c r="D2110">
        <v>0</v>
      </c>
      <c r="E2110">
        <v>6.6132813692092896E-2</v>
      </c>
    </row>
    <row r="2111" spans="1:5" x14ac:dyDescent="0.3">
      <c r="A2111" t="s">
        <v>680</v>
      </c>
      <c r="B2111" t="s">
        <v>665</v>
      </c>
      <c r="C2111">
        <v>0.11374972999999999</v>
      </c>
      <c r="D2111">
        <v>0</v>
      </c>
      <c r="E2111">
        <v>5.6874863803386598E-2</v>
      </c>
    </row>
    <row r="2112" spans="1:5" x14ac:dyDescent="0.3">
      <c r="A2112" t="s">
        <v>680</v>
      </c>
      <c r="B2112" t="s">
        <v>432</v>
      </c>
      <c r="C2112">
        <v>0.10588330999999999</v>
      </c>
      <c r="D2112">
        <v>0</v>
      </c>
      <c r="E2112">
        <v>5.2941653877496699E-2</v>
      </c>
    </row>
    <row r="2113" spans="1:5" x14ac:dyDescent="0.3">
      <c r="A2113" t="s">
        <v>680</v>
      </c>
      <c r="B2113" t="s">
        <v>553</v>
      </c>
      <c r="C2113">
        <v>0.10340649</v>
      </c>
      <c r="D2113">
        <v>0</v>
      </c>
      <c r="E2113">
        <v>5.1703244447708102E-2</v>
      </c>
    </row>
    <row r="2114" spans="1:5" x14ac:dyDescent="0.3">
      <c r="A2114" t="s">
        <v>680</v>
      </c>
      <c r="B2114" t="s">
        <v>186</v>
      </c>
      <c r="C2114">
        <v>9.3110860000000004E-2</v>
      </c>
      <c r="D2114">
        <v>0</v>
      </c>
      <c r="E2114">
        <v>4.6555429697036702E-2</v>
      </c>
    </row>
    <row r="2115" spans="1:5" x14ac:dyDescent="0.3">
      <c r="A2115" t="s">
        <v>680</v>
      </c>
      <c r="B2115" t="s">
        <v>187</v>
      </c>
      <c r="C2115">
        <v>9.2435890000000007E-2</v>
      </c>
      <c r="D2115">
        <v>0</v>
      </c>
      <c r="E2115">
        <v>4.62179444730281E-2</v>
      </c>
    </row>
    <row r="2116" spans="1:5" x14ac:dyDescent="0.3">
      <c r="A2116" t="s">
        <v>178</v>
      </c>
      <c r="B2116" t="s">
        <v>178</v>
      </c>
      <c r="C2116">
        <v>1</v>
      </c>
      <c r="D2116">
        <v>1</v>
      </c>
      <c r="E2116">
        <v>1</v>
      </c>
    </row>
    <row r="2117" spans="1:5" x14ac:dyDescent="0.3">
      <c r="A2117" t="s">
        <v>178</v>
      </c>
      <c r="B2117" t="s">
        <v>83</v>
      </c>
      <c r="C2117">
        <v>0.33756816000000001</v>
      </c>
      <c r="D2117">
        <v>0.62338900566100997</v>
      </c>
      <c r="E2117">
        <v>0.480478584766387</v>
      </c>
    </row>
    <row r="2118" spans="1:5" x14ac:dyDescent="0.3">
      <c r="A2118" t="s">
        <v>178</v>
      </c>
      <c r="B2118" t="s">
        <v>84</v>
      </c>
      <c r="C2118">
        <v>0.3384124</v>
      </c>
      <c r="D2118">
        <v>0.59605604410171498</v>
      </c>
      <c r="E2118">
        <v>0.46723422408103898</v>
      </c>
    </row>
    <row r="2119" spans="1:5" x14ac:dyDescent="0.3">
      <c r="A2119" t="s">
        <v>178</v>
      </c>
      <c r="B2119" t="s">
        <v>186</v>
      </c>
      <c r="C2119">
        <v>0.29999920000000002</v>
      </c>
      <c r="D2119">
        <v>0.59337025880813599</v>
      </c>
      <c r="E2119">
        <v>0.44668473303318001</v>
      </c>
    </row>
    <row r="2120" spans="1:5" x14ac:dyDescent="0.3">
      <c r="A2120" t="s">
        <v>178</v>
      </c>
      <c r="B2120" t="s">
        <v>644</v>
      </c>
      <c r="C2120">
        <v>0.20260466999999999</v>
      </c>
      <c r="D2120">
        <v>0.563889980316162</v>
      </c>
      <c r="E2120">
        <v>0.38324732333421702</v>
      </c>
    </row>
    <row r="2121" spans="1:5" x14ac:dyDescent="0.3">
      <c r="A2121" t="s">
        <v>178</v>
      </c>
      <c r="B2121" t="s">
        <v>689</v>
      </c>
      <c r="C2121">
        <v>0.25066640000000001</v>
      </c>
      <c r="D2121">
        <v>0.49386993050575201</v>
      </c>
      <c r="E2121">
        <v>0.37226817011833102</v>
      </c>
    </row>
    <row r="2122" spans="1:5" x14ac:dyDescent="0.3">
      <c r="A2122" t="s">
        <v>178</v>
      </c>
      <c r="B2122" t="s">
        <v>690</v>
      </c>
      <c r="C2122">
        <v>0.22655368000000001</v>
      </c>
      <c r="D2122">
        <v>0.46206867694854697</v>
      </c>
      <c r="E2122">
        <v>0.34431117773056003</v>
      </c>
    </row>
    <row r="2123" spans="1:5" x14ac:dyDescent="0.3">
      <c r="A2123" t="s">
        <v>178</v>
      </c>
      <c r="B2123" t="s">
        <v>698</v>
      </c>
      <c r="C2123">
        <v>0</v>
      </c>
      <c r="D2123">
        <v>0.483161211013793</v>
      </c>
      <c r="E2123">
        <v>0.241580605506896</v>
      </c>
    </row>
    <row r="2124" spans="1:5" x14ac:dyDescent="0.3">
      <c r="A2124" t="s">
        <v>178</v>
      </c>
      <c r="B2124" t="s">
        <v>319</v>
      </c>
      <c r="C2124">
        <v>0</v>
      </c>
      <c r="D2124">
        <v>0.45538431406021102</v>
      </c>
      <c r="E2124">
        <v>0.22769215703010501</v>
      </c>
    </row>
    <row r="2125" spans="1:5" x14ac:dyDescent="0.3">
      <c r="A2125" t="s">
        <v>178</v>
      </c>
      <c r="B2125" t="s">
        <v>164</v>
      </c>
      <c r="C2125">
        <v>0</v>
      </c>
      <c r="D2125">
        <v>0.44746226072311401</v>
      </c>
      <c r="E2125">
        <v>0.22373113036155701</v>
      </c>
    </row>
    <row r="2126" spans="1:5" x14ac:dyDescent="0.3">
      <c r="A2126" t="s">
        <v>178</v>
      </c>
      <c r="B2126" t="s">
        <v>693</v>
      </c>
      <c r="C2126">
        <v>0.32543135000000001</v>
      </c>
      <c r="D2126">
        <v>0</v>
      </c>
      <c r="E2126">
        <v>0.162715673446655</v>
      </c>
    </row>
    <row r="2127" spans="1:5" x14ac:dyDescent="0.3">
      <c r="A2127" t="s">
        <v>178</v>
      </c>
      <c r="B2127" t="s">
        <v>187</v>
      </c>
      <c r="C2127">
        <v>0.29782449999999999</v>
      </c>
      <c r="D2127">
        <v>0</v>
      </c>
      <c r="E2127">
        <v>0.14891225099563599</v>
      </c>
    </row>
    <row r="2128" spans="1:5" x14ac:dyDescent="0.3">
      <c r="A2128" t="s">
        <v>178</v>
      </c>
      <c r="B2128" t="s">
        <v>684</v>
      </c>
      <c r="C2128">
        <v>0.29363551999999998</v>
      </c>
      <c r="D2128">
        <v>0</v>
      </c>
      <c r="E2128">
        <v>0.14681775867938901</v>
      </c>
    </row>
    <row r="2129" spans="1:5" x14ac:dyDescent="0.3">
      <c r="A2129" t="s">
        <v>178</v>
      </c>
      <c r="B2129" t="s">
        <v>680</v>
      </c>
      <c r="C2129">
        <v>0.28496139999999998</v>
      </c>
      <c r="D2129">
        <v>0</v>
      </c>
      <c r="E2129">
        <v>0.14248070120811401</v>
      </c>
    </row>
    <row r="2130" spans="1:5" x14ac:dyDescent="0.3">
      <c r="A2130" t="s">
        <v>178</v>
      </c>
      <c r="B2130" t="s">
        <v>120</v>
      </c>
      <c r="C2130">
        <v>0.25612056</v>
      </c>
      <c r="D2130">
        <v>0</v>
      </c>
      <c r="E2130">
        <v>0.12806028127670199</v>
      </c>
    </row>
    <row r="2131" spans="1:5" x14ac:dyDescent="0.3">
      <c r="A2131" t="s">
        <v>178</v>
      </c>
      <c r="B2131" t="s">
        <v>699</v>
      </c>
      <c r="C2131">
        <v>0.25157592000000001</v>
      </c>
      <c r="D2131">
        <v>0</v>
      </c>
      <c r="E2131">
        <v>0.125787958502769</v>
      </c>
    </row>
    <row r="2132" spans="1:5" x14ac:dyDescent="0.3">
      <c r="A2132" t="s">
        <v>178</v>
      </c>
      <c r="B2132" t="s">
        <v>646</v>
      </c>
      <c r="C2132">
        <v>0.18095458</v>
      </c>
      <c r="D2132">
        <v>0</v>
      </c>
      <c r="E2132">
        <v>9.0477287769317599E-2</v>
      </c>
    </row>
    <row r="2133" spans="1:5" x14ac:dyDescent="0.3">
      <c r="A2133" t="s">
        <v>178</v>
      </c>
      <c r="B2133" t="s">
        <v>152</v>
      </c>
      <c r="C2133">
        <v>0.16281982</v>
      </c>
      <c r="D2133">
        <v>0</v>
      </c>
      <c r="E2133">
        <v>8.1409908831119496E-2</v>
      </c>
    </row>
    <row r="2134" spans="1:5" x14ac:dyDescent="0.3">
      <c r="A2134" t="s">
        <v>178</v>
      </c>
      <c r="B2134" t="s">
        <v>231</v>
      </c>
      <c r="C2134">
        <v>0.16256471</v>
      </c>
      <c r="D2134">
        <v>0</v>
      </c>
      <c r="E2134">
        <v>8.1282354891300201E-2</v>
      </c>
    </row>
    <row r="2135" spans="1:5" x14ac:dyDescent="0.3">
      <c r="A2135" t="s">
        <v>178</v>
      </c>
      <c r="B2135" t="s">
        <v>696</v>
      </c>
      <c r="C2135">
        <v>0.14472233000000001</v>
      </c>
      <c r="D2135">
        <v>0</v>
      </c>
      <c r="E2135">
        <v>7.2361163794994299E-2</v>
      </c>
    </row>
    <row r="2136" spans="1:5" x14ac:dyDescent="0.3">
      <c r="A2136" t="s">
        <v>178</v>
      </c>
      <c r="B2136" t="s">
        <v>162</v>
      </c>
      <c r="C2136">
        <v>0.12686001</v>
      </c>
      <c r="D2136">
        <v>0</v>
      </c>
      <c r="E2136">
        <v>6.3430003821849795E-2</v>
      </c>
    </row>
    <row r="2137" spans="1:5" x14ac:dyDescent="0.3">
      <c r="A2137" t="s">
        <v>178</v>
      </c>
      <c r="B2137" t="s">
        <v>151</v>
      </c>
      <c r="C2137">
        <v>0.12302636</v>
      </c>
      <c r="D2137">
        <v>0</v>
      </c>
      <c r="E2137">
        <v>6.15131817758083E-2</v>
      </c>
    </row>
    <row r="2138" spans="1:5" x14ac:dyDescent="0.3">
      <c r="A2138" t="s">
        <v>178</v>
      </c>
      <c r="B2138" t="s">
        <v>694</v>
      </c>
      <c r="C2138">
        <v>0.117337756</v>
      </c>
      <c r="D2138">
        <v>0</v>
      </c>
      <c r="E2138">
        <v>5.8668877929448998E-2</v>
      </c>
    </row>
    <row r="2139" spans="1:5" x14ac:dyDescent="0.3">
      <c r="A2139" t="s">
        <v>178</v>
      </c>
      <c r="B2139" t="s">
        <v>700</v>
      </c>
      <c r="C2139">
        <v>0.10925770999999999</v>
      </c>
      <c r="D2139">
        <v>0</v>
      </c>
      <c r="E2139">
        <v>5.4628856480121599E-2</v>
      </c>
    </row>
    <row r="2140" spans="1:5" x14ac:dyDescent="0.3">
      <c r="A2140" t="s">
        <v>178</v>
      </c>
      <c r="B2140" t="s">
        <v>681</v>
      </c>
      <c r="C2140">
        <v>0.10657369999999999</v>
      </c>
      <c r="D2140">
        <v>0</v>
      </c>
      <c r="E2140">
        <v>5.3286850452422999E-2</v>
      </c>
    </row>
    <row r="2141" spans="1:5" x14ac:dyDescent="0.3">
      <c r="A2141" t="s">
        <v>178</v>
      </c>
      <c r="B2141" t="s">
        <v>701</v>
      </c>
      <c r="C2141">
        <v>0.10241666000000001</v>
      </c>
      <c r="D2141">
        <v>0</v>
      </c>
      <c r="E2141">
        <v>5.12083284556865E-2</v>
      </c>
    </row>
    <row r="2142" spans="1:5" x14ac:dyDescent="0.3">
      <c r="A2142" t="s">
        <v>178</v>
      </c>
      <c r="B2142" t="s">
        <v>702</v>
      </c>
      <c r="C2142">
        <v>0.10143336999999999</v>
      </c>
      <c r="D2142">
        <v>0</v>
      </c>
      <c r="E2142">
        <v>5.0716683268547003E-2</v>
      </c>
    </row>
    <row r="2143" spans="1:5" x14ac:dyDescent="0.3">
      <c r="A2143" t="s">
        <v>178</v>
      </c>
      <c r="B2143" t="s">
        <v>703</v>
      </c>
      <c r="C2143">
        <v>9.9689200000000006E-2</v>
      </c>
      <c r="D2143">
        <v>0</v>
      </c>
      <c r="E2143">
        <v>4.98446002602577E-2</v>
      </c>
    </row>
    <row r="2144" spans="1:5" x14ac:dyDescent="0.3">
      <c r="A2144" t="s">
        <v>178</v>
      </c>
      <c r="B2144" t="s">
        <v>704</v>
      </c>
      <c r="C2144">
        <v>9.644308E-2</v>
      </c>
      <c r="D2144">
        <v>0</v>
      </c>
      <c r="E2144">
        <v>4.8221539705991703E-2</v>
      </c>
    </row>
    <row r="2145" spans="1:5" x14ac:dyDescent="0.3">
      <c r="A2145" t="s">
        <v>178</v>
      </c>
      <c r="B2145" t="s">
        <v>119</v>
      </c>
      <c r="C2145">
        <v>9.5136486000000006E-2</v>
      </c>
      <c r="D2145">
        <v>0</v>
      </c>
      <c r="E2145">
        <v>4.7568242996931E-2</v>
      </c>
    </row>
    <row r="2146" spans="1:5" x14ac:dyDescent="0.3">
      <c r="A2146" t="s">
        <v>178</v>
      </c>
      <c r="B2146" t="s">
        <v>705</v>
      </c>
      <c r="C2146">
        <v>7.8302460000000004E-2</v>
      </c>
      <c r="D2146">
        <v>0</v>
      </c>
      <c r="E2146">
        <v>3.9151228964328703E-2</v>
      </c>
    </row>
    <row r="2147" spans="1:5" x14ac:dyDescent="0.3">
      <c r="A2147" t="s">
        <v>178</v>
      </c>
      <c r="B2147" t="s">
        <v>291</v>
      </c>
      <c r="C2147">
        <v>6.3258030000000007E-2</v>
      </c>
      <c r="D2147">
        <v>0</v>
      </c>
      <c r="E2147">
        <v>3.16290147602558E-2</v>
      </c>
    </row>
    <row r="2148" spans="1:5" x14ac:dyDescent="0.3">
      <c r="A2148" t="s">
        <v>706</v>
      </c>
      <c r="B2148" t="s">
        <v>706</v>
      </c>
      <c r="C2148">
        <v>1</v>
      </c>
      <c r="D2148">
        <v>1</v>
      </c>
      <c r="E2148">
        <v>1</v>
      </c>
    </row>
    <row r="2149" spans="1:5" x14ac:dyDescent="0.3">
      <c r="A2149" t="s">
        <v>706</v>
      </c>
      <c r="B2149" t="s">
        <v>171</v>
      </c>
      <c r="C2149">
        <v>0.4473491</v>
      </c>
      <c r="D2149">
        <v>0.64985632896423295</v>
      </c>
      <c r="E2149">
        <v>0.54860271513462</v>
      </c>
    </row>
    <row r="2150" spans="1:5" x14ac:dyDescent="0.3">
      <c r="A2150" t="s">
        <v>706</v>
      </c>
      <c r="B2150" t="s">
        <v>31</v>
      </c>
      <c r="C2150">
        <v>0.119313635</v>
      </c>
      <c r="D2150">
        <v>0.41740190982818598</v>
      </c>
      <c r="E2150">
        <v>0.26835777238011299</v>
      </c>
    </row>
    <row r="2151" spans="1:5" x14ac:dyDescent="0.3">
      <c r="A2151" t="s">
        <v>706</v>
      </c>
      <c r="B2151" t="s">
        <v>707</v>
      </c>
      <c r="C2151">
        <v>0</v>
      </c>
      <c r="D2151">
        <v>0.43494582176208402</v>
      </c>
      <c r="E2151">
        <v>0.21747291088104201</v>
      </c>
    </row>
    <row r="2152" spans="1:5" x14ac:dyDescent="0.3">
      <c r="A2152" t="s">
        <v>706</v>
      </c>
      <c r="B2152" t="s">
        <v>23</v>
      </c>
      <c r="C2152">
        <v>9.8170679999999996E-2</v>
      </c>
      <c r="D2152">
        <v>0.32955414056777899</v>
      </c>
      <c r="E2152">
        <v>0.21386241167783701</v>
      </c>
    </row>
    <row r="2153" spans="1:5" x14ac:dyDescent="0.3">
      <c r="A2153" t="s">
        <v>706</v>
      </c>
      <c r="B2153" t="s">
        <v>708</v>
      </c>
      <c r="C2153">
        <v>0</v>
      </c>
      <c r="D2153">
        <v>0.35465320944786</v>
      </c>
      <c r="E2153">
        <v>0.17732660472393</v>
      </c>
    </row>
    <row r="2154" spans="1:5" x14ac:dyDescent="0.3">
      <c r="A2154" t="s">
        <v>706</v>
      </c>
      <c r="B2154" t="s">
        <v>416</v>
      </c>
      <c r="C2154">
        <v>0</v>
      </c>
      <c r="D2154">
        <v>0.35461404919624301</v>
      </c>
      <c r="E2154">
        <v>0.177307024598121</v>
      </c>
    </row>
    <row r="2155" spans="1:5" x14ac:dyDescent="0.3">
      <c r="A2155" t="s">
        <v>706</v>
      </c>
      <c r="B2155" t="s">
        <v>132</v>
      </c>
      <c r="C2155">
        <v>0</v>
      </c>
      <c r="D2155">
        <v>0.34152528643607999</v>
      </c>
      <c r="E2155">
        <v>0.17076264321803999</v>
      </c>
    </row>
    <row r="2156" spans="1:5" x14ac:dyDescent="0.3">
      <c r="A2156" t="s">
        <v>706</v>
      </c>
      <c r="B2156" t="s">
        <v>89</v>
      </c>
      <c r="C2156">
        <v>0</v>
      </c>
      <c r="D2156">
        <v>0.32937857508659302</v>
      </c>
      <c r="E2156">
        <v>0.16468928754329601</v>
      </c>
    </row>
    <row r="2157" spans="1:5" x14ac:dyDescent="0.3">
      <c r="A2157" t="s">
        <v>706</v>
      </c>
      <c r="B2157" t="s">
        <v>154</v>
      </c>
      <c r="C2157">
        <v>0</v>
      </c>
      <c r="D2157">
        <v>0.32535728812217701</v>
      </c>
      <c r="E2157">
        <v>0.16267864406108801</v>
      </c>
    </row>
    <row r="2158" spans="1:5" x14ac:dyDescent="0.3">
      <c r="A2158" t="s">
        <v>706</v>
      </c>
      <c r="B2158" t="s">
        <v>155</v>
      </c>
      <c r="C2158">
        <v>0.20078066999999999</v>
      </c>
      <c r="D2158">
        <v>0</v>
      </c>
      <c r="E2158">
        <v>0.100390337407588</v>
      </c>
    </row>
    <row r="2159" spans="1:5" x14ac:dyDescent="0.3">
      <c r="A2159" t="s">
        <v>706</v>
      </c>
      <c r="B2159" t="s">
        <v>30</v>
      </c>
      <c r="C2159">
        <v>0.12945092999999999</v>
      </c>
      <c r="D2159">
        <v>0</v>
      </c>
      <c r="E2159">
        <v>6.4725466072559301E-2</v>
      </c>
    </row>
    <row r="2160" spans="1:5" x14ac:dyDescent="0.3">
      <c r="A2160" t="s">
        <v>706</v>
      </c>
      <c r="B2160" t="s">
        <v>158</v>
      </c>
      <c r="C2160">
        <v>0.11763456999999999</v>
      </c>
      <c r="D2160">
        <v>0</v>
      </c>
      <c r="E2160">
        <v>5.88172860443592E-2</v>
      </c>
    </row>
    <row r="2161" spans="1:5" x14ac:dyDescent="0.3">
      <c r="A2161" t="s">
        <v>706</v>
      </c>
      <c r="B2161" t="s">
        <v>25</v>
      </c>
      <c r="C2161">
        <v>8.873723E-2</v>
      </c>
      <c r="D2161">
        <v>0</v>
      </c>
      <c r="E2161">
        <v>4.4368613511323901E-2</v>
      </c>
    </row>
    <row r="2162" spans="1:5" x14ac:dyDescent="0.3">
      <c r="A2162" t="s">
        <v>706</v>
      </c>
      <c r="B2162" t="s">
        <v>34</v>
      </c>
      <c r="C2162">
        <v>8.7363460000000004E-2</v>
      </c>
      <c r="D2162">
        <v>0</v>
      </c>
      <c r="E2162">
        <v>4.36817295849323E-2</v>
      </c>
    </row>
    <row r="2163" spans="1:5" x14ac:dyDescent="0.3">
      <c r="A2163" t="s">
        <v>706</v>
      </c>
      <c r="B2163" t="s">
        <v>35</v>
      </c>
      <c r="C2163">
        <v>8.1199709999999994E-2</v>
      </c>
      <c r="D2163">
        <v>0</v>
      </c>
      <c r="E2163">
        <v>4.0599856525659499E-2</v>
      </c>
    </row>
    <row r="2164" spans="1:5" x14ac:dyDescent="0.3">
      <c r="A2164" t="s">
        <v>706</v>
      </c>
      <c r="B2164" t="s">
        <v>38</v>
      </c>
      <c r="C2164">
        <v>7.3528595000000002E-2</v>
      </c>
      <c r="D2164">
        <v>0</v>
      </c>
      <c r="E2164">
        <v>3.6764297634363098E-2</v>
      </c>
    </row>
    <row r="2165" spans="1:5" x14ac:dyDescent="0.3">
      <c r="A2165" t="s">
        <v>250</v>
      </c>
      <c r="B2165" t="s">
        <v>250</v>
      </c>
      <c r="C2165">
        <v>1</v>
      </c>
      <c r="D2165">
        <v>1</v>
      </c>
      <c r="E2165">
        <v>1</v>
      </c>
    </row>
    <row r="2166" spans="1:5" x14ac:dyDescent="0.3">
      <c r="A2166" t="s">
        <v>250</v>
      </c>
      <c r="B2166" t="s">
        <v>248</v>
      </c>
      <c r="C2166">
        <v>0.57479930000000001</v>
      </c>
      <c r="D2166">
        <v>0.78332000970840399</v>
      </c>
      <c r="E2166">
        <v>0.67905965447425798</v>
      </c>
    </row>
    <row r="2167" spans="1:5" x14ac:dyDescent="0.3">
      <c r="A2167" t="s">
        <v>250</v>
      </c>
      <c r="B2167" t="s">
        <v>239</v>
      </c>
      <c r="C2167">
        <v>0.46057949999999998</v>
      </c>
      <c r="D2167">
        <v>0.74481743574142401</v>
      </c>
      <c r="E2167">
        <v>0.60269847512245101</v>
      </c>
    </row>
    <row r="2168" spans="1:5" x14ac:dyDescent="0.3">
      <c r="A2168" t="s">
        <v>250</v>
      </c>
      <c r="B2168" t="s">
        <v>244</v>
      </c>
      <c r="C2168">
        <v>0.46117165999999998</v>
      </c>
      <c r="D2168">
        <v>0.70654070377349798</v>
      </c>
      <c r="E2168">
        <v>0.583856180310249</v>
      </c>
    </row>
    <row r="2169" spans="1:5" x14ac:dyDescent="0.3">
      <c r="A2169" t="s">
        <v>250</v>
      </c>
      <c r="B2169" t="s">
        <v>221</v>
      </c>
      <c r="C2169">
        <v>0.46655855000000002</v>
      </c>
      <c r="D2169">
        <v>0.69457489252090399</v>
      </c>
      <c r="E2169">
        <v>0.58056671917438496</v>
      </c>
    </row>
    <row r="2170" spans="1:5" x14ac:dyDescent="0.3">
      <c r="A2170" t="s">
        <v>250</v>
      </c>
      <c r="B2170" t="s">
        <v>447</v>
      </c>
      <c r="C2170">
        <v>0.13702655</v>
      </c>
      <c r="D2170">
        <v>0.61064773797988803</v>
      </c>
      <c r="E2170">
        <v>0.37383714318275402</v>
      </c>
    </row>
    <row r="2171" spans="1:5" x14ac:dyDescent="0.3">
      <c r="A2171" t="s">
        <v>250</v>
      </c>
      <c r="B2171" t="s">
        <v>351</v>
      </c>
      <c r="C2171">
        <v>0</v>
      </c>
      <c r="D2171">
        <v>0.44352003931999201</v>
      </c>
      <c r="E2171">
        <v>0.221760019659996</v>
      </c>
    </row>
    <row r="2172" spans="1:5" x14ac:dyDescent="0.3">
      <c r="A2172" t="s">
        <v>250</v>
      </c>
      <c r="B2172" t="s">
        <v>709</v>
      </c>
      <c r="C2172">
        <v>0</v>
      </c>
      <c r="D2172">
        <v>0.43748700618743802</v>
      </c>
      <c r="E2172">
        <v>0.21874350309371901</v>
      </c>
    </row>
    <row r="2173" spans="1:5" x14ac:dyDescent="0.3">
      <c r="A2173" t="s">
        <v>250</v>
      </c>
      <c r="B2173" t="s">
        <v>233</v>
      </c>
      <c r="C2173">
        <v>0</v>
      </c>
      <c r="D2173">
        <v>0.42712298035621599</v>
      </c>
      <c r="E2173">
        <v>0.21356149017810799</v>
      </c>
    </row>
    <row r="2174" spans="1:5" x14ac:dyDescent="0.3">
      <c r="A2174" t="s">
        <v>250</v>
      </c>
      <c r="B2174" t="s">
        <v>710</v>
      </c>
      <c r="C2174">
        <v>0</v>
      </c>
      <c r="D2174">
        <v>0.40601944923400801</v>
      </c>
      <c r="E2174">
        <v>0.20300972461700401</v>
      </c>
    </row>
    <row r="2175" spans="1:5" x14ac:dyDescent="0.3">
      <c r="A2175" t="s">
        <v>250</v>
      </c>
      <c r="B2175" t="s">
        <v>711</v>
      </c>
      <c r="C2175">
        <v>0.23806208000000001</v>
      </c>
      <c r="D2175">
        <v>0</v>
      </c>
      <c r="E2175">
        <v>0.11903104186058</v>
      </c>
    </row>
    <row r="2176" spans="1:5" x14ac:dyDescent="0.3">
      <c r="A2176" t="s">
        <v>250</v>
      </c>
      <c r="B2176" t="s">
        <v>712</v>
      </c>
      <c r="C2176">
        <v>0.19934323000000001</v>
      </c>
      <c r="D2176">
        <v>0</v>
      </c>
      <c r="E2176">
        <v>9.9671617150306702E-2</v>
      </c>
    </row>
    <row r="2177" spans="1:5" x14ac:dyDescent="0.3">
      <c r="A2177" t="s">
        <v>250</v>
      </c>
      <c r="B2177" t="s">
        <v>10</v>
      </c>
      <c r="C2177">
        <v>0.10013327</v>
      </c>
      <c r="D2177">
        <v>0</v>
      </c>
      <c r="E2177">
        <v>5.0066635012626599E-2</v>
      </c>
    </row>
    <row r="2178" spans="1:5" x14ac:dyDescent="0.3">
      <c r="A2178" t="s">
        <v>250</v>
      </c>
      <c r="B2178" t="s">
        <v>345</v>
      </c>
      <c r="C2178">
        <v>9.4736299999999996E-2</v>
      </c>
      <c r="D2178">
        <v>0</v>
      </c>
      <c r="E2178">
        <v>4.736815020442E-2</v>
      </c>
    </row>
    <row r="2179" spans="1:5" x14ac:dyDescent="0.3">
      <c r="A2179" t="s">
        <v>250</v>
      </c>
      <c r="B2179" t="s">
        <v>223</v>
      </c>
      <c r="C2179">
        <v>9.4016574000000006E-2</v>
      </c>
      <c r="D2179">
        <v>0</v>
      </c>
      <c r="E2179">
        <v>4.7008287161588599E-2</v>
      </c>
    </row>
    <row r="2180" spans="1:5" x14ac:dyDescent="0.3">
      <c r="A2180" t="s">
        <v>250</v>
      </c>
      <c r="B2180" t="s">
        <v>448</v>
      </c>
      <c r="C2180">
        <v>9.3846663999999996E-2</v>
      </c>
      <c r="D2180">
        <v>0</v>
      </c>
      <c r="E2180">
        <v>4.6923331916332203E-2</v>
      </c>
    </row>
    <row r="2181" spans="1:5" x14ac:dyDescent="0.3">
      <c r="A2181" t="s">
        <v>250</v>
      </c>
      <c r="B2181" t="s">
        <v>13</v>
      </c>
      <c r="C2181">
        <v>8.5016430000000004E-2</v>
      </c>
      <c r="D2181">
        <v>0</v>
      </c>
      <c r="E2181">
        <v>4.2508214712142903E-2</v>
      </c>
    </row>
    <row r="2182" spans="1:5" x14ac:dyDescent="0.3">
      <c r="A2182" t="s">
        <v>250</v>
      </c>
      <c r="B2182" t="s">
        <v>201</v>
      </c>
      <c r="C2182">
        <v>8.4673700000000005E-2</v>
      </c>
      <c r="D2182">
        <v>0</v>
      </c>
      <c r="E2182">
        <v>4.2336851358413599E-2</v>
      </c>
    </row>
    <row r="2183" spans="1:5" x14ac:dyDescent="0.3">
      <c r="A2183" t="s">
        <v>250</v>
      </c>
      <c r="B2183" t="s">
        <v>57</v>
      </c>
      <c r="C2183">
        <v>8.3127489999999998E-2</v>
      </c>
      <c r="D2183">
        <v>0</v>
      </c>
      <c r="E2183">
        <v>4.1563745588064097E-2</v>
      </c>
    </row>
    <row r="2184" spans="1:5" x14ac:dyDescent="0.3">
      <c r="A2184" t="s">
        <v>250</v>
      </c>
      <c r="B2184" t="s">
        <v>214</v>
      </c>
      <c r="C2184">
        <v>7.8939990000000002E-2</v>
      </c>
      <c r="D2184">
        <v>0</v>
      </c>
      <c r="E2184">
        <v>3.9469994604587499E-2</v>
      </c>
    </row>
    <row r="2185" spans="1:5" x14ac:dyDescent="0.3">
      <c r="A2185" t="s">
        <v>250</v>
      </c>
      <c r="B2185" t="s">
        <v>451</v>
      </c>
      <c r="C2185">
        <v>7.6463169999999997E-2</v>
      </c>
      <c r="D2185">
        <v>0</v>
      </c>
      <c r="E2185">
        <v>3.8231585174798903E-2</v>
      </c>
    </row>
    <row r="2186" spans="1:5" x14ac:dyDescent="0.3">
      <c r="A2186" t="s">
        <v>250</v>
      </c>
      <c r="B2186" t="s">
        <v>545</v>
      </c>
      <c r="C2186">
        <v>7.1387864999999995E-2</v>
      </c>
      <c r="D2186">
        <v>0</v>
      </c>
      <c r="E2186">
        <v>3.5693932324647903E-2</v>
      </c>
    </row>
    <row r="2187" spans="1:5" x14ac:dyDescent="0.3">
      <c r="A2187" t="s">
        <v>250</v>
      </c>
      <c r="B2187" t="s">
        <v>200</v>
      </c>
      <c r="C2187">
        <v>6.8581685000000003E-2</v>
      </c>
      <c r="D2187">
        <v>0</v>
      </c>
      <c r="E2187">
        <v>3.42908427119255E-2</v>
      </c>
    </row>
    <row r="2188" spans="1:5" x14ac:dyDescent="0.3">
      <c r="A2188" t="s">
        <v>250</v>
      </c>
      <c r="B2188" t="s">
        <v>713</v>
      </c>
      <c r="C2188">
        <v>6.4242099999999996E-2</v>
      </c>
      <c r="D2188">
        <v>0</v>
      </c>
      <c r="E2188">
        <v>3.2121051102876601E-2</v>
      </c>
    </row>
    <row r="2189" spans="1:5" x14ac:dyDescent="0.3">
      <c r="A2189" t="s">
        <v>250</v>
      </c>
      <c r="B2189" t="s">
        <v>203</v>
      </c>
      <c r="C2189">
        <v>5.7434804999999998E-2</v>
      </c>
      <c r="D2189">
        <v>0</v>
      </c>
      <c r="E2189">
        <v>2.8717402368783899E-2</v>
      </c>
    </row>
    <row r="2190" spans="1:5" x14ac:dyDescent="0.3">
      <c r="A2190" t="s">
        <v>250</v>
      </c>
      <c r="B2190" t="s">
        <v>158</v>
      </c>
      <c r="C2190">
        <v>5.7266525999999998E-2</v>
      </c>
      <c r="D2190">
        <v>0</v>
      </c>
      <c r="E2190">
        <v>2.86332629621028E-2</v>
      </c>
    </row>
    <row r="2191" spans="1:5" x14ac:dyDescent="0.3">
      <c r="A2191" t="s">
        <v>250</v>
      </c>
      <c r="B2191" t="s">
        <v>216</v>
      </c>
      <c r="C2191">
        <v>5.6532696E-2</v>
      </c>
      <c r="D2191">
        <v>0</v>
      </c>
      <c r="E2191">
        <v>2.8266347944736401E-2</v>
      </c>
    </row>
    <row r="2192" spans="1:5" x14ac:dyDescent="0.3">
      <c r="A2192" t="s">
        <v>250</v>
      </c>
      <c r="B2192" t="s">
        <v>217</v>
      </c>
      <c r="C2192">
        <v>5.6532696E-2</v>
      </c>
      <c r="D2192">
        <v>0</v>
      </c>
      <c r="E2192">
        <v>2.8266347944736401E-2</v>
      </c>
    </row>
    <row r="2193" spans="1:5" x14ac:dyDescent="0.3">
      <c r="A2193" t="s">
        <v>250</v>
      </c>
      <c r="B2193" t="s">
        <v>237</v>
      </c>
      <c r="C2193">
        <v>5.2293214999999997E-2</v>
      </c>
      <c r="D2193">
        <v>0</v>
      </c>
      <c r="E2193">
        <v>2.6146607473492602E-2</v>
      </c>
    </row>
    <row r="2194" spans="1:5" x14ac:dyDescent="0.3">
      <c r="A2194" t="s">
        <v>250</v>
      </c>
      <c r="B2194" t="s">
        <v>199</v>
      </c>
      <c r="C2194">
        <v>5.209018E-2</v>
      </c>
      <c r="D2194">
        <v>0</v>
      </c>
      <c r="E2194">
        <v>2.6045089587569199E-2</v>
      </c>
    </row>
    <row r="2195" spans="1:5" x14ac:dyDescent="0.3">
      <c r="A2195" t="s">
        <v>250</v>
      </c>
      <c r="B2195" t="s">
        <v>208</v>
      </c>
      <c r="C2195">
        <v>5.1802819999999999E-2</v>
      </c>
      <c r="D2195">
        <v>0</v>
      </c>
      <c r="E2195">
        <v>2.5901410728693001E-2</v>
      </c>
    </row>
    <row r="2196" spans="1:5" x14ac:dyDescent="0.3">
      <c r="A2196" t="s">
        <v>250</v>
      </c>
      <c r="B2196" t="s">
        <v>193</v>
      </c>
      <c r="C2196">
        <v>5.1131830000000003E-2</v>
      </c>
      <c r="D2196">
        <v>0</v>
      </c>
      <c r="E2196">
        <v>2.5565914809703799E-2</v>
      </c>
    </row>
    <row r="2197" spans="1:5" x14ac:dyDescent="0.3">
      <c r="A2197" t="s">
        <v>250</v>
      </c>
      <c r="B2197" t="s">
        <v>209</v>
      </c>
      <c r="C2197">
        <v>4.7883090000000003E-2</v>
      </c>
      <c r="D2197">
        <v>0</v>
      </c>
      <c r="E2197">
        <v>2.39415448158979E-2</v>
      </c>
    </row>
    <row r="2198" spans="1:5" x14ac:dyDescent="0.3">
      <c r="A2198" t="s">
        <v>250</v>
      </c>
      <c r="B2198" t="s">
        <v>210</v>
      </c>
      <c r="C2198">
        <v>4.7552549999999999E-2</v>
      </c>
      <c r="D2198">
        <v>0</v>
      </c>
      <c r="E2198">
        <v>2.37762741744518E-2</v>
      </c>
    </row>
    <row r="2199" spans="1:5" x14ac:dyDescent="0.3">
      <c r="A2199" t="s">
        <v>250</v>
      </c>
      <c r="B2199" t="s">
        <v>226</v>
      </c>
      <c r="C2199">
        <v>4.4352784999999999E-2</v>
      </c>
      <c r="D2199">
        <v>0</v>
      </c>
      <c r="E2199">
        <v>2.2176392376422799E-2</v>
      </c>
    </row>
    <row r="2200" spans="1:5" x14ac:dyDescent="0.3">
      <c r="A2200" t="s">
        <v>250</v>
      </c>
      <c r="B2200" t="s">
        <v>204</v>
      </c>
      <c r="C2200">
        <v>4.309114E-2</v>
      </c>
      <c r="D2200">
        <v>0</v>
      </c>
      <c r="E2200">
        <v>2.1545570343732799E-2</v>
      </c>
    </row>
    <row r="2201" spans="1:5" x14ac:dyDescent="0.3">
      <c r="A2201" t="s">
        <v>250</v>
      </c>
      <c r="B2201" t="s">
        <v>227</v>
      </c>
      <c r="C2201">
        <v>4.2413659999999999E-2</v>
      </c>
      <c r="D2201">
        <v>0</v>
      </c>
      <c r="E2201">
        <v>2.1206829696893598E-2</v>
      </c>
    </row>
    <row r="2202" spans="1:5" x14ac:dyDescent="0.3">
      <c r="A2202" t="s">
        <v>250</v>
      </c>
      <c r="B2202" t="s">
        <v>215</v>
      </c>
      <c r="C2202">
        <v>3.7221009999999999E-2</v>
      </c>
      <c r="D2202">
        <v>0</v>
      </c>
      <c r="E2202">
        <v>1.8610505387187001E-2</v>
      </c>
    </row>
    <row r="2203" spans="1:5" x14ac:dyDescent="0.3">
      <c r="A2203" t="s">
        <v>250</v>
      </c>
      <c r="B2203" t="s">
        <v>245</v>
      </c>
      <c r="C2203">
        <v>3.6494628000000001E-2</v>
      </c>
      <c r="D2203">
        <v>0</v>
      </c>
      <c r="E2203">
        <v>1.8247313797473901E-2</v>
      </c>
    </row>
    <row r="2204" spans="1:5" x14ac:dyDescent="0.3">
      <c r="A2204" t="s">
        <v>248</v>
      </c>
      <c r="B2204" t="s">
        <v>248</v>
      </c>
      <c r="C2204">
        <v>1</v>
      </c>
      <c r="D2204">
        <v>1</v>
      </c>
      <c r="E2204">
        <v>1</v>
      </c>
    </row>
    <row r="2205" spans="1:5" x14ac:dyDescent="0.3">
      <c r="A2205" t="s">
        <v>248</v>
      </c>
      <c r="B2205" t="s">
        <v>250</v>
      </c>
      <c r="C2205">
        <v>0.57479930000000001</v>
      </c>
      <c r="D2205">
        <v>0.78332000970840399</v>
      </c>
      <c r="E2205">
        <v>0.67905965447425798</v>
      </c>
    </row>
    <row r="2206" spans="1:5" x14ac:dyDescent="0.3">
      <c r="A2206" t="s">
        <v>248</v>
      </c>
      <c r="B2206" t="s">
        <v>244</v>
      </c>
      <c r="C2206">
        <v>0.40314834999999999</v>
      </c>
      <c r="D2206">
        <v>0.75343865156173695</v>
      </c>
      <c r="E2206">
        <v>0.57829350233078003</v>
      </c>
    </row>
    <row r="2207" spans="1:5" x14ac:dyDescent="0.3">
      <c r="A2207" t="s">
        <v>248</v>
      </c>
      <c r="B2207" t="s">
        <v>239</v>
      </c>
      <c r="C2207">
        <v>0.3702104</v>
      </c>
      <c r="D2207">
        <v>0.77317202091216997</v>
      </c>
      <c r="E2207">
        <v>0.57169121503829901</v>
      </c>
    </row>
    <row r="2208" spans="1:5" x14ac:dyDescent="0.3">
      <c r="A2208" t="s">
        <v>248</v>
      </c>
      <c r="B2208" t="s">
        <v>221</v>
      </c>
      <c r="C2208">
        <v>0.4005746</v>
      </c>
      <c r="D2208">
        <v>0.71241515874862604</v>
      </c>
      <c r="E2208">
        <v>0.55649487674236298</v>
      </c>
    </row>
    <row r="2209" spans="1:5" x14ac:dyDescent="0.3">
      <c r="A2209" t="s">
        <v>248</v>
      </c>
      <c r="B2209" t="s">
        <v>447</v>
      </c>
      <c r="C2209">
        <v>0.17164077</v>
      </c>
      <c r="D2209">
        <v>0.58719688653945901</v>
      </c>
      <c r="E2209">
        <v>0.37941882759332601</v>
      </c>
    </row>
    <row r="2210" spans="1:5" x14ac:dyDescent="0.3">
      <c r="A2210" t="s">
        <v>248</v>
      </c>
      <c r="B2210" t="s">
        <v>450</v>
      </c>
      <c r="C2210">
        <v>0</v>
      </c>
      <c r="D2210">
        <v>0.49772045016288702</v>
      </c>
      <c r="E2210">
        <v>0.24886022508144301</v>
      </c>
    </row>
    <row r="2211" spans="1:5" x14ac:dyDescent="0.3">
      <c r="A2211" t="s">
        <v>248</v>
      </c>
      <c r="B2211" t="s">
        <v>709</v>
      </c>
      <c r="C2211">
        <v>0</v>
      </c>
      <c r="D2211">
        <v>0.48595193028450001</v>
      </c>
      <c r="E2211">
        <v>0.24297596514225001</v>
      </c>
    </row>
    <row r="2212" spans="1:5" x14ac:dyDescent="0.3">
      <c r="A2212" t="s">
        <v>248</v>
      </c>
      <c r="B2212" t="s">
        <v>233</v>
      </c>
      <c r="C2212">
        <v>0</v>
      </c>
      <c r="D2212">
        <v>0.47931528091430597</v>
      </c>
      <c r="E2212">
        <v>0.23965764045715299</v>
      </c>
    </row>
    <row r="2213" spans="1:5" x14ac:dyDescent="0.3">
      <c r="A2213" t="s">
        <v>248</v>
      </c>
      <c r="B2213" t="s">
        <v>342</v>
      </c>
      <c r="C2213">
        <v>0</v>
      </c>
      <c r="D2213">
        <v>0.46510499715804998</v>
      </c>
      <c r="E2213">
        <v>0.23255249857902499</v>
      </c>
    </row>
    <row r="2214" spans="1:5" x14ac:dyDescent="0.3">
      <c r="A2214" t="s">
        <v>248</v>
      </c>
      <c r="B2214" t="s">
        <v>10</v>
      </c>
      <c r="C2214">
        <v>0.12542788999999999</v>
      </c>
      <c r="D2214">
        <v>0</v>
      </c>
      <c r="E2214">
        <v>6.2713943421840598E-2</v>
      </c>
    </row>
    <row r="2215" spans="1:5" x14ac:dyDescent="0.3">
      <c r="A2215" t="s">
        <v>248</v>
      </c>
      <c r="B2215" t="s">
        <v>345</v>
      </c>
      <c r="C2215">
        <v>0.11866759</v>
      </c>
      <c r="D2215">
        <v>0</v>
      </c>
      <c r="E2215">
        <v>5.9333793818950598E-2</v>
      </c>
    </row>
    <row r="2216" spans="1:5" x14ac:dyDescent="0.3">
      <c r="A2216" t="s">
        <v>248</v>
      </c>
      <c r="B2216" t="s">
        <v>223</v>
      </c>
      <c r="C2216">
        <v>0.11776606000000001</v>
      </c>
      <c r="D2216">
        <v>0</v>
      </c>
      <c r="E2216">
        <v>5.8883029967546401E-2</v>
      </c>
    </row>
    <row r="2217" spans="1:5" x14ac:dyDescent="0.3">
      <c r="A2217" t="s">
        <v>248</v>
      </c>
      <c r="B2217" t="s">
        <v>448</v>
      </c>
      <c r="C2217">
        <v>0.11755322999999999</v>
      </c>
      <c r="D2217">
        <v>0</v>
      </c>
      <c r="E2217">
        <v>5.87766133248806E-2</v>
      </c>
    </row>
    <row r="2218" spans="1:5" x14ac:dyDescent="0.3">
      <c r="A2218" t="s">
        <v>248</v>
      </c>
      <c r="B2218" t="s">
        <v>201</v>
      </c>
      <c r="C2218">
        <v>0.10606309999999999</v>
      </c>
      <c r="D2218">
        <v>0</v>
      </c>
      <c r="E2218">
        <v>5.3031548857688897E-2</v>
      </c>
    </row>
    <row r="2219" spans="1:5" x14ac:dyDescent="0.3">
      <c r="A2219" t="s">
        <v>248</v>
      </c>
      <c r="B2219" t="s">
        <v>57</v>
      </c>
      <c r="C2219">
        <v>0.10412628</v>
      </c>
      <c r="D2219">
        <v>0</v>
      </c>
      <c r="E2219">
        <v>5.2063141018152202E-2</v>
      </c>
    </row>
    <row r="2220" spans="1:5" x14ac:dyDescent="0.3">
      <c r="A2220" t="s">
        <v>248</v>
      </c>
      <c r="B2220" t="s">
        <v>214</v>
      </c>
      <c r="C2220">
        <v>9.8880990000000002E-2</v>
      </c>
      <c r="D2220">
        <v>0</v>
      </c>
      <c r="E2220">
        <v>4.9440495669841697E-2</v>
      </c>
    </row>
    <row r="2221" spans="1:5" x14ac:dyDescent="0.3">
      <c r="A2221" t="s">
        <v>248</v>
      </c>
      <c r="B2221" t="s">
        <v>451</v>
      </c>
      <c r="C2221">
        <v>9.5778495000000005E-2</v>
      </c>
      <c r="D2221">
        <v>0</v>
      </c>
      <c r="E2221">
        <v>4.7889247536659199E-2</v>
      </c>
    </row>
    <row r="2222" spans="1:5" x14ac:dyDescent="0.3">
      <c r="A2222" t="s">
        <v>248</v>
      </c>
      <c r="B2222" t="s">
        <v>545</v>
      </c>
      <c r="C2222">
        <v>8.9421115999999995E-2</v>
      </c>
      <c r="D2222">
        <v>0</v>
      </c>
      <c r="E2222">
        <v>4.4710557907819699E-2</v>
      </c>
    </row>
    <row r="2223" spans="1:5" x14ac:dyDescent="0.3">
      <c r="A2223" t="s">
        <v>248</v>
      </c>
      <c r="B2223" t="s">
        <v>200</v>
      </c>
      <c r="C2223">
        <v>8.5906079999999996E-2</v>
      </c>
      <c r="D2223">
        <v>0</v>
      </c>
      <c r="E2223">
        <v>4.2953040450811303E-2</v>
      </c>
    </row>
    <row r="2224" spans="1:5" x14ac:dyDescent="0.3">
      <c r="A2224" t="s">
        <v>248</v>
      </c>
      <c r="B2224" t="s">
        <v>713</v>
      </c>
      <c r="C2224">
        <v>8.0470269999999997E-2</v>
      </c>
      <c r="D2224">
        <v>0</v>
      </c>
      <c r="E2224">
        <v>4.0235135704278897E-2</v>
      </c>
    </row>
    <row r="2225" spans="1:5" x14ac:dyDescent="0.3">
      <c r="A2225" t="s">
        <v>248</v>
      </c>
      <c r="B2225" t="s">
        <v>203</v>
      </c>
      <c r="C2225">
        <v>7.1943389999999996E-2</v>
      </c>
      <c r="D2225">
        <v>0</v>
      </c>
      <c r="E2225">
        <v>3.5971693694591501E-2</v>
      </c>
    </row>
    <row r="2226" spans="1:5" x14ac:dyDescent="0.3">
      <c r="A2226" t="s">
        <v>248</v>
      </c>
      <c r="B2226" t="s">
        <v>158</v>
      </c>
      <c r="C2226">
        <v>7.1732595999999996E-2</v>
      </c>
      <c r="D2226">
        <v>0</v>
      </c>
      <c r="E2226">
        <v>3.5866297781467403E-2</v>
      </c>
    </row>
    <row r="2227" spans="1:5" x14ac:dyDescent="0.3">
      <c r="A2227" t="s">
        <v>248</v>
      </c>
      <c r="B2227" t="s">
        <v>216</v>
      </c>
      <c r="C2227">
        <v>7.0813395000000001E-2</v>
      </c>
      <c r="D2227">
        <v>0</v>
      </c>
      <c r="E2227">
        <v>3.5406697541475199E-2</v>
      </c>
    </row>
    <row r="2228" spans="1:5" x14ac:dyDescent="0.3">
      <c r="A2228" t="s">
        <v>248</v>
      </c>
      <c r="B2228" t="s">
        <v>217</v>
      </c>
      <c r="C2228">
        <v>7.0813395000000001E-2</v>
      </c>
      <c r="D2228">
        <v>0</v>
      </c>
      <c r="E2228">
        <v>3.5406697541475199E-2</v>
      </c>
    </row>
    <row r="2229" spans="1:5" x14ac:dyDescent="0.3">
      <c r="A2229" t="s">
        <v>248</v>
      </c>
      <c r="B2229" t="s">
        <v>237</v>
      </c>
      <c r="C2229">
        <v>6.5502980000000002E-2</v>
      </c>
      <c r="D2229">
        <v>0</v>
      </c>
      <c r="E2229">
        <v>3.27514894306659E-2</v>
      </c>
    </row>
    <row r="2230" spans="1:5" x14ac:dyDescent="0.3">
      <c r="A2230" t="s">
        <v>248</v>
      </c>
      <c r="B2230" t="s">
        <v>199</v>
      </c>
      <c r="C2230">
        <v>6.524866E-2</v>
      </c>
      <c r="D2230">
        <v>0</v>
      </c>
      <c r="E2230">
        <v>3.2624330371618201E-2</v>
      </c>
    </row>
    <row r="2231" spans="1:5" x14ac:dyDescent="0.3">
      <c r="A2231" t="s">
        <v>248</v>
      </c>
      <c r="B2231" t="s">
        <v>208</v>
      </c>
      <c r="C2231">
        <v>6.4888710000000002E-2</v>
      </c>
      <c r="D2231">
        <v>0</v>
      </c>
      <c r="E2231">
        <v>3.2444354146718903E-2</v>
      </c>
    </row>
    <row r="2232" spans="1:5" x14ac:dyDescent="0.3">
      <c r="A2232" t="s">
        <v>248</v>
      </c>
      <c r="B2232" t="s">
        <v>193</v>
      </c>
      <c r="C2232">
        <v>6.4048220000000003E-2</v>
      </c>
      <c r="D2232">
        <v>0</v>
      </c>
      <c r="E2232">
        <v>3.2024111598729997E-2</v>
      </c>
    </row>
    <row r="2233" spans="1:5" x14ac:dyDescent="0.3">
      <c r="A2233" t="s">
        <v>248</v>
      </c>
      <c r="B2233" t="s">
        <v>714</v>
      </c>
      <c r="C2233">
        <v>6.1134220000000003E-2</v>
      </c>
      <c r="D2233">
        <v>0</v>
      </c>
      <c r="E2233">
        <v>3.0567109584808301E-2</v>
      </c>
    </row>
    <row r="2234" spans="1:5" x14ac:dyDescent="0.3">
      <c r="A2234" t="s">
        <v>248</v>
      </c>
      <c r="B2234" t="s">
        <v>209</v>
      </c>
      <c r="C2234">
        <v>5.9978816999999997E-2</v>
      </c>
      <c r="D2234">
        <v>0</v>
      </c>
      <c r="E2234">
        <v>2.9989408329129202E-2</v>
      </c>
    </row>
    <row r="2235" spans="1:5" x14ac:dyDescent="0.3">
      <c r="A2235" t="s">
        <v>248</v>
      </c>
      <c r="B2235" t="s">
        <v>210</v>
      </c>
      <c r="C2235">
        <v>5.9564776999999999E-2</v>
      </c>
      <c r="D2235">
        <v>0</v>
      </c>
      <c r="E2235">
        <v>2.9782388359308201E-2</v>
      </c>
    </row>
    <row r="2236" spans="1:5" x14ac:dyDescent="0.3">
      <c r="A2236" t="s">
        <v>248</v>
      </c>
      <c r="B2236" t="s">
        <v>226</v>
      </c>
      <c r="C2236">
        <v>5.5556726000000001E-2</v>
      </c>
      <c r="D2236">
        <v>0</v>
      </c>
      <c r="E2236">
        <v>2.7778362855315201E-2</v>
      </c>
    </row>
    <row r="2237" spans="1:5" x14ac:dyDescent="0.3">
      <c r="A2237" t="s">
        <v>248</v>
      </c>
      <c r="B2237" t="s">
        <v>204</v>
      </c>
      <c r="C2237">
        <v>5.3976376E-2</v>
      </c>
      <c r="D2237">
        <v>0</v>
      </c>
      <c r="E2237">
        <v>2.6988187804818101E-2</v>
      </c>
    </row>
    <row r="2238" spans="1:5" x14ac:dyDescent="0.3">
      <c r="A2238" t="s">
        <v>248</v>
      </c>
      <c r="B2238" t="s">
        <v>227</v>
      </c>
      <c r="C2238">
        <v>5.3127760000000003E-2</v>
      </c>
      <c r="D2238">
        <v>0</v>
      </c>
      <c r="E2238">
        <v>2.65638791024684E-2</v>
      </c>
    </row>
    <row r="2239" spans="1:5" x14ac:dyDescent="0.3">
      <c r="A2239" t="s">
        <v>248</v>
      </c>
      <c r="B2239" t="s">
        <v>215</v>
      </c>
      <c r="C2239">
        <v>4.6623393999999999E-2</v>
      </c>
      <c r="D2239">
        <v>0</v>
      </c>
      <c r="E2239">
        <v>2.33116969466209E-2</v>
      </c>
    </row>
    <row r="2240" spans="1:5" x14ac:dyDescent="0.3">
      <c r="A2240" t="s">
        <v>248</v>
      </c>
      <c r="B2240" t="s">
        <v>245</v>
      </c>
      <c r="C2240">
        <v>4.5713518000000002E-2</v>
      </c>
      <c r="D2240">
        <v>0</v>
      </c>
      <c r="E2240">
        <v>2.28567589074373E-2</v>
      </c>
    </row>
    <row r="2241" spans="1:5" x14ac:dyDescent="0.3">
      <c r="A2241" t="s">
        <v>624</v>
      </c>
      <c r="B2241" t="s">
        <v>624</v>
      </c>
      <c r="C2241">
        <v>1</v>
      </c>
      <c r="D2241">
        <v>1</v>
      </c>
      <c r="E2241">
        <v>1</v>
      </c>
    </row>
    <row r="2242" spans="1:5" x14ac:dyDescent="0.3">
      <c r="A2242" t="s">
        <v>624</v>
      </c>
      <c r="B2242" t="s">
        <v>399</v>
      </c>
      <c r="C2242">
        <v>0</v>
      </c>
      <c r="D2242">
        <v>0.48939073085784901</v>
      </c>
      <c r="E2242">
        <v>0.24469536542892401</v>
      </c>
    </row>
    <row r="2243" spans="1:5" x14ac:dyDescent="0.3">
      <c r="A2243" t="s">
        <v>624</v>
      </c>
      <c r="B2243" t="s">
        <v>382</v>
      </c>
      <c r="C2243">
        <v>7.2010019999999994E-2</v>
      </c>
      <c r="D2243">
        <v>0.40202993154525701</v>
      </c>
      <c r="E2243">
        <v>0.23701997473835901</v>
      </c>
    </row>
    <row r="2244" spans="1:5" x14ac:dyDescent="0.3">
      <c r="A2244" t="s">
        <v>624</v>
      </c>
      <c r="B2244" t="s">
        <v>715</v>
      </c>
      <c r="C2244">
        <v>0</v>
      </c>
      <c r="D2244">
        <v>0.412794649600982</v>
      </c>
      <c r="E2244">
        <v>0.206397324800491</v>
      </c>
    </row>
    <row r="2245" spans="1:5" x14ac:dyDescent="0.3">
      <c r="A2245" t="s">
        <v>624</v>
      </c>
      <c r="B2245" t="s">
        <v>391</v>
      </c>
      <c r="C2245">
        <v>0</v>
      </c>
      <c r="D2245">
        <v>0.39947167038917503</v>
      </c>
      <c r="E2245">
        <v>0.19973583519458701</v>
      </c>
    </row>
    <row r="2246" spans="1:5" x14ac:dyDescent="0.3">
      <c r="A2246" t="s">
        <v>624</v>
      </c>
      <c r="B2246" t="s">
        <v>77</v>
      </c>
      <c r="C2246">
        <v>0</v>
      </c>
      <c r="D2246">
        <v>0.39916637539863498</v>
      </c>
      <c r="E2246">
        <v>0.19958318769931699</v>
      </c>
    </row>
    <row r="2247" spans="1:5" x14ac:dyDescent="0.3">
      <c r="A2247" t="s">
        <v>624</v>
      </c>
      <c r="B2247" t="s">
        <v>716</v>
      </c>
      <c r="C2247">
        <v>0</v>
      </c>
      <c r="D2247">
        <v>0.39417082071304299</v>
      </c>
      <c r="E2247">
        <v>0.197085410356521</v>
      </c>
    </row>
    <row r="2248" spans="1:5" x14ac:dyDescent="0.3">
      <c r="A2248" t="s">
        <v>624</v>
      </c>
      <c r="B2248" t="s">
        <v>717</v>
      </c>
      <c r="C2248">
        <v>0</v>
      </c>
      <c r="D2248">
        <v>0.39417082071304299</v>
      </c>
      <c r="E2248">
        <v>0.197085410356521</v>
      </c>
    </row>
    <row r="2249" spans="1:5" x14ac:dyDescent="0.3">
      <c r="A2249" t="s">
        <v>624</v>
      </c>
      <c r="B2249" t="s">
        <v>280</v>
      </c>
      <c r="C2249">
        <v>0</v>
      </c>
      <c r="D2249">
        <v>0.39285990595817499</v>
      </c>
      <c r="E2249">
        <v>0.196429952979087</v>
      </c>
    </row>
    <row r="2250" spans="1:5" x14ac:dyDescent="0.3">
      <c r="A2250" t="s">
        <v>624</v>
      </c>
      <c r="B2250" t="s">
        <v>718</v>
      </c>
      <c r="C2250">
        <v>0</v>
      </c>
      <c r="D2250">
        <v>0.39124521613120999</v>
      </c>
      <c r="E2250">
        <v>0.195622608065605</v>
      </c>
    </row>
    <row r="2251" spans="1:5" x14ac:dyDescent="0.3">
      <c r="A2251" t="s">
        <v>624</v>
      </c>
      <c r="B2251" t="s">
        <v>74</v>
      </c>
      <c r="C2251">
        <v>5.9377423999999998E-2</v>
      </c>
      <c r="D2251">
        <v>0</v>
      </c>
      <c r="E2251">
        <v>2.9688712209463099E-2</v>
      </c>
    </row>
    <row r="2252" spans="1:5" x14ac:dyDescent="0.3">
      <c r="A2252" t="s">
        <v>624</v>
      </c>
      <c r="B2252" t="s">
        <v>384</v>
      </c>
      <c r="C2252">
        <v>5.9202418E-2</v>
      </c>
      <c r="D2252">
        <v>0</v>
      </c>
      <c r="E2252">
        <v>2.9601208865642499E-2</v>
      </c>
    </row>
    <row r="2253" spans="1:5" x14ac:dyDescent="0.3">
      <c r="A2253" t="s">
        <v>624</v>
      </c>
      <c r="B2253" t="s">
        <v>76</v>
      </c>
      <c r="C2253">
        <v>5.8025185E-2</v>
      </c>
      <c r="D2253">
        <v>0</v>
      </c>
      <c r="E2253">
        <v>2.9012592509388899E-2</v>
      </c>
    </row>
    <row r="2254" spans="1:5" x14ac:dyDescent="0.3">
      <c r="A2254" t="s">
        <v>233</v>
      </c>
      <c r="B2254" t="s">
        <v>233</v>
      </c>
      <c r="C2254">
        <v>1</v>
      </c>
      <c r="D2254">
        <v>1</v>
      </c>
      <c r="E2254">
        <v>1</v>
      </c>
    </row>
    <row r="2255" spans="1:5" x14ac:dyDescent="0.3">
      <c r="A2255" t="s">
        <v>233</v>
      </c>
      <c r="B2255" t="s">
        <v>197</v>
      </c>
      <c r="C2255">
        <v>0.44540565999999998</v>
      </c>
      <c r="D2255">
        <v>0.66514289379119795</v>
      </c>
      <c r="E2255">
        <v>0.555274277925491</v>
      </c>
    </row>
    <row r="2256" spans="1:5" x14ac:dyDescent="0.3">
      <c r="A2256" t="s">
        <v>233</v>
      </c>
      <c r="B2256" t="s">
        <v>338</v>
      </c>
      <c r="C2256">
        <v>0.31136852999999998</v>
      </c>
      <c r="D2256">
        <v>0.71923130750656095</v>
      </c>
      <c r="E2256">
        <v>0.51529991626739502</v>
      </c>
    </row>
    <row r="2257" spans="1:5" x14ac:dyDescent="0.3">
      <c r="A2257" t="s">
        <v>233</v>
      </c>
      <c r="B2257" t="s">
        <v>337</v>
      </c>
      <c r="C2257">
        <v>0.3207411</v>
      </c>
      <c r="D2257">
        <v>0.68465727567672696</v>
      </c>
      <c r="E2257">
        <v>0.50269918143749204</v>
      </c>
    </row>
    <row r="2258" spans="1:5" x14ac:dyDescent="0.3">
      <c r="A2258" t="s">
        <v>233</v>
      </c>
      <c r="B2258" t="s">
        <v>339</v>
      </c>
      <c r="C2258">
        <v>0.29352876999999999</v>
      </c>
      <c r="D2258">
        <v>0.57791185379028298</v>
      </c>
      <c r="E2258">
        <v>0.43572030961513503</v>
      </c>
    </row>
    <row r="2259" spans="1:5" x14ac:dyDescent="0.3">
      <c r="A2259" t="s">
        <v>233</v>
      </c>
      <c r="B2259" t="s">
        <v>340</v>
      </c>
      <c r="C2259">
        <v>0.24618514</v>
      </c>
      <c r="D2259">
        <v>0.62006664276123002</v>
      </c>
      <c r="E2259">
        <v>0.433125890791416</v>
      </c>
    </row>
    <row r="2260" spans="1:5" x14ac:dyDescent="0.3">
      <c r="A2260" t="s">
        <v>233</v>
      </c>
      <c r="B2260" t="s">
        <v>343</v>
      </c>
      <c r="C2260">
        <v>0.22025380999999999</v>
      </c>
      <c r="D2260">
        <v>0.53525120019912698</v>
      </c>
      <c r="E2260">
        <v>0.377752505242824</v>
      </c>
    </row>
    <row r="2261" spans="1:5" x14ac:dyDescent="0.3">
      <c r="A2261" t="s">
        <v>233</v>
      </c>
      <c r="B2261" t="s">
        <v>342</v>
      </c>
      <c r="C2261">
        <v>0.11626431</v>
      </c>
      <c r="D2261">
        <v>0.55882763862609797</v>
      </c>
      <c r="E2261">
        <v>0.337545976042747</v>
      </c>
    </row>
    <row r="2262" spans="1:5" x14ac:dyDescent="0.3">
      <c r="A2262" t="s">
        <v>233</v>
      </c>
      <c r="B2262" t="s">
        <v>532</v>
      </c>
      <c r="C2262">
        <v>6.8304089999999998E-2</v>
      </c>
      <c r="D2262">
        <v>0.52850097417831399</v>
      </c>
      <c r="E2262">
        <v>0.29840253293514202</v>
      </c>
    </row>
    <row r="2263" spans="1:5" x14ac:dyDescent="0.3">
      <c r="A2263" t="s">
        <v>233</v>
      </c>
      <c r="B2263" t="s">
        <v>368</v>
      </c>
      <c r="C2263">
        <v>4.8892020000000001E-2</v>
      </c>
      <c r="D2263">
        <v>0.53477823734283403</v>
      </c>
      <c r="E2263">
        <v>0.29183512926101601</v>
      </c>
    </row>
    <row r="2264" spans="1:5" x14ac:dyDescent="0.3">
      <c r="A2264" t="s">
        <v>233</v>
      </c>
      <c r="B2264" t="s">
        <v>327</v>
      </c>
      <c r="C2264">
        <v>0.23726401999999999</v>
      </c>
      <c r="D2264">
        <v>0</v>
      </c>
      <c r="E2264">
        <v>0.11863201111555099</v>
      </c>
    </row>
    <row r="2265" spans="1:5" x14ac:dyDescent="0.3">
      <c r="A2265" t="s">
        <v>233</v>
      </c>
      <c r="B2265" t="s">
        <v>344</v>
      </c>
      <c r="C2265">
        <v>0.21523780000000001</v>
      </c>
      <c r="D2265">
        <v>0</v>
      </c>
      <c r="E2265">
        <v>0.107618898153305</v>
      </c>
    </row>
    <row r="2266" spans="1:5" x14ac:dyDescent="0.3">
      <c r="A2266" t="s">
        <v>233</v>
      </c>
      <c r="B2266" t="s">
        <v>346</v>
      </c>
      <c r="C2266">
        <v>0.20553452999999999</v>
      </c>
      <c r="D2266">
        <v>0</v>
      </c>
      <c r="E2266">
        <v>0.102767266333103</v>
      </c>
    </row>
    <row r="2267" spans="1:5" x14ac:dyDescent="0.3">
      <c r="A2267" t="s">
        <v>233</v>
      </c>
      <c r="B2267" t="s">
        <v>350</v>
      </c>
      <c r="C2267">
        <v>0.19770196000000001</v>
      </c>
      <c r="D2267">
        <v>0</v>
      </c>
      <c r="E2267">
        <v>9.8850980401039096E-2</v>
      </c>
    </row>
    <row r="2268" spans="1:5" x14ac:dyDescent="0.3">
      <c r="A2268" t="s">
        <v>233</v>
      </c>
      <c r="B2268" t="s">
        <v>348</v>
      </c>
      <c r="C2268">
        <v>0.19327962000000001</v>
      </c>
      <c r="D2268">
        <v>0</v>
      </c>
      <c r="E2268">
        <v>9.6639811992645194E-2</v>
      </c>
    </row>
    <row r="2269" spans="1:5" x14ac:dyDescent="0.3">
      <c r="A2269" t="s">
        <v>233</v>
      </c>
      <c r="B2269" t="s">
        <v>330</v>
      </c>
      <c r="C2269">
        <v>0.18888458999999999</v>
      </c>
      <c r="D2269">
        <v>0</v>
      </c>
      <c r="E2269">
        <v>9.4442293047904899E-2</v>
      </c>
    </row>
    <row r="2270" spans="1:5" x14ac:dyDescent="0.3">
      <c r="A2270" t="s">
        <v>233</v>
      </c>
      <c r="B2270" t="s">
        <v>347</v>
      </c>
      <c r="C2270">
        <v>0.18563099999999999</v>
      </c>
      <c r="D2270">
        <v>0</v>
      </c>
      <c r="E2270">
        <v>9.2815503478050204E-2</v>
      </c>
    </row>
    <row r="2271" spans="1:5" x14ac:dyDescent="0.3">
      <c r="A2271" t="s">
        <v>233</v>
      </c>
      <c r="B2271" t="s">
        <v>336</v>
      </c>
      <c r="C2271">
        <v>0.18332693999999999</v>
      </c>
      <c r="D2271">
        <v>0</v>
      </c>
      <c r="E2271">
        <v>9.1663472354411996E-2</v>
      </c>
    </row>
    <row r="2272" spans="1:5" x14ac:dyDescent="0.3">
      <c r="A2272" t="s">
        <v>233</v>
      </c>
      <c r="B2272" t="s">
        <v>719</v>
      </c>
      <c r="C2272">
        <v>0.16819307</v>
      </c>
      <c r="D2272">
        <v>0</v>
      </c>
      <c r="E2272">
        <v>8.4096536040305994E-2</v>
      </c>
    </row>
    <row r="2273" spans="1:5" x14ac:dyDescent="0.3">
      <c r="A2273" t="s">
        <v>233</v>
      </c>
      <c r="B2273" t="s">
        <v>328</v>
      </c>
      <c r="C2273">
        <v>0.16777101</v>
      </c>
      <c r="D2273">
        <v>0</v>
      </c>
      <c r="E2273">
        <v>8.3885505795478807E-2</v>
      </c>
    </row>
    <row r="2274" spans="1:5" x14ac:dyDescent="0.3">
      <c r="A2274" t="s">
        <v>233</v>
      </c>
      <c r="B2274" t="s">
        <v>326</v>
      </c>
      <c r="C2274">
        <v>0.13843426</v>
      </c>
      <c r="D2274">
        <v>0</v>
      </c>
      <c r="E2274">
        <v>6.9217130541801397E-2</v>
      </c>
    </row>
    <row r="2275" spans="1:5" x14ac:dyDescent="0.3">
      <c r="A2275" t="s">
        <v>233</v>
      </c>
      <c r="B2275" t="s">
        <v>341</v>
      </c>
      <c r="C2275">
        <v>0.12515554000000001</v>
      </c>
      <c r="D2275">
        <v>0</v>
      </c>
      <c r="E2275">
        <v>6.2577769160270594E-2</v>
      </c>
    </row>
    <row r="2276" spans="1:5" x14ac:dyDescent="0.3">
      <c r="A2276" t="s">
        <v>233</v>
      </c>
      <c r="B2276" t="s">
        <v>331</v>
      </c>
      <c r="C2276">
        <v>0.124900356</v>
      </c>
      <c r="D2276">
        <v>0</v>
      </c>
      <c r="E2276">
        <v>6.2450177967548301E-2</v>
      </c>
    </row>
    <row r="2277" spans="1:5" x14ac:dyDescent="0.3">
      <c r="A2277" t="s">
        <v>233</v>
      </c>
      <c r="B2277" t="s">
        <v>329</v>
      </c>
      <c r="C2277">
        <v>0.122334085</v>
      </c>
      <c r="D2277">
        <v>0</v>
      </c>
      <c r="E2277">
        <v>6.1167042702436399E-2</v>
      </c>
    </row>
    <row r="2278" spans="1:5" x14ac:dyDescent="0.3">
      <c r="A2278" t="s">
        <v>233</v>
      </c>
      <c r="B2278" t="s">
        <v>199</v>
      </c>
      <c r="C2278">
        <v>0.11875637999999999</v>
      </c>
      <c r="D2278">
        <v>0</v>
      </c>
      <c r="E2278">
        <v>5.9378191828727701E-2</v>
      </c>
    </row>
    <row r="2279" spans="1:5" x14ac:dyDescent="0.3">
      <c r="A2279" t="s">
        <v>233</v>
      </c>
      <c r="B2279" t="s">
        <v>333</v>
      </c>
      <c r="C2279">
        <v>0.11263689</v>
      </c>
      <c r="D2279">
        <v>0</v>
      </c>
      <c r="E2279">
        <v>5.6318443268537501E-2</v>
      </c>
    </row>
    <row r="2280" spans="1:5" x14ac:dyDescent="0.3">
      <c r="A2280" t="s">
        <v>233</v>
      </c>
      <c r="B2280" t="s">
        <v>345</v>
      </c>
      <c r="C2280">
        <v>0.11048909</v>
      </c>
      <c r="D2280">
        <v>0</v>
      </c>
      <c r="E2280">
        <v>5.5244546383619302E-2</v>
      </c>
    </row>
    <row r="2281" spans="1:5" x14ac:dyDescent="0.3">
      <c r="A2281" t="s">
        <v>233</v>
      </c>
      <c r="B2281" t="s">
        <v>332</v>
      </c>
      <c r="C2281">
        <v>0.10528027</v>
      </c>
      <c r="D2281">
        <v>0</v>
      </c>
      <c r="E2281">
        <v>5.2640136331319802E-2</v>
      </c>
    </row>
    <row r="2282" spans="1:5" x14ac:dyDescent="0.3">
      <c r="A2282" t="s">
        <v>233</v>
      </c>
      <c r="B2282" t="s">
        <v>547</v>
      </c>
      <c r="C2282">
        <v>9.8928349999999998E-2</v>
      </c>
      <c r="D2282">
        <v>0</v>
      </c>
      <c r="E2282">
        <v>4.94641736149787E-2</v>
      </c>
    </row>
    <row r="2283" spans="1:5" x14ac:dyDescent="0.3">
      <c r="A2283" t="s">
        <v>233</v>
      </c>
      <c r="B2283" t="s">
        <v>720</v>
      </c>
      <c r="C2283">
        <v>9.8361390000000007E-2</v>
      </c>
      <c r="D2283">
        <v>0</v>
      </c>
      <c r="E2283">
        <v>4.9180693924426998E-2</v>
      </c>
    </row>
    <row r="2284" spans="1:5" x14ac:dyDescent="0.3">
      <c r="A2284" t="s">
        <v>233</v>
      </c>
      <c r="B2284" t="s">
        <v>369</v>
      </c>
      <c r="C2284">
        <v>9.7256764999999995E-2</v>
      </c>
      <c r="D2284">
        <v>0</v>
      </c>
      <c r="E2284">
        <v>4.8628382384777E-2</v>
      </c>
    </row>
    <row r="2285" spans="1:5" x14ac:dyDescent="0.3">
      <c r="A2285" t="s">
        <v>233</v>
      </c>
      <c r="B2285" t="s">
        <v>334</v>
      </c>
      <c r="C2285">
        <v>9.6806790000000004E-2</v>
      </c>
      <c r="D2285">
        <v>0</v>
      </c>
      <c r="E2285">
        <v>4.8403393477201399E-2</v>
      </c>
    </row>
    <row r="2286" spans="1:5" x14ac:dyDescent="0.3">
      <c r="A2286" t="s">
        <v>233</v>
      </c>
      <c r="B2286" t="s">
        <v>349</v>
      </c>
      <c r="C2286">
        <v>9.5657930000000002E-2</v>
      </c>
      <c r="D2286">
        <v>0</v>
      </c>
      <c r="E2286">
        <v>4.7828964889049502E-2</v>
      </c>
    </row>
    <row r="2287" spans="1:5" x14ac:dyDescent="0.3">
      <c r="A2287" t="s">
        <v>233</v>
      </c>
      <c r="B2287" t="s">
        <v>667</v>
      </c>
      <c r="C2287">
        <v>9.0956510000000004E-2</v>
      </c>
      <c r="D2287">
        <v>0</v>
      </c>
      <c r="E2287">
        <v>4.5478254556655801E-2</v>
      </c>
    </row>
    <row r="2288" spans="1:5" x14ac:dyDescent="0.3">
      <c r="A2288" t="s">
        <v>233</v>
      </c>
      <c r="B2288" t="s">
        <v>557</v>
      </c>
      <c r="C2288">
        <v>8.9705005000000004E-2</v>
      </c>
      <c r="D2288">
        <v>0</v>
      </c>
      <c r="E2288">
        <v>4.4852502644062001E-2</v>
      </c>
    </row>
    <row r="2289" spans="1:5" x14ac:dyDescent="0.3">
      <c r="A2289" t="s">
        <v>233</v>
      </c>
      <c r="B2289" t="s">
        <v>13</v>
      </c>
      <c r="C2289">
        <v>8.9507329999999996E-2</v>
      </c>
      <c r="D2289">
        <v>0</v>
      </c>
      <c r="E2289">
        <v>4.4753663241863202E-2</v>
      </c>
    </row>
    <row r="2290" spans="1:5" x14ac:dyDescent="0.3">
      <c r="A2290" t="s">
        <v>233</v>
      </c>
      <c r="B2290" t="s">
        <v>352</v>
      </c>
      <c r="C2290">
        <v>8.6142084999999993E-2</v>
      </c>
      <c r="D2290">
        <v>0</v>
      </c>
      <c r="E2290">
        <v>4.3071042746305403E-2</v>
      </c>
    </row>
    <row r="2291" spans="1:5" x14ac:dyDescent="0.3">
      <c r="A2291" t="s">
        <v>233</v>
      </c>
      <c r="B2291" t="s">
        <v>225</v>
      </c>
      <c r="C2291">
        <v>8.5988460000000003E-2</v>
      </c>
      <c r="D2291">
        <v>0</v>
      </c>
      <c r="E2291">
        <v>4.2994230985641403E-2</v>
      </c>
    </row>
    <row r="2292" spans="1:5" x14ac:dyDescent="0.3">
      <c r="A2292" t="s">
        <v>233</v>
      </c>
      <c r="B2292" t="s">
        <v>462</v>
      </c>
      <c r="C2292">
        <v>8.474313E-2</v>
      </c>
      <c r="D2292">
        <v>0</v>
      </c>
      <c r="E2292">
        <v>4.2371563613414702E-2</v>
      </c>
    </row>
    <row r="2293" spans="1:5" x14ac:dyDescent="0.3">
      <c r="A2293" t="s">
        <v>233</v>
      </c>
      <c r="B2293" t="s">
        <v>353</v>
      </c>
      <c r="C2293">
        <v>8.4277145999999997E-2</v>
      </c>
      <c r="D2293">
        <v>0</v>
      </c>
      <c r="E2293">
        <v>4.2138572782277998E-2</v>
      </c>
    </row>
    <row r="2294" spans="1:5" x14ac:dyDescent="0.3">
      <c r="A2294" t="s">
        <v>233</v>
      </c>
      <c r="B2294" t="s">
        <v>721</v>
      </c>
      <c r="C2294">
        <v>8.1568539999999995E-2</v>
      </c>
      <c r="D2294">
        <v>0</v>
      </c>
      <c r="E2294">
        <v>4.07842695713043E-2</v>
      </c>
    </row>
    <row r="2295" spans="1:5" x14ac:dyDescent="0.3">
      <c r="A2295" t="s">
        <v>233</v>
      </c>
      <c r="B2295" t="s">
        <v>519</v>
      </c>
      <c r="C2295">
        <v>7.9178299999999993E-2</v>
      </c>
      <c r="D2295">
        <v>0</v>
      </c>
      <c r="E2295">
        <v>3.9589151740074102E-2</v>
      </c>
    </row>
    <row r="2296" spans="1:5" x14ac:dyDescent="0.3">
      <c r="A2296" t="s">
        <v>233</v>
      </c>
      <c r="B2296" t="s">
        <v>354</v>
      </c>
      <c r="C2296">
        <v>7.8410750000000001E-2</v>
      </c>
      <c r="D2296">
        <v>0</v>
      </c>
      <c r="E2296">
        <v>3.9205376058816903E-2</v>
      </c>
    </row>
    <row r="2297" spans="1:5" x14ac:dyDescent="0.3">
      <c r="A2297" t="s">
        <v>233</v>
      </c>
      <c r="B2297" t="s">
        <v>523</v>
      </c>
      <c r="C2297">
        <v>7.7332440000000002E-2</v>
      </c>
      <c r="D2297">
        <v>0</v>
      </c>
      <c r="E2297">
        <v>3.8666218519210802E-2</v>
      </c>
    </row>
    <row r="2298" spans="1:5" x14ac:dyDescent="0.3">
      <c r="A2298" t="s">
        <v>233</v>
      </c>
      <c r="B2298" t="s">
        <v>355</v>
      </c>
      <c r="C2298">
        <v>7.7276750000000005E-2</v>
      </c>
      <c r="D2298">
        <v>0</v>
      </c>
      <c r="E2298">
        <v>3.8638375699520097E-2</v>
      </c>
    </row>
    <row r="2299" spans="1:5" x14ac:dyDescent="0.3">
      <c r="A2299" t="s">
        <v>233</v>
      </c>
      <c r="B2299" t="s">
        <v>356</v>
      </c>
      <c r="C2299">
        <v>7.5821034999999995E-2</v>
      </c>
      <c r="D2299">
        <v>0</v>
      </c>
      <c r="E2299">
        <v>3.7910517305135699E-2</v>
      </c>
    </row>
    <row r="2300" spans="1:5" x14ac:dyDescent="0.3">
      <c r="A2300" t="s">
        <v>233</v>
      </c>
      <c r="B2300" t="s">
        <v>372</v>
      </c>
      <c r="C2300">
        <v>7.2404675000000002E-2</v>
      </c>
      <c r="D2300">
        <v>0</v>
      </c>
      <c r="E2300">
        <v>3.6202337592840098E-2</v>
      </c>
    </row>
    <row r="2301" spans="1:5" x14ac:dyDescent="0.3">
      <c r="A2301" t="s">
        <v>233</v>
      </c>
      <c r="B2301" t="s">
        <v>357</v>
      </c>
      <c r="C2301">
        <v>7.0399605000000004E-2</v>
      </c>
      <c r="D2301">
        <v>0</v>
      </c>
      <c r="E2301">
        <v>3.5199802368879297E-2</v>
      </c>
    </row>
    <row r="2302" spans="1:5" x14ac:dyDescent="0.3">
      <c r="A2302" t="s">
        <v>233</v>
      </c>
      <c r="B2302" t="s">
        <v>447</v>
      </c>
      <c r="C2302">
        <v>6.7944675999999996E-2</v>
      </c>
      <c r="D2302">
        <v>0</v>
      </c>
      <c r="E2302">
        <v>3.3972337841987603E-2</v>
      </c>
    </row>
    <row r="2303" spans="1:5" x14ac:dyDescent="0.3">
      <c r="A2303" t="s">
        <v>233</v>
      </c>
      <c r="B2303" t="s">
        <v>358</v>
      </c>
      <c r="C2303">
        <v>6.74376E-2</v>
      </c>
      <c r="D2303">
        <v>0</v>
      </c>
      <c r="E2303">
        <v>3.37187983095645E-2</v>
      </c>
    </row>
    <row r="2304" spans="1:5" x14ac:dyDescent="0.3">
      <c r="A2304" t="s">
        <v>233</v>
      </c>
      <c r="B2304" t="s">
        <v>722</v>
      </c>
      <c r="C2304">
        <v>6.6918160000000004E-2</v>
      </c>
      <c r="D2304">
        <v>0</v>
      </c>
      <c r="E2304">
        <v>3.3459078520536402E-2</v>
      </c>
    </row>
    <row r="2305" spans="1:5" x14ac:dyDescent="0.3">
      <c r="A2305" t="s">
        <v>233</v>
      </c>
      <c r="B2305" t="s">
        <v>218</v>
      </c>
      <c r="C2305">
        <v>6.6771360000000002E-2</v>
      </c>
      <c r="D2305">
        <v>0</v>
      </c>
      <c r="E2305">
        <v>3.33856791257858E-2</v>
      </c>
    </row>
    <row r="2306" spans="1:5" x14ac:dyDescent="0.3">
      <c r="A2306" t="s">
        <v>233</v>
      </c>
      <c r="B2306" t="s">
        <v>359</v>
      </c>
      <c r="C2306">
        <v>6.3705324999999993E-2</v>
      </c>
      <c r="D2306">
        <v>0</v>
      </c>
      <c r="E2306">
        <v>3.1852662563323898E-2</v>
      </c>
    </row>
    <row r="2307" spans="1:5" x14ac:dyDescent="0.3">
      <c r="A2307" t="s">
        <v>233</v>
      </c>
      <c r="B2307" t="s">
        <v>528</v>
      </c>
      <c r="C2307">
        <v>6.3230659999999994E-2</v>
      </c>
      <c r="D2307">
        <v>0</v>
      </c>
      <c r="E2307">
        <v>3.1615331768989501E-2</v>
      </c>
    </row>
    <row r="2308" spans="1:5" x14ac:dyDescent="0.3">
      <c r="A2308" t="s">
        <v>233</v>
      </c>
      <c r="B2308" t="s">
        <v>533</v>
      </c>
      <c r="C2308">
        <v>6.2294290000000002E-2</v>
      </c>
      <c r="D2308">
        <v>0</v>
      </c>
      <c r="E2308">
        <v>3.1147144734859401E-2</v>
      </c>
    </row>
    <row r="2309" spans="1:5" x14ac:dyDescent="0.3">
      <c r="A2309" t="s">
        <v>233</v>
      </c>
      <c r="B2309" t="s">
        <v>544</v>
      </c>
      <c r="C2309">
        <v>6.1771788000000001E-2</v>
      </c>
      <c r="D2309">
        <v>0</v>
      </c>
      <c r="E2309">
        <v>3.08858938515186E-2</v>
      </c>
    </row>
    <row r="2310" spans="1:5" x14ac:dyDescent="0.3">
      <c r="A2310" t="s">
        <v>233</v>
      </c>
      <c r="B2310" t="s">
        <v>273</v>
      </c>
      <c r="C2310">
        <v>5.8965509999999999E-2</v>
      </c>
      <c r="D2310">
        <v>0</v>
      </c>
      <c r="E2310">
        <v>2.9482755810022299E-2</v>
      </c>
    </row>
    <row r="2311" spans="1:5" x14ac:dyDescent="0.3">
      <c r="A2311" t="s">
        <v>233</v>
      </c>
      <c r="B2311" t="s">
        <v>362</v>
      </c>
      <c r="C2311">
        <v>5.8041830000000003E-2</v>
      </c>
      <c r="D2311">
        <v>0</v>
      </c>
      <c r="E2311">
        <v>2.9020914807915601E-2</v>
      </c>
    </row>
    <row r="2312" spans="1:5" x14ac:dyDescent="0.3">
      <c r="A2312" t="s">
        <v>233</v>
      </c>
      <c r="B2312" t="s">
        <v>361</v>
      </c>
      <c r="C2312">
        <v>5.8041830000000003E-2</v>
      </c>
      <c r="D2312">
        <v>0</v>
      </c>
      <c r="E2312">
        <v>2.9020914807915601E-2</v>
      </c>
    </row>
    <row r="2313" spans="1:5" x14ac:dyDescent="0.3">
      <c r="A2313" t="s">
        <v>233</v>
      </c>
      <c r="B2313" t="s">
        <v>363</v>
      </c>
      <c r="C2313">
        <v>5.7281036E-2</v>
      </c>
      <c r="D2313">
        <v>0</v>
      </c>
      <c r="E2313">
        <v>2.8640517964959099E-2</v>
      </c>
    </row>
    <row r="2314" spans="1:5" x14ac:dyDescent="0.3">
      <c r="A2314" t="s">
        <v>233</v>
      </c>
      <c r="B2314" t="s">
        <v>360</v>
      </c>
      <c r="C2314">
        <v>5.6407872999999997E-2</v>
      </c>
      <c r="D2314">
        <v>0</v>
      </c>
      <c r="E2314">
        <v>2.8203936293721199E-2</v>
      </c>
    </row>
    <row r="2315" spans="1:5" x14ac:dyDescent="0.3">
      <c r="A2315" t="s">
        <v>233</v>
      </c>
      <c r="B2315" t="s">
        <v>365</v>
      </c>
      <c r="C2315">
        <v>5.6372029999999997E-2</v>
      </c>
      <c r="D2315">
        <v>0</v>
      </c>
      <c r="E2315">
        <v>2.8186015784740399E-2</v>
      </c>
    </row>
    <row r="2316" spans="1:5" x14ac:dyDescent="0.3">
      <c r="A2316" t="s">
        <v>233</v>
      </c>
      <c r="B2316" t="s">
        <v>366</v>
      </c>
      <c r="C2316">
        <v>5.6372029999999997E-2</v>
      </c>
      <c r="D2316">
        <v>0</v>
      </c>
      <c r="E2316">
        <v>2.8186015784740399E-2</v>
      </c>
    </row>
    <row r="2317" spans="1:5" x14ac:dyDescent="0.3">
      <c r="A2317" t="s">
        <v>233</v>
      </c>
      <c r="B2317" t="s">
        <v>364</v>
      </c>
      <c r="C2317">
        <v>5.4861159999999999E-2</v>
      </c>
      <c r="D2317">
        <v>0</v>
      </c>
      <c r="E2317">
        <v>2.74305809289217E-2</v>
      </c>
    </row>
    <row r="2318" spans="1:5" x14ac:dyDescent="0.3">
      <c r="A2318" t="s">
        <v>233</v>
      </c>
      <c r="B2318" t="s">
        <v>73</v>
      </c>
      <c r="C2318">
        <v>5.3803463000000003E-2</v>
      </c>
      <c r="D2318">
        <v>0</v>
      </c>
      <c r="E2318">
        <v>2.6901731267571401E-2</v>
      </c>
    </row>
    <row r="2319" spans="1:5" x14ac:dyDescent="0.3">
      <c r="A2319" t="s">
        <v>233</v>
      </c>
      <c r="B2319" t="s">
        <v>249</v>
      </c>
      <c r="C2319">
        <v>5.3058309999999997E-2</v>
      </c>
      <c r="D2319">
        <v>0</v>
      </c>
      <c r="E2319">
        <v>2.6529155671596499E-2</v>
      </c>
    </row>
    <row r="2320" spans="1:5" x14ac:dyDescent="0.3">
      <c r="A2320" t="s">
        <v>233</v>
      </c>
      <c r="B2320" t="s">
        <v>367</v>
      </c>
      <c r="C2320">
        <v>5.2823982999999998E-2</v>
      </c>
      <c r="D2320">
        <v>0</v>
      </c>
      <c r="E2320">
        <v>2.6411991566419601E-2</v>
      </c>
    </row>
    <row r="2321" spans="1:5" x14ac:dyDescent="0.3">
      <c r="A2321" t="s">
        <v>233</v>
      </c>
      <c r="B2321" t="s">
        <v>473</v>
      </c>
      <c r="C2321">
        <v>5.1628180000000003E-2</v>
      </c>
      <c r="D2321">
        <v>0</v>
      </c>
      <c r="E2321">
        <v>2.5814089924096999E-2</v>
      </c>
    </row>
    <row r="2322" spans="1:5" x14ac:dyDescent="0.3">
      <c r="A2322" t="s">
        <v>233</v>
      </c>
      <c r="B2322" t="s">
        <v>370</v>
      </c>
      <c r="C2322">
        <v>4.0408010000000001E-2</v>
      </c>
      <c r="D2322">
        <v>0</v>
      </c>
      <c r="E2322">
        <v>2.0204005762934601E-2</v>
      </c>
    </row>
    <row r="2323" spans="1:5" x14ac:dyDescent="0.3">
      <c r="A2323" t="s">
        <v>233</v>
      </c>
      <c r="B2323" t="s">
        <v>78</v>
      </c>
      <c r="C2323">
        <v>3.9615255000000002E-2</v>
      </c>
      <c r="D2323">
        <v>0</v>
      </c>
      <c r="E2323">
        <v>1.9807627424597699E-2</v>
      </c>
    </row>
    <row r="2324" spans="1:5" x14ac:dyDescent="0.3">
      <c r="A2324" t="s">
        <v>222</v>
      </c>
      <c r="B2324" t="s">
        <v>222</v>
      </c>
      <c r="C2324">
        <v>1</v>
      </c>
      <c r="D2324">
        <v>1</v>
      </c>
      <c r="E2324">
        <v>1</v>
      </c>
    </row>
    <row r="2325" spans="1:5" x14ac:dyDescent="0.3">
      <c r="A2325" t="s">
        <v>222</v>
      </c>
      <c r="B2325" t="s">
        <v>494</v>
      </c>
      <c r="C2325">
        <v>0.38860085999999999</v>
      </c>
      <c r="D2325">
        <v>0.56468790769577004</v>
      </c>
      <c r="E2325">
        <v>0.47664438188076003</v>
      </c>
    </row>
    <row r="2326" spans="1:5" x14ac:dyDescent="0.3">
      <c r="A2326" t="s">
        <v>222</v>
      </c>
      <c r="B2326" t="s">
        <v>199</v>
      </c>
      <c r="C2326">
        <v>0.19568311999999999</v>
      </c>
      <c r="D2326">
        <v>0.31616687774658198</v>
      </c>
      <c r="E2326">
        <v>0.25592499971389698</v>
      </c>
    </row>
    <row r="2327" spans="1:5" x14ac:dyDescent="0.3">
      <c r="A2327" t="s">
        <v>222</v>
      </c>
      <c r="B2327" t="s">
        <v>224</v>
      </c>
      <c r="C2327">
        <v>0.12053989</v>
      </c>
      <c r="D2327">
        <v>0.32368502020835799</v>
      </c>
      <c r="E2327">
        <v>0.22211245447397199</v>
      </c>
    </row>
    <row r="2328" spans="1:5" x14ac:dyDescent="0.3">
      <c r="A2328" t="s">
        <v>222</v>
      </c>
      <c r="B2328" t="s">
        <v>723</v>
      </c>
      <c r="C2328">
        <v>0</v>
      </c>
      <c r="D2328">
        <v>0.34358713030815102</v>
      </c>
      <c r="E2328">
        <v>0.17179356515407501</v>
      </c>
    </row>
    <row r="2329" spans="1:5" x14ac:dyDescent="0.3">
      <c r="A2329" t="s">
        <v>222</v>
      </c>
      <c r="B2329" t="s">
        <v>376</v>
      </c>
      <c r="C2329">
        <v>0</v>
      </c>
      <c r="D2329">
        <v>0.34216803312301602</v>
      </c>
      <c r="E2329">
        <v>0.17108401656150801</v>
      </c>
    </row>
    <row r="2330" spans="1:5" x14ac:dyDescent="0.3">
      <c r="A2330" t="s">
        <v>222</v>
      </c>
      <c r="B2330" t="s">
        <v>604</v>
      </c>
      <c r="C2330">
        <v>0</v>
      </c>
      <c r="D2330">
        <v>0.32725167274475098</v>
      </c>
      <c r="E2330">
        <v>0.16362583637237499</v>
      </c>
    </row>
    <row r="2331" spans="1:5" x14ac:dyDescent="0.3">
      <c r="A2331" t="s">
        <v>222</v>
      </c>
      <c r="B2331" t="s">
        <v>724</v>
      </c>
      <c r="C2331">
        <v>0</v>
      </c>
      <c r="D2331">
        <v>0.32511854171752902</v>
      </c>
      <c r="E2331">
        <v>0.16255927085876401</v>
      </c>
    </row>
    <row r="2332" spans="1:5" x14ac:dyDescent="0.3">
      <c r="A2332" t="s">
        <v>222</v>
      </c>
      <c r="B2332" t="s">
        <v>614</v>
      </c>
      <c r="C2332">
        <v>0</v>
      </c>
      <c r="D2332">
        <v>0.31700083613395602</v>
      </c>
      <c r="E2332">
        <v>0.15850041806697801</v>
      </c>
    </row>
    <row r="2333" spans="1:5" x14ac:dyDescent="0.3">
      <c r="A2333" t="s">
        <v>222</v>
      </c>
      <c r="B2333" t="s">
        <v>725</v>
      </c>
      <c r="C2333">
        <v>0</v>
      </c>
      <c r="D2333">
        <v>0.30331641435623102</v>
      </c>
      <c r="E2333">
        <v>0.15165820717811501</v>
      </c>
    </row>
    <row r="2334" spans="1:5" x14ac:dyDescent="0.3">
      <c r="A2334" t="s">
        <v>222</v>
      </c>
      <c r="B2334" t="s">
        <v>185</v>
      </c>
      <c r="C2334">
        <v>0.13511401000000001</v>
      </c>
      <c r="D2334">
        <v>0</v>
      </c>
      <c r="E2334">
        <v>6.7557007074355996E-2</v>
      </c>
    </row>
    <row r="2335" spans="1:5" x14ac:dyDescent="0.3">
      <c r="A2335" t="s">
        <v>222</v>
      </c>
      <c r="B2335" t="s">
        <v>225</v>
      </c>
      <c r="C2335">
        <v>0.11645032</v>
      </c>
      <c r="D2335">
        <v>0</v>
      </c>
      <c r="E2335">
        <v>5.82251586019992E-2</v>
      </c>
    </row>
    <row r="2336" spans="1:5" x14ac:dyDescent="0.3">
      <c r="A2336" t="s">
        <v>222</v>
      </c>
      <c r="B2336" t="s">
        <v>213</v>
      </c>
      <c r="C2336">
        <v>0.11081406000000001</v>
      </c>
      <c r="D2336">
        <v>0</v>
      </c>
      <c r="E2336">
        <v>5.5407028645277002E-2</v>
      </c>
    </row>
    <row r="2337" spans="1:5" x14ac:dyDescent="0.3">
      <c r="A2337" t="s">
        <v>222</v>
      </c>
      <c r="B2337" t="s">
        <v>232</v>
      </c>
      <c r="C2337">
        <v>9.0305544000000001E-2</v>
      </c>
      <c r="D2337">
        <v>0</v>
      </c>
      <c r="E2337">
        <v>4.5152772217988899E-2</v>
      </c>
    </row>
    <row r="2338" spans="1:5" x14ac:dyDescent="0.3">
      <c r="A2338" t="s">
        <v>222</v>
      </c>
      <c r="B2338" t="s">
        <v>240</v>
      </c>
      <c r="C2338">
        <v>7.0492020000000002E-2</v>
      </c>
      <c r="D2338">
        <v>0</v>
      </c>
      <c r="E2338">
        <v>3.5246010869741398E-2</v>
      </c>
    </row>
    <row r="2339" spans="1:5" x14ac:dyDescent="0.3">
      <c r="A2339" t="s">
        <v>222</v>
      </c>
      <c r="B2339" t="s">
        <v>242</v>
      </c>
      <c r="C2339">
        <v>6.4855140000000006E-2</v>
      </c>
      <c r="D2339">
        <v>0</v>
      </c>
      <c r="E2339">
        <v>3.2427571713924401E-2</v>
      </c>
    </row>
    <row r="2340" spans="1:5" x14ac:dyDescent="0.3">
      <c r="A2340" t="s">
        <v>65</v>
      </c>
      <c r="B2340" t="s">
        <v>65</v>
      </c>
      <c r="C2340">
        <v>1</v>
      </c>
      <c r="D2340">
        <v>1</v>
      </c>
      <c r="E2340">
        <v>1</v>
      </c>
    </row>
    <row r="2341" spans="1:5" x14ac:dyDescent="0.3">
      <c r="A2341" t="s">
        <v>65</v>
      </c>
      <c r="B2341" t="s">
        <v>62</v>
      </c>
      <c r="C2341">
        <v>0.74542629999999999</v>
      </c>
      <c r="D2341">
        <v>0.83466660976409901</v>
      </c>
      <c r="E2341">
        <v>0.79004645347595204</v>
      </c>
    </row>
    <row r="2342" spans="1:5" x14ac:dyDescent="0.3">
      <c r="A2342" t="s">
        <v>65</v>
      </c>
      <c r="B2342" t="s">
        <v>612</v>
      </c>
      <c r="C2342">
        <v>0.50794667000000004</v>
      </c>
      <c r="D2342">
        <v>0.54431688785552901</v>
      </c>
      <c r="E2342">
        <v>0.52613177895545904</v>
      </c>
    </row>
    <row r="2343" spans="1:5" x14ac:dyDescent="0.3">
      <c r="A2343" t="s">
        <v>65</v>
      </c>
      <c r="B2343" t="s">
        <v>575</v>
      </c>
      <c r="C2343">
        <v>0.36070785</v>
      </c>
      <c r="D2343">
        <v>0.49997240304946899</v>
      </c>
      <c r="E2343">
        <v>0.430340126156806</v>
      </c>
    </row>
    <row r="2344" spans="1:5" x14ac:dyDescent="0.3">
      <c r="A2344" t="s">
        <v>65</v>
      </c>
      <c r="B2344" t="s">
        <v>460</v>
      </c>
      <c r="C2344">
        <v>0.40281876999999999</v>
      </c>
      <c r="D2344">
        <v>0.45302164554595897</v>
      </c>
      <c r="E2344">
        <v>0.42792020738124797</v>
      </c>
    </row>
    <row r="2345" spans="1:5" x14ac:dyDescent="0.3">
      <c r="A2345" t="s">
        <v>65</v>
      </c>
      <c r="B2345" t="s">
        <v>564</v>
      </c>
      <c r="C2345">
        <v>0.2367389</v>
      </c>
      <c r="D2345">
        <v>0.49216002225875799</v>
      </c>
      <c r="E2345">
        <v>0.36444946378469401</v>
      </c>
    </row>
    <row r="2346" spans="1:5" x14ac:dyDescent="0.3">
      <c r="A2346" t="s">
        <v>65</v>
      </c>
      <c r="B2346" t="s">
        <v>64</v>
      </c>
      <c r="C2346">
        <v>0.20199834</v>
      </c>
      <c r="D2346">
        <v>0.52022337913513095</v>
      </c>
      <c r="E2346">
        <v>0.36111085861921299</v>
      </c>
    </row>
    <row r="2347" spans="1:5" x14ac:dyDescent="0.3">
      <c r="A2347" t="s">
        <v>65</v>
      </c>
      <c r="B2347" t="s">
        <v>580</v>
      </c>
      <c r="C2347">
        <v>0.14673035000000001</v>
      </c>
      <c r="D2347">
        <v>0.55103713274001997</v>
      </c>
      <c r="E2347">
        <v>0.34888374060392302</v>
      </c>
    </row>
    <row r="2348" spans="1:5" x14ac:dyDescent="0.3">
      <c r="A2348" t="s">
        <v>65</v>
      </c>
      <c r="B2348" t="s">
        <v>579</v>
      </c>
      <c r="C2348">
        <v>0.14861021999999999</v>
      </c>
      <c r="D2348">
        <v>0.46133515238761902</v>
      </c>
      <c r="E2348">
        <v>0.30497268587350801</v>
      </c>
    </row>
    <row r="2349" spans="1:5" x14ac:dyDescent="0.3">
      <c r="A2349" t="s">
        <v>65</v>
      </c>
      <c r="B2349" t="s">
        <v>549</v>
      </c>
      <c r="C2349">
        <v>0.13804957000000001</v>
      </c>
      <c r="D2349">
        <v>0.47154814004897999</v>
      </c>
      <c r="E2349">
        <v>0.30479885637760101</v>
      </c>
    </row>
    <row r="2350" spans="1:5" x14ac:dyDescent="0.3">
      <c r="A2350" t="s">
        <v>65</v>
      </c>
      <c r="B2350" t="s">
        <v>461</v>
      </c>
      <c r="C2350">
        <v>0.42157716000000001</v>
      </c>
      <c r="D2350">
        <v>0</v>
      </c>
      <c r="E2350">
        <v>0.21078857779502799</v>
      </c>
    </row>
    <row r="2351" spans="1:5" x14ac:dyDescent="0.3">
      <c r="A2351" t="s">
        <v>65</v>
      </c>
      <c r="B2351" t="s">
        <v>459</v>
      </c>
      <c r="C2351">
        <v>0.35507923000000002</v>
      </c>
      <c r="D2351">
        <v>0</v>
      </c>
      <c r="E2351">
        <v>0.17753961682319599</v>
      </c>
    </row>
    <row r="2352" spans="1:5" x14ac:dyDescent="0.3">
      <c r="A2352" t="s">
        <v>65</v>
      </c>
      <c r="B2352" t="s">
        <v>462</v>
      </c>
      <c r="C2352">
        <v>0.25183919999999999</v>
      </c>
      <c r="D2352">
        <v>0</v>
      </c>
      <c r="E2352">
        <v>0.125919595360755</v>
      </c>
    </row>
    <row r="2353" spans="1:5" x14ac:dyDescent="0.3">
      <c r="A2353" t="s">
        <v>65</v>
      </c>
      <c r="B2353" t="s">
        <v>453</v>
      </c>
      <c r="C2353">
        <v>0.24771897000000001</v>
      </c>
      <c r="D2353">
        <v>0</v>
      </c>
      <c r="E2353">
        <v>0.123859487473964</v>
      </c>
    </row>
    <row r="2354" spans="1:5" x14ac:dyDescent="0.3">
      <c r="A2354" t="s">
        <v>65</v>
      </c>
      <c r="B2354" t="s">
        <v>577</v>
      </c>
      <c r="C2354">
        <v>0.24438499999999999</v>
      </c>
      <c r="D2354">
        <v>0</v>
      </c>
      <c r="E2354">
        <v>0.122192502021789</v>
      </c>
    </row>
    <row r="2355" spans="1:5" x14ac:dyDescent="0.3">
      <c r="A2355" t="s">
        <v>65</v>
      </c>
      <c r="B2355" t="s">
        <v>537</v>
      </c>
      <c r="C2355">
        <v>0.2367389</v>
      </c>
      <c r="D2355">
        <v>0</v>
      </c>
      <c r="E2355">
        <v>0.118369452655315</v>
      </c>
    </row>
    <row r="2356" spans="1:5" x14ac:dyDescent="0.3">
      <c r="A2356" t="s">
        <v>65</v>
      </c>
      <c r="B2356" t="s">
        <v>452</v>
      </c>
      <c r="C2356">
        <v>0.23585134999999999</v>
      </c>
      <c r="D2356">
        <v>0</v>
      </c>
      <c r="E2356">
        <v>0.11792567372322001</v>
      </c>
    </row>
    <row r="2357" spans="1:5" x14ac:dyDescent="0.3">
      <c r="A2357" t="s">
        <v>65</v>
      </c>
      <c r="B2357" t="s">
        <v>726</v>
      </c>
      <c r="C2357">
        <v>0.23500252999999999</v>
      </c>
      <c r="D2357">
        <v>0</v>
      </c>
      <c r="E2357">
        <v>0.117501266300678</v>
      </c>
    </row>
    <row r="2358" spans="1:5" x14ac:dyDescent="0.3">
      <c r="A2358" t="s">
        <v>65</v>
      </c>
      <c r="B2358" t="s">
        <v>356</v>
      </c>
      <c r="C2358">
        <v>0.20466733000000001</v>
      </c>
      <c r="D2358">
        <v>0</v>
      </c>
      <c r="E2358">
        <v>0.102333664894104</v>
      </c>
    </row>
    <row r="2359" spans="1:5" x14ac:dyDescent="0.3">
      <c r="A2359" t="s">
        <v>65</v>
      </c>
      <c r="B2359" t="s">
        <v>464</v>
      </c>
      <c r="C2359">
        <v>0.20216503999999999</v>
      </c>
      <c r="D2359">
        <v>0</v>
      </c>
      <c r="E2359">
        <v>0.101082518696784</v>
      </c>
    </row>
    <row r="2360" spans="1:5" x14ac:dyDescent="0.3">
      <c r="A2360" t="s">
        <v>65</v>
      </c>
      <c r="B2360" t="s">
        <v>116</v>
      </c>
      <c r="C2360">
        <v>0.19474897999999999</v>
      </c>
      <c r="D2360">
        <v>0</v>
      </c>
      <c r="E2360">
        <v>9.7374491393566104E-2</v>
      </c>
    </row>
    <row r="2361" spans="1:5" x14ac:dyDescent="0.3">
      <c r="A2361" t="s">
        <v>65</v>
      </c>
      <c r="B2361" t="s">
        <v>578</v>
      </c>
      <c r="C2361">
        <v>0.18159157000000001</v>
      </c>
      <c r="D2361">
        <v>0</v>
      </c>
      <c r="E2361">
        <v>9.0795785188674899E-2</v>
      </c>
    </row>
    <row r="2362" spans="1:5" x14ac:dyDescent="0.3">
      <c r="A2362" t="s">
        <v>65</v>
      </c>
      <c r="B2362" t="s">
        <v>566</v>
      </c>
      <c r="C2362">
        <v>0.17924976000000001</v>
      </c>
      <c r="D2362">
        <v>0</v>
      </c>
      <c r="E2362">
        <v>8.9624881744384696E-2</v>
      </c>
    </row>
    <row r="2363" spans="1:5" x14ac:dyDescent="0.3">
      <c r="A2363" t="s">
        <v>65</v>
      </c>
      <c r="B2363" t="s">
        <v>727</v>
      </c>
      <c r="C2363">
        <v>0.17200127000000001</v>
      </c>
      <c r="D2363">
        <v>0</v>
      </c>
      <c r="E2363">
        <v>8.6000636219978305E-2</v>
      </c>
    </row>
    <row r="2364" spans="1:5" x14ac:dyDescent="0.3">
      <c r="A2364" t="s">
        <v>65</v>
      </c>
      <c r="B2364" t="s">
        <v>308</v>
      </c>
      <c r="C2364">
        <v>0.14859386999999999</v>
      </c>
      <c r="D2364">
        <v>0</v>
      </c>
      <c r="E2364">
        <v>7.4296936392784105E-2</v>
      </c>
    </row>
    <row r="2365" spans="1:5" x14ac:dyDescent="0.3">
      <c r="A2365" t="s">
        <v>65</v>
      </c>
      <c r="B2365" t="s">
        <v>474</v>
      </c>
      <c r="C2365">
        <v>0.13810736000000001</v>
      </c>
      <c r="D2365">
        <v>0</v>
      </c>
      <c r="E2365">
        <v>6.9053679704666096E-2</v>
      </c>
    </row>
    <row r="2366" spans="1:5" x14ac:dyDescent="0.3">
      <c r="A2366" t="s">
        <v>65</v>
      </c>
      <c r="B2366" t="s">
        <v>581</v>
      </c>
      <c r="C2366">
        <v>0.1275376</v>
      </c>
      <c r="D2366">
        <v>0</v>
      </c>
      <c r="E2366">
        <v>6.3768796622753102E-2</v>
      </c>
    </row>
    <row r="2367" spans="1:5" x14ac:dyDescent="0.3">
      <c r="A2367" t="s">
        <v>65</v>
      </c>
      <c r="B2367" t="s">
        <v>196</v>
      </c>
      <c r="C2367">
        <v>0.12373866</v>
      </c>
      <c r="D2367">
        <v>0</v>
      </c>
      <c r="E2367">
        <v>6.1869330704212099E-2</v>
      </c>
    </row>
    <row r="2368" spans="1:5" x14ac:dyDescent="0.3">
      <c r="A2368" t="s">
        <v>65</v>
      </c>
      <c r="B2368" t="s">
        <v>511</v>
      </c>
      <c r="C2368">
        <v>0.12302502</v>
      </c>
      <c r="D2368">
        <v>0</v>
      </c>
      <c r="E2368">
        <v>6.1512511223554597E-2</v>
      </c>
    </row>
    <row r="2369" spans="1:5" x14ac:dyDescent="0.3">
      <c r="A2369" t="s">
        <v>65</v>
      </c>
      <c r="B2369" t="s">
        <v>576</v>
      </c>
      <c r="C2369">
        <v>0.12302502</v>
      </c>
      <c r="D2369">
        <v>0</v>
      </c>
      <c r="E2369">
        <v>6.1512511223554597E-2</v>
      </c>
    </row>
    <row r="2370" spans="1:5" x14ac:dyDescent="0.3">
      <c r="A2370" t="s">
        <v>65</v>
      </c>
      <c r="B2370" t="s">
        <v>728</v>
      </c>
      <c r="C2370">
        <v>0.10417778</v>
      </c>
      <c r="D2370">
        <v>0</v>
      </c>
      <c r="E2370">
        <v>5.2088890224695199E-2</v>
      </c>
    </row>
    <row r="2371" spans="1:5" x14ac:dyDescent="0.3">
      <c r="A2371" t="s">
        <v>65</v>
      </c>
      <c r="B2371" t="s">
        <v>465</v>
      </c>
      <c r="C2371">
        <v>0.10374008</v>
      </c>
      <c r="D2371">
        <v>0</v>
      </c>
      <c r="E2371">
        <v>5.1870040595531401E-2</v>
      </c>
    </row>
    <row r="2372" spans="1:5" x14ac:dyDescent="0.3">
      <c r="A2372" t="s">
        <v>65</v>
      </c>
      <c r="B2372" t="s">
        <v>466</v>
      </c>
      <c r="C2372">
        <v>9.4470990000000005E-2</v>
      </c>
      <c r="D2372">
        <v>0</v>
      </c>
      <c r="E2372">
        <v>4.7235496342182097E-2</v>
      </c>
    </row>
    <row r="2373" spans="1:5" x14ac:dyDescent="0.3">
      <c r="A2373" t="s">
        <v>65</v>
      </c>
      <c r="B2373" t="s">
        <v>729</v>
      </c>
      <c r="C2373">
        <v>8.5682884000000001E-2</v>
      </c>
      <c r="D2373">
        <v>0</v>
      </c>
      <c r="E2373">
        <v>4.28414419293403E-2</v>
      </c>
    </row>
    <row r="2374" spans="1:5" x14ac:dyDescent="0.3">
      <c r="A2374" t="s">
        <v>65</v>
      </c>
      <c r="B2374" t="s">
        <v>457</v>
      </c>
      <c r="C2374">
        <v>8.5036920000000002E-2</v>
      </c>
      <c r="D2374">
        <v>0</v>
      </c>
      <c r="E2374">
        <v>4.2518459260463701E-2</v>
      </c>
    </row>
    <row r="2375" spans="1:5" x14ac:dyDescent="0.3">
      <c r="A2375" t="s">
        <v>65</v>
      </c>
      <c r="B2375" t="s">
        <v>468</v>
      </c>
      <c r="C2375">
        <v>8.150077E-2</v>
      </c>
      <c r="D2375">
        <v>0</v>
      </c>
      <c r="E2375">
        <v>4.0750384330749498E-2</v>
      </c>
    </row>
    <row r="2376" spans="1:5" x14ac:dyDescent="0.3">
      <c r="A2376" t="s">
        <v>65</v>
      </c>
      <c r="B2376" t="s">
        <v>451</v>
      </c>
      <c r="C2376">
        <v>7.9358620000000005E-2</v>
      </c>
      <c r="D2376">
        <v>0</v>
      </c>
      <c r="E2376">
        <v>3.9679311215877498E-2</v>
      </c>
    </row>
    <row r="2377" spans="1:5" x14ac:dyDescent="0.3">
      <c r="A2377" t="s">
        <v>65</v>
      </c>
      <c r="B2377" t="s">
        <v>730</v>
      </c>
      <c r="C2377">
        <v>7.6669879999999996E-2</v>
      </c>
      <c r="D2377">
        <v>0</v>
      </c>
      <c r="E2377">
        <v>3.8334939628839403E-2</v>
      </c>
    </row>
    <row r="2378" spans="1:5" x14ac:dyDescent="0.3">
      <c r="A2378" t="s">
        <v>65</v>
      </c>
      <c r="B2378" t="s">
        <v>471</v>
      </c>
      <c r="C2378">
        <v>7.4877479999999996E-2</v>
      </c>
      <c r="D2378">
        <v>0</v>
      </c>
      <c r="E2378">
        <v>3.7438739091157899E-2</v>
      </c>
    </row>
    <row r="2379" spans="1:5" x14ac:dyDescent="0.3">
      <c r="A2379" t="s">
        <v>65</v>
      </c>
      <c r="B2379" t="s">
        <v>472</v>
      </c>
      <c r="C2379">
        <v>7.4199299999999996E-2</v>
      </c>
      <c r="D2379">
        <v>0</v>
      </c>
      <c r="E2379">
        <v>3.7099648267030702E-2</v>
      </c>
    </row>
    <row r="2380" spans="1:5" x14ac:dyDescent="0.3">
      <c r="A2380" t="s">
        <v>65</v>
      </c>
      <c r="B2380" t="s">
        <v>473</v>
      </c>
      <c r="C2380">
        <v>7.2627194000000006E-2</v>
      </c>
      <c r="D2380">
        <v>0</v>
      </c>
      <c r="E2380">
        <v>3.6313597112894003E-2</v>
      </c>
    </row>
    <row r="2381" spans="1:5" x14ac:dyDescent="0.3">
      <c r="A2381" t="s">
        <v>65</v>
      </c>
      <c r="B2381" t="s">
        <v>475</v>
      </c>
      <c r="C2381">
        <v>6.9606795999999999E-2</v>
      </c>
      <c r="D2381">
        <v>0</v>
      </c>
      <c r="E2381">
        <v>3.4803397953510201E-2</v>
      </c>
    </row>
    <row r="2382" spans="1:5" x14ac:dyDescent="0.3">
      <c r="A2382" t="s">
        <v>65</v>
      </c>
      <c r="B2382" t="s">
        <v>454</v>
      </c>
      <c r="C2382">
        <v>6.7041785000000007E-2</v>
      </c>
      <c r="D2382">
        <v>0</v>
      </c>
      <c r="E2382">
        <v>3.3520892262458801E-2</v>
      </c>
    </row>
    <row r="2383" spans="1:5" x14ac:dyDescent="0.3">
      <c r="A2383" t="s">
        <v>65</v>
      </c>
      <c r="B2383" t="s">
        <v>476</v>
      </c>
      <c r="C2383">
        <v>6.480582E-2</v>
      </c>
      <c r="D2383">
        <v>0</v>
      </c>
      <c r="E2383">
        <v>3.24029102921485E-2</v>
      </c>
    </row>
    <row r="2384" spans="1:5" x14ac:dyDescent="0.3">
      <c r="A2384" t="s">
        <v>65</v>
      </c>
      <c r="B2384" t="s">
        <v>477</v>
      </c>
      <c r="C2384">
        <v>6.4577789999999996E-2</v>
      </c>
      <c r="D2384">
        <v>0</v>
      </c>
      <c r="E2384">
        <v>3.2288894057273802E-2</v>
      </c>
    </row>
    <row r="2385" spans="1:5" x14ac:dyDescent="0.3">
      <c r="A2385" t="s">
        <v>65</v>
      </c>
      <c r="B2385" t="s">
        <v>90</v>
      </c>
      <c r="C2385">
        <v>6.2377929999999998E-2</v>
      </c>
      <c r="D2385">
        <v>0</v>
      </c>
      <c r="E2385">
        <v>3.118896484375E-2</v>
      </c>
    </row>
    <row r="2386" spans="1:5" x14ac:dyDescent="0.3">
      <c r="A2386" t="s">
        <v>65</v>
      </c>
      <c r="B2386" t="s">
        <v>478</v>
      </c>
      <c r="C2386">
        <v>6.2377929999999998E-2</v>
      </c>
      <c r="D2386">
        <v>0</v>
      </c>
      <c r="E2386">
        <v>3.118896484375E-2</v>
      </c>
    </row>
    <row r="2387" spans="1:5" x14ac:dyDescent="0.3">
      <c r="A2387" t="s">
        <v>65</v>
      </c>
      <c r="B2387" t="s">
        <v>479</v>
      </c>
      <c r="C2387">
        <v>6.0791243000000002E-2</v>
      </c>
      <c r="D2387">
        <v>0</v>
      </c>
      <c r="E2387">
        <v>3.03956214338541E-2</v>
      </c>
    </row>
    <row r="2388" spans="1:5" x14ac:dyDescent="0.3">
      <c r="A2388" t="s">
        <v>65</v>
      </c>
      <c r="B2388" t="s">
        <v>123</v>
      </c>
      <c r="C2388">
        <v>5.7570851999999999E-2</v>
      </c>
      <c r="D2388">
        <v>0</v>
      </c>
      <c r="E2388">
        <v>2.8785426169633799E-2</v>
      </c>
    </row>
    <row r="2389" spans="1:5" x14ac:dyDescent="0.3">
      <c r="A2389" t="s">
        <v>65</v>
      </c>
      <c r="B2389" t="s">
        <v>567</v>
      </c>
      <c r="C2389">
        <v>5.7277679999999997E-2</v>
      </c>
      <c r="D2389">
        <v>0</v>
      </c>
      <c r="E2389">
        <v>2.8638839721679601E-2</v>
      </c>
    </row>
    <row r="2390" spans="1:5" x14ac:dyDescent="0.3">
      <c r="A2390" t="s">
        <v>65</v>
      </c>
      <c r="B2390" t="s">
        <v>541</v>
      </c>
      <c r="C2390">
        <v>5.5168139999999997E-2</v>
      </c>
      <c r="D2390">
        <v>0</v>
      </c>
      <c r="E2390">
        <v>2.75840703397989E-2</v>
      </c>
    </row>
    <row r="2391" spans="1:5" x14ac:dyDescent="0.3">
      <c r="A2391" t="s">
        <v>65</v>
      </c>
      <c r="B2391" t="s">
        <v>480</v>
      </c>
      <c r="C2391">
        <v>5.4464831999999998E-2</v>
      </c>
      <c r="D2391">
        <v>0</v>
      </c>
      <c r="E2391">
        <v>2.7232415974140101E-2</v>
      </c>
    </row>
    <row r="2392" spans="1:5" x14ac:dyDescent="0.3">
      <c r="A2392" t="s">
        <v>65</v>
      </c>
      <c r="B2392" t="s">
        <v>112</v>
      </c>
      <c r="C2392">
        <v>4.4554866999999998E-2</v>
      </c>
      <c r="D2392">
        <v>0</v>
      </c>
      <c r="E2392">
        <v>2.2277433425187999E-2</v>
      </c>
    </row>
    <row r="2393" spans="1:5" x14ac:dyDescent="0.3">
      <c r="A2393" t="s">
        <v>612</v>
      </c>
      <c r="B2393" t="s">
        <v>612</v>
      </c>
      <c r="C2393">
        <v>1</v>
      </c>
      <c r="D2393">
        <v>1</v>
      </c>
      <c r="E2393">
        <v>1</v>
      </c>
    </row>
    <row r="2394" spans="1:5" x14ac:dyDescent="0.3">
      <c r="A2394" t="s">
        <v>612</v>
      </c>
      <c r="B2394" t="s">
        <v>565</v>
      </c>
      <c r="C2394">
        <v>0.38312425999999999</v>
      </c>
      <c r="D2394">
        <v>0.65933763980865401</v>
      </c>
      <c r="E2394">
        <v>0.52123095095157601</v>
      </c>
    </row>
    <row r="2395" spans="1:5" x14ac:dyDescent="0.3">
      <c r="A2395" t="s">
        <v>612</v>
      </c>
      <c r="B2395" t="s">
        <v>205</v>
      </c>
      <c r="C2395">
        <v>0.32819754000000001</v>
      </c>
      <c r="D2395">
        <v>0.61898207664489702</v>
      </c>
      <c r="E2395">
        <v>0.473589807748794</v>
      </c>
    </row>
    <row r="2396" spans="1:5" x14ac:dyDescent="0.3">
      <c r="A2396" t="s">
        <v>612</v>
      </c>
      <c r="B2396" t="s">
        <v>611</v>
      </c>
      <c r="C2396">
        <v>0.34620030000000002</v>
      </c>
      <c r="D2396">
        <v>0.59347140789031905</v>
      </c>
      <c r="E2396">
        <v>0.46983584761619501</v>
      </c>
    </row>
    <row r="2397" spans="1:5" x14ac:dyDescent="0.3">
      <c r="A2397" t="s">
        <v>612</v>
      </c>
      <c r="B2397" t="s">
        <v>604</v>
      </c>
      <c r="C2397">
        <v>0.30496886000000001</v>
      </c>
      <c r="D2397">
        <v>0.633544862270355</v>
      </c>
      <c r="E2397">
        <v>0.46925686299800801</v>
      </c>
    </row>
    <row r="2398" spans="1:5" x14ac:dyDescent="0.3">
      <c r="A2398" t="s">
        <v>612</v>
      </c>
      <c r="B2398" t="s">
        <v>406</v>
      </c>
      <c r="C2398">
        <v>0.27701940000000003</v>
      </c>
      <c r="D2398">
        <v>0.65664052963256803</v>
      </c>
      <c r="E2398">
        <v>0.46682997047901098</v>
      </c>
    </row>
    <row r="2399" spans="1:5" x14ac:dyDescent="0.3">
      <c r="A2399" t="s">
        <v>612</v>
      </c>
      <c r="B2399" t="s">
        <v>569</v>
      </c>
      <c r="C2399">
        <v>0.28631812000000001</v>
      </c>
      <c r="D2399">
        <v>0.63978278636932295</v>
      </c>
      <c r="E2399">
        <v>0.46305045485496499</v>
      </c>
    </row>
    <row r="2400" spans="1:5" x14ac:dyDescent="0.3">
      <c r="A2400" t="s">
        <v>612</v>
      </c>
      <c r="B2400" t="s">
        <v>467</v>
      </c>
      <c r="C2400">
        <v>0.27296752000000002</v>
      </c>
      <c r="D2400">
        <v>0.62557357549667303</v>
      </c>
      <c r="E2400">
        <v>0.44927054643630898</v>
      </c>
    </row>
    <row r="2401" spans="1:5" x14ac:dyDescent="0.3">
      <c r="A2401" t="s">
        <v>612</v>
      </c>
      <c r="B2401" t="s">
        <v>219</v>
      </c>
      <c r="C2401">
        <v>0.27876598000000002</v>
      </c>
      <c r="D2401">
        <v>0.54893732070922796</v>
      </c>
      <c r="E2401">
        <v>0.413851648569107</v>
      </c>
    </row>
    <row r="2402" spans="1:5" x14ac:dyDescent="0.3">
      <c r="A2402" t="s">
        <v>612</v>
      </c>
      <c r="B2402" t="s">
        <v>572</v>
      </c>
      <c r="C2402">
        <v>0.23290279999999999</v>
      </c>
      <c r="D2402">
        <v>0.55800873041152899</v>
      </c>
      <c r="E2402">
        <v>0.395455762743949</v>
      </c>
    </row>
    <row r="2403" spans="1:5" x14ac:dyDescent="0.3">
      <c r="A2403" t="s">
        <v>612</v>
      </c>
      <c r="B2403" t="s">
        <v>65</v>
      </c>
      <c r="C2403">
        <v>0.50794667000000004</v>
      </c>
      <c r="D2403">
        <v>0</v>
      </c>
      <c r="E2403">
        <v>0.25397333502769398</v>
      </c>
    </row>
    <row r="2404" spans="1:5" x14ac:dyDescent="0.3">
      <c r="A2404" t="s">
        <v>612</v>
      </c>
      <c r="B2404" t="s">
        <v>726</v>
      </c>
      <c r="C2404">
        <v>0.31081073999999997</v>
      </c>
      <c r="D2404">
        <v>0</v>
      </c>
      <c r="E2404">
        <v>0.15540537238120999</v>
      </c>
    </row>
    <row r="2405" spans="1:5" x14ac:dyDescent="0.3">
      <c r="A2405" t="s">
        <v>612</v>
      </c>
      <c r="B2405" t="s">
        <v>613</v>
      </c>
      <c r="C2405">
        <v>0.27389127000000002</v>
      </c>
      <c r="D2405">
        <v>0</v>
      </c>
      <c r="E2405">
        <v>0.136945635080337</v>
      </c>
    </row>
    <row r="2406" spans="1:5" x14ac:dyDescent="0.3">
      <c r="A2406" t="s">
        <v>612</v>
      </c>
      <c r="B2406" t="s">
        <v>614</v>
      </c>
      <c r="C2406">
        <v>0.24261466000000001</v>
      </c>
      <c r="D2406">
        <v>0</v>
      </c>
      <c r="E2406">
        <v>0.121307328343391</v>
      </c>
    </row>
    <row r="2407" spans="1:5" x14ac:dyDescent="0.3">
      <c r="A2407" t="s">
        <v>612</v>
      </c>
      <c r="B2407" t="s">
        <v>727</v>
      </c>
      <c r="C2407">
        <v>0.22748625</v>
      </c>
      <c r="D2407">
        <v>0</v>
      </c>
      <c r="E2407">
        <v>0.113743126392364</v>
      </c>
    </row>
    <row r="2408" spans="1:5" x14ac:dyDescent="0.3">
      <c r="A2408" t="s">
        <v>612</v>
      </c>
      <c r="B2408" t="s">
        <v>201</v>
      </c>
      <c r="C2408">
        <v>0.22145179000000001</v>
      </c>
      <c r="D2408">
        <v>0</v>
      </c>
      <c r="E2408">
        <v>0.11072589457034999</v>
      </c>
    </row>
    <row r="2409" spans="1:5" x14ac:dyDescent="0.3">
      <c r="A2409" t="s">
        <v>612</v>
      </c>
      <c r="B2409" t="s">
        <v>62</v>
      </c>
      <c r="C2409">
        <v>0.20575199</v>
      </c>
      <c r="D2409">
        <v>0</v>
      </c>
      <c r="E2409">
        <v>0.10287599265575401</v>
      </c>
    </row>
    <row r="2410" spans="1:5" x14ac:dyDescent="0.3">
      <c r="A2410" t="s">
        <v>612</v>
      </c>
      <c r="B2410" t="s">
        <v>728</v>
      </c>
      <c r="C2410">
        <v>0.13778393</v>
      </c>
      <c r="D2410">
        <v>0</v>
      </c>
      <c r="E2410">
        <v>6.8891964852809906E-2</v>
      </c>
    </row>
    <row r="2411" spans="1:5" x14ac:dyDescent="0.3">
      <c r="A2411" t="s">
        <v>612</v>
      </c>
      <c r="B2411" t="s">
        <v>615</v>
      </c>
      <c r="C2411">
        <v>8.8582545999999998E-2</v>
      </c>
      <c r="D2411">
        <v>0</v>
      </c>
      <c r="E2411">
        <v>4.4291272759437499E-2</v>
      </c>
    </row>
    <row r="2412" spans="1:5" x14ac:dyDescent="0.3">
      <c r="A2412" t="s">
        <v>612</v>
      </c>
      <c r="B2412" t="s">
        <v>238</v>
      </c>
      <c r="C2412">
        <v>7.7802114000000006E-2</v>
      </c>
      <c r="D2412">
        <v>0</v>
      </c>
      <c r="E2412">
        <v>3.8901057094335501E-2</v>
      </c>
    </row>
    <row r="2413" spans="1:5" x14ac:dyDescent="0.3">
      <c r="A2413" t="s">
        <v>612</v>
      </c>
      <c r="B2413" t="s">
        <v>22</v>
      </c>
      <c r="C2413">
        <v>7.2434730000000003E-2</v>
      </c>
      <c r="D2413">
        <v>0</v>
      </c>
      <c r="E2413">
        <v>3.62173654139041E-2</v>
      </c>
    </row>
    <row r="2414" spans="1:5" x14ac:dyDescent="0.3">
      <c r="A2414" t="s">
        <v>612</v>
      </c>
      <c r="B2414" t="s">
        <v>112</v>
      </c>
      <c r="C2414">
        <v>5.8927590000000002E-2</v>
      </c>
      <c r="D2414">
        <v>0</v>
      </c>
      <c r="E2414">
        <v>2.94637940824031E-2</v>
      </c>
    </row>
    <row r="2415" spans="1:5" x14ac:dyDescent="0.3">
      <c r="A2415" t="s">
        <v>632</v>
      </c>
      <c r="B2415" t="s">
        <v>632</v>
      </c>
      <c r="C2415">
        <v>1</v>
      </c>
      <c r="D2415">
        <v>1</v>
      </c>
      <c r="E2415">
        <v>1</v>
      </c>
    </row>
    <row r="2416" spans="1:5" x14ac:dyDescent="0.3">
      <c r="A2416" t="s">
        <v>632</v>
      </c>
      <c r="B2416" t="s">
        <v>77</v>
      </c>
      <c r="C2416">
        <v>0.15209249999999999</v>
      </c>
      <c r="D2416">
        <v>0.38505643606185902</v>
      </c>
      <c r="E2416">
        <v>0.268574468791484</v>
      </c>
    </row>
    <row r="2417" spans="1:5" x14ac:dyDescent="0.3">
      <c r="A2417" t="s">
        <v>632</v>
      </c>
      <c r="B2417" t="s">
        <v>362</v>
      </c>
      <c r="C2417">
        <v>0</v>
      </c>
      <c r="D2417">
        <v>0.363051056861877</v>
      </c>
      <c r="E2417">
        <v>0.181525528430938</v>
      </c>
    </row>
    <row r="2418" spans="1:5" x14ac:dyDescent="0.3">
      <c r="A2418" t="s">
        <v>632</v>
      </c>
      <c r="B2418" t="s">
        <v>330</v>
      </c>
      <c r="C2418">
        <v>0</v>
      </c>
      <c r="D2418">
        <v>0.35499003529548601</v>
      </c>
      <c r="E2418">
        <v>0.177495017647743</v>
      </c>
    </row>
    <row r="2419" spans="1:5" x14ac:dyDescent="0.3">
      <c r="A2419" t="s">
        <v>632</v>
      </c>
      <c r="B2419" t="s">
        <v>731</v>
      </c>
      <c r="C2419">
        <v>0</v>
      </c>
      <c r="D2419">
        <v>0.34719479084014798</v>
      </c>
      <c r="E2419">
        <v>0.17359739542007399</v>
      </c>
    </row>
    <row r="2420" spans="1:5" x14ac:dyDescent="0.3">
      <c r="A2420" t="s">
        <v>632</v>
      </c>
      <c r="B2420" t="s">
        <v>551</v>
      </c>
      <c r="C2420">
        <v>0</v>
      </c>
      <c r="D2420">
        <v>0.34091070294380099</v>
      </c>
      <c r="E2420">
        <v>0.1704553514719</v>
      </c>
    </row>
    <row r="2421" spans="1:5" x14ac:dyDescent="0.3">
      <c r="A2421" t="s">
        <v>632</v>
      </c>
      <c r="B2421" t="s">
        <v>329</v>
      </c>
      <c r="C2421">
        <v>0</v>
      </c>
      <c r="D2421">
        <v>0.33801987767219499</v>
      </c>
      <c r="E2421">
        <v>0.169009938836097</v>
      </c>
    </row>
    <row r="2422" spans="1:5" x14ac:dyDescent="0.3">
      <c r="A2422" t="s">
        <v>632</v>
      </c>
      <c r="B2422" t="s">
        <v>366</v>
      </c>
      <c r="C2422">
        <v>0</v>
      </c>
      <c r="D2422">
        <v>0.33706352114677401</v>
      </c>
      <c r="E2422">
        <v>0.16853176057338701</v>
      </c>
    </row>
    <row r="2423" spans="1:5" x14ac:dyDescent="0.3">
      <c r="A2423" t="s">
        <v>632</v>
      </c>
      <c r="B2423" t="s">
        <v>61</v>
      </c>
      <c r="C2423">
        <v>0</v>
      </c>
      <c r="D2423">
        <v>0.33588093519210799</v>
      </c>
      <c r="E2423">
        <v>0.16794046759605399</v>
      </c>
    </row>
    <row r="2424" spans="1:5" x14ac:dyDescent="0.3">
      <c r="A2424" t="s">
        <v>632</v>
      </c>
      <c r="B2424" t="s">
        <v>363</v>
      </c>
      <c r="C2424">
        <v>0</v>
      </c>
      <c r="D2424">
        <v>0.33271336555480902</v>
      </c>
      <c r="E2424">
        <v>0.16635668277740401</v>
      </c>
    </row>
    <row r="2425" spans="1:5" x14ac:dyDescent="0.3">
      <c r="A2425" t="s">
        <v>632</v>
      </c>
      <c r="B2425" t="s">
        <v>732</v>
      </c>
      <c r="C2425">
        <v>0.27969280000000002</v>
      </c>
      <c r="D2425">
        <v>0</v>
      </c>
      <c r="E2425">
        <v>0.13984639942645999</v>
      </c>
    </row>
    <row r="2426" spans="1:5" x14ac:dyDescent="0.3">
      <c r="A2426" t="s">
        <v>632</v>
      </c>
      <c r="B2426" t="s">
        <v>700</v>
      </c>
      <c r="C2426">
        <v>0.23606062</v>
      </c>
      <c r="D2426">
        <v>0</v>
      </c>
      <c r="E2426">
        <v>0.118030309677124</v>
      </c>
    </row>
    <row r="2427" spans="1:5" x14ac:dyDescent="0.3">
      <c r="A2427" t="s">
        <v>632</v>
      </c>
      <c r="B2427" t="s">
        <v>733</v>
      </c>
      <c r="C2427">
        <v>0.17027284000000001</v>
      </c>
      <c r="D2427">
        <v>0</v>
      </c>
      <c r="E2427">
        <v>8.5136421024799305E-2</v>
      </c>
    </row>
    <row r="2428" spans="1:5" x14ac:dyDescent="0.3">
      <c r="A2428" t="s">
        <v>632</v>
      </c>
      <c r="B2428" t="s">
        <v>687</v>
      </c>
      <c r="C2428">
        <v>0.10494244</v>
      </c>
      <c r="D2428">
        <v>0</v>
      </c>
      <c r="E2428">
        <v>5.2471220493316602E-2</v>
      </c>
    </row>
    <row r="2429" spans="1:5" x14ac:dyDescent="0.3">
      <c r="A2429" t="s">
        <v>632</v>
      </c>
      <c r="B2429" t="s">
        <v>586</v>
      </c>
      <c r="C2429">
        <v>8.1221855999999995E-2</v>
      </c>
      <c r="D2429">
        <v>0</v>
      </c>
      <c r="E2429">
        <v>4.06109280884265E-2</v>
      </c>
    </row>
    <row r="2430" spans="1:5" x14ac:dyDescent="0.3">
      <c r="A2430" t="s">
        <v>632</v>
      </c>
      <c r="B2430" t="s">
        <v>723</v>
      </c>
      <c r="C2430">
        <v>6.4824164000000004E-2</v>
      </c>
      <c r="D2430">
        <v>0</v>
      </c>
      <c r="E2430">
        <v>3.2412081956863403E-2</v>
      </c>
    </row>
    <row r="2431" spans="1:5" x14ac:dyDescent="0.3">
      <c r="A2431" t="s">
        <v>632</v>
      </c>
      <c r="B2431" t="s">
        <v>574</v>
      </c>
      <c r="C2431">
        <v>4.6099323999999997E-2</v>
      </c>
      <c r="D2431">
        <v>0</v>
      </c>
      <c r="E2431">
        <v>2.30496618896722E-2</v>
      </c>
    </row>
    <row r="2432" spans="1:5" x14ac:dyDescent="0.3">
      <c r="A2432" t="s">
        <v>632</v>
      </c>
      <c r="B2432" t="s">
        <v>729</v>
      </c>
      <c r="C2432">
        <v>4.2922783999999999E-2</v>
      </c>
      <c r="D2432">
        <v>0</v>
      </c>
      <c r="E2432">
        <v>2.1461391821503601E-2</v>
      </c>
    </row>
    <row r="2433" spans="1:5" x14ac:dyDescent="0.3">
      <c r="A2433" t="s">
        <v>627</v>
      </c>
      <c r="B2433" t="s">
        <v>627</v>
      </c>
      <c r="C2433">
        <v>1</v>
      </c>
      <c r="D2433">
        <v>1</v>
      </c>
      <c r="E2433">
        <v>1</v>
      </c>
    </row>
    <row r="2434" spans="1:5" x14ac:dyDescent="0.3">
      <c r="A2434" t="s">
        <v>627</v>
      </c>
      <c r="B2434" t="s">
        <v>148</v>
      </c>
      <c r="C2434">
        <v>0.64950894999999997</v>
      </c>
      <c r="D2434">
        <v>0.79352384805679299</v>
      </c>
      <c r="E2434">
        <v>0.72151640057563704</v>
      </c>
    </row>
    <row r="2435" spans="1:5" x14ac:dyDescent="0.3">
      <c r="A2435" t="s">
        <v>627</v>
      </c>
      <c r="B2435" t="s">
        <v>734</v>
      </c>
      <c r="C2435">
        <v>0.76035390000000003</v>
      </c>
      <c r="D2435">
        <v>0.66673743724822998</v>
      </c>
      <c r="E2435">
        <v>0.71354568004608099</v>
      </c>
    </row>
    <row r="2436" spans="1:5" x14ac:dyDescent="0.3">
      <c r="A2436" t="s">
        <v>627</v>
      </c>
      <c r="B2436" t="s">
        <v>149</v>
      </c>
      <c r="C2436">
        <v>0.66262036999999996</v>
      </c>
      <c r="D2436">
        <v>0.60125082731246904</v>
      </c>
      <c r="E2436">
        <v>0.63193559646606401</v>
      </c>
    </row>
    <row r="2437" spans="1:5" x14ac:dyDescent="0.3">
      <c r="A2437" t="s">
        <v>627</v>
      </c>
      <c r="B2437" t="s">
        <v>628</v>
      </c>
      <c r="C2437">
        <v>0.46435599999999999</v>
      </c>
      <c r="D2437">
        <v>0.74865949153900102</v>
      </c>
      <c r="E2437">
        <v>0.606507748365402</v>
      </c>
    </row>
    <row r="2438" spans="1:5" x14ac:dyDescent="0.3">
      <c r="A2438" t="s">
        <v>627</v>
      </c>
      <c r="B2438" t="s">
        <v>625</v>
      </c>
      <c r="C2438">
        <v>0.49752976999999998</v>
      </c>
      <c r="D2438">
        <v>0.67124730348587003</v>
      </c>
      <c r="E2438">
        <v>0.58438853919505995</v>
      </c>
    </row>
    <row r="2439" spans="1:5" x14ac:dyDescent="0.3">
      <c r="A2439" t="s">
        <v>627</v>
      </c>
      <c r="B2439" t="s">
        <v>626</v>
      </c>
      <c r="C2439">
        <v>0.44748830000000001</v>
      </c>
      <c r="D2439">
        <v>0.66903316974639804</v>
      </c>
      <c r="E2439">
        <v>0.558260738849639</v>
      </c>
    </row>
    <row r="2440" spans="1:5" x14ac:dyDescent="0.3">
      <c r="A2440" t="s">
        <v>627</v>
      </c>
      <c r="B2440" t="s">
        <v>389</v>
      </c>
      <c r="C2440">
        <v>0.38569664999999997</v>
      </c>
      <c r="D2440">
        <v>0.64792460203170699</v>
      </c>
      <c r="E2440">
        <v>0.51681062579154902</v>
      </c>
    </row>
    <row r="2441" spans="1:5" x14ac:dyDescent="0.3">
      <c r="A2441" t="s">
        <v>627</v>
      </c>
      <c r="B2441" t="s">
        <v>383</v>
      </c>
      <c r="C2441">
        <v>0.15304219999999999</v>
      </c>
      <c r="D2441">
        <v>0.47728818655013999</v>
      </c>
      <c r="E2441">
        <v>0.31516519188880898</v>
      </c>
    </row>
    <row r="2442" spans="1:5" x14ac:dyDescent="0.3">
      <c r="A2442" t="s">
        <v>627</v>
      </c>
      <c r="B2442" t="s">
        <v>622</v>
      </c>
      <c r="C2442">
        <v>0.15094440000000001</v>
      </c>
      <c r="D2442">
        <v>0.46955534815788202</v>
      </c>
      <c r="E2442">
        <v>0.31024987250566399</v>
      </c>
    </row>
    <row r="2443" spans="1:5" x14ac:dyDescent="0.3">
      <c r="A2443" t="s">
        <v>627</v>
      </c>
      <c r="B2443" t="s">
        <v>599</v>
      </c>
      <c r="C2443">
        <v>0.34348243000000001</v>
      </c>
      <c r="D2443">
        <v>0</v>
      </c>
      <c r="E2443">
        <v>0.171741217374801</v>
      </c>
    </row>
    <row r="2444" spans="1:5" x14ac:dyDescent="0.3">
      <c r="A2444" t="s">
        <v>627</v>
      </c>
      <c r="B2444" t="s">
        <v>735</v>
      </c>
      <c r="C2444">
        <v>0.23673832</v>
      </c>
      <c r="D2444">
        <v>0</v>
      </c>
      <c r="E2444">
        <v>0.11836916208267199</v>
      </c>
    </row>
    <row r="2445" spans="1:5" x14ac:dyDescent="0.3">
      <c r="A2445" t="s">
        <v>627</v>
      </c>
      <c r="B2445" t="s">
        <v>736</v>
      </c>
      <c r="C2445">
        <v>0.22011686999999999</v>
      </c>
      <c r="D2445">
        <v>0</v>
      </c>
      <c r="E2445">
        <v>0.110058434307575</v>
      </c>
    </row>
    <row r="2446" spans="1:5" x14ac:dyDescent="0.3">
      <c r="A2446" t="s">
        <v>627</v>
      </c>
      <c r="B2446" t="s">
        <v>629</v>
      </c>
      <c r="C2446">
        <v>0.21991685</v>
      </c>
      <c r="D2446">
        <v>0</v>
      </c>
      <c r="E2446">
        <v>0.109958425164222</v>
      </c>
    </row>
    <row r="2447" spans="1:5" x14ac:dyDescent="0.3">
      <c r="A2447" t="s">
        <v>627</v>
      </c>
      <c r="B2447" t="s">
        <v>147</v>
      </c>
      <c r="C2447">
        <v>0.19627723</v>
      </c>
      <c r="D2447">
        <v>0</v>
      </c>
      <c r="E2447">
        <v>9.8138615489006001E-2</v>
      </c>
    </row>
    <row r="2448" spans="1:5" x14ac:dyDescent="0.3">
      <c r="A2448" t="s">
        <v>627</v>
      </c>
      <c r="B2448" t="s">
        <v>717</v>
      </c>
      <c r="C2448">
        <v>0.1375082</v>
      </c>
      <c r="D2448">
        <v>0</v>
      </c>
      <c r="E2448">
        <v>6.87540993094444E-2</v>
      </c>
    </row>
    <row r="2449" spans="1:5" x14ac:dyDescent="0.3">
      <c r="A2449" t="s">
        <v>627</v>
      </c>
      <c r="B2449" t="s">
        <v>716</v>
      </c>
      <c r="C2449">
        <v>0.1375082</v>
      </c>
      <c r="D2449">
        <v>0</v>
      </c>
      <c r="E2449">
        <v>6.87540993094444E-2</v>
      </c>
    </row>
    <row r="2450" spans="1:5" x14ac:dyDescent="0.3">
      <c r="A2450" t="s">
        <v>627</v>
      </c>
      <c r="B2450" t="s">
        <v>737</v>
      </c>
      <c r="C2450">
        <v>0.12326412</v>
      </c>
      <c r="D2450">
        <v>0</v>
      </c>
      <c r="E2450">
        <v>6.1632059514522497E-2</v>
      </c>
    </row>
    <row r="2451" spans="1:5" x14ac:dyDescent="0.3">
      <c r="A2451" t="s">
        <v>627</v>
      </c>
      <c r="B2451" t="s">
        <v>738</v>
      </c>
      <c r="C2451">
        <v>0.10159499</v>
      </c>
      <c r="D2451">
        <v>0</v>
      </c>
      <c r="E2451">
        <v>5.0797495990991502E-2</v>
      </c>
    </row>
    <row r="2452" spans="1:5" x14ac:dyDescent="0.3">
      <c r="A2452" t="s">
        <v>627</v>
      </c>
      <c r="B2452" t="s">
        <v>386</v>
      </c>
      <c r="C2452">
        <v>9.5687460000000002E-2</v>
      </c>
      <c r="D2452">
        <v>0</v>
      </c>
      <c r="E2452">
        <v>4.78437282145023E-2</v>
      </c>
    </row>
    <row r="2453" spans="1:5" x14ac:dyDescent="0.3">
      <c r="A2453" t="s">
        <v>627</v>
      </c>
      <c r="B2453" t="s">
        <v>387</v>
      </c>
      <c r="C2453">
        <v>8.2537170000000007E-2</v>
      </c>
      <c r="D2453">
        <v>0</v>
      </c>
      <c r="E2453">
        <v>4.1268583387136397E-2</v>
      </c>
    </row>
    <row r="2454" spans="1:5" x14ac:dyDescent="0.3">
      <c r="A2454" t="s">
        <v>627</v>
      </c>
      <c r="B2454" t="s">
        <v>388</v>
      </c>
      <c r="C2454">
        <v>7.8750829999999994E-2</v>
      </c>
      <c r="D2454">
        <v>0</v>
      </c>
      <c r="E2454">
        <v>3.9375413209199898E-2</v>
      </c>
    </row>
    <row r="2455" spans="1:5" x14ac:dyDescent="0.3">
      <c r="A2455" t="s">
        <v>627</v>
      </c>
      <c r="B2455" t="s">
        <v>382</v>
      </c>
      <c r="C2455">
        <v>7.5433829999999993E-2</v>
      </c>
      <c r="D2455">
        <v>0</v>
      </c>
      <c r="E2455">
        <v>3.7716913968324599E-2</v>
      </c>
    </row>
    <row r="2456" spans="1:5" x14ac:dyDescent="0.3">
      <c r="A2456" t="s">
        <v>627</v>
      </c>
      <c r="B2456" t="s">
        <v>194</v>
      </c>
      <c r="C2456">
        <v>7.4543109999999996E-2</v>
      </c>
      <c r="D2456">
        <v>0</v>
      </c>
      <c r="E2456">
        <v>3.7271555513143498E-2</v>
      </c>
    </row>
    <row r="2457" spans="1:5" x14ac:dyDescent="0.3">
      <c r="A2457" t="s">
        <v>627</v>
      </c>
      <c r="B2457" t="s">
        <v>390</v>
      </c>
      <c r="C2457">
        <v>6.3133540000000002E-2</v>
      </c>
      <c r="D2457">
        <v>0</v>
      </c>
      <c r="E2457">
        <v>3.15667688846588E-2</v>
      </c>
    </row>
    <row r="2458" spans="1:5" x14ac:dyDescent="0.3">
      <c r="A2458" t="s">
        <v>627</v>
      </c>
      <c r="B2458" t="s">
        <v>320</v>
      </c>
      <c r="C2458">
        <v>6.3133540000000002E-2</v>
      </c>
      <c r="D2458">
        <v>0</v>
      </c>
      <c r="E2458">
        <v>3.15667688846588E-2</v>
      </c>
    </row>
    <row r="2459" spans="1:5" x14ac:dyDescent="0.3">
      <c r="A2459" t="s">
        <v>627</v>
      </c>
      <c r="B2459" t="s">
        <v>384</v>
      </c>
      <c r="C2459">
        <v>6.2017277000000003E-2</v>
      </c>
      <c r="D2459">
        <v>0</v>
      </c>
      <c r="E2459">
        <v>3.1008638441562601E-2</v>
      </c>
    </row>
    <row r="2460" spans="1:5" x14ac:dyDescent="0.3">
      <c r="A2460" t="s">
        <v>627</v>
      </c>
      <c r="B2460" t="s">
        <v>391</v>
      </c>
      <c r="C2460">
        <v>5.5511172999999997E-2</v>
      </c>
      <c r="D2460">
        <v>0</v>
      </c>
      <c r="E2460">
        <v>2.7755586430430398E-2</v>
      </c>
    </row>
    <row r="2461" spans="1:5" x14ac:dyDescent="0.3">
      <c r="A2461" t="s">
        <v>627</v>
      </c>
      <c r="B2461" t="s">
        <v>280</v>
      </c>
      <c r="C2461">
        <v>5.4623621999999997E-2</v>
      </c>
      <c r="D2461">
        <v>0</v>
      </c>
      <c r="E2461">
        <v>2.7311811223626099E-2</v>
      </c>
    </row>
    <row r="2462" spans="1:5" x14ac:dyDescent="0.3">
      <c r="A2462" t="s">
        <v>149</v>
      </c>
      <c r="B2462" t="s">
        <v>149</v>
      </c>
      <c r="C2462">
        <v>1</v>
      </c>
      <c r="D2462">
        <v>1</v>
      </c>
      <c r="E2462">
        <v>1</v>
      </c>
    </row>
    <row r="2463" spans="1:5" x14ac:dyDescent="0.3">
      <c r="A2463" t="s">
        <v>149</v>
      </c>
      <c r="B2463" t="s">
        <v>147</v>
      </c>
      <c r="C2463">
        <v>0.73052514000000002</v>
      </c>
      <c r="D2463">
        <v>0.81591838598251298</v>
      </c>
      <c r="E2463">
        <v>0.77322176098823503</v>
      </c>
    </row>
    <row r="2464" spans="1:5" x14ac:dyDescent="0.3">
      <c r="A2464" t="s">
        <v>149</v>
      </c>
      <c r="B2464" t="s">
        <v>734</v>
      </c>
      <c r="C2464">
        <v>0.68288579999999999</v>
      </c>
      <c r="D2464">
        <v>0.63979977369308405</v>
      </c>
      <c r="E2464">
        <v>0.66134279966354304</v>
      </c>
    </row>
    <row r="2465" spans="1:5" x14ac:dyDescent="0.3">
      <c r="A2465" t="s">
        <v>149</v>
      </c>
      <c r="B2465" t="s">
        <v>627</v>
      </c>
      <c r="C2465">
        <v>0.66262030000000005</v>
      </c>
      <c r="D2465">
        <v>0.60125082731246904</v>
      </c>
      <c r="E2465">
        <v>0.63193556666374195</v>
      </c>
    </row>
    <row r="2466" spans="1:5" x14ac:dyDescent="0.3">
      <c r="A2466" t="s">
        <v>149</v>
      </c>
      <c r="B2466" t="s">
        <v>629</v>
      </c>
      <c r="C2466">
        <v>0.27137733000000003</v>
      </c>
      <c r="D2466">
        <v>0.45624297857284501</v>
      </c>
      <c r="E2466">
        <v>0.36381015181541398</v>
      </c>
    </row>
    <row r="2467" spans="1:5" x14ac:dyDescent="0.3">
      <c r="A2467" t="s">
        <v>149</v>
      </c>
      <c r="B2467" t="s">
        <v>389</v>
      </c>
      <c r="C2467">
        <v>0.2283057</v>
      </c>
      <c r="D2467">
        <v>0.39633497595786998</v>
      </c>
      <c r="E2467">
        <v>0.312320336699485</v>
      </c>
    </row>
    <row r="2468" spans="1:5" x14ac:dyDescent="0.3">
      <c r="A2468" t="s">
        <v>149</v>
      </c>
      <c r="B2468" t="s">
        <v>148</v>
      </c>
      <c r="C2468">
        <v>0.22075976</v>
      </c>
      <c r="D2468">
        <v>0.37411892414093001</v>
      </c>
      <c r="E2468">
        <v>0.297439344227314</v>
      </c>
    </row>
    <row r="2469" spans="1:5" x14ac:dyDescent="0.3">
      <c r="A2469" t="s">
        <v>149</v>
      </c>
      <c r="B2469" t="s">
        <v>142</v>
      </c>
      <c r="C2469">
        <v>0</v>
      </c>
      <c r="D2469">
        <v>0.43652573227882302</v>
      </c>
      <c r="E2469">
        <v>0.21826286613941101</v>
      </c>
    </row>
    <row r="2470" spans="1:5" x14ac:dyDescent="0.3">
      <c r="A2470" t="s">
        <v>149</v>
      </c>
      <c r="B2470" t="s">
        <v>143</v>
      </c>
      <c r="C2470">
        <v>0</v>
      </c>
      <c r="D2470">
        <v>0.43652573227882302</v>
      </c>
      <c r="E2470">
        <v>0.21826286613941101</v>
      </c>
    </row>
    <row r="2471" spans="1:5" x14ac:dyDescent="0.3">
      <c r="A2471" t="s">
        <v>149</v>
      </c>
      <c r="B2471" t="s">
        <v>716</v>
      </c>
      <c r="C2471">
        <v>0</v>
      </c>
      <c r="D2471">
        <v>0.37245827913284302</v>
      </c>
      <c r="E2471">
        <v>0.18622913956642101</v>
      </c>
    </row>
    <row r="2472" spans="1:5" x14ac:dyDescent="0.3">
      <c r="A2472" t="s">
        <v>149</v>
      </c>
      <c r="B2472" t="s">
        <v>739</v>
      </c>
      <c r="C2472">
        <v>0.20391655</v>
      </c>
      <c r="D2472">
        <v>0</v>
      </c>
      <c r="E2472">
        <v>0.101958274841308</v>
      </c>
    </row>
    <row r="2473" spans="1:5" x14ac:dyDescent="0.3">
      <c r="A2473" t="s">
        <v>149</v>
      </c>
      <c r="B2473" t="s">
        <v>740</v>
      </c>
      <c r="C2473">
        <v>0.15456930999999999</v>
      </c>
      <c r="D2473">
        <v>0</v>
      </c>
      <c r="E2473">
        <v>7.7284656465053503E-2</v>
      </c>
    </row>
    <row r="2474" spans="1:5" x14ac:dyDescent="0.3">
      <c r="A2474" t="s">
        <v>149</v>
      </c>
      <c r="B2474" t="s">
        <v>736</v>
      </c>
      <c r="C2474">
        <v>0.15409581</v>
      </c>
      <c r="D2474">
        <v>0</v>
      </c>
      <c r="E2474">
        <v>7.7047906816005707E-2</v>
      </c>
    </row>
    <row r="2475" spans="1:5" x14ac:dyDescent="0.3">
      <c r="A2475" t="s">
        <v>149</v>
      </c>
      <c r="B2475" t="s">
        <v>626</v>
      </c>
      <c r="C2475">
        <v>0.11759374</v>
      </c>
      <c r="D2475">
        <v>0</v>
      </c>
      <c r="E2475">
        <v>5.8796871453523601E-2</v>
      </c>
    </row>
    <row r="2476" spans="1:5" x14ac:dyDescent="0.3">
      <c r="A2476" t="s">
        <v>149</v>
      </c>
      <c r="B2476" t="s">
        <v>599</v>
      </c>
      <c r="C2476">
        <v>0.11674528000000001</v>
      </c>
      <c r="D2476">
        <v>0</v>
      </c>
      <c r="E2476">
        <v>5.8372639119625001E-2</v>
      </c>
    </row>
    <row r="2477" spans="1:5" x14ac:dyDescent="0.3">
      <c r="A2477" t="s">
        <v>149</v>
      </c>
      <c r="B2477" t="s">
        <v>628</v>
      </c>
      <c r="C2477">
        <v>0.11506767599999999</v>
      </c>
      <c r="D2477">
        <v>0</v>
      </c>
      <c r="E2477">
        <v>5.7533837854862199E-2</v>
      </c>
    </row>
    <row r="2478" spans="1:5" x14ac:dyDescent="0.3">
      <c r="A2478" t="s">
        <v>149</v>
      </c>
      <c r="B2478" t="s">
        <v>625</v>
      </c>
      <c r="C2478">
        <v>0.110345736</v>
      </c>
      <c r="D2478">
        <v>0</v>
      </c>
      <c r="E2478">
        <v>5.5172868072986603E-2</v>
      </c>
    </row>
    <row r="2479" spans="1:5" x14ac:dyDescent="0.3">
      <c r="A2479" t="s">
        <v>734</v>
      </c>
      <c r="B2479" t="s">
        <v>734</v>
      </c>
      <c r="C2479">
        <v>1</v>
      </c>
      <c r="D2479">
        <v>1</v>
      </c>
      <c r="E2479">
        <v>1</v>
      </c>
    </row>
    <row r="2480" spans="1:5" x14ac:dyDescent="0.3">
      <c r="A2480" t="s">
        <v>734</v>
      </c>
      <c r="B2480" t="s">
        <v>627</v>
      </c>
      <c r="C2480">
        <v>0.76035390000000003</v>
      </c>
      <c r="D2480">
        <v>0.66673743724822998</v>
      </c>
      <c r="E2480">
        <v>0.71354568004608099</v>
      </c>
    </row>
    <row r="2481" spans="1:5" x14ac:dyDescent="0.3">
      <c r="A2481" t="s">
        <v>734</v>
      </c>
      <c r="B2481" t="s">
        <v>149</v>
      </c>
      <c r="C2481">
        <v>0.68288579999999999</v>
      </c>
      <c r="D2481">
        <v>0.63979977369308405</v>
      </c>
      <c r="E2481">
        <v>0.66134279966354304</v>
      </c>
    </row>
    <row r="2482" spans="1:5" x14ac:dyDescent="0.3">
      <c r="A2482" t="s">
        <v>734</v>
      </c>
      <c r="B2482" t="s">
        <v>629</v>
      </c>
      <c r="C2482">
        <v>0.28922956999999999</v>
      </c>
      <c r="D2482">
        <v>0.44682329893112099</v>
      </c>
      <c r="E2482">
        <v>0.36802643537521301</v>
      </c>
    </row>
    <row r="2483" spans="1:5" x14ac:dyDescent="0.3">
      <c r="A2483" t="s">
        <v>734</v>
      </c>
      <c r="B2483" t="s">
        <v>383</v>
      </c>
      <c r="C2483">
        <v>0</v>
      </c>
      <c r="D2483">
        <v>0.51926410198211603</v>
      </c>
      <c r="E2483">
        <v>0.25963205099105802</v>
      </c>
    </row>
    <row r="2484" spans="1:5" x14ac:dyDescent="0.3">
      <c r="A2484" t="s">
        <v>734</v>
      </c>
      <c r="B2484" t="s">
        <v>444</v>
      </c>
      <c r="C2484">
        <v>0</v>
      </c>
      <c r="D2484">
        <v>0.44024869799613903</v>
      </c>
      <c r="E2484">
        <v>0.22012434899806901</v>
      </c>
    </row>
    <row r="2485" spans="1:5" x14ac:dyDescent="0.3">
      <c r="A2485" t="s">
        <v>734</v>
      </c>
      <c r="B2485" t="s">
        <v>445</v>
      </c>
      <c r="C2485">
        <v>0</v>
      </c>
      <c r="D2485">
        <v>0.44024869799613903</v>
      </c>
      <c r="E2485">
        <v>0.22012434899806901</v>
      </c>
    </row>
    <row r="2486" spans="1:5" x14ac:dyDescent="0.3">
      <c r="A2486" t="s">
        <v>734</v>
      </c>
      <c r="B2486" t="s">
        <v>147</v>
      </c>
      <c r="C2486">
        <v>0</v>
      </c>
      <c r="D2486">
        <v>0.430034279823303</v>
      </c>
      <c r="E2486">
        <v>0.215017139911651</v>
      </c>
    </row>
    <row r="2487" spans="1:5" x14ac:dyDescent="0.3">
      <c r="A2487" t="s">
        <v>734</v>
      </c>
      <c r="B2487" t="s">
        <v>741</v>
      </c>
      <c r="C2487">
        <v>0</v>
      </c>
      <c r="D2487">
        <v>0.427151650190353</v>
      </c>
      <c r="E2487">
        <v>0.213575825095176</v>
      </c>
    </row>
    <row r="2488" spans="1:5" x14ac:dyDescent="0.3">
      <c r="A2488" t="s">
        <v>734</v>
      </c>
      <c r="B2488" t="s">
        <v>438</v>
      </c>
      <c r="C2488">
        <v>0</v>
      </c>
      <c r="D2488">
        <v>0.41709095239639199</v>
      </c>
      <c r="E2488">
        <v>0.20854547619819599</v>
      </c>
    </row>
    <row r="2489" spans="1:5" x14ac:dyDescent="0.3">
      <c r="A2489" t="s">
        <v>521</v>
      </c>
      <c r="B2489" t="s">
        <v>521</v>
      </c>
      <c r="C2489">
        <v>1</v>
      </c>
      <c r="D2489">
        <v>1</v>
      </c>
      <c r="E2489">
        <v>1</v>
      </c>
    </row>
    <row r="2490" spans="1:5" x14ac:dyDescent="0.3">
      <c r="A2490" t="s">
        <v>521</v>
      </c>
      <c r="B2490" t="s">
        <v>517</v>
      </c>
      <c r="C2490">
        <v>0.53689103999999999</v>
      </c>
      <c r="D2490">
        <v>0.48461434245109503</v>
      </c>
      <c r="E2490">
        <v>0.510752692818641</v>
      </c>
    </row>
    <row r="2491" spans="1:5" x14ac:dyDescent="0.3">
      <c r="A2491" t="s">
        <v>521</v>
      </c>
      <c r="B2491" t="s">
        <v>341</v>
      </c>
      <c r="C2491">
        <v>0.37539306</v>
      </c>
      <c r="D2491">
        <v>0.46412497758865301</v>
      </c>
      <c r="E2491">
        <v>0.41975902020931199</v>
      </c>
    </row>
    <row r="2492" spans="1:5" x14ac:dyDescent="0.3">
      <c r="A2492" t="s">
        <v>521</v>
      </c>
      <c r="B2492" t="s">
        <v>518</v>
      </c>
      <c r="C2492">
        <v>0.33419900000000002</v>
      </c>
      <c r="D2492">
        <v>0.48003196716308499</v>
      </c>
      <c r="E2492">
        <v>0.407115489244461</v>
      </c>
    </row>
    <row r="2493" spans="1:5" x14ac:dyDescent="0.3">
      <c r="A2493" t="s">
        <v>521</v>
      </c>
      <c r="B2493" t="s">
        <v>519</v>
      </c>
      <c r="C2493">
        <v>0.30799657000000003</v>
      </c>
      <c r="D2493">
        <v>0.49414658546447698</v>
      </c>
      <c r="E2493">
        <v>0.40107157826423601</v>
      </c>
    </row>
    <row r="2494" spans="1:5" x14ac:dyDescent="0.3">
      <c r="A2494" t="s">
        <v>521</v>
      </c>
      <c r="B2494" t="s">
        <v>520</v>
      </c>
      <c r="C2494">
        <v>0.26392769999999999</v>
      </c>
      <c r="D2494">
        <v>0.50674641132354703</v>
      </c>
      <c r="E2494">
        <v>0.385337054729461</v>
      </c>
    </row>
    <row r="2495" spans="1:5" x14ac:dyDescent="0.3">
      <c r="A2495" t="s">
        <v>521</v>
      </c>
      <c r="B2495" t="s">
        <v>98</v>
      </c>
      <c r="C2495">
        <v>9.459716E-2</v>
      </c>
      <c r="D2495">
        <v>0.441214740276336</v>
      </c>
      <c r="E2495">
        <v>0.26790595054626398</v>
      </c>
    </row>
    <row r="2496" spans="1:5" x14ac:dyDescent="0.3">
      <c r="A2496" t="s">
        <v>521</v>
      </c>
      <c r="B2496" t="s">
        <v>121</v>
      </c>
      <c r="C2496">
        <v>0</v>
      </c>
      <c r="D2496">
        <v>0.47106033563613797</v>
      </c>
      <c r="E2496">
        <v>0.23553016781806899</v>
      </c>
    </row>
    <row r="2497" spans="1:5" x14ac:dyDescent="0.3">
      <c r="A2497" t="s">
        <v>521</v>
      </c>
      <c r="B2497" t="s">
        <v>438</v>
      </c>
      <c r="C2497">
        <v>0</v>
      </c>
      <c r="D2497">
        <v>0.40298995375633201</v>
      </c>
      <c r="E2497">
        <v>0.201494976878166</v>
      </c>
    </row>
    <row r="2498" spans="1:5" x14ac:dyDescent="0.3">
      <c r="A2498" t="s">
        <v>521</v>
      </c>
      <c r="B2498" t="s">
        <v>575</v>
      </c>
      <c r="C2498">
        <v>0</v>
      </c>
      <c r="D2498">
        <v>0.38718152046203602</v>
      </c>
      <c r="E2498">
        <v>0.19359076023101801</v>
      </c>
    </row>
    <row r="2499" spans="1:5" x14ac:dyDescent="0.3">
      <c r="A2499" t="s">
        <v>521</v>
      </c>
      <c r="B2499" t="s">
        <v>596</v>
      </c>
      <c r="C2499">
        <v>0.31428134000000002</v>
      </c>
      <c r="D2499">
        <v>0</v>
      </c>
      <c r="E2499">
        <v>0.157140672206878</v>
      </c>
    </row>
    <row r="2500" spans="1:5" x14ac:dyDescent="0.3">
      <c r="A2500" t="s">
        <v>521</v>
      </c>
      <c r="B2500" t="s">
        <v>526</v>
      </c>
      <c r="C2500">
        <v>0.28544249999999999</v>
      </c>
      <c r="D2500">
        <v>0</v>
      </c>
      <c r="E2500">
        <v>0.14272125065326599</v>
      </c>
    </row>
    <row r="2501" spans="1:5" x14ac:dyDescent="0.3">
      <c r="A2501" t="s">
        <v>521</v>
      </c>
      <c r="B2501" t="s">
        <v>742</v>
      </c>
      <c r="C2501">
        <v>0.27169191999999998</v>
      </c>
      <c r="D2501">
        <v>0</v>
      </c>
      <c r="E2501">
        <v>0.13584595918655301</v>
      </c>
    </row>
    <row r="2502" spans="1:5" x14ac:dyDescent="0.3">
      <c r="A2502" t="s">
        <v>521</v>
      </c>
      <c r="B2502" t="s">
        <v>353</v>
      </c>
      <c r="C2502">
        <v>0.25278192999999999</v>
      </c>
      <c r="D2502">
        <v>0</v>
      </c>
      <c r="E2502">
        <v>0.12639096379279999</v>
      </c>
    </row>
    <row r="2503" spans="1:5" x14ac:dyDescent="0.3">
      <c r="A2503" t="s">
        <v>521</v>
      </c>
      <c r="B2503" t="s">
        <v>743</v>
      </c>
      <c r="C2503">
        <v>0.24551365</v>
      </c>
      <c r="D2503">
        <v>0</v>
      </c>
      <c r="E2503">
        <v>0.12275682389736101</v>
      </c>
    </row>
    <row r="2504" spans="1:5" x14ac:dyDescent="0.3">
      <c r="A2504" t="s">
        <v>521</v>
      </c>
      <c r="B2504" t="s">
        <v>522</v>
      </c>
      <c r="C2504">
        <v>0.2246775</v>
      </c>
      <c r="D2504">
        <v>0</v>
      </c>
      <c r="E2504">
        <v>0.112338751554489</v>
      </c>
    </row>
    <row r="2505" spans="1:5" x14ac:dyDescent="0.3">
      <c r="A2505" t="s">
        <v>521</v>
      </c>
      <c r="B2505" t="s">
        <v>495</v>
      </c>
      <c r="C2505">
        <v>0.22377369999999999</v>
      </c>
      <c r="D2505">
        <v>0</v>
      </c>
      <c r="E2505">
        <v>0.111886851489543</v>
      </c>
    </row>
    <row r="2506" spans="1:5" x14ac:dyDescent="0.3">
      <c r="A2506" t="s">
        <v>521</v>
      </c>
      <c r="B2506" t="s">
        <v>474</v>
      </c>
      <c r="C2506">
        <v>0.20030928000000001</v>
      </c>
      <c r="D2506">
        <v>0</v>
      </c>
      <c r="E2506">
        <v>0.100154638290405</v>
      </c>
    </row>
    <row r="2507" spans="1:5" x14ac:dyDescent="0.3">
      <c r="A2507" t="s">
        <v>521</v>
      </c>
      <c r="B2507" t="s">
        <v>736</v>
      </c>
      <c r="C2507">
        <v>0.20001914000000001</v>
      </c>
      <c r="D2507">
        <v>0</v>
      </c>
      <c r="E2507">
        <v>0.100009568035602</v>
      </c>
    </row>
    <row r="2508" spans="1:5" x14ac:dyDescent="0.3">
      <c r="A2508" t="s">
        <v>521</v>
      </c>
      <c r="B2508" t="s">
        <v>380</v>
      </c>
      <c r="C2508">
        <v>0.18920909999999999</v>
      </c>
      <c r="D2508">
        <v>0</v>
      </c>
      <c r="E2508">
        <v>9.4604551792144706E-2</v>
      </c>
    </row>
    <row r="2509" spans="1:5" x14ac:dyDescent="0.3">
      <c r="A2509" t="s">
        <v>521</v>
      </c>
      <c r="B2509" t="s">
        <v>525</v>
      </c>
      <c r="C2509">
        <v>0.18776777</v>
      </c>
      <c r="D2509">
        <v>0</v>
      </c>
      <c r="E2509">
        <v>9.3883886933326693E-2</v>
      </c>
    </row>
    <row r="2510" spans="1:5" x14ac:dyDescent="0.3">
      <c r="A2510" t="s">
        <v>521</v>
      </c>
      <c r="B2510" t="s">
        <v>597</v>
      </c>
      <c r="C2510">
        <v>0.17642584</v>
      </c>
      <c r="D2510">
        <v>0</v>
      </c>
      <c r="E2510">
        <v>8.8212922215461703E-2</v>
      </c>
    </row>
    <row r="2511" spans="1:5" x14ac:dyDescent="0.3">
      <c r="A2511" t="s">
        <v>521</v>
      </c>
      <c r="B2511" t="s">
        <v>363</v>
      </c>
      <c r="C2511">
        <v>0.17180945</v>
      </c>
      <c r="D2511">
        <v>0</v>
      </c>
      <c r="E2511">
        <v>8.5904724895954104E-2</v>
      </c>
    </row>
    <row r="2512" spans="1:5" x14ac:dyDescent="0.3">
      <c r="A2512" t="s">
        <v>521</v>
      </c>
      <c r="B2512" t="s">
        <v>381</v>
      </c>
      <c r="C2512">
        <v>0.16254012000000001</v>
      </c>
      <c r="D2512">
        <v>0</v>
      </c>
      <c r="E2512">
        <v>8.1270061433315194E-2</v>
      </c>
    </row>
    <row r="2513" spans="1:5" x14ac:dyDescent="0.3">
      <c r="A2513" t="s">
        <v>521</v>
      </c>
      <c r="B2513" t="s">
        <v>378</v>
      </c>
      <c r="C2513">
        <v>0.15547985</v>
      </c>
      <c r="D2513">
        <v>0</v>
      </c>
      <c r="E2513">
        <v>7.7739924192428506E-2</v>
      </c>
    </row>
    <row r="2514" spans="1:5" x14ac:dyDescent="0.3">
      <c r="A2514" t="s">
        <v>521</v>
      </c>
      <c r="B2514" t="s">
        <v>531</v>
      </c>
      <c r="C2514">
        <v>0.12698348000000001</v>
      </c>
      <c r="D2514">
        <v>0</v>
      </c>
      <c r="E2514">
        <v>6.3491739332675906E-2</v>
      </c>
    </row>
    <row r="2515" spans="1:5" x14ac:dyDescent="0.3">
      <c r="A2515" t="s">
        <v>521</v>
      </c>
      <c r="B2515" t="s">
        <v>744</v>
      </c>
      <c r="C2515">
        <v>0.11235191</v>
      </c>
      <c r="D2515">
        <v>0</v>
      </c>
      <c r="E2515">
        <v>5.6175954639911603E-2</v>
      </c>
    </row>
    <row r="2516" spans="1:5" x14ac:dyDescent="0.3">
      <c r="A2516" t="s">
        <v>629</v>
      </c>
      <c r="B2516" t="s">
        <v>629</v>
      </c>
      <c r="C2516">
        <v>0.99999994000000003</v>
      </c>
      <c r="D2516">
        <v>1</v>
      </c>
      <c r="E2516">
        <v>0.99999997019767695</v>
      </c>
    </row>
    <row r="2517" spans="1:5" x14ac:dyDescent="0.3">
      <c r="A2517" t="s">
        <v>629</v>
      </c>
      <c r="B2517" t="s">
        <v>150</v>
      </c>
      <c r="C2517">
        <v>0.59754859999999999</v>
      </c>
      <c r="D2517">
        <v>0.72919493913650502</v>
      </c>
      <c r="E2517">
        <v>0.66337177157402005</v>
      </c>
    </row>
    <row r="2518" spans="1:5" x14ac:dyDescent="0.3">
      <c r="A2518" t="s">
        <v>629</v>
      </c>
      <c r="B2518" t="s">
        <v>740</v>
      </c>
      <c r="C2518">
        <v>0.75108569999999997</v>
      </c>
      <c r="D2518">
        <v>0.56996202468872004</v>
      </c>
      <c r="E2518">
        <v>0.660523861646652</v>
      </c>
    </row>
    <row r="2519" spans="1:5" x14ac:dyDescent="0.3">
      <c r="A2519" t="s">
        <v>629</v>
      </c>
      <c r="B2519" t="s">
        <v>734</v>
      </c>
      <c r="C2519">
        <v>0.28922956999999999</v>
      </c>
      <c r="D2519">
        <v>0.44682329893112099</v>
      </c>
      <c r="E2519">
        <v>0.36802643537521301</v>
      </c>
    </row>
    <row r="2520" spans="1:5" x14ac:dyDescent="0.3">
      <c r="A2520" t="s">
        <v>629</v>
      </c>
      <c r="B2520" t="s">
        <v>149</v>
      </c>
      <c r="C2520">
        <v>0.27137733000000003</v>
      </c>
      <c r="D2520">
        <v>0.45624297857284501</v>
      </c>
      <c r="E2520">
        <v>0.36381015181541398</v>
      </c>
    </row>
    <row r="2521" spans="1:5" x14ac:dyDescent="0.3">
      <c r="A2521" t="s">
        <v>629</v>
      </c>
      <c r="B2521" t="s">
        <v>627</v>
      </c>
      <c r="C2521">
        <v>0.21991684</v>
      </c>
      <c r="D2521">
        <v>0.452961385250091</v>
      </c>
      <c r="E2521">
        <v>0.33643911033868701</v>
      </c>
    </row>
    <row r="2522" spans="1:5" x14ac:dyDescent="0.3">
      <c r="A2522" t="s">
        <v>629</v>
      </c>
      <c r="B2522" t="s">
        <v>413</v>
      </c>
      <c r="C2522">
        <v>0.12120092</v>
      </c>
      <c r="D2522">
        <v>0.43156746029853799</v>
      </c>
      <c r="E2522">
        <v>0.27638418972492201</v>
      </c>
    </row>
    <row r="2523" spans="1:5" x14ac:dyDescent="0.3">
      <c r="A2523" t="s">
        <v>629</v>
      </c>
      <c r="B2523" t="s">
        <v>383</v>
      </c>
      <c r="C2523">
        <v>9.2874029999999996E-2</v>
      </c>
      <c r="D2523">
        <v>0.41201299428939803</v>
      </c>
      <c r="E2523">
        <v>0.25244351103901802</v>
      </c>
    </row>
    <row r="2524" spans="1:5" x14ac:dyDescent="0.3">
      <c r="A2524" t="s">
        <v>629</v>
      </c>
      <c r="B2524" t="s">
        <v>717</v>
      </c>
      <c r="C2524">
        <v>0</v>
      </c>
      <c r="D2524">
        <v>0.44524124264717102</v>
      </c>
      <c r="E2524">
        <v>0.22262062132358501</v>
      </c>
    </row>
    <row r="2525" spans="1:5" x14ac:dyDescent="0.3">
      <c r="A2525" t="s">
        <v>629</v>
      </c>
      <c r="B2525" t="s">
        <v>716</v>
      </c>
      <c r="C2525">
        <v>0</v>
      </c>
      <c r="D2525">
        <v>0.44524124264717102</v>
      </c>
      <c r="E2525">
        <v>0.22262062132358501</v>
      </c>
    </row>
    <row r="2526" spans="1:5" x14ac:dyDescent="0.3">
      <c r="A2526" t="s">
        <v>629</v>
      </c>
      <c r="B2526" t="s">
        <v>147</v>
      </c>
      <c r="C2526">
        <v>0.101114325</v>
      </c>
      <c r="D2526">
        <v>0</v>
      </c>
      <c r="E2526">
        <v>5.05571626126766E-2</v>
      </c>
    </row>
    <row r="2527" spans="1:5" x14ac:dyDescent="0.3">
      <c r="A2527" t="s">
        <v>629</v>
      </c>
      <c r="B2527" t="s">
        <v>745</v>
      </c>
      <c r="C2527">
        <v>6.3673094E-2</v>
      </c>
      <c r="D2527">
        <v>0</v>
      </c>
      <c r="E2527">
        <v>3.1836546957492801E-2</v>
      </c>
    </row>
    <row r="2528" spans="1:5" x14ac:dyDescent="0.3">
      <c r="A2528" t="s">
        <v>629</v>
      </c>
      <c r="B2528" t="s">
        <v>386</v>
      </c>
      <c r="C2528">
        <v>5.8068166999999997E-2</v>
      </c>
      <c r="D2528">
        <v>0</v>
      </c>
      <c r="E2528">
        <v>2.9034083709120698E-2</v>
      </c>
    </row>
    <row r="2529" spans="1:5" x14ac:dyDescent="0.3">
      <c r="A2529" t="s">
        <v>629</v>
      </c>
      <c r="B2529" t="s">
        <v>387</v>
      </c>
      <c r="C2529">
        <v>5.0087880000000001E-2</v>
      </c>
      <c r="D2529">
        <v>0</v>
      </c>
      <c r="E2529">
        <v>2.5043940171599301E-2</v>
      </c>
    </row>
    <row r="2530" spans="1:5" x14ac:dyDescent="0.3">
      <c r="A2530" t="s">
        <v>629</v>
      </c>
      <c r="B2530" t="s">
        <v>388</v>
      </c>
      <c r="C2530">
        <v>4.779013E-2</v>
      </c>
      <c r="D2530">
        <v>0</v>
      </c>
      <c r="E2530">
        <v>2.3895064368844001E-2</v>
      </c>
    </row>
    <row r="2531" spans="1:5" x14ac:dyDescent="0.3">
      <c r="A2531" t="s">
        <v>629</v>
      </c>
      <c r="B2531" t="s">
        <v>382</v>
      </c>
      <c r="C2531">
        <v>4.5777199999999997E-2</v>
      </c>
      <c r="D2531">
        <v>0</v>
      </c>
      <c r="E2531">
        <v>2.28886008262634E-2</v>
      </c>
    </row>
    <row r="2532" spans="1:5" x14ac:dyDescent="0.3">
      <c r="A2532" t="s">
        <v>629</v>
      </c>
      <c r="B2532" t="s">
        <v>194</v>
      </c>
      <c r="C2532">
        <v>4.5236666000000002E-2</v>
      </c>
      <c r="D2532">
        <v>0</v>
      </c>
      <c r="E2532">
        <v>2.2618332877755099E-2</v>
      </c>
    </row>
    <row r="2533" spans="1:5" x14ac:dyDescent="0.3">
      <c r="A2533" t="s">
        <v>629</v>
      </c>
      <c r="B2533" t="s">
        <v>389</v>
      </c>
      <c r="C2533">
        <v>4.0629692000000002E-2</v>
      </c>
      <c r="D2533">
        <v>0</v>
      </c>
      <c r="E2533">
        <v>2.0314846187829898E-2</v>
      </c>
    </row>
    <row r="2534" spans="1:5" x14ac:dyDescent="0.3">
      <c r="A2534" t="s">
        <v>629</v>
      </c>
      <c r="B2534" t="s">
        <v>390</v>
      </c>
      <c r="C2534">
        <v>3.8312739999999998E-2</v>
      </c>
      <c r="D2534">
        <v>0</v>
      </c>
      <c r="E2534">
        <v>1.9156370311975399E-2</v>
      </c>
    </row>
    <row r="2535" spans="1:5" x14ac:dyDescent="0.3">
      <c r="A2535" t="s">
        <v>629</v>
      </c>
      <c r="B2535" t="s">
        <v>320</v>
      </c>
      <c r="C2535">
        <v>3.8312739999999998E-2</v>
      </c>
      <c r="D2535">
        <v>0</v>
      </c>
      <c r="E2535">
        <v>1.9156370311975399E-2</v>
      </c>
    </row>
    <row r="2536" spans="1:5" x14ac:dyDescent="0.3">
      <c r="A2536" t="s">
        <v>629</v>
      </c>
      <c r="B2536" t="s">
        <v>384</v>
      </c>
      <c r="C2536">
        <v>3.7635333999999999E-2</v>
      </c>
      <c r="D2536">
        <v>0</v>
      </c>
      <c r="E2536">
        <v>1.8817666918039301E-2</v>
      </c>
    </row>
    <row r="2537" spans="1:5" x14ac:dyDescent="0.3">
      <c r="A2537" t="s">
        <v>629</v>
      </c>
      <c r="B2537" t="s">
        <v>391</v>
      </c>
      <c r="C2537">
        <v>3.3687090000000003E-2</v>
      </c>
      <c r="D2537">
        <v>0</v>
      </c>
      <c r="E2537">
        <v>1.6843544319272E-2</v>
      </c>
    </row>
    <row r="2538" spans="1:5" x14ac:dyDescent="0.3">
      <c r="A2538" t="s">
        <v>629</v>
      </c>
      <c r="B2538" t="s">
        <v>280</v>
      </c>
      <c r="C2538">
        <v>3.3148474999999997E-2</v>
      </c>
      <c r="D2538">
        <v>0</v>
      </c>
      <c r="E2538">
        <v>1.6574237495660699E-2</v>
      </c>
    </row>
    <row r="2539" spans="1:5" x14ac:dyDescent="0.3">
      <c r="A2539" t="s">
        <v>414</v>
      </c>
      <c r="B2539" t="s">
        <v>414</v>
      </c>
      <c r="C2539">
        <v>1</v>
      </c>
      <c r="D2539">
        <v>1</v>
      </c>
      <c r="E2539">
        <v>1</v>
      </c>
    </row>
    <row r="2540" spans="1:5" x14ac:dyDescent="0.3">
      <c r="A2540" t="s">
        <v>414</v>
      </c>
      <c r="B2540" t="s">
        <v>746</v>
      </c>
      <c r="C2540">
        <v>0.29791433</v>
      </c>
      <c r="D2540">
        <v>0.482921361923217</v>
      </c>
      <c r="E2540">
        <v>0.39041784405708302</v>
      </c>
    </row>
    <row r="2541" spans="1:5" x14ac:dyDescent="0.3">
      <c r="A2541" t="s">
        <v>414</v>
      </c>
      <c r="B2541" t="s">
        <v>747</v>
      </c>
      <c r="C2541">
        <v>0.23254660999999999</v>
      </c>
      <c r="D2541">
        <v>0.54386168718338002</v>
      </c>
      <c r="E2541">
        <v>0.38820414990186602</v>
      </c>
    </row>
    <row r="2542" spans="1:5" x14ac:dyDescent="0.3">
      <c r="A2542" t="s">
        <v>414</v>
      </c>
      <c r="B2542" t="s">
        <v>748</v>
      </c>
      <c r="C2542">
        <v>0.23254660999999999</v>
      </c>
      <c r="D2542">
        <v>0.54386168718338002</v>
      </c>
      <c r="E2542">
        <v>0.38820414990186602</v>
      </c>
    </row>
    <row r="2543" spans="1:5" x14ac:dyDescent="0.3">
      <c r="A2543" t="s">
        <v>414</v>
      </c>
      <c r="B2543" t="s">
        <v>176</v>
      </c>
      <c r="C2543">
        <v>0.26455297999999999</v>
      </c>
      <c r="D2543">
        <v>0.41966718435287398</v>
      </c>
      <c r="E2543">
        <v>0.34211008250713298</v>
      </c>
    </row>
    <row r="2544" spans="1:5" x14ac:dyDescent="0.3">
      <c r="A2544" t="s">
        <v>414</v>
      </c>
      <c r="B2544" t="s">
        <v>749</v>
      </c>
      <c r="C2544">
        <v>0.10050446</v>
      </c>
      <c r="D2544">
        <v>0.462237268686294</v>
      </c>
      <c r="E2544">
        <v>0.28137086331844302</v>
      </c>
    </row>
    <row r="2545" spans="1:5" x14ac:dyDescent="0.3">
      <c r="A2545" t="s">
        <v>414</v>
      </c>
      <c r="B2545" t="s">
        <v>313</v>
      </c>
      <c r="C2545">
        <v>0.10389979000000001</v>
      </c>
      <c r="D2545">
        <v>0.35860604047775202</v>
      </c>
      <c r="E2545">
        <v>0.231252916157245</v>
      </c>
    </row>
    <row r="2546" spans="1:5" x14ac:dyDescent="0.3">
      <c r="A2546" t="s">
        <v>414</v>
      </c>
      <c r="B2546" t="s">
        <v>83</v>
      </c>
      <c r="C2546">
        <v>0</v>
      </c>
      <c r="D2546">
        <v>0.38060808181762601</v>
      </c>
      <c r="E2546">
        <v>0.190304040908813</v>
      </c>
    </row>
    <row r="2547" spans="1:5" x14ac:dyDescent="0.3">
      <c r="A2547" t="s">
        <v>414</v>
      </c>
      <c r="B2547" t="s">
        <v>437</v>
      </c>
      <c r="C2547">
        <v>0</v>
      </c>
      <c r="D2547">
        <v>0.37253007292747498</v>
      </c>
      <c r="E2547">
        <v>0.18626503646373699</v>
      </c>
    </row>
    <row r="2548" spans="1:5" x14ac:dyDescent="0.3">
      <c r="A2548" t="s">
        <v>414</v>
      </c>
      <c r="B2548" t="s">
        <v>178</v>
      </c>
      <c r="C2548">
        <v>0</v>
      </c>
      <c r="D2548">
        <v>0.36221888661384499</v>
      </c>
      <c r="E2548">
        <v>0.181109443306922</v>
      </c>
    </row>
    <row r="2549" spans="1:5" x14ac:dyDescent="0.3">
      <c r="A2549" t="s">
        <v>414</v>
      </c>
      <c r="B2549" t="s">
        <v>433</v>
      </c>
      <c r="C2549">
        <v>0.24140522</v>
      </c>
      <c r="D2549">
        <v>0</v>
      </c>
      <c r="E2549">
        <v>0.120702609419822</v>
      </c>
    </row>
    <row r="2550" spans="1:5" x14ac:dyDescent="0.3">
      <c r="A2550" t="s">
        <v>414</v>
      </c>
      <c r="B2550" t="s">
        <v>132</v>
      </c>
      <c r="C2550">
        <v>0.12454125000000001</v>
      </c>
      <c r="D2550">
        <v>0</v>
      </c>
      <c r="E2550">
        <v>6.2270626425743103E-2</v>
      </c>
    </row>
    <row r="2551" spans="1:5" x14ac:dyDescent="0.3">
      <c r="A2551" t="s">
        <v>414</v>
      </c>
      <c r="B2551" t="s">
        <v>427</v>
      </c>
      <c r="C2551">
        <v>0.11395263999999999</v>
      </c>
      <c r="D2551">
        <v>0</v>
      </c>
      <c r="E2551">
        <v>5.6976318359375E-2</v>
      </c>
    </row>
    <row r="2552" spans="1:5" x14ac:dyDescent="0.3">
      <c r="A2552" t="s">
        <v>414</v>
      </c>
      <c r="B2552" t="s">
        <v>426</v>
      </c>
      <c r="C2552">
        <v>0.11395263999999999</v>
      </c>
      <c r="D2552">
        <v>0</v>
      </c>
      <c r="E2552">
        <v>5.6976318359375E-2</v>
      </c>
    </row>
    <row r="2553" spans="1:5" x14ac:dyDescent="0.3">
      <c r="A2553" t="s">
        <v>414</v>
      </c>
      <c r="B2553" t="s">
        <v>750</v>
      </c>
      <c r="C2553">
        <v>9.8508250000000006E-2</v>
      </c>
      <c r="D2553">
        <v>0</v>
      </c>
      <c r="E2553">
        <v>4.92541268467903E-2</v>
      </c>
    </row>
    <row r="2554" spans="1:5" x14ac:dyDescent="0.3">
      <c r="A2554" t="s">
        <v>414</v>
      </c>
      <c r="B2554" t="s">
        <v>174</v>
      </c>
      <c r="C2554">
        <v>8.1123249999999994E-2</v>
      </c>
      <c r="D2554">
        <v>0</v>
      </c>
      <c r="E2554">
        <v>4.0561623871326398E-2</v>
      </c>
    </row>
    <row r="2555" spans="1:5" x14ac:dyDescent="0.3">
      <c r="A2555" t="s">
        <v>414</v>
      </c>
      <c r="B2555" t="s">
        <v>173</v>
      </c>
      <c r="C2555">
        <v>8.1123249999999994E-2</v>
      </c>
      <c r="D2555">
        <v>0</v>
      </c>
      <c r="E2555">
        <v>4.0561623871326398E-2</v>
      </c>
    </row>
    <row r="2556" spans="1:5" x14ac:dyDescent="0.3">
      <c r="A2556" t="s">
        <v>414</v>
      </c>
      <c r="B2556" t="s">
        <v>751</v>
      </c>
      <c r="C2556">
        <v>7.9303579999999999E-2</v>
      </c>
      <c r="D2556">
        <v>0</v>
      </c>
      <c r="E2556">
        <v>3.9651788771152399E-2</v>
      </c>
    </row>
    <row r="2557" spans="1:5" x14ac:dyDescent="0.3">
      <c r="A2557" t="s">
        <v>414</v>
      </c>
      <c r="B2557" t="s">
        <v>752</v>
      </c>
      <c r="C2557">
        <v>7.7853259999999994E-2</v>
      </c>
      <c r="D2557">
        <v>0</v>
      </c>
      <c r="E2557">
        <v>3.8926631212234497E-2</v>
      </c>
    </row>
    <row r="2558" spans="1:5" x14ac:dyDescent="0.3">
      <c r="A2558" t="s">
        <v>414</v>
      </c>
      <c r="B2558" t="s">
        <v>656</v>
      </c>
      <c r="C2558">
        <v>7.5507950000000004E-2</v>
      </c>
      <c r="D2558">
        <v>0</v>
      </c>
      <c r="E2558">
        <v>3.7753973156213698E-2</v>
      </c>
    </row>
    <row r="2559" spans="1:5" x14ac:dyDescent="0.3">
      <c r="A2559" t="s">
        <v>414</v>
      </c>
      <c r="B2559" t="s">
        <v>410</v>
      </c>
      <c r="C2559">
        <v>7.2678685000000007E-2</v>
      </c>
      <c r="D2559">
        <v>0</v>
      </c>
      <c r="E2559">
        <v>3.6339342594146701E-2</v>
      </c>
    </row>
    <row r="2560" spans="1:5" x14ac:dyDescent="0.3">
      <c r="A2560" t="s">
        <v>414</v>
      </c>
      <c r="B2560" t="s">
        <v>175</v>
      </c>
      <c r="C2560">
        <v>6.9357680000000005E-2</v>
      </c>
      <c r="D2560">
        <v>0</v>
      </c>
      <c r="E2560">
        <v>3.4678839147090898E-2</v>
      </c>
    </row>
    <row r="2561" spans="1:5" x14ac:dyDescent="0.3">
      <c r="A2561" t="s">
        <v>414</v>
      </c>
      <c r="B2561" t="s">
        <v>675</v>
      </c>
      <c r="C2561">
        <v>6.2465729999999997E-2</v>
      </c>
      <c r="D2561">
        <v>0</v>
      </c>
      <c r="E2561">
        <v>3.12328655272722E-2</v>
      </c>
    </row>
    <row r="2562" spans="1:5" x14ac:dyDescent="0.3">
      <c r="A2562" t="s">
        <v>414</v>
      </c>
      <c r="B2562" t="s">
        <v>119</v>
      </c>
      <c r="C2562">
        <v>5.5116199999999997E-2</v>
      </c>
      <c r="D2562">
        <v>0</v>
      </c>
      <c r="E2562">
        <v>2.75580994784832E-2</v>
      </c>
    </row>
    <row r="2563" spans="1:5" x14ac:dyDescent="0.3">
      <c r="A2563" t="s">
        <v>414</v>
      </c>
      <c r="B2563" t="s">
        <v>428</v>
      </c>
      <c r="C2563">
        <v>5.2448839999999997E-2</v>
      </c>
      <c r="D2563">
        <v>0</v>
      </c>
      <c r="E2563">
        <v>2.6224419474601701E-2</v>
      </c>
    </row>
    <row r="2564" spans="1:5" x14ac:dyDescent="0.3">
      <c r="A2564" t="s">
        <v>414</v>
      </c>
      <c r="B2564" t="s">
        <v>422</v>
      </c>
      <c r="C2564">
        <v>4.8545352999999999E-2</v>
      </c>
      <c r="D2564">
        <v>0</v>
      </c>
      <c r="E2564">
        <v>2.4272676557302399E-2</v>
      </c>
    </row>
    <row r="2565" spans="1:5" x14ac:dyDescent="0.3">
      <c r="A2565" t="s">
        <v>277</v>
      </c>
      <c r="B2565" t="s">
        <v>277</v>
      </c>
      <c r="C2565">
        <v>1</v>
      </c>
      <c r="D2565">
        <v>1</v>
      </c>
      <c r="E2565">
        <v>1</v>
      </c>
    </row>
    <row r="2566" spans="1:5" x14ac:dyDescent="0.3">
      <c r="A2566" t="s">
        <v>277</v>
      </c>
      <c r="B2566" t="s">
        <v>753</v>
      </c>
      <c r="C2566">
        <v>0.40495261999999999</v>
      </c>
      <c r="D2566">
        <v>0.57381957769393899</v>
      </c>
      <c r="E2566">
        <v>0.489386096596717</v>
      </c>
    </row>
    <row r="2567" spans="1:5" x14ac:dyDescent="0.3">
      <c r="A2567" t="s">
        <v>277</v>
      </c>
      <c r="B2567" t="s">
        <v>702</v>
      </c>
      <c r="C2567">
        <v>0.21530502000000001</v>
      </c>
      <c r="D2567">
        <v>0.48229464888572599</v>
      </c>
      <c r="E2567">
        <v>0.34879983216524102</v>
      </c>
    </row>
    <row r="2568" spans="1:5" x14ac:dyDescent="0.3">
      <c r="A2568" t="s">
        <v>277</v>
      </c>
      <c r="B2568" t="s">
        <v>180</v>
      </c>
      <c r="C2568">
        <v>0.20502012999999999</v>
      </c>
      <c r="D2568">
        <v>0.46452653408050498</v>
      </c>
      <c r="E2568">
        <v>0.33477333188056901</v>
      </c>
    </row>
    <row r="2569" spans="1:5" x14ac:dyDescent="0.3">
      <c r="A2569" t="s">
        <v>277</v>
      </c>
      <c r="B2569" t="s">
        <v>598</v>
      </c>
      <c r="C2569">
        <v>0.17143776999999999</v>
      </c>
      <c r="D2569">
        <v>0.492634147405624</v>
      </c>
      <c r="E2569">
        <v>0.33203595876693698</v>
      </c>
    </row>
    <row r="2570" spans="1:5" x14ac:dyDescent="0.3">
      <c r="A2570" t="s">
        <v>277</v>
      </c>
      <c r="B2570" t="s">
        <v>591</v>
      </c>
      <c r="C2570">
        <v>0.2180494</v>
      </c>
      <c r="D2570">
        <v>0.43196752667427002</v>
      </c>
      <c r="E2570">
        <v>0.32500846683979001</v>
      </c>
    </row>
    <row r="2571" spans="1:5" x14ac:dyDescent="0.3">
      <c r="A2571" t="s">
        <v>277</v>
      </c>
      <c r="B2571" t="s">
        <v>442</v>
      </c>
      <c r="C2571">
        <v>0.17975870999999999</v>
      </c>
      <c r="D2571">
        <v>0.44472402334213201</v>
      </c>
      <c r="E2571">
        <v>0.31224136799573898</v>
      </c>
    </row>
    <row r="2572" spans="1:5" x14ac:dyDescent="0.3">
      <c r="A2572" t="s">
        <v>277</v>
      </c>
      <c r="B2572" t="s">
        <v>322</v>
      </c>
      <c r="C2572">
        <v>0.12892485000000001</v>
      </c>
      <c r="D2572">
        <v>0.42529413104057301</v>
      </c>
      <c r="E2572">
        <v>0.27710948884487102</v>
      </c>
    </row>
    <row r="2573" spans="1:5" x14ac:dyDescent="0.3">
      <c r="A2573" t="s">
        <v>277</v>
      </c>
      <c r="B2573" t="s">
        <v>334</v>
      </c>
      <c r="C2573">
        <v>8.2452330000000004E-2</v>
      </c>
      <c r="D2573">
        <v>0.45831120014190602</v>
      </c>
      <c r="E2573">
        <v>0.27038176357746102</v>
      </c>
    </row>
    <row r="2574" spans="1:5" x14ac:dyDescent="0.3">
      <c r="A2574" t="s">
        <v>277</v>
      </c>
      <c r="B2574" t="s">
        <v>431</v>
      </c>
      <c r="C2574">
        <v>0</v>
      </c>
      <c r="D2574">
        <v>0.40685838460922202</v>
      </c>
      <c r="E2574">
        <v>0.20342919230461101</v>
      </c>
    </row>
    <row r="2575" spans="1:5" x14ac:dyDescent="0.3">
      <c r="A2575" t="s">
        <v>277</v>
      </c>
      <c r="B2575" t="s">
        <v>70</v>
      </c>
      <c r="C2575">
        <v>0.24293412</v>
      </c>
      <c r="D2575">
        <v>0</v>
      </c>
      <c r="E2575">
        <v>0.12146706134080799</v>
      </c>
    </row>
    <row r="2576" spans="1:5" x14ac:dyDescent="0.3">
      <c r="A2576" t="s">
        <v>277</v>
      </c>
      <c r="B2576" t="s">
        <v>676</v>
      </c>
      <c r="C2576">
        <v>0.1407938</v>
      </c>
      <c r="D2576">
        <v>0</v>
      </c>
      <c r="E2576">
        <v>7.0396900177001898E-2</v>
      </c>
    </row>
    <row r="2577" spans="1:5" x14ac:dyDescent="0.3">
      <c r="A2577" t="s">
        <v>277</v>
      </c>
      <c r="B2577" t="s">
        <v>287</v>
      </c>
      <c r="C2577">
        <v>0.13439381</v>
      </c>
      <c r="D2577">
        <v>0</v>
      </c>
      <c r="E2577">
        <v>6.7196905612945501E-2</v>
      </c>
    </row>
    <row r="2578" spans="1:5" x14ac:dyDescent="0.3">
      <c r="A2578" t="s">
        <v>277</v>
      </c>
      <c r="B2578" t="s">
        <v>694</v>
      </c>
      <c r="C2578">
        <v>0.10996120400000001</v>
      </c>
      <c r="D2578">
        <v>0</v>
      </c>
      <c r="E2578">
        <v>5.4980602115392602E-2</v>
      </c>
    </row>
    <row r="2579" spans="1:5" x14ac:dyDescent="0.3">
      <c r="A2579" t="s">
        <v>277</v>
      </c>
      <c r="B2579" t="s">
        <v>12</v>
      </c>
      <c r="C2579">
        <v>6.1901020000000001E-2</v>
      </c>
      <c r="D2579">
        <v>0</v>
      </c>
      <c r="E2579">
        <v>3.0950510874390599E-2</v>
      </c>
    </row>
    <row r="2580" spans="1:5" x14ac:dyDescent="0.3">
      <c r="A2580" t="s">
        <v>277</v>
      </c>
      <c r="B2580" t="s">
        <v>368</v>
      </c>
      <c r="C2580">
        <v>5.4763705000000003E-2</v>
      </c>
      <c r="D2580">
        <v>0</v>
      </c>
      <c r="E2580">
        <v>2.7381852269172599E-2</v>
      </c>
    </row>
    <row r="2581" spans="1:5" x14ac:dyDescent="0.3">
      <c r="A2581" t="s">
        <v>277</v>
      </c>
      <c r="B2581" t="s">
        <v>754</v>
      </c>
      <c r="C2581">
        <v>4.8546493000000003E-2</v>
      </c>
      <c r="D2581">
        <v>0</v>
      </c>
      <c r="E2581">
        <v>2.4273246526718101E-2</v>
      </c>
    </row>
    <row r="2582" spans="1:5" x14ac:dyDescent="0.3">
      <c r="A2582" t="s">
        <v>277</v>
      </c>
      <c r="B2582" t="s">
        <v>220</v>
      </c>
      <c r="C2582">
        <v>4.3860402E-2</v>
      </c>
      <c r="D2582">
        <v>0</v>
      </c>
      <c r="E2582">
        <v>2.1930200979113499E-2</v>
      </c>
    </row>
    <row r="2583" spans="1:5" x14ac:dyDescent="0.3">
      <c r="A2583" t="s">
        <v>277</v>
      </c>
      <c r="B2583" t="s">
        <v>283</v>
      </c>
      <c r="C2583">
        <v>4.3467554999999998E-2</v>
      </c>
      <c r="D2583">
        <v>0</v>
      </c>
      <c r="E2583">
        <v>2.1733777597546501E-2</v>
      </c>
    </row>
    <row r="2584" spans="1:5" x14ac:dyDescent="0.3">
      <c r="A2584" t="s">
        <v>277</v>
      </c>
      <c r="B2584" t="s">
        <v>755</v>
      </c>
      <c r="C2584">
        <v>2.5682529999999999E-2</v>
      </c>
      <c r="D2584">
        <v>0</v>
      </c>
      <c r="E2584">
        <v>1.2841264717280801E-2</v>
      </c>
    </row>
    <row r="2585" spans="1:5" x14ac:dyDescent="0.3">
      <c r="A2585" t="s">
        <v>631</v>
      </c>
      <c r="B2585" t="s">
        <v>631</v>
      </c>
      <c r="C2585">
        <v>1</v>
      </c>
      <c r="D2585">
        <v>1</v>
      </c>
      <c r="E2585">
        <v>1</v>
      </c>
    </row>
    <row r="2586" spans="1:5" x14ac:dyDescent="0.3">
      <c r="A2586" t="s">
        <v>631</v>
      </c>
      <c r="B2586" t="s">
        <v>743</v>
      </c>
      <c r="C2586">
        <v>0</v>
      </c>
      <c r="D2586">
        <v>0.458701282739639</v>
      </c>
      <c r="E2586">
        <v>0.229350641369819</v>
      </c>
    </row>
    <row r="2587" spans="1:5" x14ac:dyDescent="0.3">
      <c r="A2587" t="s">
        <v>631</v>
      </c>
      <c r="B2587" t="s">
        <v>376</v>
      </c>
      <c r="C2587">
        <v>0</v>
      </c>
      <c r="D2587">
        <v>0.43134713172912598</v>
      </c>
      <c r="E2587">
        <v>0.21567356586456299</v>
      </c>
    </row>
    <row r="2588" spans="1:5" x14ac:dyDescent="0.3">
      <c r="A2588" t="s">
        <v>631</v>
      </c>
      <c r="B2588" t="s">
        <v>756</v>
      </c>
      <c r="C2588">
        <v>0</v>
      </c>
      <c r="D2588">
        <v>0.41812849044799799</v>
      </c>
      <c r="E2588">
        <v>0.209064245223999</v>
      </c>
    </row>
    <row r="2589" spans="1:5" x14ac:dyDescent="0.3">
      <c r="A2589" t="s">
        <v>631</v>
      </c>
      <c r="B2589" t="s">
        <v>757</v>
      </c>
      <c r="C2589">
        <v>0</v>
      </c>
      <c r="D2589">
        <v>0.41620543599128701</v>
      </c>
      <c r="E2589">
        <v>0.20810271799564301</v>
      </c>
    </row>
    <row r="2590" spans="1:5" x14ac:dyDescent="0.3">
      <c r="A2590" t="s">
        <v>631</v>
      </c>
      <c r="B2590" t="s">
        <v>758</v>
      </c>
      <c r="C2590">
        <v>0</v>
      </c>
      <c r="D2590">
        <v>0.41485017538070601</v>
      </c>
      <c r="E2590">
        <v>0.207425087690353</v>
      </c>
    </row>
    <row r="2591" spans="1:5" x14ac:dyDescent="0.3">
      <c r="A2591" t="s">
        <v>631</v>
      </c>
      <c r="B2591" t="s">
        <v>488</v>
      </c>
      <c r="C2591">
        <v>0</v>
      </c>
      <c r="D2591">
        <v>0.410354614257812</v>
      </c>
      <c r="E2591">
        <v>0.205177307128906</v>
      </c>
    </row>
    <row r="2592" spans="1:5" x14ac:dyDescent="0.3">
      <c r="A2592" t="s">
        <v>631</v>
      </c>
      <c r="B2592" t="s">
        <v>287</v>
      </c>
      <c r="C2592">
        <v>0</v>
      </c>
      <c r="D2592">
        <v>0.405643939971923</v>
      </c>
      <c r="E2592">
        <v>0.202821969985961</v>
      </c>
    </row>
    <row r="2593" spans="1:5" x14ac:dyDescent="0.3">
      <c r="A2593" t="s">
        <v>631</v>
      </c>
      <c r="B2593" t="s">
        <v>679</v>
      </c>
      <c r="C2593">
        <v>0</v>
      </c>
      <c r="D2593">
        <v>0.38284403085708602</v>
      </c>
      <c r="E2593">
        <v>0.19142201542854301</v>
      </c>
    </row>
    <row r="2594" spans="1:5" x14ac:dyDescent="0.3">
      <c r="A2594" t="s">
        <v>631</v>
      </c>
      <c r="B2594" t="s">
        <v>506</v>
      </c>
      <c r="C2594">
        <v>0</v>
      </c>
      <c r="D2594">
        <v>0.38189893960952698</v>
      </c>
      <c r="E2594">
        <v>0.19094946980476299</v>
      </c>
    </row>
    <row r="2595" spans="1:5" x14ac:dyDescent="0.3">
      <c r="A2595" t="s">
        <v>396</v>
      </c>
      <c r="B2595" t="s">
        <v>396</v>
      </c>
      <c r="C2595">
        <v>1</v>
      </c>
      <c r="D2595">
        <v>1</v>
      </c>
      <c r="E2595">
        <v>1</v>
      </c>
    </row>
    <row r="2596" spans="1:5" x14ac:dyDescent="0.3">
      <c r="A2596" t="s">
        <v>396</v>
      </c>
      <c r="B2596" t="s">
        <v>507</v>
      </c>
      <c r="C2596">
        <v>0.22003742000000001</v>
      </c>
      <c r="D2596">
        <v>0.56855750083923295</v>
      </c>
      <c r="E2596">
        <v>0.39429745823144902</v>
      </c>
    </row>
    <row r="2597" spans="1:5" x14ac:dyDescent="0.3">
      <c r="A2597" t="s">
        <v>396</v>
      </c>
      <c r="B2597" t="s">
        <v>486</v>
      </c>
      <c r="C2597">
        <v>0.26020624999999997</v>
      </c>
      <c r="D2597">
        <v>0.51350146532058705</v>
      </c>
      <c r="E2597">
        <v>0.38685385882854401</v>
      </c>
    </row>
    <row r="2598" spans="1:5" x14ac:dyDescent="0.3">
      <c r="A2598" t="s">
        <v>396</v>
      </c>
      <c r="B2598" t="s">
        <v>759</v>
      </c>
      <c r="C2598">
        <v>0.2271598</v>
      </c>
      <c r="D2598">
        <v>0.46124738454818698</v>
      </c>
      <c r="E2598">
        <v>0.34420359134674</v>
      </c>
    </row>
    <row r="2599" spans="1:5" x14ac:dyDescent="0.3">
      <c r="A2599" t="s">
        <v>396</v>
      </c>
      <c r="B2599" t="s">
        <v>483</v>
      </c>
      <c r="C2599">
        <v>0.12020564</v>
      </c>
      <c r="D2599">
        <v>0.52907460927963201</v>
      </c>
      <c r="E2599">
        <v>0.32464012503623901</v>
      </c>
    </row>
    <row r="2600" spans="1:5" x14ac:dyDescent="0.3">
      <c r="A2600" t="s">
        <v>396</v>
      </c>
      <c r="B2600" t="s">
        <v>510</v>
      </c>
      <c r="C2600">
        <v>0.1459298</v>
      </c>
      <c r="D2600">
        <v>0.45656117796897799</v>
      </c>
      <c r="E2600">
        <v>0.30124548822641301</v>
      </c>
    </row>
    <row r="2601" spans="1:5" x14ac:dyDescent="0.3">
      <c r="A2601" t="s">
        <v>396</v>
      </c>
      <c r="B2601" t="s">
        <v>760</v>
      </c>
      <c r="C2601">
        <v>8.5762430000000001E-2</v>
      </c>
      <c r="D2601">
        <v>0.50838971138000399</v>
      </c>
      <c r="E2601">
        <v>0.29707607254385898</v>
      </c>
    </row>
    <row r="2602" spans="1:5" x14ac:dyDescent="0.3">
      <c r="A2602" t="s">
        <v>396</v>
      </c>
      <c r="B2602" t="s">
        <v>550</v>
      </c>
      <c r="C2602">
        <v>0.1223433</v>
      </c>
      <c r="D2602">
        <v>0.45859098434448198</v>
      </c>
      <c r="E2602">
        <v>0.29046714305877602</v>
      </c>
    </row>
    <row r="2603" spans="1:5" x14ac:dyDescent="0.3">
      <c r="A2603" t="s">
        <v>396</v>
      </c>
      <c r="B2603" t="s">
        <v>525</v>
      </c>
      <c r="C2603">
        <v>5.945719E-2</v>
      </c>
      <c r="D2603">
        <v>0.50298166275024403</v>
      </c>
      <c r="E2603">
        <v>0.28121942654252002</v>
      </c>
    </row>
    <row r="2604" spans="1:5" x14ac:dyDescent="0.3">
      <c r="A2604" t="s">
        <v>396</v>
      </c>
      <c r="B2604" t="s">
        <v>761</v>
      </c>
      <c r="C2604">
        <v>8.1850654999999994E-2</v>
      </c>
      <c r="D2604">
        <v>0.448394775390625</v>
      </c>
      <c r="E2604">
        <v>0.26512271538376803</v>
      </c>
    </row>
    <row r="2605" spans="1:5" x14ac:dyDescent="0.3">
      <c r="A2605" t="s">
        <v>396</v>
      </c>
      <c r="B2605" t="s">
        <v>487</v>
      </c>
      <c r="C2605">
        <v>0.22761018999999999</v>
      </c>
      <c r="D2605">
        <v>0</v>
      </c>
      <c r="E2605">
        <v>0.11380509287118901</v>
      </c>
    </row>
    <row r="2606" spans="1:5" x14ac:dyDescent="0.3">
      <c r="A2606" t="s">
        <v>396</v>
      </c>
      <c r="B2606" t="s">
        <v>515</v>
      </c>
      <c r="C2606">
        <v>0.2231805</v>
      </c>
      <c r="D2606">
        <v>0</v>
      </c>
      <c r="E2606">
        <v>0.11159025132656</v>
      </c>
    </row>
    <row r="2607" spans="1:5" x14ac:dyDescent="0.3">
      <c r="A2607" t="s">
        <v>396</v>
      </c>
      <c r="B2607" t="s">
        <v>296</v>
      </c>
      <c r="C2607">
        <v>0.20248574</v>
      </c>
      <c r="D2607">
        <v>0</v>
      </c>
      <c r="E2607">
        <v>0.101242870092391</v>
      </c>
    </row>
    <row r="2608" spans="1:5" x14ac:dyDescent="0.3">
      <c r="A2608" t="s">
        <v>396</v>
      </c>
      <c r="B2608" t="s">
        <v>490</v>
      </c>
      <c r="C2608">
        <v>0.20115886999999999</v>
      </c>
      <c r="D2608">
        <v>0</v>
      </c>
      <c r="E2608">
        <v>0.100579433143138</v>
      </c>
    </row>
    <row r="2609" spans="1:5" x14ac:dyDescent="0.3">
      <c r="A2609" t="s">
        <v>396</v>
      </c>
      <c r="B2609" t="s">
        <v>491</v>
      </c>
      <c r="C2609">
        <v>0.20115886999999999</v>
      </c>
      <c r="D2609">
        <v>0</v>
      </c>
      <c r="E2609">
        <v>0.100579433143138</v>
      </c>
    </row>
    <row r="2610" spans="1:5" x14ac:dyDescent="0.3">
      <c r="A2610" t="s">
        <v>396</v>
      </c>
      <c r="B2610" t="s">
        <v>492</v>
      </c>
      <c r="C2610">
        <v>0.20115886999999999</v>
      </c>
      <c r="D2610">
        <v>0</v>
      </c>
      <c r="E2610">
        <v>0.100579433143138</v>
      </c>
    </row>
    <row r="2611" spans="1:5" x14ac:dyDescent="0.3">
      <c r="A2611" t="s">
        <v>396</v>
      </c>
      <c r="B2611" t="s">
        <v>500</v>
      </c>
      <c r="C2611">
        <v>0.19666686999999999</v>
      </c>
      <c r="D2611">
        <v>0</v>
      </c>
      <c r="E2611">
        <v>9.8333433270454407E-2</v>
      </c>
    </row>
    <row r="2612" spans="1:5" x14ac:dyDescent="0.3">
      <c r="A2612" t="s">
        <v>396</v>
      </c>
      <c r="B2612" t="s">
        <v>762</v>
      </c>
      <c r="C2612">
        <v>0.18119368</v>
      </c>
      <c r="D2612">
        <v>0</v>
      </c>
      <c r="E2612">
        <v>9.0596839785575797E-2</v>
      </c>
    </row>
    <row r="2613" spans="1:5" x14ac:dyDescent="0.3">
      <c r="A2613" t="s">
        <v>396</v>
      </c>
      <c r="B2613" t="s">
        <v>495</v>
      </c>
      <c r="C2613">
        <v>0.18107328</v>
      </c>
      <c r="D2613">
        <v>0</v>
      </c>
      <c r="E2613">
        <v>9.0536639094352694E-2</v>
      </c>
    </row>
    <row r="2614" spans="1:5" x14ac:dyDescent="0.3">
      <c r="A2614" t="s">
        <v>396</v>
      </c>
      <c r="B2614" t="s">
        <v>504</v>
      </c>
      <c r="C2614">
        <v>0.17439328000000001</v>
      </c>
      <c r="D2614">
        <v>0</v>
      </c>
      <c r="E2614">
        <v>8.7196640670299502E-2</v>
      </c>
    </row>
    <row r="2615" spans="1:5" x14ac:dyDescent="0.3">
      <c r="A2615" t="s">
        <v>396</v>
      </c>
      <c r="B2615" t="s">
        <v>763</v>
      </c>
      <c r="C2615">
        <v>0.16188283000000001</v>
      </c>
      <c r="D2615">
        <v>0</v>
      </c>
      <c r="E2615">
        <v>8.0941416323184898E-2</v>
      </c>
    </row>
    <row r="2616" spans="1:5" x14ac:dyDescent="0.3">
      <c r="A2616" t="s">
        <v>396</v>
      </c>
      <c r="B2616" t="s">
        <v>499</v>
      </c>
      <c r="C2616">
        <v>0.16179937</v>
      </c>
      <c r="D2616">
        <v>0</v>
      </c>
      <c r="E2616">
        <v>8.0899685621261597E-2</v>
      </c>
    </row>
    <row r="2617" spans="1:5" x14ac:dyDescent="0.3">
      <c r="A2617" t="s">
        <v>396</v>
      </c>
      <c r="B2617" t="s">
        <v>68</v>
      </c>
      <c r="C2617">
        <v>0.14854054</v>
      </c>
      <c r="D2617">
        <v>0</v>
      </c>
      <c r="E2617">
        <v>7.4270270764827701E-2</v>
      </c>
    </row>
    <row r="2618" spans="1:5" x14ac:dyDescent="0.3">
      <c r="A2618" t="s">
        <v>396</v>
      </c>
      <c r="B2618" t="s">
        <v>324</v>
      </c>
      <c r="C2618">
        <v>0.14329162000000001</v>
      </c>
      <c r="D2618">
        <v>0</v>
      </c>
      <c r="E2618">
        <v>7.1645811200141907E-2</v>
      </c>
    </row>
    <row r="2619" spans="1:5" x14ac:dyDescent="0.3">
      <c r="A2619" t="s">
        <v>396</v>
      </c>
      <c r="B2619" t="s">
        <v>543</v>
      </c>
      <c r="C2619">
        <v>0.13682232999999999</v>
      </c>
      <c r="D2619">
        <v>0</v>
      </c>
      <c r="E2619">
        <v>6.8411163985729204E-2</v>
      </c>
    </row>
    <row r="2620" spans="1:5" x14ac:dyDescent="0.3">
      <c r="A2620" t="s">
        <v>396</v>
      </c>
      <c r="B2620" t="s">
        <v>481</v>
      </c>
      <c r="C2620">
        <v>0.13612579999999999</v>
      </c>
      <c r="D2620">
        <v>0</v>
      </c>
      <c r="E2620">
        <v>6.8062901496887193E-2</v>
      </c>
    </row>
    <row r="2621" spans="1:5" x14ac:dyDescent="0.3">
      <c r="A2621" t="s">
        <v>396</v>
      </c>
      <c r="B2621" t="s">
        <v>764</v>
      </c>
      <c r="C2621">
        <v>0.13441500000000001</v>
      </c>
      <c r="D2621">
        <v>0</v>
      </c>
      <c r="E2621">
        <v>6.7207500338554299E-2</v>
      </c>
    </row>
    <row r="2622" spans="1:5" x14ac:dyDescent="0.3">
      <c r="A2622" t="s">
        <v>396</v>
      </c>
      <c r="B2622" t="s">
        <v>590</v>
      </c>
      <c r="C2622">
        <v>0.13150086999999999</v>
      </c>
      <c r="D2622">
        <v>0</v>
      </c>
      <c r="E2622">
        <v>6.5750434994697501E-2</v>
      </c>
    </row>
    <row r="2623" spans="1:5" x14ac:dyDescent="0.3">
      <c r="A2623" t="s">
        <v>396</v>
      </c>
      <c r="B2623" t="s">
        <v>482</v>
      </c>
      <c r="C2623">
        <v>0.12786755</v>
      </c>
      <c r="D2623">
        <v>0</v>
      </c>
      <c r="E2623">
        <v>6.39337748289108E-2</v>
      </c>
    </row>
    <row r="2624" spans="1:5" x14ac:dyDescent="0.3">
      <c r="A2624" t="s">
        <v>396</v>
      </c>
      <c r="B2624" t="s">
        <v>546</v>
      </c>
      <c r="C2624">
        <v>0.1267084</v>
      </c>
      <c r="D2624">
        <v>0</v>
      </c>
      <c r="E2624">
        <v>6.3354201614856706E-2</v>
      </c>
    </row>
    <row r="2625" spans="1:5" x14ac:dyDescent="0.3">
      <c r="A2625" t="s">
        <v>396</v>
      </c>
      <c r="B2625" t="s">
        <v>364</v>
      </c>
      <c r="C2625">
        <v>0.12517186999999999</v>
      </c>
      <c r="D2625">
        <v>0</v>
      </c>
      <c r="E2625">
        <v>6.2585934996604906E-2</v>
      </c>
    </row>
    <row r="2626" spans="1:5" x14ac:dyDescent="0.3">
      <c r="A2626" t="s">
        <v>396</v>
      </c>
      <c r="B2626" t="s">
        <v>73</v>
      </c>
      <c r="C2626">
        <v>0.12275860500000001</v>
      </c>
      <c r="D2626">
        <v>0</v>
      </c>
      <c r="E2626">
        <v>6.1379302293062203E-2</v>
      </c>
    </row>
    <row r="2627" spans="1:5" x14ac:dyDescent="0.3">
      <c r="A2627" t="s">
        <v>396</v>
      </c>
      <c r="B2627" t="s">
        <v>765</v>
      </c>
      <c r="C2627">
        <v>0.12040424</v>
      </c>
      <c r="D2627">
        <v>0</v>
      </c>
      <c r="E2627">
        <v>6.0202121734619099E-2</v>
      </c>
    </row>
    <row r="2628" spans="1:5" x14ac:dyDescent="0.3">
      <c r="A2628" t="s">
        <v>396</v>
      </c>
      <c r="B2628" t="s">
        <v>766</v>
      </c>
      <c r="C2628">
        <v>0.11558926999999999</v>
      </c>
      <c r="D2628">
        <v>0</v>
      </c>
      <c r="E2628">
        <v>5.7794634252786602E-2</v>
      </c>
    </row>
    <row r="2629" spans="1:5" x14ac:dyDescent="0.3">
      <c r="A2629" t="s">
        <v>396</v>
      </c>
      <c r="B2629" t="s">
        <v>496</v>
      </c>
      <c r="C2629">
        <v>0.10855455</v>
      </c>
      <c r="D2629">
        <v>0</v>
      </c>
      <c r="E2629">
        <v>5.4277274757623603E-2</v>
      </c>
    </row>
    <row r="2630" spans="1:5" x14ac:dyDescent="0.3">
      <c r="A2630" t="s">
        <v>396</v>
      </c>
      <c r="B2630" t="s">
        <v>498</v>
      </c>
      <c r="C2630">
        <v>0.105507396</v>
      </c>
      <c r="D2630">
        <v>0</v>
      </c>
      <c r="E2630">
        <v>5.2753698080778101E-2</v>
      </c>
    </row>
    <row r="2631" spans="1:5" x14ac:dyDescent="0.3">
      <c r="A2631" t="s">
        <v>396</v>
      </c>
      <c r="B2631" t="s">
        <v>484</v>
      </c>
      <c r="C2631">
        <v>0.10550089</v>
      </c>
      <c r="D2631">
        <v>0</v>
      </c>
      <c r="E2631">
        <v>5.2750445902347502E-2</v>
      </c>
    </row>
    <row r="2632" spans="1:5" x14ac:dyDescent="0.3">
      <c r="A2632" t="s">
        <v>396</v>
      </c>
      <c r="B2632" t="s">
        <v>493</v>
      </c>
      <c r="C2632">
        <v>0.105035424</v>
      </c>
      <c r="D2632">
        <v>0</v>
      </c>
      <c r="E2632">
        <v>5.25177121162414E-2</v>
      </c>
    </row>
    <row r="2633" spans="1:5" x14ac:dyDescent="0.3">
      <c r="A2633" t="s">
        <v>396</v>
      </c>
      <c r="B2633" t="s">
        <v>767</v>
      </c>
      <c r="C2633">
        <v>0.10108115500000001</v>
      </c>
      <c r="D2633">
        <v>0</v>
      </c>
      <c r="E2633">
        <v>5.0540577620267799E-2</v>
      </c>
    </row>
    <row r="2634" spans="1:5" x14ac:dyDescent="0.3">
      <c r="A2634" t="s">
        <v>396</v>
      </c>
      <c r="B2634" t="s">
        <v>501</v>
      </c>
      <c r="C2634">
        <v>9.7671729999999998E-2</v>
      </c>
      <c r="D2634">
        <v>0</v>
      </c>
      <c r="E2634">
        <v>4.8835866153240197E-2</v>
      </c>
    </row>
    <row r="2635" spans="1:5" x14ac:dyDescent="0.3">
      <c r="A2635" t="s">
        <v>396</v>
      </c>
      <c r="B2635" t="s">
        <v>502</v>
      </c>
      <c r="C2635">
        <v>9.5858894E-2</v>
      </c>
      <c r="D2635">
        <v>0</v>
      </c>
      <c r="E2635">
        <v>4.7929447144269902E-2</v>
      </c>
    </row>
    <row r="2636" spans="1:5" x14ac:dyDescent="0.3">
      <c r="A2636" t="s">
        <v>396</v>
      </c>
      <c r="B2636" t="s">
        <v>503</v>
      </c>
      <c r="C2636">
        <v>9.3999760000000002E-2</v>
      </c>
      <c r="D2636">
        <v>0</v>
      </c>
      <c r="E2636">
        <v>4.6999879181384999E-2</v>
      </c>
    </row>
    <row r="2637" spans="1:5" x14ac:dyDescent="0.3">
      <c r="A2637" t="s">
        <v>396</v>
      </c>
      <c r="B2637" t="s">
        <v>509</v>
      </c>
      <c r="C2637">
        <v>9.0728134000000002E-2</v>
      </c>
      <c r="D2637">
        <v>0</v>
      </c>
      <c r="E2637">
        <v>4.5364066958427401E-2</v>
      </c>
    </row>
    <row r="2638" spans="1:5" x14ac:dyDescent="0.3">
      <c r="A2638" t="s">
        <v>396</v>
      </c>
      <c r="B2638" t="s">
        <v>768</v>
      </c>
      <c r="C2638">
        <v>8.8475419999999999E-2</v>
      </c>
      <c r="D2638">
        <v>0</v>
      </c>
      <c r="E2638">
        <v>4.4237710535526199E-2</v>
      </c>
    </row>
    <row r="2639" spans="1:5" x14ac:dyDescent="0.3">
      <c r="A2639" t="s">
        <v>396</v>
      </c>
      <c r="B2639" t="s">
        <v>505</v>
      </c>
      <c r="C2639">
        <v>8.6839769999999997E-2</v>
      </c>
      <c r="D2639">
        <v>0</v>
      </c>
      <c r="E2639">
        <v>4.3419886380434002E-2</v>
      </c>
    </row>
    <row r="2640" spans="1:5" x14ac:dyDescent="0.3">
      <c r="A2640" t="s">
        <v>396</v>
      </c>
      <c r="B2640" t="s">
        <v>375</v>
      </c>
      <c r="C2640">
        <v>8.2208829999999997E-2</v>
      </c>
      <c r="D2640">
        <v>0</v>
      </c>
      <c r="E2640">
        <v>4.11044135689735E-2</v>
      </c>
    </row>
    <row r="2641" spans="1:5" x14ac:dyDescent="0.3">
      <c r="A2641" t="s">
        <v>396</v>
      </c>
      <c r="B2641" t="s">
        <v>400</v>
      </c>
      <c r="C2641">
        <v>7.9111520000000005E-2</v>
      </c>
      <c r="D2641">
        <v>0</v>
      </c>
      <c r="E2641">
        <v>3.9555758237838697E-2</v>
      </c>
    </row>
    <row r="2642" spans="1:5" x14ac:dyDescent="0.3">
      <c r="A2642" t="s">
        <v>396</v>
      </c>
      <c r="B2642" t="s">
        <v>552</v>
      </c>
      <c r="C2642">
        <v>7.8439400000000006E-2</v>
      </c>
      <c r="D2642">
        <v>0</v>
      </c>
      <c r="E2642">
        <v>3.9219699800014399E-2</v>
      </c>
    </row>
    <row r="2643" spans="1:5" x14ac:dyDescent="0.3">
      <c r="A2643" t="s">
        <v>396</v>
      </c>
      <c r="B2643" t="s">
        <v>769</v>
      </c>
      <c r="C2643">
        <v>7.1377250000000003E-2</v>
      </c>
      <c r="D2643">
        <v>0</v>
      </c>
      <c r="E2643">
        <v>3.5688623785972498E-2</v>
      </c>
    </row>
    <row r="2644" spans="1:5" x14ac:dyDescent="0.3">
      <c r="A2644" t="s">
        <v>396</v>
      </c>
      <c r="B2644" t="s">
        <v>770</v>
      </c>
      <c r="C2644">
        <v>7.0103650000000003E-2</v>
      </c>
      <c r="D2644">
        <v>0</v>
      </c>
      <c r="E2644">
        <v>3.50518263876438E-2</v>
      </c>
    </row>
    <row r="2645" spans="1:5" x14ac:dyDescent="0.3">
      <c r="A2645" t="s">
        <v>396</v>
      </c>
      <c r="B2645" t="s">
        <v>514</v>
      </c>
      <c r="C2645">
        <v>6.5763349999999998E-2</v>
      </c>
      <c r="D2645">
        <v>0</v>
      </c>
      <c r="E2645">
        <v>3.2881673425435999E-2</v>
      </c>
    </row>
    <row r="2646" spans="1:5" x14ac:dyDescent="0.3">
      <c r="A2646" t="s">
        <v>396</v>
      </c>
      <c r="B2646" t="s">
        <v>771</v>
      </c>
      <c r="C2646">
        <v>6.0618765999999998E-2</v>
      </c>
      <c r="D2646">
        <v>0</v>
      </c>
      <c r="E2646">
        <v>3.03093828260898E-2</v>
      </c>
    </row>
    <row r="2647" spans="1:5" x14ac:dyDescent="0.3">
      <c r="A2647" t="s">
        <v>396</v>
      </c>
      <c r="B2647" t="s">
        <v>772</v>
      </c>
      <c r="C2647">
        <v>5.1559445000000002E-2</v>
      </c>
      <c r="D2647">
        <v>0</v>
      </c>
      <c r="E2647">
        <v>2.5779722258448601E-2</v>
      </c>
    </row>
    <row r="2648" spans="1:5" x14ac:dyDescent="0.3">
      <c r="A2648" t="s">
        <v>773</v>
      </c>
      <c r="B2648" t="s">
        <v>773</v>
      </c>
      <c r="C2648">
        <v>1</v>
      </c>
      <c r="D2648">
        <v>1</v>
      </c>
      <c r="E2648">
        <v>1</v>
      </c>
    </row>
    <row r="2649" spans="1:5" x14ac:dyDescent="0.3">
      <c r="A2649" t="s">
        <v>773</v>
      </c>
      <c r="B2649" t="s">
        <v>673</v>
      </c>
      <c r="C2649">
        <v>0.36644968</v>
      </c>
      <c r="D2649">
        <v>0.64766669273376398</v>
      </c>
      <c r="E2649">
        <v>0.50705818831920602</v>
      </c>
    </row>
    <row r="2650" spans="1:5" x14ac:dyDescent="0.3">
      <c r="A2650" t="s">
        <v>773</v>
      </c>
      <c r="B2650" t="s">
        <v>774</v>
      </c>
      <c r="C2650">
        <v>0.19476351</v>
      </c>
      <c r="D2650">
        <v>0.42086276412010099</v>
      </c>
      <c r="E2650">
        <v>0.30781313776969899</v>
      </c>
    </row>
    <row r="2651" spans="1:5" x14ac:dyDescent="0.3">
      <c r="A2651" t="s">
        <v>773</v>
      </c>
      <c r="B2651" t="s">
        <v>775</v>
      </c>
      <c r="C2651">
        <v>0</v>
      </c>
      <c r="D2651">
        <v>0.44048643112182601</v>
      </c>
      <c r="E2651">
        <v>0.220243215560913</v>
      </c>
    </row>
    <row r="2652" spans="1:5" x14ac:dyDescent="0.3">
      <c r="A2652" t="s">
        <v>773</v>
      </c>
      <c r="B2652" t="s">
        <v>690</v>
      </c>
      <c r="C2652">
        <v>0</v>
      </c>
      <c r="D2652">
        <v>0.43572366237640298</v>
      </c>
      <c r="E2652">
        <v>0.21786183118820099</v>
      </c>
    </row>
    <row r="2653" spans="1:5" x14ac:dyDescent="0.3">
      <c r="A2653" t="s">
        <v>773</v>
      </c>
      <c r="B2653" t="s">
        <v>445</v>
      </c>
      <c r="C2653">
        <v>0</v>
      </c>
      <c r="D2653">
        <v>0.412882030010223</v>
      </c>
      <c r="E2653">
        <v>0.206441015005111</v>
      </c>
    </row>
    <row r="2654" spans="1:5" x14ac:dyDescent="0.3">
      <c r="A2654" t="s">
        <v>773</v>
      </c>
      <c r="B2654" t="s">
        <v>444</v>
      </c>
      <c r="C2654">
        <v>0</v>
      </c>
      <c r="D2654">
        <v>0.412882030010223</v>
      </c>
      <c r="E2654">
        <v>0.206441015005111</v>
      </c>
    </row>
    <row r="2655" spans="1:5" x14ac:dyDescent="0.3">
      <c r="A2655" t="s">
        <v>773</v>
      </c>
      <c r="B2655" t="s">
        <v>776</v>
      </c>
      <c r="C2655">
        <v>0</v>
      </c>
      <c r="D2655">
        <v>0.412718385457992</v>
      </c>
      <c r="E2655">
        <v>0.206359192728996</v>
      </c>
    </row>
    <row r="2656" spans="1:5" x14ac:dyDescent="0.3">
      <c r="A2656" t="s">
        <v>773</v>
      </c>
      <c r="B2656" t="s">
        <v>436</v>
      </c>
      <c r="C2656">
        <v>0</v>
      </c>
      <c r="D2656">
        <v>0.40945622324943498</v>
      </c>
      <c r="E2656">
        <v>0.20472811162471699</v>
      </c>
    </row>
    <row r="2657" spans="1:5" x14ac:dyDescent="0.3">
      <c r="A2657" t="s">
        <v>773</v>
      </c>
      <c r="B2657" t="s">
        <v>777</v>
      </c>
      <c r="C2657">
        <v>0</v>
      </c>
      <c r="D2657">
        <v>0.39208310842513999</v>
      </c>
      <c r="E2657">
        <v>0.19604155421257</v>
      </c>
    </row>
    <row r="2658" spans="1:5" x14ac:dyDescent="0.3">
      <c r="A2658" t="s">
        <v>773</v>
      </c>
      <c r="B2658" t="s">
        <v>688</v>
      </c>
      <c r="C2658">
        <v>0.13833149</v>
      </c>
      <c r="D2658">
        <v>0</v>
      </c>
      <c r="E2658">
        <v>6.91657438874244E-2</v>
      </c>
    </row>
    <row r="2659" spans="1:5" x14ac:dyDescent="0.3">
      <c r="A2659" t="s">
        <v>773</v>
      </c>
      <c r="B2659" t="s">
        <v>665</v>
      </c>
      <c r="C2659">
        <v>0.1349146</v>
      </c>
      <c r="D2659">
        <v>0</v>
      </c>
      <c r="E2659">
        <v>6.7457303404808003E-2</v>
      </c>
    </row>
    <row r="2660" spans="1:5" x14ac:dyDescent="0.3">
      <c r="A2660" t="s">
        <v>773</v>
      </c>
      <c r="B2660" t="s">
        <v>553</v>
      </c>
      <c r="C2660">
        <v>0.122646846</v>
      </c>
      <c r="D2660">
        <v>0</v>
      </c>
      <c r="E2660">
        <v>6.1323422938585198E-2</v>
      </c>
    </row>
    <row r="2661" spans="1:5" x14ac:dyDescent="0.3">
      <c r="A2661" t="s">
        <v>773</v>
      </c>
      <c r="B2661" t="s">
        <v>664</v>
      </c>
      <c r="C2661">
        <v>0.12140547</v>
      </c>
      <c r="D2661">
        <v>0</v>
      </c>
      <c r="E2661">
        <v>6.0702733695507001E-2</v>
      </c>
    </row>
    <row r="2662" spans="1:5" x14ac:dyDescent="0.3">
      <c r="A2662" t="s">
        <v>773</v>
      </c>
      <c r="B2662" t="s">
        <v>778</v>
      </c>
      <c r="C2662">
        <v>0.11594855</v>
      </c>
      <c r="D2662">
        <v>0</v>
      </c>
      <c r="E2662">
        <v>5.7974275201558997E-2</v>
      </c>
    </row>
    <row r="2663" spans="1:5" x14ac:dyDescent="0.3">
      <c r="A2663" t="s">
        <v>477</v>
      </c>
      <c r="B2663" t="s">
        <v>477</v>
      </c>
      <c r="C2663">
        <v>1</v>
      </c>
      <c r="D2663">
        <v>1</v>
      </c>
      <c r="E2663">
        <v>1</v>
      </c>
    </row>
    <row r="2664" spans="1:5" x14ac:dyDescent="0.3">
      <c r="A2664" t="s">
        <v>477</v>
      </c>
      <c r="B2664" t="s">
        <v>779</v>
      </c>
      <c r="C2664">
        <v>0.62973654000000001</v>
      </c>
      <c r="D2664">
        <v>0.73609340190887396</v>
      </c>
      <c r="E2664">
        <v>0.68291497230529696</v>
      </c>
    </row>
    <row r="2665" spans="1:5" x14ac:dyDescent="0.3">
      <c r="A2665" t="s">
        <v>477</v>
      </c>
      <c r="B2665" t="s">
        <v>472</v>
      </c>
      <c r="C2665">
        <v>0.42659456000000001</v>
      </c>
      <c r="D2665">
        <v>0.62140029668807895</v>
      </c>
      <c r="E2665">
        <v>0.52399742603302002</v>
      </c>
    </row>
    <row r="2666" spans="1:5" x14ac:dyDescent="0.3">
      <c r="A2666" t="s">
        <v>477</v>
      </c>
      <c r="B2666" t="s">
        <v>473</v>
      </c>
      <c r="C2666">
        <v>0.39676642000000001</v>
      </c>
      <c r="D2666">
        <v>0.602996885776519</v>
      </c>
      <c r="E2666">
        <v>0.49988165497779802</v>
      </c>
    </row>
    <row r="2667" spans="1:5" x14ac:dyDescent="0.3">
      <c r="A2667" t="s">
        <v>477</v>
      </c>
      <c r="B2667" t="s">
        <v>780</v>
      </c>
      <c r="C2667">
        <v>0.44529095000000002</v>
      </c>
      <c r="D2667">
        <v>0.52149528264999301</v>
      </c>
      <c r="E2667">
        <v>0.48339311778545302</v>
      </c>
    </row>
    <row r="2668" spans="1:5" x14ac:dyDescent="0.3">
      <c r="A2668" t="s">
        <v>477</v>
      </c>
      <c r="B2668" t="s">
        <v>781</v>
      </c>
      <c r="C2668">
        <v>0.28413559999999999</v>
      </c>
      <c r="D2668">
        <v>0.613403260707855</v>
      </c>
      <c r="E2668">
        <v>0.44876943528652102</v>
      </c>
    </row>
    <row r="2669" spans="1:5" x14ac:dyDescent="0.3">
      <c r="A2669" t="s">
        <v>477</v>
      </c>
      <c r="B2669" t="s">
        <v>476</v>
      </c>
      <c r="C2669">
        <v>0.36402336000000002</v>
      </c>
      <c r="D2669">
        <v>0.51228731870651201</v>
      </c>
      <c r="E2669">
        <v>0.438155338168144</v>
      </c>
    </row>
    <row r="2670" spans="1:5" x14ac:dyDescent="0.3">
      <c r="A2670" t="s">
        <v>477</v>
      </c>
      <c r="B2670" t="s">
        <v>14</v>
      </c>
      <c r="C2670">
        <v>0.28890895999999999</v>
      </c>
      <c r="D2670">
        <v>0.56240427494048995</v>
      </c>
      <c r="E2670">
        <v>0.42565661668777399</v>
      </c>
    </row>
    <row r="2671" spans="1:5" x14ac:dyDescent="0.3">
      <c r="A2671" t="s">
        <v>477</v>
      </c>
      <c r="B2671" t="s">
        <v>531</v>
      </c>
      <c r="C2671">
        <v>0.3520587</v>
      </c>
      <c r="D2671">
        <v>0.49501782655715898</v>
      </c>
      <c r="E2671">
        <v>0.423538267612457</v>
      </c>
    </row>
    <row r="2672" spans="1:5" x14ac:dyDescent="0.3">
      <c r="A2672" t="s">
        <v>477</v>
      </c>
      <c r="B2672" t="s">
        <v>630</v>
      </c>
      <c r="C2672">
        <v>0.22058945999999999</v>
      </c>
      <c r="D2672">
        <v>0.58721047639846802</v>
      </c>
      <c r="E2672">
        <v>0.40389996767044001</v>
      </c>
    </row>
    <row r="2673" spans="1:5" x14ac:dyDescent="0.3">
      <c r="A2673" t="s">
        <v>477</v>
      </c>
      <c r="B2673" t="s">
        <v>352</v>
      </c>
      <c r="C2673">
        <v>0.28689888000000002</v>
      </c>
      <c r="D2673">
        <v>0</v>
      </c>
      <c r="E2673">
        <v>0.14344944059848699</v>
      </c>
    </row>
    <row r="2674" spans="1:5" x14ac:dyDescent="0.3">
      <c r="A2674" t="s">
        <v>477</v>
      </c>
      <c r="B2674" t="s">
        <v>782</v>
      </c>
      <c r="C2674">
        <v>0.24480298</v>
      </c>
      <c r="D2674">
        <v>0</v>
      </c>
      <c r="E2674">
        <v>0.122401490807533</v>
      </c>
    </row>
    <row r="2675" spans="1:5" x14ac:dyDescent="0.3">
      <c r="A2675" t="s">
        <v>477</v>
      </c>
      <c r="B2675" t="s">
        <v>344</v>
      </c>
      <c r="C2675">
        <v>0.23836236999999999</v>
      </c>
      <c r="D2675">
        <v>0</v>
      </c>
      <c r="E2675">
        <v>0.119181185960769</v>
      </c>
    </row>
    <row r="2676" spans="1:5" x14ac:dyDescent="0.3">
      <c r="A2676" t="s">
        <v>477</v>
      </c>
      <c r="B2676" t="s">
        <v>783</v>
      </c>
      <c r="C2676">
        <v>0.17200257999999999</v>
      </c>
      <c r="D2676">
        <v>0</v>
      </c>
      <c r="E2676">
        <v>8.6001291871070806E-2</v>
      </c>
    </row>
    <row r="2677" spans="1:5" x14ac:dyDescent="0.3">
      <c r="A2677" t="s">
        <v>477</v>
      </c>
      <c r="B2677" t="s">
        <v>784</v>
      </c>
      <c r="C2677">
        <v>0.13064144999999999</v>
      </c>
      <c r="D2677">
        <v>0</v>
      </c>
      <c r="E2677">
        <v>6.5320722758769906E-2</v>
      </c>
    </row>
    <row r="2678" spans="1:5" x14ac:dyDescent="0.3">
      <c r="A2678" t="s">
        <v>477</v>
      </c>
      <c r="B2678" t="s">
        <v>785</v>
      </c>
      <c r="C2678">
        <v>0.12376205</v>
      </c>
      <c r="D2678">
        <v>0</v>
      </c>
      <c r="E2678">
        <v>6.1881024390458998E-2</v>
      </c>
    </row>
    <row r="2679" spans="1:5" x14ac:dyDescent="0.3">
      <c r="A2679" t="s">
        <v>477</v>
      </c>
      <c r="B2679" t="s">
        <v>363</v>
      </c>
      <c r="C2679">
        <v>0.11165346</v>
      </c>
      <c r="D2679">
        <v>0</v>
      </c>
      <c r="E2679">
        <v>5.5826731026172603E-2</v>
      </c>
    </row>
    <row r="2680" spans="1:5" x14ac:dyDescent="0.3">
      <c r="A2680" t="s">
        <v>477</v>
      </c>
      <c r="B2680" t="s">
        <v>542</v>
      </c>
      <c r="C2680">
        <v>0.11056059999999999</v>
      </c>
      <c r="D2680">
        <v>0</v>
      </c>
      <c r="E2680">
        <v>5.5280301719903897E-2</v>
      </c>
    </row>
    <row r="2681" spans="1:5" x14ac:dyDescent="0.3">
      <c r="A2681" t="s">
        <v>477</v>
      </c>
      <c r="B2681" t="s">
        <v>547</v>
      </c>
      <c r="C2681">
        <v>0.11006974</v>
      </c>
      <c r="D2681">
        <v>0</v>
      </c>
      <c r="E2681">
        <v>5.5034868419170303E-2</v>
      </c>
    </row>
    <row r="2682" spans="1:5" x14ac:dyDescent="0.3">
      <c r="A2682" t="s">
        <v>477</v>
      </c>
      <c r="B2682" t="s">
        <v>786</v>
      </c>
      <c r="C2682">
        <v>9.9569060000000001E-2</v>
      </c>
      <c r="D2682">
        <v>0</v>
      </c>
      <c r="E2682">
        <v>4.9784529954195002E-2</v>
      </c>
    </row>
    <row r="2683" spans="1:5" x14ac:dyDescent="0.3">
      <c r="A2683" t="s">
        <v>477</v>
      </c>
      <c r="B2683" t="s">
        <v>459</v>
      </c>
      <c r="C2683">
        <v>9.8884959999999994E-2</v>
      </c>
      <c r="D2683">
        <v>0</v>
      </c>
      <c r="E2683">
        <v>4.9442481249570798E-2</v>
      </c>
    </row>
    <row r="2684" spans="1:5" x14ac:dyDescent="0.3">
      <c r="A2684" t="s">
        <v>477</v>
      </c>
      <c r="B2684" t="s">
        <v>618</v>
      </c>
      <c r="C2684">
        <v>9.0036740000000004E-2</v>
      </c>
      <c r="D2684">
        <v>0</v>
      </c>
      <c r="E2684">
        <v>4.5018371194601003E-2</v>
      </c>
    </row>
    <row r="2685" spans="1:5" x14ac:dyDescent="0.3">
      <c r="A2685" t="s">
        <v>477</v>
      </c>
      <c r="B2685" t="s">
        <v>541</v>
      </c>
      <c r="C2685">
        <v>8.9393249999999994E-2</v>
      </c>
      <c r="D2685">
        <v>0</v>
      </c>
      <c r="E2685">
        <v>4.46966253221035E-2</v>
      </c>
    </row>
    <row r="2686" spans="1:5" x14ac:dyDescent="0.3">
      <c r="A2686" t="s">
        <v>477</v>
      </c>
      <c r="B2686" t="s">
        <v>519</v>
      </c>
      <c r="C2686">
        <v>8.8095434E-2</v>
      </c>
      <c r="D2686">
        <v>0</v>
      </c>
      <c r="E2686">
        <v>4.4047717005014399E-2</v>
      </c>
    </row>
    <row r="2687" spans="1:5" x14ac:dyDescent="0.3">
      <c r="A2687" t="s">
        <v>477</v>
      </c>
      <c r="B2687" t="s">
        <v>787</v>
      </c>
      <c r="C2687">
        <v>8.3621020000000004E-2</v>
      </c>
      <c r="D2687">
        <v>0</v>
      </c>
      <c r="E2687">
        <v>4.1810508817434297E-2</v>
      </c>
    </row>
    <row r="2688" spans="1:5" x14ac:dyDescent="0.3">
      <c r="A2688" t="s">
        <v>477</v>
      </c>
      <c r="B2688" t="s">
        <v>460</v>
      </c>
      <c r="C2688">
        <v>8.2283469999999997E-2</v>
      </c>
      <c r="D2688">
        <v>0</v>
      </c>
      <c r="E2688">
        <v>4.1141733527183498E-2</v>
      </c>
    </row>
    <row r="2689" spans="1:5" x14ac:dyDescent="0.3">
      <c r="A2689" t="s">
        <v>477</v>
      </c>
      <c r="B2689" t="s">
        <v>713</v>
      </c>
      <c r="C2689">
        <v>7.9675704E-2</v>
      </c>
      <c r="D2689">
        <v>0</v>
      </c>
      <c r="E2689">
        <v>3.9837852120399399E-2</v>
      </c>
    </row>
    <row r="2690" spans="1:5" x14ac:dyDescent="0.3">
      <c r="A2690" t="s">
        <v>477</v>
      </c>
      <c r="B2690" t="s">
        <v>461</v>
      </c>
      <c r="C2690">
        <v>7.6837643999999997E-2</v>
      </c>
      <c r="D2690">
        <v>0</v>
      </c>
      <c r="E2690">
        <v>3.8418821990489897E-2</v>
      </c>
    </row>
    <row r="2691" spans="1:5" x14ac:dyDescent="0.3">
      <c r="A2691" t="s">
        <v>477</v>
      </c>
      <c r="B2691" t="s">
        <v>360</v>
      </c>
      <c r="C2691">
        <v>7.4024450000000006E-2</v>
      </c>
      <c r="D2691">
        <v>0</v>
      </c>
      <c r="E2691">
        <v>3.7012223154306398E-2</v>
      </c>
    </row>
    <row r="2692" spans="1:5" x14ac:dyDescent="0.3">
      <c r="A2692" t="s">
        <v>477</v>
      </c>
      <c r="B2692" t="s">
        <v>730</v>
      </c>
      <c r="C2692">
        <v>7.3523149999999995E-2</v>
      </c>
      <c r="D2692">
        <v>0</v>
      </c>
      <c r="E2692">
        <v>3.6761574447154999E-2</v>
      </c>
    </row>
    <row r="2693" spans="1:5" x14ac:dyDescent="0.3">
      <c r="A2693" t="s">
        <v>477</v>
      </c>
      <c r="B2693" t="s">
        <v>462</v>
      </c>
      <c r="C2693">
        <v>7.0133953999999998E-2</v>
      </c>
      <c r="D2693">
        <v>0</v>
      </c>
      <c r="E2693">
        <v>3.5066977143287603E-2</v>
      </c>
    </row>
    <row r="2694" spans="1:5" x14ac:dyDescent="0.3">
      <c r="A2694" t="s">
        <v>477</v>
      </c>
      <c r="B2694" t="s">
        <v>453</v>
      </c>
      <c r="C2694">
        <v>6.8986530000000004E-2</v>
      </c>
      <c r="D2694">
        <v>0</v>
      </c>
      <c r="E2694">
        <v>3.4493263810872997E-2</v>
      </c>
    </row>
    <row r="2695" spans="1:5" x14ac:dyDescent="0.3">
      <c r="A2695" t="s">
        <v>477</v>
      </c>
      <c r="B2695" t="s">
        <v>544</v>
      </c>
      <c r="C2695">
        <v>6.8728570000000003E-2</v>
      </c>
      <c r="D2695">
        <v>0</v>
      </c>
      <c r="E2695">
        <v>3.43642868101596E-2</v>
      </c>
    </row>
    <row r="2696" spans="1:5" x14ac:dyDescent="0.3">
      <c r="A2696" t="s">
        <v>477</v>
      </c>
      <c r="B2696" t="s">
        <v>452</v>
      </c>
      <c r="C2696">
        <v>6.5681550000000005E-2</v>
      </c>
      <c r="D2696">
        <v>0</v>
      </c>
      <c r="E2696">
        <v>3.28407734632492E-2</v>
      </c>
    </row>
    <row r="2697" spans="1:5" x14ac:dyDescent="0.3">
      <c r="A2697" t="s">
        <v>477</v>
      </c>
      <c r="B2697" t="s">
        <v>65</v>
      </c>
      <c r="C2697">
        <v>6.4577789999999996E-2</v>
      </c>
      <c r="D2697">
        <v>0</v>
      </c>
      <c r="E2697">
        <v>3.2288894057273802E-2</v>
      </c>
    </row>
    <row r="2698" spans="1:5" x14ac:dyDescent="0.3">
      <c r="A2698" t="s">
        <v>477</v>
      </c>
      <c r="B2698" t="s">
        <v>62</v>
      </c>
      <c r="C2698">
        <v>6.1842866000000003E-2</v>
      </c>
      <c r="D2698">
        <v>0</v>
      </c>
      <c r="E2698">
        <v>3.0921433120965899E-2</v>
      </c>
    </row>
    <row r="2699" spans="1:5" x14ac:dyDescent="0.3">
      <c r="A2699" t="s">
        <v>477</v>
      </c>
      <c r="B2699" t="s">
        <v>788</v>
      </c>
      <c r="C2699">
        <v>4.8403243999999998E-2</v>
      </c>
      <c r="D2699">
        <v>0</v>
      </c>
      <c r="E2699">
        <v>2.4201622232794699E-2</v>
      </c>
    </row>
    <row r="2700" spans="1:5" x14ac:dyDescent="0.3">
      <c r="A2700" t="s">
        <v>477</v>
      </c>
      <c r="B2700" t="s">
        <v>675</v>
      </c>
      <c r="C2700">
        <v>4.7354913999999998E-2</v>
      </c>
      <c r="D2700">
        <v>0</v>
      </c>
      <c r="E2700">
        <v>2.36774571239948E-2</v>
      </c>
    </row>
    <row r="2701" spans="1:5" x14ac:dyDescent="0.3">
      <c r="A2701" t="s">
        <v>472</v>
      </c>
      <c r="B2701" t="s">
        <v>472</v>
      </c>
      <c r="C2701">
        <v>1</v>
      </c>
      <c r="D2701">
        <v>1</v>
      </c>
      <c r="E2701">
        <v>1</v>
      </c>
    </row>
    <row r="2702" spans="1:5" x14ac:dyDescent="0.3">
      <c r="A2702" t="s">
        <v>472</v>
      </c>
      <c r="B2702" t="s">
        <v>784</v>
      </c>
      <c r="C2702">
        <v>0.61475820000000003</v>
      </c>
      <c r="D2702">
        <v>0.65600913763046198</v>
      </c>
      <c r="E2702">
        <v>0.63538366556167603</v>
      </c>
    </row>
    <row r="2703" spans="1:5" x14ac:dyDescent="0.3">
      <c r="A2703" t="s">
        <v>472</v>
      </c>
      <c r="B2703" t="s">
        <v>473</v>
      </c>
      <c r="C2703">
        <v>0.47225869999999998</v>
      </c>
      <c r="D2703">
        <v>0.65299171209335305</v>
      </c>
      <c r="E2703">
        <v>0.56262519955635004</v>
      </c>
    </row>
    <row r="2704" spans="1:5" x14ac:dyDescent="0.3">
      <c r="A2704" t="s">
        <v>472</v>
      </c>
      <c r="B2704" t="s">
        <v>786</v>
      </c>
      <c r="C2704">
        <v>0.46854111999999998</v>
      </c>
      <c r="D2704">
        <v>0.60120916366577104</v>
      </c>
      <c r="E2704">
        <v>0.53487513959407795</v>
      </c>
    </row>
    <row r="2705" spans="1:5" x14ac:dyDescent="0.3">
      <c r="A2705" t="s">
        <v>472</v>
      </c>
      <c r="B2705" t="s">
        <v>477</v>
      </c>
      <c r="C2705">
        <v>0.42659456000000001</v>
      </c>
      <c r="D2705">
        <v>0.62140029668807895</v>
      </c>
      <c r="E2705">
        <v>0.52399742603302002</v>
      </c>
    </row>
    <row r="2706" spans="1:5" x14ac:dyDescent="0.3">
      <c r="A2706" t="s">
        <v>472</v>
      </c>
      <c r="B2706" t="s">
        <v>476</v>
      </c>
      <c r="C2706">
        <v>0.37036002000000001</v>
      </c>
      <c r="D2706">
        <v>0.54680782556533802</v>
      </c>
      <c r="E2706">
        <v>0.45858392119407598</v>
      </c>
    </row>
    <row r="2707" spans="1:5" x14ac:dyDescent="0.3">
      <c r="A2707" t="s">
        <v>472</v>
      </c>
      <c r="B2707" t="s">
        <v>787</v>
      </c>
      <c r="C2707">
        <v>0.39349457999999998</v>
      </c>
      <c r="D2707">
        <v>0.49540650844573902</v>
      </c>
      <c r="E2707">
        <v>0.44445054233074099</v>
      </c>
    </row>
    <row r="2708" spans="1:5" x14ac:dyDescent="0.3">
      <c r="A2708" t="s">
        <v>472</v>
      </c>
      <c r="B2708" t="s">
        <v>462</v>
      </c>
      <c r="C2708">
        <v>0.32443516999999999</v>
      </c>
      <c r="D2708">
        <v>0.48880928754806502</v>
      </c>
      <c r="E2708">
        <v>0.40662223100662198</v>
      </c>
    </row>
    <row r="2709" spans="1:5" x14ac:dyDescent="0.3">
      <c r="A2709" t="s">
        <v>472</v>
      </c>
      <c r="B2709" t="s">
        <v>789</v>
      </c>
      <c r="C2709">
        <v>0.19726399</v>
      </c>
      <c r="D2709">
        <v>0.48678535223007202</v>
      </c>
      <c r="E2709">
        <v>0.34202466905117002</v>
      </c>
    </row>
    <row r="2710" spans="1:5" x14ac:dyDescent="0.3">
      <c r="A2710" t="s">
        <v>472</v>
      </c>
      <c r="B2710" t="s">
        <v>779</v>
      </c>
      <c r="C2710">
        <v>0</v>
      </c>
      <c r="D2710">
        <v>0.48920953273773099</v>
      </c>
      <c r="E2710">
        <v>0.244604766368865</v>
      </c>
    </row>
    <row r="2711" spans="1:5" x14ac:dyDescent="0.3">
      <c r="A2711" t="s">
        <v>472</v>
      </c>
      <c r="B2711" t="s">
        <v>466</v>
      </c>
      <c r="C2711">
        <v>0.33740586</v>
      </c>
      <c r="D2711">
        <v>0</v>
      </c>
      <c r="E2711">
        <v>0.16870293021202001</v>
      </c>
    </row>
    <row r="2712" spans="1:5" x14ac:dyDescent="0.3">
      <c r="A2712" t="s">
        <v>472</v>
      </c>
      <c r="B2712" t="s">
        <v>783</v>
      </c>
      <c r="C2712">
        <v>0.24652805999999999</v>
      </c>
      <c r="D2712">
        <v>0</v>
      </c>
      <c r="E2712">
        <v>0.123264029622077</v>
      </c>
    </row>
    <row r="2713" spans="1:5" x14ac:dyDescent="0.3">
      <c r="A2713" t="s">
        <v>472</v>
      </c>
      <c r="B2713" t="s">
        <v>58</v>
      </c>
      <c r="C2713">
        <v>0.22024360000000001</v>
      </c>
      <c r="D2713">
        <v>0</v>
      </c>
      <c r="E2713">
        <v>0.11012180149555199</v>
      </c>
    </row>
    <row r="2714" spans="1:5" x14ac:dyDescent="0.3">
      <c r="A2714" t="s">
        <v>472</v>
      </c>
      <c r="B2714" t="s">
        <v>790</v>
      </c>
      <c r="C2714">
        <v>0.21502425</v>
      </c>
      <c r="D2714">
        <v>0</v>
      </c>
      <c r="E2714">
        <v>0.10751212388277</v>
      </c>
    </row>
    <row r="2715" spans="1:5" x14ac:dyDescent="0.3">
      <c r="A2715" t="s">
        <v>472</v>
      </c>
      <c r="B2715" t="s">
        <v>273</v>
      </c>
      <c r="C2715">
        <v>0.21502425</v>
      </c>
      <c r="D2715">
        <v>0</v>
      </c>
      <c r="E2715">
        <v>0.10751212388277</v>
      </c>
    </row>
    <row r="2716" spans="1:5" x14ac:dyDescent="0.3">
      <c r="A2716" t="s">
        <v>472</v>
      </c>
      <c r="B2716" t="s">
        <v>713</v>
      </c>
      <c r="C2716">
        <v>0.20496824</v>
      </c>
      <c r="D2716">
        <v>0</v>
      </c>
      <c r="E2716">
        <v>0.10248412191867801</v>
      </c>
    </row>
    <row r="2717" spans="1:5" x14ac:dyDescent="0.3">
      <c r="A2717" t="s">
        <v>472</v>
      </c>
      <c r="B2717" t="s">
        <v>75</v>
      </c>
      <c r="C2717">
        <v>0.20249037</v>
      </c>
      <c r="D2717">
        <v>0</v>
      </c>
      <c r="E2717">
        <v>0.101245187222957</v>
      </c>
    </row>
    <row r="2718" spans="1:5" x14ac:dyDescent="0.3">
      <c r="A2718" t="s">
        <v>472</v>
      </c>
      <c r="B2718" t="s">
        <v>526</v>
      </c>
      <c r="C2718">
        <v>0.19318110999999999</v>
      </c>
      <c r="D2718">
        <v>0</v>
      </c>
      <c r="E2718">
        <v>9.6590556204319E-2</v>
      </c>
    </row>
    <row r="2719" spans="1:5" x14ac:dyDescent="0.3">
      <c r="A2719" t="s">
        <v>472</v>
      </c>
      <c r="B2719" t="s">
        <v>531</v>
      </c>
      <c r="C2719">
        <v>0.1475088</v>
      </c>
      <c r="D2719">
        <v>0</v>
      </c>
      <c r="E2719">
        <v>7.3754400014877305E-2</v>
      </c>
    </row>
    <row r="2720" spans="1:5" x14ac:dyDescent="0.3">
      <c r="A2720" t="s">
        <v>472</v>
      </c>
      <c r="B2720" t="s">
        <v>547</v>
      </c>
      <c r="C2720">
        <v>0.14254085999999999</v>
      </c>
      <c r="D2720">
        <v>0</v>
      </c>
      <c r="E2720">
        <v>7.1270428597927094E-2</v>
      </c>
    </row>
    <row r="2721" spans="1:5" x14ac:dyDescent="0.3">
      <c r="A2721" t="s">
        <v>472</v>
      </c>
      <c r="B2721" t="s">
        <v>519</v>
      </c>
      <c r="C2721">
        <v>0.11408401999999999</v>
      </c>
      <c r="D2721">
        <v>0</v>
      </c>
      <c r="E2721">
        <v>5.7042010128498001E-2</v>
      </c>
    </row>
    <row r="2722" spans="1:5" x14ac:dyDescent="0.3">
      <c r="A2722" t="s">
        <v>472</v>
      </c>
      <c r="B2722" t="s">
        <v>459</v>
      </c>
      <c r="C2722">
        <v>0.113617934</v>
      </c>
      <c r="D2722">
        <v>0</v>
      </c>
      <c r="E2722">
        <v>5.6808967143297098E-2</v>
      </c>
    </row>
    <row r="2723" spans="1:5" x14ac:dyDescent="0.3">
      <c r="A2723" t="s">
        <v>472</v>
      </c>
      <c r="B2723" t="s">
        <v>460</v>
      </c>
      <c r="C2723">
        <v>9.4542965000000007E-2</v>
      </c>
      <c r="D2723">
        <v>0</v>
      </c>
      <c r="E2723">
        <v>4.7271482646465302E-2</v>
      </c>
    </row>
    <row r="2724" spans="1:5" x14ac:dyDescent="0.3">
      <c r="A2724" t="s">
        <v>472</v>
      </c>
      <c r="B2724" t="s">
        <v>307</v>
      </c>
      <c r="C2724">
        <v>9.0288649999999998E-2</v>
      </c>
      <c r="D2724">
        <v>0</v>
      </c>
      <c r="E2724">
        <v>4.5144323259592001E-2</v>
      </c>
    </row>
    <row r="2725" spans="1:5" x14ac:dyDescent="0.3">
      <c r="A2725" t="s">
        <v>472</v>
      </c>
      <c r="B2725" t="s">
        <v>544</v>
      </c>
      <c r="C2725">
        <v>8.9003845999999998E-2</v>
      </c>
      <c r="D2725">
        <v>0</v>
      </c>
      <c r="E2725">
        <v>4.4501923024654298E-2</v>
      </c>
    </row>
    <row r="2726" spans="1:5" x14ac:dyDescent="0.3">
      <c r="A2726" t="s">
        <v>472</v>
      </c>
      <c r="B2726" t="s">
        <v>461</v>
      </c>
      <c r="C2726">
        <v>8.828577E-2</v>
      </c>
      <c r="D2726">
        <v>0</v>
      </c>
      <c r="E2726">
        <v>4.41428832709789E-2</v>
      </c>
    </row>
    <row r="2727" spans="1:5" x14ac:dyDescent="0.3">
      <c r="A2727" t="s">
        <v>472</v>
      </c>
      <c r="B2727" t="s">
        <v>453</v>
      </c>
      <c r="C2727">
        <v>7.9264899999999999E-2</v>
      </c>
      <c r="D2727">
        <v>0</v>
      </c>
      <c r="E2727">
        <v>3.9632450789213097E-2</v>
      </c>
    </row>
    <row r="2728" spans="1:5" x14ac:dyDescent="0.3">
      <c r="A2728" t="s">
        <v>472</v>
      </c>
      <c r="B2728" t="s">
        <v>452</v>
      </c>
      <c r="C2728">
        <v>7.5467510000000002E-2</v>
      </c>
      <c r="D2728">
        <v>0</v>
      </c>
      <c r="E2728">
        <v>3.7733756005764001E-2</v>
      </c>
    </row>
    <row r="2729" spans="1:5" x14ac:dyDescent="0.3">
      <c r="A2729" t="s">
        <v>472</v>
      </c>
      <c r="B2729" t="s">
        <v>65</v>
      </c>
      <c r="C2729">
        <v>7.4199303999999994E-2</v>
      </c>
      <c r="D2729">
        <v>0</v>
      </c>
      <c r="E2729">
        <v>3.7099651992321001E-2</v>
      </c>
    </row>
    <row r="2730" spans="1:5" x14ac:dyDescent="0.3">
      <c r="A2730" t="s">
        <v>472</v>
      </c>
      <c r="B2730" t="s">
        <v>62</v>
      </c>
      <c r="C2730">
        <v>7.1056894999999995E-2</v>
      </c>
      <c r="D2730">
        <v>0</v>
      </c>
      <c r="E2730">
        <v>3.5528447479009601E-2</v>
      </c>
    </row>
    <row r="2731" spans="1:5" x14ac:dyDescent="0.3">
      <c r="A2731" t="s">
        <v>472</v>
      </c>
      <c r="B2731" t="s">
        <v>781</v>
      </c>
      <c r="C2731">
        <v>6.8577910000000006E-2</v>
      </c>
      <c r="D2731">
        <v>0</v>
      </c>
      <c r="E2731">
        <v>3.4288953989744103E-2</v>
      </c>
    </row>
    <row r="2732" spans="1:5" x14ac:dyDescent="0.3">
      <c r="A2732" t="s">
        <v>472</v>
      </c>
      <c r="B2732" t="s">
        <v>309</v>
      </c>
      <c r="C2732">
        <v>5.2245060000000003E-2</v>
      </c>
      <c r="D2732">
        <v>0</v>
      </c>
      <c r="E2732">
        <v>2.6122530922293601E-2</v>
      </c>
    </row>
    <row r="2733" spans="1:5" x14ac:dyDescent="0.3">
      <c r="A2733" t="s">
        <v>472</v>
      </c>
      <c r="B2733" t="s">
        <v>127</v>
      </c>
      <c r="C2733">
        <v>3.7988442999999997E-2</v>
      </c>
      <c r="D2733">
        <v>0</v>
      </c>
      <c r="E2733">
        <v>1.89942214637994E-2</v>
      </c>
    </row>
    <row r="2734" spans="1:5" x14ac:dyDescent="0.3">
      <c r="A2734" t="s">
        <v>714</v>
      </c>
      <c r="B2734" t="s">
        <v>714</v>
      </c>
      <c r="C2734">
        <v>1</v>
      </c>
      <c r="D2734">
        <v>1</v>
      </c>
      <c r="E2734">
        <v>1</v>
      </c>
    </row>
    <row r="2735" spans="1:5" x14ac:dyDescent="0.3">
      <c r="A2735" t="s">
        <v>714</v>
      </c>
      <c r="B2735" t="s">
        <v>479</v>
      </c>
      <c r="C2735">
        <v>0.32574375999999999</v>
      </c>
      <c r="D2735">
        <v>0.49099352955818099</v>
      </c>
      <c r="E2735">
        <v>0.40836864709854098</v>
      </c>
    </row>
    <row r="2736" spans="1:5" x14ac:dyDescent="0.3">
      <c r="A2736" t="s">
        <v>714</v>
      </c>
      <c r="B2736" t="s">
        <v>791</v>
      </c>
      <c r="C2736">
        <v>0</v>
      </c>
      <c r="D2736">
        <v>0.36716625094413702</v>
      </c>
      <c r="E2736">
        <v>0.18358312547206801</v>
      </c>
    </row>
    <row r="2737" spans="1:5" x14ac:dyDescent="0.3">
      <c r="A2737" t="s">
        <v>714</v>
      </c>
      <c r="B2737" t="s">
        <v>792</v>
      </c>
      <c r="C2737">
        <v>0</v>
      </c>
      <c r="D2737">
        <v>0.34917449951171797</v>
      </c>
      <c r="E2737">
        <v>0.17458724975585899</v>
      </c>
    </row>
    <row r="2738" spans="1:5" x14ac:dyDescent="0.3">
      <c r="A2738" t="s">
        <v>714</v>
      </c>
      <c r="B2738" t="s">
        <v>471</v>
      </c>
      <c r="C2738">
        <v>0</v>
      </c>
      <c r="D2738">
        <v>0.34482949972152699</v>
      </c>
      <c r="E2738">
        <v>0.17241474986076299</v>
      </c>
    </row>
    <row r="2739" spans="1:5" x14ac:dyDescent="0.3">
      <c r="A2739" t="s">
        <v>714</v>
      </c>
      <c r="B2739" t="s">
        <v>266</v>
      </c>
      <c r="C2739">
        <v>0</v>
      </c>
      <c r="D2739">
        <v>0.320610672235488</v>
      </c>
      <c r="E2739">
        <v>0.160305336117744</v>
      </c>
    </row>
    <row r="2740" spans="1:5" x14ac:dyDescent="0.3">
      <c r="A2740" t="s">
        <v>714</v>
      </c>
      <c r="B2740" t="s">
        <v>210</v>
      </c>
      <c r="C2740">
        <v>0</v>
      </c>
      <c r="D2740">
        <v>0.31757897138595498</v>
      </c>
      <c r="E2740">
        <v>0.15878948569297699</v>
      </c>
    </row>
    <row r="2741" spans="1:5" x14ac:dyDescent="0.3">
      <c r="A2741" t="s">
        <v>714</v>
      </c>
      <c r="B2741" t="s">
        <v>474</v>
      </c>
      <c r="C2741">
        <v>0</v>
      </c>
      <c r="D2741">
        <v>0.31187960505485501</v>
      </c>
      <c r="E2741">
        <v>0.15593980252742701</v>
      </c>
    </row>
    <row r="2742" spans="1:5" x14ac:dyDescent="0.3">
      <c r="A2742" t="s">
        <v>714</v>
      </c>
      <c r="B2742" t="s">
        <v>545</v>
      </c>
      <c r="C2742">
        <v>0</v>
      </c>
      <c r="D2742">
        <v>0.29682457447052002</v>
      </c>
      <c r="E2742">
        <v>0.14841228723526001</v>
      </c>
    </row>
    <row r="2743" spans="1:5" x14ac:dyDescent="0.3">
      <c r="A2743" t="s">
        <v>714</v>
      </c>
      <c r="B2743" t="s">
        <v>603</v>
      </c>
      <c r="C2743">
        <v>0</v>
      </c>
      <c r="D2743">
        <v>0.28655603528022699</v>
      </c>
      <c r="E2743">
        <v>0.143278017640113</v>
      </c>
    </row>
    <row r="2744" spans="1:5" x14ac:dyDescent="0.3">
      <c r="A2744" t="s">
        <v>714</v>
      </c>
      <c r="B2744" t="s">
        <v>248</v>
      </c>
      <c r="C2744">
        <v>6.1134223000000001E-2</v>
      </c>
      <c r="D2744">
        <v>0</v>
      </c>
      <c r="E2744">
        <v>3.0567111447453499E-2</v>
      </c>
    </row>
    <row r="2745" spans="1:5" x14ac:dyDescent="0.3">
      <c r="A2745" t="s">
        <v>769</v>
      </c>
      <c r="B2745" t="s">
        <v>769</v>
      </c>
      <c r="C2745">
        <v>1</v>
      </c>
      <c r="D2745">
        <v>1</v>
      </c>
      <c r="E2745">
        <v>1</v>
      </c>
    </row>
    <row r="2746" spans="1:5" x14ac:dyDescent="0.3">
      <c r="A2746" t="s">
        <v>769</v>
      </c>
      <c r="B2746" t="s">
        <v>324</v>
      </c>
      <c r="C2746">
        <v>0.76078962999999999</v>
      </c>
      <c r="D2746">
        <v>0.67482614517211903</v>
      </c>
      <c r="E2746">
        <v>0.71780788898467995</v>
      </c>
    </row>
    <row r="2747" spans="1:5" x14ac:dyDescent="0.3">
      <c r="A2747" t="s">
        <v>769</v>
      </c>
      <c r="B2747" t="s">
        <v>793</v>
      </c>
      <c r="C2747">
        <v>0.58575505000000005</v>
      </c>
      <c r="D2747">
        <v>0.76116794347762995</v>
      </c>
      <c r="E2747">
        <v>0.67346149682998602</v>
      </c>
    </row>
    <row r="2748" spans="1:5" x14ac:dyDescent="0.3">
      <c r="A2748" t="s">
        <v>769</v>
      </c>
      <c r="B2748" t="s">
        <v>770</v>
      </c>
      <c r="C2748">
        <v>0.64517000000000002</v>
      </c>
      <c r="D2748">
        <v>0.62474560737609797</v>
      </c>
      <c r="E2748">
        <v>0.63495779037475497</v>
      </c>
    </row>
    <row r="2749" spans="1:5" x14ac:dyDescent="0.3">
      <c r="A2749" t="s">
        <v>769</v>
      </c>
      <c r="B2749" t="s">
        <v>794</v>
      </c>
      <c r="C2749">
        <v>0.40794026999999999</v>
      </c>
      <c r="D2749">
        <v>0.78619539737701405</v>
      </c>
      <c r="E2749">
        <v>0.59706783294677701</v>
      </c>
    </row>
    <row r="2750" spans="1:5" x14ac:dyDescent="0.3">
      <c r="A2750" t="s">
        <v>769</v>
      </c>
      <c r="B2750" t="s">
        <v>751</v>
      </c>
      <c r="C2750">
        <v>0.34747800000000001</v>
      </c>
      <c r="D2750">
        <v>0.59702497720718295</v>
      </c>
      <c r="E2750">
        <v>0.47225148975849102</v>
      </c>
    </row>
    <row r="2751" spans="1:5" x14ac:dyDescent="0.3">
      <c r="A2751" t="s">
        <v>769</v>
      </c>
      <c r="B2751" t="s">
        <v>771</v>
      </c>
      <c r="C2751">
        <v>0.33272390000000002</v>
      </c>
      <c r="D2751">
        <v>0.59368455410003595</v>
      </c>
      <c r="E2751">
        <v>0.46320421993732402</v>
      </c>
    </row>
    <row r="2752" spans="1:5" x14ac:dyDescent="0.3">
      <c r="A2752" t="s">
        <v>769</v>
      </c>
      <c r="B2752" t="s">
        <v>400</v>
      </c>
      <c r="C2752">
        <v>0.30714502999999999</v>
      </c>
      <c r="D2752">
        <v>0.60991740226745605</v>
      </c>
      <c r="E2752">
        <v>0.45853121578693301</v>
      </c>
    </row>
    <row r="2753" spans="1:5" x14ac:dyDescent="0.3">
      <c r="A2753" t="s">
        <v>769</v>
      </c>
      <c r="B2753" t="s">
        <v>68</v>
      </c>
      <c r="C2753">
        <v>0.26323186999999998</v>
      </c>
      <c r="D2753">
        <v>0.57043886184692305</v>
      </c>
      <c r="E2753">
        <v>0.416835367679595</v>
      </c>
    </row>
    <row r="2754" spans="1:5" x14ac:dyDescent="0.3">
      <c r="A2754" t="s">
        <v>769</v>
      </c>
      <c r="B2754" t="s">
        <v>546</v>
      </c>
      <c r="C2754">
        <v>0.22454266000000001</v>
      </c>
      <c r="D2754">
        <v>0.57016527652740401</v>
      </c>
      <c r="E2754">
        <v>0.39735396951436902</v>
      </c>
    </row>
    <row r="2755" spans="1:5" x14ac:dyDescent="0.3">
      <c r="A2755" t="s">
        <v>769</v>
      </c>
      <c r="B2755" t="s">
        <v>543</v>
      </c>
      <c r="C2755">
        <v>0.30486792000000001</v>
      </c>
      <c r="D2755">
        <v>0</v>
      </c>
      <c r="E2755">
        <v>0.152433961629867</v>
      </c>
    </row>
    <row r="2756" spans="1:5" x14ac:dyDescent="0.3">
      <c r="A2756" t="s">
        <v>769</v>
      </c>
      <c r="B2756" t="s">
        <v>525</v>
      </c>
      <c r="C2756">
        <v>0.23083846</v>
      </c>
      <c r="D2756">
        <v>0</v>
      </c>
      <c r="E2756">
        <v>0.11541923135519</v>
      </c>
    </row>
    <row r="2757" spans="1:5" x14ac:dyDescent="0.3">
      <c r="A2757" t="s">
        <v>769</v>
      </c>
      <c r="B2757" t="s">
        <v>375</v>
      </c>
      <c r="C2757">
        <v>0.22009115000000001</v>
      </c>
      <c r="D2757">
        <v>0</v>
      </c>
      <c r="E2757">
        <v>0.11004557460546401</v>
      </c>
    </row>
    <row r="2758" spans="1:5" x14ac:dyDescent="0.3">
      <c r="A2758" t="s">
        <v>769</v>
      </c>
      <c r="B2758" t="s">
        <v>550</v>
      </c>
      <c r="C2758">
        <v>0.21680719000000001</v>
      </c>
      <c r="D2758">
        <v>0</v>
      </c>
      <c r="E2758">
        <v>0.108403593301773</v>
      </c>
    </row>
    <row r="2759" spans="1:5" x14ac:dyDescent="0.3">
      <c r="A2759" t="s">
        <v>769</v>
      </c>
      <c r="B2759" t="s">
        <v>507</v>
      </c>
      <c r="C2759">
        <v>0.21009694000000001</v>
      </c>
      <c r="D2759">
        <v>0</v>
      </c>
      <c r="E2759">
        <v>0.105048470199108</v>
      </c>
    </row>
    <row r="2760" spans="1:5" x14ac:dyDescent="0.3">
      <c r="A2760" t="s">
        <v>769</v>
      </c>
      <c r="B2760" t="s">
        <v>772</v>
      </c>
      <c r="C2760">
        <v>0.20017599999999999</v>
      </c>
      <c r="D2760">
        <v>0</v>
      </c>
      <c r="E2760">
        <v>0.100088000297546</v>
      </c>
    </row>
    <row r="2761" spans="1:5" x14ac:dyDescent="0.3">
      <c r="A2761" t="s">
        <v>769</v>
      </c>
      <c r="B2761" t="s">
        <v>690</v>
      </c>
      <c r="C2761">
        <v>0.19434348000000001</v>
      </c>
      <c r="D2761">
        <v>0</v>
      </c>
      <c r="E2761">
        <v>9.7171738743782002E-2</v>
      </c>
    </row>
    <row r="2762" spans="1:5" x14ac:dyDescent="0.3">
      <c r="A2762" t="s">
        <v>769</v>
      </c>
      <c r="B2762" t="s">
        <v>689</v>
      </c>
      <c r="C2762">
        <v>0.19213996999999999</v>
      </c>
      <c r="D2762">
        <v>0</v>
      </c>
      <c r="E2762">
        <v>9.6069984138011905E-2</v>
      </c>
    </row>
    <row r="2763" spans="1:5" x14ac:dyDescent="0.3">
      <c r="A2763" t="s">
        <v>769</v>
      </c>
      <c r="B2763" t="s">
        <v>691</v>
      </c>
      <c r="C2763">
        <v>0.18146445999999999</v>
      </c>
      <c r="D2763">
        <v>0</v>
      </c>
      <c r="E2763">
        <v>9.0732231736183097E-2</v>
      </c>
    </row>
    <row r="2764" spans="1:5" x14ac:dyDescent="0.3">
      <c r="A2764" t="s">
        <v>769</v>
      </c>
      <c r="B2764" t="s">
        <v>763</v>
      </c>
      <c r="C2764">
        <v>0.17921693999999999</v>
      </c>
      <c r="D2764">
        <v>0</v>
      </c>
      <c r="E2764">
        <v>8.9608468115329701E-2</v>
      </c>
    </row>
    <row r="2765" spans="1:5" x14ac:dyDescent="0.3">
      <c r="A2765" t="s">
        <v>769</v>
      </c>
      <c r="B2765" t="s">
        <v>230</v>
      </c>
      <c r="C2765">
        <v>0.16419502</v>
      </c>
      <c r="D2765">
        <v>0</v>
      </c>
      <c r="E2765">
        <v>8.2097508013248402E-2</v>
      </c>
    </row>
    <row r="2766" spans="1:5" x14ac:dyDescent="0.3">
      <c r="A2766" t="s">
        <v>769</v>
      </c>
      <c r="B2766" t="s">
        <v>699</v>
      </c>
      <c r="C2766">
        <v>0.15455933999999999</v>
      </c>
      <c r="D2766">
        <v>0</v>
      </c>
      <c r="E2766">
        <v>7.7279672026634202E-2</v>
      </c>
    </row>
    <row r="2767" spans="1:5" x14ac:dyDescent="0.3">
      <c r="A2767" t="s">
        <v>769</v>
      </c>
      <c r="B2767" t="s">
        <v>231</v>
      </c>
      <c r="C2767">
        <v>0.15242684000000001</v>
      </c>
      <c r="D2767">
        <v>0</v>
      </c>
      <c r="E2767">
        <v>7.6213419437408406E-2</v>
      </c>
    </row>
    <row r="2768" spans="1:5" x14ac:dyDescent="0.3">
      <c r="A2768" t="s">
        <v>769</v>
      </c>
      <c r="B2768" t="s">
        <v>590</v>
      </c>
      <c r="C2768">
        <v>0.14558172</v>
      </c>
      <c r="D2768">
        <v>0</v>
      </c>
      <c r="E2768">
        <v>7.2790861129760701E-2</v>
      </c>
    </row>
    <row r="2769" spans="1:5" x14ac:dyDescent="0.3">
      <c r="A2769" t="s">
        <v>769</v>
      </c>
      <c r="B2769" t="s">
        <v>510</v>
      </c>
      <c r="C2769">
        <v>0.13933723000000001</v>
      </c>
      <c r="D2769">
        <v>0</v>
      </c>
      <c r="E2769">
        <v>6.9668613374233204E-2</v>
      </c>
    </row>
    <row r="2770" spans="1:5" x14ac:dyDescent="0.3">
      <c r="A2770" t="s">
        <v>769</v>
      </c>
      <c r="B2770" t="s">
        <v>765</v>
      </c>
      <c r="C2770">
        <v>0.13329689</v>
      </c>
      <c r="D2770">
        <v>0</v>
      </c>
      <c r="E2770">
        <v>6.6648446023464203E-2</v>
      </c>
    </row>
    <row r="2771" spans="1:5" x14ac:dyDescent="0.3">
      <c r="A2771" t="s">
        <v>769</v>
      </c>
      <c r="B2771" t="s">
        <v>697</v>
      </c>
      <c r="C2771">
        <v>0.12831476</v>
      </c>
      <c r="D2771">
        <v>0</v>
      </c>
      <c r="E2771">
        <v>6.4157381653785706E-2</v>
      </c>
    </row>
    <row r="2772" spans="1:5" x14ac:dyDescent="0.3">
      <c r="A2772" t="s">
        <v>769</v>
      </c>
      <c r="B2772" t="s">
        <v>767</v>
      </c>
      <c r="C2772">
        <v>0.11190472999999999</v>
      </c>
      <c r="D2772">
        <v>0</v>
      </c>
      <c r="E2772">
        <v>5.5952366441488197E-2</v>
      </c>
    </row>
    <row r="2773" spans="1:5" x14ac:dyDescent="0.3">
      <c r="A2773" t="s">
        <v>769</v>
      </c>
      <c r="B2773" t="s">
        <v>696</v>
      </c>
      <c r="C2773">
        <v>0.11093207400000001</v>
      </c>
      <c r="D2773">
        <v>0</v>
      </c>
      <c r="E2773">
        <v>5.5466037243604598E-2</v>
      </c>
    </row>
    <row r="2774" spans="1:5" x14ac:dyDescent="0.3">
      <c r="A2774" t="s">
        <v>769</v>
      </c>
      <c r="B2774" t="s">
        <v>795</v>
      </c>
      <c r="C2774">
        <v>9.6365179999999995E-2</v>
      </c>
      <c r="D2774">
        <v>0</v>
      </c>
      <c r="E2774">
        <v>4.8182591795921298E-2</v>
      </c>
    </row>
    <row r="2775" spans="1:5" x14ac:dyDescent="0.3">
      <c r="A2775" t="s">
        <v>769</v>
      </c>
      <c r="B2775" t="s">
        <v>681</v>
      </c>
      <c r="C2775">
        <v>9.5499784000000004E-2</v>
      </c>
      <c r="D2775">
        <v>0</v>
      </c>
      <c r="E2775">
        <v>4.7749891877174301E-2</v>
      </c>
    </row>
    <row r="2776" spans="1:5" x14ac:dyDescent="0.3">
      <c r="A2776" t="s">
        <v>769</v>
      </c>
      <c r="B2776" t="s">
        <v>796</v>
      </c>
      <c r="C2776">
        <v>9.1333380000000006E-2</v>
      </c>
      <c r="D2776">
        <v>0</v>
      </c>
      <c r="E2776">
        <v>4.56666909158229E-2</v>
      </c>
    </row>
    <row r="2777" spans="1:5" x14ac:dyDescent="0.3">
      <c r="A2777" t="s">
        <v>769</v>
      </c>
      <c r="B2777" t="s">
        <v>797</v>
      </c>
      <c r="C2777">
        <v>8.6403153999999996E-2</v>
      </c>
      <c r="D2777">
        <v>0</v>
      </c>
      <c r="E2777">
        <v>4.3201576918363502E-2</v>
      </c>
    </row>
    <row r="2778" spans="1:5" x14ac:dyDescent="0.3">
      <c r="A2778" t="s">
        <v>769</v>
      </c>
      <c r="B2778" t="s">
        <v>707</v>
      </c>
      <c r="C2778">
        <v>8.4701639999999995E-2</v>
      </c>
      <c r="D2778">
        <v>0</v>
      </c>
      <c r="E2778">
        <v>4.2350821197032901E-2</v>
      </c>
    </row>
    <row r="2779" spans="1:5" x14ac:dyDescent="0.3">
      <c r="A2779" t="s">
        <v>769</v>
      </c>
      <c r="B2779" t="s">
        <v>319</v>
      </c>
      <c r="C2779">
        <v>8.0860489999999993E-2</v>
      </c>
      <c r="D2779">
        <v>0</v>
      </c>
      <c r="E2779">
        <v>4.04302440583705E-2</v>
      </c>
    </row>
    <row r="2780" spans="1:5" x14ac:dyDescent="0.3">
      <c r="A2780" t="s">
        <v>769</v>
      </c>
      <c r="B2780" t="s">
        <v>665</v>
      </c>
      <c r="C2780">
        <v>7.4950390000000006E-2</v>
      </c>
      <c r="D2780">
        <v>0</v>
      </c>
      <c r="E2780">
        <v>3.7475194782018599E-2</v>
      </c>
    </row>
    <row r="2781" spans="1:5" x14ac:dyDescent="0.3">
      <c r="A2781" t="s">
        <v>769</v>
      </c>
      <c r="B2781" t="s">
        <v>396</v>
      </c>
      <c r="C2781">
        <v>7.1377250000000003E-2</v>
      </c>
      <c r="D2781">
        <v>0</v>
      </c>
      <c r="E2781">
        <v>3.5688623785972498E-2</v>
      </c>
    </row>
    <row r="2782" spans="1:5" x14ac:dyDescent="0.3">
      <c r="A2782" t="s">
        <v>769</v>
      </c>
      <c r="B2782" t="s">
        <v>675</v>
      </c>
      <c r="C2782">
        <v>5.5636975999999998E-2</v>
      </c>
      <c r="D2782">
        <v>0</v>
      </c>
      <c r="E2782">
        <v>2.78184879571199E-2</v>
      </c>
    </row>
    <row r="2783" spans="1:5" x14ac:dyDescent="0.3">
      <c r="A2783" t="s">
        <v>769</v>
      </c>
      <c r="B2783" t="s">
        <v>683</v>
      </c>
      <c r="C2783">
        <v>5.3283469999999999E-2</v>
      </c>
      <c r="D2783">
        <v>0</v>
      </c>
      <c r="E2783">
        <v>2.6641735807061102E-2</v>
      </c>
    </row>
    <row r="2784" spans="1:5" x14ac:dyDescent="0.3">
      <c r="A2784" t="s">
        <v>769</v>
      </c>
      <c r="B2784" t="s">
        <v>682</v>
      </c>
      <c r="C2784">
        <v>5.3283469999999999E-2</v>
      </c>
      <c r="D2784">
        <v>0</v>
      </c>
      <c r="E2784">
        <v>2.6641735807061102E-2</v>
      </c>
    </row>
    <row r="2785" spans="1:5" x14ac:dyDescent="0.3">
      <c r="A2785" t="s">
        <v>770</v>
      </c>
      <c r="B2785" t="s">
        <v>770</v>
      </c>
      <c r="C2785">
        <v>1</v>
      </c>
      <c r="D2785">
        <v>1</v>
      </c>
      <c r="E2785">
        <v>1</v>
      </c>
    </row>
    <row r="2786" spans="1:5" x14ac:dyDescent="0.3">
      <c r="A2786" t="s">
        <v>770</v>
      </c>
      <c r="B2786" t="s">
        <v>324</v>
      </c>
      <c r="C2786">
        <v>0.65054995000000004</v>
      </c>
      <c r="D2786">
        <v>0.70729070901870705</v>
      </c>
      <c r="E2786">
        <v>0.67892032861709595</v>
      </c>
    </row>
    <row r="2787" spans="1:5" x14ac:dyDescent="0.3">
      <c r="A2787" t="s">
        <v>770</v>
      </c>
      <c r="B2787" t="s">
        <v>769</v>
      </c>
      <c r="C2787">
        <v>0.64517000000000002</v>
      </c>
      <c r="D2787">
        <v>0.62474560737609797</v>
      </c>
      <c r="E2787">
        <v>0.63495779037475497</v>
      </c>
    </row>
    <row r="2788" spans="1:5" x14ac:dyDescent="0.3">
      <c r="A2788" t="s">
        <v>770</v>
      </c>
      <c r="B2788" t="s">
        <v>797</v>
      </c>
      <c r="C2788">
        <v>0.40573253999999997</v>
      </c>
      <c r="D2788">
        <v>0.594010770320892</v>
      </c>
      <c r="E2788">
        <v>0.499871656298637</v>
      </c>
    </row>
    <row r="2789" spans="1:5" x14ac:dyDescent="0.3">
      <c r="A2789" t="s">
        <v>770</v>
      </c>
      <c r="B2789" t="s">
        <v>400</v>
      </c>
      <c r="C2789">
        <v>0.3016646</v>
      </c>
      <c r="D2789">
        <v>0.62447685003280595</v>
      </c>
      <c r="E2789">
        <v>0.46307072043418801</v>
      </c>
    </row>
    <row r="2790" spans="1:5" x14ac:dyDescent="0.3">
      <c r="A2790" t="s">
        <v>770</v>
      </c>
      <c r="B2790" t="s">
        <v>771</v>
      </c>
      <c r="C2790">
        <v>0.32678705000000002</v>
      </c>
      <c r="D2790">
        <v>0.58127087354660001</v>
      </c>
      <c r="E2790">
        <v>0.45402896404266302</v>
      </c>
    </row>
    <row r="2791" spans="1:5" x14ac:dyDescent="0.3">
      <c r="A2791" t="s">
        <v>770</v>
      </c>
      <c r="B2791" t="s">
        <v>68</v>
      </c>
      <c r="C2791">
        <v>0.16575757999999999</v>
      </c>
      <c r="D2791">
        <v>0.661130011081695</v>
      </c>
      <c r="E2791">
        <v>0.41344379633665002</v>
      </c>
    </row>
    <row r="2792" spans="1:5" x14ac:dyDescent="0.3">
      <c r="A2792" t="s">
        <v>770</v>
      </c>
      <c r="B2792" t="s">
        <v>546</v>
      </c>
      <c r="C2792">
        <v>0.14139491000000001</v>
      </c>
      <c r="D2792">
        <v>0.64216321706771795</v>
      </c>
      <c r="E2792">
        <v>0.391779065132141</v>
      </c>
    </row>
    <row r="2793" spans="1:5" x14ac:dyDescent="0.3">
      <c r="A2793" t="s">
        <v>770</v>
      </c>
      <c r="B2793" t="s">
        <v>772</v>
      </c>
      <c r="C2793">
        <v>0.19660424000000001</v>
      </c>
      <c r="D2793">
        <v>0.55934822559356601</v>
      </c>
      <c r="E2793">
        <v>0.37797623127698898</v>
      </c>
    </row>
    <row r="2794" spans="1:5" x14ac:dyDescent="0.3">
      <c r="A2794" t="s">
        <v>770</v>
      </c>
      <c r="B2794" t="s">
        <v>765</v>
      </c>
      <c r="C2794">
        <v>0</v>
      </c>
      <c r="D2794">
        <v>0.59769028425216597</v>
      </c>
      <c r="E2794">
        <v>0.29884514212608299</v>
      </c>
    </row>
    <row r="2795" spans="1:5" x14ac:dyDescent="0.3">
      <c r="A2795" t="s">
        <v>770</v>
      </c>
      <c r="B2795" t="s">
        <v>752</v>
      </c>
      <c r="C2795">
        <v>0.37083870000000002</v>
      </c>
      <c r="D2795">
        <v>0</v>
      </c>
      <c r="E2795">
        <v>0.185419350862503</v>
      </c>
    </row>
    <row r="2796" spans="1:5" x14ac:dyDescent="0.3">
      <c r="A2796" t="s">
        <v>770</v>
      </c>
      <c r="B2796" t="s">
        <v>525</v>
      </c>
      <c r="C2796">
        <v>0.22671957000000001</v>
      </c>
      <c r="D2796">
        <v>0</v>
      </c>
      <c r="E2796">
        <v>0.11335978657007199</v>
      </c>
    </row>
    <row r="2797" spans="1:5" x14ac:dyDescent="0.3">
      <c r="A2797" t="s">
        <v>770</v>
      </c>
      <c r="B2797" t="s">
        <v>550</v>
      </c>
      <c r="C2797">
        <v>0.13652386999999999</v>
      </c>
      <c r="D2797">
        <v>0</v>
      </c>
      <c r="E2797">
        <v>6.8261936306953402E-2</v>
      </c>
    </row>
    <row r="2798" spans="1:5" x14ac:dyDescent="0.3">
      <c r="A2798" t="s">
        <v>770</v>
      </c>
      <c r="B2798" t="s">
        <v>543</v>
      </c>
      <c r="C2798">
        <v>0.13408803999999999</v>
      </c>
      <c r="D2798">
        <v>0</v>
      </c>
      <c r="E2798">
        <v>6.7044019699096596E-2</v>
      </c>
    </row>
    <row r="2799" spans="1:5" x14ac:dyDescent="0.3">
      <c r="A2799" t="s">
        <v>770</v>
      </c>
      <c r="B2799" t="s">
        <v>375</v>
      </c>
      <c r="C2799">
        <v>0.10586698999999999</v>
      </c>
      <c r="D2799">
        <v>0</v>
      </c>
      <c r="E2799">
        <v>5.2933495491742998E-2</v>
      </c>
    </row>
    <row r="2800" spans="1:5" x14ac:dyDescent="0.3">
      <c r="A2800" t="s">
        <v>770</v>
      </c>
      <c r="B2800" t="s">
        <v>203</v>
      </c>
      <c r="C2800">
        <v>0.10307872999999999</v>
      </c>
      <c r="D2800">
        <v>0</v>
      </c>
      <c r="E2800">
        <v>5.1539365202188402E-2</v>
      </c>
    </row>
    <row r="2801" spans="1:5" x14ac:dyDescent="0.3">
      <c r="A2801" t="s">
        <v>770</v>
      </c>
      <c r="B2801" t="s">
        <v>507</v>
      </c>
      <c r="C2801">
        <v>0.10258302</v>
      </c>
      <c r="D2801">
        <v>0</v>
      </c>
      <c r="E2801">
        <v>5.1291510462760898E-2</v>
      </c>
    </row>
    <row r="2802" spans="1:5" x14ac:dyDescent="0.3">
      <c r="A2802" t="s">
        <v>770</v>
      </c>
      <c r="B2802" t="s">
        <v>217</v>
      </c>
      <c r="C2802">
        <v>0.10145970999999999</v>
      </c>
      <c r="D2802">
        <v>0</v>
      </c>
      <c r="E2802">
        <v>5.0729855895042399E-2</v>
      </c>
    </row>
    <row r="2803" spans="1:5" x14ac:dyDescent="0.3">
      <c r="A2803" t="s">
        <v>770</v>
      </c>
      <c r="B2803" t="s">
        <v>795</v>
      </c>
      <c r="C2803">
        <v>9.4645720000000003E-2</v>
      </c>
      <c r="D2803">
        <v>0</v>
      </c>
      <c r="E2803">
        <v>4.7322861850261598E-2</v>
      </c>
    </row>
    <row r="2804" spans="1:5" x14ac:dyDescent="0.3">
      <c r="A2804" t="s">
        <v>770</v>
      </c>
      <c r="B2804" t="s">
        <v>193</v>
      </c>
      <c r="C2804">
        <v>9.1766719999999996E-2</v>
      </c>
      <c r="D2804">
        <v>0</v>
      </c>
      <c r="E2804">
        <v>4.5883361250162097E-2</v>
      </c>
    </row>
    <row r="2805" spans="1:5" x14ac:dyDescent="0.3">
      <c r="A2805" t="s">
        <v>770</v>
      </c>
      <c r="B2805" t="s">
        <v>796</v>
      </c>
      <c r="C2805">
        <v>8.9703710000000006E-2</v>
      </c>
      <c r="D2805">
        <v>0</v>
      </c>
      <c r="E2805">
        <v>4.4851854443550103E-2</v>
      </c>
    </row>
    <row r="2806" spans="1:5" x14ac:dyDescent="0.3">
      <c r="A2806" t="s">
        <v>770</v>
      </c>
      <c r="B2806" t="s">
        <v>707</v>
      </c>
      <c r="C2806">
        <v>8.3190299999999995E-2</v>
      </c>
      <c r="D2806">
        <v>0</v>
      </c>
      <c r="E2806">
        <v>4.15951497852802E-2</v>
      </c>
    </row>
    <row r="2807" spans="1:5" x14ac:dyDescent="0.3">
      <c r="A2807" t="s">
        <v>770</v>
      </c>
      <c r="B2807" t="s">
        <v>664</v>
      </c>
      <c r="C2807">
        <v>8.0338779999999999E-2</v>
      </c>
      <c r="D2807">
        <v>0</v>
      </c>
      <c r="E2807">
        <v>4.01693917810916E-2</v>
      </c>
    </row>
    <row r="2808" spans="1:5" x14ac:dyDescent="0.3">
      <c r="A2808" t="s">
        <v>770</v>
      </c>
      <c r="B2808" t="s">
        <v>214</v>
      </c>
      <c r="C2808">
        <v>7.4073239999999999E-2</v>
      </c>
      <c r="D2808">
        <v>0</v>
      </c>
      <c r="E2808">
        <v>3.7036620080470997E-2</v>
      </c>
    </row>
    <row r="2809" spans="1:5" x14ac:dyDescent="0.3">
      <c r="A2809" t="s">
        <v>770</v>
      </c>
      <c r="B2809" t="s">
        <v>396</v>
      </c>
      <c r="C2809">
        <v>7.0103650000000003E-2</v>
      </c>
      <c r="D2809">
        <v>0</v>
      </c>
      <c r="E2809">
        <v>3.50518263876438E-2</v>
      </c>
    </row>
    <row r="2810" spans="1:5" x14ac:dyDescent="0.3">
      <c r="A2810" t="s">
        <v>770</v>
      </c>
      <c r="B2810" t="s">
        <v>510</v>
      </c>
      <c r="C2810">
        <v>6.803352E-2</v>
      </c>
      <c r="D2810">
        <v>0</v>
      </c>
      <c r="E2810">
        <v>3.40167582035064E-2</v>
      </c>
    </row>
    <row r="2811" spans="1:5" x14ac:dyDescent="0.3">
      <c r="A2811" t="s">
        <v>770</v>
      </c>
      <c r="B2811" t="s">
        <v>675</v>
      </c>
      <c r="C2811">
        <v>5.4644234E-2</v>
      </c>
      <c r="D2811">
        <v>0</v>
      </c>
      <c r="E2811">
        <v>2.73221172392368E-2</v>
      </c>
    </row>
    <row r="2812" spans="1:5" x14ac:dyDescent="0.3">
      <c r="A2812" t="s">
        <v>324</v>
      </c>
      <c r="B2812" t="s">
        <v>324</v>
      </c>
      <c r="C2812">
        <v>1</v>
      </c>
      <c r="D2812">
        <v>1</v>
      </c>
      <c r="E2812">
        <v>1</v>
      </c>
    </row>
    <row r="2813" spans="1:5" x14ac:dyDescent="0.3">
      <c r="A2813" t="s">
        <v>324</v>
      </c>
      <c r="B2813" t="s">
        <v>543</v>
      </c>
      <c r="C2813">
        <v>0.70571594999999998</v>
      </c>
      <c r="D2813">
        <v>0.76129925251007002</v>
      </c>
      <c r="E2813">
        <v>0.73350760340690602</v>
      </c>
    </row>
    <row r="2814" spans="1:5" x14ac:dyDescent="0.3">
      <c r="A2814" t="s">
        <v>324</v>
      </c>
      <c r="B2814" t="s">
        <v>769</v>
      </c>
      <c r="C2814">
        <v>0.76078959999999995</v>
      </c>
      <c r="D2814">
        <v>0.67482614517211903</v>
      </c>
      <c r="E2814">
        <v>0.71780785918235701</v>
      </c>
    </row>
    <row r="2815" spans="1:5" x14ac:dyDescent="0.3">
      <c r="A2815" t="s">
        <v>324</v>
      </c>
      <c r="B2815" t="s">
        <v>770</v>
      </c>
      <c r="C2815">
        <v>0.65054990000000001</v>
      </c>
      <c r="D2815">
        <v>0.70729070901870705</v>
      </c>
      <c r="E2815">
        <v>0.678920298814773</v>
      </c>
    </row>
    <row r="2816" spans="1:5" x14ac:dyDescent="0.3">
      <c r="A2816" t="s">
        <v>324</v>
      </c>
      <c r="B2816" t="s">
        <v>771</v>
      </c>
      <c r="C2816">
        <v>0.36285672000000002</v>
      </c>
      <c r="D2816">
        <v>0.68777596950530995</v>
      </c>
      <c r="E2816">
        <v>0.525316342711448</v>
      </c>
    </row>
    <row r="2817" spans="1:5" x14ac:dyDescent="0.3">
      <c r="A2817" t="s">
        <v>324</v>
      </c>
      <c r="B2817" t="s">
        <v>400</v>
      </c>
      <c r="C2817">
        <v>0.36085214999999998</v>
      </c>
      <c r="D2817">
        <v>0.61094278097152699</v>
      </c>
      <c r="E2817">
        <v>0.485897466540336</v>
      </c>
    </row>
    <row r="2818" spans="1:5" x14ac:dyDescent="0.3">
      <c r="A2818" t="s">
        <v>324</v>
      </c>
      <c r="B2818" t="s">
        <v>68</v>
      </c>
      <c r="C2818">
        <v>0.25950753999999998</v>
      </c>
      <c r="D2818">
        <v>0.63147550821304299</v>
      </c>
      <c r="E2818">
        <v>0.445491522550582</v>
      </c>
    </row>
    <row r="2819" spans="1:5" x14ac:dyDescent="0.3">
      <c r="A2819" t="s">
        <v>324</v>
      </c>
      <c r="B2819" t="s">
        <v>546</v>
      </c>
      <c r="C2819">
        <v>0.22136571999999999</v>
      </c>
      <c r="D2819">
        <v>0.616402447223663</v>
      </c>
      <c r="E2819">
        <v>0.41888408362865398</v>
      </c>
    </row>
    <row r="2820" spans="1:5" x14ac:dyDescent="0.3">
      <c r="A2820" t="s">
        <v>324</v>
      </c>
      <c r="B2820" t="s">
        <v>772</v>
      </c>
      <c r="C2820">
        <v>0.23517862</v>
      </c>
      <c r="D2820">
        <v>0.57430058717727595</v>
      </c>
      <c r="E2820">
        <v>0.40473960340023002</v>
      </c>
    </row>
    <row r="2821" spans="1:5" x14ac:dyDescent="0.3">
      <c r="A2821" t="s">
        <v>324</v>
      </c>
      <c r="B2821" t="s">
        <v>765</v>
      </c>
      <c r="C2821">
        <v>0</v>
      </c>
      <c r="D2821">
        <v>0.54610019922256403</v>
      </c>
      <c r="E2821">
        <v>0.27305009961128202</v>
      </c>
    </row>
    <row r="2822" spans="1:5" x14ac:dyDescent="0.3">
      <c r="A2822" t="s">
        <v>324</v>
      </c>
      <c r="B2822" t="s">
        <v>525</v>
      </c>
      <c r="C2822">
        <v>0.27120267999999997</v>
      </c>
      <c r="D2822">
        <v>0</v>
      </c>
      <c r="E2822">
        <v>0.135601341724395</v>
      </c>
    </row>
    <row r="2823" spans="1:5" x14ac:dyDescent="0.3">
      <c r="A2823" t="s">
        <v>324</v>
      </c>
      <c r="B2823" t="s">
        <v>375</v>
      </c>
      <c r="C2823">
        <v>0.23057412999999999</v>
      </c>
      <c r="D2823">
        <v>0</v>
      </c>
      <c r="E2823">
        <v>0.115287065505981</v>
      </c>
    </row>
    <row r="2824" spans="1:5" x14ac:dyDescent="0.3">
      <c r="A2824" t="s">
        <v>324</v>
      </c>
      <c r="B2824" t="s">
        <v>550</v>
      </c>
      <c r="C2824">
        <v>0.2137397</v>
      </c>
      <c r="D2824">
        <v>0</v>
      </c>
      <c r="E2824">
        <v>0.106869846582412</v>
      </c>
    </row>
    <row r="2825" spans="1:5" x14ac:dyDescent="0.3">
      <c r="A2825" t="s">
        <v>324</v>
      </c>
      <c r="B2825" t="s">
        <v>443</v>
      </c>
      <c r="C2825">
        <v>0.17006141</v>
      </c>
      <c r="D2825">
        <v>0</v>
      </c>
      <c r="E2825">
        <v>8.5030704736709595E-2</v>
      </c>
    </row>
    <row r="2826" spans="1:5" x14ac:dyDescent="0.3">
      <c r="A2826" t="s">
        <v>324</v>
      </c>
      <c r="B2826" t="s">
        <v>793</v>
      </c>
      <c r="C2826">
        <v>0.16802402999999999</v>
      </c>
      <c r="D2826">
        <v>0</v>
      </c>
      <c r="E2826">
        <v>8.4012016654014504E-2</v>
      </c>
    </row>
    <row r="2827" spans="1:5" x14ac:dyDescent="0.3">
      <c r="A2827" t="s">
        <v>324</v>
      </c>
      <c r="B2827" t="s">
        <v>396</v>
      </c>
      <c r="C2827">
        <v>0.14329162000000001</v>
      </c>
      <c r="D2827">
        <v>0</v>
      </c>
      <c r="E2827">
        <v>7.1645811200141907E-2</v>
      </c>
    </row>
    <row r="2828" spans="1:5" x14ac:dyDescent="0.3">
      <c r="A2828" t="s">
        <v>324</v>
      </c>
      <c r="B2828" t="s">
        <v>751</v>
      </c>
      <c r="C2828">
        <v>9.9674189999999996E-2</v>
      </c>
      <c r="D2828">
        <v>0</v>
      </c>
      <c r="E2828">
        <v>4.9837093800306299E-2</v>
      </c>
    </row>
    <row r="2829" spans="1:5" x14ac:dyDescent="0.3">
      <c r="A2829" t="s">
        <v>324</v>
      </c>
      <c r="B2829" t="s">
        <v>794</v>
      </c>
      <c r="C2829">
        <v>9.7627944999999994E-2</v>
      </c>
      <c r="D2829">
        <v>0</v>
      </c>
      <c r="E2829">
        <v>4.8813972622156102E-2</v>
      </c>
    </row>
    <row r="2830" spans="1:5" x14ac:dyDescent="0.3">
      <c r="A2830" t="s">
        <v>324</v>
      </c>
      <c r="B2830" t="s">
        <v>507</v>
      </c>
      <c r="C2830">
        <v>9.2626504999999998E-2</v>
      </c>
      <c r="D2830">
        <v>0</v>
      </c>
      <c r="E2830">
        <v>4.6313252300023998E-2</v>
      </c>
    </row>
    <row r="2831" spans="1:5" x14ac:dyDescent="0.3">
      <c r="A2831" t="s">
        <v>324</v>
      </c>
      <c r="B2831" t="s">
        <v>795</v>
      </c>
      <c r="C2831">
        <v>8.5459574999999996E-2</v>
      </c>
      <c r="D2831">
        <v>0</v>
      </c>
      <c r="E2831">
        <v>4.27297875285148E-2</v>
      </c>
    </row>
    <row r="2832" spans="1:5" x14ac:dyDescent="0.3">
      <c r="A2832" t="s">
        <v>324</v>
      </c>
      <c r="B2832" t="s">
        <v>796</v>
      </c>
      <c r="C2832">
        <v>8.0997230000000003E-2</v>
      </c>
      <c r="D2832">
        <v>0</v>
      </c>
      <c r="E2832">
        <v>4.0498614311218199E-2</v>
      </c>
    </row>
    <row r="2833" spans="1:5" x14ac:dyDescent="0.3">
      <c r="A2833" t="s">
        <v>324</v>
      </c>
      <c r="B2833" t="s">
        <v>797</v>
      </c>
      <c r="C2833">
        <v>7.6624949999999997E-2</v>
      </c>
      <c r="D2833">
        <v>0</v>
      </c>
      <c r="E2833">
        <v>3.8312476128339698E-2</v>
      </c>
    </row>
    <row r="2834" spans="1:5" x14ac:dyDescent="0.3">
      <c r="A2834" t="s">
        <v>324</v>
      </c>
      <c r="B2834" t="s">
        <v>707</v>
      </c>
      <c r="C2834">
        <v>7.5116000000000002E-2</v>
      </c>
      <c r="D2834">
        <v>0</v>
      </c>
      <c r="E2834">
        <v>3.7558000534772797E-2</v>
      </c>
    </row>
    <row r="2835" spans="1:5" x14ac:dyDescent="0.3">
      <c r="A2835" t="s">
        <v>324</v>
      </c>
      <c r="B2835" t="s">
        <v>510</v>
      </c>
      <c r="C2835">
        <v>6.1430313E-2</v>
      </c>
      <c r="D2835">
        <v>0</v>
      </c>
      <c r="E2835">
        <v>3.07151563465595E-2</v>
      </c>
    </row>
    <row r="2836" spans="1:5" x14ac:dyDescent="0.3">
      <c r="A2836" t="s">
        <v>324</v>
      </c>
      <c r="B2836" t="s">
        <v>675</v>
      </c>
      <c r="C2836">
        <v>4.934057E-2</v>
      </c>
      <c r="D2836">
        <v>0</v>
      </c>
      <c r="E2836">
        <v>2.4670284241437902E-2</v>
      </c>
    </row>
    <row r="2837" spans="1:5" x14ac:dyDescent="0.3">
      <c r="A2837" t="s">
        <v>666</v>
      </c>
      <c r="B2837" t="s">
        <v>666</v>
      </c>
      <c r="C2837">
        <v>0.99999990000000005</v>
      </c>
      <c r="D2837">
        <v>1</v>
      </c>
      <c r="E2837">
        <v>0.999999940395355</v>
      </c>
    </row>
    <row r="2838" spans="1:5" x14ac:dyDescent="0.3">
      <c r="A2838" t="s">
        <v>666</v>
      </c>
      <c r="B2838" t="s">
        <v>662</v>
      </c>
      <c r="C2838">
        <v>0.37699844999999998</v>
      </c>
      <c r="D2838">
        <v>0.58641427755355802</v>
      </c>
      <c r="E2838">
        <v>0.48170636594295502</v>
      </c>
    </row>
    <row r="2839" spans="1:5" x14ac:dyDescent="0.3">
      <c r="A2839" t="s">
        <v>666</v>
      </c>
      <c r="B2839" t="s">
        <v>660</v>
      </c>
      <c r="C2839">
        <v>0.38377939999999999</v>
      </c>
      <c r="D2839">
        <v>0.53987479209899902</v>
      </c>
      <c r="E2839">
        <v>0.46182709932327198</v>
      </c>
    </row>
    <row r="2840" spans="1:5" x14ac:dyDescent="0.3">
      <c r="A2840" t="s">
        <v>666</v>
      </c>
      <c r="B2840" t="s">
        <v>663</v>
      </c>
      <c r="C2840">
        <v>0.3253915</v>
      </c>
      <c r="D2840">
        <v>0.53366613388061501</v>
      </c>
      <c r="E2840">
        <v>0.42952881753444599</v>
      </c>
    </row>
    <row r="2841" spans="1:5" x14ac:dyDescent="0.3">
      <c r="A2841" t="s">
        <v>666</v>
      </c>
      <c r="B2841" t="s">
        <v>437</v>
      </c>
      <c r="C2841">
        <v>0.25490984</v>
      </c>
      <c r="D2841">
        <v>0.52820247411727905</v>
      </c>
      <c r="E2841">
        <v>0.39155615866184201</v>
      </c>
    </row>
    <row r="2842" spans="1:5" x14ac:dyDescent="0.3">
      <c r="A2842" t="s">
        <v>666</v>
      </c>
      <c r="B2842" t="s">
        <v>657</v>
      </c>
      <c r="C2842">
        <v>0.23800518000000001</v>
      </c>
      <c r="D2842">
        <v>0.52480500936508101</v>
      </c>
      <c r="E2842">
        <v>0.38140509277582102</v>
      </c>
    </row>
    <row r="2843" spans="1:5" x14ac:dyDescent="0.3">
      <c r="A2843" t="s">
        <v>666</v>
      </c>
      <c r="B2843" t="s">
        <v>798</v>
      </c>
      <c r="C2843">
        <v>0.19930487999999999</v>
      </c>
      <c r="D2843">
        <v>0.439930319786071</v>
      </c>
      <c r="E2843">
        <v>0.319617599248886</v>
      </c>
    </row>
    <row r="2844" spans="1:5" x14ac:dyDescent="0.3">
      <c r="A2844" t="s">
        <v>666</v>
      </c>
      <c r="B2844" t="s">
        <v>197</v>
      </c>
      <c r="C2844">
        <v>5.2649759999999997E-2</v>
      </c>
      <c r="D2844">
        <v>0.40518802404403598</v>
      </c>
      <c r="E2844">
        <v>0.228918891400098</v>
      </c>
    </row>
    <row r="2845" spans="1:5" x14ac:dyDescent="0.3">
      <c r="A2845" t="s">
        <v>666</v>
      </c>
      <c r="B2845" t="s">
        <v>233</v>
      </c>
      <c r="C2845">
        <v>0</v>
      </c>
      <c r="D2845">
        <v>0.40427076816558799</v>
      </c>
      <c r="E2845">
        <v>0.202135384082794</v>
      </c>
    </row>
    <row r="2846" spans="1:5" x14ac:dyDescent="0.3">
      <c r="A2846" t="s">
        <v>666</v>
      </c>
      <c r="B2846" t="s">
        <v>381</v>
      </c>
      <c r="C2846">
        <v>0</v>
      </c>
      <c r="D2846">
        <v>0.36841276288032498</v>
      </c>
      <c r="E2846">
        <v>0.18420638144016199</v>
      </c>
    </row>
    <row r="2847" spans="1:5" x14ac:dyDescent="0.3">
      <c r="A2847" t="s">
        <v>666</v>
      </c>
      <c r="B2847" t="s">
        <v>661</v>
      </c>
      <c r="C2847">
        <v>0.17838635999999999</v>
      </c>
      <c r="D2847">
        <v>0</v>
      </c>
      <c r="E2847">
        <v>8.9193180203437805E-2</v>
      </c>
    </row>
    <row r="2848" spans="1:5" x14ac:dyDescent="0.3">
      <c r="A2848" t="s">
        <v>666</v>
      </c>
      <c r="B2848" t="s">
        <v>428</v>
      </c>
      <c r="C2848">
        <v>0.1714775</v>
      </c>
      <c r="D2848">
        <v>0</v>
      </c>
      <c r="E2848">
        <v>8.5738748311996404E-2</v>
      </c>
    </row>
    <row r="2849" spans="1:5" x14ac:dyDescent="0.3">
      <c r="A2849" t="s">
        <v>666</v>
      </c>
      <c r="B2849" t="s">
        <v>659</v>
      </c>
      <c r="C2849">
        <v>0.17027257000000001</v>
      </c>
      <c r="D2849">
        <v>0</v>
      </c>
      <c r="E2849">
        <v>8.5136286914348602E-2</v>
      </c>
    </row>
    <row r="2850" spans="1:5" x14ac:dyDescent="0.3">
      <c r="A2850" t="s">
        <v>666</v>
      </c>
      <c r="B2850" t="s">
        <v>163</v>
      </c>
      <c r="C2850">
        <v>0.13798773</v>
      </c>
      <c r="D2850">
        <v>0</v>
      </c>
      <c r="E2850">
        <v>6.8993866443634005E-2</v>
      </c>
    </row>
    <row r="2851" spans="1:5" x14ac:dyDescent="0.3">
      <c r="A2851" t="s">
        <v>666</v>
      </c>
      <c r="B2851" t="s">
        <v>799</v>
      </c>
      <c r="C2851">
        <v>0.12679963999999999</v>
      </c>
      <c r="D2851">
        <v>0</v>
      </c>
      <c r="E2851">
        <v>6.3399821519851601E-2</v>
      </c>
    </row>
    <row r="2852" spans="1:5" x14ac:dyDescent="0.3">
      <c r="A2852" t="s">
        <v>666</v>
      </c>
      <c r="B2852" t="s">
        <v>114</v>
      </c>
      <c r="C2852">
        <v>0.10769057999999999</v>
      </c>
      <c r="D2852">
        <v>0</v>
      </c>
      <c r="E2852">
        <v>5.3845290094614001E-2</v>
      </c>
    </row>
    <row r="2853" spans="1:5" x14ac:dyDescent="0.3">
      <c r="A2853" t="s">
        <v>666</v>
      </c>
      <c r="B2853" t="s">
        <v>560</v>
      </c>
      <c r="C2853">
        <v>0.10478738999999999</v>
      </c>
      <c r="D2853">
        <v>0</v>
      </c>
      <c r="E2853">
        <v>5.2393693476915297E-2</v>
      </c>
    </row>
    <row r="2854" spans="1:5" x14ac:dyDescent="0.3">
      <c r="A2854" t="s">
        <v>666</v>
      </c>
      <c r="B2854" t="s">
        <v>173</v>
      </c>
      <c r="C2854">
        <v>8.5433110000000007E-2</v>
      </c>
      <c r="D2854">
        <v>0</v>
      </c>
      <c r="E2854">
        <v>4.2716555297374698E-2</v>
      </c>
    </row>
    <row r="2855" spans="1:5" x14ac:dyDescent="0.3">
      <c r="A2855" t="s">
        <v>666</v>
      </c>
      <c r="B2855" t="s">
        <v>174</v>
      </c>
      <c r="C2855">
        <v>8.5433110000000007E-2</v>
      </c>
      <c r="D2855">
        <v>0</v>
      </c>
      <c r="E2855">
        <v>4.2716555297374698E-2</v>
      </c>
    </row>
    <row r="2856" spans="1:5" x14ac:dyDescent="0.3">
      <c r="A2856" t="s">
        <v>666</v>
      </c>
      <c r="B2856" t="s">
        <v>800</v>
      </c>
      <c r="C2856">
        <v>7.8978284999999995E-2</v>
      </c>
      <c r="D2856">
        <v>0</v>
      </c>
      <c r="E2856">
        <v>3.9489142596721601E-2</v>
      </c>
    </row>
    <row r="2857" spans="1:5" x14ac:dyDescent="0.3">
      <c r="A2857" t="s">
        <v>666</v>
      </c>
      <c r="B2857" t="s">
        <v>653</v>
      </c>
      <c r="C2857">
        <v>6.114617E-2</v>
      </c>
      <c r="D2857">
        <v>0</v>
      </c>
      <c r="E2857">
        <v>3.0573084950446999E-2</v>
      </c>
    </row>
    <row r="2858" spans="1:5" x14ac:dyDescent="0.3">
      <c r="A2858" t="s">
        <v>666</v>
      </c>
      <c r="B2858" t="s">
        <v>654</v>
      </c>
      <c r="C2858">
        <v>5.8471481999999998E-2</v>
      </c>
      <c r="D2858">
        <v>0</v>
      </c>
      <c r="E2858">
        <v>2.9235741123557001E-2</v>
      </c>
    </row>
    <row r="2859" spans="1:5" x14ac:dyDescent="0.3">
      <c r="A2859" t="s">
        <v>666</v>
      </c>
      <c r="B2859" t="s">
        <v>656</v>
      </c>
      <c r="C2859">
        <v>5.5852562000000001E-2</v>
      </c>
      <c r="D2859">
        <v>0</v>
      </c>
      <c r="E2859">
        <v>2.7926281094551E-2</v>
      </c>
    </row>
    <row r="2860" spans="1:5" x14ac:dyDescent="0.3">
      <c r="A2860" t="s">
        <v>666</v>
      </c>
      <c r="B2860" t="s">
        <v>440</v>
      </c>
      <c r="C2860">
        <v>5.4480936000000001E-2</v>
      </c>
      <c r="D2860">
        <v>0</v>
      </c>
      <c r="E2860">
        <v>2.7240468189120199E-2</v>
      </c>
    </row>
    <row r="2861" spans="1:5" x14ac:dyDescent="0.3">
      <c r="A2861" t="s">
        <v>666</v>
      </c>
      <c r="B2861" t="s">
        <v>673</v>
      </c>
      <c r="C2861">
        <v>5.2536946000000001E-2</v>
      </c>
      <c r="D2861">
        <v>0</v>
      </c>
      <c r="E2861">
        <v>2.62684728950262E-2</v>
      </c>
    </row>
    <row r="2862" spans="1:5" x14ac:dyDescent="0.3">
      <c r="A2862" t="s">
        <v>666</v>
      </c>
      <c r="B2862" t="s">
        <v>655</v>
      </c>
      <c r="C2862">
        <v>5.0127033000000001E-2</v>
      </c>
      <c r="D2862">
        <v>0</v>
      </c>
      <c r="E2862">
        <v>2.5063516572117799E-2</v>
      </c>
    </row>
    <row r="2863" spans="1:5" x14ac:dyDescent="0.3">
      <c r="A2863" t="s">
        <v>666</v>
      </c>
      <c r="B2863" t="s">
        <v>733</v>
      </c>
      <c r="C2863">
        <v>4.3285589999999999E-2</v>
      </c>
      <c r="D2863">
        <v>0</v>
      </c>
      <c r="E2863">
        <v>2.16427948325872E-2</v>
      </c>
    </row>
    <row r="2864" spans="1:5" x14ac:dyDescent="0.3">
      <c r="A2864" t="s">
        <v>715</v>
      </c>
      <c r="B2864" t="s">
        <v>715</v>
      </c>
      <c r="C2864">
        <v>1</v>
      </c>
      <c r="D2864">
        <v>1</v>
      </c>
      <c r="E2864">
        <v>1</v>
      </c>
    </row>
    <row r="2865" spans="1:5" x14ac:dyDescent="0.3">
      <c r="A2865" t="s">
        <v>715</v>
      </c>
      <c r="B2865" t="s">
        <v>63</v>
      </c>
      <c r="C2865">
        <v>9.5384380000000005E-2</v>
      </c>
      <c r="D2865">
        <v>0.501492500305175</v>
      </c>
      <c r="E2865">
        <v>0.298438441008329</v>
      </c>
    </row>
    <row r="2866" spans="1:5" x14ac:dyDescent="0.3">
      <c r="A2866" t="s">
        <v>715</v>
      </c>
      <c r="B2866" t="s">
        <v>801</v>
      </c>
      <c r="C2866">
        <v>0</v>
      </c>
      <c r="D2866">
        <v>0.51202684640884399</v>
      </c>
      <c r="E2866">
        <v>0.256013423204422</v>
      </c>
    </row>
    <row r="2867" spans="1:5" x14ac:dyDescent="0.3">
      <c r="A2867" t="s">
        <v>715</v>
      </c>
      <c r="B2867" t="s">
        <v>802</v>
      </c>
      <c r="C2867">
        <v>0</v>
      </c>
      <c r="D2867">
        <v>0.45775622129440302</v>
      </c>
      <c r="E2867">
        <v>0.22887811064720101</v>
      </c>
    </row>
    <row r="2868" spans="1:5" x14ac:dyDescent="0.3">
      <c r="A2868" t="s">
        <v>715</v>
      </c>
      <c r="B2868" t="s">
        <v>803</v>
      </c>
      <c r="C2868">
        <v>0</v>
      </c>
      <c r="D2868">
        <v>0.444994747638702</v>
      </c>
      <c r="E2868">
        <v>0.222497373819351</v>
      </c>
    </row>
    <row r="2869" spans="1:5" x14ac:dyDescent="0.3">
      <c r="A2869" t="s">
        <v>715</v>
      </c>
      <c r="B2869" t="s">
        <v>729</v>
      </c>
      <c r="C2869">
        <v>0</v>
      </c>
      <c r="D2869">
        <v>0.43953695893287598</v>
      </c>
      <c r="E2869">
        <v>0.21976847946643799</v>
      </c>
    </row>
    <row r="2870" spans="1:5" x14ac:dyDescent="0.3">
      <c r="A2870" t="s">
        <v>715</v>
      </c>
      <c r="B2870" t="s">
        <v>743</v>
      </c>
      <c r="C2870">
        <v>0</v>
      </c>
      <c r="D2870">
        <v>0.43491137027740401</v>
      </c>
      <c r="E2870">
        <v>0.217455685138702</v>
      </c>
    </row>
    <row r="2871" spans="1:5" x14ac:dyDescent="0.3">
      <c r="A2871" t="s">
        <v>715</v>
      </c>
      <c r="B2871" t="s">
        <v>385</v>
      </c>
      <c r="C2871">
        <v>0</v>
      </c>
      <c r="D2871">
        <v>0.43051084876060403</v>
      </c>
      <c r="E2871">
        <v>0.21525542438030201</v>
      </c>
    </row>
    <row r="2872" spans="1:5" x14ac:dyDescent="0.3">
      <c r="A2872" t="s">
        <v>715</v>
      </c>
      <c r="B2872" t="s">
        <v>6</v>
      </c>
      <c r="C2872">
        <v>0</v>
      </c>
      <c r="D2872">
        <v>0.41569703817367498</v>
      </c>
      <c r="E2872">
        <v>0.20784851908683699</v>
      </c>
    </row>
    <row r="2873" spans="1:5" x14ac:dyDescent="0.3">
      <c r="A2873" t="s">
        <v>715</v>
      </c>
      <c r="B2873" t="s">
        <v>624</v>
      </c>
      <c r="C2873">
        <v>0</v>
      </c>
      <c r="D2873">
        <v>0.412794649600982</v>
      </c>
      <c r="E2873">
        <v>0.206397324800491</v>
      </c>
    </row>
    <row r="2874" spans="1:5" x14ac:dyDescent="0.3">
      <c r="A2874" t="s">
        <v>715</v>
      </c>
      <c r="B2874" t="s">
        <v>725</v>
      </c>
      <c r="C2874">
        <v>9.0441110000000005E-2</v>
      </c>
      <c r="D2874">
        <v>0</v>
      </c>
      <c r="E2874">
        <v>4.5220553874969399E-2</v>
      </c>
    </row>
    <row r="2875" spans="1:5" x14ac:dyDescent="0.3">
      <c r="A2875" t="s">
        <v>715</v>
      </c>
      <c r="B2875" t="s">
        <v>362</v>
      </c>
      <c r="C2875">
        <v>8.8355729999999993E-2</v>
      </c>
      <c r="D2875">
        <v>0</v>
      </c>
      <c r="E2875">
        <v>4.4177863746881402E-2</v>
      </c>
    </row>
    <row r="2876" spans="1:5" x14ac:dyDescent="0.3">
      <c r="A2876" t="s">
        <v>460</v>
      </c>
      <c r="B2876" t="s">
        <v>460</v>
      </c>
      <c r="C2876">
        <v>1</v>
      </c>
      <c r="D2876">
        <v>1</v>
      </c>
      <c r="E2876">
        <v>1</v>
      </c>
    </row>
    <row r="2877" spans="1:5" x14ac:dyDescent="0.3">
      <c r="A2877" t="s">
        <v>460</v>
      </c>
      <c r="B2877" t="s">
        <v>577</v>
      </c>
      <c r="C2877">
        <v>0.61196333000000003</v>
      </c>
      <c r="D2877">
        <v>0.596030414104461</v>
      </c>
      <c r="E2877">
        <v>0.60399687290191595</v>
      </c>
    </row>
    <row r="2878" spans="1:5" x14ac:dyDescent="0.3">
      <c r="A2878" t="s">
        <v>460</v>
      </c>
      <c r="B2878" t="s">
        <v>459</v>
      </c>
      <c r="C2878">
        <v>0.45243339999999999</v>
      </c>
      <c r="D2878">
        <v>0.46187412738799999</v>
      </c>
      <c r="E2878">
        <v>0.45715376734733498</v>
      </c>
    </row>
    <row r="2879" spans="1:5" x14ac:dyDescent="0.3">
      <c r="A2879" t="s">
        <v>460</v>
      </c>
      <c r="B2879" t="s">
        <v>62</v>
      </c>
      <c r="C2879">
        <v>0.38575905999999999</v>
      </c>
      <c r="D2879">
        <v>0.46012693643569902</v>
      </c>
      <c r="E2879">
        <v>0.42294299602508501</v>
      </c>
    </row>
    <row r="2880" spans="1:5" x14ac:dyDescent="0.3">
      <c r="A2880" t="s">
        <v>460</v>
      </c>
      <c r="B2880" t="s">
        <v>461</v>
      </c>
      <c r="C2880">
        <v>0.35155920000000002</v>
      </c>
      <c r="D2880">
        <v>0.48362070322036699</v>
      </c>
      <c r="E2880">
        <v>0.41758994758129098</v>
      </c>
    </row>
    <row r="2881" spans="1:5" x14ac:dyDescent="0.3">
      <c r="A2881" t="s">
        <v>460</v>
      </c>
      <c r="B2881" t="s">
        <v>466</v>
      </c>
      <c r="C2881">
        <v>0.12037266000000001</v>
      </c>
      <c r="D2881">
        <v>0.53250157833099299</v>
      </c>
      <c r="E2881">
        <v>0.32643711939454001</v>
      </c>
    </row>
    <row r="2882" spans="1:5" x14ac:dyDescent="0.3">
      <c r="A2882" t="s">
        <v>460</v>
      </c>
      <c r="B2882" t="s">
        <v>465</v>
      </c>
      <c r="C2882">
        <v>0.1321831</v>
      </c>
      <c r="D2882">
        <v>0.49573945999145502</v>
      </c>
      <c r="E2882">
        <v>0.313961282372474</v>
      </c>
    </row>
    <row r="2883" spans="1:5" x14ac:dyDescent="0.3">
      <c r="A2883" t="s">
        <v>460</v>
      </c>
      <c r="B2883" t="s">
        <v>468</v>
      </c>
      <c r="C2883">
        <v>0.10384632000000001</v>
      </c>
      <c r="D2883">
        <v>0.46528366208076399</v>
      </c>
      <c r="E2883">
        <v>0.28456499055027901</v>
      </c>
    </row>
    <row r="2884" spans="1:5" x14ac:dyDescent="0.3">
      <c r="A2884" t="s">
        <v>460</v>
      </c>
      <c r="B2884" t="s">
        <v>471</v>
      </c>
      <c r="C2884">
        <v>9.5407075999999993E-2</v>
      </c>
      <c r="D2884">
        <v>0.45813152194023099</v>
      </c>
      <c r="E2884">
        <v>0.276769299060106</v>
      </c>
    </row>
    <row r="2885" spans="1:5" x14ac:dyDescent="0.3">
      <c r="A2885" t="s">
        <v>460</v>
      </c>
      <c r="B2885" t="s">
        <v>458</v>
      </c>
      <c r="C2885">
        <v>0</v>
      </c>
      <c r="D2885">
        <v>0.50729513168334905</v>
      </c>
      <c r="E2885">
        <v>0.25364756584167403</v>
      </c>
    </row>
    <row r="2886" spans="1:5" x14ac:dyDescent="0.3">
      <c r="A2886" t="s">
        <v>460</v>
      </c>
      <c r="B2886" t="s">
        <v>65</v>
      </c>
      <c r="C2886">
        <v>0.40281874000000001</v>
      </c>
      <c r="D2886">
        <v>0</v>
      </c>
      <c r="E2886">
        <v>0.20140936970710699</v>
      </c>
    </row>
    <row r="2887" spans="1:5" x14ac:dyDescent="0.3">
      <c r="A2887" t="s">
        <v>460</v>
      </c>
      <c r="B2887" t="s">
        <v>462</v>
      </c>
      <c r="C2887">
        <v>0.32088741999999998</v>
      </c>
      <c r="D2887">
        <v>0</v>
      </c>
      <c r="E2887">
        <v>0.16044370830058999</v>
      </c>
    </row>
    <row r="2888" spans="1:5" x14ac:dyDescent="0.3">
      <c r="A2888" t="s">
        <v>460</v>
      </c>
      <c r="B2888" t="s">
        <v>453</v>
      </c>
      <c r="C2888">
        <v>0.31563755999999998</v>
      </c>
      <c r="D2888">
        <v>0</v>
      </c>
      <c r="E2888">
        <v>0.157818779349327</v>
      </c>
    </row>
    <row r="2889" spans="1:5" x14ac:dyDescent="0.3">
      <c r="A2889" t="s">
        <v>460</v>
      </c>
      <c r="B2889" t="s">
        <v>452</v>
      </c>
      <c r="C2889">
        <v>0.30051612999999999</v>
      </c>
      <c r="D2889">
        <v>0</v>
      </c>
      <c r="E2889">
        <v>0.150258064270019</v>
      </c>
    </row>
    <row r="2890" spans="1:5" x14ac:dyDescent="0.3">
      <c r="A2890" t="s">
        <v>460</v>
      </c>
      <c r="B2890" t="s">
        <v>356</v>
      </c>
      <c r="C2890">
        <v>0.26078217999999997</v>
      </c>
      <c r="D2890">
        <v>0</v>
      </c>
      <c r="E2890">
        <v>0.130391091108322</v>
      </c>
    </row>
    <row r="2891" spans="1:5" x14ac:dyDescent="0.3">
      <c r="A2891" t="s">
        <v>460</v>
      </c>
      <c r="B2891" t="s">
        <v>464</v>
      </c>
      <c r="C2891">
        <v>0.25759384000000002</v>
      </c>
      <c r="D2891">
        <v>0</v>
      </c>
      <c r="E2891">
        <v>0.12879692018031999</v>
      </c>
    </row>
    <row r="2892" spans="1:5" x14ac:dyDescent="0.3">
      <c r="A2892" t="s">
        <v>460</v>
      </c>
      <c r="B2892" t="s">
        <v>575</v>
      </c>
      <c r="C2892">
        <v>0.23868953000000001</v>
      </c>
      <c r="D2892">
        <v>0</v>
      </c>
      <c r="E2892">
        <v>0.119344763457775</v>
      </c>
    </row>
    <row r="2893" spans="1:5" x14ac:dyDescent="0.3">
      <c r="A2893" t="s">
        <v>460</v>
      </c>
      <c r="B2893" t="s">
        <v>196</v>
      </c>
      <c r="C2893">
        <v>0.15766482000000001</v>
      </c>
      <c r="D2893">
        <v>0</v>
      </c>
      <c r="E2893">
        <v>7.8832410275936099E-2</v>
      </c>
    </row>
    <row r="2894" spans="1:5" x14ac:dyDescent="0.3">
      <c r="A2894" t="s">
        <v>460</v>
      </c>
      <c r="B2894" t="s">
        <v>537</v>
      </c>
      <c r="C2894">
        <v>0.15665613</v>
      </c>
      <c r="D2894">
        <v>0</v>
      </c>
      <c r="E2894">
        <v>7.8328065574169103E-2</v>
      </c>
    </row>
    <row r="2895" spans="1:5" x14ac:dyDescent="0.3">
      <c r="A2895" t="s">
        <v>460</v>
      </c>
      <c r="B2895" t="s">
        <v>564</v>
      </c>
      <c r="C2895">
        <v>0.15665613</v>
      </c>
      <c r="D2895">
        <v>0</v>
      </c>
      <c r="E2895">
        <v>7.8328065574169103E-2</v>
      </c>
    </row>
    <row r="2896" spans="1:5" x14ac:dyDescent="0.3">
      <c r="A2896" t="s">
        <v>460</v>
      </c>
      <c r="B2896" t="s">
        <v>64</v>
      </c>
      <c r="C2896">
        <v>0.13366740999999999</v>
      </c>
      <c r="D2896">
        <v>0</v>
      </c>
      <c r="E2896">
        <v>6.68337047100067E-2</v>
      </c>
    </row>
    <row r="2897" spans="1:5" x14ac:dyDescent="0.3">
      <c r="A2897" t="s">
        <v>460</v>
      </c>
      <c r="B2897" t="s">
        <v>116</v>
      </c>
      <c r="C2897">
        <v>0.12887034</v>
      </c>
      <c r="D2897">
        <v>0</v>
      </c>
      <c r="E2897">
        <v>6.44351691007614E-2</v>
      </c>
    </row>
    <row r="2898" spans="1:5" x14ac:dyDescent="0.3">
      <c r="A2898" t="s">
        <v>460</v>
      </c>
      <c r="B2898" t="s">
        <v>578</v>
      </c>
      <c r="C2898">
        <v>0.12016374</v>
      </c>
      <c r="D2898">
        <v>0</v>
      </c>
      <c r="E2898">
        <v>6.00818693637847E-2</v>
      </c>
    </row>
    <row r="2899" spans="1:5" x14ac:dyDescent="0.3">
      <c r="A2899" t="s">
        <v>460</v>
      </c>
      <c r="B2899" t="s">
        <v>566</v>
      </c>
      <c r="C2899">
        <v>0.11861410999999999</v>
      </c>
      <c r="D2899">
        <v>0</v>
      </c>
      <c r="E2899">
        <v>5.9307053685188203E-2</v>
      </c>
    </row>
    <row r="2900" spans="1:5" x14ac:dyDescent="0.3">
      <c r="A2900" t="s">
        <v>460</v>
      </c>
      <c r="B2900" t="s">
        <v>457</v>
      </c>
      <c r="C2900">
        <v>0.108352</v>
      </c>
      <c r="D2900">
        <v>0</v>
      </c>
      <c r="E2900">
        <v>5.4175999015569597E-2</v>
      </c>
    </row>
    <row r="2901" spans="1:5" x14ac:dyDescent="0.3">
      <c r="A2901" t="s">
        <v>460</v>
      </c>
      <c r="B2901" t="s">
        <v>729</v>
      </c>
      <c r="C2901">
        <v>0.107199326</v>
      </c>
      <c r="D2901">
        <v>0</v>
      </c>
      <c r="E2901">
        <v>5.3599663078784901E-2</v>
      </c>
    </row>
    <row r="2902" spans="1:5" x14ac:dyDescent="0.3">
      <c r="A2902" t="s">
        <v>460</v>
      </c>
      <c r="B2902" t="s">
        <v>451</v>
      </c>
      <c r="C2902">
        <v>0.10111684</v>
      </c>
      <c r="D2902">
        <v>0</v>
      </c>
      <c r="E2902">
        <v>5.0558421760797501E-2</v>
      </c>
    </row>
    <row r="2903" spans="1:5" x14ac:dyDescent="0.3">
      <c r="A2903" t="s">
        <v>460</v>
      </c>
      <c r="B2903" t="s">
        <v>579</v>
      </c>
      <c r="C2903">
        <v>9.8339154999999998E-2</v>
      </c>
      <c r="D2903">
        <v>0</v>
      </c>
      <c r="E2903">
        <v>4.9169577658176401E-2</v>
      </c>
    </row>
    <row r="2904" spans="1:5" x14ac:dyDescent="0.3">
      <c r="A2904" t="s">
        <v>460</v>
      </c>
      <c r="B2904" t="s">
        <v>308</v>
      </c>
      <c r="C2904">
        <v>9.832834E-2</v>
      </c>
      <c r="D2904">
        <v>0</v>
      </c>
      <c r="E2904">
        <v>4.9164168536663E-2</v>
      </c>
    </row>
    <row r="2905" spans="1:5" x14ac:dyDescent="0.3">
      <c r="A2905" t="s">
        <v>460</v>
      </c>
      <c r="B2905" t="s">
        <v>580</v>
      </c>
      <c r="C2905">
        <v>9.7095189999999998E-2</v>
      </c>
      <c r="D2905">
        <v>0</v>
      </c>
      <c r="E2905">
        <v>4.8547595739364603E-2</v>
      </c>
    </row>
    <row r="2906" spans="1:5" x14ac:dyDescent="0.3">
      <c r="A2906" t="s">
        <v>460</v>
      </c>
      <c r="B2906" t="s">
        <v>730</v>
      </c>
      <c r="C2906">
        <v>9.5922999999999994E-2</v>
      </c>
      <c r="D2906">
        <v>0</v>
      </c>
      <c r="E2906">
        <v>4.7961499541997903E-2</v>
      </c>
    </row>
    <row r="2907" spans="1:5" x14ac:dyDescent="0.3">
      <c r="A2907" t="s">
        <v>460</v>
      </c>
      <c r="B2907" t="s">
        <v>472</v>
      </c>
      <c r="C2907">
        <v>9.4542965000000007E-2</v>
      </c>
      <c r="D2907">
        <v>0</v>
      </c>
      <c r="E2907">
        <v>4.7271482646465302E-2</v>
      </c>
    </row>
    <row r="2908" spans="1:5" x14ac:dyDescent="0.3">
      <c r="A2908" t="s">
        <v>460</v>
      </c>
      <c r="B2908" t="s">
        <v>473</v>
      </c>
      <c r="C2908">
        <v>9.2539825000000006E-2</v>
      </c>
      <c r="D2908">
        <v>0</v>
      </c>
      <c r="E2908">
        <v>4.6269912272691699E-2</v>
      </c>
    </row>
    <row r="2909" spans="1:5" x14ac:dyDescent="0.3">
      <c r="A2909" t="s">
        <v>460</v>
      </c>
      <c r="B2909" t="s">
        <v>549</v>
      </c>
      <c r="C2909">
        <v>9.1350905999999996E-2</v>
      </c>
      <c r="D2909">
        <v>0</v>
      </c>
      <c r="E2909">
        <v>4.5675452798604903E-2</v>
      </c>
    </row>
    <row r="2910" spans="1:5" x14ac:dyDescent="0.3">
      <c r="A2910" t="s">
        <v>460</v>
      </c>
      <c r="B2910" t="s">
        <v>474</v>
      </c>
      <c r="C2910">
        <v>9.1343603999999995E-2</v>
      </c>
      <c r="D2910">
        <v>0</v>
      </c>
      <c r="E2910">
        <v>4.5671802014112403E-2</v>
      </c>
    </row>
    <row r="2911" spans="1:5" x14ac:dyDescent="0.3">
      <c r="A2911" t="s">
        <v>460</v>
      </c>
      <c r="B2911" t="s">
        <v>475</v>
      </c>
      <c r="C2911">
        <v>8.8691300000000001E-2</v>
      </c>
      <c r="D2911">
        <v>0</v>
      </c>
      <c r="E2911">
        <v>4.4345650821924203E-2</v>
      </c>
    </row>
    <row r="2912" spans="1:5" x14ac:dyDescent="0.3">
      <c r="A2912" t="s">
        <v>460</v>
      </c>
      <c r="B2912" t="s">
        <v>454</v>
      </c>
      <c r="C2912">
        <v>8.5423029999999997E-2</v>
      </c>
      <c r="D2912">
        <v>0</v>
      </c>
      <c r="E2912">
        <v>4.2711514979600899E-2</v>
      </c>
    </row>
    <row r="2913" spans="1:5" x14ac:dyDescent="0.3">
      <c r="A2913" t="s">
        <v>460</v>
      </c>
      <c r="B2913" t="s">
        <v>581</v>
      </c>
      <c r="C2913">
        <v>8.4394860000000002E-2</v>
      </c>
      <c r="D2913">
        <v>0</v>
      </c>
      <c r="E2913">
        <v>4.2197428643703398E-2</v>
      </c>
    </row>
    <row r="2914" spans="1:5" x14ac:dyDescent="0.3">
      <c r="A2914" t="s">
        <v>460</v>
      </c>
      <c r="B2914" t="s">
        <v>476</v>
      </c>
      <c r="C2914">
        <v>8.2574019999999998E-2</v>
      </c>
      <c r="D2914">
        <v>0</v>
      </c>
      <c r="E2914">
        <v>4.1287008672952603E-2</v>
      </c>
    </row>
    <row r="2915" spans="1:5" x14ac:dyDescent="0.3">
      <c r="A2915" t="s">
        <v>460</v>
      </c>
      <c r="B2915" t="s">
        <v>477</v>
      </c>
      <c r="C2915">
        <v>8.2283469999999997E-2</v>
      </c>
      <c r="D2915">
        <v>0</v>
      </c>
      <c r="E2915">
        <v>4.1141733527183498E-2</v>
      </c>
    </row>
    <row r="2916" spans="1:5" x14ac:dyDescent="0.3">
      <c r="A2916" t="s">
        <v>460</v>
      </c>
      <c r="B2916" t="s">
        <v>511</v>
      </c>
      <c r="C2916">
        <v>8.140878E-2</v>
      </c>
      <c r="D2916">
        <v>0</v>
      </c>
      <c r="E2916">
        <v>4.0704388171434402E-2</v>
      </c>
    </row>
    <row r="2917" spans="1:5" x14ac:dyDescent="0.3">
      <c r="A2917" t="s">
        <v>460</v>
      </c>
      <c r="B2917" t="s">
        <v>576</v>
      </c>
      <c r="C2917">
        <v>8.140878E-2</v>
      </c>
      <c r="D2917">
        <v>0</v>
      </c>
      <c r="E2917">
        <v>4.0704388171434402E-2</v>
      </c>
    </row>
    <row r="2918" spans="1:5" x14ac:dyDescent="0.3">
      <c r="A2918" t="s">
        <v>460</v>
      </c>
      <c r="B2918" t="s">
        <v>90</v>
      </c>
      <c r="C2918">
        <v>7.9480454000000006E-2</v>
      </c>
      <c r="D2918">
        <v>0</v>
      </c>
      <c r="E2918">
        <v>3.9740227162837899E-2</v>
      </c>
    </row>
    <row r="2919" spans="1:5" x14ac:dyDescent="0.3">
      <c r="A2919" t="s">
        <v>460</v>
      </c>
      <c r="B2919" t="s">
        <v>478</v>
      </c>
      <c r="C2919">
        <v>7.9480454000000006E-2</v>
      </c>
      <c r="D2919">
        <v>0</v>
      </c>
      <c r="E2919">
        <v>3.9740227162837899E-2</v>
      </c>
    </row>
    <row r="2920" spans="1:5" x14ac:dyDescent="0.3">
      <c r="A2920" t="s">
        <v>460</v>
      </c>
      <c r="B2920" t="s">
        <v>479</v>
      </c>
      <c r="C2920">
        <v>7.7458730000000003E-2</v>
      </c>
      <c r="D2920">
        <v>0</v>
      </c>
      <c r="E2920">
        <v>3.8729365915060002E-2</v>
      </c>
    </row>
    <row r="2921" spans="1:5" x14ac:dyDescent="0.3">
      <c r="A2921" t="s">
        <v>460</v>
      </c>
      <c r="B2921" t="s">
        <v>123</v>
      </c>
      <c r="C2921">
        <v>7.3355390000000006E-2</v>
      </c>
      <c r="D2921">
        <v>0</v>
      </c>
      <c r="E2921">
        <v>3.6677695810794803E-2</v>
      </c>
    </row>
    <row r="2922" spans="1:5" x14ac:dyDescent="0.3">
      <c r="A2922" t="s">
        <v>460</v>
      </c>
      <c r="B2922" t="s">
        <v>480</v>
      </c>
      <c r="C2922">
        <v>6.9397780000000006E-2</v>
      </c>
      <c r="D2922">
        <v>0</v>
      </c>
      <c r="E2922">
        <v>3.4698888659477199E-2</v>
      </c>
    </row>
    <row r="2923" spans="1:5" x14ac:dyDescent="0.3">
      <c r="A2923" t="s">
        <v>804</v>
      </c>
      <c r="B2923" t="s">
        <v>804</v>
      </c>
      <c r="C2923">
        <v>1</v>
      </c>
      <c r="D2923">
        <v>1</v>
      </c>
      <c r="E2923">
        <v>1</v>
      </c>
    </row>
    <row r="2924" spans="1:5" x14ac:dyDescent="0.3">
      <c r="A2924" t="s">
        <v>804</v>
      </c>
      <c r="B2924" t="s">
        <v>805</v>
      </c>
      <c r="C2924">
        <v>0.27862892</v>
      </c>
      <c r="D2924">
        <v>0.54774266481399503</v>
      </c>
      <c r="E2924">
        <v>0.41318579018115997</v>
      </c>
    </row>
    <row r="2925" spans="1:5" x14ac:dyDescent="0.3">
      <c r="A2925" t="s">
        <v>804</v>
      </c>
      <c r="B2925" t="s">
        <v>806</v>
      </c>
      <c r="C2925">
        <v>0.22716201999999999</v>
      </c>
      <c r="D2925">
        <v>0.510076344013214</v>
      </c>
      <c r="E2925">
        <v>0.36861918121576298</v>
      </c>
    </row>
    <row r="2926" spans="1:5" x14ac:dyDescent="0.3">
      <c r="A2926" t="s">
        <v>804</v>
      </c>
      <c r="B2926" t="s">
        <v>520</v>
      </c>
      <c r="C2926">
        <v>0</v>
      </c>
      <c r="D2926">
        <v>0.41145133972167902</v>
      </c>
      <c r="E2926">
        <v>0.20572566986083901</v>
      </c>
    </row>
    <row r="2927" spans="1:5" x14ac:dyDescent="0.3">
      <c r="A2927" t="s">
        <v>804</v>
      </c>
      <c r="B2927" t="s">
        <v>167</v>
      </c>
      <c r="C2927">
        <v>0</v>
      </c>
      <c r="D2927">
        <v>0.38000112771987898</v>
      </c>
      <c r="E2927">
        <v>0.19000056385993899</v>
      </c>
    </row>
    <row r="2928" spans="1:5" x14ac:dyDescent="0.3">
      <c r="A2928" t="s">
        <v>804</v>
      </c>
      <c r="B2928" t="s">
        <v>295</v>
      </c>
      <c r="C2928">
        <v>0</v>
      </c>
      <c r="D2928">
        <v>0.37514203786849898</v>
      </c>
      <c r="E2928">
        <v>0.18757101893424899</v>
      </c>
    </row>
    <row r="2929" spans="1:5" x14ac:dyDescent="0.3">
      <c r="A2929" t="s">
        <v>804</v>
      </c>
      <c r="B2929" t="s">
        <v>168</v>
      </c>
      <c r="C2929">
        <v>0</v>
      </c>
      <c r="D2929">
        <v>0.36318784952163602</v>
      </c>
      <c r="E2929">
        <v>0.18159392476081801</v>
      </c>
    </row>
    <row r="2930" spans="1:5" x14ac:dyDescent="0.3">
      <c r="A2930" t="s">
        <v>804</v>
      </c>
      <c r="B2930" t="s">
        <v>83</v>
      </c>
      <c r="C2930">
        <v>0</v>
      </c>
      <c r="D2930">
        <v>0.36122739315032898</v>
      </c>
      <c r="E2930">
        <v>0.18061369657516399</v>
      </c>
    </row>
    <row r="2931" spans="1:5" x14ac:dyDescent="0.3">
      <c r="A2931" t="s">
        <v>804</v>
      </c>
      <c r="B2931" t="s">
        <v>84</v>
      </c>
      <c r="C2931">
        <v>0</v>
      </c>
      <c r="D2931">
        <v>0.35462424159049899</v>
      </c>
      <c r="E2931">
        <v>0.177312120795249</v>
      </c>
    </row>
    <row r="2932" spans="1:5" x14ac:dyDescent="0.3">
      <c r="A2932" t="s">
        <v>804</v>
      </c>
      <c r="B2932" t="s">
        <v>159</v>
      </c>
      <c r="C2932">
        <v>0</v>
      </c>
      <c r="D2932">
        <v>0.35272476077079701</v>
      </c>
      <c r="E2932">
        <v>0.176362380385398</v>
      </c>
    </row>
    <row r="2933" spans="1:5" x14ac:dyDescent="0.3">
      <c r="A2933" t="s">
        <v>672</v>
      </c>
      <c r="B2933" t="s">
        <v>672</v>
      </c>
      <c r="C2933">
        <v>1</v>
      </c>
      <c r="D2933">
        <v>1</v>
      </c>
      <c r="E2933">
        <v>1</v>
      </c>
    </row>
    <row r="2934" spans="1:5" x14ac:dyDescent="0.3">
      <c r="A2934" t="s">
        <v>672</v>
      </c>
      <c r="B2934" t="s">
        <v>807</v>
      </c>
      <c r="C2934">
        <v>0.93356209999999995</v>
      </c>
      <c r="D2934">
        <v>0.85296857357025102</v>
      </c>
      <c r="E2934">
        <v>0.89326533675193698</v>
      </c>
    </row>
    <row r="2935" spans="1:5" x14ac:dyDescent="0.3">
      <c r="A2935" t="s">
        <v>672</v>
      </c>
      <c r="B2935" t="s">
        <v>808</v>
      </c>
      <c r="C2935">
        <v>0.46161315000000003</v>
      </c>
      <c r="D2935">
        <v>0.47828936576843201</v>
      </c>
      <c r="E2935">
        <v>0.46995125710964197</v>
      </c>
    </row>
    <row r="2936" spans="1:5" x14ac:dyDescent="0.3">
      <c r="A2936" t="s">
        <v>672</v>
      </c>
      <c r="B2936" t="s">
        <v>267</v>
      </c>
      <c r="C2936">
        <v>0.43079948000000001</v>
      </c>
      <c r="D2936">
        <v>0.437669157981872</v>
      </c>
      <c r="E2936">
        <v>0.43423432111740101</v>
      </c>
    </row>
    <row r="2937" spans="1:5" x14ac:dyDescent="0.3">
      <c r="A2937" t="s">
        <v>672</v>
      </c>
      <c r="B2937" t="s">
        <v>263</v>
      </c>
      <c r="C2937">
        <v>0.26182759999999999</v>
      </c>
      <c r="D2937">
        <v>0.44522270560264499</v>
      </c>
      <c r="E2937">
        <v>0.35352514684200198</v>
      </c>
    </row>
    <row r="2938" spans="1:5" x14ac:dyDescent="0.3">
      <c r="A2938" t="s">
        <v>672</v>
      </c>
      <c r="B2938" t="s">
        <v>192</v>
      </c>
      <c r="C2938">
        <v>0.24443090000000001</v>
      </c>
      <c r="D2938">
        <v>0.453065484762191</v>
      </c>
      <c r="E2938">
        <v>0.34874819219112302</v>
      </c>
    </row>
    <row r="2939" spans="1:5" x14ac:dyDescent="0.3">
      <c r="A2939" t="s">
        <v>672</v>
      </c>
      <c r="B2939" t="s">
        <v>265</v>
      </c>
      <c r="C2939">
        <v>0.20046510000000001</v>
      </c>
      <c r="D2939">
        <v>0.46746340394019997</v>
      </c>
      <c r="E2939">
        <v>0.33396425098180699</v>
      </c>
    </row>
    <row r="2940" spans="1:5" x14ac:dyDescent="0.3">
      <c r="A2940" t="s">
        <v>672</v>
      </c>
      <c r="B2940" t="s">
        <v>606</v>
      </c>
      <c r="C2940">
        <v>0.21903826000000001</v>
      </c>
      <c r="D2940">
        <v>0.39416205883026101</v>
      </c>
      <c r="E2940">
        <v>0.306600160896778</v>
      </c>
    </row>
    <row r="2941" spans="1:5" x14ac:dyDescent="0.3">
      <c r="A2941" t="s">
        <v>672</v>
      </c>
      <c r="B2941" t="s">
        <v>609</v>
      </c>
      <c r="C2941">
        <v>0.36807965999999998</v>
      </c>
      <c r="D2941">
        <v>0</v>
      </c>
      <c r="E2941">
        <v>0.184039831161499</v>
      </c>
    </row>
    <row r="2942" spans="1:5" x14ac:dyDescent="0.3">
      <c r="A2942" t="s">
        <v>672</v>
      </c>
      <c r="B2942" t="s">
        <v>570</v>
      </c>
      <c r="C2942">
        <v>0</v>
      </c>
      <c r="D2942">
        <v>0.34680202603340099</v>
      </c>
      <c r="E2942">
        <v>0.1734010130167</v>
      </c>
    </row>
    <row r="2943" spans="1:5" x14ac:dyDescent="0.3">
      <c r="A2943" t="s">
        <v>672</v>
      </c>
      <c r="B2943" t="s">
        <v>212</v>
      </c>
      <c r="C2943">
        <v>0</v>
      </c>
      <c r="D2943">
        <v>0.33994922041893</v>
      </c>
      <c r="E2943">
        <v>0.169974610209465</v>
      </c>
    </row>
    <row r="2944" spans="1:5" x14ac:dyDescent="0.3">
      <c r="A2944" t="s">
        <v>672</v>
      </c>
      <c r="B2944" t="s">
        <v>268</v>
      </c>
      <c r="C2944">
        <v>0.24800812999999999</v>
      </c>
      <c r="D2944">
        <v>0</v>
      </c>
      <c r="E2944">
        <v>0.124004065990448</v>
      </c>
    </row>
    <row r="2945" spans="1:5" x14ac:dyDescent="0.3">
      <c r="A2945" t="s">
        <v>672</v>
      </c>
      <c r="B2945" t="s">
        <v>809</v>
      </c>
      <c r="C2945">
        <v>0.20022994</v>
      </c>
      <c r="D2945">
        <v>0</v>
      </c>
      <c r="E2945">
        <v>0.100114971399307</v>
      </c>
    </row>
    <row r="2946" spans="1:5" x14ac:dyDescent="0.3">
      <c r="A2946" t="s">
        <v>672</v>
      </c>
      <c r="B2946" t="s">
        <v>269</v>
      </c>
      <c r="C2946">
        <v>0.19556077999999999</v>
      </c>
      <c r="D2946">
        <v>0</v>
      </c>
      <c r="E2946">
        <v>9.7780391573905903E-2</v>
      </c>
    </row>
    <row r="2947" spans="1:5" x14ac:dyDescent="0.3">
      <c r="A2947" t="s">
        <v>672</v>
      </c>
      <c r="B2947" t="s">
        <v>578</v>
      </c>
      <c r="C2947">
        <v>0.19486410000000001</v>
      </c>
      <c r="D2947">
        <v>0</v>
      </c>
      <c r="E2947">
        <v>9.7432047128677299E-2</v>
      </c>
    </row>
    <row r="2948" spans="1:5" x14ac:dyDescent="0.3">
      <c r="A2948" t="s">
        <v>672</v>
      </c>
      <c r="B2948" t="s">
        <v>530</v>
      </c>
      <c r="C2948">
        <v>0.19119140000000001</v>
      </c>
      <c r="D2948">
        <v>0</v>
      </c>
      <c r="E2948">
        <v>9.5595702528953497E-2</v>
      </c>
    </row>
    <row r="2949" spans="1:5" x14ac:dyDescent="0.3">
      <c r="A2949" t="s">
        <v>672</v>
      </c>
      <c r="B2949" t="s">
        <v>584</v>
      </c>
      <c r="C2949">
        <v>0.19087080000000001</v>
      </c>
      <c r="D2949">
        <v>0</v>
      </c>
      <c r="E2949">
        <v>9.5435403287410694E-2</v>
      </c>
    </row>
    <row r="2950" spans="1:5" x14ac:dyDescent="0.3">
      <c r="A2950" t="s">
        <v>672</v>
      </c>
      <c r="B2950" t="s">
        <v>194</v>
      </c>
      <c r="C2950">
        <v>0.17902777</v>
      </c>
      <c r="D2950">
        <v>0</v>
      </c>
      <c r="E2950">
        <v>8.9513882994651794E-2</v>
      </c>
    </row>
    <row r="2951" spans="1:5" x14ac:dyDescent="0.3">
      <c r="A2951" t="s">
        <v>672</v>
      </c>
      <c r="B2951" t="s">
        <v>364</v>
      </c>
      <c r="C2951">
        <v>0.17401311</v>
      </c>
      <c r="D2951">
        <v>0</v>
      </c>
      <c r="E2951">
        <v>8.7006554007530199E-2</v>
      </c>
    </row>
    <row r="2952" spans="1:5" x14ac:dyDescent="0.3">
      <c r="A2952" t="s">
        <v>672</v>
      </c>
      <c r="B2952" t="s">
        <v>667</v>
      </c>
      <c r="C2952">
        <v>0.16938344</v>
      </c>
      <c r="D2952">
        <v>0</v>
      </c>
      <c r="E2952">
        <v>8.4691718220710699E-2</v>
      </c>
    </row>
    <row r="2953" spans="1:5" x14ac:dyDescent="0.3">
      <c r="A2953" t="s">
        <v>672</v>
      </c>
      <c r="B2953" t="s">
        <v>228</v>
      </c>
      <c r="C2953">
        <v>0.16557673000000001</v>
      </c>
      <c r="D2953">
        <v>0</v>
      </c>
      <c r="E2953">
        <v>8.2788363099098206E-2</v>
      </c>
    </row>
    <row r="2954" spans="1:5" x14ac:dyDescent="0.3">
      <c r="A2954" t="s">
        <v>672</v>
      </c>
      <c r="B2954" t="s">
        <v>668</v>
      </c>
      <c r="C2954">
        <v>0.16417147000000001</v>
      </c>
      <c r="D2954">
        <v>0</v>
      </c>
      <c r="E2954">
        <v>8.2085736095905304E-2</v>
      </c>
    </row>
    <row r="2955" spans="1:5" x14ac:dyDescent="0.3">
      <c r="A2955" t="s">
        <v>672</v>
      </c>
      <c r="B2955" t="s">
        <v>25</v>
      </c>
      <c r="C2955">
        <v>0.16288738</v>
      </c>
      <c r="D2955">
        <v>0</v>
      </c>
      <c r="E2955">
        <v>8.1443689763545907E-2</v>
      </c>
    </row>
    <row r="2956" spans="1:5" x14ac:dyDescent="0.3">
      <c r="A2956" t="s">
        <v>672</v>
      </c>
      <c r="B2956" t="s">
        <v>211</v>
      </c>
      <c r="C2956">
        <v>0.16163965</v>
      </c>
      <c r="D2956">
        <v>0</v>
      </c>
      <c r="E2956">
        <v>8.0819822847843101E-2</v>
      </c>
    </row>
    <row r="2957" spans="1:5" x14ac:dyDescent="0.3">
      <c r="A2957" t="s">
        <v>672</v>
      </c>
      <c r="B2957" t="s">
        <v>669</v>
      </c>
      <c r="C2957">
        <v>0.16012736999999999</v>
      </c>
      <c r="D2957">
        <v>0</v>
      </c>
      <c r="E2957">
        <v>8.0063685774803106E-2</v>
      </c>
    </row>
    <row r="2958" spans="1:5" x14ac:dyDescent="0.3">
      <c r="A2958" t="s">
        <v>672</v>
      </c>
      <c r="B2958" t="s">
        <v>726</v>
      </c>
      <c r="C2958">
        <v>0.15251661999999999</v>
      </c>
      <c r="D2958">
        <v>0</v>
      </c>
      <c r="E2958">
        <v>7.6258309185504899E-2</v>
      </c>
    </row>
    <row r="2959" spans="1:5" x14ac:dyDescent="0.3">
      <c r="A2959" t="s">
        <v>672</v>
      </c>
      <c r="B2959" t="s">
        <v>252</v>
      </c>
      <c r="C2959">
        <v>0.15251661999999999</v>
      </c>
      <c r="D2959">
        <v>0</v>
      </c>
      <c r="E2959">
        <v>7.6258309185504899E-2</v>
      </c>
    </row>
    <row r="2960" spans="1:5" x14ac:dyDescent="0.3">
      <c r="A2960" t="s">
        <v>672</v>
      </c>
      <c r="B2960" t="s">
        <v>805</v>
      </c>
      <c r="C2960">
        <v>0.15251661999999999</v>
      </c>
      <c r="D2960">
        <v>0</v>
      </c>
      <c r="E2960">
        <v>7.6258309185504899E-2</v>
      </c>
    </row>
    <row r="2961" spans="1:5" x14ac:dyDescent="0.3">
      <c r="A2961" t="s">
        <v>672</v>
      </c>
      <c r="B2961" t="s">
        <v>22</v>
      </c>
      <c r="C2961">
        <v>0.15034838</v>
      </c>
      <c r="D2961">
        <v>0</v>
      </c>
      <c r="E2961">
        <v>7.5174190104007693E-2</v>
      </c>
    </row>
    <row r="2962" spans="1:5" x14ac:dyDescent="0.3">
      <c r="A2962" t="s">
        <v>672</v>
      </c>
      <c r="B2962" t="s">
        <v>670</v>
      </c>
      <c r="C2962">
        <v>0.14761653999999999</v>
      </c>
      <c r="D2962">
        <v>0</v>
      </c>
      <c r="E2962">
        <v>7.3808267712592995E-2</v>
      </c>
    </row>
    <row r="2963" spans="1:5" x14ac:dyDescent="0.3">
      <c r="A2963" t="s">
        <v>672</v>
      </c>
      <c r="B2963" t="s">
        <v>498</v>
      </c>
      <c r="C2963">
        <v>0.14667569</v>
      </c>
      <c r="D2963">
        <v>0</v>
      </c>
      <c r="E2963">
        <v>7.3337845504283905E-2</v>
      </c>
    </row>
    <row r="2964" spans="1:5" x14ac:dyDescent="0.3">
      <c r="A2964" t="s">
        <v>672</v>
      </c>
      <c r="B2964" t="s">
        <v>493</v>
      </c>
      <c r="C2964">
        <v>0.14601955</v>
      </c>
      <c r="D2964">
        <v>0</v>
      </c>
      <c r="E2964">
        <v>7.3009774088859503E-2</v>
      </c>
    </row>
    <row r="2965" spans="1:5" x14ac:dyDescent="0.3">
      <c r="A2965" t="s">
        <v>672</v>
      </c>
      <c r="B2965" t="s">
        <v>346</v>
      </c>
      <c r="C2965">
        <v>0.13894110000000001</v>
      </c>
      <c r="D2965">
        <v>0</v>
      </c>
      <c r="E2965">
        <v>6.9470547139644595E-2</v>
      </c>
    </row>
    <row r="2966" spans="1:5" x14ac:dyDescent="0.3">
      <c r="A2966" t="s">
        <v>672</v>
      </c>
      <c r="B2966" t="s">
        <v>671</v>
      </c>
      <c r="C2966">
        <v>0.13675213</v>
      </c>
      <c r="D2966">
        <v>0</v>
      </c>
      <c r="E2966">
        <v>6.8376064300537095E-2</v>
      </c>
    </row>
    <row r="2967" spans="1:5" x14ac:dyDescent="0.3">
      <c r="A2967" t="s">
        <v>672</v>
      </c>
      <c r="B2967" t="s">
        <v>509</v>
      </c>
      <c r="C2967">
        <v>0.12995594999999999</v>
      </c>
      <c r="D2967">
        <v>0</v>
      </c>
      <c r="E2967">
        <v>6.4977973699569702E-2</v>
      </c>
    </row>
    <row r="2968" spans="1:5" x14ac:dyDescent="0.3">
      <c r="A2968" t="s">
        <v>672</v>
      </c>
      <c r="B2968" t="s">
        <v>673</v>
      </c>
      <c r="C2968">
        <v>0.12697612999999999</v>
      </c>
      <c r="D2968">
        <v>0</v>
      </c>
      <c r="E2968">
        <v>6.3488066196441595E-2</v>
      </c>
    </row>
    <row r="2969" spans="1:5" x14ac:dyDescent="0.3">
      <c r="A2969" t="s">
        <v>672</v>
      </c>
      <c r="B2969" t="s">
        <v>674</v>
      </c>
      <c r="C2969">
        <v>0.12452812000000001</v>
      </c>
      <c r="D2969">
        <v>0</v>
      </c>
      <c r="E2969">
        <v>6.2264058738946901E-2</v>
      </c>
    </row>
    <row r="2970" spans="1:5" x14ac:dyDescent="0.3">
      <c r="A2970" t="s">
        <v>672</v>
      </c>
      <c r="B2970" t="s">
        <v>675</v>
      </c>
      <c r="C2970">
        <v>0.121877864</v>
      </c>
      <c r="D2970">
        <v>0</v>
      </c>
      <c r="E2970">
        <v>6.0938932001590701E-2</v>
      </c>
    </row>
    <row r="2971" spans="1:5" x14ac:dyDescent="0.3">
      <c r="A2971" t="s">
        <v>672</v>
      </c>
      <c r="B2971" t="s">
        <v>187</v>
      </c>
      <c r="C2971">
        <v>0.114716634</v>
      </c>
      <c r="D2971">
        <v>0</v>
      </c>
      <c r="E2971">
        <v>5.7358317077159798E-2</v>
      </c>
    </row>
    <row r="2972" spans="1:5" x14ac:dyDescent="0.3">
      <c r="A2972" t="s">
        <v>672</v>
      </c>
      <c r="B2972" t="s">
        <v>654</v>
      </c>
      <c r="C2972">
        <v>0.10484609</v>
      </c>
      <c r="D2972">
        <v>0</v>
      </c>
      <c r="E2972">
        <v>5.2423045039176899E-2</v>
      </c>
    </row>
    <row r="2973" spans="1:5" x14ac:dyDescent="0.3">
      <c r="A2973" t="s">
        <v>672</v>
      </c>
      <c r="B2973" t="s">
        <v>607</v>
      </c>
      <c r="C2973">
        <v>9.3248570000000003E-2</v>
      </c>
      <c r="D2973">
        <v>0</v>
      </c>
      <c r="E2973">
        <v>4.6624284237623201E-2</v>
      </c>
    </row>
    <row r="2974" spans="1:5" x14ac:dyDescent="0.3">
      <c r="A2974" t="s">
        <v>672</v>
      </c>
      <c r="B2974" t="s">
        <v>608</v>
      </c>
      <c r="C2974">
        <v>9.0338360000000006E-2</v>
      </c>
      <c r="D2974">
        <v>0</v>
      </c>
      <c r="E2974">
        <v>4.5169178396463297E-2</v>
      </c>
    </row>
    <row r="2975" spans="1:5" x14ac:dyDescent="0.3">
      <c r="A2975" t="s">
        <v>672</v>
      </c>
      <c r="B2975" t="s">
        <v>130</v>
      </c>
      <c r="C2975">
        <v>6.5921140000000003E-2</v>
      </c>
      <c r="D2975">
        <v>0</v>
      </c>
      <c r="E2975">
        <v>3.2960571348667103E-2</v>
      </c>
    </row>
    <row r="2976" spans="1:5" x14ac:dyDescent="0.3">
      <c r="A2976" t="s">
        <v>672</v>
      </c>
      <c r="B2976" t="s">
        <v>728</v>
      </c>
      <c r="C2976">
        <v>6.3873260000000001E-2</v>
      </c>
      <c r="D2976">
        <v>0</v>
      </c>
      <c r="E2976">
        <v>3.1936630606651299E-2</v>
      </c>
    </row>
    <row r="2977" spans="1:5" x14ac:dyDescent="0.3">
      <c r="A2977" t="s">
        <v>672</v>
      </c>
      <c r="B2977" t="s">
        <v>610</v>
      </c>
      <c r="C2977">
        <v>6.2989130000000004E-2</v>
      </c>
      <c r="D2977">
        <v>0</v>
      </c>
      <c r="E2977">
        <v>3.1494565308093997E-2</v>
      </c>
    </row>
    <row r="2978" spans="1:5" x14ac:dyDescent="0.3">
      <c r="A2978" t="s">
        <v>672</v>
      </c>
      <c r="B2978" t="s">
        <v>50</v>
      </c>
      <c r="C2978">
        <v>5.5536438E-2</v>
      </c>
      <c r="D2978">
        <v>0</v>
      </c>
      <c r="E2978">
        <v>2.7768218889832399E-2</v>
      </c>
    </row>
    <row r="2979" spans="1:5" x14ac:dyDescent="0.3">
      <c r="A2979" t="s">
        <v>672</v>
      </c>
      <c r="B2979" t="s">
        <v>810</v>
      </c>
      <c r="C2979">
        <v>4.9875766000000002E-2</v>
      </c>
      <c r="D2979">
        <v>0</v>
      </c>
      <c r="E2979">
        <v>2.4937883019447299E-2</v>
      </c>
    </row>
    <row r="2980" spans="1:5" x14ac:dyDescent="0.3">
      <c r="A2980" t="s">
        <v>672</v>
      </c>
      <c r="B2980" t="s">
        <v>46</v>
      </c>
      <c r="C2980">
        <v>4.4938119999999998E-2</v>
      </c>
      <c r="D2980">
        <v>0</v>
      </c>
      <c r="E2980">
        <v>2.2469060495495699E-2</v>
      </c>
    </row>
    <row r="2981" spans="1:5" x14ac:dyDescent="0.3">
      <c r="A2981" t="s">
        <v>808</v>
      </c>
      <c r="B2981" t="s">
        <v>808</v>
      </c>
      <c r="C2981">
        <v>1</v>
      </c>
      <c r="D2981">
        <v>1</v>
      </c>
      <c r="E2981">
        <v>1</v>
      </c>
    </row>
    <row r="2982" spans="1:5" x14ac:dyDescent="0.3">
      <c r="A2982" t="s">
        <v>808</v>
      </c>
      <c r="B2982" t="s">
        <v>807</v>
      </c>
      <c r="C2982">
        <v>0.49446430000000002</v>
      </c>
      <c r="D2982">
        <v>0.50516688823699896</v>
      </c>
      <c r="E2982">
        <v>0.49981559813022602</v>
      </c>
    </row>
    <row r="2983" spans="1:5" x14ac:dyDescent="0.3">
      <c r="A2983" t="s">
        <v>808</v>
      </c>
      <c r="B2983" t="s">
        <v>609</v>
      </c>
      <c r="C2983">
        <v>0.46123059999999999</v>
      </c>
      <c r="D2983">
        <v>0.521564960479736</v>
      </c>
      <c r="E2983">
        <v>0.49139778316020899</v>
      </c>
    </row>
    <row r="2984" spans="1:5" x14ac:dyDescent="0.3">
      <c r="A2984" t="s">
        <v>808</v>
      </c>
      <c r="B2984" t="s">
        <v>266</v>
      </c>
      <c r="C2984">
        <v>0.47060965999999999</v>
      </c>
      <c r="D2984">
        <v>0.48809978365898099</v>
      </c>
      <c r="E2984">
        <v>0.47935472428798598</v>
      </c>
    </row>
    <row r="2985" spans="1:5" x14ac:dyDescent="0.3">
      <c r="A2985" t="s">
        <v>808</v>
      </c>
      <c r="B2985" t="s">
        <v>672</v>
      </c>
      <c r="C2985">
        <v>0.46161315000000003</v>
      </c>
      <c r="D2985">
        <v>0.47828936576843201</v>
      </c>
      <c r="E2985">
        <v>0.46995125710964197</v>
      </c>
    </row>
    <row r="2986" spans="1:5" x14ac:dyDescent="0.3">
      <c r="A2986" t="s">
        <v>808</v>
      </c>
      <c r="B2986" t="s">
        <v>192</v>
      </c>
      <c r="C2986">
        <v>0.30628972999999998</v>
      </c>
      <c r="D2986">
        <v>0.49212193489074701</v>
      </c>
      <c r="E2986">
        <v>0.39920583367347701</v>
      </c>
    </row>
    <row r="2987" spans="1:5" x14ac:dyDescent="0.3">
      <c r="A2987" t="s">
        <v>808</v>
      </c>
      <c r="B2987" t="s">
        <v>606</v>
      </c>
      <c r="C2987">
        <v>0.27447090000000002</v>
      </c>
      <c r="D2987">
        <v>0.45626461505889798</v>
      </c>
      <c r="E2987">
        <v>0.36536775529384602</v>
      </c>
    </row>
    <row r="2988" spans="1:5" x14ac:dyDescent="0.3">
      <c r="A2988" t="s">
        <v>808</v>
      </c>
      <c r="B2988" t="s">
        <v>228</v>
      </c>
      <c r="C2988">
        <v>0.20747968999999999</v>
      </c>
      <c r="D2988">
        <v>0.45239037275314298</v>
      </c>
      <c r="E2988">
        <v>0.32993502914905498</v>
      </c>
    </row>
    <row r="2989" spans="1:5" x14ac:dyDescent="0.3">
      <c r="A2989" t="s">
        <v>808</v>
      </c>
      <c r="B2989" t="s">
        <v>212</v>
      </c>
      <c r="C2989">
        <v>0</v>
      </c>
      <c r="D2989">
        <v>0.452337086200714</v>
      </c>
      <c r="E2989">
        <v>0.226168543100357</v>
      </c>
    </row>
    <row r="2990" spans="1:5" x14ac:dyDescent="0.3">
      <c r="A2990" t="s">
        <v>808</v>
      </c>
      <c r="B2990" t="s">
        <v>202</v>
      </c>
      <c r="C2990">
        <v>0</v>
      </c>
      <c r="D2990">
        <v>0.450531095266342</v>
      </c>
      <c r="E2990">
        <v>0.225265547633171</v>
      </c>
    </row>
    <row r="2991" spans="1:5" x14ac:dyDescent="0.3">
      <c r="A2991" t="s">
        <v>808</v>
      </c>
      <c r="B2991" t="s">
        <v>811</v>
      </c>
      <c r="C2991">
        <v>0.41791159999999999</v>
      </c>
      <c r="D2991">
        <v>0</v>
      </c>
      <c r="E2991">
        <v>0.20895579457283001</v>
      </c>
    </row>
    <row r="2992" spans="1:5" x14ac:dyDescent="0.3">
      <c r="A2992" t="s">
        <v>808</v>
      </c>
      <c r="B2992" t="s">
        <v>318</v>
      </c>
      <c r="C2992">
        <v>0.26900062000000002</v>
      </c>
      <c r="D2992">
        <v>0</v>
      </c>
      <c r="E2992">
        <v>0.13450030982494299</v>
      </c>
    </row>
    <row r="2993" spans="1:5" x14ac:dyDescent="0.3">
      <c r="A2993" t="s">
        <v>808</v>
      </c>
      <c r="B2993" t="s">
        <v>809</v>
      </c>
      <c r="C2993">
        <v>0.25090269999999998</v>
      </c>
      <c r="D2993">
        <v>0</v>
      </c>
      <c r="E2993">
        <v>0.12545135617256101</v>
      </c>
    </row>
    <row r="2994" spans="1:5" x14ac:dyDescent="0.3">
      <c r="A2994" t="s">
        <v>808</v>
      </c>
      <c r="B2994" t="s">
        <v>578</v>
      </c>
      <c r="C2994">
        <v>0.2441789</v>
      </c>
      <c r="D2994">
        <v>0</v>
      </c>
      <c r="E2994">
        <v>0.122089453041553</v>
      </c>
    </row>
    <row r="2995" spans="1:5" x14ac:dyDescent="0.3">
      <c r="A2995" t="s">
        <v>808</v>
      </c>
      <c r="B2995" t="s">
        <v>530</v>
      </c>
      <c r="C2995">
        <v>0.23957676</v>
      </c>
      <c r="D2995">
        <v>0</v>
      </c>
      <c r="E2995">
        <v>0.119788378477096</v>
      </c>
    </row>
    <row r="2996" spans="1:5" x14ac:dyDescent="0.3">
      <c r="A2996" t="s">
        <v>808</v>
      </c>
      <c r="B2996" t="s">
        <v>584</v>
      </c>
      <c r="C2996">
        <v>0.23917504000000001</v>
      </c>
      <c r="D2996">
        <v>0</v>
      </c>
      <c r="E2996">
        <v>0.119587518274784</v>
      </c>
    </row>
    <row r="2997" spans="1:5" x14ac:dyDescent="0.3">
      <c r="A2997" t="s">
        <v>808</v>
      </c>
      <c r="B2997" t="s">
        <v>194</v>
      </c>
      <c r="C2997">
        <v>0.22433484000000001</v>
      </c>
      <c r="D2997">
        <v>0</v>
      </c>
      <c r="E2997">
        <v>0.112167418003082</v>
      </c>
    </row>
    <row r="2998" spans="1:5" x14ac:dyDescent="0.3">
      <c r="A2998" t="s">
        <v>808</v>
      </c>
      <c r="B2998" t="s">
        <v>25</v>
      </c>
      <c r="C2998">
        <v>0.20410976</v>
      </c>
      <c r="D2998">
        <v>0</v>
      </c>
      <c r="E2998">
        <v>0.102054879069328</v>
      </c>
    </row>
    <row r="2999" spans="1:5" x14ac:dyDescent="0.3">
      <c r="A2999" t="s">
        <v>808</v>
      </c>
      <c r="B2999" t="s">
        <v>252</v>
      </c>
      <c r="C2999">
        <v>0.19111444</v>
      </c>
      <c r="D2999">
        <v>0</v>
      </c>
      <c r="E2999">
        <v>9.5557220280170399E-2</v>
      </c>
    </row>
    <row r="3000" spans="1:5" x14ac:dyDescent="0.3">
      <c r="A3000" t="s">
        <v>808</v>
      </c>
      <c r="B3000" t="s">
        <v>726</v>
      </c>
      <c r="C3000">
        <v>0.19111444</v>
      </c>
      <c r="D3000">
        <v>0</v>
      </c>
      <c r="E3000">
        <v>9.5557220280170399E-2</v>
      </c>
    </row>
    <row r="3001" spans="1:5" x14ac:dyDescent="0.3">
      <c r="A3001" t="s">
        <v>808</v>
      </c>
      <c r="B3001" t="s">
        <v>805</v>
      </c>
      <c r="C3001">
        <v>0.19111444</v>
      </c>
      <c r="D3001">
        <v>0</v>
      </c>
      <c r="E3001">
        <v>9.5557220280170399E-2</v>
      </c>
    </row>
    <row r="3002" spans="1:5" x14ac:dyDescent="0.3">
      <c r="A3002" t="s">
        <v>808</v>
      </c>
      <c r="B3002" t="s">
        <v>22</v>
      </c>
      <c r="C3002">
        <v>0.18839747000000001</v>
      </c>
      <c r="D3002">
        <v>0</v>
      </c>
      <c r="E3002">
        <v>9.4198733568191501E-2</v>
      </c>
    </row>
    <row r="3003" spans="1:5" x14ac:dyDescent="0.3">
      <c r="A3003" t="s">
        <v>808</v>
      </c>
      <c r="B3003" t="s">
        <v>245</v>
      </c>
      <c r="C3003">
        <v>0.16726452</v>
      </c>
      <c r="D3003">
        <v>0</v>
      </c>
      <c r="E3003">
        <v>8.3632260560989297E-2</v>
      </c>
    </row>
    <row r="3004" spans="1:5" x14ac:dyDescent="0.3">
      <c r="A3004" t="s">
        <v>808</v>
      </c>
      <c r="B3004" t="s">
        <v>607</v>
      </c>
      <c r="C3004">
        <v>0.116847254</v>
      </c>
      <c r="D3004">
        <v>0</v>
      </c>
      <c r="E3004">
        <v>5.8423627167940098E-2</v>
      </c>
    </row>
    <row r="3005" spans="1:5" x14ac:dyDescent="0.3">
      <c r="A3005" t="s">
        <v>808</v>
      </c>
      <c r="B3005" t="s">
        <v>608</v>
      </c>
      <c r="C3005">
        <v>0.113200545</v>
      </c>
      <c r="D3005">
        <v>0</v>
      </c>
      <c r="E3005">
        <v>5.6600272655486998E-2</v>
      </c>
    </row>
    <row r="3006" spans="1:5" x14ac:dyDescent="0.3">
      <c r="A3006" t="s">
        <v>808</v>
      </c>
      <c r="B3006" t="s">
        <v>728</v>
      </c>
      <c r="C3006">
        <v>8.0037849999999994E-2</v>
      </c>
      <c r="D3006">
        <v>0</v>
      </c>
      <c r="E3006">
        <v>4.0018923580646501E-2</v>
      </c>
    </row>
    <row r="3007" spans="1:5" x14ac:dyDescent="0.3">
      <c r="A3007" t="s">
        <v>808</v>
      </c>
      <c r="B3007" t="s">
        <v>610</v>
      </c>
      <c r="C3007">
        <v>7.8929975999999999E-2</v>
      </c>
      <c r="D3007">
        <v>0</v>
      </c>
      <c r="E3007">
        <v>3.9464987814426401E-2</v>
      </c>
    </row>
    <row r="3008" spans="1:5" x14ac:dyDescent="0.3">
      <c r="A3008" t="s">
        <v>54</v>
      </c>
      <c r="B3008" t="s">
        <v>54</v>
      </c>
      <c r="C3008">
        <v>1</v>
      </c>
      <c r="D3008">
        <v>1</v>
      </c>
      <c r="E3008">
        <v>1</v>
      </c>
    </row>
    <row r="3009" spans="1:5" x14ac:dyDescent="0.3">
      <c r="A3009" t="s">
        <v>54</v>
      </c>
      <c r="B3009" t="s">
        <v>97</v>
      </c>
      <c r="C3009">
        <v>0.32204863</v>
      </c>
      <c r="D3009">
        <v>0.651733517646789</v>
      </c>
      <c r="E3009">
        <v>0.48689107596874198</v>
      </c>
    </row>
    <row r="3010" spans="1:5" x14ac:dyDescent="0.3">
      <c r="A3010" t="s">
        <v>54</v>
      </c>
      <c r="B3010" t="s">
        <v>122</v>
      </c>
      <c r="C3010">
        <v>0.52476389999999995</v>
      </c>
      <c r="D3010">
        <v>0.440038591623306</v>
      </c>
      <c r="E3010">
        <v>0.48240123689174602</v>
      </c>
    </row>
    <row r="3011" spans="1:5" x14ac:dyDescent="0.3">
      <c r="A3011" t="s">
        <v>54</v>
      </c>
      <c r="B3011" t="s">
        <v>125</v>
      </c>
      <c r="C3011">
        <v>0.36299965000000001</v>
      </c>
      <c r="D3011">
        <v>0.49644502997398299</v>
      </c>
      <c r="E3011">
        <v>0.42972233891487099</v>
      </c>
    </row>
    <row r="3012" spans="1:5" x14ac:dyDescent="0.3">
      <c r="A3012" t="s">
        <v>54</v>
      </c>
      <c r="B3012" t="s">
        <v>94</v>
      </c>
      <c r="C3012">
        <v>0.35760698000000002</v>
      </c>
      <c r="D3012">
        <v>0.48430496454238797</v>
      </c>
      <c r="E3012">
        <v>0.420955970883369</v>
      </c>
    </row>
    <row r="3013" spans="1:5" x14ac:dyDescent="0.3">
      <c r="A3013" t="s">
        <v>54</v>
      </c>
      <c r="B3013" t="s">
        <v>812</v>
      </c>
      <c r="C3013">
        <v>0.36113634999999999</v>
      </c>
      <c r="D3013">
        <v>0.46529161930084201</v>
      </c>
      <c r="E3013">
        <v>0.41321398317813801</v>
      </c>
    </row>
    <row r="3014" spans="1:5" x14ac:dyDescent="0.3">
      <c r="A3014" t="s">
        <v>54</v>
      </c>
      <c r="B3014" t="s">
        <v>49</v>
      </c>
      <c r="C3014">
        <v>0.3274456</v>
      </c>
      <c r="D3014">
        <v>0.49730107188224698</v>
      </c>
      <c r="E3014">
        <v>0.41237333416938698</v>
      </c>
    </row>
    <row r="3015" spans="1:5" x14ac:dyDescent="0.3">
      <c r="A3015" t="s">
        <v>54</v>
      </c>
      <c r="B3015" t="s">
        <v>52</v>
      </c>
      <c r="C3015">
        <v>0.36535770000000001</v>
      </c>
      <c r="D3015">
        <v>0.42666938900947499</v>
      </c>
      <c r="E3015">
        <v>0.396013543009758</v>
      </c>
    </row>
    <row r="3016" spans="1:5" x14ac:dyDescent="0.3">
      <c r="A3016" t="s">
        <v>54</v>
      </c>
      <c r="B3016" t="s">
        <v>124</v>
      </c>
      <c r="C3016">
        <v>0.3274456</v>
      </c>
      <c r="D3016">
        <v>0.46264636516571001</v>
      </c>
      <c r="E3016">
        <v>0.39504598081111902</v>
      </c>
    </row>
    <row r="3017" spans="1:5" x14ac:dyDescent="0.3">
      <c r="A3017" t="s">
        <v>54</v>
      </c>
      <c r="B3017" t="s">
        <v>813</v>
      </c>
      <c r="C3017">
        <v>0.27886430000000001</v>
      </c>
      <c r="D3017">
        <v>0.45095515251159601</v>
      </c>
      <c r="E3017">
        <v>0.36490972340106897</v>
      </c>
    </row>
    <row r="3018" spans="1:5" x14ac:dyDescent="0.3">
      <c r="A3018" t="s">
        <v>54</v>
      </c>
      <c r="B3018" t="s">
        <v>44</v>
      </c>
      <c r="C3018">
        <v>0.26445642000000003</v>
      </c>
      <c r="D3018">
        <v>0</v>
      </c>
      <c r="E3018">
        <v>0.13222821056842801</v>
      </c>
    </row>
    <row r="3019" spans="1:5" x14ac:dyDescent="0.3">
      <c r="A3019" t="s">
        <v>54</v>
      </c>
      <c r="B3019" t="s">
        <v>814</v>
      </c>
      <c r="C3019">
        <v>0.25194030000000001</v>
      </c>
      <c r="D3019">
        <v>0</v>
      </c>
      <c r="E3019">
        <v>0.12597015500068601</v>
      </c>
    </row>
    <row r="3020" spans="1:5" x14ac:dyDescent="0.3">
      <c r="A3020" t="s">
        <v>54</v>
      </c>
      <c r="B3020" t="s">
        <v>127</v>
      </c>
      <c r="C3020">
        <v>0.23767163999999999</v>
      </c>
      <c r="D3020">
        <v>0</v>
      </c>
      <c r="E3020">
        <v>0.118835821747779</v>
      </c>
    </row>
    <row r="3021" spans="1:5" x14ac:dyDescent="0.3">
      <c r="A3021" t="s">
        <v>54</v>
      </c>
      <c r="B3021" t="s">
        <v>815</v>
      </c>
      <c r="C3021">
        <v>0.21870202999999999</v>
      </c>
      <c r="D3021">
        <v>0</v>
      </c>
      <c r="E3021">
        <v>0.109351016581058</v>
      </c>
    </row>
    <row r="3022" spans="1:5" x14ac:dyDescent="0.3">
      <c r="A3022" t="s">
        <v>54</v>
      </c>
      <c r="B3022" t="s">
        <v>606</v>
      </c>
      <c r="C3022">
        <v>0.21017846000000001</v>
      </c>
      <c r="D3022">
        <v>0</v>
      </c>
      <c r="E3022">
        <v>0.10508923232555301</v>
      </c>
    </row>
    <row r="3023" spans="1:5" x14ac:dyDescent="0.3">
      <c r="A3023" t="s">
        <v>54</v>
      </c>
      <c r="B3023" t="s">
        <v>134</v>
      </c>
      <c r="C3023">
        <v>0.16946997999999999</v>
      </c>
      <c r="D3023">
        <v>0</v>
      </c>
      <c r="E3023">
        <v>8.4734991192817605E-2</v>
      </c>
    </row>
    <row r="3024" spans="1:5" x14ac:dyDescent="0.3">
      <c r="A3024" t="s">
        <v>54</v>
      </c>
      <c r="B3024" t="s">
        <v>413</v>
      </c>
      <c r="C3024">
        <v>0.13023572</v>
      </c>
      <c r="D3024">
        <v>0</v>
      </c>
      <c r="E3024">
        <v>6.5117858350276905E-2</v>
      </c>
    </row>
    <row r="3025" spans="1:5" x14ac:dyDescent="0.3">
      <c r="A3025" t="s">
        <v>54</v>
      </c>
      <c r="B3025" t="s">
        <v>816</v>
      </c>
      <c r="C3025">
        <v>0.112636104</v>
      </c>
      <c r="D3025">
        <v>0</v>
      </c>
      <c r="E3025">
        <v>5.63180521130561E-2</v>
      </c>
    </row>
    <row r="3026" spans="1:5" x14ac:dyDescent="0.3">
      <c r="A3026" t="s">
        <v>54</v>
      </c>
      <c r="B3026" t="s">
        <v>592</v>
      </c>
      <c r="C3026">
        <v>0.110257484</v>
      </c>
      <c r="D3026">
        <v>0</v>
      </c>
      <c r="E3026">
        <v>5.5128742009401301E-2</v>
      </c>
    </row>
    <row r="3027" spans="1:5" x14ac:dyDescent="0.3">
      <c r="A3027" t="s">
        <v>54</v>
      </c>
      <c r="B3027" t="s">
        <v>737</v>
      </c>
      <c r="C3027">
        <v>9.5612939999999993E-2</v>
      </c>
      <c r="D3027">
        <v>0</v>
      </c>
      <c r="E3027">
        <v>4.7806471586227403E-2</v>
      </c>
    </row>
    <row r="3028" spans="1:5" x14ac:dyDescent="0.3">
      <c r="A3028" t="s">
        <v>54</v>
      </c>
      <c r="B3028" t="s">
        <v>584</v>
      </c>
      <c r="C3028">
        <v>9.5408660000000006E-2</v>
      </c>
      <c r="D3028">
        <v>0</v>
      </c>
      <c r="E3028">
        <v>4.7704331576824098E-2</v>
      </c>
    </row>
    <row r="3029" spans="1:5" x14ac:dyDescent="0.3">
      <c r="A3029" t="s">
        <v>54</v>
      </c>
      <c r="B3029" t="s">
        <v>817</v>
      </c>
      <c r="C3029">
        <v>8.913691E-2</v>
      </c>
      <c r="D3029">
        <v>0</v>
      </c>
      <c r="E3029">
        <v>4.4568456709384897E-2</v>
      </c>
    </row>
    <row r="3030" spans="1:5" x14ac:dyDescent="0.3">
      <c r="A3030" t="s">
        <v>54</v>
      </c>
      <c r="B3030" t="s">
        <v>644</v>
      </c>
      <c r="C3030">
        <v>8.4720980000000001E-2</v>
      </c>
      <c r="D3030">
        <v>0</v>
      </c>
      <c r="E3030">
        <v>4.2360488325357402E-2</v>
      </c>
    </row>
    <row r="3031" spans="1:5" x14ac:dyDescent="0.3">
      <c r="A3031" t="s">
        <v>54</v>
      </c>
      <c r="B3031" t="s">
        <v>377</v>
      </c>
      <c r="C3031">
        <v>8.4352960000000005E-2</v>
      </c>
      <c r="D3031">
        <v>0</v>
      </c>
      <c r="E3031">
        <v>4.2176481336355202E-2</v>
      </c>
    </row>
    <row r="3032" spans="1:5" x14ac:dyDescent="0.3">
      <c r="A3032" t="s">
        <v>54</v>
      </c>
      <c r="B3032" t="s">
        <v>517</v>
      </c>
      <c r="C3032">
        <v>8.328062E-2</v>
      </c>
      <c r="D3032">
        <v>0</v>
      </c>
      <c r="E3032">
        <v>4.1640311479568398E-2</v>
      </c>
    </row>
    <row r="3033" spans="1:5" x14ac:dyDescent="0.3">
      <c r="A3033" t="s">
        <v>54</v>
      </c>
      <c r="B3033" t="s">
        <v>388</v>
      </c>
      <c r="C3033">
        <v>7.4007400000000001E-2</v>
      </c>
      <c r="D3033">
        <v>0</v>
      </c>
      <c r="E3033">
        <v>3.7003699690103503E-2</v>
      </c>
    </row>
    <row r="3034" spans="1:5" x14ac:dyDescent="0.3">
      <c r="A3034" t="s">
        <v>54</v>
      </c>
      <c r="B3034" t="s">
        <v>775</v>
      </c>
      <c r="C3034">
        <v>7.249862E-2</v>
      </c>
      <c r="D3034">
        <v>0</v>
      </c>
      <c r="E3034">
        <v>3.6249309778213501E-2</v>
      </c>
    </row>
    <row r="3035" spans="1:5" x14ac:dyDescent="0.3">
      <c r="A3035" t="s">
        <v>54</v>
      </c>
      <c r="B3035" t="s">
        <v>340</v>
      </c>
      <c r="C3035">
        <v>7.1671546000000003E-2</v>
      </c>
      <c r="D3035">
        <v>0</v>
      </c>
      <c r="E3035">
        <v>3.5835772752761799E-2</v>
      </c>
    </row>
    <row r="3036" spans="1:5" x14ac:dyDescent="0.3">
      <c r="A3036" t="s">
        <v>54</v>
      </c>
      <c r="B3036" t="s">
        <v>818</v>
      </c>
      <c r="C3036">
        <v>7.1249170000000001E-2</v>
      </c>
      <c r="D3036">
        <v>0</v>
      </c>
      <c r="E3036">
        <v>3.5624586045742E-2</v>
      </c>
    </row>
    <row r="3037" spans="1:5" x14ac:dyDescent="0.3">
      <c r="A3037" t="s">
        <v>54</v>
      </c>
      <c r="B3037" t="s">
        <v>98</v>
      </c>
      <c r="C3037">
        <v>7.0748045999999995E-2</v>
      </c>
      <c r="D3037">
        <v>0</v>
      </c>
      <c r="E3037">
        <v>3.5374023020267403E-2</v>
      </c>
    </row>
    <row r="3038" spans="1:5" x14ac:dyDescent="0.3">
      <c r="A3038" t="s">
        <v>54</v>
      </c>
      <c r="B3038" t="s">
        <v>379</v>
      </c>
      <c r="C3038">
        <v>6.8873904999999999E-2</v>
      </c>
      <c r="D3038">
        <v>0</v>
      </c>
      <c r="E3038">
        <v>3.4436952322721398E-2</v>
      </c>
    </row>
    <row r="3039" spans="1:5" x14ac:dyDescent="0.3">
      <c r="A3039" t="s">
        <v>54</v>
      </c>
      <c r="B3039" t="s">
        <v>819</v>
      </c>
      <c r="C3039">
        <v>6.7540260000000005E-2</v>
      </c>
      <c r="D3039">
        <v>0</v>
      </c>
      <c r="E3039">
        <v>3.3770129084587097E-2</v>
      </c>
    </row>
    <row r="3040" spans="1:5" x14ac:dyDescent="0.3">
      <c r="A3040" t="s">
        <v>54</v>
      </c>
      <c r="B3040" t="s">
        <v>820</v>
      </c>
      <c r="C3040">
        <v>6.5420809999999996E-2</v>
      </c>
      <c r="D3040">
        <v>0</v>
      </c>
      <c r="E3040">
        <v>3.2710403203964199E-2</v>
      </c>
    </row>
    <row r="3041" spans="1:5" x14ac:dyDescent="0.3">
      <c r="A3041" t="s">
        <v>54</v>
      </c>
      <c r="B3041" t="s">
        <v>151</v>
      </c>
      <c r="C3041">
        <v>6.3734226000000005E-2</v>
      </c>
      <c r="D3041">
        <v>0</v>
      </c>
      <c r="E3041">
        <v>3.1867112964391701E-2</v>
      </c>
    </row>
    <row r="3042" spans="1:5" x14ac:dyDescent="0.3">
      <c r="A3042" t="s">
        <v>54</v>
      </c>
      <c r="B3042" t="s">
        <v>821</v>
      </c>
      <c r="C3042">
        <v>6.1812617E-2</v>
      </c>
      <c r="D3042">
        <v>0</v>
      </c>
      <c r="E3042">
        <v>3.0906308442354199E-2</v>
      </c>
    </row>
    <row r="3043" spans="1:5" x14ac:dyDescent="0.3">
      <c r="A3043" t="s">
        <v>54</v>
      </c>
      <c r="B3043" t="s">
        <v>92</v>
      </c>
      <c r="C3043">
        <v>6.1454274000000003E-2</v>
      </c>
      <c r="D3043">
        <v>0</v>
      </c>
      <c r="E3043">
        <v>3.0727136880159302E-2</v>
      </c>
    </row>
    <row r="3044" spans="1:5" x14ac:dyDescent="0.3">
      <c r="A3044" t="s">
        <v>54</v>
      </c>
      <c r="B3044" t="s">
        <v>284</v>
      </c>
      <c r="C3044">
        <v>6.1425906000000002E-2</v>
      </c>
      <c r="D3044">
        <v>0</v>
      </c>
      <c r="E3044">
        <v>3.0712952837347901E-2</v>
      </c>
    </row>
    <row r="3045" spans="1:5" x14ac:dyDescent="0.3">
      <c r="A3045" t="s">
        <v>54</v>
      </c>
      <c r="B3045" t="s">
        <v>371</v>
      </c>
      <c r="C3045">
        <v>6.1168510000000002E-2</v>
      </c>
      <c r="D3045">
        <v>0</v>
      </c>
      <c r="E3045">
        <v>3.0584255233407E-2</v>
      </c>
    </row>
    <row r="3046" spans="1:5" x14ac:dyDescent="0.3">
      <c r="A3046" t="s">
        <v>54</v>
      </c>
      <c r="B3046" t="s">
        <v>822</v>
      </c>
      <c r="C3046">
        <v>6.0397606E-2</v>
      </c>
      <c r="D3046">
        <v>0</v>
      </c>
      <c r="E3046">
        <v>3.0198803171515399E-2</v>
      </c>
    </row>
    <row r="3047" spans="1:5" x14ac:dyDescent="0.3">
      <c r="A3047" t="s">
        <v>54</v>
      </c>
      <c r="B3047" t="s">
        <v>746</v>
      </c>
      <c r="C3047">
        <v>5.7035793000000001E-2</v>
      </c>
      <c r="D3047">
        <v>0</v>
      </c>
      <c r="E3047">
        <v>2.8517896309494899E-2</v>
      </c>
    </row>
    <row r="3048" spans="1:5" x14ac:dyDescent="0.3">
      <c r="A3048" t="s">
        <v>54</v>
      </c>
      <c r="B3048" t="s">
        <v>671</v>
      </c>
      <c r="C3048">
        <v>5.5828509999999998E-2</v>
      </c>
      <c r="D3048">
        <v>0</v>
      </c>
      <c r="E3048">
        <v>2.7914255857467599E-2</v>
      </c>
    </row>
    <row r="3049" spans="1:5" x14ac:dyDescent="0.3">
      <c r="A3049" t="s">
        <v>54</v>
      </c>
      <c r="B3049" t="s">
        <v>42</v>
      </c>
      <c r="C3049">
        <v>5.4425266E-2</v>
      </c>
      <c r="D3049">
        <v>0</v>
      </c>
      <c r="E3049">
        <v>2.7212632820010099E-2</v>
      </c>
    </row>
    <row r="3050" spans="1:5" x14ac:dyDescent="0.3">
      <c r="A3050" t="s">
        <v>54</v>
      </c>
      <c r="B3050" t="s">
        <v>823</v>
      </c>
      <c r="C3050">
        <v>5.3907762999999997E-2</v>
      </c>
      <c r="D3050">
        <v>0</v>
      </c>
      <c r="E3050">
        <v>2.69538816064596E-2</v>
      </c>
    </row>
    <row r="3051" spans="1:5" x14ac:dyDescent="0.3">
      <c r="A3051" t="s">
        <v>54</v>
      </c>
      <c r="B3051" t="s">
        <v>824</v>
      </c>
      <c r="C3051">
        <v>5.3544592000000002E-2</v>
      </c>
      <c r="D3051">
        <v>0</v>
      </c>
      <c r="E3051">
        <v>2.67722960561513E-2</v>
      </c>
    </row>
    <row r="3052" spans="1:5" x14ac:dyDescent="0.3">
      <c r="A3052" t="s">
        <v>54</v>
      </c>
      <c r="B3052" t="s">
        <v>571</v>
      </c>
      <c r="C3052">
        <v>5.2222863000000001E-2</v>
      </c>
      <c r="D3052">
        <v>0</v>
      </c>
      <c r="E3052">
        <v>2.6111431419849299E-2</v>
      </c>
    </row>
    <row r="3053" spans="1:5" x14ac:dyDescent="0.3">
      <c r="A3053" t="s">
        <v>54</v>
      </c>
      <c r="B3053" t="s">
        <v>610</v>
      </c>
      <c r="C3053">
        <v>4.1592073E-2</v>
      </c>
      <c r="D3053">
        <v>0</v>
      </c>
      <c r="E3053">
        <v>2.07960363477468E-2</v>
      </c>
    </row>
    <row r="3054" spans="1:5" x14ac:dyDescent="0.3">
      <c r="A3054" t="s">
        <v>124</v>
      </c>
      <c r="B3054" t="s">
        <v>124</v>
      </c>
      <c r="C3054">
        <v>1</v>
      </c>
      <c r="D3054">
        <v>1</v>
      </c>
      <c r="E3054">
        <v>1</v>
      </c>
    </row>
    <row r="3055" spans="1:5" x14ac:dyDescent="0.3">
      <c r="A3055" t="s">
        <v>124</v>
      </c>
      <c r="B3055" t="s">
        <v>122</v>
      </c>
      <c r="C3055">
        <v>0.62398653999999998</v>
      </c>
      <c r="D3055">
        <v>0.59404969215393</v>
      </c>
      <c r="E3055">
        <v>0.60901811718940702</v>
      </c>
    </row>
    <row r="3056" spans="1:5" x14ac:dyDescent="0.3">
      <c r="A3056" t="s">
        <v>124</v>
      </c>
      <c r="B3056" t="s">
        <v>130</v>
      </c>
      <c r="C3056">
        <v>0.44316689999999997</v>
      </c>
      <c r="D3056">
        <v>0.62627446651458696</v>
      </c>
      <c r="E3056">
        <v>0.53472068905830294</v>
      </c>
    </row>
    <row r="3057" spans="1:5" x14ac:dyDescent="0.3">
      <c r="A3057" t="s">
        <v>124</v>
      </c>
      <c r="B3057" t="s">
        <v>49</v>
      </c>
      <c r="C3057">
        <v>0.38935920000000002</v>
      </c>
      <c r="D3057">
        <v>0.53232067823410001</v>
      </c>
      <c r="E3057">
        <v>0.46083994209766299</v>
      </c>
    </row>
    <row r="3058" spans="1:5" x14ac:dyDescent="0.3">
      <c r="A3058" t="s">
        <v>124</v>
      </c>
      <c r="B3058" t="s">
        <v>104</v>
      </c>
      <c r="C3058">
        <v>0.14953453999999999</v>
      </c>
      <c r="D3058">
        <v>0.64504092931747403</v>
      </c>
      <c r="E3058">
        <v>0.39728773385286298</v>
      </c>
    </row>
    <row r="3059" spans="1:5" x14ac:dyDescent="0.3">
      <c r="A3059" t="s">
        <v>124</v>
      </c>
      <c r="B3059" t="s">
        <v>108</v>
      </c>
      <c r="C3059">
        <v>0.14003383</v>
      </c>
      <c r="D3059">
        <v>0.53917276859283403</v>
      </c>
      <c r="E3059">
        <v>0.33960329741239498</v>
      </c>
    </row>
    <row r="3060" spans="1:5" x14ac:dyDescent="0.3">
      <c r="A3060" t="s">
        <v>124</v>
      </c>
      <c r="B3060" t="s">
        <v>107</v>
      </c>
      <c r="C3060">
        <v>0.14953453999999999</v>
      </c>
      <c r="D3060">
        <v>0.52721667289733798</v>
      </c>
      <c r="E3060">
        <v>0.33837560564279501</v>
      </c>
    </row>
    <row r="3061" spans="1:5" x14ac:dyDescent="0.3">
      <c r="A3061" t="s">
        <v>124</v>
      </c>
      <c r="B3061" t="s">
        <v>105</v>
      </c>
      <c r="C3061">
        <v>0.14953453999999999</v>
      </c>
      <c r="D3061">
        <v>0.50032621622085505</v>
      </c>
      <c r="E3061">
        <v>0.32493037730455399</v>
      </c>
    </row>
    <row r="3062" spans="1:5" x14ac:dyDescent="0.3">
      <c r="A3062" t="s">
        <v>124</v>
      </c>
      <c r="B3062" t="s">
        <v>106</v>
      </c>
      <c r="C3062">
        <v>0.14953453999999999</v>
      </c>
      <c r="D3062">
        <v>0.47878518700599598</v>
      </c>
      <c r="E3062">
        <v>0.31415986269712398</v>
      </c>
    </row>
    <row r="3063" spans="1:5" x14ac:dyDescent="0.3">
      <c r="A3063" t="s">
        <v>124</v>
      </c>
      <c r="B3063" t="s">
        <v>97</v>
      </c>
      <c r="C3063">
        <v>0</v>
      </c>
      <c r="D3063">
        <v>0.47247254848480202</v>
      </c>
      <c r="E3063">
        <v>0.23623627424240101</v>
      </c>
    </row>
    <row r="3064" spans="1:5" x14ac:dyDescent="0.3">
      <c r="A3064" t="s">
        <v>124</v>
      </c>
      <c r="B3064" t="s">
        <v>125</v>
      </c>
      <c r="C3064">
        <v>0.35212840000000001</v>
      </c>
      <c r="D3064">
        <v>0</v>
      </c>
      <c r="E3064">
        <v>0.176064193248748</v>
      </c>
    </row>
    <row r="3065" spans="1:5" x14ac:dyDescent="0.3">
      <c r="A3065" t="s">
        <v>124</v>
      </c>
      <c r="B3065" t="s">
        <v>54</v>
      </c>
      <c r="C3065">
        <v>0.3274456</v>
      </c>
      <c r="D3065">
        <v>0</v>
      </c>
      <c r="E3065">
        <v>0.16372279822826299</v>
      </c>
    </row>
    <row r="3066" spans="1:5" x14ac:dyDescent="0.3">
      <c r="A3066" t="s">
        <v>124</v>
      </c>
      <c r="B3066" t="s">
        <v>44</v>
      </c>
      <c r="C3066">
        <v>0.31445997999999997</v>
      </c>
      <c r="D3066">
        <v>0</v>
      </c>
      <c r="E3066">
        <v>0.157229989767074</v>
      </c>
    </row>
    <row r="3067" spans="1:5" x14ac:dyDescent="0.3">
      <c r="A3067" t="s">
        <v>124</v>
      </c>
      <c r="B3067" t="s">
        <v>127</v>
      </c>
      <c r="C3067">
        <v>0.28261074000000003</v>
      </c>
      <c r="D3067">
        <v>0</v>
      </c>
      <c r="E3067">
        <v>0.141305372118949</v>
      </c>
    </row>
    <row r="3068" spans="1:5" x14ac:dyDescent="0.3">
      <c r="A3068" t="s">
        <v>124</v>
      </c>
      <c r="B3068" t="s">
        <v>816</v>
      </c>
      <c r="C3068">
        <v>0.13393341</v>
      </c>
      <c r="D3068">
        <v>0</v>
      </c>
      <c r="E3068">
        <v>6.6966705024242401E-2</v>
      </c>
    </row>
    <row r="3069" spans="1:5" x14ac:dyDescent="0.3">
      <c r="A3069" t="s">
        <v>124</v>
      </c>
      <c r="B3069" t="s">
        <v>592</v>
      </c>
      <c r="C3069">
        <v>0.13110504000000001</v>
      </c>
      <c r="D3069">
        <v>0</v>
      </c>
      <c r="E3069">
        <v>6.5552517771720803E-2</v>
      </c>
    </row>
    <row r="3070" spans="1:5" x14ac:dyDescent="0.3">
      <c r="A3070" t="s">
        <v>124</v>
      </c>
      <c r="B3070" t="s">
        <v>407</v>
      </c>
      <c r="C3070">
        <v>0.12302062</v>
      </c>
      <c r="D3070">
        <v>0</v>
      </c>
      <c r="E3070">
        <v>6.1510309576988199E-2</v>
      </c>
    </row>
    <row r="3071" spans="1:5" x14ac:dyDescent="0.3">
      <c r="A3071" t="s">
        <v>124</v>
      </c>
      <c r="B3071" t="s">
        <v>109</v>
      </c>
      <c r="C3071">
        <v>0.11781967</v>
      </c>
      <c r="D3071">
        <v>0</v>
      </c>
      <c r="E3071">
        <v>5.8909833431243799E-2</v>
      </c>
    </row>
    <row r="3072" spans="1:5" x14ac:dyDescent="0.3">
      <c r="A3072" t="s">
        <v>124</v>
      </c>
      <c r="B3072" t="s">
        <v>584</v>
      </c>
      <c r="C3072">
        <v>0.11344859</v>
      </c>
      <c r="D3072">
        <v>0</v>
      </c>
      <c r="E3072">
        <v>5.6724295020103399E-2</v>
      </c>
    </row>
    <row r="3073" spans="1:5" x14ac:dyDescent="0.3">
      <c r="A3073" t="s">
        <v>124</v>
      </c>
      <c r="B3073" t="s">
        <v>817</v>
      </c>
      <c r="C3073">
        <v>0.105990976</v>
      </c>
      <c r="D3073">
        <v>0</v>
      </c>
      <c r="E3073">
        <v>5.2995488047599702E-2</v>
      </c>
    </row>
    <row r="3074" spans="1:5" x14ac:dyDescent="0.3">
      <c r="A3074" t="s">
        <v>124</v>
      </c>
      <c r="B3074" t="s">
        <v>644</v>
      </c>
      <c r="C3074">
        <v>0.10074006000000001</v>
      </c>
      <c r="D3074">
        <v>0</v>
      </c>
      <c r="E3074">
        <v>5.03700301051139E-2</v>
      </c>
    </row>
    <row r="3075" spans="1:5" x14ac:dyDescent="0.3">
      <c r="A3075" t="s">
        <v>124</v>
      </c>
      <c r="B3075" t="s">
        <v>377</v>
      </c>
      <c r="C3075">
        <v>0.10030246499999999</v>
      </c>
      <c r="D3075">
        <v>0</v>
      </c>
      <c r="E3075">
        <v>5.0151232630014399E-2</v>
      </c>
    </row>
    <row r="3076" spans="1:5" x14ac:dyDescent="0.3">
      <c r="A3076" t="s">
        <v>124</v>
      </c>
      <c r="B3076" t="s">
        <v>825</v>
      </c>
      <c r="C3076">
        <v>9.0197520000000003E-2</v>
      </c>
      <c r="D3076">
        <v>0</v>
      </c>
      <c r="E3076">
        <v>4.5098759233951499E-2</v>
      </c>
    </row>
    <row r="3077" spans="1:5" x14ac:dyDescent="0.3">
      <c r="A3077" t="s">
        <v>124</v>
      </c>
      <c r="B3077" t="s">
        <v>388</v>
      </c>
      <c r="C3077">
        <v>8.8000759999999997E-2</v>
      </c>
      <c r="D3077">
        <v>0</v>
      </c>
      <c r="E3077">
        <v>4.4000379741191802E-2</v>
      </c>
    </row>
    <row r="3078" spans="1:5" x14ac:dyDescent="0.3">
      <c r="A3078" t="s">
        <v>124</v>
      </c>
      <c r="B3078" t="s">
        <v>739</v>
      </c>
      <c r="C3078">
        <v>8.7442000000000006E-2</v>
      </c>
      <c r="D3078">
        <v>0</v>
      </c>
      <c r="E3078">
        <v>4.3721001595258699E-2</v>
      </c>
    </row>
    <row r="3079" spans="1:5" x14ac:dyDescent="0.3">
      <c r="A3079" t="s">
        <v>124</v>
      </c>
      <c r="B3079" t="s">
        <v>775</v>
      </c>
      <c r="C3079">
        <v>8.6206703999999995E-2</v>
      </c>
      <c r="D3079">
        <v>0</v>
      </c>
      <c r="E3079">
        <v>4.3103352189063998E-2</v>
      </c>
    </row>
    <row r="3080" spans="1:5" x14ac:dyDescent="0.3">
      <c r="A3080" t="s">
        <v>124</v>
      </c>
      <c r="B3080" t="s">
        <v>46</v>
      </c>
      <c r="C3080">
        <v>8.5401820000000003E-2</v>
      </c>
      <c r="D3080">
        <v>0</v>
      </c>
      <c r="E3080">
        <v>4.2700909078121102E-2</v>
      </c>
    </row>
    <row r="3081" spans="1:5" x14ac:dyDescent="0.3">
      <c r="A3081" t="s">
        <v>124</v>
      </c>
      <c r="B3081" t="s">
        <v>340</v>
      </c>
      <c r="C3081">
        <v>8.5223240000000006E-2</v>
      </c>
      <c r="D3081">
        <v>0</v>
      </c>
      <c r="E3081">
        <v>4.2611621320247602E-2</v>
      </c>
    </row>
    <row r="3082" spans="1:5" x14ac:dyDescent="0.3">
      <c r="A3082" t="s">
        <v>124</v>
      </c>
      <c r="B3082" t="s">
        <v>818</v>
      </c>
      <c r="C3082">
        <v>8.4721013999999997E-2</v>
      </c>
      <c r="D3082">
        <v>0</v>
      </c>
      <c r="E3082">
        <v>4.2360506951808902E-2</v>
      </c>
    </row>
    <row r="3083" spans="1:5" x14ac:dyDescent="0.3">
      <c r="A3083" t="s">
        <v>124</v>
      </c>
      <c r="B3083" t="s">
        <v>379</v>
      </c>
      <c r="C3083">
        <v>8.1896625000000001E-2</v>
      </c>
      <c r="D3083">
        <v>0</v>
      </c>
      <c r="E3083">
        <v>4.0948312729597001E-2</v>
      </c>
    </row>
    <row r="3084" spans="1:5" x14ac:dyDescent="0.3">
      <c r="A3084" t="s">
        <v>124</v>
      </c>
      <c r="B3084" t="s">
        <v>151</v>
      </c>
      <c r="C3084">
        <v>7.5785140000000001E-2</v>
      </c>
      <c r="D3084">
        <v>0</v>
      </c>
      <c r="E3084">
        <v>3.7892568856477703E-2</v>
      </c>
    </row>
    <row r="3085" spans="1:5" x14ac:dyDescent="0.3">
      <c r="A3085" t="s">
        <v>124</v>
      </c>
      <c r="B3085" t="s">
        <v>826</v>
      </c>
      <c r="C3085">
        <v>7.4090690000000001E-2</v>
      </c>
      <c r="D3085">
        <v>0</v>
      </c>
      <c r="E3085">
        <v>3.7045344710350002E-2</v>
      </c>
    </row>
    <row r="3086" spans="1:5" x14ac:dyDescent="0.3">
      <c r="A3086" t="s">
        <v>124</v>
      </c>
      <c r="B3086" t="s">
        <v>821</v>
      </c>
      <c r="C3086">
        <v>7.3500179999999998E-2</v>
      </c>
      <c r="D3086">
        <v>0</v>
      </c>
      <c r="E3086">
        <v>3.6750089377164799E-2</v>
      </c>
    </row>
    <row r="3087" spans="1:5" x14ac:dyDescent="0.3">
      <c r="A3087" t="s">
        <v>124</v>
      </c>
      <c r="B3087" t="s">
        <v>92</v>
      </c>
      <c r="C3087">
        <v>7.307408E-2</v>
      </c>
      <c r="D3087">
        <v>0</v>
      </c>
      <c r="E3087">
        <v>3.6537040024995797E-2</v>
      </c>
    </row>
    <row r="3088" spans="1:5" x14ac:dyDescent="0.3">
      <c r="A3088" t="s">
        <v>124</v>
      </c>
      <c r="B3088" t="s">
        <v>284</v>
      </c>
      <c r="C3088">
        <v>7.3040350000000004E-2</v>
      </c>
      <c r="D3088">
        <v>0</v>
      </c>
      <c r="E3088">
        <v>3.6520175635814597E-2</v>
      </c>
    </row>
    <row r="3089" spans="1:5" x14ac:dyDescent="0.3">
      <c r="A3089" t="s">
        <v>124</v>
      </c>
      <c r="B3089" t="s">
        <v>371</v>
      </c>
      <c r="C3089">
        <v>7.2734279999999998E-2</v>
      </c>
      <c r="D3089">
        <v>0</v>
      </c>
      <c r="E3089">
        <v>3.6367140710353803E-2</v>
      </c>
    </row>
    <row r="3090" spans="1:5" x14ac:dyDescent="0.3">
      <c r="A3090" t="s">
        <v>124</v>
      </c>
      <c r="B3090" t="s">
        <v>746</v>
      </c>
      <c r="C3090">
        <v>6.7820153999999994E-2</v>
      </c>
      <c r="D3090">
        <v>0</v>
      </c>
      <c r="E3090">
        <v>3.3910077065229402E-2</v>
      </c>
    </row>
    <row r="3091" spans="1:5" x14ac:dyDescent="0.3">
      <c r="A3091" t="s">
        <v>124</v>
      </c>
      <c r="B3091" t="s">
        <v>404</v>
      </c>
      <c r="C3091">
        <v>6.6398559999999995E-2</v>
      </c>
      <c r="D3091">
        <v>0</v>
      </c>
      <c r="E3091">
        <v>3.3199280500411897E-2</v>
      </c>
    </row>
    <row r="3092" spans="1:5" x14ac:dyDescent="0.3">
      <c r="A3092" t="s">
        <v>124</v>
      </c>
      <c r="B3092" t="s">
        <v>288</v>
      </c>
      <c r="C3092">
        <v>6.4527064999999995E-2</v>
      </c>
      <c r="D3092">
        <v>0</v>
      </c>
      <c r="E3092">
        <v>3.2263532280921901E-2</v>
      </c>
    </row>
    <row r="3093" spans="1:5" x14ac:dyDescent="0.3">
      <c r="A3093" t="s">
        <v>124</v>
      </c>
      <c r="B3093" t="s">
        <v>823</v>
      </c>
      <c r="C3093">
        <v>6.4100674999999996E-2</v>
      </c>
      <c r="D3093">
        <v>0</v>
      </c>
      <c r="E3093">
        <v>3.2050337642431197E-2</v>
      </c>
    </row>
    <row r="3094" spans="1:5" x14ac:dyDescent="0.3">
      <c r="A3094" t="s">
        <v>124</v>
      </c>
      <c r="B3094" t="s">
        <v>824</v>
      </c>
      <c r="C3094">
        <v>6.3668840000000004E-2</v>
      </c>
      <c r="D3094">
        <v>0</v>
      </c>
      <c r="E3094">
        <v>3.18344198167324E-2</v>
      </c>
    </row>
    <row r="3095" spans="1:5" x14ac:dyDescent="0.3">
      <c r="A3095" t="s">
        <v>124</v>
      </c>
      <c r="B3095" t="s">
        <v>571</v>
      </c>
      <c r="C3095">
        <v>6.2097187999999998E-2</v>
      </c>
      <c r="D3095">
        <v>0</v>
      </c>
      <c r="E3095">
        <v>3.1048594042658799E-2</v>
      </c>
    </row>
    <row r="3096" spans="1:5" x14ac:dyDescent="0.3">
      <c r="A3096" t="s">
        <v>124</v>
      </c>
      <c r="B3096" t="s">
        <v>610</v>
      </c>
      <c r="C3096">
        <v>4.9456324000000003E-2</v>
      </c>
      <c r="D3096">
        <v>0</v>
      </c>
      <c r="E3096">
        <v>2.47281622141599E-2</v>
      </c>
    </row>
    <row r="3097" spans="1:5" x14ac:dyDescent="0.3">
      <c r="A3097" t="s">
        <v>49</v>
      </c>
      <c r="B3097" t="s">
        <v>49</v>
      </c>
      <c r="C3097">
        <v>1</v>
      </c>
      <c r="D3097">
        <v>1</v>
      </c>
      <c r="E3097">
        <v>1</v>
      </c>
    </row>
    <row r="3098" spans="1:5" x14ac:dyDescent="0.3">
      <c r="A3098" t="s">
        <v>49</v>
      </c>
      <c r="B3098" t="s">
        <v>282</v>
      </c>
      <c r="C3098">
        <v>0.60327949999999997</v>
      </c>
      <c r="D3098">
        <v>0.77018725872039795</v>
      </c>
      <c r="E3098">
        <v>0.68673336505889804</v>
      </c>
    </row>
    <row r="3099" spans="1:5" x14ac:dyDescent="0.3">
      <c r="A3099" t="s">
        <v>49</v>
      </c>
      <c r="B3099" t="s">
        <v>122</v>
      </c>
      <c r="C3099">
        <v>0.62398653999999998</v>
      </c>
      <c r="D3099">
        <v>0.60379642248153598</v>
      </c>
      <c r="E3099">
        <v>0.61389148235321001</v>
      </c>
    </row>
    <row r="3100" spans="1:5" x14ac:dyDescent="0.3">
      <c r="A3100" t="s">
        <v>49</v>
      </c>
      <c r="B3100" t="s">
        <v>124</v>
      </c>
      <c r="C3100">
        <v>0.38935920000000002</v>
      </c>
      <c r="D3100">
        <v>0.53232067823410001</v>
      </c>
      <c r="E3100">
        <v>0.46083994209766299</v>
      </c>
    </row>
    <row r="3101" spans="1:5" x14ac:dyDescent="0.3">
      <c r="A3101" t="s">
        <v>49</v>
      </c>
      <c r="B3101" t="s">
        <v>54</v>
      </c>
      <c r="C3101">
        <v>0.3274456</v>
      </c>
      <c r="D3101">
        <v>0.49730107188224698</v>
      </c>
      <c r="E3101">
        <v>0.41237333416938698</v>
      </c>
    </row>
    <row r="3102" spans="1:5" x14ac:dyDescent="0.3">
      <c r="A3102" t="s">
        <v>49</v>
      </c>
      <c r="B3102" t="s">
        <v>818</v>
      </c>
      <c r="C3102">
        <v>0.17988786000000001</v>
      </c>
      <c r="D3102">
        <v>0.53018432855606001</v>
      </c>
      <c r="E3102">
        <v>0.35503609478473602</v>
      </c>
    </row>
    <row r="3103" spans="1:5" x14ac:dyDescent="0.3">
      <c r="A3103" t="s">
        <v>49</v>
      </c>
      <c r="B3103" t="s">
        <v>827</v>
      </c>
      <c r="C3103">
        <v>0</v>
      </c>
      <c r="D3103">
        <v>0.474128037691116</v>
      </c>
      <c r="E3103">
        <v>0.237064018845558</v>
      </c>
    </row>
    <row r="3104" spans="1:5" x14ac:dyDescent="0.3">
      <c r="A3104" t="s">
        <v>49</v>
      </c>
      <c r="B3104" t="s">
        <v>104</v>
      </c>
      <c r="C3104">
        <v>0</v>
      </c>
      <c r="D3104">
        <v>0.45830661058425898</v>
      </c>
      <c r="E3104">
        <v>0.22915330529212899</v>
      </c>
    </row>
    <row r="3105" spans="1:5" x14ac:dyDescent="0.3">
      <c r="A3105" t="s">
        <v>49</v>
      </c>
      <c r="B3105" t="s">
        <v>97</v>
      </c>
      <c r="C3105">
        <v>0</v>
      </c>
      <c r="D3105">
        <v>0.45708322525024397</v>
      </c>
      <c r="E3105">
        <v>0.22854161262512199</v>
      </c>
    </row>
    <row r="3106" spans="1:5" x14ac:dyDescent="0.3">
      <c r="A3106" t="s">
        <v>49</v>
      </c>
      <c r="B3106" t="s">
        <v>828</v>
      </c>
      <c r="C3106">
        <v>0</v>
      </c>
      <c r="D3106">
        <v>0.43781232833862299</v>
      </c>
      <c r="E3106">
        <v>0.218906164169311</v>
      </c>
    </row>
    <row r="3107" spans="1:5" x14ac:dyDescent="0.3">
      <c r="A3107" t="s">
        <v>49</v>
      </c>
      <c r="B3107" t="s">
        <v>125</v>
      </c>
      <c r="C3107">
        <v>0.35212840000000001</v>
      </c>
      <c r="D3107">
        <v>0</v>
      </c>
      <c r="E3107">
        <v>0.176064193248748</v>
      </c>
    </row>
    <row r="3108" spans="1:5" x14ac:dyDescent="0.3">
      <c r="A3108" t="s">
        <v>49</v>
      </c>
      <c r="B3108" t="s">
        <v>44</v>
      </c>
      <c r="C3108">
        <v>0.31445997999999997</v>
      </c>
      <c r="D3108">
        <v>0</v>
      </c>
      <c r="E3108">
        <v>0.157229989767074</v>
      </c>
    </row>
    <row r="3109" spans="1:5" x14ac:dyDescent="0.3">
      <c r="A3109" t="s">
        <v>49</v>
      </c>
      <c r="B3109" t="s">
        <v>127</v>
      </c>
      <c r="C3109">
        <v>0.28261074000000003</v>
      </c>
      <c r="D3109">
        <v>0</v>
      </c>
      <c r="E3109">
        <v>0.141305372118949</v>
      </c>
    </row>
    <row r="3110" spans="1:5" x14ac:dyDescent="0.3">
      <c r="A3110" t="s">
        <v>49</v>
      </c>
      <c r="B3110" t="s">
        <v>816</v>
      </c>
      <c r="C3110">
        <v>0.13393341</v>
      </c>
      <c r="D3110">
        <v>0</v>
      </c>
      <c r="E3110">
        <v>6.6966705024242401E-2</v>
      </c>
    </row>
    <row r="3111" spans="1:5" x14ac:dyDescent="0.3">
      <c r="A3111" t="s">
        <v>49</v>
      </c>
      <c r="B3111" t="s">
        <v>592</v>
      </c>
      <c r="C3111">
        <v>0.13110504000000001</v>
      </c>
      <c r="D3111">
        <v>0</v>
      </c>
      <c r="E3111">
        <v>6.5552517771720803E-2</v>
      </c>
    </row>
    <row r="3112" spans="1:5" x14ac:dyDescent="0.3">
      <c r="A3112" t="s">
        <v>49</v>
      </c>
      <c r="B3112" t="s">
        <v>584</v>
      </c>
      <c r="C3112">
        <v>0.11344859</v>
      </c>
      <c r="D3112">
        <v>0</v>
      </c>
      <c r="E3112">
        <v>5.6724295020103399E-2</v>
      </c>
    </row>
    <row r="3113" spans="1:5" x14ac:dyDescent="0.3">
      <c r="A3113" t="s">
        <v>49</v>
      </c>
      <c r="B3113" t="s">
        <v>817</v>
      </c>
      <c r="C3113">
        <v>0.105990976</v>
      </c>
      <c r="D3113">
        <v>0</v>
      </c>
      <c r="E3113">
        <v>5.2995488047599702E-2</v>
      </c>
    </row>
    <row r="3114" spans="1:5" x14ac:dyDescent="0.3">
      <c r="A3114" t="s">
        <v>49</v>
      </c>
      <c r="B3114" t="s">
        <v>644</v>
      </c>
      <c r="C3114">
        <v>0.10074006000000001</v>
      </c>
      <c r="D3114">
        <v>0</v>
      </c>
      <c r="E3114">
        <v>5.03700301051139E-2</v>
      </c>
    </row>
    <row r="3115" spans="1:5" x14ac:dyDescent="0.3">
      <c r="A3115" t="s">
        <v>49</v>
      </c>
      <c r="B3115" t="s">
        <v>377</v>
      </c>
      <c r="C3115">
        <v>0.10030246499999999</v>
      </c>
      <c r="D3115">
        <v>0</v>
      </c>
      <c r="E3115">
        <v>5.0151232630014399E-2</v>
      </c>
    </row>
    <row r="3116" spans="1:5" x14ac:dyDescent="0.3">
      <c r="A3116" t="s">
        <v>49</v>
      </c>
      <c r="B3116" t="s">
        <v>388</v>
      </c>
      <c r="C3116">
        <v>8.8000759999999997E-2</v>
      </c>
      <c r="D3116">
        <v>0</v>
      </c>
      <c r="E3116">
        <v>4.4000379741191802E-2</v>
      </c>
    </row>
    <row r="3117" spans="1:5" x14ac:dyDescent="0.3">
      <c r="A3117" t="s">
        <v>49</v>
      </c>
      <c r="B3117" t="s">
        <v>775</v>
      </c>
      <c r="C3117">
        <v>8.6206703999999995E-2</v>
      </c>
      <c r="D3117">
        <v>0</v>
      </c>
      <c r="E3117">
        <v>4.3103352189063998E-2</v>
      </c>
    </row>
    <row r="3118" spans="1:5" x14ac:dyDescent="0.3">
      <c r="A3118" t="s">
        <v>49</v>
      </c>
      <c r="B3118" t="s">
        <v>340</v>
      </c>
      <c r="C3118">
        <v>8.5223240000000006E-2</v>
      </c>
      <c r="D3118">
        <v>0</v>
      </c>
      <c r="E3118">
        <v>4.2611621320247602E-2</v>
      </c>
    </row>
    <row r="3119" spans="1:5" x14ac:dyDescent="0.3">
      <c r="A3119" t="s">
        <v>49</v>
      </c>
      <c r="B3119" t="s">
        <v>379</v>
      </c>
      <c r="C3119">
        <v>8.1896625000000001E-2</v>
      </c>
      <c r="D3119">
        <v>0</v>
      </c>
      <c r="E3119">
        <v>4.0948312729597001E-2</v>
      </c>
    </row>
    <row r="3120" spans="1:5" x14ac:dyDescent="0.3">
      <c r="A3120" t="s">
        <v>49</v>
      </c>
      <c r="B3120" t="s">
        <v>151</v>
      </c>
      <c r="C3120">
        <v>7.5785140000000001E-2</v>
      </c>
      <c r="D3120">
        <v>0</v>
      </c>
      <c r="E3120">
        <v>3.7892568856477703E-2</v>
      </c>
    </row>
    <row r="3121" spans="1:5" x14ac:dyDescent="0.3">
      <c r="A3121" t="s">
        <v>49</v>
      </c>
      <c r="B3121" t="s">
        <v>821</v>
      </c>
      <c r="C3121">
        <v>7.3500179999999998E-2</v>
      </c>
      <c r="D3121">
        <v>0</v>
      </c>
      <c r="E3121">
        <v>3.6750089377164799E-2</v>
      </c>
    </row>
    <row r="3122" spans="1:5" x14ac:dyDescent="0.3">
      <c r="A3122" t="s">
        <v>49</v>
      </c>
      <c r="B3122" t="s">
        <v>92</v>
      </c>
      <c r="C3122">
        <v>7.307408E-2</v>
      </c>
      <c r="D3122">
        <v>0</v>
      </c>
      <c r="E3122">
        <v>3.6537040024995797E-2</v>
      </c>
    </row>
    <row r="3123" spans="1:5" x14ac:dyDescent="0.3">
      <c r="A3123" t="s">
        <v>49</v>
      </c>
      <c r="B3123" t="s">
        <v>284</v>
      </c>
      <c r="C3123">
        <v>7.3040350000000004E-2</v>
      </c>
      <c r="D3123">
        <v>0</v>
      </c>
      <c r="E3123">
        <v>3.6520175635814597E-2</v>
      </c>
    </row>
    <row r="3124" spans="1:5" x14ac:dyDescent="0.3">
      <c r="A3124" t="s">
        <v>49</v>
      </c>
      <c r="B3124" t="s">
        <v>371</v>
      </c>
      <c r="C3124">
        <v>7.2734279999999998E-2</v>
      </c>
      <c r="D3124">
        <v>0</v>
      </c>
      <c r="E3124">
        <v>3.6367140710353803E-2</v>
      </c>
    </row>
    <row r="3125" spans="1:5" x14ac:dyDescent="0.3">
      <c r="A3125" t="s">
        <v>49</v>
      </c>
      <c r="B3125" t="s">
        <v>746</v>
      </c>
      <c r="C3125">
        <v>6.7820153999999994E-2</v>
      </c>
      <c r="D3125">
        <v>0</v>
      </c>
      <c r="E3125">
        <v>3.3910077065229402E-2</v>
      </c>
    </row>
    <row r="3126" spans="1:5" x14ac:dyDescent="0.3">
      <c r="A3126" t="s">
        <v>49</v>
      </c>
      <c r="B3126" t="s">
        <v>823</v>
      </c>
      <c r="C3126">
        <v>6.4100674999999996E-2</v>
      </c>
      <c r="D3126">
        <v>0</v>
      </c>
      <c r="E3126">
        <v>3.2050337642431197E-2</v>
      </c>
    </row>
    <row r="3127" spans="1:5" x14ac:dyDescent="0.3">
      <c r="A3127" t="s">
        <v>49</v>
      </c>
      <c r="B3127" t="s">
        <v>824</v>
      </c>
      <c r="C3127">
        <v>6.3668840000000004E-2</v>
      </c>
      <c r="D3127">
        <v>0</v>
      </c>
      <c r="E3127">
        <v>3.18344198167324E-2</v>
      </c>
    </row>
    <row r="3128" spans="1:5" x14ac:dyDescent="0.3">
      <c r="A3128" t="s">
        <v>49</v>
      </c>
      <c r="B3128" t="s">
        <v>571</v>
      </c>
      <c r="C3128">
        <v>6.2097187999999998E-2</v>
      </c>
      <c r="D3128">
        <v>0</v>
      </c>
      <c r="E3128">
        <v>3.1048594042658799E-2</v>
      </c>
    </row>
    <row r="3129" spans="1:5" x14ac:dyDescent="0.3">
      <c r="A3129" t="s">
        <v>49</v>
      </c>
      <c r="B3129" t="s">
        <v>610</v>
      </c>
      <c r="C3129">
        <v>4.9456324000000003E-2</v>
      </c>
      <c r="D3129">
        <v>0</v>
      </c>
      <c r="E3129">
        <v>2.47281622141599E-2</v>
      </c>
    </row>
    <row r="3130" spans="1:5" x14ac:dyDescent="0.3">
      <c r="A3130" t="s">
        <v>122</v>
      </c>
      <c r="B3130" t="s">
        <v>122</v>
      </c>
      <c r="C3130">
        <v>1</v>
      </c>
      <c r="D3130">
        <v>1</v>
      </c>
      <c r="E3130">
        <v>1</v>
      </c>
    </row>
    <row r="3131" spans="1:5" x14ac:dyDescent="0.3">
      <c r="A3131" t="s">
        <v>122</v>
      </c>
      <c r="B3131" t="s">
        <v>49</v>
      </c>
      <c r="C3131">
        <v>0.62398653999999998</v>
      </c>
      <c r="D3131">
        <v>0.60379642248153598</v>
      </c>
      <c r="E3131">
        <v>0.61389148235321001</v>
      </c>
    </row>
    <row r="3132" spans="1:5" x14ac:dyDescent="0.3">
      <c r="A3132" t="s">
        <v>122</v>
      </c>
      <c r="B3132" t="s">
        <v>124</v>
      </c>
      <c r="C3132">
        <v>0.62398653999999998</v>
      </c>
      <c r="D3132">
        <v>0.59404969215393</v>
      </c>
      <c r="E3132">
        <v>0.60901811718940702</v>
      </c>
    </row>
    <row r="3133" spans="1:5" x14ac:dyDescent="0.3">
      <c r="A3133" t="s">
        <v>122</v>
      </c>
      <c r="B3133" t="s">
        <v>816</v>
      </c>
      <c r="C3133">
        <v>0.21464150000000001</v>
      </c>
      <c r="D3133">
        <v>0.52427691221237105</v>
      </c>
      <c r="E3133">
        <v>0.36945920437574298</v>
      </c>
    </row>
    <row r="3134" spans="1:5" x14ac:dyDescent="0.3">
      <c r="A3134" t="s">
        <v>122</v>
      </c>
      <c r="B3134" t="s">
        <v>377</v>
      </c>
      <c r="C3134">
        <v>0.16074459999999999</v>
      </c>
      <c r="D3134">
        <v>0.52947318553924505</v>
      </c>
      <c r="E3134">
        <v>0.34510889649391102</v>
      </c>
    </row>
    <row r="3135" spans="1:5" x14ac:dyDescent="0.3">
      <c r="A3135" t="s">
        <v>122</v>
      </c>
      <c r="B3135" t="s">
        <v>827</v>
      </c>
      <c r="C3135">
        <v>0</v>
      </c>
      <c r="D3135">
        <v>0.61114585399627597</v>
      </c>
      <c r="E3135">
        <v>0.30557292699813798</v>
      </c>
    </row>
    <row r="3136" spans="1:5" x14ac:dyDescent="0.3">
      <c r="A3136" t="s">
        <v>122</v>
      </c>
      <c r="B3136" t="s">
        <v>125</v>
      </c>
      <c r="C3136">
        <v>0.5643205</v>
      </c>
      <c r="D3136">
        <v>0</v>
      </c>
      <c r="E3136">
        <v>0.28216025233268699</v>
      </c>
    </row>
    <row r="3137" spans="1:5" x14ac:dyDescent="0.3">
      <c r="A3137" t="s">
        <v>122</v>
      </c>
      <c r="B3137" t="s">
        <v>104</v>
      </c>
      <c r="C3137">
        <v>0</v>
      </c>
      <c r="D3137">
        <v>0.56253188848495395</v>
      </c>
      <c r="E3137">
        <v>0.28126594424247697</v>
      </c>
    </row>
    <row r="3138" spans="1:5" x14ac:dyDescent="0.3">
      <c r="A3138" t="s">
        <v>122</v>
      </c>
      <c r="B3138" t="s">
        <v>131</v>
      </c>
      <c r="C3138">
        <v>0</v>
      </c>
      <c r="D3138">
        <v>0.56186318397521895</v>
      </c>
      <c r="E3138">
        <v>0.28093159198760898</v>
      </c>
    </row>
    <row r="3139" spans="1:5" x14ac:dyDescent="0.3">
      <c r="A3139" t="s">
        <v>122</v>
      </c>
      <c r="B3139" t="s">
        <v>121</v>
      </c>
      <c r="C3139">
        <v>0</v>
      </c>
      <c r="D3139">
        <v>0.55861127376556396</v>
      </c>
      <c r="E3139">
        <v>0.27930563688278198</v>
      </c>
    </row>
    <row r="3140" spans="1:5" x14ac:dyDescent="0.3">
      <c r="A3140" t="s">
        <v>122</v>
      </c>
      <c r="B3140" t="s">
        <v>276</v>
      </c>
      <c r="C3140">
        <v>0</v>
      </c>
      <c r="D3140">
        <v>0.53924727439880304</v>
      </c>
      <c r="E3140">
        <v>0.26962363719940102</v>
      </c>
    </row>
    <row r="3141" spans="1:5" x14ac:dyDescent="0.3">
      <c r="A3141" t="s">
        <v>122</v>
      </c>
      <c r="B3141" t="s">
        <v>54</v>
      </c>
      <c r="C3141">
        <v>0.52476389999999995</v>
      </c>
      <c r="D3141">
        <v>0</v>
      </c>
      <c r="E3141">
        <v>0.262381941080093</v>
      </c>
    </row>
    <row r="3142" spans="1:5" x14ac:dyDescent="0.3">
      <c r="A3142" t="s">
        <v>122</v>
      </c>
      <c r="B3142" t="s">
        <v>44</v>
      </c>
      <c r="C3142">
        <v>0.50395316000000001</v>
      </c>
      <c r="D3142">
        <v>0</v>
      </c>
      <c r="E3142">
        <v>0.25197657942771901</v>
      </c>
    </row>
    <row r="3143" spans="1:5" x14ac:dyDescent="0.3">
      <c r="A3143" t="s">
        <v>122</v>
      </c>
      <c r="B3143" t="s">
        <v>127</v>
      </c>
      <c r="C3143">
        <v>0.45291160000000003</v>
      </c>
      <c r="D3143">
        <v>0</v>
      </c>
      <c r="E3143">
        <v>0.22645579278469</v>
      </c>
    </row>
    <row r="3144" spans="1:5" x14ac:dyDescent="0.3">
      <c r="A3144" t="s">
        <v>122</v>
      </c>
      <c r="B3144" t="s">
        <v>592</v>
      </c>
      <c r="C3144">
        <v>0.21010876000000001</v>
      </c>
      <c r="D3144">
        <v>0</v>
      </c>
      <c r="E3144">
        <v>0.105054378509521</v>
      </c>
    </row>
    <row r="3145" spans="1:5" x14ac:dyDescent="0.3">
      <c r="A3145" t="s">
        <v>122</v>
      </c>
      <c r="B3145" t="s">
        <v>584</v>
      </c>
      <c r="C3145">
        <v>0.18181254999999999</v>
      </c>
      <c r="D3145">
        <v>0</v>
      </c>
      <c r="E3145">
        <v>9.0906277298927293E-2</v>
      </c>
    </row>
    <row r="3146" spans="1:5" x14ac:dyDescent="0.3">
      <c r="A3146" t="s">
        <v>122</v>
      </c>
      <c r="B3146" t="s">
        <v>817</v>
      </c>
      <c r="C3146">
        <v>0.16986098999999999</v>
      </c>
      <c r="D3146">
        <v>0</v>
      </c>
      <c r="E3146">
        <v>8.49304944276809E-2</v>
      </c>
    </row>
    <row r="3147" spans="1:5" x14ac:dyDescent="0.3">
      <c r="A3147" t="s">
        <v>122</v>
      </c>
      <c r="B3147" t="s">
        <v>644</v>
      </c>
      <c r="C3147">
        <v>0.1614459</v>
      </c>
      <c r="D3147">
        <v>0</v>
      </c>
      <c r="E3147">
        <v>8.0722950398921897E-2</v>
      </c>
    </row>
    <row r="3148" spans="1:5" x14ac:dyDescent="0.3">
      <c r="A3148" t="s">
        <v>122</v>
      </c>
      <c r="B3148" t="s">
        <v>388</v>
      </c>
      <c r="C3148">
        <v>0.14102990000000001</v>
      </c>
      <c r="D3148">
        <v>0</v>
      </c>
      <c r="E3148">
        <v>7.05149471759796E-2</v>
      </c>
    </row>
    <row r="3149" spans="1:5" x14ac:dyDescent="0.3">
      <c r="A3149" t="s">
        <v>122</v>
      </c>
      <c r="B3149" t="s">
        <v>775</v>
      </c>
      <c r="C3149">
        <v>0.13815474999999999</v>
      </c>
      <c r="D3149">
        <v>0</v>
      </c>
      <c r="E3149">
        <v>6.90773725509643E-2</v>
      </c>
    </row>
    <row r="3150" spans="1:5" x14ac:dyDescent="0.3">
      <c r="A3150" t="s">
        <v>122</v>
      </c>
      <c r="B3150" t="s">
        <v>340</v>
      </c>
      <c r="C3150">
        <v>0.13657865999999999</v>
      </c>
      <c r="D3150">
        <v>0</v>
      </c>
      <c r="E3150">
        <v>6.8289332091808305E-2</v>
      </c>
    </row>
    <row r="3151" spans="1:5" x14ac:dyDescent="0.3">
      <c r="A3151" t="s">
        <v>122</v>
      </c>
      <c r="B3151" t="s">
        <v>818</v>
      </c>
      <c r="C3151">
        <v>0.13577378000000001</v>
      </c>
      <c r="D3151">
        <v>0</v>
      </c>
      <c r="E3151">
        <v>6.7886888980865395E-2</v>
      </c>
    </row>
    <row r="3152" spans="1:5" x14ac:dyDescent="0.3">
      <c r="A3152" t="s">
        <v>122</v>
      </c>
      <c r="B3152" t="s">
        <v>379</v>
      </c>
      <c r="C3152">
        <v>0.13124742</v>
      </c>
      <c r="D3152">
        <v>0</v>
      </c>
      <c r="E3152">
        <v>6.5623708069324493E-2</v>
      </c>
    </row>
    <row r="3153" spans="1:5" x14ac:dyDescent="0.3">
      <c r="A3153" t="s">
        <v>122</v>
      </c>
      <c r="B3153" t="s">
        <v>151</v>
      </c>
      <c r="C3153">
        <v>0.12145315</v>
      </c>
      <c r="D3153">
        <v>0</v>
      </c>
      <c r="E3153">
        <v>6.0726575553417199E-2</v>
      </c>
    </row>
    <row r="3154" spans="1:5" x14ac:dyDescent="0.3">
      <c r="A3154" t="s">
        <v>122</v>
      </c>
      <c r="B3154" t="s">
        <v>821</v>
      </c>
      <c r="C3154">
        <v>0.11779129000000001</v>
      </c>
      <c r="D3154">
        <v>0</v>
      </c>
      <c r="E3154">
        <v>5.8895643800497E-2</v>
      </c>
    </row>
    <row r="3155" spans="1:5" x14ac:dyDescent="0.3">
      <c r="A3155" t="s">
        <v>122</v>
      </c>
      <c r="B3155" t="s">
        <v>92</v>
      </c>
      <c r="C3155">
        <v>0.11710843</v>
      </c>
      <c r="D3155">
        <v>0</v>
      </c>
      <c r="E3155">
        <v>5.8554213494062403E-2</v>
      </c>
    </row>
    <row r="3156" spans="1:5" x14ac:dyDescent="0.3">
      <c r="A3156" t="s">
        <v>122</v>
      </c>
      <c r="B3156" t="s">
        <v>284</v>
      </c>
      <c r="C3156">
        <v>0.11705436600000001</v>
      </c>
      <c r="D3156">
        <v>0</v>
      </c>
      <c r="E3156">
        <v>5.8527182787656701E-2</v>
      </c>
    </row>
    <row r="3157" spans="1:5" x14ac:dyDescent="0.3">
      <c r="A3157" t="s">
        <v>122</v>
      </c>
      <c r="B3157" t="s">
        <v>371</v>
      </c>
      <c r="C3157">
        <v>0.11656387</v>
      </c>
      <c r="D3157">
        <v>0</v>
      </c>
      <c r="E3157">
        <v>5.8281935751438099E-2</v>
      </c>
    </row>
    <row r="3158" spans="1:5" x14ac:dyDescent="0.3">
      <c r="A3158" t="s">
        <v>122</v>
      </c>
      <c r="B3158" t="s">
        <v>746</v>
      </c>
      <c r="C3158">
        <v>0.10868849</v>
      </c>
      <c r="D3158">
        <v>0</v>
      </c>
      <c r="E3158">
        <v>5.4344244301319101E-2</v>
      </c>
    </row>
    <row r="3159" spans="1:5" x14ac:dyDescent="0.3">
      <c r="A3159" t="s">
        <v>122</v>
      </c>
      <c r="B3159" t="s">
        <v>823</v>
      </c>
      <c r="C3159">
        <v>0.10272765</v>
      </c>
      <c r="D3159">
        <v>0</v>
      </c>
      <c r="E3159">
        <v>5.1363825798034599E-2</v>
      </c>
    </row>
    <row r="3160" spans="1:5" x14ac:dyDescent="0.3">
      <c r="A3160" t="s">
        <v>122</v>
      </c>
      <c r="B3160" t="s">
        <v>824</v>
      </c>
      <c r="C3160">
        <v>0.10203559</v>
      </c>
      <c r="D3160">
        <v>0</v>
      </c>
      <c r="E3160">
        <v>5.1017794758081401E-2</v>
      </c>
    </row>
    <row r="3161" spans="1:5" x14ac:dyDescent="0.3">
      <c r="A3161" t="s">
        <v>122</v>
      </c>
      <c r="B3161" t="s">
        <v>571</v>
      </c>
      <c r="C3161">
        <v>9.9516869999999993E-2</v>
      </c>
      <c r="D3161">
        <v>0</v>
      </c>
      <c r="E3161">
        <v>4.9758434295654297E-2</v>
      </c>
    </row>
    <row r="3162" spans="1:5" x14ac:dyDescent="0.3">
      <c r="A3162" t="s">
        <v>122</v>
      </c>
      <c r="B3162" t="s">
        <v>610</v>
      </c>
      <c r="C3162">
        <v>7.9258640000000005E-2</v>
      </c>
      <c r="D3162">
        <v>0</v>
      </c>
      <c r="E3162">
        <v>3.9629321545362403E-2</v>
      </c>
    </row>
    <row r="3163" spans="1:5" x14ac:dyDescent="0.3">
      <c r="A3163" t="s">
        <v>829</v>
      </c>
      <c r="B3163" t="s">
        <v>829</v>
      </c>
      <c r="C3163">
        <v>1</v>
      </c>
      <c r="D3163">
        <v>1</v>
      </c>
      <c r="E3163">
        <v>1</v>
      </c>
    </row>
    <row r="3164" spans="1:5" x14ac:dyDescent="0.3">
      <c r="A3164" t="s">
        <v>829</v>
      </c>
      <c r="B3164" t="s">
        <v>830</v>
      </c>
      <c r="C3164">
        <v>0.19818168999999999</v>
      </c>
      <c r="D3164">
        <v>0.52076119184493996</v>
      </c>
      <c r="E3164">
        <v>0.35947144031524603</v>
      </c>
    </row>
    <row r="3165" spans="1:5" x14ac:dyDescent="0.3">
      <c r="A3165" t="s">
        <v>829</v>
      </c>
      <c r="B3165" t="s">
        <v>831</v>
      </c>
      <c r="C3165">
        <v>0.27785188</v>
      </c>
      <c r="D3165">
        <v>0.41507077217102001</v>
      </c>
      <c r="E3165">
        <v>0.34646132588386502</v>
      </c>
    </row>
    <row r="3166" spans="1:5" x14ac:dyDescent="0.3">
      <c r="A3166" t="s">
        <v>829</v>
      </c>
      <c r="B3166" t="s">
        <v>579</v>
      </c>
      <c r="C3166">
        <v>0.228657</v>
      </c>
      <c r="D3166">
        <v>0.44235458970069802</v>
      </c>
      <c r="E3166">
        <v>0.33550579845905298</v>
      </c>
    </row>
    <row r="3167" spans="1:5" x14ac:dyDescent="0.3">
      <c r="A3167" t="s">
        <v>829</v>
      </c>
      <c r="B3167" t="s">
        <v>832</v>
      </c>
      <c r="C3167">
        <v>0.23000255</v>
      </c>
      <c r="D3167">
        <v>0.40853810310363697</v>
      </c>
      <c r="E3167">
        <v>0.31927032768726299</v>
      </c>
    </row>
    <row r="3168" spans="1:5" x14ac:dyDescent="0.3">
      <c r="A3168" t="s">
        <v>829</v>
      </c>
      <c r="B3168" t="s">
        <v>139</v>
      </c>
      <c r="C3168">
        <v>0.26729384</v>
      </c>
      <c r="D3168">
        <v>0.36754584312438898</v>
      </c>
      <c r="E3168">
        <v>0.31741984188556599</v>
      </c>
    </row>
    <row r="3169" spans="1:5" x14ac:dyDescent="0.3">
      <c r="A3169" t="s">
        <v>829</v>
      </c>
      <c r="B3169" t="s">
        <v>833</v>
      </c>
      <c r="C3169">
        <v>0.20744807000000001</v>
      </c>
      <c r="D3169">
        <v>0.41742342710494901</v>
      </c>
      <c r="E3169">
        <v>0.31243574619293202</v>
      </c>
    </row>
    <row r="3170" spans="1:5" x14ac:dyDescent="0.3">
      <c r="A3170" t="s">
        <v>829</v>
      </c>
      <c r="B3170" t="s">
        <v>536</v>
      </c>
      <c r="C3170">
        <v>0</v>
      </c>
      <c r="D3170">
        <v>0.36893618106842002</v>
      </c>
      <c r="E3170">
        <v>0.18446809053421001</v>
      </c>
    </row>
    <row r="3171" spans="1:5" x14ac:dyDescent="0.3">
      <c r="A3171" t="s">
        <v>829</v>
      </c>
      <c r="B3171" t="s">
        <v>145</v>
      </c>
      <c r="C3171">
        <v>0</v>
      </c>
      <c r="D3171">
        <v>0.33932048082351601</v>
      </c>
      <c r="E3171">
        <v>0.16966024041175801</v>
      </c>
    </row>
    <row r="3172" spans="1:5" x14ac:dyDescent="0.3">
      <c r="A3172" t="s">
        <v>829</v>
      </c>
      <c r="B3172" t="s">
        <v>834</v>
      </c>
      <c r="C3172">
        <v>0</v>
      </c>
      <c r="D3172">
        <v>0.332956463098526</v>
      </c>
      <c r="E3172">
        <v>0.166478231549263</v>
      </c>
    </row>
    <row r="3173" spans="1:5" x14ac:dyDescent="0.3">
      <c r="A3173" t="s">
        <v>829</v>
      </c>
      <c r="B3173" t="s">
        <v>739</v>
      </c>
      <c r="C3173">
        <v>0.19631747999999999</v>
      </c>
      <c r="D3173">
        <v>0</v>
      </c>
      <c r="E3173">
        <v>9.8158739507198306E-2</v>
      </c>
    </row>
    <row r="3174" spans="1:5" x14ac:dyDescent="0.3">
      <c r="A3174" t="s">
        <v>829</v>
      </c>
      <c r="B3174" t="s">
        <v>186</v>
      </c>
      <c r="C3174">
        <v>4.5120485000000002E-2</v>
      </c>
      <c r="D3174">
        <v>0</v>
      </c>
      <c r="E3174">
        <v>2.2560242563486099E-2</v>
      </c>
    </row>
    <row r="3175" spans="1:5" x14ac:dyDescent="0.3">
      <c r="A3175" t="s">
        <v>43</v>
      </c>
      <c r="B3175" t="s">
        <v>43</v>
      </c>
      <c r="C3175">
        <v>1</v>
      </c>
      <c r="D3175">
        <v>1</v>
      </c>
      <c r="E3175">
        <v>1</v>
      </c>
    </row>
    <row r="3176" spans="1:5" x14ac:dyDescent="0.3">
      <c r="A3176" t="s">
        <v>43</v>
      </c>
      <c r="B3176" t="s">
        <v>42</v>
      </c>
      <c r="C3176">
        <v>0.48959053000000002</v>
      </c>
      <c r="D3176">
        <v>0.63582015037536599</v>
      </c>
      <c r="E3176">
        <v>0.562705338001251</v>
      </c>
    </row>
    <row r="3177" spans="1:5" x14ac:dyDescent="0.3">
      <c r="A3177" t="s">
        <v>43</v>
      </c>
      <c r="B3177" t="s">
        <v>53</v>
      </c>
      <c r="C3177">
        <v>8.6438299999999996E-2</v>
      </c>
      <c r="D3177">
        <v>0.34546783566474898</v>
      </c>
      <c r="E3177">
        <v>0.21595306694507599</v>
      </c>
    </row>
    <row r="3178" spans="1:5" x14ac:dyDescent="0.3">
      <c r="A3178" t="s">
        <v>43</v>
      </c>
      <c r="B3178" t="s">
        <v>835</v>
      </c>
      <c r="C3178">
        <v>0</v>
      </c>
      <c r="D3178">
        <v>0.32708436250686601</v>
      </c>
      <c r="E3178">
        <v>0.16354218125343301</v>
      </c>
    </row>
    <row r="3179" spans="1:5" x14ac:dyDescent="0.3">
      <c r="A3179" t="s">
        <v>43</v>
      </c>
      <c r="B3179" t="s">
        <v>44</v>
      </c>
      <c r="C3179">
        <v>0</v>
      </c>
      <c r="D3179">
        <v>0.32169434428214999</v>
      </c>
      <c r="E3179">
        <v>0.160847172141075</v>
      </c>
    </row>
    <row r="3180" spans="1:5" x14ac:dyDescent="0.3">
      <c r="A3180" t="s">
        <v>43</v>
      </c>
      <c r="B3180" t="s">
        <v>48</v>
      </c>
      <c r="C3180">
        <v>0</v>
      </c>
      <c r="D3180">
        <v>0.31411170959472601</v>
      </c>
      <c r="E3180">
        <v>0.157055854797363</v>
      </c>
    </row>
    <row r="3181" spans="1:5" x14ac:dyDescent="0.3">
      <c r="A3181" t="s">
        <v>43</v>
      </c>
      <c r="B3181" t="s">
        <v>836</v>
      </c>
      <c r="C3181">
        <v>0</v>
      </c>
      <c r="D3181">
        <v>0.30304679274558999</v>
      </c>
      <c r="E3181">
        <v>0.15152339637279499</v>
      </c>
    </row>
    <row r="3182" spans="1:5" x14ac:dyDescent="0.3">
      <c r="A3182" t="s">
        <v>43</v>
      </c>
      <c r="B3182" t="s">
        <v>818</v>
      </c>
      <c r="C3182">
        <v>0</v>
      </c>
      <c r="D3182">
        <v>0.301254361867904</v>
      </c>
      <c r="E3182">
        <v>0.150627180933952</v>
      </c>
    </row>
    <row r="3183" spans="1:5" x14ac:dyDescent="0.3">
      <c r="A3183" t="s">
        <v>43</v>
      </c>
      <c r="B3183" t="s">
        <v>49</v>
      </c>
      <c r="C3183">
        <v>0</v>
      </c>
      <c r="D3183">
        <v>0.30067381262779203</v>
      </c>
      <c r="E3183">
        <v>0.15033690631389601</v>
      </c>
    </row>
    <row r="3184" spans="1:5" x14ac:dyDescent="0.3">
      <c r="A3184" t="s">
        <v>43</v>
      </c>
      <c r="B3184" t="s">
        <v>148</v>
      </c>
      <c r="C3184">
        <v>0</v>
      </c>
      <c r="D3184">
        <v>0.29541233181953402</v>
      </c>
      <c r="E3184">
        <v>0.14770616590976701</v>
      </c>
    </row>
    <row r="3185" spans="1:5" x14ac:dyDescent="0.3">
      <c r="A3185" t="s">
        <v>43</v>
      </c>
      <c r="B3185" t="s">
        <v>420</v>
      </c>
      <c r="C3185">
        <v>9.8664865000000004E-2</v>
      </c>
      <c r="D3185">
        <v>0</v>
      </c>
      <c r="E3185">
        <v>4.93324324488639E-2</v>
      </c>
    </row>
    <row r="3186" spans="1:5" x14ac:dyDescent="0.3">
      <c r="A3186" t="s">
        <v>43</v>
      </c>
      <c r="B3186" t="s">
        <v>236</v>
      </c>
      <c r="C3186">
        <v>9.3798859999999998E-2</v>
      </c>
      <c r="D3186">
        <v>0</v>
      </c>
      <c r="E3186">
        <v>4.6899430453777299E-2</v>
      </c>
    </row>
    <row r="3187" spans="1:5" x14ac:dyDescent="0.3">
      <c r="A3187" t="s">
        <v>43</v>
      </c>
      <c r="B3187" t="s">
        <v>52</v>
      </c>
      <c r="C3187">
        <v>6.1496425E-2</v>
      </c>
      <c r="D3187">
        <v>0</v>
      </c>
      <c r="E3187">
        <v>3.0748212710022899E-2</v>
      </c>
    </row>
    <row r="3188" spans="1:5" x14ac:dyDescent="0.3">
      <c r="A3188" t="s">
        <v>563</v>
      </c>
      <c r="B3188" t="s">
        <v>563</v>
      </c>
      <c r="C3188">
        <v>1</v>
      </c>
      <c r="D3188">
        <v>1</v>
      </c>
      <c r="E3188">
        <v>1</v>
      </c>
    </row>
    <row r="3189" spans="1:5" x14ac:dyDescent="0.3">
      <c r="A3189" t="s">
        <v>563</v>
      </c>
      <c r="B3189" t="s">
        <v>837</v>
      </c>
      <c r="C3189">
        <v>0.55993859999999995</v>
      </c>
      <c r="D3189">
        <v>0.66239660978317205</v>
      </c>
      <c r="E3189">
        <v>0.61116760969161898</v>
      </c>
    </row>
    <row r="3190" spans="1:5" x14ac:dyDescent="0.3">
      <c r="A3190" t="s">
        <v>563</v>
      </c>
      <c r="B3190" t="s">
        <v>838</v>
      </c>
      <c r="C3190">
        <v>0.28641527999999999</v>
      </c>
      <c r="D3190">
        <v>0.54876923561096103</v>
      </c>
      <c r="E3190">
        <v>0.41759225726127602</v>
      </c>
    </row>
    <row r="3191" spans="1:5" x14ac:dyDescent="0.3">
      <c r="A3191" t="s">
        <v>563</v>
      </c>
      <c r="B3191" t="s">
        <v>281</v>
      </c>
      <c r="C3191">
        <v>0.35400704</v>
      </c>
      <c r="D3191">
        <v>0.37566417455673201</v>
      </c>
      <c r="E3191">
        <v>0.364835605025291</v>
      </c>
    </row>
    <row r="3192" spans="1:5" x14ac:dyDescent="0.3">
      <c r="A3192" t="s">
        <v>563</v>
      </c>
      <c r="B3192" t="s">
        <v>839</v>
      </c>
      <c r="C3192">
        <v>0.29684361999999997</v>
      </c>
      <c r="D3192">
        <v>0.41742032766342102</v>
      </c>
      <c r="E3192">
        <v>0.35713197290897303</v>
      </c>
    </row>
    <row r="3193" spans="1:5" x14ac:dyDescent="0.3">
      <c r="A3193" t="s">
        <v>563</v>
      </c>
      <c r="B3193" t="s">
        <v>840</v>
      </c>
      <c r="C3193">
        <v>0.27110573999999998</v>
      </c>
      <c r="D3193">
        <v>0.416230678558349</v>
      </c>
      <c r="E3193">
        <v>0.34366820752620603</v>
      </c>
    </row>
    <row r="3194" spans="1:5" x14ac:dyDescent="0.3">
      <c r="A3194" t="s">
        <v>563</v>
      </c>
      <c r="B3194" t="s">
        <v>419</v>
      </c>
      <c r="C3194">
        <v>0</v>
      </c>
      <c r="D3194">
        <v>0.39773714542388899</v>
      </c>
      <c r="E3194">
        <v>0.198868572711944</v>
      </c>
    </row>
    <row r="3195" spans="1:5" x14ac:dyDescent="0.3">
      <c r="A3195" t="s">
        <v>563</v>
      </c>
      <c r="B3195" t="s">
        <v>585</v>
      </c>
      <c r="C3195">
        <v>0</v>
      </c>
      <c r="D3195">
        <v>0.38092407584190302</v>
      </c>
      <c r="E3195">
        <v>0.19046203792095101</v>
      </c>
    </row>
    <row r="3196" spans="1:5" x14ac:dyDescent="0.3">
      <c r="A3196" t="s">
        <v>563</v>
      </c>
      <c r="B3196" t="s">
        <v>595</v>
      </c>
      <c r="C3196">
        <v>0</v>
      </c>
      <c r="D3196">
        <v>0.369592785835266</v>
      </c>
      <c r="E3196">
        <v>0.184796392917633</v>
      </c>
    </row>
    <row r="3197" spans="1:5" x14ac:dyDescent="0.3">
      <c r="A3197" t="s">
        <v>563</v>
      </c>
      <c r="B3197" t="s">
        <v>87</v>
      </c>
      <c r="C3197">
        <v>0</v>
      </c>
      <c r="D3197">
        <v>0.36878982186317399</v>
      </c>
      <c r="E3197">
        <v>0.184394910931587</v>
      </c>
    </row>
    <row r="3198" spans="1:5" x14ac:dyDescent="0.3">
      <c r="A3198" t="s">
        <v>563</v>
      </c>
      <c r="B3198" t="s">
        <v>555</v>
      </c>
      <c r="C3198">
        <v>0.29354000000000002</v>
      </c>
      <c r="D3198">
        <v>0</v>
      </c>
      <c r="E3198">
        <v>0.14677000045776301</v>
      </c>
    </row>
    <row r="3199" spans="1:5" x14ac:dyDescent="0.3">
      <c r="A3199" t="s">
        <v>563</v>
      </c>
      <c r="B3199" t="s">
        <v>561</v>
      </c>
      <c r="C3199">
        <v>0.29354000000000002</v>
      </c>
      <c r="D3199">
        <v>0</v>
      </c>
      <c r="E3199">
        <v>0.14677000045776301</v>
      </c>
    </row>
    <row r="3200" spans="1:5" x14ac:dyDescent="0.3">
      <c r="A3200" t="s">
        <v>563</v>
      </c>
      <c r="B3200" t="s">
        <v>469</v>
      </c>
      <c r="C3200">
        <v>0.25848739999999998</v>
      </c>
      <c r="D3200">
        <v>0</v>
      </c>
      <c r="E3200">
        <v>0.12924370169639501</v>
      </c>
    </row>
    <row r="3201" spans="1:5" x14ac:dyDescent="0.3">
      <c r="A3201" t="s">
        <v>563</v>
      </c>
      <c r="B3201" t="s">
        <v>556</v>
      </c>
      <c r="C3201">
        <v>0.24320791999999999</v>
      </c>
      <c r="D3201">
        <v>0</v>
      </c>
      <c r="E3201">
        <v>0.121603958308696</v>
      </c>
    </row>
    <row r="3202" spans="1:5" x14ac:dyDescent="0.3">
      <c r="A3202" t="s">
        <v>563</v>
      </c>
      <c r="B3202" t="s">
        <v>538</v>
      </c>
      <c r="C3202">
        <v>0.13645421999999999</v>
      </c>
      <c r="D3202">
        <v>0</v>
      </c>
      <c r="E3202">
        <v>6.8227112293243394E-2</v>
      </c>
    </row>
    <row r="3203" spans="1:5" x14ac:dyDescent="0.3">
      <c r="A3203" t="s">
        <v>563</v>
      </c>
      <c r="B3203" t="s">
        <v>841</v>
      </c>
      <c r="C3203">
        <v>9.8064299999999993E-2</v>
      </c>
      <c r="D3203">
        <v>0</v>
      </c>
      <c r="E3203">
        <v>4.90321516990661E-2</v>
      </c>
    </row>
    <row r="3204" spans="1:5" x14ac:dyDescent="0.3">
      <c r="A3204" t="s">
        <v>563</v>
      </c>
      <c r="B3204" t="s">
        <v>842</v>
      </c>
      <c r="C3204">
        <v>8.9013233999999997E-2</v>
      </c>
      <c r="D3204">
        <v>0</v>
      </c>
      <c r="E3204">
        <v>4.4506616890430402E-2</v>
      </c>
    </row>
    <row r="3205" spans="1:5" x14ac:dyDescent="0.3">
      <c r="A3205" t="s">
        <v>563</v>
      </c>
      <c r="B3205" t="s">
        <v>246</v>
      </c>
      <c r="C3205">
        <v>6.0405466999999997E-2</v>
      </c>
      <c r="D3205">
        <v>0</v>
      </c>
      <c r="E3205">
        <v>3.02027333527803E-2</v>
      </c>
    </row>
    <row r="3206" spans="1:5" x14ac:dyDescent="0.3">
      <c r="A3206" t="s">
        <v>563</v>
      </c>
      <c r="B3206" t="s">
        <v>843</v>
      </c>
      <c r="C3206">
        <v>5.7217292000000003E-2</v>
      </c>
      <c r="D3206">
        <v>0</v>
      </c>
      <c r="E3206">
        <v>2.8608646243810602E-2</v>
      </c>
    </row>
    <row r="3207" spans="1:5" x14ac:dyDescent="0.3">
      <c r="A3207" t="s">
        <v>563</v>
      </c>
      <c r="B3207" t="s">
        <v>535</v>
      </c>
      <c r="C3207">
        <v>4.8187296999999997E-2</v>
      </c>
      <c r="D3207">
        <v>0</v>
      </c>
      <c r="E3207">
        <v>2.40936484187841E-2</v>
      </c>
    </row>
    <row r="3208" spans="1:5" x14ac:dyDescent="0.3">
      <c r="A3208" t="s">
        <v>563</v>
      </c>
      <c r="B3208" t="s">
        <v>844</v>
      </c>
      <c r="C3208">
        <v>4.5274413999999999E-2</v>
      </c>
      <c r="D3208">
        <v>0</v>
      </c>
      <c r="E3208">
        <v>2.2637207061052302E-2</v>
      </c>
    </row>
    <row r="3209" spans="1:5" x14ac:dyDescent="0.3">
      <c r="A3209" t="s">
        <v>563</v>
      </c>
      <c r="B3209" t="s">
        <v>845</v>
      </c>
      <c r="C3209">
        <v>3.878206E-2</v>
      </c>
      <c r="D3209">
        <v>0</v>
      </c>
      <c r="E3209">
        <v>1.93910300731658E-2</v>
      </c>
    </row>
    <row r="3210" spans="1:5" x14ac:dyDescent="0.3">
      <c r="A3210" t="s">
        <v>685</v>
      </c>
      <c r="B3210" t="s">
        <v>685</v>
      </c>
      <c r="C3210">
        <v>1</v>
      </c>
      <c r="D3210">
        <v>1</v>
      </c>
      <c r="E3210">
        <v>1</v>
      </c>
    </row>
    <row r="3211" spans="1:5" x14ac:dyDescent="0.3">
      <c r="A3211" t="s">
        <v>685</v>
      </c>
      <c r="B3211" t="s">
        <v>687</v>
      </c>
      <c r="C3211">
        <v>0.77631724000000002</v>
      </c>
      <c r="D3211">
        <v>0.83008289337158203</v>
      </c>
      <c r="E3211">
        <v>0.80320006608963002</v>
      </c>
    </row>
    <row r="3212" spans="1:5" x14ac:dyDescent="0.3">
      <c r="A3212" t="s">
        <v>685</v>
      </c>
      <c r="B3212" t="s">
        <v>777</v>
      </c>
      <c r="C3212">
        <v>0.68288579999999999</v>
      </c>
      <c r="D3212">
        <v>0.79499417543411199</v>
      </c>
      <c r="E3212">
        <v>0.73894000053405695</v>
      </c>
    </row>
    <row r="3213" spans="1:5" x14ac:dyDescent="0.3">
      <c r="A3213" t="s">
        <v>685</v>
      </c>
      <c r="B3213" t="s">
        <v>776</v>
      </c>
      <c r="C3213">
        <v>0.14995976999999999</v>
      </c>
      <c r="D3213">
        <v>0.39608383178710899</v>
      </c>
      <c r="E3213">
        <v>0.27302180230617501</v>
      </c>
    </row>
    <row r="3214" spans="1:5" x14ac:dyDescent="0.3">
      <c r="A3214" t="s">
        <v>685</v>
      </c>
      <c r="B3214" t="s">
        <v>846</v>
      </c>
      <c r="C3214">
        <v>0.10513325</v>
      </c>
      <c r="D3214">
        <v>0.37250909209251398</v>
      </c>
      <c r="E3214">
        <v>0.238821171224117</v>
      </c>
    </row>
    <row r="3215" spans="1:5" x14ac:dyDescent="0.3">
      <c r="A3215" t="s">
        <v>685</v>
      </c>
      <c r="B3215" t="s">
        <v>775</v>
      </c>
      <c r="C3215">
        <v>0</v>
      </c>
      <c r="D3215">
        <v>0.44760522246360701</v>
      </c>
      <c r="E3215">
        <v>0.22380261123180301</v>
      </c>
    </row>
    <row r="3216" spans="1:5" x14ac:dyDescent="0.3">
      <c r="A3216" t="s">
        <v>685</v>
      </c>
      <c r="B3216" t="s">
        <v>774</v>
      </c>
      <c r="C3216">
        <v>0</v>
      </c>
      <c r="D3216">
        <v>0.393124550580978</v>
      </c>
      <c r="E3216">
        <v>0.196562275290489</v>
      </c>
    </row>
    <row r="3217" spans="1:5" x14ac:dyDescent="0.3">
      <c r="A3217" t="s">
        <v>685</v>
      </c>
      <c r="B3217" t="s">
        <v>681</v>
      </c>
      <c r="C3217">
        <v>0</v>
      </c>
      <c r="D3217">
        <v>0.38618674874305697</v>
      </c>
      <c r="E3217">
        <v>0.19309337437152799</v>
      </c>
    </row>
    <row r="3218" spans="1:5" x14ac:dyDescent="0.3">
      <c r="A3218" t="s">
        <v>685</v>
      </c>
      <c r="B3218" t="s">
        <v>680</v>
      </c>
      <c r="C3218">
        <v>0</v>
      </c>
      <c r="D3218">
        <v>0.38406547904014499</v>
      </c>
      <c r="E3218">
        <v>0.19203273952007199</v>
      </c>
    </row>
    <row r="3219" spans="1:5" x14ac:dyDescent="0.3">
      <c r="A3219" t="s">
        <v>685</v>
      </c>
      <c r="B3219" t="s">
        <v>847</v>
      </c>
      <c r="C3219">
        <v>0</v>
      </c>
      <c r="D3219">
        <v>0.38143801689147899</v>
      </c>
      <c r="E3219">
        <v>0.190719008445739</v>
      </c>
    </row>
    <row r="3220" spans="1:5" x14ac:dyDescent="0.3">
      <c r="A3220" t="s">
        <v>685</v>
      </c>
      <c r="B3220" t="s">
        <v>688</v>
      </c>
      <c r="C3220">
        <v>0.31695183999999998</v>
      </c>
      <c r="D3220">
        <v>0</v>
      </c>
      <c r="E3220">
        <v>0.15847592055797499</v>
      </c>
    </row>
    <row r="3221" spans="1:5" x14ac:dyDescent="0.3">
      <c r="A3221" t="s">
        <v>685</v>
      </c>
      <c r="B3221" t="s">
        <v>408</v>
      </c>
      <c r="C3221">
        <v>0.13096369999999999</v>
      </c>
      <c r="D3221">
        <v>0</v>
      </c>
      <c r="E3221">
        <v>6.5481849014758994E-2</v>
      </c>
    </row>
    <row r="3222" spans="1:5" x14ac:dyDescent="0.3">
      <c r="A3222" t="s">
        <v>685</v>
      </c>
      <c r="B3222" t="s">
        <v>409</v>
      </c>
      <c r="C3222">
        <v>0.12784396000000001</v>
      </c>
      <c r="D3222">
        <v>0</v>
      </c>
      <c r="E3222">
        <v>6.3921980559825897E-2</v>
      </c>
    </row>
    <row r="3223" spans="1:5" x14ac:dyDescent="0.3">
      <c r="A3223" t="s">
        <v>685</v>
      </c>
      <c r="B3223" t="s">
        <v>322</v>
      </c>
      <c r="C3223">
        <v>0.12675164999999999</v>
      </c>
      <c r="D3223">
        <v>0</v>
      </c>
      <c r="E3223">
        <v>6.3375823199748896E-2</v>
      </c>
    </row>
    <row r="3224" spans="1:5" x14ac:dyDescent="0.3">
      <c r="A3224" t="s">
        <v>685</v>
      </c>
      <c r="B3224" t="s">
        <v>694</v>
      </c>
      <c r="C3224">
        <v>0.113259204</v>
      </c>
      <c r="D3224">
        <v>0</v>
      </c>
      <c r="E3224">
        <v>5.6629601866006803E-2</v>
      </c>
    </row>
    <row r="3225" spans="1:5" x14ac:dyDescent="0.3">
      <c r="A3225" t="s">
        <v>685</v>
      </c>
      <c r="B3225" t="s">
        <v>161</v>
      </c>
      <c r="C3225">
        <v>0.11136407</v>
      </c>
      <c r="D3225">
        <v>0</v>
      </c>
      <c r="E3225">
        <v>5.5682033300399697E-2</v>
      </c>
    </row>
    <row r="3226" spans="1:5" x14ac:dyDescent="0.3">
      <c r="A3226" t="s">
        <v>685</v>
      </c>
      <c r="B3226" t="s">
        <v>412</v>
      </c>
      <c r="C3226">
        <v>9.4795039999999997E-2</v>
      </c>
      <c r="D3226">
        <v>0</v>
      </c>
      <c r="E3226">
        <v>4.7397520393133101E-2</v>
      </c>
    </row>
    <row r="3227" spans="1:5" x14ac:dyDescent="0.3">
      <c r="A3227" t="s">
        <v>685</v>
      </c>
      <c r="B3227" t="s">
        <v>848</v>
      </c>
      <c r="C3227">
        <v>8.7113573999999999E-2</v>
      </c>
      <c r="D3227">
        <v>0</v>
      </c>
      <c r="E3227">
        <v>4.3556787073612199E-2</v>
      </c>
    </row>
    <row r="3228" spans="1:5" x14ac:dyDescent="0.3">
      <c r="A3228" t="s">
        <v>687</v>
      </c>
      <c r="B3228" t="s">
        <v>687</v>
      </c>
      <c r="C3228">
        <v>1</v>
      </c>
      <c r="D3228">
        <v>1</v>
      </c>
      <c r="E3228">
        <v>1</v>
      </c>
    </row>
    <row r="3229" spans="1:5" x14ac:dyDescent="0.3">
      <c r="A3229" t="s">
        <v>687</v>
      </c>
      <c r="B3229" t="s">
        <v>685</v>
      </c>
      <c r="C3229">
        <v>0.77631724000000002</v>
      </c>
      <c r="D3229">
        <v>0.83008289337158203</v>
      </c>
      <c r="E3229">
        <v>0.80320006608963002</v>
      </c>
    </row>
    <row r="3230" spans="1:5" x14ac:dyDescent="0.3">
      <c r="A3230" t="s">
        <v>687</v>
      </c>
      <c r="B3230" t="s">
        <v>777</v>
      </c>
      <c r="C3230">
        <v>0.53013600000000005</v>
      </c>
      <c r="D3230">
        <v>0.68320137262344305</v>
      </c>
      <c r="E3230">
        <v>0.606668680906295</v>
      </c>
    </row>
    <row r="3231" spans="1:5" x14ac:dyDescent="0.3">
      <c r="A3231" t="s">
        <v>687</v>
      </c>
      <c r="B3231" t="s">
        <v>688</v>
      </c>
      <c r="C3231">
        <v>0.24605516999999999</v>
      </c>
      <c r="D3231">
        <v>0.38250827789306602</v>
      </c>
      <c r="E3231">
        <v>0.31428172439336699</v>
      </c>
    </row>
    <row r="3232" spans="1:5" x14ac:dyDescent="0.3">
      <c r="A3232" t="s">
        <v>687</v>
      </c>
      <c r="B3232" t="s">
        <v>700</v>
      </c>
      <c r="C3232">
        <v>0.15833694000000001</v>
      </c>
      <c r="D3232">
        <v>0.42325609922409002</v>
      </c>
      <c r="E3232">
        <v>0.290796518325805</v>
      </c>
    </row>
    <row r="3233" spans="1:5" x14ac:dyDescent="0.3">
      <c r="A3233" t="s">
        <v>687</v>
      </c>
      <c r="B3233" t="s">
        <v>732</v>
      </c>
      <c r="C3233">
        <v>0.18760307000000001</v>
      </c>
      <c r="D3233">
        <v>0.38210955262184099</v>
      </c>
      <c r="E3233">
        <v>0.28485631197690903</v>
      </c>
    </row>
    <row r="3234" spans="1:5" x14ac:dyDescent="0.3">
      <c r="A3234" t="s">
        <v>687</v>
      </c>
      <c r="B3234" t="s">
        <v>776</v>
      </c>
      <c r="C3234">
        <v>0.11641636</v>
      </c>
      <c r="D3234">
        <v>0.422314703464508</v>
      </c>
      <c r="E3234">
        <v>0.26936553046107198</v>
      </c>
    </row>
    <row r="3235" spans="1:5" x14ac:dyDescent="0.3">
      <c r="A3235" t="s">
        <v>687</v>
      </c>
      <c r="B3235" t="s">
        <v>733</v>
      </c>
      <c r="C3235">
        <v>0.11420998</v>
      </c>
      <c r="D3235">
        <v>0.39335557818412697</v>
      </c>
      <c r="E3235">
        <v>0.253782778978347</v>
      </c>
    </row>
    <row r="3236" spans="1:5" x14ac:dyDescent="0.3">
      <c r="A3236" t="s">
        <v>687</v>
      </c>
      <c r="B3236" t="s">
        <v>846</v>
      </c>
      <c r="C3236">
        <v>8.1616759999999997E-2</v>
      </c>
      <c r="D3236">
        <v>0.397634387016296</v>
      </c>
      <c r="E3236">
        <v>0.23962557315826399</v>
      </c>
    </row>
    <row r="3237" spans="1:5" x14ac:dyDescent="0.3">
      <c r="A3237" t="s">
        <v>687</v>
      </c>
      <c r="B3237" t="s">
        <v>849</v>
      </c>
      <c r="C3237">
        <v>0</v>
      </c>
      <c r="D3237">
        <v>0.38253027200698803</v>
      </c>
      <c r="E3237">
        <v>0.19126513600349401</v>
      </c>
    </row>
    <row r="3238" spans="1:5" x14ac:dyDescent="0.3">
      <c r="A3238" t="s">
        <v>687</v>
      </c>
      <c r="B3238" t="s">
        <v>632</v>
      </c>
      <c r="C3238">
        <v>0.10494244</v>
      </c>
      <c r="D3238">
        <v>0</v>
      </c>
      <c r="E3238">
        <v>5.2471220493316602E-2</v>
      </c>
    </row>
    <row r="3239" spans="1:5" x14ac:dyDescent="0.3">
      <c r="A3239" t="s">
        <v>687</v>
      </c>
      <c r="B3239" t="s">
        <v>408</v>
      </c>
      <c r="C3239">
        <v>0.10166938</v>
      </c>
      <c r="D3239">
        <v>0</v>
      </c>
      <c r="E3239">
        <v>5.0834689289331401E-2</v>
      </c>
    </row>
    <row r="3240" spans="1:5" x14ac:dyDescent="0.3">
      <c r="A3240" t="s">
        <v>687</v>
      </c>
      <c r="B3240" t="s">
        <v>409</v>
      </c>
      <c r="C3240">
        <v>9.9247470000000004E-2</v>
      </c>
      <c r="D3240">
        <v>0</v>
      </c>
      <c r="E3240">
        <v>4.9623735249042497E-2</v>
      </c>
    </row>
    <row r="3241" spans="1:5" x14ac:dyDescent="0.3">
      <c r="A3241" t="s">
        <v>687</v>
      </c>
      <c r="B3241" t="s">
        <v>322</v>
      </c>
      <c r="C3241">
        <v>9.8399490000000006E-2</v>
      </c>
      <c r="D3241">
        <v>0</v>
      </c>
      <c r="E3241">
        <v>4.9199745059013297E-2</v>
      </c>
    </row>
    <row r="3242" spans="1:5" x14ac:dyDescent="0.3">
      <c r="A3242" t="s">
        <v>687</v>
      </c>
      <c r="B3242" t="s">
        <v>694</v>
      </c>
      <c r="C3242">
        <v>8.7925080000000003E-2</v>
      </c>
      <c r="D3242">
        <v>0</v>
      </c>
      <c r="E3242">
        <v>4.3962538242339998E-2</v>
      </c>
    </row>
    <row r="3243" spans="1:5" x14ac:dyDescent="0.3">
      <c r="A3243" t="s">
        <v>687</v>
      </c>
      <c r="B3243" t="s">
        <v>161</v>
      </c>
      <c r="C3243">
        <v>8.6453849999999999E-2</v>
      </c>
      <c r="D3243">
        <v>0</v>
      </c>
      <c r="E3243">
        <v>4.3226923793554299E-2</v>
      </c>
    </row>
    <row r="3244" spans="1:5" x14ac:dyDescent="0.3">
      <c r="A3244" t="s">
        <v>687</v>
      </c>
      <c r="B3244" t="s">
        <v>412</v>
      </c>
      <c r="C3244">
        <v>7.3591019999999993E-2</v>
      </c>
      <c r="D3244">
        <v>0</v>
      </c>
      <c r="E3244">
        <v>3.6795511841773897E-2</v>
      </c>
    </row>
    <row r="3245" spans="1:5" x14ac:dyDescent="0.3">
      <c r="A3245" t="s">
        <v>687</v>
      </c>
      <c r="B3245" t="s">
        <v>848</v>
      </c>
      <c r="C3245">
        <v>6.7627770000000004E-2</v>
      </c>
      <c r="D3245">
        <v>0</v>
      </c>
      <c r="E3245">
        <v>3.3813886344432803E-2</v>
      </c>
    </row>
    <row r="3246" spans="1:5" x14ac:dyDescent="0.3">
      <c r="A3246" t="s">
        <v>682</v>
      </c>
      <c r="B3246" t="s">
        <v>682</v>
      </c>
      <c r="C3246">
        <v>1</v>
      </c>
      <c r="D3246">
        <v>1</v>
      </c>
      <c r="E3246">
        <v>1</v>
      </c>
    </row>
    <row r="3247" spans="1:5" x14ac:dyDescent="0.3">
      <c r="A3247" t="s">
        <v>682</v>
      </c>
      <c r="B3247" t="s">
        <v>683</v>
      </c>
      <c r="C3247">
        <v>0.64150834000000001</v>
      </c>
      <c r="D3247">
        <v>0.78834342956542902</v>
      </c>
      <c r="E3247">
        <v>0.71492588520050004</v>
      </c>
    </row>
    <row r="3248" spans="1:5" x14ac:dyDescent="0.3">
      <c r="A3248" t="s">
        <v>682</v>
      </c>
      <c r="B3248" t="s">
        <v>681</v>
      </c>
      <c r="C3248">
        <v>0.43248120000000001</v>
      </c>
      <c r="D3248">
        <v>0.71333318948745705</v>
      </c>
      <c r="E3248">
        <v>0.572907194495201</v>
      </c>
    </row>
    <row r="3249" spans="1:5" x14ac:dyDescent="0.3">
      <c r="A3249" t="s">
        <v>682</v>
      </c>
      <c r="B3249" t="s">
        <v>680</v>
      </c>
      <c r="C3249">
        <v>0.33218150000000002</v>
      </c>
      <c r="D3249">
        <v>0.673692107200622</v>
      </c>
      <c r="E3249">
        <v>0.50293681025504999</v>
      </c>
    </row>
    <row r="3250" spans="1:5" x14ac:dyDescent="0.3">
      <c r="A3250" t="s">
        <v>682</v>
      </c>
      <c r="B3250" t="s">
        <v>237</v>
      </c>
      <c r="C3250">
        <v>0.50313129999999995</v>
      </c>
      <c r="D3250">
        <v>0.47030326724052401</v>
      </c>
      <c r="E3250">
        <v>0.486717268824577</v>
      </c>
    </row>
    <row r="3251" spans="1:5" x14ac:dyDescent="0.3">
      <c r="A3251" t="s">
        <v>682</v>
      </c>
      <c r="B3251" t="s">
        <v>226</v>
      </c>
      <c r="C3251">
        <v>0.15671979999999999</v>
      </c>
      <c r="D3251">
        <v>0.37326854467391901</v>
      </c>
      <c r="E3251">
        <v>0.26499417424201899</v>
      </c>
    </row>
    <row r="3252" spans="1:5" x14ac:dyDescent="0.3">
      <c r="A3252" t="s">
        <v>682</v>
      </c>
      <c r="B3252" t="s">
        <v>227</v>
      </c>
      <c r="C3252">
        <v>6.0461223000000001E-2</v>
      </c>
      <c r="D3252">
        <v>0.40140086412429798</v>
      </c>
      <c r="E3252">
        <v>0.23093104362487701</v>
      </c>
    </row>
    <row r="3253" spans="1:5" x14ac:dyDescent="0.3">
      <c r="A3253" t="s">
        <v>682</v>
      </c>
      <c r="B3253" t="s">
        <v>850</v>
      </c>
      <c r="C3253">
        <v>0</v>
      </c>
      <c r="D3253">
        <v>0.46066480875015198</v>
      </c>
      <c r="E3253">
        <v>0.23033240437507599</v>
      </c>
    </row>
    <row r="3254" spans="1:5" x14ac:dyDescent="0.3">
      <c r="A3254" t="s">
        <v>682</v>
      </c>
      <c r="B3254" t="s">
        <v>433</v>
      </c>
      <c r="C3254">
        <v>0</v>
      </c>
      <c r="D3254">
        <v>0.40484112501144398</v>
      </c>
      <c r="E3254">
        <v>0.20242056250572199</v>
      </c>
    </row>
    <row r="3255" spans="1:5" x14ac:dyDescent="0.3">
      <c r="A3255" t="s">
        <v>682</v>
      </c>
      <c r="B3255" t="s">
        <v>322</v>
      </c>
      <c r="C3255">
        <v>0</v>
      </c>
      <c r="D3255">
        <v>0.37028139829635598</v>
      </c>
      <c r="E3255">
        <v>0.18514069914817799</v>
      </c>
    </row>
    <row r="3256" spans="1:5" x14ac:dyDescent="0.3">
      <c r="A3256" t="s">
        <v>682</v>
      </c>
      <c r="B3256" t="s">
        <v>691</v>
      </c>
      <c r="C3256">
        <v>0.25555807000000003</v>
      </c>
      <c r="D3256">
        <v>0</v>
      </c>
      <c r="E3256">
        <v>0.12777903676033001</v>
      </c>
    </row>
    <row r="3257" spans="1:5" x14ac:dyDescent="0.3">
      <c r="A3257" t="s">
        <v>682</v>
      </c>
      <c r="B3257" t="s">
        <v>688</v>
      </c>
      <c r="C3257">
        <v>0.21248729999999999</v>
      </c>
      <c r="D3257">
        <v>0</v>
      </c>
      <c r="E3257">
        <v>0.10624364763498299</v>
      </c>
    </row>
    <row r="3258" spans="1:5" x14ac:dyDescent="0.3">
      <c r="A3258" t="s">
        <v>682</v>
      </c>
      <c r="B3258" t="s">
        <v>697</v>
      </c>
      <c r="C3258">
        <v>0.18070686</v>
      </c>
      <c r="D3258">
        <v>0</v>
      </c>
      <c r="E3258">
        <v>9.0353429317474296E-2</v>
      </c>
    </row>
    <row r="3259" spans="1:5" x14ac:dyDescent="0.3">
      <c r="A3259" t="s">
        <v>682</v>
      </c>
      <c r="B3259" t="s">
        <v>223</v>
      </c>
      <c r="C3259">
        <v>0.13402185</v>
      </c>
      <c r="D3259">
        <v>0</v>
      </c>
      <c r="E3259">
        <v>6.7010924220085102E-2</v>
      </c>
    </row>
    <row r="3260" spans="1:5" x14ac:dyDescent="0.3">
      <c r="A3260" t="s">
        <v>682</v>
      </c>
      <c r="B3260" t="s">
        <v>695</v>
      </c>
      <c r="C3260">
        <v>0.12250764</v>
      </c>
      <c r="D3260">
        <v>0</v>
      </c>
      <c r="E3260">
        <v>6.1253819614648798E-2</v>
      </c>
    </row>
    <row r="3261" spans="1:5" x14ac:dyDescent="0.3">
      <c r="A3261" t="s">
        <v>682</v>
      </c>
      <c r="B3261" t="s">
        <v>665</v>
      </c>
      <c r="C3261">
        <v>9.6914105E-2</v>
      </c>
      <c r="D3261">
        <v>0</v>
      </c>
      <c r="E3261">
        <v>4.84570525586605E-2</v>
      </c>
    </row>
    <row r="3262" spans="1:5" x14ac:dyDescent="0.3">
      <c r="A3262" t="s">
        <v>682</v>
      </c>
      <c r="B3262" t="s">
        <v>793</v>
      </c>
      <c r="C3262">
        <v>9.0965450000000003E-2</v>
      </c>
      <c r="D3262">
        <v>0</v>
      </c>
      <c r="E3262">
        <v>4.5482724905014003E-2</v>
      </c>
    </row>
    <row r="3263" spans="1:5" x14ac:dyDescent="0.3">
      <c r="A3263" t="s">
        <v>682</v>
      </c>
      <c r="B3263" t="s">
        <v>432</v>
      </c>
      <c r="C3263">
        <v>9.0211959999999994E-2</v>
      </c>
      <c r="D3263">
        <v>0</v>
      </c>
      <c r="E3263">
        <v>4.5105978846549898E-2</v>
      </c>
    </row>
    <row r="3264" spans="1:5" x14ac:dyDescent="0.3">
      <c r="A3264" t="s">
        <v>682</v>
      </c>
      <c r="B3264" t="s">
        <v>553</v>
      </c>
      <c r="C3264">
        <v>8.8101730000000003E-2</v>
      </c>
      <c r="D3264">
        <v>0</v>
      </c>
      <c r="E3264">
        <v>4.4050864875316599E-2</v>
      </c>
    </row>
    <row r="3265" spans="1:5" x14ac:dyDescent="0.3">
      <c r="A3265" t="s">
        <v>682</v>
      </c>
      <c r="B3265" t="s">
        <v>229</v>
      </c>
      <c r="C3265">
        <v>8.6889789999999995E-2</v>
      </c>
      <c r="D3265">
        <v>0</v>
      </c>
      <c r="E3265">
        <v>4.3444894254207597E-2</v>
      </c>
    </row>
    <row r="3266" spans="1:5" x14ac:dyDescent="0.3">
      <c r="A3266" t="s">
        <v>682</v>
      </c>
      <c r="B3266" t="s">
        <v>221</v>
      </c>
      <c r="C3266">
        <v>8.1177100000000002E-2</v>
      </c>
      <c r="D3266">
        <v>0</v>
      </c>
      <c r="E3266">
        <v>4.0588550269603701E-2</v>
      </c>
    </row>
    <row r="3267" spans="1:5" x14ac:dyDescent="0.3">
      <c r="A3267" t="s">
        <v>682</v>
      </c>
      <c r="B3267" t="s">
        <v>230</v>
      </c>
      <c r="C3267">
        <v>8.1043379999999998E-2</v>
      </c>
      <c r="D3267">
        <v>0</v>
      </c>
      <c r="E3267">
        <v>4.05216887593269E-2</v>
      </c>
    </row>
    <row r="3268" spans="1:5" x14ac:dyDescent="0.3">
      <c r="A3268" t="s">
        <v>682</v>
      </c>
      <c r="B3268" t="s">
        <v>231</v>
      </c>
      <c r="C3268">
        <v>8.1043379999999998E-2</v>
      </c>
      <c r="D3268">
        <v>0</v>
      </c>
      <c r="E3268">
        <v>4.05216887593269E-2</v>
      </c>
    </row>
    <row r="3269" spans="1:5" x14ac:dyDescent="0.3">
      <c r="A3269" t="s">
        <v>682</v>
      </c>
      <c r="B3269" t="s">
        <v>219</v>
      </c>
      <c r="C3269">
        <v>7.5909069999999995E-2</v>
      </c>
      <c r="D3269">
        <v>0</v>
      </c>
      <c r="E3269">
        <v>3.7954535335302297E-2</v>
      </c>
    </row>
    <row r="3270" spans="1:5" x14ac:dyDescent="0.3">
      <c r="A3270" t="s">
        <v>682</v>
      </c>
      <c r="B3270" t="s">
        <v>208</v>
      </c>
      <c r="C3270">
        <v>7.0561475999999998E-2</v>
      </c>
      <c r="D3270">
        <v>0</v>
      </c>
      <c r="E3270">
        <v>3.5280738025903702E-2</v>
      </c>
    </row>
    <row r="3271" spans="1:5" x14ac:dyDescent="0.3">
      <c r="A3271" t="s">
        <v>682</v>
      </c>
      <c r="B3271" t="s">
        <v>209</v>
      </c>
      <c r="C3271">
        <v>6.5222345000000001E-2</v>
      </c>
      <c r="D3271">
        <v>0</v>
      </c>
      <c r="E3271">
        <v>3.2611172646284103E-2</v>
      </c>
    </row>
    <row r="3272" spans="1:5" x14ac:dyDescent="0.3">
      <c r="A3272" t="s">
        <v>682</v>
      </c>
      <c r="B3272" t="s">
        <v>210</v>
      </c>
      <c r="C3272">
        <v>6.4772114000000006E-2</v>
      </c>
      <c r="D3272">
        <v>0</v>
      </c>
      <c r="E3272">
        <v>3.23860570788383E-2</v>
      </c>
    </row>
    <row r="3273" spans="1:5" x14ac:dyDescent="0.3">
      <c r="A3273" t="s">
        <v>682</v>
      </c>
      <c r="B3273" t="s">
        <v>238</v>
      </c>
      <c r="C3273">
        <v>6.2479857E-2</v>
      </c>
      <c r="D3273">
        <v>0</v>
      </c>
      <c r="E3273">
        <v>3.1239928677678101E-2</v>
      </c>
    </row>
    <row r="3274" spans="1:5" x14ac:dyDescent="0.3">
      <c r="A3274" t="s">
        <v>682</v>
      </c>
      <c r="B3274" t="s">
        <v>201</v>
      </c>
      <c r="C3274">
        <v>5.7594645999999999E-2</v>
      </c>
      <c r="D3274">
        <v>0</v>
      </c>
      <c r="E3274">
        <v>2.8797322884202E-2</v>
      </c>
    </row>
    <row r="3275" spans="1:5" x14ac:dyDescent="0.3">
      <c r="A3275" t="s">
        <v>682</v>
      </c>
      <c r="B3275" t="s">
        <v>751</v>
      </c>
      <c r="C3275">
        <v>5.3961966E-2</v>
      </c>
      <c r="D3275">
        <v>0</v>
      </c>
      <c r="E3275">
        <v>2.69809830933809E-2</v>
      </c>
    </row>
    <row r="3276" spans="1:5" x14ac:dyDescent="0.3">
      <c r="A3276" t="s">
        <v>682</v>
      </c>
      <c r="B3276" t="s">
        <v>214</v>
      </c>
      <c r="C3276">
        <v>5.3694602000000001E-2</v>
      </c>
      <c r="D3276">
        <v>0</v>
      </c>
      <c r="E3276">
        <v>2.6847301051020601E-2</v>
      </c>
    </row>
    <row r="3277" spans="1:5" x14ac:dyDescent="0.3">
      <c r="A3277" t="s">
        <v>682</v>
      </c>
      <c r="B3277" t="s">
        <v>769</v>
      </c>
      <c r="C3277">
        <v>5.3283469999999999E-2</v>
      </c>
      <c r="D3277">
        <v>0</v>
      </c>
      <c r="E3277">
        <v>2.6641735807061102E-2</v>
      </c>
    </row>
    <row r="3278" spans="1:5" x14ac:dyDescent="0.3">
      <c r="A3278" t="s">
        <v>682</v>
      </c>
      <c r="B3278" t="s">
        <v>794</v>
      </c>
      <c r="C3278">
        <v>5.2854165000000002E-2</v>
      </c>
      <c r="D3278">
        <v>0</v>
      </c>
      <c r="E3278">
        <v>2.6427082717418601E-2</v>
      </c>
    </row>
    <row r="3279" spans="1:5" x14ac:dyDescent="0.3">
      <c r="A3279" t="s">
        <v>682</v>
      </c>
      <c r="B3279" t="s">
        <v>245</v>
      </c>
      <c r="C3279">
        <v>5.2023564000000001E-2</v>
      </c>
      <c r="D3279">
        <v>0</v>
      </c>
      <c r="E3279">
        <v>2.6011781767010599E-2</v>
      </c>
    </row>
    <row r="3280" spans="1:5" x14ac:dyDescent="0.3">
      <c r="A3280" t="s">
        <v>682</v>
      </c>
      <c r="B3280" t="s">
        <v>215</v>
      </c>
      <c r="C3280">
        <v>5.0699357E-2</v>
      </c>
      <c r="D3280">
        <v>0</v>
      </c>
      <c r="E3280">
        <v>2.53496784716844E-2</v>
      </c>
    </row>
    <row r="3281" spans="1:5" x14ac:dyDescent="0.3">
      <c r="A3281" t="s">
        <v>442</v>
      </c>
      <c r="B3281" t="s">
        <v>442</v>
      </c>
      <c r="C3281">
        <v>1</v>
      </c>
      <c r="D3281">
        <v>1</v>
      </c>
      <c r="E3281">
        <v>1</v>
      </c>
    </row>
    <row r="3282" spans="1:5" x14ac:dyDescent="0.3">
      <c r="A3282" t="s">
        <v>442</v>
      </c>
      <c r="B3282" t="s">
        <v>436</v>
      </c>
      <c r="C3282">
        <v>0.68417729999999999</v>
      </c>
      <c r="D3282">
        <v>0.64916402101516701</v>
      </c>
      <c r="E3282">
        <v>0.66667065024375904</v>
      </c>
    </row>
    <row r="3283" spans="1:5" x14ac:dyDescent="0.3">
      <c r="A3283" t="s">
        <v>442</v>
      </c>
      <c r="B3283" t="s">
        <v>753</v>
      </c>
      <c r="C3283">
        <v>0.44390060999999997</v>
      </c>
      <c r="D3283">
        <v>0.56175458431243896</v>
      </c>
      <c r="E3283">
        <v>0.50282759964466095</v>
      </c>
    </row>
    <row r="3284" spans="1:5" x14ac:dyDescent="0.3">
      <c r="A3284" t="s">
        <v>442</v>
      </c>
      <c r="B3284" t="s">
        <v>435</v>
      </c>
      <c r="C3284">
        <v>0.27504528</v>
      </c>
      <c r="D3284">
        <v>0.61291420459747303</v>
      </c>
      <c r="E3284">
        <v>0.44397974014282199</v>
      </c>
    </row>
    <row r="3285" spans="1:5" x14ac:dyDescent="0.3">
      <c r="A3285" t="s">
        <v>442</v>
      </c>
      <c r="B3285" t="s">
        <v>702</v>
      </c>
      <c r="C3285">
        <v>0.23601285999999999</v>
      </c>
      <c r="D3285">
        <v>0.53991359472274703</v>
      </c>
      <c r="E3285">
        <v>0.38796322792768401</v>
      </c>
    </row>
    <row r="3286" spans="1:5" x14ac:dyDescent="0.3">
      <c r="A3286" t="s">
        <v>442</v>
      </c>
      <c r="B3286" t="s">
        <v>440</v>
      </c>
      <c r="C3286">
        <v>0.23468874000000001</v>
      </c>
      <c r="D3286">
        <v>0.49541288614272999</v>
      </c>
      <c r="E3286">
        <v>0.36505081504583298</v>
      </c>
    </row>
    <row r="3287" spans="1:5" x14ac:dyDescent="0.3">
      <c r="A3287" t="s">
        <v>442</v>
      </c>
      <c r="B3287" t="s">
        <v>441</v>
      </c>
      <c r="C3287">
        <v>0.21176782</v>
      </c>
      <c r="D3287">
        <v>0.50263166427612305</v>
      </c>
      <c r="E3287">
        <v>0.35719974339008298</v>
      </c>
    </row>
    <row r="3288" spans="1:5" x14ac:dyDescent="0.3">
      <c r="A3288" t="s">
        <v>442</v>
      </c>
      <c r="B3288" t="s">
        <v>180</v>
      </c>
      <c r="C3288">
        <v>0.22473879999999999</v>
      </c>
      <c r="D3288">
        <v>0.487650096416473</v>
      </c>
      <c r="E3288">
        <v>0.35619445145130102</v>
      </c>
    </row>
    <row r="3289" spans="1:5" x14ac:dyDescent="0.3">
      <c r="A3289" t="s">
        <v>442</v>
      </c>
      <c r="B3289" t="s">
        <v>277</v>
      </c>
      <c r="C3289">
        <v>0.17975870999999999</v>
      </c>
      <c r="D3289">
        <v>0.44472402334213201</v>
      </c>
      <c r="E3289">
        <v>0.31224136799573898</v>
      </c>
    </row>
    <row r="3290" spans="1:5" x14ac:dyDescent="0.3">
      <c r="A3290" t="s">
        <v>442</v>
      </c>
      <c r="B3290" t="s">
        <v>705</v>
      </c>
      <c r="C3290">
        <v>0</v>
      </c>
      <c r="D3290">
        <v>0.380694329738616</v>
      </c>
      <c r="E3290">
        <v>0.190347164869308</v>
      </c>
    </row>
    <row r="3291" spans="1:5" x14ac:dyDescent="0.3">
      <c r="A3291" t="s">
        <v>442</v>
      </c>
      <c r="B3291" t="s">
        <v>439</v>
      </c>
      <c r="C3291">
        <v>0.337057</v>
      </c>
      <c r="D3291">
        <v>0</v>
      </c>
      <c r="E3291">
        <v>0.168528497219085</v>
      </c>
    </row>
    <row r="3292" spans="1:5" x14ac:dyDescent="0.3">
      <c r="A3292" t="s">
        <v>442</v>
      </c>
      <c r="B3292" t="s">
        <v>438</v>
      </c>
      <c r="C3292">
        <v>0.16874160999999999</v>
      </c>
      <c r="D3292">
        <v>0</v>
      </c>
      <c r="E3292">
        <v>8.4370806813239996E-2</v>
      </c>
    </row>
    <row r="3293" spans="1:5" x14ac:dyDescent="0.3">
      <c r="A3293" t="s">
        <v>442</v>
      </c>
      <c r="B3293" t="s">
        <v>437</v>
      </c>
      <c r="C3293">
        <v>0.10058444</v>
      </c>
      <c r="D3293">
        <v>0</v>
      </c>
      <c r="E3293">
        <v>5.0292219966650002E-2</v>
      </c>
    </row>
    <row r="3294" spans="1:5" x14ac:dyDescent="0.3">
      <c r="A3294" t="s">
        <v>442</v>
      </c>
      <c r="B3294" t="s">
        <v>175</v>
      </c>
      <c r="C3294">
        <v>9.8275005999999998E-2</v>
      </c>
      <c r="D3294">
        <v>0</v>
      </c>
      <c r="E3294">
        <v>4.9137502908706603E-2</v>
      </c>
    </row>
    <row r="3295" spans="1:5" x14ac:dyDescent="0.3">
      <c r="A3295" t="s">
        <v>442</v>
      </c>
      <c r="B3295" t="s">
        <v>431</v>
      </c>
      <c r="C3295">
        <v>9.3945879999999996E-2</v>
      </c>
      <c r="D3295">
        <v>0</v>
      </c>
      <c r="E3295">
        <v>4.69729416072368E-2</v>
      </c>
    </row>
    <row r="3296" spans="1:5" x14ac:dyDescent="0.3">
      <c r="A3296" t="s">
        <v>442</v>
      </c>
      <c r="B3296" t="s">
        <v>334</v>
      </c>
      <c r="C3296">
        <v>9.0382519999999994E-2</v>
      </c>
      <c r="D3296">
        <v>0</v>
      </c>
      <c r="E3296">
        <v>4.5191258192062302E-2</v>
      </c>
    </row>
    <row r="3297" spans="1:5" x14ac:dyDescent="0.3">
      <c r="A3297" t="s">
        <v>442</v>
      </c>
      <c r="B3297" t="s">
        <v>655</v>
      </c>
      <c r="C3297">
        <v>8.6550795E-2</v>
      </c>
      <c r="D3297">
        <v>0</v>
      </c>
      <c r="E3297">
        <v>4.3275397270917802E-2</v>
      </c>
    </row>
    <row r="3298" spans="1:5" x14ac:dyDescent="0.3">
      <c r="A3298" t="s">
        <v>442</v>
      </c>
      <c r="B3298" t="s">
        <v>432</v>
      </c>
      <c r="C3298">
        <v>8.6069845000000006E-2</v>
      </c>
      <c r="D3298">
        <v>0</v>
      </c>
      <c r="E3298">
        <v>4.3034922331571503E-2</v>
      </c>
    </row>
    <row r="3299" spans="1:5" x14ac:dyDescent="0.3">
      <c r="A3299" t="s">
        <v>442</v>
      </c>
      <c r="B3299" t="s">
        <v>658</v>
      </c>
      <c r="C3299">
        <v>7.7145539999999999E-2</v>
      </c>
      <c r="D3299">
        <v>0</v>
      </c>
      <c r="E3299">
        <v>3.8572769612073898E-2</v>
      </c>
    </row>
    <row r="3300" spans="1:5" x14ac:dyDescent="0.3">
      <c r="A3300" t="s">
        <v>442</v>
      </c>
      <c r="B3300" t="s">
        <v>851</v>
      </c>
      <c r="C3300">
        <v>6.565638E-2</v>
      </c>
      <c r="D3300">
        <v>0</v>
      </c>
      <c r="E3300">
        <v>3.2828189432621002E-2</v>
      </c>
    </row>
    <row r="3301" spans="1:5" x14ac:dyDescent="0.3">
      <c r="A3301" t="s">
        <v>442</v>
      </c>
      <c r="B3301" t="s">
        <v>754</v>
      </c>
      <c r="C3301">
        <v>5.3215653000000002E-2</v>
      </c>
      <c r="D3301">
        <v>0</v>
      </c>
      <c r="E3301">
        <v>2.6607826352119401E-2</v>
      </c>
    </row>
    <row r="3302" spans="1:5" x14ac:dyDescent="0.3">
      <c r="A3302" t="s">
        <v>702</v>
      </c>
      <c r="B3302" t="s">
        <v>702</v>
      </c>
      <c r="C3302">
        <v>0.99999990000000005</v>
      </c>
      <c r="D3302">
        <v>1</v>
      </c>
      <c r="E3302">
        <v>0.999999940395355</v>
      </c>
    </row>
    <row r="3303" spans="1:5" x14ac:dyDescent="0.3">
      <c r="A3303" t="s">
        <v>702</v>
      </c>
      <c r="B3303" t="s">
        <v>701</v>
      </c>
      <c r="C3303">
        <v>0.72427045999999995</v>
      </c>
      <c r="D3303">
        <v>0.75674676895141602</v>
      </c>
      <c r="E3303">
        <v>0.74050861597061102</v>
      </c>
    </row>
    <row r="3304" spans="1:5" x14ac:dyDescent="0.3">
      <c r="A3304" t="s">
        <v>702</v>
      </c>
      <c r="B3304" t="s">
        <v>704</v>
      </c>
      <c r="C3304">
        <v>0.68202644999999995</v>
      </c>
      <c r="D3304">
        <v>0.74234199523925704</v>
      </c>
      <c r="E3304">
        <v>0.71218422055244401</v>
      </c>
    </row>
    <row r="3305" spans="1:5" x14ac:dyDescent="0.3">
      <c r="A3305" t="s">
        <v>702</v>
      </c>
      <c r="B3305" t="s">
        <v>686</v>
      </c>
      <c r="C3305">
        <v>0.62593220000000005</v>
      </c>
      <c r="D3305">
        <v>0.628742456436157</v>
      </c>
      <c r="E3305">
        <v>0.62733733654022195</v>
      </c>
    </row>
    <row r="3306" spans="1:5" x14ac:dyDescent="0.3">
      <c r="A3306" t="s">
        <v>702</v>
      </c>
      <c r="B3306" t="s">
        <v>705</v>
      </c>
      <c r="C3306">
        <v>0.55373950000000005</v>
      </c>
      <c r="D3306">
        <v>0.64660340547561601</v>
      </c>
      <c r="E3306">
        <v>0.60017144680023105</v>
      </c>
    </row>
    <row r="3307" spans="1:5" x14ac:dyDescent="0.3">
      <c r="A3307" t="s">
        <v>702</v>
      </c>
      <c r="B3307" t="s">
        <v>753</v>
      </c>
      <c r="C3307">
        <v>0.53167949999999997</v>
      </c>
      <c r="D3307">
        <v>0.60712593793868996</v>
      </c>
      <c r="E3307">
        <v>0.56940272450447005</v>
      </c>
    </row>
    <row r="3308" spans="1:5" x14ac:dyDescent="0.3">
      <c r="A3308" t="s">
        <v>702</v>
      </c>
      <c r="B3308" t="s">
        <v>646</v>
      </c>
      <c r="C3308">
        <v>0.42246866</v>
      </c>
      <c r="D3308">
        <v>0.68605202436447099</v>
      </c>
      <c r="E3308">
        <v>0.55426034331321705</v>
      </c>
    </row>
    <row r="3309" spans="1:5" x14ac:dyDescent="0.3">
      <c r="A3309" t="s">
        <v>702</v>
      </c>
      <c r="B3309" t="s">
        <v>700</v>
      </c>
      <c r="C3309">
        <v>0.36761202999999998</v>
      </c>
      <c r="D3309">
        <v>0.58802139759063698</v>
      </c>
      <c r="E3309">
        <v>0.47781671583652402</v>
      </c>
    </row>
    <row r="3310" spans="1:5" x14ac:dyDescent="0.3">
      <c r="A3310" t="s">
        <v>702</v>
      </c>
      <c r="B3310" t="s">
        <v>693</v>
      </c>
      <c r="C3310">
        <v>0.39990637000000001</v>
      </c>
      <c r="D3310">
        <v>0.54872310161590498</v>
      </c>
      <c r="E3310">
        <v>0.47431473433971399</v>
      </c>
    </row>
    <row r="3311" spans="1:5" x14ac:dyDescent="0.3">
      <c r="A3311" t="s">
        <v>702</v>
      </c>
      <c r="B3311" t="s">
        <v>180</v>
      </c>
      <c r="C3311">
        <v>0.26917964</v>
      </c>
      <c r="D3311">
        <v>0.55660641193389804</v>
      </c>
      <c r="E3311">
        <v>0.412893027067184</v>
      </c>
    </row>
    <row r="3312" spans="1:5" x14ac:dyDescent="0.3">
      <c r="A3312" t="s">
        <v>702</v>
      </c>
      <c r="B3312" t="s">
        <v>703</v>
      </c>
      <c r="C3312">
        <v>0.33541749999999998</v>
      </c>
      <c r="D3312">
        <v>0</v>
      </c>
      <c r="E3312">
        <v>0.167708754539489</v>
      </c>
    </row>
    <row r="3313" spans="1:5" x14ac:dyDescent="0.3">
      <c r="A3313" t="s">
        <v>702</v>
      </c>
      <c r="B3313" t="s">
        <v>442</v>
      </c>
      <c r="C3313">
        <v>0.23601285999999999</v>
      </c>
      <c r="D3313">
        <v>0</v>
      </c>
      <c r="E3313">
        <v>0.11800643056630999</v>
      </c>
    </row>
    <row r="3314" spans="1:5" x14ac:dyDescent="0.3">
      <c r="A3314" t="s">
        <v>702</v>
      </c>
      <c r="B3314" t="s">
        <v>229</v>
      </c>
      <c r="C3314">
        <v>0.23503247999999999</v>
      </c>
      <c r="D3314">
        <v>0</v>
      </c>
      <c r="E3314">
        <v>0.117516241967678</v>
      </c>
    </row>
    <row r="3315" spans="1:5" x14ac:dyDescent="0.3">
      <c r="A3315" t="s">
        <v>702</v>
      </c>
      <c r="B3315" t="s">
        <v>277</v>
      </c>
      <c r="C3315">
        <v>0.21530502000000001</v>
      </c>
      <c r="D3315">
        <v>0</v>
      </c>
      <c r="E3315">
        <v>0.107652507722377</v>
      </c>
    </row>
    <row r="3316" spans="1:5" x14ac:dyDescent="0.3">
      <c r="A3316" t="s">
        <v>702</v>
      </c>
      <c r="B3316" t="s">
        <v>692</v>
      </c>
      <c r="C3316">
        <v>0.15931864000000001</v>
      </c>
      <c r="D3316">
        <v>0</v>
      </c>
      <c r="E3316">
        <v>7.9659320414066301E-2</v>
      </c>
    </row>
    <row r="3317" spans="1:5" x14ac:dyDescent="0.3">
      <c r="A3317" t="s">
        <v>702</v>
      </c>
      <c r="B3317" t="s">
        <v>444</v>
      </c>
      <c r="C3317">
        <v>0.12748003999999999</v>
      </c>
      <c r="D3317">
        <v>0</v>
      </c>
      <c r="E3317">
        <v>6.3740022480487796E-2</v>
      </c>
    </row>
    <row r="3318" spans="1:5" x14ac:dyDescent="0.3">
      <c r="A3318" t="s">
        <v>702</v>
      </c>
      <c r="B3318" t="s">
        <v>445</v>
      </c>
      <c r="C3318">
        <v>0.12748003999999999</v>
      </c>
      <c r="D3318">
        <v>0</v>
      </c>
      <c r="E3318">
        <v>6.3740022480487796E-2</v>
      </c>
    </row>
    <row r="3319" spans="1:5" x14ac:dyDescent="0.3">
      <c r="A3319" t="s">
        <v>702</v>
      </c>
      <c r="B3319" t="s">
        <v>684</v>
      </c>
      <c r="C3319">
        <v>0.12548943000000001</v>
      </c>
      <c r="D3319">
        <v>0</v>
      </c>
      <c r="E3319">
        <v>6.2744714319705894E-2</v>
      </c>
    </row>
    <row r="3320" spans="1:5" x14ac:dyDescent="0.3">
      <c r="A3320" t="s">
        <v>702</v>
      </c>
      <c r="B3320" t="s">
        <v>852</v>
      </c>
      <c r="C3320">
        <v>0.11574487</v>
      </c>
      <c r="D3320">
        <v>0</v>
      </c>
      <c r="E3320">
        <v>5.7872433215379701E-2</v>
      </c>
    </row>
    <row r="3321" spans="1:5" x14ac:dyDescent="0.3">
      <c r="A3321" t="s">
        <v>702</v>
      </c>
      <c r="B3321" t="s">
        <v>334</v>
      </c>
      <c r="C3321">
        <v>0.10825516</v>
      </c>
      <c r="D3321">
        <v>0</v>
      </c>
      <c r="E3321">
        <v>5.4127581417560501E-2</v>
      </c>
    </row>
    <row r="3322" spans="1:5" x14ac:dyDescent="0.3">
      <c r="A3322" t="s">
        <v>702</v>
      </c>
      <c r="B3322" t="s">
        <v>431</v>
      </c>
      <c r="C3322">
        <v>0.10574897</v>
      </c>
      <c r="D3322">
        <v>0</v>
      </c>
      <c r="E3322">
        <v>5.2874483168125097E-2</v>
      </c>
    </row>
    <row r="3323" spans="1:5" x14ac:dyDescent="0.3">
      <c r="A3323" t="s">
        <v>702</v>
      </c>
      <c r="B3323" t="s">
        <v>178</v>
      </c>
      <c r="C3323">
        <v>0.10143336</v>
      </c>
      <c r="D3323">
        <v>0</v>
      </c>
      <c r="E3323">
        <v>5.0716679543256697E-2</v>
      </c>
    </row>
    <row r="3324" spans="1:5" x14ac:dyDescent="0.3">
      <c r="A3324" t="s">
        <v>702</v>
      </c>
      <c r="B3324" t="s">
        <v>585</v>
      </c>
      <c r="C3324">
        <v>0.10077079</v>
      </c>
      <c r="D3324">
        <v>0</v>
      </c>
      <c r="E3324">
        <v>5.0385393202304798E-2</v>
      </c>
    </row>
    <row r="3325" spans="1:5" x14ac:dyDescent="0.3">
      <c r="A3325" t="s">
        <v>702</v>
      </c>
      <c r="B3325" t="s">
        <v>681</v>
      </c>
      <c r="C3325">
        <v>9.990897E-2</v>
      </c>
      <c r="D3325">
        <v>0</v>
      </c>
      <c r="E3325">
        <v>4.9954485148191403E-2</v>
      </c>
    </row>
    <row r="3326" spans="1:5" x14ac:dyDescent="0.3">
      <c r="A3326" t="s">
        <v>702</v>
      </c>
      <c r="B3326" t="s">
        <v>432</v>
      </c>
      <c r="C3326">
        <v>9.6883399999999995E-2</v>
      </c>
      <c r="D3326">
        <v>0</v>
      </c>
      <c r="E3326">
        <v>4.8441700637340497E-2</v>
      </c>
    </row>
    <row r="3327" spans="1:5" x14ac:dyDescent="0.3">
      <c r="A3327" t="s">
        <v>702</v>
      </c>
      <c r="B3327" t="s">
        <v>319</v>
      </c>
      <c r="C3327">
        <v>8.6000203999999997E-2</v>
      </c>
      <c r="D3327">
        <v>0</v>
      </c>
      <c r="E3327">
        <v>4.30001020431518E-2</v>
      </c>
    </row>
    <row r="3328" spans="1:5" x14ac:dyDescent="0.3">
      <c r="A3328" t="s">
        <v>702</v>
      </c>
      <c r="B3328" t="s">
        <v>694</v>
      </c>
      <c r="C3328">
        <v>8.0383560000000007E-2</v>
      </c>
      <c r="D3328">
        <v>0</v>
      </c>
      <c r="E3328">
        <v>4.0191780775785398E-2</v>
      </c>
    </row>
    <row r="3329" spans="1:5" x14ac:dyDescent="0.3">
      <c r="A3329" t="s">
        <v>702</v>
      </c>
      <c r="B3329" t="s">
        <v>118</v>
      </c>
      <c r="C3329">
        <v>6.9897435999999993E-2</v>
      </c>
      <c r="D3329">
        <v>0</v>
      </c>
      <c r="E3329">
        <v>3.4948717802762902E-2</v>
      </c>
    </row>
    <row r="3330" spans="1:5" x14ac:dyDescent="0.3">
      <c r="A3330" t="s">
        <v>702</v>
      </c>
      <c r="B3330" t="s">
        <v>853</v>
      </c>
      <c r="C3330">
        <v>6.8594790000000003E-2</v>
      </c>
      <c r="D3330">
        <v>0</v>
      </c>
      <c r="E3330">
        <v>3.4297395497560501E-2</v>
      </c>
    </row>
    <row r="3331" spans="1:5" x14ac:dyDescent="0.3">
      <c r="A3331" t="s">
        <v>702</v>
      </c>
      <c r="B3331" t="s">
        <v>754</v>
      </c>
      <c r="C3331">
        <v>6.3738755999999994E-2</v>
      </c>
      <c r="D3331">
        <v>0</v>
      </c>
      <c r="E3331">
        <v>3.1869377940893097E-2</v>
      </c>
    </row>
    <row r="3332" spans="1:5" x14ac:dyDescent="0.3">
      <c r="A3332" t="s">
        <v>702</v>
      </c>
      <c r="B3332" t="s">
        <v>186</v>
      </c>
      <c r="C3332">
        <v>5.2330952E-2</v>
      </c>
      <c r="D3332">
        <v>0</v>
      </c>
      <c r="E3332">
        <v>2.6165476068854301E-2</v>
      </c>
    </row>
    <row r="3333" spans="1:5" x14ac:dyDescent="0.3">
      <c r="A3333" t="s">
        <v>702</v>
      </c>
      <c r="B3333" t="s">
        <v>429</v>
      </c>
      <c r="C3333">
        <v>4.9046088000000002E-2</v>
      </c>
      <c r="D3333">
        <v>0</v>
      </c>
      <c r="E3333">
        <v>2.4523044005036299E-2</v>
      </c>
    </row>
    <row r="3334" spans="1:5" x14ac:dyDescent="0.3">
      <c r="A3334" t="s">
        <v>753</v>
      </c>
      <c r="B3334" t="s">
        <v>753</v>
      </c>
      <c r="C3334">
        <v>1</v>
      </c>
      <c r="D3334">
        <v>1</v>
      </c>
      <c r="E3334">
        <v>1</v>
      </c>
    </row>
    <row r="3335" spans="1:5" x14ac:dyDescent="0.3">
      <c r="A3335" t="s">
        <v>753</v>
      </c>
      <c r="B3335" t="s">
        <v>702</v>
      </c>
      <c r="C3335">
        <v>0.53167949999999997</v>
      </c>
      <c r="D3335">
        <v>0.60712593793868996</v>
      </c>
      <c r="E3335">
        <v>0.56940272450447005</v>
      </c>
    </row>
    <row r="3336" spans="1:5" x14ac:dyDescent="0.3">
      <c r="A3336" t="s">
        <v>753</v>
      </c>
      <c r="B3336" t="s">
        <v>180</v>
      </c>
      <c r="C3336">
        <v>0.5062818</v>
      </c>
      <c r="D3336">
        <v>0.60175013542175204</v>
      </c>
      <c r="E3336">
        <v>0.55401596426963795</v>
      </c>
    </row>
    <row r="3337" spans="1:5" x14ac:dyDescent="0.3">
      <c r="A3337" t="s">
        <v>753</v>
      </c>
      <c r="B3337" t="s">
        <v>442</v>
      </c>
      <c r="C3337">
        <v>0.44390060999999997</v>
      </c>
      <c r="D3337">
        <v>0.56175458431243896</v>
      </c>
      <c r="E3337">
        <v>0.50282759964466095</v>
      </c>
    </row>
    <row r="3338" spans="1:5" x14ac:dyDescent="0.3">
      <c r="A3338" t="s">
        <v>753</v>
      </c>
      <c r="B3338" t="s">
        <v>277</v>
      </c>
      <c r="C3338">
        <v>0.40495261999999999</v>
      </c>
      <c r="D3338">
        <v>0.57381957769393899</v>
      </c>
      <c r="E3338">
        <v>0.489386096596717</v>
      </c>
    </row>
    <row r="3339" spans="1:5" x14ac:dyDescent="0.3">
      <c r="A3339" t="s">
        <v>753</v>
      </c>
      <c r="B3339" t="s">
        <v>334</v>
      </c>
      <c r="C3339">
        <v>0.20360981</v>
      </c>
      <c r="D3339">
        <v>0.422983318567276</v>
      </c>
      <c r="E3339">
        <v>0.31329656392335797</v>
      </c>
    </row>
    <row r="3340" spans="1:5" x14ac:dyDescent="0.3">
      <c r="A3340" t="s">
        <v>753</v>
      </c>
      <c r="B3340" t="s">
        <v>847</v>
      </c>
      <c r="C3340">
        <v>0</v>
      </c>
      <c r="D3340">
        <v>0.47169822454452498</v>
      </c>
      <c r="E3340">
        <v>0.23584911227226199</v>
      </c>
    </row>
    <row r="3341" spans="1:5" x14ac:dyDescent="0.3">
      <c r="A3341" t="s">
        <v>753</v>
      </c>
      <c r="B3341" t="s">
        <v>854</v>
      </c>
      <c r="C3341">
        <v>0</v>
      </c>
      <c r="D3341">
        <v>0.44263431429862898</v>
      </c>
      <c r="E3341">
        <v>0.22131715714931399</v>
      </c>
    </row>
    <row r="3342" spans="1:5" x14ac:dyDescent="0.3">
      <c r="A3342" t="s">
        <v>753</v>
      </c>
      <c r="B3342" t="s">
        <v>852</v>
      </c>
      <c r="C3342">
        <v>0</v>
      </c>
      <c r="D3342">
        <v>0.43252238631248402</v>
      </c>
      <c r="E3342">
        <v>0.21626119315624201</v>
      </c>
    </row>
    <row r="3343" spans="1:5" x14ac:dyDescent="0.3">
      <c r="A3343" t="s">
        <v>753</v>
      </c>
      <c r="B3343" t="s">
        <v>431</v>
      </c>
      <c r="C3343">
        <v>0</v>
      </c>
      <c r="D3343">
        <v>0.41149553656577997</v>
      </c>
      <c r="E3343">
        <v>0.20574776828288999</v>
      </c>
    </row>
    <row r="3344" spans="1:5" x14ac:dyDescent="0.3">
      <c r="A3344" t="s">
        <v>753</v>
      </c>
      <c r="B3344" t="s">
        <v>754</v>
      </c>
      <c r="C3344">
        <v>0.119881906</v>
      </c>
      <c r="D3344">
        <v>0</v>
      </c>
      <c r="E3344">
        <v>5.9940952807664802E-2</v>
      </c>
    </row>
    <row r="3345" spans="1:5" x14ac:dyDescent="0.3">
      <c r="A3345" t="s">
        <v>855</v>
      </c>
      <c r="B3345" t="s">
        <v>855</v>
      </c>
      <c r="C3345">
        <v>1</v>
      </c>
      <c r="D3345">
        <v>1</v>
      </c>
      <c r="E3345">
        <v>1</v>
      </c>
    </row>
    <row r="3346" spans="1:5" x14ac:dyDescent="0.3">
      <c r="A3346" t="s">
        <v>855</v>
      </c>
      <c r="B3346" t="s">
        <v>763</v>
      </c>
      <c r="C3346">
        <v>0</v>
      </c>
      <c r="D3346">
        <v>0.47229874134063698</v>
      </c>
      <c r="E3346">
        <v>0.23614937067031799</v>
      </c>
    </row>
    <row r="3347" spans="1:5" x14ac:dyDescent="0.3">
      <c r="A3347" t="s">
        <v>855</v>
      </c>
      <c r="B3347" t="s">
        <v>400</v>
      </c>
      <c r="C3347">
        <v>0</v>
      </c>
      <c r="D3347">
        <v>0.45821437239646901</v>
      </c>
      <c r="E3347">
        <v>0.229107186198234</v>
      </c>
    </row>
    <row r="3348" spans="1:5" x14ac:dyDescent="0.3">
      <c r="A3348" t="s">
        <v>855</v>
      </c>
      <c r="B3348" t="s">
        <v>856</v>
      </c>
      <c r="C3348">
        <v>0</v>
      </c>
      <c r="D3348">
        <v>0.44661292433738697</v>
      </c>
      <c r="E3348">
        <v>0.22330646216869299</v>
      </c>
    </row>
    <row r="3349" spans="1:5" x14ac:dyDescent="0.3">
      <c r="A3349" t="s">
        <v>855</v>
      </c>
      <c r="B3349" t="s">
        <v>383</v>
      </c>
      <c r="C3349">
        <v>0</v>
      </c>
      <c r="D3349">
        <v>0.44133460521697998</v>
      </c>
      <c r="E3349">
        <v>0.22066730260848999</v>
      </c>
    </row>
    <row r="3350" spans="1:5" x14ac:dyDescent="0.3">
      <c r="A3350" t="s">
        <v>855</v>
      </c>
      <c r="B3350" t="s">
        <v>857</v>
      </c>
      <c r="C3350">
        <v>0</v>
      </c>
      <c r="D3350">
        <v>0.43863013386726302</v>
      </c>
      <c r="E3350">
        <v>0.21931506693363101</v>
      </c>
    </row>
    <row r="3351" spans="1:5" x14ac:dyDescent="0.3">
      <c r="A3351" t="s">
        <v>855</v>
      </c>
      <c r="B3351" t="s">
        <v>68</v>
      </c>
      <c r="C3351">
        <v>0</v>
      </c>
      <c r="D3351">
        <v>0.43150764703750599</v>
      </c>
      <c r="E3351">
        <v>0.215753823518753</v>
      </c>
    </row>
    <row r="3352" spans="1:5" x14ac:dyDescent="0.3">
      <c r="A3352" t="s">
        <v>855</v>
      </c>
      <c r="B3352" t="s">
        <v>767</v>
      </c>
      <c r="C3352">
        <v>0</v>
      </c>
      <c r="D3352">
        <v>0.424392700195312</v>
      </c>
      <c r="E3352">
        <v>0.212196350097656</v>
      </c>
    </row>
    <row r="3353" spans="1:5" x14ac:dyDescent="0.3">
      <c r="A3353" t="s">
        <v>855</v>
      </c>
      <c r="B3353" t="s">
        <v>148</v>
      </c>
      <c r="C3353">
        <v>0</v>
      </c>
      <c r="D3353">
        <v>0.41780114173889099</v>
      </c>
      <c r="E3353">
        <v>0.208900570869445</v>
      </c>
    </row>
    <row r="3354" spans="1:5" x14ac:dyDescent="0.3">
      <c r="A3354" t="s">
        <v>855</v>
      </c>
      <c r="B3354" t="s">
        <v>765</v>
      </c>
      <c r="C3354">
        <v>0</v>
      </c>
      <c r="D3354">
        <v>0.40715801715850802</v>
      </c>
      <c r="E3354">
        <v>0.20357900857925401</v>
      </c>
    </row>
    <row r="3355" spans="1:5" x14ac:dyDescent="0.3">
      <c r="A3355" t="s">
        <v>855</v>
      </c>
      <c r="B3355" t="s">
        <v>320</v>
      </c>
      <c r="C3355">
        <v>0.18590327000000001</v>
      </c>
      <c r="D3355">
        <v>0</v>
      </c>
      <c r="E3355">
        <v>9.2951633036136599E-2</v>
      </c>
    </row>
    <row r="3356" spans="1:5" x14ac:dyDescent="0.3">
      <c r="A3356" t="s">
        <v>351</v>
      </c>
      <c r="B3356" t="s">
        <v>351</v>
      </c>
      <c r="C3356">
        <v>1</v>
      </c>
      <c r="D3356">
        <v>1</v>
      </c>
      <c r="E3356">
        <v>1</v>
      </c>
    </row>
    <row r="3357" spans="1:5" x14ac:dyDescent="0.3">
      <c r="A3357" t="s">
        <v>351</v>
      </c>
      <c r="B3357" t="s">
        <v>709</v>
      </c>
      <c r="C3357">
        <v>0.41428977</v>
      </c>
      <c r="D3357">
        <v>0.68640846014022805</v>
      </c>
      <c r="E3357">
        <v>0.55034911632537797</v>
      </c>
    </row>
    <row r="3358" spans="1:5" x14ac:dyDescent="0.3">
      <c r="A3358" t="s">
        <v>351</v>
      </c>
      <c r="B3358" t="s">
        <v>221</v>
      </c>
      <c r="C3358">
        <v>0</v>
      </c>
      <c r="D3358">
        <v>0.478023260831832</v>
      </c>
      <c r="E3358">
        <v>0.239011630415916</v>
      </c>
    </row>
    <row r="3359" spans="1:5" x14ac:dyDescent="0.3">
      <c r="A3359" t="s">
        <v>351</v>
      </c>
      <c r="B3359" t="s">
        <v>239</v>
      </c>
      <c r="C3359">
        <v>0</v>
      </c>
      <c r="D3359">
        <v>0.46694773435592601</v>
      </c>
      <c r="E3359">
        <v>0.23347386717796301</v>
      </c>
    </row>
    <row r="3360" spans="1:5" x14ac:dyDescent="0.3">
      <c r="A3360" t="s">
        <v>351</v>
      </c>
      <c r="B3360" t="s">
        <v>250</v>
      </c>
      <c r="C3360">
        <v>0</v>
      </c>
      <c r="D3360">
        <v>0.44352003931999201</v>
      </c>
      <c r="E3360">
        <v>0.221760019659996</v>
      </c>
    </row>
    <row r="3361" spans="1:5" x14ac:dyDescent="0.3">
      <c r="A3361" t="s">
        <v>351</v>
      </c>
      <c r="B3361" t="s">
        <v>248</v>
      </c>
      <c r="C3361">
        <v>0</v>
      </c>
      <c r="D3361">
        <v>0.43798404932022</v>
      </c>
      <c r="E3361">
        <v>0.21899202466011</v>
      </c>
    </row>
    <row r="3362" spans="1:5" x14ac:dyDescent="0.3">
      <c r="A3362" t="s">
        <v>351</v>
      </c>
      <c r="B3362" t="s">
        <v>858</v>
      </c>
      <c r="C3362">
        <v>0</v>
      </c>
      <c r="D3362">
        <v>0.42011404037475503</v>
      </c>
      <c r="E3362">
        <v>0.21005702018737701</v>
      </c>
    </row>
    <row r="3363" spans="1:5" x14ac:dyDescent="0.3">
      <c r="A3363" t="s">
        <v>351</v>
      </c>
      <c r="B3363" t="s">
        <v>244</v>
      </c>
      <c r="C3363">
        <v>0</v>
      </c>
      <c r="D3363">
        <v>0.41859146952629001</v>
      </c>
      <c r="E3363">
        <v>0.209295734763145</v>
      </c>
    </row>
    <row r="3364" spans="1:5" x14ac:dyDescent="0.3">
      <c r="A3364" t="s">
        <v>351</v>
      </c>
      <c r="B3364" t="s">
        <v>447</v>
      </c>
      <c r="C3364">
        <v>0</v>
      </c>
      <c r="D3364">
        <v>0.40386807918548501</v>
      </c>
      <c r="E3364">
        <v>0.201934039592742</v>
      </c>
    </row>
    <row r="3365" spans="1:5" x14ac:dyDescent="0.3">
      <c r="A3365" t="s">
        <v>351</v>
      </c>
      <c r="B3365" t="s">
        <v>342</v>
      </c>
      <c r="C3365">
        <v>0</v>
      </c>
      <c r="D3365">
        <v>0.382356166839599</v>
      </c>
      <c r="E3365">
        <v>0.191178083419799</v>
      </c>
    </row>
    <row r="3366" spans="1:5" x14ac:dyDescent="0.3">
      <c r="A3366" t="s">
        <v>351</v>
      </c>
      <c r="B3366" t="s">
        <v>391</v>
      </c>
      <c r="C3366">
        <v>0.30659223000000002</v>
      </c>
      <c r="D3366">
        <v>0</v>
      </c>
      <c r="E3366">
        <v>0.153296113014221</v>
      </c>
    </row>
    <row r="3367" spans="1:5" x14ac:dyDescent="0.3">
      <c r="A3367" t="s">
        <v>351</v>
      </c>
      <c r="B3367" t="s">
        <v>327</v>
      </c>
      <c r="C3367">
        <v>0.20706679</v>
      </c>
      <c r="D3367">
        <v>0</v>
      </c>
      <c r="E3367">
        <v>0.103533394634723</v>
      </c>
    </row>
    <row r="3368" spans="1:5" x14ac:dyDescent="0.3">
      <c r="A3368" t="s">
        <v>351</v>
      </c>
      <c r="B3368" t="s">
        <v>328</v>
      </c>
      <c r="C3368">
        <v>0.14641835</v>
      </c>
      <c r="D3368">
        <v>0</v>
      </c>
      <c r="E3368">
        <v>7.3209173977375003E-2</v>
      </c>
    </row>
    <row r="3369" spans="1:5" x14ac:dyDescent="0.3">
      <c r="A3369" t="s">
        <v>351</v>
      </c>
      <c r="B3369" t="s">
        <v>326</v>
      </c>
      <c r="C3369">
        <v>0.12081536</v>
      </c>
      <c r="D3369">
        <v>0</v>
      </c>
      <c r="E3369">
        <v>6.0407679527997901E-2</v>
      </c>
    </row>
    <row r="3370" spans="1:5" x14ac:dyDescent="0.3">
      <c r="A3370" t="s">
        <v>351</v>
      </c>
      <c r="B3370" t="s">
        <v>781</v>
      </c>
      <c r="C3370">
        <v>0.110457234</v>
      </c>
      <c r="D3370">
        <v>0</v>
      </c>
      <c r="E3370">
        <v>5.5228617042303002E-2</v>
      </c>
    </row>
    <row r="3371" spans="1:5" x14ac:dyDescent="0.3">
      <c r="A3371" t="s">
        <v>351</v>
      </c>
      <c r="B3371" t="s">
        <v>331</v>
      </c>
      <c r="C3371">
        <v>0.10900395</v>
      </c>
      <c r="D3371">
        <v>0</v>
      </c>
      <c r="E3371">
        <v>5.4501976817846298E-2</v>
      </c>
    </row>
    <row r="3372" spans="1:5" x14ac:dyDescent="0.3">
      <c r="A3372" t="s">
        <v>351</v>
      </c>
      <c r="B3372" t="s">
        <v>329</v>
      </c>
      <c r="C3372">
        <v>0.106764294</v>
      </c>
      <c r="D3372">
        <v>0</v>
      </c>
      <c r="E3372">
        <v>5.3382147103548001E-2</v>
      </c>
    </row>
    <row r="3373" spans="1:5" x14ac:dyDescent="0.3">
      <c r="A3373" t="s">
        <v>351</v>
      </c>
      <c r="B3373" t="s">
        <v>330</v>
      </c>
      <c r="C3373">
        <v>0.10435195999999999</v>
      </c>
      <c r="D3373">
        <v>0</v>
      </c>
      <c r="E3373">
        <v>5.21759800612926E-2</v>
      </c>
    </row>
    <row r="3374" spans="1:5" x14ac:dyDescent="0.3">
      <c r="A3374" t="s">
        <v>351</v>
      </c>
      <c r="B3374" t="s">
        <v>332</v>
      </c>
      <c r="C3374">
        <v>9.1880970000000006E-2</v>
      </c>
      <c r="D3374">
        <v>0</v>
      </c>
      <c r="E3374">
        <v>4.5940484851598698E-2</v>
      </c>
    </row>
    <row r="3375" spans="1:5" x14ac:dyDescent="0.3">
      <c r="A3375" t="s">
        <v>709</v>
      </c>
      <c r="B3375" t="s">
        <v>709</v>
      </c>
      <c r="C3375">
        <v>1</v>
      </c>
      <c r="D3375">
        <v>1</v>
      </c>
      <c r="E3375">
        <v>1</v>
      </c>
    </row>
    <row r="3376" spans="1:5" x14ac:dyDescent="0.3">
      <c r="A3376" t="s">
        <v>709</v>
      </c>
      <c r="B3376" t="s">
        <v>351</v>
      </c>
      <c r="C3376">
        <v>0.41428977</v>
      </c>
      <c r="D3376">
        <v>0.68640846014022805</v>
      </c>
      <c r="E3376">
        <v>0.55034911632537797</v>
      </c>
    </row>
    <row r="3377" spans="1:5" x14ac:dyDescent="0.3">
      <c r="A3377" t="s">
        <v>709</v>
      </c>
      <c r="B3377" t="s">
        <v>391</v>
      </c>
      <c r="C3377">
        <v>0.30659223000000002</v>
      </c>
      <c r="D3377">
        <v>0.37940189242362898</v>
      </c>
      <c r="E3377">
        <v>0.34299705922603602</v>
      </c>
    </row>
    <row r="3378" spans="1:5" x14ac:dyDescent="0.3">
      <c r="A3378" t="s">
        <v>709</v>
      </c>
      <c r="B3378" t="s">
        <v>248</v>
      </c>
      <c r="C3378">
        <v>0</v>
      </c>
      <c r="D3378">
        <v>0.48595193028450001</v>
      </c>
      <c r="E3378">
        <v>0.24297596514225001</v>
      </c>
    </row>
    <row r="3379" spans="1:5" x14ac:dyDescent="0.3">
      <c r="A3379" t="s">
        <v>709</v>
      </c>
      <c r="B3379" t="s">
        <v>221</v>
      </c>
      <c r="C3379">
        <v>0</v>
      </c>
      <c r="D3379">
        <v>0.459475487470626</v>
      </c>
      <c r="E3379">
        <v>0.229737743735313</v>
      </c>
    </row>
    <row r="3380" spans="1:5" x14ac:dyDescent="0.3">
      <c r="A3380" t="s">
        <v>709</v>
      </c>
      <c r="B3380" t="s">
        <v>239</v>
      </c>
      <c r="C3380">
        <v>0</v>
      </c>
      <c r="D3380">
        <v>0.447724729776382</v>
      </c>
      <c r="E3380">
        <v>0.223862364888191</v>
      </c>
    </row>
    <row r="3381" spans="1:5" x14ac:dyDescent="0.3">
      <c r="A3381" t="s">
        <v>709</v>
      </c>
      <c r="B3381" t="s">
        <v>250</v>
      </c>
      <c r="C3381">
        <v>0</v>
      </c>
      <c r="D3381">
        <v>0.43748700618743802</v>
      </c>
      <c r="E3381">
        <v>0.21874350309371901</v>
      </c>
    </row>
    <row r="3382" spans="1:5" x14ac:dyDescent="0.3">
      <c r="A3382" t="s">
        <v>709</v>
      </c>
      <c r="B3382" t="s">
        <v>244</v>
      </c>
      <c r="C3382">
        <v>0</v>
      </c>
      <c r="D3382">
        <v>0.42313924431800798</v>
      </c>
      <c r="E3382">
        <v>0.21156962215900399</v>
      </c>
    </row>
    <row r="3383" spans="1:5" x14ac:dyDescent="0.3">
      <c r="A3383" t="s">
        <v>709</v>
      </c>
      <c r="B3383" t="s">
        <v>447</v>
      </c>
      <c r="C3383">
        <v>0</v>
      </c>
      <c r="D3383">
        <v>0.404621601104736</v>
      </c>
      <c r="E3383">
        <v>0.202310800552368</v>
      </c>
    </row>
    <row r="3384" spans="1:5" x14ac:dyDescent="0.3">
      <c r="A3384" t="s">
        <v>709</v>
      </c>
      <c r="B3384" t="s">
        <v>339</v>
      </c>
      <c r="C3384">
        <v>0</v>
      </c>
      <c r="D3384">
        <v>0.39494022727012601</v>
      </c>
      <c r="E3384">
        <v>0.197470113635063</v>
      </c>
    </row>
    <row r="3385" spans="1:5" x14ac:dyDescent="0.3">
      <c r="A3385" t="s">
        <v>709</v>
      </c>
      <c r="B3385" t="s">
        <v>370</v>
      </c>
      <c r="C3385">
        <v>0.11972072</v>
      </c>
      <c r="D3385">
        <v>0</v>
      </c>
      <c r="E3385">
        <v>5.9860359877347898E-2</v>
      </c>
    </row>
    <row r="3386" spans="1:5" x14ac:dyDescent="0.3">
      <c r="A3386" t="s">
        <v>391</v>
      </c>
      <c r="B3386" t="s">
        <v>391</v>
      </c>
      <c r="C3386">
        <v>1</v>
      </c>
      <c r="D3386">
        <v>1</v>
      </c>
      <c r="E3386">
        <v>1</v>
      </c>
    </row>
    <row r="3387" spans="1:5" x14ac:dyDescent="0.3">
      <c r="A3387" t="s">
        <v>391</v>
      </c>
      <c r="B3387" t="s">
        <v>709</v>
      </c>
      <c r="C3387">
        <v>0.30659223000000002</v>
      </c>
      <c r="D3387">
        <v>0.37940189242362898</v>
      </c>
      <c r="E3387">
        <v>0.34299705922603602</v>
      </c>
    </row>
    <row r="3388" spans="1:5" x14ac:dyDescent="0.3">
      <c r="A3388" t="s">
        <v>391</v>
      </c>
      <c r="B3388" t="s">
        <v>382</v>
      </c>
      <c r="C3388">
        <v>0.17878215</v>
      </c>
      <c r="D3388">
        <v>0.47309660911559998</v>
      </c>
      <c r="E3388">
        <v>0.32593937963247299</v>
      </c>
    </row>
    <row r="3389" spans="1:5" x14ac:dyDescent="0.3">
      <c r="A3389" t="s">
        <v>391</v>
      </c>
      <c r="B3389" t="s">
        <v>389</v>
      </c>
      <c r="C3389">
        <v>0.20062107000000001</v>
      </c>
      <c r="D3389">
        <v>0.42580446600914001</v>
      </c>
      <c r="E3389">
        <v>0.31321276724338498</v>
      </c>
    </row>
    <row r="3390" spans="1:5" x14ac:dyDescent="0.3">
      <c r="A3390" t="s">
        <v>391</v>
      </c>
      <c r="B3390" t="s">
        <v>626</v>
      </c>
      <c r="C3390">
        <v>0.18905032999999999</v>
      </c>
      <c r="D3390">
        <v>0.43096750974655101</v>
      </c>
      <c r="E3390">
        <v>0.31000892072915998</v>
      </c>
    </row>
    <row r="3391" spans="1:5" x14ac:dyDescent="0.3">
      <c r="A3391" t="s">
        <v>391</v>
      </c>
      <c r="B3391" t="s">
        <v>384</v>
      </c>
      <c r="C3391">
        <v>0.14698422</v>
      </c>
      <c r="D3391">
        <v>0.45839682221412598</v>
      </c>
      <c r="E3391">
        <v>0.30269052088260601</v>
      </c>
    </row>
    <row r="3392" spans="1:5" x14ac:dyDescent="0.3">
      <c r="A3392" t="s">
        <v>391</v>
      </c>
      <c r="B3392" t="s">
        <v>320</v>
      </c>
      <c r="C3392">
        <v>0.14962980000000001</v>
      </c>
      <c r="D3392">
        <v>0.41227000951766901</v>
      </c>
      <c r="E3392">
        <v>0.28094990551471699</v>
      </c>
    </row>
    <row r="3393" spans="1:5" x14ac:dyDescent="0.3">
      <c r="A3393" t="s">
        <v>391</v>
      </c>
      <c r="B3393" t="s">
        <v>280</v>
      </c>
      <c r="C3393">
        <v>0.12946086000000001</v>
      </c>
      <c r="D3393">
        <v>0.374076277017593</v>
      </c>
      <c r="E3393">
        <v>0.25176856666803299</v>
      </c>
    </row>
    <row r="3394" spans="1:5" x14ac:dyDescent="0.3">
      <c r="A3394" t="s">
        <v>391</v>
      </c>
      <c r="B3394" t="s">
        <v>76</v>
      </c>
      <c r="C3394">
        <v>3.6502804999999999E-2</v>
      </c>
      <c r="D3394">
        <v>0.41914203763008101</v>
      </c>
      <c r="E3394">
        <v>0.227822421118617</v>
      </c>
    </row>
    <row r="3395" spans="1:5" x14ac:dyDescent="0.3">
      <c r="A3395" t="s">
        <v>391</v>
      </c>
      <c r="B3395" t="s">
        <v>624</v>
      </c>
      <c r="C3395">
        <v>0</v>
      </c>
      <c r="D3395">
        <v>0.39947167038917503</v>
      </c>
      <c r="E3395">
        <v>0.19973583519458701</v>
      </c>
    </row>
    <row r="3396" spans="1:5" x14ac:dyDescent="0.3">
      <c r="A3396" t="s">
        <v>391</v>
      </c>
      <c r="B3396" t="s">
        <v>383</v>
      </c>
      <c r="C3396">
        <v>0.36271808</v>
      </c>
      <c r="D3396">
        <v>0</v>
      </c>
      <c r="E3396">
        <v>0.181359037756919</v>
      </c>
    </row>
    <row r="3397" spans="1:5" x14ac:dyDescent="0.3">
      <c r="A3397" t="s">
        <v>391</v>
      </c>
      <c r="B3397" t="s">
        <v>351</v>
      </c>
      <c r="C3397">
        <v>0.30659223000000002</v>
      </c>
      <c r="D3397">
        <v>0</v>
      </c>
      <c r="E3397">
        <v>0.153296113014221</v>
      </c>
    </row>
    <row r="3398" spans="1:5" x14ac:dyDescent="0.3">
      <c r="A3398" t="s">
        <v>391</v>
      </c>
      <c r="B3398" t="s">
        <v>386</v>
      </c>
      <c r="C3398">
        <v>0.22678432000000001</v>
      </c>
      <c r="D3398">
        <v>0</v>
      </c>
      <c r="E3398">
        <v>0.113392159342765</v>
      </c>
    </row>
    <row r="3399" spans="1:5" x14ac:dyDescent="0.3">
      <c r="A3399" t="s">
        <v>391</v>
      </c>
      <c r="B3399" t="s">
        <v>387</v>
      </c>
      <c r="C3399">
        <v>0.19561744</v>
      </c>
      <c r="D3399">
        <v>0</v>
      </c>
      <c r="E3399">
        <v>9.7808718681335394E-2</v>
      </c>
    </row>
    <row r="3400" spans="1:5" x14ac:dyDescent="0.3">
      <c r="A3400" t="s">
        <v>391</v>
      </c>
      <c r="B3400" t="s">
        <v>388</v>
      </c>
      <c r="C3400">
        <v>0.18664359999999999</v>
      </c>
      <c r="D3400">
        <v>0</v>
      </c>
      <c r="E3400">
        <v>9.3321800231933594E-2</v>
      </c>
    </row>
    <row r="3401" spans="1:5" x14ac:dyDescent="0.3">
      <c r="A3401" t="s">
        <v>391</v>
      </c>
      <c r="B3401" t="s">
        <v>194</v>
      </c>
      <c r="C3401">
        <v>0.1766711</v>
      </c>
      <c r="D3401">
        <v>0</v>
      </c>
      <c r="E3401">
        <v>8.83355513215065E-2</v>
      </c>
    </row>
    <row r="3402" spans="1:5" x14ac:dyDescent="0.3">
      <c r="A3402" t="s">
        <v>391</v>
      </c>
      <c r="B3402" t="s">
        <v>390</v>
      </c>
      <c r="C3402">
        <v>0.14962980000000001</v>
      </c>
      <c r="D3402">
        <v>0</v>
      </c>
      <c r="E3402">
        <v>7.4814900755882194E-2</v>
      </c>
    </row>
    <row r="3403" spans="1:5" x14ac:dyDescent="0.3">
      <c r="A3403" t="s">
        <v>391</v>
      </c>
      <c r="B3403" t="s">
        <v>859</v>
      </c>
      <c r="C3403">
        <v>8.6318149999999996E-2</v>
      </c>
      <c r="D3403">
        <v>0</v>
      </c>
      <c r="E3403">
        <v>4.3159075081348398E-2</v>
      </c>
    </row>
    <row r="3404" spans="1:5" x14ac:dyDescent="0.3">
      <c r="A3404" t="s">
        <v>391</v>
      </c>
      <c r="B3404" t="s">
        <v>148</v>
      </c>
      <c r="C3404">
        <v>8.5466360000000005E-2</v>
      </c>
      <c r="D3404">
        <v>0</v>
      </c>
      <c r="E3404">
        <v>4.2733181267976698E-2</v>
      </c>
    </row>
    <row r="3405" spans="1:5" x14ac:dyDescent="0.3">
      <c r="A3405" t="s">
        <v>391</v>
      </c>
      <c r="B3405" t="s">
        <v>361</v>
      </c>
      <c r="C3405">
        <v>8.0818070000000006E-2</v>
      </c>
      <c r="D3405">
        <v>0</v>
      </c>
      <c r="E3405">
        <v>4.0409035980701398E-2</v>
      </c>
    </row>
    <row r="3406" spans="1:5" x14ac:dyDescent="0.3">
      <c r="A3406" t="s">
        <v>391</v>
      </c>
      <c r="B3406" t="s">
        <v>150</v>
      </c>
      <c r="C3406">
        <v>7.0491849999999995E-2</v>
      </c>
      <c r="D3406">
        <v>0</v>
      </c>
      <c r="E3406">
        <v>3.5245925188064499E-2</v>
      </c>
    </row>
    <row r="3407" spans="1:5" x14ac:dyDescent="0.3">
      <c r="A3407" t="s">
        <v>391</v>
      </c>
      <c r="B3407" t="s">
        <v>622</v>
      </c>
      <c r="C3407">
        <v>5.781381E-2</v>
      </c>
      <c r="D3407">
        <v>0</v>
      </c>
      <c r="E3407">
        <v>2.89069041609764E-2</v>
      </c>
    </row>
    <row r="3408" spans="1:5" x14ac:dyDescent="0.3">
      <c r="A3408" t="s">
        <v>391</v>
      </c>
      <c r="B3408" t="s">
        <v>627</v>
      </c>
      <c r="C3408">
        <v>5.5511169999999999E-2</v>
      </c>
      <c r="D3408">
        <v>0</v>
      </c>
      <c r="E3408">
        <v>2.7755584567785201E-2</v>
      </c>
    </row>
    <row r="3409" spans="1:5" x14ac:dyDescent="0.3">
      <c r="A3409" t="s">
        <v>391</v>
      </c>
      <c r="B3409" t="s">
        <v>380</v>
      </c>
      <c r="C3409">
        <v>4.670146E-2</v>
      </c>
      <c r="D3409">
        <v>0</v>
      </c>
      <c r="E3409">
        <v>2.3350730538368201E-2</v>
      </c>
    </row>
    <row r="3410" spans="1:5" x14ac:dyDescent="0.3">
      <c r="A3410" t="s">
        <v>391</v>
      </c>
      <c r="B3410" t="s">
        <v>77</v>
      </c>
      <c r="C3410">
        <v>4.6689063000000003E-2</v>
      </c>
      <c r="D3410">
        <v>0</v>
      </c>
      <c r="E3410">
        <v>2.3344531655311501E-2</v>
      </c>
    </row>
    <row r="3411" spans="1:5" x14ac:dyDescent="0.3">
      <c r="A3411" t="s">
        <v>391</v>
      </c>
      <c r="B3411" t="s">
        <v>599</v>
      </c>
      <c r="C3411">
        <v>4.5197519999999998E-2</v>
      </c>
      <c r="D3411">
        <v>0</v>
      </c>
      <c r="E3411">
        <v>2.2598760202527001E-2</v>
      </c>
    </row>
    <row r="3412" spans="1:5" x14ac:dyDescent="0.3">
      <c r="A3412" t="s">
        <v>391</v>
      </c>
      <c r="B3412" t="s">
        <v>628</v>
      </c>
      <c r="C3412">
        <v>4.4548042000000003E-2</v>
      </c>
      <c r="D3412">
        <v>0</v>
      </c>
      <c r="E3412">
        <v>2.2274021059274601E-2</v>
      </c>
    </row>
    <row r="3413" spans="1:5" x14ac:dyDescent="0.3">
      <c r="A3413" t="s">
        <v>391</v>
      </c>
      <c r="B3413" t="s">
        <v>625</v>
      </c>
      <c r="C3413">
        <v>4.2719960000000001E-2</v>
      </c>
      <c r="D3413">
        <v>0</v>
      </c>
      <c r="E3413">
        <v>2.1359980106353701E-2</v>
      </c>
    </row>
    <row r="3414" spans="1:5" x14ac:dyDescent="0.3">
      <c r="A3414" t="s">
        <v>391</v>
      </c>
      <c r="B3414" t="s">
        <v>332</v>
      </c>
      <c r="C3414">
        <v>3.6354110000000002E-2</v>
      </c>
      <c r="D3414">
        <v>0</v>
      </c>
      <c r="E3414">
        <v>1.8177054822444898E-2</v>
      </c>
    </row>
    <row r="3415" spans="1:5" x14ac:dyDescent="0.3">
      <c r="A3415" t="s">
        <v>391</v>
      </c>
      <c r="B3415" t="s">
        <v>79</v>
      </c>
      <c r="C3415">
        <v>3.5217172999999997E-2</v>
      </c>
      <c r="D3415">
        <v>0</v>
      </c>
      <c r="E3415">
        <v>1.7608586698770499E-2</v>
      </c>
    </row>
    <row r="3416" spans="1:5" x14ac:dyDescent="0.3">
      <c r="A3416" t="s">
        <v>391</v>
      </c>
      <c r="B3416" t="s">
        <v>629</v>
      </c>
      <c r="C3416">
        <v>3.3687090000000003E-2</v>
      </c>
      <c r="D3416">
        <v>0</v>
      </c>
      <c r="E3416">
        <v>1.6843544319272E-2</v>
      </c>
    </row>
    <row r="3417" spans="1:5" x14ac:dyDescent="0.3">
      <c r="A3417" t="s">
        <v>391</v>
      </c>
      <c r="B3417" t="s">
        <v>363</v>
      </c>
      <c r="C3417">
        <v>3.2873113000000002E-2</v>
      </c>
      <c r="D3417">
        <v>0</v>
      </c>
      <c r="E3417">
        <v>1.6436556354165001E-2</v>
      </c>
    </row>
    <row r="3418" spans="1:5" x14ac:dyDescent="0.3">
      <c r="A3418" t="s">
        <v>242</v>
      </c>
      <c r="B3418" t="s">
        <v>242</v>
      </c>
      <c r="C3418">
        <v>1</v>
      </c>
      <c r="D3418">
        <v>1</v>
      </c>
      <c r="E3418">
        <v>1</v>
      </c>
    </row>
    <row r="3419" spans="1:5" x14ac:dyDescent="0.3">
      <c r="A3419" t="s">
        <v>242</v>
      </c>
      <c r="B3419" t="s">
        <v>232</v>
      </c>
      <c r="C3419">
        <v>0.25524767999999998</v>
      </c>
      <c r="D3419">
        <v>0.59118723869323697</v>
      </c>
      <c r="E3419">
        <v>0.42321746051311399</v>
      </c>
    </row>
    <row r="3420" spans="1:5" x14ac:dyDescent="0.3">
      <c r="A3420" t="s">
        <v>242</v>
      </c>
      <c r="B3420" t="s">
        <v>185</v>
      </c>
      <c r="C3420">
        <v>0.31072696999999999</v>
      </c>
      <c r="D3420">
        <v>0.49809658527374201</v>
      </c>
      <c r="E3420">
        <v>0.40441177785396498</v>
      </c>
    </row>
    <row r="3421" spans="1:5" x14ac:dyDescent="0.3">
      <c r="A3421" t="s">
        <v>242</v>
      </c>
      <c r="B3421" t="s">
        <v>240</v>
      </c>
      <c r="C3421">
        <v>0.2080632</v>
      </c>
      <c r="D3421">
        <v>0.52733522653579701</v>
      </c>
      <c r="E3421">
        <v>0.36769921332597699</v>
      </c>
    </row>
    <row r="3422" spans="1:5" x14ac:dyDescent="0.3">
      <c r="A3422" t="s">
        <v>242</v>
      </c>
      <c r="B3422" t="s">
        <v>213</v>
      </c>
      <c r="C3422">
        <v>0.29797843000000002</v>
      </c>
      <c r="D3422">
        <v>0.41636219620704601</v>
      </c>
      <c r="E3422">
        <v>0.35717031359672502</v>
      </c>
    </row>
    <row r="3423" spans="1:5" x14ac:dyDescent="0.3">
      <c r="A3423" t="s">
        <v>242</v>
      </c>
      <c r="B3423" t="s">
        <v>224</v>
      </c>
      <c r="C3423">
        <v>0.25493729999999998</v>
      </c>
      <c r="D3423">
        <v>0.37266582250594998</v>
      </c>
      <c r="E3423">
        <v>0.31380155682563698</v>
      </c>
    </row>
    <row r="3424" spans="1:5" x14ac:dyDescent="0.3">
      <c r="A3424" t="s">
        <v>242</v>
      </c>
      <c r="B3424" t="s">
        <v>249</v>
      </c>
      <c r="C3424">
        <v>0.1504982</v>
      </c>
      <c r="D3424">
        <v>0.44460874795913602</v>
      </c>
      <c r="E3424">
        <v>0.29755347222089701</v>
      </c>
    </row>
    <row r="3425" spans="1:5" x14ac:dyDescent="0.3">
      <c r="A3425" t="s">
        <v>242</v>
      </c>
      <c r="B3425" t="s">
        <v>251</v>
      </c>
      <c r="C3425">
        <v>6.2534350000000002E-2</v>
      </c>
      <c r="D3425">
        <v>0.38993519544601402</v>
      </c>
      <c r="E3425">
        <v>0.226234771311283</v>
      </c>
    </row>
    <row r="3426" spans="1:5" x14ac:dyDescent="0.3">
      <c r="A3426" t="s">
        <v>242</v>
      </c>
      <c r="B3426" t="s">
        <v>860</v>
      </c>
      <c r="C3426">
        <v>5.2791643999999999E-2</v>
      </c>
      <c r="D3426">
        <v>0.39251041412353499</v>
      </c>
      <c r="E3426">
        <v>0.22265102900564601</v>
      </c>
    </row>
    <row r="3427" spans="1:5" x14ac:dyDescent="0.3">
      <c r="A3427" t="s">
        <v>242</v>
      </c>
      <c r="B3427" t="s">
        <v>241</v>
      </c>
      <c r="C3427">
        <v>0</v>
      </c>
      <c r="D3427">
        <v>0.36205261945724398</v>
      </c>
      <c r="E3427">
        <v>0.18102630972862199</v>
      </c>
    </row>
    <row r="3428" spans="1:5" x14ac:dyDescent="0.3">
      <c r="A3428" t="s">
        <v>242</v>
      </c>
      <c r="B3428" t="s">
        <v>199</v>
      </c>
      <c r="C3428">
        <v>8.9851855999999994E-2</v>
      </c>
      <c r="D3428">
        <v>0</v>
      </c>
      <c r="E3428">
        <v>4.4925928115844699E-2</v>
      </c>
    </row>
    <row r="3429" spans="1:5" x14ac:dyDescent="0.3">
      <c r="A3429" t="s">
        <v>242</v>
      </c>
      <c r="B3429" t="s">
        <v>225</v>
      </c>
      <c r="C3429">
        <v>7.8252815000000003E-2</v>
      </c>
      <c r="D3429">
        <v>0</v>
      </c>
      <c r="E3429">
        <v>3.91264073550701E-2</v>
      </c>
    </row>
    <row r="3430" spans="1:5" x14ac:dyDescent="0.3">
      <c r="A3430" t="s">
        <v>242</v>
      </c>
      <c r="B3430" t="s">
        <v>308</v>
      </c>
      <c r="C3430">
        <v>7.7386380000000005E-2</v>
      </c>
      <c r="D3430">
        <v>0</v>
      </c>
      <c r="E3430">
        <v>3.8693189620971603E-2</v>
      </c>
    </row>
    <row r="3431" spans="1:5" x14ac:dyDescent="0.3">
      <c r="A3431" t="s">
        <v>242</v>
      </c>
      <c r="B3431" t="s">
        <v>55</v>
      </c>
      <c r="C3431">
        <v>7.4075303999999995E-2</v>
      </c>
      <c r="D3431">
        <v>0</v>
      </c>
      <c r="E3431">
        <v>3.7037651985883699E-2</v>
      </c>
    </row>
    <row r="3432" spans="1:5" x14ac:dyDescent="0.3">
      <c r="A3432" t="s">
        <v>242</v>
      </c>
      <c r="B3432" t="s">
        <v>69</v>
      </c>
      <c r="C3432">
        <v>6.9524719999999998E-2</v>
      </c>
      <c r="D3432">
        <v>0</v>
      </c>
      <c r="E3432">
        <v>3.47623601555824E-2</v>
      </c>
    </row>
    <row r="3433" spans="1:5" x14ac:dyDescent="0.3">
      <c r="A3433" t="s">
        <v>242</v>
      </c>
      <c r="B3433" t="s">
        <v>235</v>
      </c>
      <c r="C3433">
        <v>6.7973500000000006E-2</v>
      </c>
      <c r="D3433">
        <v>0</v>
      </c>
      <c r="E3433">
        <v>3.3986750990152297E-2</v>
      </c>
    </row>
    <row r="3434" spans="1:5" x14ac:dyDescent="0.3">
      <c r="A3434" t="s">
        <v>242</v>
      </c>
      <c r="B3434" t="s">
        <v>236</v>
      </c>
      <c r="C3434">
        <v>6.5808699999999998E-2</v>
      </c>
      <c r="D3434">
        <v>0</v>
      </c>
      <c r="E3434">
        <v>3.2904349267482702E-2</v>
      </c>
    </row>
    <row r="3435" spans="1:5" x14ac:dyDescent="0.3">
      <c r="A3435" t="s">
        <v>242</v>
      </c>
      <c r="B3435" t="s">
        <v>222</v>
      </c>
      <c r="C3435">
        <v>6.4855140000000006E-2</v>
      </c>
      <c r="D3435">
        <v>0</v>
      </c>
      <c r="E3435">
        <v>3.2427571713924401E-2</v>
      </c>
    </row>
    <row r="3436" spans="1:5" x14ac:dyDescent="0.3">
      <c r="A3436" t="s">
        <v>242</v>
      </c>
      <c r="B3436" t="s">
        <v>60</v>
      </c>
      <c r="C3436">
        <v>5.7995215000000003E-2</v>
      </c>
      <c r="D3436">
        <v>0</v>
      </c>
      <c r="E3436">
        <v>2.8997607529163302E-2</v>
      </c>
    </row>
    <row r="3437" spans="1:5" x14ac:dyDescent="0.3">
      <c r="A3437" t="s">
        <v>242</v>
      </c>
      <c r="B3437" t="s">
        <v>78</v>
      </c>
      <c r="C3437">
        <v>5.2734252000000002E-2</v>
      </c>
      <c r="D3437">
        <v>0</v>
      </c>
      <c r="E3437">
        <v>2.6367126032709999E-2</v>
      </c>
    </row>
    <row r="3438" spans="1:5" x14ac:dyDescent="0.3">
      <c r="A3438" t="s">
        <v>242</v>
      </c>
      <c r="B3438" t="s">
        <v>343</v>
      </c>
      <c r="C3438">
        <v>5.0494332000000003E-2</v>
      </c>
      <c r="D3438">
        <v>0</v>
      </c>
      <c r="E3438">
        <v>2.5247165933251301E-2</v>
      </c>
    </row>
    <row r="3439" spans="1:5" x14ac:dyDescent="0.3">
      <c r="A3439" t="s">
        <v>242</v>
      </c>
      <c r="B3439" t="s">
        <v>861</v>
      </c>
      <c r="C3439">
        <v>4.9715799999999997E-2</v>
      </c>
      <c r="D3439">
        <v>0</v>
      </c>
      <c r="E3439">
        <v>2.48578991740942E-2</v>
      </c>
    </row>
    <row r="3440" spans="1:5" x14ac:dyDescent="0.3">
      <c r="A3440" t="s">
        <v>242</v>
      </c>
      <c r="B3440" t="s">
        <v>862</v>
      </c>
      <c r="C3440">
        <v>4.4061772999999999E-2</v>
      </c>
      <c r="D3440">
        <v>0</v>
      </c>
      <c r="E3440">
        <v>2.2030886262655199E-2</v>
      </c>
    </row>
    <row r="3441" spans="1:5" x14ac:dyDescent="0.3">
      <c r="A3441" t="s">
        <v>517</v>
      </c>
      <c r="B3441" t="s">
        <v>517</v>
      </c>
      <c r="C3441">
        <v>1</v>
      </c>
      <c r="D3441">
        <v>1</v>
      </c>
      <c r="E3441">
        <v>1</v>
      </c>
    </row>
    <row r="3442" spans="1:5" x14ac:dyDescent="0.3">
      <c r="A3442" t="s">
        <v>517</v>
      </c>
      <c r="B3442" t="s">
        <v>596</v>
      </c>
      <c r="C3442">
        <v>0.39501799999999998</v>
      </c>
      <c r="D3442">
        <v>0.69392663240432695</v>
      </c>
      <c r="E3442">
        <v>0.54447232186794203</v>
      </c>
    </row>
    <row r="3443" spans="1:5" x14ac:dyDescent="0.3">
      <c r="A3443" t="s">
        <v>517</v>
      </c>
      <c r="B3443" t="s">
        <v>518</v>
      </c>
      <c r="C3443">
        <v>0.39858789999999999</v>
      </c>
      <c r="D3443">
        <v>0.558762967586517</v>
      </c>
      <c r="E3443">
        <v>0.47867543995380402</v>
      </c>
    </row>
    <row r="3444" spans="1:5" x14ac:dyDescent="0.3">
      <c r="A3444" t="s">
        <v>517</v>
      </c>
      <c r="B3444" t="s">
        <v>519</v>
      </c>
      <c r="C3444">
        <v>0.36733714000000001</v>
      </c>
      <c r="D3444">
        <v>0.50232541561126698</v>
      </c>
      <c r="E3444">
        <v>0.43483127653598702</v>
      </c>
    </row>
    <row r="3445" spans="1:5" x14ac:dyDescent="0.3">
      <c r="A3445" t="s">
        <v>517</v>
      </c>
      <c r="B3445" t="s">
        <v>353</v>
      </c>
      <c r="C3445">
        <v>0.30148447</v>
      </c>
      <c r="D3445">
        <v>0.55265885591506902</v>
      </c>
      <c r="E3445">
        <v>0.42707166075706399</v>
      </c>
    </row>
    <row r="3446" spans="1:5" x14ac:dyDescent="0.3">
      <c r="A3446" t="s">
        <v>517</v>
      </c>
      <c r="B3446" t="s">
        <v>521</v>
      </c>
      <c r="C3446">
        <v>0.53689109999999995</v>
      </c>
      <c r="D3446">
        <v>0</v>
      </c>
      <c r="E3446">
        <v>0.26844555139541598</v>
      </c>
    </row>
    <row r="3447" spans="1:5" x14ac:dyDescent="0.3">
      <c r="A3447" t="s">
        <v>517</v>
      </c>
      <c r="B3447" t="s">
        <v>722</v>
      </c>
      <c r="C3447">
        <v>0</v>
      </c>
      <c r="D3447">
        <v>0.50666838884353604</v>
      </c>
      <c r="E3447">
        <v>0.25333419442176802</v>
      </c>
    </row>
    <row r="3448" spans="1:5" x14ac:dyDescent="0.3">
      <c r="A3448" t="s">
        <v>517</v>
      </c>
      <c r="B3448" t="s">
        <v>597</v>
      </c>
      <c r="C3448">
        <v>0</v>
      </c>
      <c r="D3448">
        <v>0.50315892696380604</v>
      </c>
      <c r="E3448">
        <v>0.25157946348190302</v>
      </c>
    </row>
    <row r="3449" spans="1:5" x14ac:dyDescent="0.3">
      <c r="A3449" t="s">
        <v>517</v>
      </c>
      <c r="B3449" t="s">
        <v>462</v>
      </c>
      <c r="C3449">
        <v>0</v>
      </c>
      <c r="D3449">
        <v>0.500135958194732</v>
      </c>
      <c r="E3449">
        <v>0.250067979097366</v>
      </c>
    </row>
    <row r="3450" spans="1:5" x14ac:dyDescent="0.3">
      <c r="A3450" t="s">
        <v>517</v>
      </c>
      <c r="B3450" t="s">
        <v>800</v>
      </c>
      <c r="C3450">
        <v>0</v>
      </c>
      <c r="D3450">
        <v>0.49598014354705799</v>
      </c>
      <c r="E3450">
        <v>0.247990071773529</v>
      </c>
    </row>
    <row r="3451" spans="1:5" x14ac:dyDescent="0.3">
      <c r="A3451" t="s">
        <v>517</v>
      </c>
      <c r="B3451" t="s">
        <v>465</v>
      </c>
      <c r="C3451">
        <v>0</v>
      </c>
      <c r="D3451">
        <v>0.49518990516662598</v>
      </c>
      <c r="E3451">
        <v>0.24759495258331299</v>
      </c>
    </row>
    <row r="3452" spans="1:5" x14ac:dyDescent="0.3">
      <c r="A3452" t="s">
        <v>517</v>
      </c>
      <c r="B3452" t="s">
        <v>341</v>
      </c>
      <c r="C3452">
        <v>0.44771865</v>
      </c>
      <c r="D3452">
        <v>0</v>
      </c>
      <c r="E3452">
        <v>0.22385932505130701</v>
      </c>
    </row>
    <row r="3453" spans="1:5" x14ac:dyDescent="0.3">
      <c r="A3453" t="s">
        <v>517</v>
      </c>
      <c r="B3453" t="s">
        <v>520</v>
      </c>
      <c r="C3453">
        <v>0.31477767000000001</v>
      </c>
      <c r="D3453">
        <v>0</v>
      </c>
      <c r="E3453">
        <v>0.157388836145401</v>
      </c>
    </row>
    <row r="3454" spans="1:5" x14ac:dyDescent="0.3">
      <c r="A3454" t="s">
        <v>517</v>
      </c>
      <c r="B3454" t="s">
        <v>522</v>
      </c>
      <c r="C3454">
        <v>0.26796530000000002</v>
      </c>
      <c r="D3454">
        <v>0</v>
      </c>
      <c r="E3454">
        <v>0.133982643485069</v>
      </c>
    </row>
    <row r="3455" spans="1:5" x14ac:dyDescent="0.3">
      <c r="A3455" t="s">
        <v>517</v>
      </c>
      <c r="B3455" t="s">
        <v>495</v>
      </c>
      <c r="C3455">
        <v>0.26688737000000001</v>
      </c>
      <c r="D3455">
        <v>0</v>
      </c>
      <c r="E3455">
        <v>0.133443683385849</v>
      </c>
    </row>
    <row r="3456" spans="1:5" x14ac:dyDescent="0.3">
      <c r="A3456" t="s">
        <v>517</v>
      </c>
      <c r="B3456" t="s">
        <v>474</v>
      </c>
      <c r="C3456">
        <v>0.23890212</v>
      </c>
      <c r="D3456">
        <v>0</v>
      </c>
      <c r="E3456">
        <v>0.119451060891151</v>
      </c>
    </row>
    <row r="3457" spans="1:5" x14ac:dyDescent="0.3">
      <c r="A3457" t="s">
        <v>517</v>
      </c>
      <c r="B3457" t="s">
        <v>64</v>
      </c>
      <c r="C3457">
        <v>0.23810371999999999</v>
      </c>
      <c r="D3457">
        <v>0</v>
      </c>
      <c r="E3457">
        <v>0.119051858782768</v>
      </c>
    </row>
    <row r="3458" spans="1:5" x14ac:dyDescent="0.3">
      <c r="A3458" t="s">
        <v>517</v>
      </c>
      <c r="B3458" t="s">
        <v>863</v>
      </c>
      <c r="C3458">
        <v>0.22458065999999999</v>
      </c>
      <c r="D3458">
        <v>0</v>
      </c>
      <c r="E3458">
        <v>0.11229033023118901</v>
      </c>
    </row>
    <row r="3459" spans="1:5" x14ac:dyDescent="0.3">
      <c r="A3459" t="s">
        <v>517</v>
      </c>
      <c r="B3459" t="s">
        <v>525</v>
      </c>
      <c r="C3459">
        <v>0.22394428999999999</v>
      </c>
      <c r="D3459">
        <v>0</v>
      </c>
      <c r="E3459">
        <v>0.111972145736217</v>
      </c>
    </row>
    <row r="3460" spans="1:5" x14ac:dyDescent="0.3">
      <c r="A3460" t="s">
        <v>517</v>
      </c>
      <c r="B3460" t="s">
        <v>526</v>
      </c>
      <c r="C3460">
        <v>0.21743369000000001</v>
      </c>
      <c r="D3460">
        <v>0</v>
      </c>
      <c r="E3460">
        <v>0.10871684551239</v>
      </c>
    </row>
    <row r="3461" spans="1:5" x14ac:dyDescent="0.3">
      <c r="A3461" t="s">
        <v>517</v>
      </c>
      <c r="B3461" t="s">
        <v>363</v>
      </c>
      <c r="C3461">
        <v>0.20491134999999999</v>
      </c>
      <c r="D3461">
        <v>0</v>
      </c>
      <c r="E3461">
        <v>0.10245567560195901</v>
      </c>
    </row>
    <row r="3462" spans="1:5" x14ac:dyDescent="0.3">
      <c r="A3462" t="s">
        <v>517</v>
      </c>
      <c r="B3462" t="s">
        <v>381</v>
      </c>
      <c r="C3462">
        <v>0.19385611999999999</v>
      </c>
      <c r="D3462">
        <v>0</v>
      </c>
      <c r="E3462">
        <v>9.6928060054778997E-2</v>
      </c>
    </row>
    <row r="3463" spans="1:5" x14ac:dyDescent="0.3">
      <c r="A3463" t="s">
        <v>517</v>
      </c>
      <c r="B3463" t="s">
        <v>380</v>
      </c>
      <c r="C3463">
        <v>0.19344299000000001</v>
      </c>
      <c r="D3463">
        <v>0</v>
      </c>
      <c r="E3463">
        <v>9.6721492707729298E-2</v>
      </c>
    </row>
    <row r="3464" spans="1:5" x14ac:dyDescent="0.3">
      <c r="A3464" t="s">
        <v>517</v>
      </c>
      <c r="B3464" t="s">
        <v>97</v>
      </c>
      <c r="C3464">
        <v>0.18551765000000001</v>
      </c>
      <c r="D3464">
        <v>0</v>
      </c>
      <c r="E3464">
        <v>9.2758826911449405E-2</v>
      </c>
    </row>
    <row r="3465" spans="1:5" x14ac:dyDescent="0.3">
      <c r="A3465" t="s">
        <v>517</v>
      </c>
      <c r="B3465" t="s">
        <v>378</v>
      </c>
      <c r="C3465">
        <v>0.18543557999999999</v>
      </c>
      <c r="D3465">
        <v>0</v>
      </c>
      <c r="E3465">
        <v>9.2717789113521507E-2</v>
      </c>
    </row>
    <row r="3466" spans="1:5" x14ac:dyDescent="0.3">
      <c r="A3466" t="s">
        <v>517</v>
      </c>
      <c r="B3466" t="s">
        <v>531</v>
      </c>
      <c r="C3466">
        <v>0.15144891999999999</v>
      </c>
      <c r="D3466">
        <v>0</v>
      </c>
      <c r="E3466">
        <v>7.5724460184574099E-2</v>
      </c>
    </row>
    <row r="3467" spans="1:5" x14ac:dyDescent="0.3">
      <c r="A3467" t="s">
        <v>517</v>
      </c>
      <c r="B3467" t="s">
        <v>476</v>
      </c>
      <c r="C3467">
        <v>0.14458255</v>
      </c>
      <c r="D3467">
        <v>0</v>
      </c>
      <c r="E3467">
        <v>7.2291277348995195E-2</v>
      </c>
    </row>
    <row r="3468" spans="1:5" x14ac:dyDescent="0.3">
      <c r="A3468" t="s">
        <v>517</v>
      </c>
      <c r="B3468" t="s">
        <v>72</v>
      </c>
      <c r="C3468">
        <v>0.13207519000000001</v>
      </c>
      <c r="D3468">
        <v>0</v>
      </c>
      <c r="E3468">
        <v>6.6037595272064195E-2</v>
      </c>
    </row>
    <row r="3469" spans="1:5" x14ac:dyDescent="0.3">
      <c r="A3469" t="s">
        <v>517</v>
      </c>
      <c r="B3469" t="s">
        <v>408</v>
      </c>
      <c r="C3469">
        <v>0.12690407000000001</v>
      </c>
      <c r="D3469">
        <v>0</v>
      </c>
      <c r="E3469">
        <v>6.3452035188674899E-2</v>
      </c>
    </row>
    <row r="3470" spans="1:5" x14ac:dyDescent="0.3">
      <c r="A3470" t="s">
        <v>517</v>
      </c>
      <c r="B3470" t="s">
        <v>721</v>
      </c>
      <c r="C3470">
        <v>0.11676208</v>
      </c>
      <c r="D3470">
        <v>0</v>
      </c>
      <c r="E3470">
        <v>5.8381039649248102E-2</v>
      </c>
    </row>
    <row r="3471" spans="1:5" x14ac:dyDescent="0.3">
      <c r="A3471" t="s">
        <v>517</v>
      </c>
      <c r="B3471" t="s">
        <v>864</v>
      </c>
      <c r="C3471">
        <v>0.11668737</v>
      </c>
      <c r="D3471">
        <v>0</v>
      </c>
      <c r="E3471">
        <v>5.8343686163425397E-2</v>
      </c>
    </row>
    <row r="3472" spans="1:5" x14ac:dyDescent="0.3">
      <c r="A3472" t="s">
        <v>517</v>
      </c>
      <c r="B3472" t="s">
        <v>742</v>
      </c>
      <c r="C3472">
        <v>0.116273366</v>
      </c>
      <c r="D3472">
        <v>0</v>
      </c>
      <c r="E3472">
        <v>5.8136682957410799E-2</v>
      </c>
    </row>
    <row r="3473" spans="1:5" x14ac:dyDescent="0.3">
      <c r="A3473" t="s">
        <v>517</v>
      </c>
      <c r="B3473" t="s">
        <v>719</v>
      </c>
      <c r="C3473">
        <v>9.7525349999999997E-2</v>
      </c>
      <c r="D3473">
        <v>0</v>
      </c>
      <c r="E3473">
        <v>4.8762675374746302E-2</v>
      </c>
    </row>
    <row r="3474" spans="1:5" x14ac:dyDescent="0.3">
      <c r="A3474" t="s">
        <v>517</v>
      </c>
      <c r="B3474" t="s">
        <v>409</v>
      </c>
      <c r="C3474">
        <v>9.6577730000000001E-2</v>
      </c>
      <c r="D3474">
        <v>0</v>
      </c>
      <c r="E3474">
        <v>4.82888631522655E-2</v>
      </c>
    </row>
    <row r="3475" spans="1:5" x14ac:dyDescent="0.3">
      <c r="A3475" t="s">
        <v>517</v>
      </c>
      <c r="B3475" t="s">
        <v>98</v>
      </c>
      <c r="C3475">
        <v>8.8361079999999995E-2</v>
      </c>
      <c r="D3475">
        <v>0</v>
      </c>
      <c r="E3475">
        <v>4.4180538505315697E-2</v>
      </c>
    </row>
    <row r="3476" spans="1:5" x14ac:dyDescent="0.3">
      <c r="A3476" t="s">
        <v>517</v>
      </c>
      <c r="B3476" t="s">
        <v>865</v>
      </c>
      <c r="C3476">
        <v>8.7688743999999999E-2</v>
      </c>
      <c r="D3476">
        <v>0</v>
      </c>
      <c r="E3476">
        <v>4.38443720340728E-2</v>
      </c>
    </row>
    <row r="3477" spans="1:5" x14ac:dyDescent="0.3">
      <c r="A3477" t="s">
        <v>517</v>
      </c>
      <c r="B3477" t="s">
        <v>54</v>
      </c>
      <c r="C3477">
        <v>8.328062E-2</v>
      </c>
      <c r="D3477">
        <v>0</v>
      </c>
      <c r="E3477">
        <v>4.1640311479568398E-2</v>
      </c>
    </row>
    <row r="3478" spans="1:5" x14ac:dyDescent="0.3">
      <c r="A3478" t="s">
        <v>517</v>
      </c>
      <c r="B3478" t="s">
        <v>52</v>
      </c>
      <c r="C3478">
        <v>7.0452905999999996E-2</v>
      </c>
      <c r="D3478">
        <v>0</v>
      </c>
      <c r="E3478">
        <v>3.5226453095674501E-2</v>
      </c>
    </row>
    <row r="3479" spans="1:5" x14ac:dyDescent="0.3">
      <c r="A3479" t="s">
        <v>730</v>
      </c>
      <c r="B3479" t="s">
        <v>730</v>
      </c>
      <c r="C3479">
        <v>1</v>
      </c>
      <c r="D3479">
        <v>1</v>
      </c>
      <c r="E3479">
        <v>1</v>
      </c>
    </row>
    <row r="3480" spans="1:5" x14ac:dyDescent="0.3">
      <c r="A3480" t="s">
        <v>730</v>
      </c>
      <c r="B3480" t="s">
        <v>552</v>
      </c>
      <c r="C3480">
        <v>0.46418366</v>
      </c>
      <c r="D3480">
        <v>0.70501285791397095</v>
      </c>
      <c r="E3480">
        <v>0.58459825813770205</v>
      </c>
    </row>
    <row r="3481" spans="1:5" x14ac:dyDescent="0.3">
      <c r="A3481" t="s">
        <v>730</v>
      </c>
      <c r="B3481" t="s">
        <v>718</v>
      </c>
      <c r="C3481">
        <v>0.49217016000000002</v>
      </c>
      <c r="D3481">
        <v>0.66262513399124101</v>
      </c>
      <c r="E3481">
        <v>0.57739764451980502</v>
      </c>
    </row>
    <row r="3482" spans="1:5" x14ac:dyDescent="0.3">
      <c r="A3482" t="s">
        <v>730</v>
      </c>
      <c r="B3482" t="s">
        <v>866</v>
      </c>
      <c r="C3482">
        <v>0.3015388</v>
      </c>
      <c r="D3482">
        <v>0.60055899620056097</v>
      </c>
      <c r="E3482">
        <v>0.45104889571666701</v>
      </c>
    </row>
    <row r="3483" spans="1:5" x14ac:dyDescent="0.3">
      <c r="A3483" t="s">
        <v>730</v>
      </c>
      <c r="B3483" t="s">
        <v>729</v>
      </c>
      <c r="C3483">
        <v>0.29826996</v>
      </c>
      <c r="D3483">
        <v>0.52351933717727595</v>
      </c>
      <c r="E3483">
        <v>0.41089464724063801</v>
      </c>
    </row>
    <row r="3484" spans="1:5" x14ac:dyDescent="0.3">
      <c r="A3484" t="s">
        <v>730</v>
      </c>
      <c r="B3484" t="s">
        <v>559</v>
      </c>
      <c r="C3484">
        <v>0.23528798000000001</v>
      </c>
      <c r="D3484">
        <v>0.56656426191329901</v>
      </c>
      <c r="E3484">
        <v>0.40092612057924198</v>
      </c>
    </row>
    <row r="3485" spans="1:5" x14ac:dyDescent="0.3">
      <c r="A3485" t="s">
        <v>730</v>
      </c>
      <c r="B3485" t="s">
        <v>580</v>
      </c>
      <c r="C3485">
        <v>0.26386853999999998</v>
      </c>
      <c r="D3485">
        <v>0.52124780416488603</v>
      </c>
      <c r="E3485">
        <v>0.39255817234516099</v>
      </c>
    </row>
    <row r="3486" spans="1:5" x14ac:dyDescent="0.3">
      <c r="A3486" t="s">
        <v>730</v>
      </c>
      <c r="B3486" t="s">
        <v>675</v>
      </c>
      <c r="C3486">
        <v>0.25850624</v>
      </c>
      <c r="D3486">
        <v>0.51795905828475897</v>
      </c>
      <c r="E3486">
        <v>0.38823264837264998</v>
      </c>
    </row>
    <row r="3487" spans="1:5" x14ac:dyDescent="0.3">
      <c r="A3487" t="s">
        <v>730</v>
      </c>
      <c r="B3487" t="s">
        <v>801</v>
      </c>
      <c r="C3487">
        <v>0.12383710000000001</v>
      </c>
      <c r="D3487">
        <v>0.59339576959609897</v>
      </c>
      <c r="E3487">
        <v>0.35861643403768501</v>
      </c>
    </row>
    <row r="3488" spans="1:5" x14ac:dyDescent="0.3">
      <c r="A3488" t="s">
        <v>730</v>
      </c>
      <c r="B3488" t="s">
        <v>712</v>
      </c>
      <c r="C3488">
        <v>0</v>
      </c>
      <c r="D3488">
        <v>0.47857144474983199</v>
      </c>
      <c r="E3488">
        <v>0.23928572237491599</v>
      </c>
    </row>
    <row r="3489" spans="1:5" x14ac:dyDescent="0.3">
      <c r="A3489" t="s">
        <v>730</v>
      </c>
      <c r="B3489" t="s">
        <v>649</v>
      </c>
      <c r="C3489">
        <v>0.33603423999999998</v>
      </c>
      <c r="D3489">
        <v>0</v>
      </c>
      <c r="E3489">
        <v>0.16801711916923501</v>
      </c>
    </row>
    <row r="3490" spans="1:5" x14ac:dyDescent="0.3">
      <c r="A3490" t="s">
        <v>730</v>
      </c>
      <c r="B3490" t="s">
        <v>648</v>
      </c>
      <c r="C3490">
        <v>0.33603423999999998</v>
      </c>
      <c r="D3490">
        <v>0</v>
      </c>
      <c r="E3490">
        <v>0.16801711916923501</v>
      </c>
    </row>
    <row r="3491" spans="1:5" x14ac:dyDescent="0.3">
      <c r="A3491" t="s">
        <v>730</v>
      </c>
      <c r="B3491" t="s">
        <v>85</v>
      </c>
      <c r="C3491">
        <v>0.22698702000000001</v>
      </c>
      <c r="D3491">
        <v>0</v>
      </c>
      <c r="E3491">
        <v>0.113493509590625</v>
      </c>
    </row>
    <row r="3492" spans="1:5" x14ac:dyDescent="0.3">
      <c r="A3492" t="s">
        <v>730</v>
      </c>
      <c r="B3492" t="s">
        <v>459</v>
      </c>
      <c r="C3492">
        <v>0.22698702000000001</v>
      </c>
      <c r="D3492">
        <v>0</v>
      </c>
      <c r="E3492">
        <v>0.113493509590625</v>
      </c>
    </row>
    <row r="3493" spans="1:5" x14ac:dyDescent="0.3">
      <c r="A3493" t="s">
        <v>730</v>
      </c>
      <c r="B3493" t="s">
        <v>785</v>
      </c>
      <c r="C3493">
        <v>0.20456927</v>
      </c>
      <c r="D3493">
        <v>0</v>
      </c>
      <c r="E3493">
        <v>0.102284632623195</v>
      </c>
    </row>
    <row r="3494" spans="1:5" x14ac:dyDescent="0.3">
      <c r="A3494" t="s">
        <v>730</v>
      </c>
      <c r="B3494" t="s">
        <v>349</v>
      </c>
      <c r="C3494">
        <v>0.20071823999999999</v>
      </c>
      <c r="D3494">
        <v>0</v>
      </c>
      <c r="E3494">
        <v>0.100359119474887</v>
      </c>
    </row>
    <row r="3495" spans="1:5" x14ac:dyDescent="0.3">
      <c r="A3495" t="s">
        <v>730</v>
      </c>
      <c r="B3495" t="s">
        <v>867</v>
      </c>
      <c r="C3495">
        <v>0.19685388000000001</v>
      </c>
      <c r="D3495">
        <v>0</v>
      </c>
      <c r="E3495">
        <v>9.8426938056945801E-2</v>
      </c>
    </row>
    <row r="3496" spans="1:5" x14ac:dyDescent="0.3">
      <c r="A3496" t="s">
        <v>730</v>
      </c>
      <c r="B3496" t="s">
        <v>868</v>
      </c>
      <c r="C3496">
        <v>0.1847299</v>
      </c>
      <c r="D3496">
        <v>0</v>
      </c>
      <c r="E3496">
        <v>9.2364951968192999E-2</v>
      </c>
    </row>
    <row r="3497" spans="1:5" x14ac:dyDescent="0.3">
      <c r="A3497" t="s">
        <v>730</v>
      </c>
      <c r="B3497" t="s">
        <v>857</v>
      </c>
      <c r="C3497">
        <v>0.17254937000000001</v>
      </c>
      <c r="D3497">
        <v>0</v>
      </c>
      <c r="E3497">
        <v>8.6274683475494301E-2</v>
      </c>
    </row>
    <row r="3498" spans="1:5" x14ac:dyDescent="0.3">
      <c r="A3498" t="s">
        <v>730</v>
      </c>
      <c r="B3498" t="s">
        <v>669</v>
      </c>
      <c r="C3498">
        <v>0.16526890999999999</v>
      </c>
      <c r="D3498">
        <v>0</v>
      </c>
      <c r="E3498">
        <v>8.2634456455707495E-2</v>
      </c>
    </row>
    <row r="3499" spans="1:5" x14ac:dyDescent="0.3">
      <c r="A3499" t="s">
        <v>730</v>
      </c>
      <c r="B3499" t="s">
        <v>869</v>
      </c>
      <c r="C3499">
        <v>0.1633473</v>
      </c>
      <c r="D3499">
        <v>0</v>
      </c>
      <c r="E3499">
        <v>8.1673651933670002E-2</v>
      </c>
    </row>
    <row r="3500" spans="1:5" x14ac:dyDescent="0.3">
      <c r="A3500" t="s">
        <v>730</v>
      </c>
      <c r="B3500" t="s">
        <v>870</v>
      </c>
      <c r="C3500">
        <v>0.14246191</v>
      </c>
      <c r="D3500">
        <v>0</v>
      </c>
      <c r="E3500">
        <v>7.1230955421924494E-2</v>
      </c>
    </row>
    <row r="3501" spans="1:5" x14ac:dyDescent="0.3">
      <c r="A3501" t="s">
        <v>730</v>
      </c>
      <c r="B3501" t="s">
        <v>871</v>
      </c>
      <c r="C3501">
        <v>0.11985768400000001</v>
      </c>
      <c r="D3501">
        <v>0</v>
      </c>
      <c r="E3501">
        <v>5.9928841888904502E-2</v>
      </c>
    </row>
    <row r="3502" spans="1:5" x14ac:dyDescent="0.3">
      <c r="A3502" t="s">
        <v>730</v>
      </c>
      <c r="B3502" t="s">
        <v>872</v>
      </c>
      <c r="C3502">
        <v>0.11252479999999999</v>
      </c>
      <c r="D3502">
        <v>0</v>
      </c>
      <c r="E3502">
        <v>5.6262400001287398E-2</v>
      </c>
    </row>
    <row r="3503" spans="1:5" x14ac:dyDescent="0.3">
      <c r="A3503" t="s">
        <v>730</v>
      </c>
      <c r="B3503" t="s">
        <v>873</v>
      </c>
      <c r="C3503">
        <v>0.109673165</v>
      </c>
      <c r="D3503">
        <v>0</v>
      </c>
      <c r="E3503">
        <v>5.4836582392454099E-2</v>
      </c>
    </row>
    <row r="3504" spans="1:5" x14ac:dyDescent="0.3">
      <c r="A3504" t="s">
        <v>730</v>
      </c>
      <c r="B3504" t="s">
        <v>68</v>
      </c>
      <c r="C3504">
        <v>0.1080166</v>
      </c>
      <c r="D3504">
        <v>0</v>
      </c>
      <c r="E3504">
        <v>5.4008301347494098E-2</v>
      </c>
    </row>
    <row r="3505" spans="1:5" x14ac:dyDescent="0.3">
      <c r="A3505" t="s">
        <v>730</v>
      </c>
      <c r="B3505" t="s">
        <v>290</v>
      </c>
      <c r="C3505">
        <v>0.101980284</v>
      </c>
      <c r="D3505">
        <v>0</v>
      </c>
      <c r="E3505">
        <v>5.0990141928195898E-2</v>
      </c>
    </row>
    <row r="3506" spans="1:5" x14ac:dyDescent="0.3">
      <c r="A3506" t="s">
        <v>730</v>
      </c>
      <c r="B3506" t="s">
        <v>507</v>
      </c>
      <c r="C3506">
        <v>9.7285220000000006E-2</v>
      </c>
      <c r="D3506">
        <v>0</v>
      </c>
      <c r="E3506">
        <v>4.8642609268426798E-2</v>
      </c>
    </row>
    <row r="3507" spans="1:5" x14ac:dyDescent="0.3">
      <c r="A3507" t="s">
        <v>730</v>
      </c>
      <c r="B3507" t="s">
        <v>460</v>
      </c>
      <c r="C3507">
        <v>9.5923010000000003E-2</v>
      </c>
      <c r="D3507">
        <v>0</v>
      </c>
      <c r="E3507">
        <v>4.7961503267288201E-2</v>
      </c>
    </row>
    <row r="3508" spans="1:5" x14ac:dyDescent="0.3">
      <c r="A3508" t="s">
        <v>730</v>
      </c>
      <c r="B3508" t="s">
        <v>546</v>
      </c>
      <c r="C3508">
        <v>9.2140570000000005E-2</v>
      </c>
      <c r="D3508">
        <v>0</v>
      </c>
      <c r="E3508">
        <v>4.6070285141468E-2</v>
      </c>
    </row>
    <row r="3509" spans="1:5" x14ac:dyDescent="0.3">
      <c r="A3509" t="s">
        <v>730</v>
      </c>
      <c r="B3509" t="s">
        <v>555</v>
      </c>
      <c r="C3509">
        <v>8.9618530000000002E-2</v>
      </c>
      <c r="D3509">
        <v>0</v>
      </c>
      <c r="E3509">
        <v>4.4809263199567698E-2</v>
      </c>
    </row>
    <row r="3510" spans="1:5" x14ac:dyDescent="0.3">
      <c r="A3510" t="s">
        <v>730</v>
      </c>
      <c r="B3510" t="s">
        <v>504</v>
      </c>
      <c r="C3510">
        <v>8.9543109999999995E-2</v>
      </c>
      <c r="D3510">
        <v>0</v>
      </c>
      <c r="E3510">
        <v>4.4771555811166701E-2</v>
      </c>
    </row>
    <row r="3511" spans="1:5" x14ac:dyDescent="0.3">
      <c r="A3511" t="s">
        <v>730</v>
      </c>
      <c r="B3511" t="s">
        <v>550</v>
      </c>
      <c r="C3511">
        <v>8.8966329999999996E-2</v>
      </c>
      <c r="D3511">
        <v>0</v>
      </c>
      <c r="E3511">
        <v>4.4483166188001598E-2</v>
      </c>
    </row>
    <row r="3512" spans="1:5" x14ac:dyDescent="0.3">
      <c r="A3512" t="s">
        <v>730</v>
      </c>
      <c r="B3512" t="s">
        <v>874</v>
      </c>
      <c r="C3512">
        <v>8.7429140000000002E-2</v>
      </c>
      <c r="D3512">
        <v>0</v>
      </c>
      <c r="E3512">
        <v>4.3714571744203498E-2</v>
      </c>
    </row>
    <row r="3513" spans="1:5" x14ac:dyDescent="0.3">
      <c r="A3513" t="s">
        <v>730</v>
      </c>
      <c r="B3513" t="s">
        <v>577</v>
      </c>
      <c r="C3513">
        <v>7.8172270000000002E-2</v>
      </c>
      <c r="D3513">
        <v>0</v>
      </c>
      <c r="E3513">
        <v>3.9086133241653401E-2</v>
      </c>
    </row>
    <row r="3514" spans="1:5" x14ac:dyDescent="0.3">
      <c r="A3514" t="s">
        <v>730</v>
      </c>
      <c r="B3514" t="s">
        <v>65</v>
      </c>
      <c r="C3514">
        <v>7.6669870000000001E-2</v>
      </c>
      <c r="D3514">
        <v>0</v>
      </c>
      <c r="E3514">
        <v>3.8334935903549097E-2</v>
      </c>
    </row>
    <row r="3515" spans="1:5" x14ac:dyDescent="0.3">
      <c r="A3515" t="s">
        <v>730</v>
      </c>
      <c r="B3515" t="s">
        <v>875</v>
      </c>
      <c r="C3515">
        <v>7.6213340000000004E-2</v>
      </c>
      <c r="D3515">
        <v>0</v>
      </c>
      <c r="E3515">
        <v>3.8106668740510899E-2</v>
      </c>
    </row>
    <row r="3516" spans="1:5" x14ac:dyDescent="0.3">
      <c r="A3516" t="s">
        <v>730</v>
      </c>
      <c r="B3516" t="s">
        <v>477</v>
      </c>
      <c r="C3516">
        <v>7.3523149999999995E-2</v>
      </c>
      <c r="D3516">
        <v>0</v>
      </c>
      <c r="E3516">
        <v>3.6761574447154999E-2</v>
      </c>
    </row>
    <row r="3517" spans="1:5" x14ac:dyDescent="0.3">
      <c r="A3517" t="s">
        <v>730</v>
      </c>
      <c r="B3517" t="s">
        <v>62</v>
      </c>
      <c r="C3517">
        <v>7.3422840000000003E-2</v>
      </c>
      <c r="D3517">
        <v>0</v>
      </c>
      <c r="E3517">
        <v>3.6711420863866799E-2</v>
      </c>
    </row>
    <row r="3518" spans="1:5" x14ac:dyDescent="0.3">
      <c r="A3518" t="s">
        <v>730</v>
      </c>
      <c r="B3518" t="s">
        <v>618</v>
      </c>
      <c r="C3518">
        <v>7.3212184E-2</v>
      </c>
      <c r="D3518">
        <v>0</v>
      </c>
      <c r="E3518">
        <v>3.6606092005967997E-2</v>
      </c>
    </row>
    <row r="3519" spans="1:5" x14ac:dyDescent="0.3">
      <c r="A3519" t="s">
        <v>730</v>
      </c>
      <c r="B3519" t="s">
        <v>781</v>
      </c>
      <c r="C3519">
        <v>6.9239110000000006E-2</v>
      </c>
      <c r="D3519">
        <v>0</v>
      </c>
      <c r="E3519">
        <v>3.4619554877281099E-2</v>
      </c>
    </row>
    <row r="3520" spans="1:5" x14ac:dyDescent="0.3">
      <c r="A3520" t="s">
        <v>730</v>
      </c>
      <c r="B3520" t="s">
        <v>6</v>
      </c>
      <c r="C3520">
        <v>6.5107029999999996E-2</v>
      </c>
      <c r="D3520">
        <v>0</v>
      </c>
      <c r="E3520">
        <v>3.2553516328334801E-2</v>
      </c>
    </row>
    <row r="3521" spans="1:5" x14ac:dyDescent="0.3">
      <c r="A3521" t="s">
        <v>730</v>
      </c>
      <c r="B3521" t="s">
        <v>876</v>
      </c>
      <c r="C3521">
        <v>5.9190159999999999E-2</v>
      </c>
      <c r="D3521">
        <v>0</v>
      </c>
      <c r="E3521">
        <v>2.9595080763101501E-2</v>
      </c>
    </row>
    <row r="3522" spans="1:5" x14ac:dyDescent="0.3">
      <c r="A3522" t="s">
        <v>730</v>
      </c>
      <c r="B3522" t="s">
        <v>531</v>
      </c>
      <c r="C3522">
        <v>5.2283056000000001E-2</v>
      </c>
      <c r="D3522">
        <v>0</v>
      </c>
      <c r="E3522">
        <v>2.61415280401706E-2</v>
      </c>
    </row>
    <row r="3523" spans="1:5" x14ac:dyDescent="0.3">
      <c r="A3523" t="s">
        <v>552</v>
      </c>
      <c r="B3523" t="s">
        <v>552</v>
      </c>
      <c r="C3523">
        <v>1</v>
      </c>
      <c r="D3523">
        <v>1</v>
      </c>
      <c r="E3523">
        <v>1</v>
      </c>
    </row>
    <row r="3524" spans="1:5" x14ac:dyDescent="0.3">
      <c r="A3524" t="s">
        <v>552</v>
      </c>
      <c r="B3524" t="s">
        <v>730</v>
      </c>
      <c r="C3524">
        <v>0.46418363000000001</v>
      </c>
      <c r="D3524">
        <v>0.70501285791397095</v>
      </c>
      <c r="E3524">
        <v>0.58459824323654097</v>
      </c>
    </row>
    <row r="3525" spans="1:5" x14ac:dyDescent="0.3">
      <c r="A3525" t="s">
        <v>552</v>
      </c>
      <c r="B3525" t="s">
        <v>675</v>
      </c>
      <c r="C3525">
        <v>0.23672234</v>
      </c>
      <c r="D3525">
        <v>0.61925494670867898</v>
      </c>
      <c r="E3525">
        <v>0.427988640964031</v>
      </c>
    </row>
    <row r="3526" spans="1:5" x14ac:dyDescent="0.3">
      <c r="A3526" t="s">
        <v>552</v>
      </c>
      <c r="B3526" t="s">
        <v>718</v>
      </c>
      <c r="C3526">
        <v>0.22445304999999999</v>
      </c>
      <c r="D3526">
        <v>0.54124170541763295</v>
      </c>
      <c r="E3526">
        <v>0.38284737616777398</v>
      </c>
    </row>
    <row r="3527" spans="1:5" x14ac:dyDescent="0.3">
      <c r="A3527" t="s">
        <v>552</v>
      </c>
      <c r="B3527" t="s">
        <v>559</v>
      </c>
      <c r="C3527">
        <v>0.29859859999999999</v>
      </c>
      <c r="D3527">
        <v>0.44941830635070801</v>
      </c>
      <c r="E3527">
        <v>0.37400844693183899</v>
      </c>
    </row>
    <row r="3528" spans="1:5" x14ac:dyDescent="0.3">
      <c r="A3528" t="s">
        <v>552</v>
      </c>
      <c r="B3528" t="s">
        <v>68</v>
      </c>
      <c r="C3528">
        <v>0.21831402</v>
      </c>
      <c r="D3528">
        <v>0.40957620739936801</v>
      </c>
      <c r="E3528">
        <v>0.31394511461257901</v>
      </c>
    </row>
    <row r="3529" spans="1:5" x14ac:dyDescent="0.3">
      <c r="A3529" t="s">
        <v>552</v>
      </c>
      <c r="B3529" t="s">
        <v>785</v>
      </c>
      <c r="C3529">
        <v>9.8383285000000001E-2</v>
      </c>
      <c r="D3529">
        <v>0.46696954965591397</v>
      </c>
      <c r="E3529">
        <v>0.28267641738057098</v>
      </c>
    </row>
    <row r="3530" spans="1:5" x14ac:dyDescent="0.3">
      <c r="A3530" t="s">
        <v>552</v>
      </c>
      <c r="B3530" t="s">
        <v>712</v>
      </c>
      <c r="C3530">
        <v>0</v>
      </c>
      <c r="D3530">
        <v>0.43815106153488098</v>
      </c>
      <c r="E3530">
        <v>0.21907553076743999</v>
      </c>
    </row>
    <row r="3531" spans="1:5" x14ac:dyDescent="0.3">
      <c r="A3531" t="s">
        <v>552</v>
      </c>
      <c r="B3531" t="s">
        <v>648</v>
      </c>
      <c r="C3531">
        <v>0.42645335000000001</v>
      </c>
      <c r="D3531">
        <v>0</v>
      </c>
      <c r="E3531">
        <v>0.21322667598724299</v>
      </c>
    </row>
    <row r="3532" spans="1:5" x14ac:dyDescent="0.3">
      <c r="A3532" t="s">
        <v>552</v>
      </c>
      <c r="B3532" t="s">
        <v>649</v>
      </c>
      <c r="C3532">
        <v>0.42645335000000001</v>
      </c>
      <c r="D3532">
        <v>0</v>
      </c>
      <c r="E3532">
        <v>0.21322667598724299</v>
      </c>
    </row>
    <row r="3533" spans="1:5" x14ac:dyDescent="0.3">
      <c r="A3533" t="s">
        <v>552</v>
      </c>
      <c r="B3533" t="s">
        <v>801</v>
      </c>
      <c r="C3533">
        <v>0</v>
      </c>
      <c r="D3533">
        <v>0.42418897151946999</v>
      </c>
      <c r="E3533">
        <v>0.212094485759735</v>
      </c>
    </row>
    <row r="3534" spans="1:5" x14ac:dyDescent="0.3">
      <c r="A3534" t="s">
        <v>552</v>
      </c>
      <c r="B3534" t="s">
        <v>877</v>
      </c>
      <c r="C3534">
        <v>0</v>
      </c>
      <c r="D3534">
        <v>0.42363646626472401</v>
      </c>
      <c r="E3534">
        <v>0.211818233132362</v>
      </c>
    </row>
    <row r="3535" spans="1:5" x14ac:dyDescent="0.3">
      <c r="A3535" t="s">
        <v>552</v>
      </c>
      <c r="B3535" t="s">
        <v>85</v>
      </c>
      <c r="C3535">
        <v>0.28806403000000003</v>
      </c>
      <c r="D3535">
        <v>0</v>
      </c>
      <c r="E3535">
        <v>0.14403201639652199</v>
      </c>
    </row>
    <row r="3536" spans="1:5" x14ac:dyDescent="0.3">
      <c r="A3536" t="s">
        <v>552</v>
      </c>
      <c r="B3536" t="s">
        <v>459</v>
      </c>
      <c r="C3536">
        <v>0.28806403000000003</v>
      </c>
      <c r="D3536">
        <v>0</v>
      </c>
      <c r="E3536">
        <v>0.14403201639652199</v>
      </c>
    </row>
    <row r="3537" spans="1:5" x14ac:dyDescent="0.3">
      <c r="A3537" t="s">
        <v>552</v>
      </c>
      <c r="B3537" t="s">
        <v>349</v>
      </c>
      <c r="C3537">
        <v>0.25472692000000002</v>
      </c>
      <c r="D3537">
        <v>0</v>
      </c>
      <c r="E3537">
        <v>0.12736345827579401</v>
      </c>
    </row>
    <row r="3538" spans="1:5" x14ac:dyDescent="0.3">
      <c r="A3538" t="s">
        <v>552</v>
      </c>
      <c r="B3538" t="s">
        <v>867</v>
      </c>
      <c r="C3538">
        <v>0.24982275000000001</v>
      </c>
      <c r="D3538">
        <v>0</v>
      </c>
      <c r="E3538">
        <v>0.12491137534379899</v>
      </c>
    </row>
    <row r="3539" spans="1:5" x14ac:dyDescent="0.3">
      <c r="A3539" t="s">
        <v>552</v>
      </c>
      <c r="B3539" t="s">
        <v>868</v>
      </c>
      <c r="C3539">
        <v>0.23443649999999999</v>
      </c>
      <c r="D3539">
        <v>0</v>
      </c>
      <c r="E3539">
        <v>0.11721824854612301</v>
      </c>
    </row>
    <row r="3540" spans="1:5" x14ac:dyDescent="0.3">
      <c r="A3540" t="s">
        <v>552</v>
      </c>
      <c r="B3540" t="s">
        <v>878</v>
      </c>
      <c r="C3540">
        <v>0.21057287999999999</v>
      </c>
      <c r="D3540">
        <v>0</v>
      </c>
      <c r="E3540">
        <v>0.105286441743373</v>
      </c>
    </row>
    <row r="3541" spans="1:5" x14ac:dyDescent="0.3">
      <c r="A3541" t="s">
        <v>552</v>
      </c>
      <c r="B3541" t="s">
        <v>669</v>
      </c>
      <c r="C3541">
        <v>0.20973897999999999</v>
      </c>
      <c r="D3541">
        <v>0</v>
      </c>
      <c r="E3541">
        <v>0.104869492352008</v>
      </c>
    </row>
    <row r="3542" spans="1:5" x14ac:dyDescent="0.3">
      <c r="A3542" t="s">
        <v>552</v>
      </c>
      <c r="B3542" t="s">
        <v>869</v>
      </c>
      <c r="C3542">
        <v>0.20730034</v>
      </c>
      <c r="D3542">
        <v>0</v>
      </c>
      <c r="E3542">
        <v>0.103650167584419</v>
      </c>
    </row>
    <row r="3543" spans="1:5" x14ac:dyDescent="0.3">
      <c r="A3543" t="s">
        <v>552</v>
      </c>
      <c r="B3543" t="s">
        <v>866</v>
      </c>
      <c r="C3543">
        <v>0.20152877</v>
      </c>
      <c r="D3543">
        <v>0</v>
      </c>
      <c r="E3543">
        <v>0.10076438635587601</v>
      </c>
    </row>
    <row r="3544" spans="1:5" x14ac:dyDescent="0.3">
      <c r="A3544" t="s">
        <v>552</v>
      </c>
      <c r="B3544" t="s">
        <v>546</v>
      </c>
      <c r="C3544">
        <v>0.18622674</v>
      </c>
      <c r="D3544">
        <v>0</v>
      </c>
      <c r="E3544">
        <v>9.3113370239734594E-2</v>
      </c>
    </row>
    <row r="3545" spans="1:5" x14ac:dyDescent="0.3">
      <c r="A3545" t="s">
        <v>552</v>
      </c>
      <c r="B3545" t="s">
        <v>580</v>
      </c>
      <c r="C3545">
        <v>0.18268527000000001</v>
      </c>
      <c r="D3545">
        <v>0</v>
      </c>
      <c r="E3545">
        <v>9.1342635452747303E-2</v>
      </c>
    </row>
    <row r="3546" spans="1:5" x14ac:dyDescent="0.3">
      <c r="A3546" t="s">
        <v>552</v>
      </c>
      <c r="B3546" t="s">
        <v>550</v>
      </c>
      <c r="C3546">
        <v>0.17981124000000001</v>
      </c>
      <c r="D3546">
        <v>0</v>
      </c>
      <c r="E3546">
        <v>8.99056196212768E-2</v>
      </c>
    </row>
    <row r="3547" spans="1:5" x14ac:dyDescent="0.3">
      <c r="A3547" t="s">
        <v>552</v>
      </c>
      <c r="B3547" t="s">
        <v>879</v>
      </c>
      <c r="C3547">
        <v>0.11274743</v>
      </c>
      <c r="D3547">
        <v>0</v>
      </c>
      <c r="E3547">
        <v>5.6373715400695801E-2</v>
      </c>
    </row>
    <row r="3548" spans="1:5" x14ac:dyDescent="0.3">
      <c r="A3548" t="s">
        <v>552</v>
      </c>
      <c r="B3548" t="s">
        <v>396</v>
      </c>
      <c r="C3548">
        <v>7.8439400000000006E-2</v>
      </c>
      <c r="D3548">
        <v>0</v>
      </c>
      <c r="E3548">
        <v>3.9219699800014399E-2</v>
      </c>
    </row>
    <row r="3549" spans="1:5" x14ac:dyDescent="0.3">
      <c r="A3549" t="s">
        <v>552</v>
      </c>
      <c r="B3549" t="s">
        <v>57</v>
      </c>
      <c r="C3549">
        <v>6.0037855000000001E-2</v>
      </c>
      <c r="D3549">
        <v>0</v>
      </c>
      <c r="E3549">
        <v>3.00189275294542E-2</v>
      </c>
    </row>
    <row r="3550" spans="1:5" x14ac:dyDescent="0.3">
      <c r="A3550" t="s">
        <v>11</v>
      </c>
      <c r="B3550" t="s">
        <v>11</v>
      </c>
      <c r="C3550">
        <v>1</v>
      </c>
      <c r="D3550">
        <v>1</v>
      </c>
      <c r="E3550">
        <v>1</v>
      </c>
    </row>
    <row r="3551" spans="1:5" x14ac:dyDescent="0.3">
      <c r="A3551" t="s">
        <v>11</v>
      </c>
      <c r="B3551" t="s">
        <v>880</v>
      </c>
      <c r="C3551">
        <v>0</v>
      </c>
      <c r="D3551">
        <v>0.56965839862823398</v>
      </c>
      <c r="E3551">
        <v>0.28482919931411699</v>
      </c>
    </row>
    <row r="3552" spans="1:5" x14ac:dyDescent="0.3">
      <c r="A3552" t="s">
        <v>11</v>
      </c>
      <c r="B3552" t="s">
        <v>438</v>
      </c>
      <c r="C3552">
        <v>0</v>
      </c>
      <c r="D3552">
        <v>0.53875511884689298</v>
      </c>
      <c r="E3552">
        <v>0.26937755942344599</v>
      </c>
    </row>
    <row r="3553" spans="1:5" x14ac:dyDescent="0.3">
      <c r="A3553" t="s">
        <v>11</v>
      </c>
      <c r="B3553" t="s">
        <v>881</v>
      </c>
      <c r="C3553">
        <v>0</v>
      </c>
      <c r="D3553">
        <v>0.50786042213439897</v>
      </c>
      <c r="E3553">
        <v>0.25393021106719899</v>
      </c>
    </row>
    <row r="3554" spans="1:5" x14ac:dyDescent="0.3">
      <c r="A3554" t="s">
        <v>11</v>
      </c>
      <c r="B3554" t="s">
        <v>882</v>
      </c>
      <c r="C3554">
        <v>0</v>
      </c>
      <c r="D3554">
        <v>0.46624511480331399</v>
      </c>
      <c r="E3554">
        <v>0.23312255740165699</v>
      </c>
    </row>
    <row r="3555" spans="1:5" x14ac:dyDescent="0.3">
      <c r="A3555" t="s">
        <v>11</v>
      </c>
      <c r="B3555" t="s">
        <v>735</v>
      </c>
      <c r="C3555">
        <v>0</v>
      </c>
      <c r="D3555">
        <v>0.46492317318916299</v>
      </c>
      <c r="E3555">
        <v>0.23246158659458099</v>
      </c>
    </row>
    <row r="3556" spans="1:5" x14ac:dyDescent="0.3">
      <c r="A3556" t="s">
        <v>11</v>
      </c>
      <c r="B3556" t="s">
        <v>323</v>
      </c>
      <c r="C3556">
        <v>0</v>
      </c>
      <c r="D3556">
        <v>0.40048444271087602</v>
      </c>
      <c r="E3556">
        <v>0.20024222135543801</v>
      </c>
    </row>
    <row r="3557" spans="1:5" x14ac:dyDescent="0.3">
      <c r="A3557" t="s">
        <v>11</v>
      </c>
      <c r="B3557" t="s">
        <v>883</v>
      </c>
      <c r="C3557">
        <v>0</v>
      </c>
      <c r="D3557">
        <v>0.398918867111206</v>
      </c>
      <c r="E3557">
        <v>0.199459433555603</v>
      </c>
    </row>
    <row r="3558" spans="1:5" x14ac:dyDescent="0.3">
      <c r="A3558" t="s">
        <v>11</v>
      </c>
      <c r="B3558" t="s">
        <v>5</v>
      </c>
      <c r="C3558">
        <v>0</v>
      </c>
      <c r="D3558">
        <v>0.38749590516090299</v>
      </c>
      <c r="E3558">
        <v>0.19374795258045099</v>
      </c>
    </row>
    <row r="3559" spans="1:5" x14ac:dyDescent="0.3">
      <c r="A3559" t="s">
        <v>11</v>
      </c>
      <c r="B3559" t="s">
        <v>884</v>
      </c>
      <c r="C3559">
        <v>0</v>
      </c>
      <c r="D3559">
        <v>0.37286046147346402</v>
      </c>
      <c r="E3559">
        <v>0.18643023073673201</v>
      </c>
    </row>
    <row r="3560" spans="1:5" x14ac:dyDescent="0.3">
      <c r="A3560" t="s">
        <v>11</v>
      </c>
      <c r="B3560" t="s">
        <v>558</v>
      </c>
      <c r="C3560">
        <v>0.1004763</v>
      </c>
      <c r="D3560">
        <v>0</v>
      </c>
      <c r="E3560">
        <v>5.0238151103258098E-2</v>
      </c>
    </row>
    <row r="3561" spans="1:5" x14ac:dyDescent="0.3">
      <c r="A3561" t="s">
        <v>885</v>
      </c>
      <c r="B3561" t="s">
        <v>885</v>
      </c>
      <c r="C3561">
        <v>1</v>
      </c>
      <c r="D3561">
        <v>1</v>
      </c>
      <c r="E3561">
        <v>1</v>
      </c>
    </row>
    <row r="3562" spans="1:5" x14ac:dyDescent="0.3">
      <c r="A3562" t="s">
        <v>885</v>
      </c>
      <c r="B3562" t="s">
        <v>187</v>
      </c>
      <c r="C3562">
        <v>0.70001996</v>
      </c>
      <c r="D3562">
        <v>0.56871110200881902</v>
      </c>
      <c r="E3562">
        <v>0.63436552882194497</v>
      </c>
    </row>
    <row r="3563" spans="1:5" x14ac:dyDescent="0.3">
      <c r="A3563" t="s">
        <v>885</v>
      </c>
      <c r="B3563" t="s">
        <v>690</v>
      </c>
      <c r="C3563">
        <v>0.34545409999999999</v>
      </c>
      <c r="D3563">
        <v>0.53467303514480502</v>
      </c>
      <c r="E3563">
        <v>0.440063565969467</v>
      </c>
    </row>
    <row r="3564" spans="1:5" x14ac:dyDescent="0.3">
      <c r="A3564" t="s">
        <v>885</v>
      </c>
      <c r="B3564" t="s">
        <v>319</v>
      </c>
      <c r="C3564">
        <v>0.23931989000000001</v>
      </c>
      <c r="D3564">
        <v>0.63215309381484897</v>
      </c>
      <c r="E3564">
        <v>0.43573649227619099</v>
      </c>
    </row>
    <row r="3565" spans="1:5" x14ac:dyDescent="0.3">
      <c r="A3565" t="s">
        <v>885</v>
      </c>
      <c r="B3565" t="s">
        <v>665</v>
      </c>
      <c r="C3565">
        <v>0.32581758</v>
      </c>
      <c r="D3565">
        <v>0.51294028759002597</v>
      </c>
      <c r="E3565">
        <v>0.41937893629074002</v>
      </c>
    </row>
    <row r="3566" spans="1:5" x14ac:dyDescent="0.3">
      <c r="A3566" t="s">
        <v>885</v>
      </c>
      <c r="B3566" t="s">
        <v>689</v>
      </c>
      <c r="C3566">
        <v>0.24004808</v>
      </c>
      <c r="D3566">
        <v>0.44290894269943198</v>
      </c>
      <c r="E3566">
        <v>0.341478511691093</v>
      </c>
    </row>
    <row r="3567" spans="1:5" x14ac:dyDescent="0.3">
      <c r="A3567" t="s">
        <v>885</v>
      </c>
      <c r="B3567" t="s">
        <v>697</v>
      </c>
      <c r="C3567">
        <v>0.16064508</v>
      </c>
      <c r="D3567">
        <v>0.460443556308746</v>
      </c>
      <c r="E3567">
        <v>0.31054431945085498</v>
      </c>
    </row>
    <row r="3568" spans="1:5" x14ac:dyDescent="0.3">
      <c r="A3568" t="s">
        <v>885</v>
      </c>
      <c r="B3568" t="s">
        <v>696</v>
      </c>
      <c r="C3568">
        <v>0.13859183999999999</v>
      </c>
      <c r="D3568">
        <v>0.44731509685516302</v>
      </c>
      <c r="E3568">
        <v>0.29295346885919499</v>
      </c>
    </row>
    <row r="3569" spans="1:5" x14ac:dyDescent="0.3">
      <c r="A3569" t="s">
        <v>885</v>
      </c>
      <c r="B3569" t="s">
        <v>450</v>
      </c>
      <c r="C3569">
        <v>0</v>
      </c>
      <c r="D3569">
        <v>0.41833204030990601</v>
      </c>
      <c r="E3569">
        <v>0.209166020154953</v>
      </c>
    </row>
    <row r="3570" spans="1:5" x14ac:dyDescent="0.3">
      <c r="A3570" t="s">
        <v>885</v>
      </c>
      <c r="B3570" t="s">
        <v>886</v>
      </c>
      <c r="C3570">
        <v>0</v>
      </c>
      <c r="D3570">
        <v>0.41064178943634</v>
      </c>
      <c r="E3570">
        <v>0.20532089471817</v>
      </c>
    </row>
    <row r="3571" spans="1:5" x14ac:dyDescent="0.3">
      <c r="A3571" t="s">
        <v>885</v>
      </c>
      <c r="B3571" t="s">
        <v>691</v>
      </c>
      <c r="C3571">
        <v>0.22718643999999999</v>
      </c>
      <c r="D3571">
        <v>0</v>
      </c>
      <c r="E3571">
        <v>0.11359322071075401</v>
      </c>
    </row>
    <row r="3572" spans="1:5" x14ac:dyDescent="0.3">
      <c r="A3572" t="s">
        <v>885</v>
      </c>
      <c r="B3572" t="s">
        <v>699</v>
      </c>
      <c r="C3572">
        <v>0.21636003000000001</v>
      </c>
      <c r="D3572">
        <v>0</v>
      </c>
      <c r="E3572">
        <v>0.10818001627922</v>
      </c>
    </row>
    <row r="3573" spans="1:5" x14ac:dyDescent="0.3">
      <c r="A3573" t="s">
        <v>885</v>
      </c>
      <c r="B3573" t="s">
        <v>887</v>
      </c>
      <c r="C3573">
        <v>0.12697623999999999</v>
      </c>
      <c r="D3573">
        <v>0</v>
      </c>
      <c r="E3573">
        <v>6.3488118350505801E-2</v>
      </c>
    </row>
    <row r="3574" spans="1:5" x14ac:dyDescent="0.3">
      <c r="A3574" t="s">
        <v>885</v>
      </c>
      <c r="B3574" t="s">
        <v>888</v>
      </c>
      <c r="C3574">
        <v>9.5394543999999998E-2</v>
      </c>
      <c r="D3574">
        <v>0</v>
      </c>
      <c r="E3574">
        <v>4.7697272151708603E-2</v>
      </c>
    </row>
    <row r="3575" spans="1:5" x14ac:dyDescent="0.3">
      <c r="A3575" t="s">
        <v>885</v>
      </c>
      <c r="B3575" t="s">
        <v>553</v>
      </c>
      <c r="C3575">
        <v>9.4533846000000005E-2</v>
      </c>
      <c r="D3575">
        <v>0</v>
      </c>
      <c r="E3575">
        <v>4.7266922891139901E-2</v>
      </c>
    </row>
    <row r="3576" spans="1:5" x14ac:dyDescent="0.3">
      <c r="A3576" t="s">
        <v>885</v>
      </c>
      <c r="B3576" t="s">
        <v>28</v>
      </c>
      <c r="C3576">
        <v>8.5625850000000003E-2</v>
      </c>
      <c r="D3576">
        <v>0</v>
      </c>
      <c r="E3576">
        <v>4.2812924832105602E-2</v>
      </c>
    </row>
    <row r="3577" spans="1:5" x14ac:dyDescent="0.3">
      <c r="A3577" t="s">
        <v>885</v>
      </c>
      <c r="B3577" t="s">
        <v>613</v>
      </c>
      <c r="C3577">
        <v>8.3578885000000006E-2</v>
      </c>
      <c r="D3577">
        <v>0</v>
      </c>
      <c r="E3577">
        <v>4.1789442300796502E-2</v>
      </c>
    </row>
    <row r="3578" spans="1:5" x14ac:dyDescent="0.3">
      <c r="A3578" t="s">
        <v>90</v>
      </c>
      <c r="B3578" t="s">
        <v>90</v>
      </c>
      <c r="C3578">
        <v>1</v>
      </c>
      <c r="D3578">
        <v>1</v>
      </c>
      <c r="E3578">
        <v>1</v>
      </c>
    </row>
    <row r="3579" spans="1:5" x14ac:dyDescent="0.3">
      <c r="A3579" t="s">
        <v>90</v>
      </c>
      <c r="B3579" t="s">
        <v>294</v>
      </c>
      <c r="C3579">
        <v>0.21763167999999999</v>
      </c>
      <c r="D3579">
        <v>0.33536654710769598</v>
      </c>
      <c r="E3579">
        <v>0.27649911493062901</v>
      </c>
    </row>
    <row r="3580" spans="1:5" x14ac:dyDescent="0.3">
      <c r="A3580" t="s">
        <v>90</v>
      </c>
      <c r="B3580" t="s">
        <v>568</v>
      </c>
      <c r="C3580">
        <v>0.2059357</v>
      </c>
      <c r="D3580">
        <v>0.34452176094055098</v>
      </c>
      <c r="E3580">
        <v>0.275228731334209</v>
      </c>
    </row>
    <row r="3581" spans="1:5" x14ac:dyDescent="0.3">
      <c r="A3581" t="s">
        <v>90</v>
      </c>
      <c r="B3581" t="s">
        <v>559</v>
      </c>
      <c r="C3581">
        <v>0</v>
      </c>
      <c r="D3581">
        <v>0.38643053174018799</v>
      </c>
      <c r="E3581">
        <v>0.19321526587009399</v>
      </c>
    </row>
    <row r="3582" spans="1:5" x14ac:dyDescent="0.3">
      <c r="A3582" t="s">
        <v>90</v>
      </c>
      <c r="B3582" t="s">
        <v>85</v>
      </c>
      <c r="C3582">
        <v>0</v>
      </c>
      <c r="D3582">
        <v>0.353845715522766</v>
      </c>
      <c r="E3582">
        <v>0.176922857761383</v>
      </c>
    </row>
    <row r="3583" spans="1:5" x14ac:dyDescent="0.3">
      <c r="A3583" t="s">
        <v>90</v>
      </c>
      <c r="B3583" t="s">
        <v>889</v>
      </c>
      <c r="C3583">
        <v>0</v>
      </c>
      <c r="D3583">
        <v>0.34799790382385198</v>
      </c>
      <c r="E3583">
        <v>0.17399895191192599</v>
      </c>
    </row>
    <row r="3584" spans="1:5" x14ac:dyDescent="0.3">
      <c r="A3584" t="s">
        <v>90</v>
      </c>
      <c r="B3584" t="s">
        <v>866</v>
      </c>
      <c r="C3584">
        <v>0</v>
      </c>
      <c r="D3584">
        <v>0.32831838726997298</v>
      </c>
      <c r="E3584">
        <v>0.16415919363498599</v>
      </c>
    </row>
    <row r="3585" spans="1:5" x14ac:dyDescent="0.3">
      <c r="A3585" t="s">
        <v>90</v>
      </c>
      <c r="B3585" t="s">
        <v>890</v>
      </c>
      <c r="C3585">
        <v>0</v>
      </c>
      <c r="D3585">
        <v>0.316818237304687</v>
      </c>
      <c r="E3585">
        <v>0.158409118652343</v>
      </c>
    </row>
    <row r="3586" spans="1:5" x14ac:dyDescent="0.3">
      <c r="A3586" t="s">
        <v>90</v>
      </c>
      <c r="B3586" t="s">
        <v>552</v>
      </c>
      <c r="C3586">
        <v>0</v>
      </c>
      <c r="D3586">
        <v>0.31648641824722201</v>
      </c>
      <c r="E3586">
        <v>0.15824320912361101</v>
      </c>
    </row>
    <row r="3587" spans="1:5" x14ac:dyDescent="0.3">
      <c r="A3587" t="s">
        <v>90</v>
      </c>
      <c r="B3587" t="s">
        <v>95</v>
      </c>
      <c r="C3587">
        <v>0</v>
      </c>
      <c r="D3587">
        <v>0.31621733307838401</v>
      </c>
      <c r="E3587">
        <v>0.15810866653919201</v>
      </c>
    </row>
    <row r="3588" spans="1:5" x14ac:dyDescent="0.3">
      <c r="A3588" t="s">
        <v>90</v>
      </c>
      <c r="B3588" t="s">
        <v>478</v>
      </c>
      <c r="C3588">
        <v>0.28811952000000002</v>
      </c>
      <c r="D3588">
        <v>0</v>
      </c>
      <c r="E3588">
        <v>0.14405976235866499</v>
      </c>
    </row>
    <row r="3589" spans="1:5" x14ac:dyDescent="0.3">
      <c r="A3589" t="s">
        <v>90</v>
      </c>
      <c r="B3589" t="s">
        <v>196</v>
      </c>
      <c r="C3589">
        <v>0.20105065</v>
      </c>
      <c r="D3589">
        <v>0</v>
      </c>
      <c r="E3589">
        <v>0.100525327026844</v>
      </c>
    </row>
    <row r="3590" spans="1:5" x14ac:dyDescent="0.3">
      <c r="A3590" t="s">
        <v>90</v>
      </c>
      <c r="B3590" t="s">
        <v>463</v>
      </c>
      <c r="C3590">
        <v>0.18984708</v>
      </c>
      <c r="D3590">
        <v>0</v>
      </c>
      <c r="E3590">
        <v>9.4923540949821403E-2</v>
      </c>
    </row>
    <row r="3591" spans="1:5" x14ac:dyDescent="0.3">
      <c r="A3591" t="s">
        <v>90</v>
      </c>
      <c r="B3591" t="s">
        <v>356</v>
      </c>
      <c r="C3591">
        <v>0.14750113000000001</v>
      </c>
      <c r="D3591">
        <v>0</v>
      </c>
      <c r="E3591">
        <v>7.3750562965869904E-2</v>
      </c>
    </row>
    <row r="3592" spans="1:5" x14ac:dyDescent="0.3">
      <c r="A3592" t="s">
        <v>90</v>
      </c>
      <c r="B3592" t="s">
        <v>464</v>
      </c>
      <c r="C3592">
        <v>0.14569776000000001</v>
      </c>
      <c r="D3592">
        <v>0</v>
      </c>
      <c r="E3592">
        <v>7.2848878800868905E-2</v>
      </c>
    </row>
    <row r="3593" spans="1:5" x14ac:dyDescent="0.3">
      <c r="A3593" t="s">
        <v>90</v>
      </c>
      <c r="B3593" t="s">
        <v>454</v>
      </c>
      <c r="C3593">
        <v>0.12798850000000001</v>
      </c>
      <c r="D3593">
        <v>0</v>
      </c>
      <c r="E3593">
        <v>6.3994251191616003E-2</v>
      </c>
    </row>
    <row r="3594" spans="1:5" x14ac:dyDescent="0.3">
      <c r="A3594" t="s">
        <v>90</v>
      </c>
      <c r="B3594" t="s">
        <v>81</v>
      </c>
      <c r="C3594">
        <v>0.100498</v>
      </c>
      <c r="D3594">
        <v>0</v>
      </c>
      <c r="E3594">
        <v>5.0248999148607199E-2</v>
      </c>
    </row>
    <row r="3595" spans="1:5" x14ac:dyDescent="0.3">
      <c r="A3595" t="s">
        <v>90</v>
      </c>
      <c r="B3595" t="s">
        <v>459</v>
      </c>
      <c r="C3595">
        <v>9.5516409999999996E-2</v>
      </c>
      <c r="D3595">
        <v>0</v>
      </c>
      <c r="E3595">
        <v>4.7758206725120503E-2</v>
      </c>
    </row>
    <row r="3596" spans="1:5" x14ac:dyDescent="0.3">
      <c r="A3596" t="s">
        <v>90</v>
      </c>
      <c r="B3596" t="s">
        <v>460</v>
      </c>
      <c r="C3596">
        <v>7.9480454000000006E-2</v>
      </c>
      <c r="D3596">
        <v>0</v>
      </c>
      <c r="E3596">
        <v>3.9740227162837899E-2</v>
      </c>
    </row>
    <row r="3597" spans="1:5" x14ac:dyDescent="0.3">
      <c r="A3597" t="s">
        <v>90</v>
      </c>
      <c r="B3597" t="s">
        <v>461</v>
      </c>
      <c r="C3597">
        <v>7.4220140000000004E-2</v>
      </c>
      <c r="D3597">
        <v>0</v>
      </c>
      <c r="E3597">
        <v>3.7110071629285799E-2</v>
      </c>
    </row>
    <row r="3598" spans="1:5" x14ac:dyDescent="0.3">
      <c r="A3598" t="s">
        <v>90</v>
      </c>
      <c r="B3598" t="s">
        <v>462</v>
      </c>
      <c r="C3598">
        <v>6.7744814E-2</v>
      </c>
      <c r="D3598">
        <v>0</v>
      </c>
      <c r="E3598">
        <v>3.38724069297313E-2</v>
      </c>
    </row>
    <row r="3599" spans="1:5" x14ac:dyDescent="0.3">
      <c r="A3599" t="s">
        <v>90</v>
      </c>
      <c r="B3599" t="s">
        <v>453</v>
      </c>
      <c r="C3599">
        <v>6.6636479999999998E-2</v>
      </c>
      <c r="D3599">
        <v>0</v>
      </c>
      <c r="E3599">
        <v>3.3318240195512702E-2</v>
      </c>
    </row>
    <row r="3600" spans="1:5" x14ac:dyDescent="0.3">
      <c r="A3600" t="s">
        <v>90</v>
      </c>
      <c r="B3600" t="s">
        <v>452</v>
      </c>
      <c r="C3600">
        <v>6.3444084999999997E-2</v>
      </c>
      <c r="D3600">
        <v>0</v>
      </c>
      <c r="E3600">
        <v>3.1722042709588998E-2</v>
      </c>
    </row>
    <row r="3601" spans="1:5" x14ac:dyDescent="0.3">
      <c r="A3601" t="s">
        <v>90</v>
      </c>
      <c r="B3601" t="s">
        <v>65</v>
      </c>
      <c r="C3601">
        <v>6.2377926E-2</v>
      </c>
      <c r="D3601">
        <v>0</v>
      </c>
      <c r="E3601">
        <v>3.1188962981104799E-2</v>
      </c>
    </row>
    <row r="3602" spans="1:5" x14ac:dyDescent="0.3">
      <c r="A3602" t="s">
        <v>90</v>
      </c>
      <c r="B3602" t="s">
        <v>62</v>
      </c>
      <c r="C3602">
        <v>5.9736166E-2</v>
      </c>
      <c r="D3602">
        <v>0</v>
      </c>
      <c r="E3602">
        <v>2.9868083074688901E-2</v>
      </c>
    </row>
    <row r="3603" spans="1:5" x14ac:dyDescent="0.3">
      <c r="A3603" t="s">
        <v>797</v>
      </c>
      <c r="B3603" t="s">
        <v>797</v>
      </c>
      <c r="C3603">
        <v>1</v>
      </c>
      <c r="D3603">
        <v>1</v>
      </c>
      <c r="E3603">
        <v>1</v>
      </c>
    </row>
    <row r="3604" spans="1:5" x14ac:dyDescent="0.3">
      <c r="A3604" t="s">
        <v>797</v>
      </c>
      <c r="B3604" t="s">
        <v>770</v>
      </c>
      <c r="C3604">
        <v>0.40573253999999997</v>
      </c>
      <c r="D3604">
        <v>0.594010770320892</v>
      </c>
      <c r="E3604">
        <v>0.499871656298637</v>
      </c>
    </row>
    <row r="3605" spans="1:5" x14ac:dyDescent="0.3">
      <c r="A3605" t="s">
        <v>797</v>
      </c>
      <c r="B3605" t="s">
        <v>707</v>
      </c>
      <c r="C3605">
        <v>0.31529056999999999</v>
      </c>
      <c r="D3605">
        <v>0.58790969848632801</v>
      </c>
      <c r="E3605">
        <v>0.45160013437271102</v>
      </c>
    </row>
    <row r="3606" spans="1:5" x14ac:dyDescent="0.3">
      <c r="A3606" t="s">
        <v>797</v>
      </c>
      <c r="B3606" t="s">
        <v>68</v>
      </c>
      <c r="C3606">
        <v>0.12626788</v>
      </c>
      <c r="D3606">
        <v>0.46776729822158802</v>
      </c>
      <c r="E3606">
        <v>0.29701758921146298</v>
      </c>
    </row>
    <row r="3607" spans="1:5" x14ac:dyDescent="0.3">
      <c r="A3607" t="s">
        <v>797</v>
      </c>
      <c r="B3607" t="s">
        <v>546</v>
      </c>
      <c r="C3607">
        <v>0.10770932</v>
      </c>
      <c r="D3607">
        <v>0.44737315177917403</v>
      </c>
      <c r="E3607">
        <v>0.27754123508930201</v>
      </c>
    </row>
    <row r="3608" spans="1:5" x14ac:dyDescent="0.3">
      <c r="A3608" t="s">
        <v>797</v>
      </c>
      <c r="B3608" t="s">
        <v>400</v>
      </c>
      <c r="C3608">
        <v>9.5765600000000006E-2</v>
      </c>
      <c r="D3608">
        <v>0.456702440977096</v>
      </c>
      <c r="E3608">
        <v>0.27623401954769999</v>
      </c>
    </row>
    <row r="3609" spans="1:5" x14ac:dyDescent="0.3">
      <c r="A3609" t="s">
        <v>797</v>
      </c>
      <c r="B3609" t="s">
        <v>283</v>
      </c>
      <c r="C3609">
        <v>0.10350543</v>
      </c>
      <c r="D3609">
        <v>0.44649779796600297</v>
      </c>
      <c r="E3609">
        <v>0.27500161528587302</v>
      </c>
    </row>
    <row r="3610" spans="1:5" x14ac:dyDescent="0.3">
      <c r="A3610" t="s">
        <v>797</v>
      </c>
      <c r="B3610" t="s">
        <v>550</v>
      </c>
      <c r="C3610">
        <v>0.10399873599999999</v>
      </c>
      <c r="D3610">
        <v>0.43860128521919201</v>
      </c>
      <c r="E3610">
        <v>0.27130001038312901</v>
      </c>
    </row>
    <row r="3611" spans="1:5" x14ac:dyDescent="0.3">
      <c r="A3611" t="s">
        <v>797</v>
      </c>
      <c r="B3611" t="s">
        <v>324</v>
      </c>
      <c r="C3611">
        <v>7.6624960000000006E-2</v>
      </c>
      <c r="D3611">
        <v>0.46464651823043801</v>
      </c>
      <c r="E3611">
        <v>0.27063573896884902</v>
      </c>
    </row>
    <row r="3612" spans="1:5" x14ac:dyDescent="0.3">
      <c r="A3612" t="s">
        <v>797</v>
      </c>
      <c r="B3612" t="s">
        <v>543</v>
      </c>
      <c r="C3612">
        <v>0</v>
      </c>
      <c r="D3612">
        <v>0.44246694445610002</v>
      </c>
      <c r="E3612">
        <v>0.22123347222805001</v>
      </c>
    </row>
    <row r="3613" spans="1:5" x14ac:dyDescent="0.3">
      <c r="A3613" t="s">
        <v>797</v>
      </c>
      <c r="B3613" t="s">
        <v>752</v>
      </c>
      <c r="C3613">
        <v>0.32480973000000002</v>
      </c>
      <c r="D3613">
        <v>0</v>
      </c>
      <c r="E3613">
        <v>0.162404865026474</v>
      </c>
    </row>
    <row r="3614" spans="1:5" x14ac:dyDescent="0.3">
      <c r="A3614" t="s">
        <v>797</v>
      </c>
      <c r="B3614" t="s">
        <v>771</v>
      </c>
      <c r="C3614">
        <v>0.15518146999999999</v>
      </c>
      <c r="D3614">
        <v>0</v>
      </c>
      <c r="E3614">
        <v>7.7590733766555703E-2</v>
      </c>
    </row>
    <row r="3615" spans="1:5" x14ac:dyDescent="0.3">
      <c r="A3615" t="s">
        <v>797</v>
      </c>
      <c r="B3615" t="s">
        <v>754</v>
      </c>
      <c r="C3615">
        <v>0.10382653</v>
      </c>
      <c r="D3615">
        <v>0</v>
      </c>
      <c r="E3615">
        <v>5.1913265138864503E-2</v>
      </c>
    </row>
    <row r="3616" spans="1:5" x14ac:dyDescent="0.3">
      <c r="A3616" t="s">
        <v>797</v>
      </c>
      <c r="B3616" t="s">
        <v>203</v>
      </c>
      <c r="C3616">
        <v>9.0284470000000006E-2</v>
      </c>
      <c r="D3616">
        <v>0</v>
      </c>
      <c r="E3616">
        <v>4.5142233371734598E-2</v>
      </c>
    </row>
    <row r="3617" spans="1:5" x14ac:dyDescent="0.3">
      <c r="A3617" t="s">
        <v>797</v>
      </c>
      <c r="B3617" t="s">
        <v>217</v>
      </c>
      <c r="C3617">
        <v>8.8866404999999996E-2</v>
      </c>
      <c r="D3617">
        <v>0</v>
      </c>
      <c r="E3617">
        <v>4.4433202594518599E-2</v>
      </c>
    </row>
    <row r="3618" spans="1:5" x14ac:dyDescent="0.3">
      <c r="A3618" t="s">
        <v>797</v>
      </c>
      <c r="B3618" t="s">
        <v>769</v>
      </c>
      <c r="C3618">
        <v>8.6403160000000007E-2</v>
      </c>
      <c r="D3618">
        <v>0</v>
      </c>
      <c r="E3618">
        <v>4.32015806436538E-2</v>
      </c>
    </row>
    <row r="3619" spans="1:5" x14ac:dyDescent="0.3">
      <c r="A3619" t="s">
        <v>797</v>
      </c>
      <c r="B3619" t="s">
        <v>193</v>
      </c>
      <c r="C3619">
        <v>8.0376520000000007E-2</v>
      </c>
      <c r="D3619">
        <v>0</v>
      </c>
      <c r="E3619">
        <v>4.01882603764534E-2</v>
      </c>
    </row>
    <row r="3620" spans="1:5" x14ac:dyDescent="0.3">
      <c r="A3620" t="s">
        <v>797</v>
      </c>
      <c r="B3620" t="s">
        <v>525</v>
      </c>
      <c r="C3620">
        <v>7.1973759999999998E-2</v>
      </c>
      <c r="D3620">
        <v>0</v>
      </c>
      <c r="E3620">
        <v>3.5986881703138303E-2</v>
      </c>
    </row>
    <row r="3621" spans="1:5" x14ac:dyDescent="0.3">
      <c r="A3621" t="s">
        <v>797</v>
      </c>
      <c r="B3621" t="s">
        <v>664</v>
      </c>
      <c r="C3621">
        <v>7.0367040000000006E-2</v>
      </c>
      <c r="D3621">
        <v>0</v>
      </c>
      <c r="E3621">
        <v>3.51835191249847E-2</v>
      </c>
    </row>
    <row r="3622" spans="1:5" x14ac:dyDescent="0.3">
      <c r="A3622" t="s">
        <v>797</v>
      </c>
      <c r="B3622" t="s">
        <v>214</v>
      </c>
      <c r="C3622">
        <v>6.4879179999999995E-2</v>
      </c>
      <c r="D3622">
        <v>0</v>
      </c>
      <c r="E3622">
        <v>3.2439589500427198E-2</v>
      </c>
    </row>
    <row r="3623" spans="1:5" x14ac:dyDescent="0.3">
      <c r="A3623" t="s">
        <v>797</v>
      </c>
      <c r="B3623" t="s">
        <v>772</v>
      </c>
      <c r="C3623">
        <v>6.2413429999999999E-2</v>
      </c>
      <c r="D3623">
        <v>0</v>
      </c>
      <c r="E3623">
        <v>3.1206715852022102E-2</v>
      </c>
    </row>
    <row r="3624" spans="1:5" x14ac:dyDescent="0.3">
      <c r="A3624" t="s">
        <v>225</v>
      </c>
      <c r="B3624" t="s">
        <v>225</v>
      </c>
      <c r="C3624">
        <v>1</v>
      </c>
      <c r="D3624">
        <v>1</v>
      </c>
      <c r="E3624">
        <v>1</v>
      </c>
    </row>
    <row r="3625" spans="1:5" x14ac:dyDescent="0.3">
      <c r="A3625" t="s">
        <v>225</v>
      </c>
      <c r="B3625" t="s">
        <v>547</v>
      </c>
      <c r="C3625">
        <v>0.21518578999999999</v>
      </c>
      <c r="D3625">
        <v>0.59707021713256803</v>
      </c>
      <c r="E3625">
        <v>0.40612800419330503</v>
      </c>
    </row>
    <row r="3626" spans="1:5" x14ac:dyDescent="0.3">
      <c r="A3626" t="s">
        <v>225</v>
      </c>
      <c r="B3626" t="s">
        <v>544</v>
      </c>
      <c r="C3626">
        <v>0.13436402</v>
      </c>
      <c r="D3626">
        <v>0.61232805252075195</v>
      </c>
      <c r="E3626">
        <v>0.373346038162708</v>
      </c>
    </row>
    <row r="3627" spans="1:5" x14ac:dyDescent="0.3">
      <c r="A3627" t="s">
        <v>225</v>
      </c>
      <c r="B3627" t="s">
        <v>519</v>
      </c>
      <c r="C3627">
        <v>0.17222613000000001</v>
      </c>
      <c r="D3627">
        <v>0.51606690883636397</v>
      </c>
      <c r="E3627">
        <v>0.34414651989936801</v>
      </c>
    </row>
    <row r="3628" spans="1:5" x14ac:dyDescent="0.3">
      <c r="A3628" t="s">
        <v>225</v>
      </c>
      <c r="B3628" t="s">
        <v>10</v>
      </c>
      <c r="C3628">
        <v>0.16493104</v>
      </c>
      <c r="D3628">
        <v>0.44663050770759499</v>
      </c>
      <c r="E3628">
        <v>0.30578077584504998</v>
      </c>
    </row>
    <row r="3629" spans="1:5" x14ac:dyDescent="0.3">
      <c r="A3629" t="s">
        <v>225</v>
      </c>
      <c r="B3629" t="s">
        <v>473</v>
      </c>
      <c r="C3629">
        <v>0.11229997</v>
      </c>
      <c r="D3629">
        <v>0.49339061975479098</v>
      </c>
      <c r="E3629">
        <v>0.30284529551863598</v>
      </c>
    </row>
    <row r="3630" spans="1:5" x14ac:dyDescent="0.3">
      <c r="A3630" t="s">
        <v>225</v>
      </c>
      <c r="B3630" t="s">
        <v>713</v>
      </c>
      <c r="C3630">
        <v>0.10782227</v>
      </c>
      <c r="D3630">
        <v>0.416791081428527</v>
      </c>
      <c r="E3630">
        <v>0.26230667531490298</v>
      </c>
    </row>
    <row r="3631" spans="1:5" x14ac:dyDescent="0.3">
      <c r="A3631" t="s">
        <v>225</v>
      </c>
      <c r="B3631" t="s">
        <v>275</v>
      </c>
      <c r="C3631">
        <v>0</v>
      </c>
      <c r="D3631">
        <v>0.46305626630782998</v>
      </c>
      <c r="E3631">
        <v>0.23152813315391499</v>
      </c>
    </row>
    <row r="3632" spans="1:5" x14ac:dyDescent="0.3">
      <c r="A3632" t="s">
        <v>225</v>
      </c>
      <c r="B3632" t="s">
        <v>779</v>
      </c>
      <c r="C3632">
        <v>0</v>
      </c>
      <c r="D3632">
        <v>0.43604680895805298</v>
      </c>
      <c r="E3632">
        <v>0.21802340447902599</v>
      </c>
    </row>
    <row r="3633" spans="1:5" x14ac:dyDescent="0.3">
      <c r="A3633" t="s">
        <v>225</v>
      </c>
      <c r="B3633" t="s">
        <v>860</v>
      </c>
      <c r="C3633">
        <v>0</v>
      </c>
      <c r="D3633">
        <v>0.42028221487998901</v>
      </c>
      <c r="E3633">
        <v>0.21014110743999401</v>
      </c>
    </row>
    <row r="3634" spans="1:5" x14ac:dyDescent="0.3">
      <c r="A3634" t="s">
        <v>225</v>
      </c>
      <c r="B3634" t="s">
        <v>360</v>
      </c>
      <c r="C3634">
        <v>0.21980253</v>
      </c>
      <c r="D3634">
        <v>0</v>
      </c>
      <c r="E3634">
        <v>0.10990126430988301</v>
      </c>
    </row>
    <row r="3635" spans="1:5" x14ac:dyDescent="0.3">
      <c r="A3635" t="s">
        <v>225</v>
      </c>
      <c r="B3635" t="s">
        <v>240</v>
      </c>
      <c r="C3635">
        <v>0.17506441</v>
      </c>
      <c r="D3635">
        <v>0</v>
      </c>
      <c r="E3635">
        <v>8.7532207369804299E-2</v>
      </c>
    </row>
    <row r="3636" spans="1:5" x14ac:dyDescent="0.3">
      <c r="A3636" t="s">
        <v>225</v>
      </c>
      <c r="B3636" t="s">
        <v>185</v>
      </c>
      <c r="C3636">
        <v>0.16302563</v>
      </c>
      <c r="D3636">
        <v>0</v>
      </c>
      <c r="E3636">
        <v>8.1512816250324194E-2</v>
      </c>
    </row>
    <row r="3637" spans="1:5" x14ac:dyDescent="0.3">
      <c r="A3637" t="s">
        <v>225</v>
      </c>
      <c r="B3637" t="s">
        <v>199</v>
      </c>
      <c r="C3637">
        <v>0.15641031999999999</v>
      </c>
      <c r="D3637">
        <v>0</v>
      </c>
      <c r="E3637">
        <v>7.8205160796642303E-2</v>
      </c>
    </row>
    <row r="3638" spans="1:5" x14ac:dyDescent="0.3">
      <c r="A3638" t="s">
        <v>225</v>
      </c>
      <c r="B3638" t="s">
        <v>224</v>
      </c>
      <c r="C3638">
        <v>0.14511431999999999</v>
      </c>
      <c r="D3638">
        <v>0</v>
      </c>
      <c r="E3638">
        <v>7.2557158768177005E-2</v>
      </c>
    </row>
    <row r="3639" spans="1:5" x14ac:dyDescent="0.3">
      <c r="A3639" t="s">
        <v>225</v>
      </c>
      <c r="B3639" t="s">
        <v>788</v>
      </c>
      <c r="C3639">
        <v>0.14372489999999999</v>
      </c>
      <c r="D3639">
        <v>0</v>
      </c>
      <c r="E3639">
        <v>7.1862451732158605E-2</v>
      </c>
    </row>
    <row r="3640" spans="1:5" x14ac:dyDescent="0.3">
      <c r="A3640" t="s">
        <v>225</v>
      </c>
      <c r="B3640" t="s">
        <v>213</v>
      </c>
      <c r="C3640">
        <v>0.13340568999999999</v>
      </c>
      <c r="D3640">
        <v>0</v>
      </c>
      <c r="E3640">
        <v>6.6702842712402302E-2</v>
      </c>
    </row>
    <row r="3641" spans="1:5" x14ac:dyDescent="0.3">
      <c r="A3641" t="s">
        <v>225</v>
      </c>
      <c r="B3641" t="s">
        <v>338</v>
      </c>
      <c r="C3641">
        <v>0.13091531000000001</v>
      </c>
      <c r="D3641">
        <v>0</v>
      </c>
      <c r="E3641">
        <v>6.5457656979560797E-2</v>
      </c>
    </row>
    <row r="3642" spans="1:5" x14ac:dyDescent="0.3">
      <c r="A3642" t="s">
        <v>225</v>
      </c>
      <c r="B3642" t="s">
        <v>339</v>
      </c>
      <c r="C3642">
        <v>0.12341456000000001</v>
      </c>
      <c r="D3642">
        <v>0</v>
      </c>
      <c r="E3642">
        <v>6.1707280576228998E-2</v>
      </c>
    </row>
    <row r="3643" spans="1:5" x14ac:dyDescent="0.3">
      <c r="A3643" t="s">
        <v>225</v>
      </c>
      <c r="B3643" t="s">
        <v>222</v>
      </c>
      <c r="C3643">
        <v>0.11645032</v>
      </c>
      <c r="D3643">
        <v>0</v>
      </c>
      <c r="E3643">
        <v>5.82251586019992E-2</v>
      </c>
    </row>
    <row r="3644" spans="1:5" x14ac:dyDescent="0.3">
      <c r="A3644" t="s">
        <v>225</v>
      </c>
      <c r="B3644" t="s">
        <v>232</v>
      </c>
      <c r="C3644">
        <v>0.10896071</v>
      </c>
      <c r="D3644">
        <v>0</v>
      </c>
      <c r="E3644">
        <v>5.4480355232953998E-2</v>
      </c>
    </row>
    <row r="3645" spans="1:5" x14ac:dyDescent="0.3">
      <c r="A3645" t="s">
        <v>225</v>
      </c>
      <c r="B3645" t="s">
        <v>340</v>
      </c>
      <c r="C3645">
        <v>0.10350887</v>
      </c>
      <c r="D3645">
        <v>0</v>
      </c>
      <c r="E3645">
        <v>5.1754433661699198E-2</v>
      </c>
    </row>
    <row r="3646" spans="1:5" x14ac:dyDescent="0.3">
      <c r="A3646" t="s">
        <v>225</v>
      </c>
      <c r="B3646" t="s">
        <v>78</v>
      </c>
      <c r="C3646">
        <v>0.10329989000000001</v>
      </c>
      <c r="D3646">
        <v>0</v>
      </c>
      <c r="E3646">
        <v>5.1649946719408001E-2</v>
      </c>
    </row>
    <row r="3647" spans="1:5" x14ac:dyDescent="0.3">
      <c r="A3647" t="s">
        <v>225</v>
      </c>
      <c r="B3647" t="s">
        <v>343</v>
      </c>
      <c r="C3647">
        <v>9.2606010000000002E-2</v>
      </c>
      <c r="D3647">
        <v>0</v>
      </c>
      <c r="E3647">
        <v>4.6303004026412901E-2</v>
      </c>
    </row>
    <row r="3648" spans="1:5" x14ac:dyDescent="0.3">
      <c r="A3648" t="s">
        <v>225</v>
      </c>
      <c r="B3648" t="s">
        <v>344</v>
      </c>
      <c r="C3648">
        <v>9.0497019999999997E-2</v>
      </c>
      <c r="D3648">
        <v>0</v>
      </c>
      <c r="E3648">
        <v>4.5248508453369099E-2</v>
      </c>
    </row>
    <row r="3649" spans="1:5" x14ac:dyDescent="0.3">
      <c r="A3649" t="s">
        <v>225</v>
      </c>
      <c r="B3649" t="s">
        <v>346</v>
      </c>
      <c r="C3649">
        <v>8.6417270000000004E-2</v>
      </c>
      <c r="D3649">
        <v>0</v>
      </c>
      <c r="E3649">
        <v>4.3208636343479101E-2</v>
      </c>
    </row>
    <row r="3650" spans="1:5" x14ac:dyDescent="0.3">
      <c r="A3650" t="s">
        <v>225</v>
      </c>
      <c r="B3650" t="s">
        <v>57</v>
      </c>
      <c r="C3650">
        <v>8.6221179999999994E-2</v>
      </c>
      <c r="D3650">
        <v>0</v>
      </c>
      <c r="E3650">
        <v>4.3110590428113903E-2</v>
      </c>
    </row>
    <row r="3651" spans="1:5" x14ac:dyDescent="0.3">
      <c r="A3651" t="s">
        <v>225</v>
      </c>
      <c r="B3651" t="s">
        <v>233</v>
      </c>
      <c r="C3651">
        <v>8.5988469999999997E-2</v>
      </c>
      <c r="D3651">
        <v>0</v>
      </c>
      <c r="E3651">
        <v>4.2994234710931702E-2</v>
      </c>
    </row>
    <row r="3652" spans="1:5" x14ac:dyDescent="0.3">
      <c r="A3652" t="s">
        <v>225</v>
      </c>
      <c r="B3652" t="s">
        <v>551</v>
      </c>
      <c r="C3652">
        <v>8.4103410000000003E-2</v>
      </c>
      <c r="D3652">
        <v>0</v>
      </c>
      <c r="E3652">
        <v>4.2051706463098498E-2</v>
      </c>
    </row>
    <row r="3653" spans="1:5" x14ac:dyDescent="0.3">
      <c r="A3653" t="s">
        <v>225</v>
      </c>
      <c r="B3653" t="s">
        <v>476</v>
      </c>
      <c r="C3653">
        <v>8.352337E-2</v>
      </c>
      <c r="D3653">
        <v>0</v>
      </c>
      <c r="E3653">
        <v>4.17616851627826E-2</v>
      </c>
    </row>
    <row r="3654" spans="1:5" x14ac:dyDescent="0.3">
      <c r="A3654" t="s">
        <v>225</v>
      </c>
      <c r="B3654" t="s">
        <v>337</v>
      </c>
      <c r="C3654">
        <v>8.1715839999999998E-2</v>
      </c>
      <c r="D3654">
        <v>0</v>
      </c>
      <c r="E3654">
        <v>4.0857918560504899E-2</v>
      </c>
    </row>
    <row r="3655" spans="1:5" x14ac:dyDescent="0.3">
      <c r="A3655" t="s">
        <v>225</v>
      </c>
      <c r="B3655" t="s">
        <v>242</v>
      </c>
      <c r="C3655">
        <v>7.8252815000000003E-2</v>
      </c>
      <c r="D3655">
        <v>0</v>
      </c>
      <c r="E3655">
        <v>3.91264073550701E-2</v>
      </c>
    </row>
    <row r="3656" spans="1:5" x14ac:dyDescent="0.3">
      <c r="A3656" t="s">
        <v>225</v>
      </c>
      <c r="B3656" t="s">
        <v>347</v>
      </c>
      <c r="C3656">
        <v>7.8048800000000002E-2</v>
      </c>
      <c r="D3656">
        <v>0</v>
      </c>
      <c r="E3656">
        <v>3.9024401456117602E-2</v>
      </c>
    </row>
    <row r="3657" spans="1:5" x14ac:dyDescent="0.3">
      <c r="A3657" t="s">
        <v>225</v>
      </c>
      <c r="B3657" t="s">
        <v>545</v>
      </c>
      <c r="C3657">
        <v>7.4044650000000004E-2</v>
      </c>
      <c r="D3657">
        <v>0</v>
      </c>
      <c r="E3657">
        <v>3.7022326141595799E-2</v>
      </c>
    </row>
    <row r="3658" spans="1:5" x14ac:dyDescent="0.3">
      <c r="A3658" t="s">
        <v>225</v>
      </c>
      <c r="B3658" t="s">
        <v>60</v>
      </c>
      <c r="C3658">
        <v>5.8052220000000002E-2</v>
      </c>
      <c r="D3658">
        <v>0</v>
      </c>
      <c r="E3658">
        <v>2.9026109725236799E-2</v>
      </c>
    </row>
    <row r="3659" spans="1:5" x14ac:dyDescent="0.3">
      <c r="A3659" t="s">
        <v>806</v>
      </c>
      <c r="B3659" t="s">
        <v>806</v>
      </c>
      <c r="C3659">
        <v>1</v>
      </c>
      <c r="D3659">
        <v>1</v>
      </c>
      <c r="E3659">
        <v>1</v>
      </c>
    </row>
    <row r="3660" spans="1:5" x14ac:dyDescent="0.3">
      <c r="A3660" t="s">
        <v>806</v>
      </c>
      <c r="B3660" t="s">
        <v>891</v>
      </c>
      <c r="C3660">
        <v>0.82481073999999999</v>
      </c>
      <c r="D3660">
        <v>0.56040358543395996</v>
      </c>
      <c r="E3660">
        <v>0.69260716438293402</v>
      </c>
    </row>
    <row r="3661" spans="1:5" x14ac:dyDescent="0.3">
      <c r="A3661" t="s">
        <v>806</v>
      </c>
      <c r="B3661" t="s">
        <v>804</v>
      </c>
      <c r="C3661">
        <v>0.22716201999999999</v>
      </c>
      <c r="D3661">
        <v>0.510076344013214</v>
      </c>
      <c r="E3661">
        <v>0.36861918121576298</v>
      </c>
    </row>
    <row r="3662" spans="1:5" x14ac:dyDescent="0.3">
      <c r="A3662" t="s">
        <v>806</v>
      </c>
      <c r="B3662" t="s">
        <v>805</v>
      </c>
      <c r="C3662">
        <v>0.17955657999999999</v>
      </c>
      <c r="D3662">
        <v>0.364711433649063</v>
      </c>
      <c r="E3662">
        <v>0.27213400602340698</v>
      </c>
    </row>
    <row r="3663" spans="1:5" x14ac:dyDescent="0.3">
      <c r="A3663" t="s">
        <v>806</v>
      </c>
      <c r="B3663" t="s">
        <v>520</v>
      </c>
      <c r="C3663">
        <v>0</v>
      </c>
      <c r="D3663">
        <v>0.35433056950569097</v>
      </c>
      <c r="E3663">
        <v>0.17716528475284499</v>
      </c>
    </row>
    <row r="3664" spans="1:5" x14ac:dyDescent="0.3">
      <c r="A3664" t="s">
        <v>806</v>
      </c>
      <c r="B3664" t="s">
        <v>810</v>
      </c>
      <c r="C3664">
        <v>5.595551E-2</v>
      </c>
      <c r="D3664">
        <v>0.29119795560836698</v>
      </c>
      <c r="E3664">
        <v>0.17357673309743399</v>
      </c>
    </row>
    <row r="3665" spans="1:5" x14ac:dyDescent="0.3">
      <c r="A3665" t="s">
        <v>806</v>
      </c>
      <c r="B3665" t="s">
        <v>476</v>
      </c>
      <c r="C3665">
        <v>0</v>
      </c>
      <c r="D3665">
        <v>0.33540830016136097</v>
      </c>
      <c r="E3665">
        <v>0.16770415008067999</v>
      </c>
    </row>
    <row r="3666" spans="1:5" x14ac:dyDescent="0.3">
      <c r="A3666" t="s">
        <v>806</v>
      </c>
      <c r="B3666" t="s">
        <v>453</v>
      </c>
      <c r="C3666">
        <v>0</v>
      </c>
      <c r="D3666">
        <v>0.32517984509468001</v>
      </c>
      <c r="E3666">
        <v>0.16258992254734</v>
      </c>
    </row>
    <row r="3667" spans="1:5" x14ac:dyDescent="0.3">
      <c r="A3667" t="s">
        <v>806</v>
      </c>
      <c r="B3667" t="s">
        <v>639</v>
      </c>
      <c r="C3667">
        <v>0</v>
      </c>
      <c r="D3667">
        <v>0.30656477808952298</v>
      </c>
      <c r="E3667">
        <v>0.15328238904476099</v>
      </c>
    </row>
    <row r="3668" spans="1:5" x14ac:dyDescent="0.3">
      <c r="A3668" t="s">
        <v>806</v>
      </c>
      <c r="B3668" t="s">
        <v>415</v>
      </c>
      <c r="C3668">
        <v>0</v>
      </c>
      <c r="D3668">
        <v>0.29221186041831898</v>
      </c>
      <c r="E3668">
        <v>0.14610593020915899</v>
      </c>
    </row>
    <row r="3669" spans="1:5" x14ac:dyDescent="0.3">
      <c r="A3669" t="s">
        <v>806</v>
      </c>
      <c r="B3669" t="s">
        <v>458</v>
      </c>
      <c r="C3669">
        <v>0.12048314</v>
      </c>
      <c r="D3669">
        <v>0</v>
      </c>
      <c r="E3669">
        <v>6.0241568833589498E-2</v>
      </c>
    </row>
    <row r="3670" spans="1:5" x14ac:dyDescent="0.3">
      <c r="A3670" t="s">
        <v>806</v>
      </c>
      <c r="B3670" t="s">
        <v>892</v>
      </c>
      <c r="C3670">
        <v>7.5281269999999997E-2</v>
      </c>
      <c r="D3670">
        <v>0</v>
      </c>
      <c r="E3670">
        <v>3.76406349241733E-2</v>
      </c>
    </row>
    <row r="3671" spans="1:5" x14ac:dyDescent="0.3">
      <c r="A3671" t="s">
        <v>806</v>
      </c>
      <c r="B3671" t="s">
        <v>893</v>
      </c>
      <c r="C3671">
        <v>7.5281269999999997E-2</v>
      </c>
      <c r="D3671">
        <v>0</v>
      </c>
      <c r="E3671">
        <v>3.76406349241733E-2</v>
      </c>
    </row>
    <row r="3672" spans="1:5" x14ac:dyDescent="0.3">
      <c r="A3672" t="s">
        <v>806</v>
      </c>
      <c r="B3672" t="s">
        <v>470</v>
      </c>
      <c r="C3672">
        <v>6.361195E-2</v>
      </c>
      <c r="D3672">
        <v>0</v>
      </c>
      <c r="E3672">
        <v>3.1805973500013303E-2</v>
      </c>
    </row>
    <row r="3673" spans="1:5" x14ac:dyDescent="0.3">
      <c r="A3673" t="s">
        <v>310</v>
      </c>
      <c r="B3673" t="s">
        <v>310</v>
      </c>
      <c r="C3673">
        <v>1</v>
      </c>
      <c r="D3673">
        <v>1</v>
      </c>
      <c r="E3673">
        <v>1</v>
      </c>
    </row>
    <row r="3674" spans="1:5" x14ac:dyDescent="0.3">
      <c r="A3674" t="s">
        <v>310</v>
      </c>
      <c r="B3674" t="s">
        <v>640</v>
      </c>
      <c r="C3674">
        <v>0.34265183999999999</v>
      </c>
      <c r="D3674">
        <v>0.43917310237884499</v>
      </c>
      <c r="E3674">
        <v>0.39091247320175099</v>
      </c>
    </row>
    <row r="3675" spans="1:5" x14ac:dyDescent="0.3">
      <c r="A3675" t="s">
        <v>310</v>
      </c>
      <c r="B3675" t="s">
        <v>50</v>
      </c>
      <c r="C3675">
        <v>0</v>
      </c>
      <c r="D3675">
        <v>0.35628905892372098</v>
      </c>
      <c r="E3675">
        <v>0.17814452946185999</v>
      </c>
    </row>
    <row r="3676" spans="1:5" x14ac:dyDescent="0.3">
      <c r="A3676" t="s">
        <v>310</v>
      </c>
      <c r="B3676" t="s">
        <v>245</v>
      </c>
      <c r="C3676">
        <v>0</v>
      </c>
      <c r="D3676">
        <v>0.34649145603179898</v>
      </c>
      <c r="E3676">
        <v>0.17324572801589899</v>
      </c>
    </row>
    <row r="3677" spans="1:5" x14ac:dyDescent="0.3">
      <c r="A3677" t="s">
        <v>310</v>
      </c>
      <c r="B3677" t="s">
        <v>885</v>
      </c>
      <c r="C3677">
        <v>0</v>
      </c>
      <c r="D3677">
        <v>0.34464818239211997</v>
      </c>
      <c r="E3677">
        <v>0.17232409119605999</v>
      </c>
    </row>
    <row r="3678" spans="1:5" x14ac:dyDescent="0.3">
      <c r="A3678" t="s">
        <v>310</v>
      </c>
      <c r="B3678" t="s">
        <v>228</v>
      </c>
      <c r="C3678">
        <v>0</v>
      </c>
      <c r="D3678">
        <v>0.312133759260177</v>
      </c>
      <c r="E3678">
        <v>0.156066879630088</v>
      </c>
    </row>
    <row r="3679" spans="1:5" x14ac:dyDescent="0.3">
      <c r="A3679" t="s">
        <v>310</v>
      </c>
      <c r="B3679" t="s">
        <v>469</v>
      </c>
      <c r="C3679">
        <v>0</v>
      </c>
      <c r="D3679">
        <v>0.31205451488494801</v>
      </c>
      <c r="E3679">
        <v>0.156027257442474</v>
      </c>
    </row>
    <row r="3680" spans="1:5" x14ac:dyDescent="0.3">
      <c r="A3680" t="s">
        <v>310</v>
      </c>
      <c r="B3680" t="s">
        <v>208</v>
      </c>
      <c r="C3680">
        <v>0</v>
      </c>
      <c r="D3680">
        <v>0.30713975429534901</v>
      </c>
      <c r="E3680">
        <v>0.15356987714767401</v>
      </c>
    </row>
    <row r="3681" spans="1:5" x14ac:dyDescent="0.3">
      <c r="A3681" t="s">
        <v>310</v>
      </c>
      <c r="B3681" t="s">
        <v>117</v>
      </c>
      <c r="C3681">
        <v>0</v>
      </c>
      <c r="D3681">
        <v>0.30539670586585999</v>
      </c>
      <c r="E3681">
        <v>0.15269835293292999</v>
      </c>
    </row>
    <row r="3682" spans="1:5" x14ac:dyDescent="0.3">
      <c r="A3682" t="s">
        <v>310</v>
      </c>
      <c r="B3682" t="s">
        <v>201</v>
      </c>
      <c r="C3682">
        <v>0</v>
      </c>
      <c r="D3682">
        <v>0.30232626199722201</v>
      </c>
      <c r="E3682">
        <v>0.15116313099861101</v>
      </c>
    </row>
    <row r="3683" spans="1:5" x14ac:dyDescent="0.3">
      <c r="A3683" t="s">
        <v>310</v>
      </c>
      <c r="B3683" t="s">
        <v>894</v>
      </c>
      <c r="C3683">
        <v>7.5037814999999994E-2</v>
      </c>
      <c r="D3683">
        <v>0</v>
      </c>
      <c r="E3683">
        <v>3.75189073383808E-2</v>
      </c>
    </row>
    <row r="3684" spans="1:5" x14ac:dyDescent="0.3">
      <c r="A3684" t="s">
        <v>310</v>
      </c>
      <c r="B3684" t="s">
        <v>379</v>
      </c>
      <c r="C3684">
        <v>7.2603819999999999E-2</v>
      </c>
      <c r="D3684">
        <v>0</v>
      </c>
      <c r="E3684">
        <v>3.63019108772277E-2</v>
      </c>
    </row>
    <row r="3685" spans="1:5" x14ac:dyDescent="0.3">
      <c r="A3685" t="s">
        <v>310</v>
      </c>
      <c r="B3685" t="s">
        <v>637</v>
      </c>
      <c r="C3685">
        <v>6.6125475000000003E-2</v>
      </c>
      <c r="D3685">
        <v>0</v>
      </c>
      <c r="E3685">
        <v>3.30627374351024E-2</v>
      </c>
    </row>
    <row r="3686" spans="1:5" x14ac:dyDescent="0.3">
      <c r="A3686" t="s">
        <v>310</v>
      </c>
      <c r="B3686" t="s">
        <v>304</v>
      </c>
      <c r="C3686">
        <v>5.8240697000000001E-2</v>
      </c>
      <c r="D3686">
        <v>0</v>
      </c>
      <c r="E3686">
        <v>2.9120348393917E-2</v>
      </c>
    </row>
    <row r="3687" spans="1:5" x14ac:dyDescent="0.3">
      <c r="A3687" t="s">
        <v>310</v>
      </c>
      <c r="B3687" t="s">
        <v>45</v>
      </c>
      <c r="C3687">
        <v>5.5324018000000003E-2</v>
      </c>
      <c r="D3687">
        <v>0</v>
      </c>
      <c r="E3687">
        <v>2.7662009000778101E-2</v>
      </c>
    </row>
    <row r="3688" spans="1:5" x14ac:dyDescent="0.3">
      <c r="A3688" t="s">
        <v>310</v>
      </c>
      <c r="B3688" t="s">
        <v>247</v>
      </c>
      <c r="C3688">
        <v>5.1880013000000003E-2</v>
      </c>
      <c r="D3688">
        <v>0</v>
      </c>
      <c r="E3688">
        <v>2.5940006598830199E-2</v>
      </c>
    </row>
    <row r="3689" spans="1:5" x14ac:dyDescent="0.3">
      <c r="A3689" t="s">
        <v>310</v>
      </c>
      <c r="B3689" t="s">
        <v>192</v>
      </c>
      <c r="C3689">
        <v>4.5648187E-2</v>
      </c>
      <c r="D3689">
        <v>0</v>
      </c>
      <c r="E3689">
        <v>2.2824093699455199E-2</v>
      </c>
    </row>
    <row r="3690" spans="1:5" x14ac:dyDescent="0.3">
      <c r="A3690" t="s">
        <v>310</v>
      </c>
      <c r="B3690" t="s">
        <v>299</v>
      </c>
      <c r="C3690">
        <v>3.7523590000000002E-2</v>
      </c>
      <c r="D3690">
        <v>0</v>
      </c>
      <c r="E3690">
        <v>1.87617950141429E-2</v>
      </c>
    </row>
    <row r="3691" spans="1:5" x14ac:dyDescent="0.3">
      <c r="A3691" t="s">
        <v>310</v>
      </c>
      <c r="B3691" t="s">
        <v>303</v>
      </c>
      <c r="C3691">
        <v>3.7523590000000002E-2</v>
      </c>
      <c r="D3691">
        <v>0</v>
      </c>
      <c r="E3691">
        <v>1.87617950141429E-2</v>
      </c>
    </row>
    <row r="3692" spans="1:5" x14ac:dyDescent="0.3">
      <c r="A3692" t="s">
        <v>310</v>
      </c>
      <c r="B3692" t="s">
        <v>298</v>
      </c>
      <c r="C3692">
        <v>3.6173582000000003E-2</v>
      </c>
      <c r="D3692">
        <v>0</v>
      </c>
      <c r="E3692">
        <v>1.80867910385131E-2</v>
      </c>
    </row>
    <row r="3693" spans="1:5" x14ac:dyDescent="0.3">
      <c r="A3693" t="s">
        <v>310</v>
      </c>
      <c r="B3693" t="s">
        <v>300</v>
      </c>
      <c r="C3693">
        <v>3.1884852999999998E-2</v>
      </c>
      <c r="D3693">
        <v>0</v>
      </c>
      <c r="E3693">
        <v>1.5942426398396398E-2</v>
      </c>
    </row>
    <row r="3694" spans="1:5" x14ac:dyDescent="0.3">
      <c r="A3694" t="s">
        <v>310</v>
      </c>
      <c r="B3694" t="s">
        <v>305</v>
      </c>
      <c r="C3694">
        <v>3.054457E-2</v>
      </c>
      <c r="D3694">
        <v>0</v>
      </c>
      <c r="E3694">
        <v>1.5272284857928701E-2</v>
      </c>
    </row>
    <row r="3695" spans="1:5" x14ac:dyDescent="0.3">
      <c r="A3695" t="s">
        <v>310</v>
      </c>
      <c r="B3695" t="s">
        <v>306</v>
      </c>
      <c r="C3695">
        <v>3.017852E-2</v>
      </c>
      <c r="D3695">
        <v>0</v>
      </c>
      <c r="E3695">
        <v>1.5089260414242699E-2</v>
      </c>
    </row>
    <row r="3696" spans="1:5" x14ac:dyDescent="0.3">
      <c r="A3696" t="s">
        <v>310</v>
      </c>
      <c r="B3696" t="s">
        <v>251</v>
      </c>
      <c r="C3696">
        <v>2.8294105E-2</v>
      </c>
      <c r="D3696">
        <v>0</v>
      </c>
      <c r="E3696">
        <v>1.41470525413751E-2</v>
      </c>
    </row>
    <row r="3697" spans="1:5" x14ac:dyDescent="0.3">
      <c r="A3697" t="s">
        <v>781</v>
      </c>
      <c r="B3697" t="s">
        <v>781</v>
      </c>
      <c r="C3697">
        <v>1</v>
      </c>
      <c r="D3697">
        <v>1</v>
      </c>
      <c r="E3697">
        <v>1</v>
      </c>
    </row>
    <row r="3698" spans="1:5" x14ac:dyDescent="0.3">
      <c r="A3698" t="s">
        <v>781</v>
      </c>
      <c r="B3698" t="s">
        <v>477</v>
      </c>
      <c r="C3698">
        <v>0.28413559999999999</v>
      </c>
      <c r="D3698">
        <v>0.613403260707855</v>
      </c>
      <c r="E3698">
        <v>0.44876943528652102</v>
      </c>
    </row>
    <row r="3699" spans="1:5" x14ac:dyDescent="0.3">
      <c r="A3699" t="s">
        <v>781</v>
      </c>
      <c r="B3699" t="s">
        <v>531</v>
      </c>
      <c r="C3699">
        <v>0.28910216999999999</v>
      </c>
      <c r="D3699">
        <v>0.54847055673599199</v>
      </c>
      <c r="E3699">
        <v>0.41878636181354501</v>
      </c>
    </row>
    <row r="3700" spans="1:5" x14ac:dyDescent="0.3">
      <c r="A3700" t="s">
        <v>781</v>
      </c>
      <c r="B3700" t="s">
        <v>378</v>
      </c>
      <c r="C3700">
        <v>0.35311895999999998</v>
      </c>
      <c r="D3700">
        <v>0.46957066655158902</v>
      </c>
      <c r="E3700">
        <v>0.41134481132030398</v>
      </c>
    </row>
    <row r="3701" spans="1:5" x14ac:dyDescent="0.3">
      <c r="A3701" t="s">
        <v>781</v>
      </c>
      <c r="B3701" t="s">
        <v>877</v>
      </c>
      <c r="C3701">
        <v>0.27286433999999998</v>
      </c>
      <c r="D3701">
        <v>0.42659753561019897</v>
      </c>
      <c r="E3701">
        <v>0.34973093867301902</v>
      </c>
    </row>
    <row r="3702" spans="1:5" x14ac:dyDescent="0.3">
      <c r="A3702" t="s">
        <v>781</v>
      </c>
      <c r="B3702" t="s">
        <v>803</v>
      </c>
      <c r="C3702">
        <v>0.21236268</v>
      </c>
      <c r="D3702">
        <v>0.437056213617324</v>
      </c>
      <c r="E3702">
        <v>0.32470944523811301</v>
      </c>
    </row>
    <row r="3703" spans="1:5" x14ac:dyDescent="0.3">
      <c r="A3703" t="s">
        <v>781</v>
      </c>
      <c r="B3703" t="s">
        <v>712</v>
      </c>
      <c r="C3703">
        <v>0.19096541</v>
      </c>
      <c r="D3703">
        <v>0.430182844400405</v>
      </c>
      <c r="E3703">
        <v>0.31057412922382299</v>
      </c>
    </row>
    <row r="3704" spans="1:5" x14ac:dyDescent="0.3">
      <c r="A3704" t="s">
        <v>781</v>
      </c>
      <c r="B3704" t="s">
        <v>785</v>
      </c>
      <c r="C3704">
        <v>0.11655069999999999</v>
      </c>
      <c r="D3704">
        <v>0.44565850496292098</v>
      </c>
      <c r="E3704">
        <v>0.28110460191965098</v>
      </c>
    </row>
    <row r="3705" spans="1:5" x14ac:dyDescent="0.3">
      <c r="A3705" t="s">
        <v>781</v>
      </c>
      <c r="B3705" t="s">
        <v>779</v>
      </c>
      <c r="C3705">
        <v>0</v>
      </c>
      <c r="D3705">
        <v>0.42840251326560902</v>
      </c>
      <c r="E3705">
        <v>0.21420125663280401</v>
      </c>
    </row>
    <row r="3706" spans="1:5" x14ac:dyDescent="0.3">
      <c r="A3706" t="s">
        <v>781</v>
      </c>
      <c r="B3706" t="s">
        <v>713</v>
      </c>
      <c r="C3706">
        <v>0</v>
      </c>
      <c r="D3706">
        <v>0.421698749065399</v>
      </c>
      <c r="E3706">
        <v>0.210849374532699</v>
      </c>
    </row>
    <row r="3707" spans="1:5" x14ac:dyDescent="0.3">
      <c r="A3707" t="s">
        <v>781</v>
      </c>
      <c r="B3707" t="s">
        <v>743</v>
      </c>
      <c r="C3707">
        <v>0.19703356999999999</v>
      </c>
      <c r="D3707">
        <v>0</v>
      </c>
      <c r="E3707">
        <v>9.8516784608364105E-2</v>
      </c>
    </row>
    <row r="3708" spans="1:5" x14ac:dyDescent="0.3">
      <c r="A3708" t="s">
        <v>781</v>
      </c>
      <c r="B3708" t="s">
        <v>476</v>
      </c>
      <c r="C3708">
        <v>0.19050096999999999</v>
      </c>
      <c r="D3708">
        <v>0</v>
      </c>
      <c r="E3708">
        <v>9.52504873275756E-2</v>
      </c>
    </row>
    <row r="3709" spans="1:5" x14ac:dyDescent="0.3">
      <c r="A3709" t="s">
        <v>781</v>
      </c>
      <c r="B3709" t="s">
        <v>473</v>
      </c>
      <c r="C3709">
        <v>0.12122044</v>
      </c>
      <c r="D3709">
        <v>0</v>
      </c>
      <c r="E3709">
        <v>6.0610219836234998E-2</v>
      </c>
    </row>
    <row r="3710" spans="1:5" x14ac:dyDescent="0.3">
      <c r="A3710" t="s">
        <v>781</v>
      </c>
      <c r="B3710" t="s">
        <v>351</v>
      </c>
      <c r="C3710">
        <v>0.11045723</v>
      </c>
      <c r="D3710">
        <v>0</v>
      </c>
      <c r="E3710">
        <v>5.5228613317012697E-2</v>
      </c>
    </row>
    <row r="3711" spans="1:5" x14ac:dyDescent="0.3">
      <c r="A3711" t="s">
        <v>781</v>
      </c>
      <c r="B3711" t="s">
        <v>363</v>
      </c>
      <c r="C3711">
        <v>0.10514766</v>
      </c>
      <c r="D3711">
        <v>0</v>
      </c>
      <c r="E3711">
        <v>5.2573829889297402E-2</v>
      </c>
    </row>
    <row r="3712" spans="1:5" x14ac:dyDescent="0.3">
      <c r="A3712" t="s">
        <v>781</v>
      </c>
      <c r="B3712" t="s">
        <v>542</v>
      </c>
      <c r="C3712">
        <v>0.10411847</v>
      </c>
      <c r="D3712">
        <v>0</v>
      </c>
      <c r="E3712">
        <v>5.2059233188629102E-2</v>
      </c>
    </row>
    <row r="3713" spans="1:5" x14ac:dyDescent="0.3">
      <c r="A3713" t="s">
        <v>781</v>
      </c>
      <c r="B3713" t="s">
        <v>547</v>
      </c>
      <c r="C3713">
        <v>0.10365621</v>
      </c>
      <c r="D3713">
        <v>0</v>
      </c>
      <c r="E3713">
        <v>5.1828105002641602E-2</v>
      </c>
    </row>
    <row r="3714" spans="1:5" x14ac:dyDescent="0.3">
      <c r="A3714" t="s">
        <v>781</v>
      </c>
      <c r="B3714" t="s">
        <v>783</v>
      </c>
      <c r="C3714">
        <v>8.6325509999999994E-2</v>
      </c>
      <c r="D3714">
        <v>0</v>
      </c>
      <c r="E3714">
        <v>4.31627556681633E-2</v>
      </c>
    </row>
    <row r="3715" spans="1:5" x14ac:dyDescent="0.3">
      <c r="A3715" t="s">
        <v>781</v>
      </c>
      <c r="B3715" t="s">
        <v>618</v>
      </c>
      <c r="C3715">
        <v>8.4790489999999996E-2</v>
      </c>
      <c r="D3715">
        <v>0</v>
      </c>
      <c r="E3715">
        <v>4.2395245283841997E-2</v>
      </c>
    </row>
    <row r="3716" spans="1:5" x14ac:dyDescent="0.3">
      <c r="A3716" t="s">
        <v>781</v>
      </c>
      <c r="B3716" t="s">
        <v>541</v>
      </c>
      <c r="C3716">
        <v>8.4184499999999995E-2</v>
      </c>
      <c r="D3716">
        <v>0</v>
      </c>
      <c r="E3716">
        <v>4.2092248797416597E-2</v>
      </c>
    </row>
    <row r="3717" spans="1:5" x14ac:dyDescent="0.3">
      <c r="A3717" t="s">
        <v>781</v>
      </c>
      <c r="B3717" t="s">
        <v>519</v>
      </c>
      <c r="C3717">
        <v>8.2962300000000003E-2</v>
      </c>
      <c r="D3717">
        <v>0</v>
      </c>
      <c r="E3717">
        <v>4.1481148451566599E-2</v>
      </c>
    </row>
    <row r="3718" spans="1:5" x14ac:dyDescent="0.3">
      <c r="A3718" t="s">
        <v>781</v>
      </c>
      <c r="B3718" t="s">
        <v>730</v>
      </c>
      <c r="C3718">
        <v>6.9239110000000006E-2</v>
      </c>
      <c r="D3718">
        <v>0</v>
      </c>
      <c r="E3718">
        <v>3.4619554877281099E-2</v>
      </c>
    </row>
    <row r="3719" spans="1:5" x14ac:dyDescent="0.3">
      <c r="A3719" t="s">
        <v>781</v>
      </c>
      <c r="B3719" t="s">
        <v>472</v>
      </c>
      <c r="C3719">
        <v>6.8577910000000006E-2</v>
      </c>
      <c r="D3719">
        <v>0</v>
      </c>
      <c r="E3719">
        <v>3.4288953989744103E-2</v>
      </c>
    </row>
    <row r="3720" spans="1:5" x14ac:dyDescent="0.3">
      <c r="A3720" t="s">
        <v>781</v>
      </c>
      <c r="B3720" t="s">
        <v>544</v>
      </c>
      <c r="C3720">
        <v>6.4723909999999996E-2</v>
      </c>
      <c r="D3720">
        <v>0</v>
      </c>
      <c r="E3720">
        <v>3.23619544506073E-2</v>
      </c>
    </row>
    <row r="3721" spans="1:5" x14ac:dyDescent="0.3">
      <c r="A3721" t="s">
        <v>781</v>
      </c>
      <c r="B3721" t="s">
        <v>675</v>
      </c>
      <c r="C3721">
        <v>4.4595643999999997E-2</v>
      </c>
      <c r="D3721">
        <v>0</v>
      </c>
      <c r="E3721">
        <v>2.2297821938991502E-2</v>
      </c>
    </row>
    <row r="3722" spans="1:5" x14ac:dyDescent="0.3">
      <c r="A3722" t="s">
        <v>781</v>
      </c>
      <c r="B3722" t="s">
        <v>851</v>
      </c>
      <c r="C3722">
        <v>4.1544070000000002E-2</v>
      </c>
      <c r="D3722">
        <v>0</v>
      </c>
      <c r="E3722">
        <v>2.07720343023538E-2</v>
      </c>
    </row>
    <row r="3723" spans="1:5" x14ac:dyDescent="0.3">
      <c r="A3723" t="s">
        <v>432</v>
      </c>
      <c r="B3723" t="s">
        <v>432</v>
      </c>
      <c r="C3723">
        <v>1</v>
      </c>
      <c r="D3723">
        <v>1</v>
      </c>
      <c r="E3723">
        <v>1</v>
      </c>
    </row>
    <row r="3724" spans="1:5" x14ac:dyDescent="0.3">
      <c r="A3724" t="s">
        <v>432</v>
      </c>
      <c r="B3724" t="s">
        <v>445</v>
      </c>
      <c r="C3724">
        <v>0.24856073000000001</v>
      </c>
      <c r="D3724">
        <v>0.33005866408348</v>
      </c>
      <c r="E3724">
        <v>0.28930969536304402</v>
      </c>
    </row>
    <row r="3725" spans="1:5" x14ac:dyDescent="0.3">
      <c r="A3725" t="s">
        <v>432</v>
      </c>
      <c r="B3725" t="s">
        <v>444</v>
      </c>
      <c r="C3725">
        <v>0.24856073000000001</v>
      </c>
      <c r="D3725">
        <v>0.33005866408348</v>
      </c>
      <c r="E3725">
        <v>0.28930969536304402</v>
      </c>
    </row>
    <row r="3726" spans="1:5" x14ac:dyDescent="0.3">
      <c r="A3726" t="s">
        <v>432</v>
      </c>
      <c r="B3726" t="s">
        <v>704</v>
      </c>
      <c r="C3726">
        <v>9.2116970000000006E-2</v>
      </c>
      <c r="D3726">
        <v>0.35180321335792503</v>
      </c>
      <c r="E3726">
        <v>0.22196009010076501</v>
      </c>
    </row>
    <row r="3727" spans="1:5" x14ac:dyDescent="0.3">
      <c r="A3727" t="s">
        <v>432</v>
      </c>
      <c r="B3727" t="s">
        <v>702</v>
      </c>
      <c r="C3727">
        <v>9.6883399999999995E-2</v>
      </c>
      <c r="D3727">
        <v>0.33693227171897799</v>
      </c>
      <c r="E3727">
        <v>0.21690783649682999</v>
      </c>
    </row>
    <row r="3728" spans="1:5" x14ac:dyDescent="0.3">
      <c r="A3728" t="s">
        <v>432</v>
      </c>
      <c r="B3728" t="s">
        <v>885</v>
      </c>
      <c r="C3728">
        <v>0</v>
      </c>
      <c r="D3728">
        <v>0.35162237286567599</v>
      </c>
      <c r="E3728">
        <v>0.175811186432838</v>
      </c>
    </row>
    <row r="3729" spans="1:5" x14ac:dyDescent="0.3">
      <c r="A3729" t="s">
        <v>432</v>
      </c>
      <c r="B3729" t="s">
        <v>773</v>
      </c>
      <c r="C3729">
        <v>0</v>
      </c>
      <c r="D3729">
        <v>0.33082270622253401</v>
      </c>
      <c r="E3729">
        <v>0.16541135311126701</v>
      </c>
    </row>
    <row r="3730" spans="1:5" x14ac:dyDescent="0.3">
      <c r="A3730" t="s">
        <v>432</v>
      </c>
      <c r="B3730" t="s">
        <v>662</v>
      </c>
      <c r="C3730">
        <v>0</v>
      </c>
      <c r="D3730">
        <v>0.329917132854461</v>
      </c>
      <c r="E3730">
        <v>0.16495856642723</v>
      </c>
    </row>
    <row r="3731" spans="1:5" x14ac:dyDescent="0.3">
      <c r="A3731" t="s">
        <v>432</v>
      </c>
      <c r="B3731" t="s">
        <v>319</v>
      </c>
      <c r="C3731">
        <v>0</v>
      </c>
      <c r="D3731">
        <v>0.32980415225028897</v>
      </c>
      <c r="E3731">
        <v>0.16490207612514399</v>
      </c>
    </row>
    <row r="3732" spans="1:5" x14ac:dyDescent="0.3">
      <c r="A3732" t="s">
        <v>432</v>
      </c>
      <c r="B3732" t="s">
        <v>776</v>
      </c>
      <c r="C3732">
        <v>0</v>
      </c>
      <c r="D3732">
        <v>0.32417353987693698</v>
      </c>
      <c r="E3732">
        <v>0.16208676993846799</v>
      </c>
    </row>
    <row r="3733" spans="1:5" x14ac:dyDescent="0.3">
      <c r="A3733" t="s">
        <v>432</v>
      </c>
      <c r="B3733" t="s">
        <v>431</v>
      </c>
      <c r="C3733">
        <v>0.31448462999999999</v>
      </c>
      <c r="D3733">
        <v>0</v>
      </c>
      <c r="E3733">
        <v>0.15724231302738101</v>
      </c>
    </row>
    <row r="3734" spans="1:5" x14ac:dyDescent="0.3">
      <c r="A3734" t="s">
        <v>432</v>
      </c>
      <c r="B3734" t="s">
        <v>655</v>
      </c>
      <c r="C3734">
        <v>0.22415388</v>
      </c>
      <c r="D3734">
        <v>0</v>
      </c>
      <c r="E3734">
        <v>0.112076938152313</v>
      </c>
    </row>
    <row r="3735" spans="1:5" x14ac:dyDescent="0.3">
      <c r="A3735" t="s">
        <v>432</v>
      </c>
      <c r="B3735" t="s">
        <v>585</v>
      </c>
      <c r="C3735">
        <v>0.19648299</v>
      </c>
      <c r="D3735">
        <v>0</v>
      </c>
      <c r="E3735">
        <v>9.8241493105888297E-2</v>
      </c>
    </row>
    <row r="3736" spans="1:5" x14ac:dyDescent="0.3">
      <c r="A3736" t="s">
        <v>432</v>
      </c>
      <c r="B3736" t="s">
        <v>688</v>
      </c>
      <c r="C3736">
        <v>0.19124964</v>
      </c>
      <c r="D3736">
        <v>0</v>
      </c>
      <c r="E3736">
        <v>9.5624819397926303E-2</v>
      </c>
    </row>
    <row r="3737" spans="1:5" x14ac:dyDescent="0.3">
      <c r="A3737" t="s">
        <v>432</v>
      </c>
      <c r="B3737" t="s">
        <v>705</v>
      </c>
      <c r="C3737">
        <v>0.18117597999999999</v>
      </c>
      <c r="D3737">
        <v>0</v>
      </c>
      <c r="E3737">
        <v>9.0587988495826693E-2</v>
      </c>
    </row>
    <row r="3738" spans="1:5" x14ac:dyDescent="0.3">
      <c r="A3738" t="s">
        <v>432</v>
      </c>
      <c r="B3738" t="s">
        <v>695</v>
      </c>
      <c r="C3738">
        <v>0.14725061</v>
      </c>
      <c r="D3738">
        <v>0</v>
      </c>
      <c r="E3738">
        <v>7.3625303804874406E-2</v>
      </c>
    </row>
    <row r="3739" spans="1:5" x14ac:dyDescent="0.3">
      <c r="A3739" t="s">
        <v>432</v>
      </c>
      <c r="B3739" t="s">
        <v>853</v>
      </c>
      <c r="C3739">
        <v>0.13374620000000001</v>
      </c>
      <c r="D3739">
        <v>0</v>
      </c>
      <c r="E3739">
        <v>6.6873103380203205E-2</v>
      </c>
    </row>
    <row r="3740" spans="1:5" x14ac:dyDescent="0.3">
      <c r="A3740" t="s">
        <v>432</v>
      </c>
      <c r="B3740" t="s">
        <v>436</v>
      </c>
      <c r="C3740">
        <v>0.12580048999999999</v>
      </c>
      <c r="D3740">
        <v>0</v>
      </c>
      <c r="E3740">
        <v>6.2900245189666706E-2</v>
      </c>
    </row>
    <row r="3741" spans="1:5" x14ac:dyDescent="0.3">
      <c r="A3741" t="s">
        <v>432</v>
      </c>
      <c r="B3741" t="s">
        <v>591</v>
      </c>
      <c r="C3741">
        <v>0.12351755</v>
      </c>
      <c r="D3741">
        <v>0</v>
      </c>
      <c r="E3741">
        <v>6.17587752640247E-2</v>
      </c>
    </row>
    <row r="3742" spans="1:5" x14ac:dyDescent="0.3">
      <c r="A3742" t="s">
        <v>432</v>
      </c>
      <c r="B3742" t="s">
        <v>658</v>
      </c>
      <c r="C3742">
        <v>0.12172661999999999</v>
      </c>
      <c r="D3742">
        <v>0</v>
      </c>
      <c r="E3742">
        <v>6.0863308608531903E-2</v>
      </c>
    </row>
    <row r="3743" spans="1:5" x14ac:dyDescent="0.3">
      <c r="A3743" t="s">
        <v>432</v>
      </c>
      <c r="B3743" t="s">
        <v>680</v>
      </c>
      <c r="C3743">
        <v>0.1058833</v>
      </c>
      <c r="D3743">
        <v>0</v>
      </c>
      <c r="E3743">
        <v>5.29416501522064E-2</v>
      </c>
    </row>
    <row r="3744" spans="1:5" x14ac:dyDescent="0.3">
      <c r="A3744" t="s">
        <v>432</v>
      </c>
      <c r="B3744" t="s">
        <v>186</v>
      </c>
      <c r="C3744">
        <v>0.10203495</v>
      </c>
      <c r="D3744">
        <v>0</v>
      </c>
      <c r="E3744">
        <v>5.1017474383115699E-2</v>
      </c>
    </row>
    <row r="3745" spans="1:5" x14ac:dyDescent="0.3">
      <c r="A3745" t="s">
        <v>432</v>
      </c>
      <c r="B3745" t="s">
        <v>701</v>
      </c>
      <c r="C3745">
        <v>9.7822584000000004E-2</v>
      </c>
      <c r="D3745">
        <v>0</v>
      </c>
      <c r="E3745">
        <v>4.89112921059131E-2</v>
      </c>
    </row>
    <row r="3746" spans="1:5" x14ac:dyDescent="0.3">
      <c r="A3746" t="s">
        <v>432</v>
      </c>
      <c r="B3746" t="s">
        <v>656</v>
      </c>
      <c r="C3746">
        <v>9.7591070000000002E-2</v>
      </c>
      <c r="D3746">
        <v>0</v>
      </c>
      <c r="E3746">
        <v>4.8795536160469E-2</v>
      </c>
    </row>
    <row r="3747" spans="1:5" x14ac:dyDescent="0.3">
      <c r="A3747" t="s">
        <v>432</v>
      </c>
      <c r="B3747" t="s">
        <v>598</v>
      </c>
      <c r="C3747">
        <v>9.7113649999999996E-2</v>
      </c>
      <c r="D3747">
        <v>0</v>
      </c>
      <c r="E3747">
        <v>4.85568232834339E-2</v>
      </c>
    </row>
    <row r="3748" spans="1:5" x14ac:dyDescent="0.3">
      <c r="A3748" t="s">
        <v>432</v>
      </c>
      <c r="B3748" t="s">
        <v>429</v>
      </c>
      <c r="C3748">
        <v>9.5630110000000004E-2</v>
      </c>
      <c r="D3748">
        <v>0</v>
      </c>
      <c r="E3748">
        <v>4.7815054655074997E-2</v>
      </c>
    </row>
    <row r="3749" spans="1:5" x14ac:dyDescent="0.3">
      <c r="A3749" t="s">
        <v>432</v>
      </c>
      <c r="B3749" t="s">
        <v>440</v>
      </c>
      <c r="C3749">
        <v>9.5194429999999997E-2</v>
      </c>
      <c r="D3749">
        <v>0</v>
      </c>
      <c r="E3749">
        <v>4.75972145795822E-2</v>
      </c>
    </row>
    <row r="3750" spans="1:5" x14ac:dyDescent="0.3">
      <c r="A3750" t="s">
        <v>432</v>
      </c>
      <c r="B3750" t="s">
        <v>686</v>
      </c>
      <c r="C3750">
        <v>9.2397205999999996E-2</v>
      </c>
      <c r="D3750">
        <v>0</v>
      </c>
      <c r="E3750">
        <v>4.6198602765798499E-2</v>
      </c>
    </row>
    <row r="3751" spans="1:5" x14ac:dyDescent="0.3">
      <c r="A3751" t="s">
        <v>432</v>
      </c>
      <c r="B3751" t="s">
        <v>682</v>
      </c>
      <c r="C3751">
        <v>9.0211959999999994E-2</v>
      </c>
      <c r="D3751">
        <v>0</v>
      </c>
      <c r="E3751">
        <v>4.5105978846549898E-2</v>
      </c>
    </row>
    <row r="3752" spans="1:5" x14ac:dyDescent="0.3">
      <c r="A3752" t="s">
        <v>432</v>
      </c>
      <c r="B3752" t="s">
        <v>683</v>
      </c>
      <c r="C3752">
        <v>9.0211959999999994E-2</v>
      </c>
      <c r="D3752">
        <v>0</v>
      </c>
      <c r="E3752">
        <v>4.5105978846549898E-2</v>
      </c>
    </row>
    <row r="3753" spans="1:5" x14ac:dyDescent="0.3">
      <c r="A3753" t="s">
        <v>432</v>
      </c>
      <c r="B3753" t="s">
        <v>423</v>
      </c>
      <c r="C3753">
        <v>8.8253349999999994E-2</v>
      </c>
      <c r="D3753">
        <v>0</v>
      </c>
      <c r="E3753">
        <v>4.4126674532890299E-2</v>
      </c>
    </row>
    <row r="3754" spans="1:5" x14ac:dyDescent="0.3">
      <c r="A3754" t="s">
        <v>432</v>
      </c>
      <c r="B3754" t="s">
        <v>442</v>
      </c>
      <c r="C3754">
        <v>8.6069845000000006E-2</v>
      </c>
      <c r="D3754">
        <v>0</v>
      </c>
      <c r="E3754">
        <v>4.3034922331571503E-2</v>
      </c>
    </row>
    <row r="3755" spans="1:5" x14ac:dyDescent="0.3">
      <c r="A3755" t="s">
        <v>432</v>
      </c>
      <c r="B3755" t="s">
        <v>422</v>
      </c>
      <c r="C3755">
        <v>8.5100969999999998E-2</v>
      </c>
      <c r="D3755">
        <v>0</v>
      </c>
      <c r="E3755">
        <v>4.2550485581159501E-2</v>
      </c>
    </row>
    <row r="3756" spans="1:5" x14ac:dyDescent="0.3">
      <c r="A3756" t="s">
        <v>432</v>
      </c>
      <c r="B3756" t="s">
        <v>694</v>
      </c>
      <c r="C3756">
        <v>8.4468625000000006E-2</v>
      </c>
      <c r="D3756">
        <v>0</v>
      </c>
      <c r="E3756">
        <v>4.2234312742948497E-2</v>
      </c>
    </row>
    <row r="3757" spans="1:5" x14ac:dyDescent="0.3">
      <c r="A3757" t="s">
        <v>432</v>
      </c>
      <c r="B3757" t="s">
        <v>681</v>
      </c>
      <c r="C3757">
        <v>7.6028239999999997E-2</v>
      </c>
      <c r="D3757">
        <v>0</v>
      </c>
      <c r="E3757">
        <v>3.8014121353626203E-2</v>
      </c>
    </row>
    <row r="3758" spans="1:5" x14ac:dyDescent="0.3">
      <c r="A3758" t="s">
        <v>664</v>
      </c>
      <c r="B3758" t="s">
        <v>664</v>
      </c>
      <c r="C3758">
        <v>1</v>
      </c>
      <c r="D3758">
        <v>1</v>
      </c>
      <c r="E3758">
        <v>1</v>
      </c>
    </row>
    <row r="3759" spans="1:5" x14ac:dyDescent="0.3">
      <c r="A3759" t="s">
        <v>664</v>
      </c>
      <c r="B3759" t="s">
        <v>166</v>
      </c>
      <c r="C3759">
        <v>0.17948252000000001</v>
      </c>
      <c r="D3759">
        <v>0.34097918868064803</v>
      </c>
      <c r="E3759">
        <v>0.26023085415363301</v>
      </c>
    </row>
    <row r="3760" spans="1:5" x14ac:dyDescent="0.3">
      <c r="A3760" t="s">
        <v>664</v>
      </c>
      <c r="B3760" t="s">
        <v>180</v>
      </c>
      <c r="C3760">
        <v>9.9624686000000004E-2</v>
      </c>
      <c r="D3760">
        <v>0.33779174089431702</v>
      </c>
      <c r="E3760">
        <v>0.21870821341872199</v>
      </c>
    </row>
    <row r="3761" spans="1:5" x14ac:dyDescent="0.3">
      <c r="A3761" t="s">
        <v>664</v>
      </c>
      <c r="B3761" t="s">
        <v>431</v>
      </c>
      <c r="C3761">
        <v>8.9521829999999997E-2</v>
      </c>
      <c r="D3761">
        <v>0.34249356389045699</v>
      </c>
      <c r="E3761">
        <v>0.21600769832730199</v>
      </c>
    </row>
    <row r="3762" spans="1:5" x14ac:dyDescent="0.3">
      <c r="A3762" t="s">
        <v>664</v>
      </c>
      <c r="B3762" t="s">
        <v>707</v>
      </c>
      <c r="C3762">
        <v>0</v>
      </c>
      <c r="D3762">
        <v>0.351225316524505</v>
      </c>
      <c r="E3762">
        <v>0.175612658262252</v>
      </c>
    </row>
    <row r="3763" spans="1:5" x14ac:dyDescent="0.3">
      <c r="A3763" t="s">
        <v>664</v>
      </c>
      <c r="B3763" t="s">
        <v>154</v>
      </c>
      <c r="C3763">
        <v>0</v>
      </c>
      <c r="D3763">
        <v>0.34612500667571999</v>
      </c>
      <c r="E3763">
        <v>0.17306250333786</v>
      </c>
    </row>
    <row r="3764" spans="1:5" x14ac:dyDescent="0.3">
      <c r="A3764" t="s">
        <v>664</v>
      </c>
      <c r="B3764" t="s">
        <v>702</v>
      </c>
      <c r="C3764">
        <v>0</v>
      </c>
      <c r="D3764">
        <v>0.344781935214996</v>
      </c>
      <c r="E3764">
        <v>0.172390967607498</v>
      </c>
    </row>
    <row r="3765" spans="1:5" x14ac:dyDescent="0.3">
      <c r="A3765" t="s">
        <v>664</v>
      </c>
      <c r="B3765" t="s">
        <v>701</v>
      </c>
      <c r="C3765">
        <v>0</v>
      </c>
      <c r="D3765">
        <v>0.34394162893295199</v>
      </c>
      <c r="E3765">
        <v>0.171970814466476</v>
      </c>
    </row>
    <row r="3766" spans="1:5" x14ac:dyDescent="0.3">
      <c r="A3766" t="s">
        <v>664</v>
      </c>
      <c r="B3766" t="s">
        <v>704</v>
      </c>
      <c r="C3766">
        <v>0</v>
      </c>
      <c r="D3766">
        <v>0.343005090951919</v>
      </c>
      <c r="E3766">
        <v>0.171502545475959</v>
      </c>
    </row>
    <row r="3767" spans="1:5" x14ac:dyDescent="0.3">
      <c r="A3767" t="s">
        <v>664</v>
      </c>
      <c r="B3767" t="s">
        <v>700</v>
      </c>
      <c r="C3767">
        <v>0</v>
      </c>
      <c r="D3767">
        <v>0.32969158887863098</v>
      </c>
      <c r="E3767">
        <v>0.16484579443931499</v>
      </c>
    </row>
    <row r="3768" spans="1:5" x14ac:dyDescent="0.3">
      <c r="A3768" t="s">
        <v>664</v>
      </c>
      <c r="B3768" t="s">
        <v>203</v>
      </c>
      <c r="C3768">
        <v>0.29168822999999999</v>
      </c>
      <c r="D3768">
        <v>0</v>
      </c>
      <c r="E3768">
        <v>0.145844116806983</v>
      </c>
    </row>
    <row r="3769" spans="1:5" x14ac:dyDescent="0.3">
      <c r="A3769" t="s">
        <v>664</v>
      </c>
      <c r="B3769" t="s">
        <v>217</v>
      </c>
      <c r="C3769">
        <v>0.28710678000000001</v>
      </c>
      <c r="D3769">
        <v>0</v>
      </c>
      <c r="E3769">
        <v>0.143553391098976</v>
      </c>
    </row>
    <row r="3770" spans="1:5" x14ac:dyDescent="0.3">
      <c r="A3770" t="s">
        <v>664</v>
      </c>
      <c r="B3770" t="s">
        <v>193</v>
      </c>
      <c r="C3770">
        <v>0.25967794999999999</v>
      </c>
      <c r="D3770">
        <v>0</v>
      </c>
      <c r="E3770">
        <v>0.12983897328376701</v>
      </c>
    </row>
    <row r="3771" spans="1:5" x14ac:dyDescent="0.3">
      <c r="A3771" t="s">
        <v>664</v>
      </c>
      <c r="B3771" t="s">
        <v>214</v>
      </c>
      <c r="C3771">
        <v>0.20960960000000001</v>
      </c>
      <c r="D3771">
        <v>0</v>
      </c>
      <c r="E3771">
        <v>0.10480479896068499</v>
      </c>
    </row>
    <row r="3772" spans="1:5" x14ac:dyDescent="0.3">
      <c r="A3772" t="s">
        <v>664</v>
      </c>
      <c r="B3772" t="s">
        <v>836</v>
      </c>
      <c r="C3772">
        <v>0.18038777</v>
      </c>
      <c r="D3772">
        <v>0</v>
      </c>
      <c r="E3772">
        <v>9.0193882584571797E-2</v>
      </c>
    </row>
    <row r="3773" spans="1:5" x14ac:dyDescent="0.3">
      <c r="A3773" t="s">
        <v>664</v>
      </c>
      <c r="B3773" t="s">
        <v>813</v>
      </c>
      <c r="C3773">
        <v>0.15458255000000001</v>
      </c>
      <c r="D3773">
        <v>0</v>
      </c>
      <c r="E3773">
        <v>7.7291272580623599E-2</v>
      </c>
    </row>
    <row r="3774" spans="1:5" x14ac:dyDescent="0.3">
      <c r="A3774" t="s">
        <v>664</v>
      </c>
      <c r="B3774" t="s">
        <v>688</v>
      </c>
      <c r="C3774">
        <v>0.1401551</v>
      </c>
      <c r="D3774">
        <v>0</v>
      </c>
      <c r="E3774">
        <v>7.0077553391456604E-2</v>
      </c>
    </row>
    <row r="3775" spans="1:5" x14ac:dyDescent="0.3">
      <c r="A3775" t="s">
        <v>664</v>
      </c>
      <c r="B3775" t="s">
        <v>657</v>
      </c>
      <c r="C3775">
        <v>0.13699180999999999</v>
      </c>
      <c r="D3775">
        <v>0</v>
      </c>
      <c r="E3775">
        <v>6.8495906889438601E-2</v>
      </c>
    </row>
    <row r="3776" spans="1:5" x14ac:dyDescent="0.3">
      <c r="A3776" t="s">
        <v>664</v>
      </c>
      <c r="B3776" t="s">
        <v>162</v>
      </c>
      <c r="C3776">
        <v>0.12691331</v>
      </c>
      <c r="D3776">
        <v>0</v>
      </c>
      <c r="E3776">
        <v>6.3456654548645006E-2</v>
      </c>
    </row>
    <row r="3777" spans="1:5" x14ac:dyDescent="0.3">
      <c r="A3777" t="s">
        <v>664</v>
      </c>
      <c r="B3777" t="s">
        <v>773</v>
      </c>
      <c r="C3777">
        <v>0.12140547</v>
      </c>
      <c r="D3777">
        <v>0</v>
      </c>
      <c r="E3777">
        <v>6.0702733695507001E-2</v>
      </c>
    </row>
    <row r="3778" spans="1:5" x14ac:dyDescent="0.3">
      <c r="A3778" t="s">
        <v>664</v>
      </c>
      <c r="B3778" t="s">
        <v>656</v>
      </c>
      <c r="C3778">
        <v>0.11153578</v>
      </c>
      <c r="D3778">
        <v>0</v>
      </c>
      <c r="E3778">
        <v>5.5767890065908397E-2</v>
      </c>
    </row>
    <row r="3779" spans="1:5" x14ac:dyDescent="0.3">
      <c r="A3779" t="s">
        <v>664</v>
      </c>
      <c r="B3779" t="s">
        <v>440</v>
      </c>
      <c r="C3779">
        <v>0.108796686</v>
      </c>
      <c r="D3779">
        <v>0</v>
      </c>
      <c r="E3779">
        <v>5.4398342967033303E-2</v>
      </c>
    </row>
    <row r="3780" spans="1:5" x14ac:dyDescent="0.3">
      <c r="A3780" t="s">
        <v>664</v>
      </c>
      <c r="B3780" t="s">
        <v>655</v>
      </c>
      <c r="C3780">
        <v>0.10010208</v>
      </c>
      <c r="D3780">
        <v>0</v>
      </c>
      <c r="E3780">
        <v>5.0051040947437203E-2</v>
      </c>
    </row>
    <row r="3781" spans="1:5" x14ac:dyDescent="0.3">
      <c r="A3781" t="s">
        <v>664</v>
      </c>
      <c r="B3781" t="s">
        <v>673</v>
      </c>
      <c r="C3781">
        <v>9.9450280000000002E-2</v>
      </c>
      <c r="D3781">
        <v>0</v>
      </c>
      <c r="E3781">
        <v>4.9725141376256901E-2</v>
      </c>
    </row>
    <row r="3782" spans="1:5" x14ac:dyDescent="0.3">
      <c r="A3782" t="s">
        <v>664</v>
      </c>
      <c r="B3782" t="s">
        <v>774</v>
      </c>
      <c r="C3782">
        <v>9.6048339999999996E-2</v>
      </c>
      <c r="D3782">
        <v>0</v>
      </c>
      <c r="E3782">
        <v>4.80241701006889E-2</v>
      </c>
    </row>
    <row r="3783" spans="1:5" x14ac:dyDescent="0.3">
      <c r="A3783" t="s">
        <v>664</v>
      </c>
      <c r="B3783" t="s">
        <v>752</v>
      </c>
      <c r="C3783">
        <v>8.1324930000000004E-2</v>
      </c>
      <c r="D3783">
        <v>0</v>
      </c>
      <c r="E3783">
        <v>4.0662463754415498E-2</v>
      </c>
    </row>
    <row r="3784" spans="1:5" x14ac:dyDescent="0.3">
      <c r="A3784" t="s">
        <v>664</v>
      </c>
      <c r="B3784" t="s">
        <v>770</v>
      </c>
      <c r="C3784">
        <v>8.0338779999999999E-2</v>
      </c>
      <c r="D3784">
        <v>0</v>
      </c>
      <c r="E3784">
        <v>4.01693917810916E-2</v>
      </c>
    </row>
    <row r="3785" spans="1:5" x14ac:dyDescent="0.3">
      <c r="A3785" t="s">
        <v>664</v>
      </c>
      <c r="B3785" t="s">
        <v>653</v>
      </c>
      <c r="C3785">
        <v>7.4012309999999998E-2</v>
      </c>
      <c r="D3785">
        <v>0</v>
      </c>
      <c r="E3785">
        <v>3.7006154656410203E-2</v>
      </c>
    </row>
    <row r="3786" spans="1:5" x14ac:dyDescent="0.3">
      <c r="A3786" t="s">
        <v>664</v>
      </c>
      <c r="B3786" t="s">
        <v>654</v>
      </c>
      <c r="C3786">
        <v>7.0774829999999997E-2</v>
      </c>
      <c r="D3786">
        <v>0</v>
      </c>
      <c r="E3786">
        <v>3.5387415438890402E-2</v>
      </c>
    </row>
    <row r="3787" spans="1:5" x14ac:dyDescent="0.3">
      <c r="A3787" t="s">
        <v>664</v>
      </c>
      <c r="B3787" t="s">
        <v>797</v>
      </c>
      <c r="C3787">
        <v>7.0367029999999997E-2</v>
      </c>
      <c r="D3787">
        <v>0</v>
      </c>
      <c r="E3787">
        <v>3.5183515399694401E-2</v>
      </c>
    </row>
    <row r="3788" spans="1:5" x14ac:dyDescent="0.3">
      <c r="A3788" t="s">
        <v>664</v>
      </c>
      <c r="B3788" t="s">
        <v>201</v>
      </c>
      <c r="C3788">
        <v>6.2536640000000004E-2</v>
      </c>
      <c r="D3788">
        <v>0</v>
      </c>
      <c r="E3788">
        <v>3.1268320977687801E-2</v>
      </c>
    </row>
    <row r="3789" spans="1:5" x14ac:dyDescent="0.3">
      <c r="A3789" t="s">
        <v>664</v>
      </c>
      <c r="B3789" t="s">
        <v>433</v>
      </c>
      <c r="C3789">
        <v>4.7660359999999999E-2</v>
      </c>
      <c r="D3789">
        <v>0</v>
      </c>
      <c r="E3789">
        <v>2.3830179125070499E-2</v>
      </c>
    </row>
    <row r="3790" spans="1:5" x14ac:dyDescent="0.3">
      <c r="A3790" t="s">
        <v>158</v>
      </c>
      <c r="B3790" t="s">
        <v>158</v>
      </c>
      <c r="C3790">
        <v>1</v>
      </c>
      <c r="D3790">
        <v>1</v>
      </c>
      <c r="E3790">
        <v>1</v>
      </c>
    </row>
    <row r="3791" spans="1:5" x14ac:dyDescent="0.3">
      <c r="A3791" t="s">
        <v>158</v>
      </c>
      <c r="B3791" t="s">
        <v>168</v>
      </c>
      <c r="C3791">
        <v>0.29693127000000002</v>
      </c>
      <c r="D3791">
        <v>0.64367723464965798</v>
      </c>
      <c r="E3791">
        <v>0.47030425071716297</v>
      </c>
    </row>
    <row r="3792" spans="1:5" x14ac:dyDescent="0.3">
      <c r="A3792" t="s">
        <v>158</v>
      </c>
      <c r="B3792" t="s">
        <v>448</v>
      </c>
      <c r="C3792">
        <v>0.38130006</v>
      </c>
      <c r="D3792">
        <v>0.55644202232360795</v>
      </c>
      <c r="E3792">
        <v>0.46887104213237701</v>
      </c>
    </row>
    <row r="3793" spans="1:5" x14ac:dyDescent="0.3">
      <c r="A3793" t="s">
        <v>158</v>
      </c>
      <c r="B3793" t="s">
        <v>244</v>
      </c>
      <c r="C3793">
        <v>0.38522847999999998</v>
      </c>
      <c r="D3793">
        <v>0.53121250867843595</v>
      </c>
      <c r="E3793">
        <v>0.45822049677371901</v>
      </c>
    </row>
    <row r="3794" spans="1:5" x14ac:dyDescent="0.3">
      <c r="A3794" t="s">
        <v>158</v>
      </c>
      <c r="B3794" t="s">
        <v>345</v>
      </c>
      <c r="C3794">
        <v>0.38491463999999997</v>
      </c>
      <c r="D3794">
        <v>0.52742242813110296</v>
      </c>
      <c r="E3794">
        <v>0.456168532371521</v>
      </c>
    </row>
    <row r="3795" spans="1:5" x14ac:dyDescent="0.3">
      <c r="A3795" t="s">
        <v>158</v>
      </c>
      <c r="B3795" t="s">
        <v>159</v>
      </c>
      <c r="C3795">
        <v>0.25856709999999999</v>
      </c>
      <c r="D3795">
        <v>0.64888793230056696</v>
      </c>
      <c r="E3795">
        <v>0.45372751355171198</v>
      </c>
    </row>
    <row r="3796" spans="1:5" x14ac:dyDescent="0.3">
      <c r="A3796" t="s">
        <v>158</v>
      </c>
      <c r="B3796" t="s">
        <v>167</v>
      </c>
      <c r="C3796">
        <v>0.29693127000000002</v>
      </c>
      <c r="D3796">
        <v>0.57846742868423395</v>
      </c>
      <c r="E3796">
        <v>0.43769934773445102</v>
      </c>
    </row>
    <row r="3797" spans="1:5" x14ac:dyDescent="0.3">
      <c r="A3797" t="s">
        <v>158</v>
      </c>
      <c r="B3797" t="s">
        <v>447</v>
      </c>
      <c r="C3797">
        <v>0.28711300000000001</v>
      </c>
      <c r="D3797">
        <v>0.52785098552703802</v>
      </c>
      <c r="E3797">
        <v>0.40748199820518399</v>
      </c>
    </row>
    <row r="3798" spans="1:5" x14ac:dyDescent="0.3">
      <c r="A3798" t="s">
        <v>158</v>
      </c>
      <c r="B3798" t="s">
        <v>152</v>
      </c>
      <c r="C3798">
        <v>0.23855217000000001</v>
      </c>
      <c r="D3798">
        <v>0.54963111877441395</v>
      </c>
      <c r="E3798">
        <v>0.39409164339303898</v>
      </c>
    </row>
    <row r="3799" spans="1:5" x14ac:dyDescent="0.3">
      <c r="A3799" t="s">
        <v>158</v>
      </c>
      <c r="B3799" t="s">
        <v>156</v>
      </c>
      <c r="C3799">
        <v>0.2134498</v>
      </c>
      <c r="D3799">
        <v>0.52911901473999001</v>
      </c>
      <c r="E3799">
        <v>0.371284410357475</v>
      </c>
    </row>
    <row r="3800" spans="1:5" x14ac:dyDescent="0.3">
      <c r="A3800" t="s">
        <v>158</v>
      </c>
      <c r="B3800" t="s">
        <v>155</v>
      </c>
      <c r="C3800">
        <v>0.58588594000000005</v>
      </c>
      <c r="D3800">
        <v>0</v>
      </c>
      <c r="E3800">
        <v>0.29294297099113398</v>
      </c>
    </row>
    <row r="3801" spans="1:5" x14ac:dyDescent="0.3">
      <c r="A3801" t="s">
        <v>158</v>
      </c>
      <c r="B3801" t="s">
        <v>153</v>
      </c>
      <c r="C3801">
        <v>0.36767682000000002</v>
      </c>
      <c r="D3801">
        <v>0</v>
      </c>
      <c r="E3801">
        <v>0.18383841216564101</v>
      </c>
    </row>
    <row r="3802" spans="1:5" x14ac:dyDescent="0.3">
      <c r="A3802" t="s">
        <v>158</v>
      </c>
      <c r="B3802" t="s">
        <v>451</v>
      </c>
      <c r="C3802">
        <v>0.31067073000000001</v>
      </c>
      <c r="D3802">
        <v>0</v>
      </c>
      <c r="E3802">
        <v>0.15533536672592099</v>
      </c>
    </row>
    <row r="3803" spans="1:5" x14ac:dyDescent="0.3">
      <c r="A3803" t="s">
        <v>158</v>
      </c>
      <c r="B3803" t="s">
        <v>154</v>
      </c>
      <c r="C3803">
        <v>0.2134498</v>
      </c>
      <c r="D3803">
        <v>0</v>
      </c>
      <c r="E3803">
        <v>0.10672490298748</v>
      </c>
    </row>
    <row r="3804" spans="1:5" x14ac:dyDescent="0.3">
      <c r="A3804" t="s">
        <v>158</v>
      </c>
      <c r="B3804" t="s">
        <v>161</v>
      </c>
      <c r="C3804">
        <v>0.21281520000000001</v>
      </c>
      <c r="D3804">
        <v>0</v>
      </c>
      <c r="E3804">
        <v>0.106407597661018</v>
      </c>
    </row>
    <row r="3805" spans="1:5" x14ac:dyDescent="0.3">
      <c r="A3805" t="s">
        <v>158</v>
      </c>
      <c r="B3805" t="s">
        <v>322</v>
      </c>
      <c r="C3805">
        <v>0.19222565</v>
      </c>
      <c r="D3805">
        <v>0</v>
      </c>
      <c r="E3805">
        <v>9.6112824976444203E-2</v>
      </c>
    </row>
    <row r="3806" spans="1:5" x14ac:dyDescent="0.3">
      <c r="A3806" t="s">
        <v>158</v>
      </c>
      <c r="B3806" t="s">
        <v>177</v>
      </c>
      <c r="C3806">
        <v>0.15847665</v>
      </c>
      <c r="D3806">
        <v>0</v>
      </c>
      <c r="E3806">
        <v>7.9238325357437106E-2</v>
      </c>
    </row>
    <row r="3807" spans="1:5" x14ac:dyDescent="0.3">
      <c r="A3807" t="s">
        <v>158</v>
      </c>
      <c r="B3807" t="s">
        <v>706</v>
      </c>
      <c r="C3807">
        <v>0.11763458</v>
      </c>
      <c r="D3807">
        <v>0</v>
      </c>
      <c r="E3807">
        <v>5.8817289769649499E-2</v>
      </c>
    </row>
    <row r="3808" spans="1:5" x14ac:dyDescent="0.3">
      <c r="A3808" t="s">
        <v>158</v>
      </c>
      <c r="B3808" t="s">
        <v>325</v>
      </c>
      <c r="C3808">
        <v>0.115402535</v>
      </c>
      <c r="D3808">
        <v>0</v>
      </c>
      <c r="E3808">
        <v>5.7701267302036202E-2</v>
      </c>
    </row>
    <row r="3809" spans="1:5" x14ac:dyDescent="0.3">
      <c r="A3809" t="s">
        <v>158</v>
      </c>
      <c r="B3809" t="s">
        <v>239</v>
      </c>
      <c r="C3809">
        <v>0.10821398</v>
      </c>
      <c r="D3809">
        <v>0</v>
      </c>
      <c r="E3809">
        <v>5.4106991738080902E-2</v>
      </c>
    </row>
    <row r="3810" spans="1:5" x14ac:dyDescent="0.3">
      <c r="A3810" t="s">
        <v>158</v>
      </c>
      <c r="B3810" t="s">
        <v>210</v>
      </c>
      <c r="C3810">
        <v>9.8044779999999998E-2</v>
      </c>
      <c r="D3810">
        <v>0</v>
      </c>
      <c r="E3810">
        <v>4.9022391438484102E-2</v>
      </c>
    </row>
    <row r="3811" spans="1:5" x14ac:dyDescent="0.3">
      <c r="A3811" t="s">
        <v>158</v>
      </c>
      <c r="B3811" t="s">
        <v>221</v>
      </c>
      <c r="C3811">
        <v>9.6239229999999995E-2</v>
      </c>
      <c r="D3811">
        <v>0</v>
      </c>
      <c r="E3811">
        <v>4.8119615763425799E-2</v>
      </c>
    </row>
    <row r="3812" spans="1:5" x14ac:dyDescent="0.3">
      <c r="A3812" t="s">
        <v>158</v>
      </c>
      <c r="B3812" t="s">
        <v>248</v>
      </c>
      <c r="C3812">
        <v>7.1732595999999996E-2</v>
      </c>
      <c r="D3812">
        <v>0</v>
      </c>
      <c r="E3812">
        <v>3.5866297781467403E-2</v>
      </c>
    </row>
    <row r="3813" spans="1:5" x14ac:dyDescent="0.3">
      <c r="A3813" t="s">
        <v>158</v>
      </c>
      <c r="B3813" t="s">
        <v>250</v>
      </c>
      <c r="C3813">
        <v>5.7266525999999998E-2</v>
      </c>
      <c r="D3813">
        <v>0</v>
      </c>
      <c r="E3813">
        <v>2.86332629621028E-2</v>
      </c>
    </row>
    <row r="3814" spans="1:5" x14ac:dyDescent="0.3">
      <c r="A3814" t="s">
        <v>155</v>
      </c>
      <c r="B3814" t="s">
        <v>155</v>
      </c>
      <c r="C3814">
        <v>1</v>
      </c>
      <c r="D3814">
        <v>1</v>
      </c>
      <c r="E3814">
        <v>1</v>
      </c>
    </row>
    <row r="3815" spans="1:5" x14ac:dyDescent="0.3">
      <c r="A3815" t="s">
        <v>155</v>
      </c>
      <c r="B3815" t="s">
        <v>153</v>
      </c>
      <c r="C3815">
        <v>0.62755700000000003</v>
      </c>
      <c r="D3815">
        <v>0.79480224847793501</v>
      </c>
      <c r="E3815">
        <v>0.71117961406707697</v>
      </c>
    </row>
    <row r="3816" spans="1:5" x14ac:dyDescent="0.3">
      <c r="A3816" t="s">
        <v>155</v>
      </c>
      <c r="B3816" t="s">
        <v>158</v>
      </c>
      <c r="C3816">
        <v>0.58588594000000005</v>
      </c>
      <c r="D3816">
        <v>0.48362296819686801</v>
      </c>
      <c r="E3816">
        <v>0.53475445508956898</v>
      </c>
    </row>
    <row r="3817" spans="1:5" x14ac:dyDescent="0.3">
      <c r="A3817" t="s">
        <v>155</v>
      </c>
      <c r="B3817" t="s">
        <v>152</v>
      </c>
      <c r="C3817">
        <v>0.40716483999999997</v>
      </c>
      <c r="D3817">
        <v>0.55836778879165605</v>
      </c>
      <c r="E3817">
        <v>0.48276631534099501</v>
      </c>
    </row>
    <row r="3818" spans="1:5" x14ac:dyDescent="0.3">
      <c r="A3818" t="s">
        <v>155</v>
      </c>
      <c r="B3818" t="s">
        <v>156</v>
      </c>
      <c r="C3818">
        <v>0.36431970000000002</v>
      </c>
      <c r="D3818">
        <v>0.50329738855361905</v>
      </c>
      <c r="E3818">
        <v>0.43380855023860898</v>
      </c>
    </row>
    <row r="3819" spans="1:5" x14ac:dyDescent="0.3">
      <c r="A3819" t="s">
        <v>155</v>
      </c>
      <c r="B3819" t="s">
        <v>154</v>
      </c>
      <c r="C3819">
        <v>0.36431970000000002</v>
      </c>
      <c r="D3819">
        <v>0.49108719825744601</v>
      </c>
      <c r="E3819">
        <v>0.42770345509052199</v>
      </c>
    </row>
    <row r="3820" spans="1:5" x14ac:dyDescent="0.3">
      <c r="A3820" t="s">
        <v>155</v>
      </c>
      <c r="B3820" t="s">
        <v>895</v>
      </c>
      <c r="C3820">
        <v>0</v>
      </c>
      <c r="D3820">
        <v>0.44658124446868802</v>
      </c>
      <c r="E3820">
        <v>0.22329062223434401</v>
      </c>
    </row>
    <row r="3821" spans="1:5" x14ac:dyDescent="0.3">
      <c r="A3821" t="s">
        <v>155</v>
      </c>
      <c r="B3821" t="s">
        <v>896</v>
      </c>
      <c r="C3821">
        <v>0</v>
      </c>
      <c r="D3821">
        <v>0.443296909332275</v>
      </c>
      <c r="E3821">
        <v>0.221648454666137</v>
      </c>
    </row>
    <row r="3822" spans="1:5" x14ac:dyDescent="0.3">
      <c r="A3822" t="s">
        <v>155</v>
      </c>
      <c r="B3822" t="s">
        <v>223</v>
      </c>
      <c r="C3822">
        <v>0</v>
      </c>
      <c r="D3822">
        <v>0.42631652951240501</v>
      </c>
      <c r="E3822">
        <v>0.213158264756202</v>
      </c>
    </row>
    <row r="3823" spans="1:5" x14ac:dyDescent="0.3">
      <c r="A3823" t="s">
        <v>155</v>
      </c>
      <c r="B3823" t="s">
        <v>24</v>
      </c>
      <c r="C3823">
        <v>0</v>
      </c>
      <c r="D3823">
        <v>0.41159811615943898</v>
      </c>
      <c r="E3823">
        <v>0.20579905807971899</v>
      </c>
    </row>
    <row r="3824" spans="1:5" x14ac:dyDescent="0.3">
      <c r="A3824" t="s">
        <v>155</v>
      </c>
      <c r="B3824" t="s">
        <v>161</v>
      </c>
      <c r="C3824">
        <v>0.36323654999999999</v>
      </c>
      <c r="D3824">
        <v>0</v>
      </c>
      <c r="E3824">
        <v>0.18161827325820901</v>
      </c>
    </row>
    <row r="3825" spans="1:5" x14ac:dyDescent="0.3">
      <c r="A3825" t="s">
        <v>155</v>
      </c>
      <c r="B3825" t="s">
        <v>177</v>
      </c>
      <c r="C3825">
        <v>0.27049062000000001</v>
      </c>
      <c r="D3825">
        <v>0</v>
      </c>
      <c r="E3825">
        <v>0.13524530827999101</v>
      </c>
    </row>
    <row r="3826" spans="1:5" x14ac:dyDescent="0.3">
      <c r="A3826" t="s">
        <v>155</v>
      </c>
      <c r="B3826" t="s">
        <v>706</v>
      </c>
      <c r="C3826">
        <v>0.20078066999999999</v>
      </c>
      <c r="D3826">
        <v>0</v>
      </c>
      <c r="E3826">
        <v>0.100390337407588</v>
      </c>
    </row>
    <row r="3827" spans="1:5" x14ac:dyDescent="0.3">
      <c r="A3827" t="s">
        <v>153</v>
      </c>
      <c r="B3827" t="s">
        <v>153</v>
      </c>
      <c r="C3827">
        <v>1</v>
      </c>
      <c r="D3827">
        <v>1</v>
      </c>
      <c r="E3827">
        <v>1</v>
      </c>
    </row>
    <row r="3828" spans="1:5" x14ac:dyDescent="0.3">
      <c r="A3828" t="s">
        <v>153</v>
      </c>
      <c r="B3828" t="s">
        <v>155</v>
      </c>
      <c r="C3828">
        <v>0.62755700000000003</v>
      </c>
      <c r="D3828">
        <v>0.79480224847793501</v>
      </c>
      <c r="E3828">
        <v>0.71117961406707697</v>
      </c>
    </row>
    <row r="3829" spans="1:5" x14ac:dyDescent="0.3">
      <c r="A3829" t="s">
        <v>153</v>
      </c>
      <c r="B3829" t="s">
        <v>152</v>
      </c>
      <c r="C3829">
        <v>0.64880939999999998</v>
      </c>
      <c r="D3829">
        <v>0.71511787176132202</v>
      </c>
      <c r="E3829">
        <v>0.68196362257003695</v>
      </c>
    </row>
    <row r="3830" spans="1:5" x14ac:dyDescent="0.3">
      <c r="A3830" t="s">
        <v>153</v>
      </c>
      <c r="B3830" t="s">
        <v>154</v>
      </c>
      <c r="C3830">
        <v>0.58053650000000001</v>
      </c>
      <c r="D3830">
        <v>0.62385678291320801</v>
      </c>
      <c r="E3830">
        <v>0.60219663381576505</v>
      </c>
    </row>
    <row r="3831" spans="1:5" x14ac:dyDescent="0.3">
      <c r="A3831" t="s">
        <v>153</v>
      </c>
      <c r="B3831" t="s">
        <v>156</v>
      </c>
      <c r="C3831">
        <v>0.58053650000000001</v>
      </c>
      <c r="D3831">
        <v>0.58226621150970403</v>
      </c>
      <c r="E3831">
        <v>0.58140134811401301</v>
      </c>
    </row>
    <row r="3832" spans="1:5" x14ac:dyDescent="0.3">
      <c r="A3832" t="s">
        <v>153</v>
      </c>
      <c r="B3832" t="s">
        <v>161</v>
      </c>
      <c r="C3832">
        <v>0.57881044999999998</v>
      </c>
      <c r="D3832">
        <v>0.46345132589340199</v>
      </c>
      <c r="E3832">
        <v>0.52113088965415899</v>
      </c>
    </row>
    <row r="3833" spans="1:5" x14ac:dyDescent="0.3">
      <c r="A3833" t="s">
        <v>153</v>
      </c>
      <c r="B3833" t="s">
        <v>158</v>
      </c>
      <c r="C3833">
        <v>0.36767682000000002</v>
      </c>
      <c r="D3833">
        <v>0.50909185409545898</v>
      </c>
      <c r="E3833">
        <v>0.438384339213371</v>
      </c>
    </row>
    <row r="3834" spans="1:5" x14ac:dyDescent="0.3">
      <c r="A3834" t="s">
        <v>153</v>
      </c>
      <c r="B3834" t="s">
        <v>167</v>
      </c>
      <c r="C3834">
        <v>0.19338606</v>
      </c>
      <c r="D3834">
        <v>0.41653519868850702</v>
      </c>
      <c r="E3834">
        <v>0.30496063083410202</v>
      </c>
    </row>
    <row r="3835" spans="1:5" x14ac:dyDescent="0.3">
      <c r="A3835" t="s">
        <v>153</v>
      </c>
      <c r="B3835" t="s">
        <v>24</v>
      </c>
      <c r="C3835">
        <v>0</v>
      </c>
      <c r="D3835">
        <v>0.42133504152297901</v>
      </c>
      <c r="E3835">
        <v>0.21066752076148901</v>
      </c>
    </row>
    <row r="3836" spans="1:5" x14ac:dyDescent="0.3">
      <c r="A3836" t="s">
        <v>153</v>
      </c>
      <c r="B3836" t="s">
        <v>897</v>
      </c>
      <c r="C3836">
        <v>0</v>
      </c>
      <c r="D3836">
        <v>0.40777063369750899</v>
      </c>
      <c r="E3836">
        <v>0.20388531684875399</v>
      </c>
    </row>
    <row r="3837" spans="1:5" x14ac:dyDescent="0.3">
      <c r="A3837" t="s">
        <v>153</v>
      </c>
      <c r="B3837" t="s">
        <v>171</v>
      </c>
      <c r="C3837">
        <v>0.36294470000000001</v>
      </c>
      <c r="D3837">
        <v>0</v>
      </c>
      <c r="E3837">
        <v>0.18147234618663699</v>
      </c>
    </row>
    <row r="3838" spans="1:5" x14ac:dyDescent="0.3">
      <c r="A3838" t="s">
        <v>153</v>
      </c>
      <c r="B3838" t="s">
        <v>67</v>
      </c>
      <c r="C3838">
        <v>0.32861269999999998</v>
      </c>
      <c r="D3838">
        <v>0</v>
      </c>
      <c r="E3838">
        <v>0.16430634260177601</v>
      </c>
    </row>
    <row r="3839" spans="1:5" x14ac:dyDescent="0.3">
      <c r="A3839" t="s">
        <v>153</v>
      </c>
      <c r="B3839" t="s">
        <v>165</v>
      </c>
      <c r="C3839">
        <v>0.29326226999999999</v>
      </c>
      <c r="D3839">
        <v>0</v>
      </c>
      <c r="E3839">
        <v>0.14663113653659801</v>
      </c>
    </row>
    <row r="3840" spans="1:5" x14ac:dyDescent="0.3">
      <c r="A3840" t="s">
        <v>153</v>
      </c>
      <c r="B3840" t="s">
        <v>177</v>
      </c>
      <c r="C3840">
        <v>0.27341130000000002</v>
      </c>
      <c r="D3840">
        <v>0</v>
      </c>
      <c r="E3840">
        <v>0.13670565187931</v>
      </c>
    </row>
    <row r="3841" spans="1:5" x14ac:dyDescent="0.3">
      <c r="A3841" t="s">
        <v>153</v>
      </c>
      <c r="B3841" t="s">
        <v>184</v>
      </c>
      <c r="C3841">
        <v>0.21704355</v>
      </c>
      <c r="D3841">
        <v>0</v>
      </c>
      <c r="E3841">
        <v>0.10852177441120101</v>
      </c>
    </row>
    <row r="3842" spans="1:5" x14ac:dyDescent="0.3">
      <c r="A3842" t="s">
        <v>153</v>
      </c>
      <c r="B3842" t="s">
        <v>69</v>
      </c>
      <c r="C3842">
        <v>0.20317304</v>
      </c>
      <c r="D3842">
        <v>0</v>
      </c>
      <c r="E3842">
        <v>0.101586520671844</v>
      </c>
    </row>
    <row r="3843" spans="1:5" x14ac:dyDescent="0.3">
      <c r="A3843" t="s">
        <v>153</v>
      </c>
      <c r="B3843" t="s">
        <v>168</v>
      </c>
      <c r="C3843">
        <v>0.19338606</v>
      </c>
      <c r="D3843">
        <v>0</v>
      </c>
      <c r="E3843">
        <v>9.6693031489848993E-2</v>
      </c>
    </row>
    <row r="3844" spans="1:5" x14ac:dyDescent="0.3">
      <c r="A3844" t="s">
        <v>153</v>
      </c>
      <c r="B3844" t="s">
        <v>70</v>
      </c>
      <c r="C3844">
        <v>0.17493317</v>
      </c>
      <c r="D3844">
        <v>0</v>
      </c>
      <c r="E3844">
        <v>8.7466582655906594E-2</v>
      </c>
    </row>
    <row r="3845" spans="1:5" x14ac:dyDescent="0.3">
      <c r="A3845" t="s">
        <v>153</v>
      </c>
      <c r="B3845" t="s">
        <v>71</v>
      </c>
      <c r="C3845">
        <v>0.17493317</v>
      </c>
      <c r="D3845">
        <v>0</v>
      </c>
      <c r="E3845">
        <v>8.7466582655906594E-2</v>
      </c>
    </row>
    <row r="3846" spans="1:5" x14ac:dyDescent="0.3">
      <c r="A3846" t="s">
        <v>153</v>
      </c>
      <c r="B3846" t="s">
        <v>72</v>
      </c>
      <c r="C3846">
        <v>0.17028618000000001</v>
      </c>
      <c r="D3846">
        <v>0</v>
      </c>
      <c r="E3846">
        <v>8.5143089294433594E-2</v>
      </c>
    </row>
    <row r="3847" spans="1:5" x14ac:dyDescent="0.3">
      <c r="A3847" t="s">
        <v>153</v>
      </c>
      <c r="B3847" t="s">
        <v>73</v>
      </c>
      <c r="C3847">
        <v>0.16913259999999999</v>
      </c>
      <c r="D3847">
        <v>0</v>
      </c>
      <c r="E3847">
        <v>8.4566302597522694E-2</v>
      </c>
    </row>
    <row r="3848" spans="1:5" x14ac:dyDescent="0.3">
      <c r="A3848" t="s">
        <v>153</v>
      </c>
      <c r="B3848" t="s">
        <v>159</v>
      </c>
      <c r="C3848">
        <v>0.16840016999999999</v>
      </c>
      <c r="D3848">
        <v>0</v>
      </c>
      <c r="E3848">
        <v>8.4200084209442097E-2</v>
      </c>
    </row>
    <row r="3849" spans="1:5" x14ac:dyDescent="0.3">
      <c r="A3849" t="s">
        <v>153</v>
      </c>
      <c r="B3849" t="s">
        <v>193</v>
      </c>
      <c r="C3849">
        <v>0.14432685000000001</v>
      </c>
      <c r="D3849">
        <v>0</v>
      </c>
      <c r="E3849">
        <v>7.2163425385951996E-2</v>
      </c>
    </row>
    <row r="3850" spans="1:5" x14ac:dyDescent="0.3">
      <c r="A3850" t="s">
        <v>153</v>
      </c>
      <c r="B3850" t="s">
        <v>58</v>
      </c>
      <c r="C3850">
        <v>0.139621</v>
      </c>
      <c r="D3850">
        <v>0</v>
      </c>
      <c r="E3850">
        <v>6.9810502231120994E-2</v>
      </c>
    </row>
    <row r="3851" spans="1:5" x14ac:dyDescent="0.3">
      <c r="A3851" t="s">
        <v>153</v>
      </c>
      <c r="B3851" t="s">
        <v>74</v>
      </c>
      <c r="C3851">
        <v>0.13114192</v>
      </c>
      <c r="D3851">
        <v>0</v>
      </c>
      <c r="E3851">
        <v>6.5570957958698203E-2</v>
      </c>
    </row>
    <row r="3852" spans="1:5" x14ac:dyDescent="0.3">
      <c r="A3852" t="s">
        <v>153</v>
      </c>
      <c r="B3852" t="s">
        <v>75</v>
      </c>
      <c r="C3852">
        <v>0.12836654</v>
      </c>
      <c r="D3852">
        <v>0</v>
      </c>
      <c r="E3852">
        <v>6.4183272421360002E-2</v>
      </c>
    </row>
    <row r="3853" spans="1:5" x14ac:dyDescent="0.3">
      <c r="A3853" t="s">
        <v>153</v>
      </c>
      <c r="B3853" t="s">
        <v>76</v>
      </c>
      <c r="C3853">
        <v>0.12815534000000001</v>
      </c>
      <c r="D3853">
        <v>0</v>
      </c>
      <c r="E3853">
        <v>6.4077667891979204E-2</v>
      </c>
    </row>
    <row r="3854" spans="1:5" x14ac:dyDescent="0.3">
      <c r="A3854" t="s">
        <v>153</v>
      </c>
      <c r="B3854" t="s">
        <v>78</v>
      </c>
      <c r="C3854">
        <v>0.12453160000000001</v>
      </c>
      <c r="D3854">
        <v>0</v>
      </c>
      <c r="E3854">
        <v>6.2265798449516199E-2</v>
      </c>
    </row>
    <row r="3855" spans="1:5" x14ac:dyDescent="0.3">
      <c r="A3855" t="s">
        <v>153</v>
      </c>
      <c r="B3855" t="s">
        <v>79</v>
      </c>
      <c r="C3855">
        <v>0.12364169999999999</v>
      </c>
      <c r="D3855">
        <v>0</v>
      </c>
      <c r="E3855">
        <v>6.1820849776267998E-2</v>
      </c>
    </row>
    <row r="3856" spans="1:5" x14ac:dyDescent="0.3">
      <c r="A3856" t="s">
        <v>153</v>
      </c>
      <c r="B3856" t="s">
        <v>80</v>
      </c>
      <c r="C3856">
        <v>0.12109204</v>
      </c>
      <c r="D3856">
        <v>0</v>
      </c>
      <c r="E3856">
        <v>6.0546018183231298E-2</v>
      </c>
    </row>
    <row r="3857" spans="1:5" x14ac:dyDescent="0.3">
      <c r="A3857" t="s">
        <v>898</v>
      </c>
      <c r="B3857" t="s">
        <v>898</v>
      </c>
      <c r="C3857">
        <v>0.99999990000000005</v>
      </c>
      <c r="D3857">
        <v>1</v>
      </c>
      <c r="E3857">
        <v>0.999999940395355</v>
      </c>
    </row>
    <row r="3858" spans="1:5" x14ac:dyDescent="0.3">
      <c r="A3858" t="s">
        <v>898</v>
      </c>
      <c r="B3858" t="s">
        <v>899</v>
      </c>
      <c r="C3858">
        <v>0.65868119999999997</v>
      </c>
      <c r="D3858">
        <v>0.81694823503494196</v>
      </c>
      <c r="E3858">
        <v>0.73781472444534302</v>
      </c>
    </row>
    <row r="3859" spans="1:5" x14ac:dyDescent="0.3">
      <c r="A3859" t="s">
        <v>898</v>
      </c>
      <c r="B3859" t="s">
        <v>698</v>
      </c>
      <c r="C3859">
        <v>0.65868119999999997</v>
      </c>
      <c r="D3859">
        <v>0.71600222587585405</v>
      </c>
      <c r="E3859">
        <v>0.68734171986579895</v>
      </c>
    </row>
    <row r="3860" spans="1:5" x14ac:dyDescent="0.3">
      <c r="A3860" t="s">
        <v>898</v>
      </c>
      <c r="B3860" t="s">
        <v>900</v>
      </c>
      <c r="C3860">
        <v>0.40090864999999998</v>
      </c>
      <c r="D3860">
        <v>0.70960015058517401</v>
      </c>
      <c r="E3860">
        <v>0.55525439977645796</v>
      </c>
    </row>
    <row r="3861" spans="1:5" x14ac:dyDescent="0.3">
      <c r="A3861" t="s">
        <v>898</v>
      </c>
      <c r="B3861" t="s">
        <v>901</v>
      </c>
      <c r="C3861">
        <v>0.31406014999999998</v>
      </c>
      <c r="D3861">
        <v>0.67788106203079201</v>
      </c>
      <c r="E3861">
        <v>0.49597060680389399</v>
      </c>
    </row>
    <row r="3862" spans="1:5" x14ac:dyDescent="0.3">
      <c r="A3862" t="s">
        <v>898</v>
      </c>
      <c r="B3862" t="s">
        <v>397</v>
      </c>
      <c r="C3862">
        <v>0.3642859</v>
      </c>
      <c r="D3862">
        <v>0.58803904056548995</v>
      </c>
      <c r="E3862">
        <v>0.47616246342658902</v>
      </c>
    </row>
    <row r="3863" spans="1:5" x14ac:dyDescent="0.3">
      <c r="A3863" t="s">
        <v>898</v>
      </c>
      <c r="B3863" t="s">
        <v>846</v>
      </c>
      <c r="C3863">
        <v>0.40802645999999998</v>
      </c>
      <c r="D3863">
        <v>0.51756584644317605</v>
      </c>
      <c r="E3863">
        <v>0.46279615163803101</v>
      </c>
    </row>
    <row r="3864" spans="1:5" x14ac:dyDescent="0.3">
      <c r="A3864" t="s">
        <v>898</v>
      </c>
      <c r="B3864" t="s">
        <v>161</v>
      </c>
      <c r="C3864">
        <v>7.7178343999999996E-2</v>
      </c>
      <c r="D3864">
        <v>0.39840817451477001</v>
      </c>
      <c r="E3864">
        <v>0.237793259322643</v>
      </c>
    </row>
    <row r="3865" spans="1:5" x14ac:dyDescent="0.3">
      <c r="A3865" t="s">
        <v>898</v>
      </c>
      <c r="B3865" t="s">
        <v>902</v>
      </c>
      <c r="C3865">
        <v>0</v>
      </c>
      <c r="D3865">
        <v>0.44689869880676197</v>
      </c>
      <c r="E3865">
        <v>0.22344934940338099</v>
      </c>
    </row>
    <row r="3866" spans="1:5" x14ac:dyDescent="0.3">
      <c r="A3866" t="s">
        <v>898</v>
      </c>
      <c r="B3866" t="s">
        <v>687</v>
      </c>
      <c r="C3866">
        <v>0</v>
      </c>
      <c r="D3866">
        <v>0.31263026595115601</v>
      </c>
      <c r="E3866">
        <v>0.156315132975578</v>
      </c>
    </row>
    <row r="3867" spans="1:5" x14ac:dyDescent="0.3">
      <c r="A3867" t="s">
        <v>898</v>
      </c>
      <c r="B3867" t="s">
        <v>903</v>
      </c>
      <c r="C3867">
        <v>0.10580007</v>
      </c>
      <c r="D3867">
        <v>0</v>
      </c>
      <c r="E3867">
        <v>5.2900034934282303E-2</v>
      </c>
    </row>
    <row r="3868" spans="1:5" x14ac:dyDescent="0.3">
      <c r="A3868" t="s">
        <v>846</v>
      </c>
      <c r="B3868" t="s">
        <v>846</v>
      </c>
      <c r="C3868">
        <v>1</v>
      </c>
      <c r="D3868">
        <v>1</v>
      </c>
      <c r="E3868">
        <v>1</v>
      </c>
    </row>
    <row r="3869" spans="1:5" x14ac:dyDescent="0.3">
      <c r="A3869" t="s">
        <v>846</v>
      </c>
      <c r="B3869" t="s">
        <v>161</v>
      </c>
      <c r="C3869">
        <v>0.52963300000000002</v>
      </c>
      <c r="D3869">
        <v>0.59602588415145796</v>
      </c>
      <c r="E3869">
        <v>0.56282943487167303</v>
      </c>
    </row>
    <row r="3870" spans="1:5" x14ac:dyDescent="0.3">
      <c r="A3870" t="s">
        <v>846</v>
      </c>
      <c r="B3870" t="s">
        <v>898</v>
      </c>
      <c r="C3870">
        <v>0.40802650000000001</v>
      </c>
      <c r="D3870">
        <v>0.51756584644317605</v>
      </c>
      <c r="E3870">
        <v>0.46279616653919198</v>
      </c>
    </row>
    <row r="3871" spans="1:5" x14ac:dyDescent="0.3">
      <c r="A3871" t="s">
        <v>846</v>
      </c>
      <c r="B3871" t="s">
        <v>687</v>
      </c>
      <c r="C3871">
        <v>8.1616750000000002E-2</v>
      </c>
      <c r="D3871">
        <v>0.397634387016296</v>
      </c>
      <c r="E3871">
        <v>0.239625569432973</v>
      </c>
    </row>
    <row r="3872" spans="1:5" x14ac:dyDescent="0.3">
      <c r="A3872" t="s">
        <v>846</v>
      </c>
      <c r="B3872" t="s">
        <v>397</v>
      </c>
      <c r="C3872">
        <v>0</v>
      </c>
      <c r="D3872">
        <v>0.44635316729545499</v>
      </c>
      <c r="E3872">
        <v>0.22317658364772699</v>
      </c>
    </row>
    <row r="3873" spans="1:5" x14ac:dyDescent="0.3">
      <c r="A3873" t="s">
        <v>846</v>
      </c>
      <c r="B3873" t="s">
        <v>698</v>
      </c>
      <c r="C3873">
        <v>0</v>
      </c>
      <c r="D3873">
        <v>0.441883444786071</v>
      </c>
      <c r="E3873">
        <v>0.220941722393035</v>
      </c>
    </row>
    <row r="3874" spans="1:5" x14ac:dyDescent="0.3">
      <c r="A3874" t="s">
        <v>846</v>
      </c>
      <c r="B3874" t="s">
        <v>764</v>
      </c>
      <c r="C3874">
        <v>0</v>
      </c>
      <c r="D3874">
        <v>0.43668216466903598</v>
      </c>
      <c r="E3874">
        <v>0.21834108233451799</v>
      </c>
    </row>
    <row r="3875" spans="1:5" x14ac:dyDescent="0.3">
      <c r="A3875" t="s">
        <v>846</v>
      </c>
      <c r="B3875" t="s">
        <v>367</v>
      </c>
      <c r="C3875">
        <v>0</v>
      </c>
      <c r="D3875">
        <v>0.41346919536590498</v>
      </c>
      <c r="E3875">
        <v>0.20673459768295199</v>
      </c>
    </row>
    <row r="3876" spans="1:5" x14ac:dyDescent="0.3">
      <c r="A3876" t="s">
        <v>846</v>
      </c>
      <c r="B3876" t="s">
        <v>900</v>
      </c>
      <c r="C3876">
        <v>0</v>
      </c>
      <c r="D3876">
        <v>0.41193336248397799</v>
      </c>
      <c r="E3876">
        <v>0.205966681241989</v>
      </c>
    </row>
    <row r="3877" spans="1:5" x14ac:dyDescent="0.3">
      <c r="A3877" t="s">
        <v>846</v>
      </c>
      <c r="B3877" t="s">
        <v>693</v>
      </c>
      <c r="C3877">
        <v>0</v>
      </c>
      <c r="D3877">
        <v>0.393803119659423</v>
      </c>
      <c r="E3877">
        <v>0.196901559829711</v>
      </c>
    </row>
    <row r="3878" spans="1:5" x14ac:dyDescent="0.3">
      <c r="A3878" t="s">
        <v>846</v>
      </c>
      <c r="B3878" t="s">
        <v>903</v>
      </c>
      <c r="C3878">
        <v>0.12964854000000001</v>
      </c>
      <c r="D3878">
        <v>0</v>
      </c>
      <c r="E3878">
        <v>6.4824268221855094E-2</v>
      </c>
    </row>
    <row r="3879" spans="1:5" x14ac:dyDescent="0.3">
      <c r="A3879" t="s">
        <v>846</v>
      </c>
      <c r="B3879" t="s">
        <v>685</v>
      </c>
      <c r="C3879">
        <v>0.10513325</v>
      </c>
      <c r="D3879">
        <v>0</v>
      </c>
      <c r="E3879">
        <v>5.2566625177860198E-2</v>
      </c>
    </row>
    <row r="3880" spans="1:5" x14ac:dyDescent="0.3">
      <c r="A3880" t="s">
        <v>663</v>
      </c>
      <c r="B3880" t="s">
        <v>663</v>
      </c>
      <c r="C3880">
        <v>0.99999990000000005</v>
      </c>
      <c r="D3880">
        <v>1</v>
      </c>
      <c r="E3880">
        <v>0.999999940395355</v>
      </c>
    </row>
    <row r="3881" spans="1:5" x14ac:dyDescent="0.3">
      <c r="A3881" t="s">
        <v>663</v>
      </c>
      <c r="B3881" t="s">
        <v>662</v>
      </c>
      <c r="C3881">
        <v>0.74957322999999998</v>
      </c>
      <c r="D3881">
        <v>0.80141788721084595</v>
      </c>
      <c r="E3881">
        <v>0.77549555897712696</v>
      </c>
    </row>
    <row r="3882" spans="1:5" x14ac:dyDescent="0.3">
      <c r="A3882" t="s">
        <v>663</v>
      </c>
      <c r="B3882" t="s">
        <v>798</v>
      </c>
      <c r="C3882">
        <v>0.62755130000000003</v>
      </c>
      <c r="D3882">
        <v>0.53033965826034501</v>
      </c>
      <c r="E3882">
        <v>0.57894548773765497</v>
      </c>
    </row>
    <row r="3883" spans="1:5" x14ac:dyDescent="0.3">
      <c r="A3883" t="s">
        <v>663</v>
      </c>
      <c r="B3883" t="s">
        <v>666</v>
      </c>
      <c r="C3883">
        <v>0.3253915</v>
      </c>
      <c r="D3883">
        <v>0.53366613388061501</v>
      </c>
      <c r="E3883">
        <v>0.42952881753444599</v>
      </c>
    </row>
    <row r="3884" spans="1:5" x14ac:dyDescent="0.3">
      <c r="A3884" t="s">
        <v>663</v>
      </c>
      <c r="B3884" t="s">
        <v>660</v>
      </c>
      <c r="C3884">
        <v>0.29250463999999998</v>
      </c>
      <c r="D3884">
        <v>0.51365393400192205</v>
      </c>
      <c r="E3884">
        <v>0.40307928621768901</v>
      </c>
    </row>
    <row r="3885" spans="1:5" x14ac:dyDescent="0.3">
      <c r="A3885" t="s">
        <v>663</v>
      </c>
      <c r="B3885" t="s">
        <v>437</v>
      </c>
      <c r="C3885">
        <v>0.19428429</v>
      </c>
      <c r="D3885">
        <v>0.57872480154037398</v>
      </c>
      <c r="E3885">
        <v>0.386504545807838</v>
      </c>
    </row>
    <row r="3886" spans="1:5" x14ac:dyDescent="0.3">
      <c r="A3886" t="s">
        <v>663</v>
      </c>
      <c r="B3886" t="s">
        <v>657</v>
      </c>
      <c r="C3886">
        <v>0.14418563000000001</v>
      </c>
      <c r="D3886">
        <v>0.43716067075729298</v>
      </c>
      <c r="E3886">
        <v>0.29067315161228102</v>
      </c>
    </row>
    <row r="3887" spans="1:5" x14ac:dyDescent="0.3">
      <c r="A3887" t="s">
        <v>663</v>
      </c>
      <c r="B3887" t="s">
        <v>435</v>
      </c>
      <c r="C3887">
        <v>0</v>
      </c>
      <c r="D3887">
        <v>0.42660778760910001</v>
      </c>
      <c r="E3887">
        <v>0.21330389380455</v>
      </c>
    </row>
    <row r="3888" spans="1:5" x14ac:dyDescent="0.3">
      <c r="A3888" t="s">
        <v>663</v>
      </c>
      <c r="B3888" t="s">
        <v>436</v>
      </c>
      <c r="C3888">
        <v>0</v>
      </c>
      <c r="D3888">
        <v>0.39810779690742398</v>
      </c>
      <c r="E3888">
        <v>0.19905389845371199</v>
      </c>
    </row>
    <row r="3889" spans="1:5" x14ac:dyDescent="0.3">
      <c r="A3889" t="s">
        <v>663</v>
      </c>
      <c r="B3889" t="s">
        <v>162</v>
      </c>
      <c r="C3889">
        <v>0</v>
      </c>
      <c r="D3889">
        <v>0.38092505931854198</v>
      </c>
      <c r="E3889">
        <v>0.19046252965927099</v>
      </c>
    </row>
    <row r="3890" spans="1:5" x14ac:dyDescent="0.3">
      <c r="A3890" t="s">
        <v>663</v>
      </c>
      <c r="B3890" t="s">
        <v>655</v>
      </c>
      <c r="C3890">
        <v>0.36070254000000002</v>
      </c>
      <c r="D3890">
        <v>0</v>
      </c>
      <c r="E3890">
        <v>0.180351272225379</v>
      </c>
    </row>
    <row r="3891" spans="1:5" x14ac:dyDescent="0.3">
      <c r="A3891" t="s">
        <v>663</v>
      </c>
      <c r="B3891" t="s">
        <v>656</v>
      </c>
      <c r="C3891">
        <v>0.26118085000000002</v>
      </c>
      <c r="D3891">
        <v>0</v>
      </c>
      <c r="E3891">
        <v>0.13059042394161199</v>
      </c>
    </row>
    <row r="3892" spans="1:5" x14ac:dyDescent="0.3">
      <c r="A3892" t="s">
        <v>663</v>
      </c>
      <c r="B3892" t="s">
        <v>440</v>
      </c>
      <c r="C3892">
        <v>0.25476675999999998</v>
      </c>
      <c r="D3892">
        <v>0</v>
      </c>
      <c r="E3892">
        <v>0.12738338112831099</v>
      </c>
    </row>
    <row r="3893" spans="1:5" x14ac:dyDescent="0.3">
      <c r="A3893" t="s">
        <v>663</v>
      </c>
      <c r="B3893" t="s">
        <v>658</v>
      </c>
      <c r="C3893">
        <v>0.11257151</v>
      </c>
      <c r="D3893">
        <v>0</v>
      </c>
      <c r="E3893">
        <v>5.6285753846168497E-2</v>
      </c>
    </row>
    <row r="3894" spans="1:5" x14ac:dyDescent="0.3">
      <c r="A3894" t="s">
        <v>663</v>
      </c>
      <c r="B3894" t="s">
        <v>653</v>
      </c>
      <c r="C3894">
        <v>0.10742259999999999</v>
      </c>
      <c r="D3894">
        <v>0</v>
      </c>
      <c r="E3894">
        <v>5.3711298853158902E-2</v>
      </c>
    </row>
    <row r="3895" spans="1:5" x14ac:dyDescent="0.3">
      <c r="A3895" t="s">
        <v>663</v>
      </c>
      <c r="B3895" t="s">
        <v>654</v>
      </c>
      <c r="C3895">
        <v>0.10272366600000001</v>
      </c>
      <c r="D3895">
        <v>0</v>
      </c>
      <c r="E3895">
        <v>5.1361832767724901E-2</v>
      </c>
    </row>
    <row r="3896" spans="1:5" x14ac:dyDescent="0.3">
      <c r="A3896" t="s">
        <v>663</v>
      </c>
      <c r="B3896" t="s">
        <v>692</v>
      </c>
      <c r="C3896">
        <v>9.2374700000000004E-2</v>
      </c>
      <c r="D3896">
        <v>0</v>
      </c>
      <c r="E3896">
        <v>4.6187348663806901E-2</v>
      </c>
    </row>
    <row r="3897" spans="1:5" x14ac:dyDescent="0.3">
      <c r="A3897" t="s">
        <v>40</v>
      </c>
      <c r="B3897" t="s">
        <v>40</v>
      </c>
      <c r="C3897">
        <v>1</v>
      </c>
      <c r="D3897">
        <v>1</v>
      </c>
      <c r="E3897">
        <v>1</v>
      </c>
    </row>
    <row r="3898" spans="1:5" x14ac:dyDescent="0.3">
      <c r="A3898" t="s">
        <v>40</v>
      </c>
      <c r="B3898" t="s">
        <v>39</v>
      </c>
      <c r="C3898">
        <v>0.29351437000000002</v>
      </c>
      <c r="D3898">
        <v>0.44945377111434898</v>
      </c>
      <c r="E3898">
        <v>0.37148407101631098</v>
      </c>
    </row>
    <row r="3899" spans="1:5" x14ac:dyDescent="0.3">
      <c r="A3899" t="s">
        <v>40</v>
      </c>
      <c r="B3899" t="s">
        <v>33</v>
      </c>
      <c r="C3899">
        <v>0.30666524000000001</v>
      </c>
      <c r="D3899">
        <v>0.42207279801368702</v>
      </c>
      <c r="E3899">
        <v>0.36436901986598902</v>
      </c>
    </row>
    <row r="3900" spans="1:5" x14ac:dyDescent="0.3">
      <c r="A3900" t="s">
        <v>40</v>
      </c>
      <c r="B3900" t="s">
        <v>41</v>
      </c>
      <c r="C3900">
        <v>0.26993674000000001</v>
      </c>
      <c r="D3900">
        <v>0.40450650453567499</v>
      </c>
      <c r="E3900">
        <v>0.33722162246704102</v>
      </c>
    </row>
    <row r="3901" spans="1:5" x14ac:dyDescent="0.3">
      <c r="A3901" t="s">
        <v>40</v>
      </c>
      <c r="B3901" t="s">
        <v>749</v>
      </c>
      <c r="C3901">
        <v>0</v>
      </c>
      <c r="D3901">
        <v>0.495028376579284</v>
      </c>
      <c r="E3901">
        <v>0.247514188289642</v>
      </c>
    </row>
    <row r="3902" spans="1:5" x14ac:dyDescent="0.3">
      <c r="A3902" t="s">
        <v>40</v>
      </c>
      <c r="B3902" t="s">
        <v>904</v>
      </c>
      <c r="C3902">
        <v>0</v>
      </c>
      <c r="D3902">
        <v>0.49016043543815602</v>
      </c>
      <c r="E3902">
        <v>0.24508021771907801</v>
      </c>
    </row>
    <row r="3903" spans="1:5" x14ac:dyDescent="0.3">
      <c r="A3903" t="s">
        <v>40</v>
      </c>
      <c r="B3903" t="s">
        <v>746</v>
      </c>
      <c r="C3903">
        <v>0</v>
      </c>
      <c r="D3903">
        <v>0.400231063365936</v>
      </c>
      <c r="E3903">
        <v>0.200115531682968</v>
      </c>
    </row>
    <row r="3904" spans="1:5" x14ac:dyDescent="0.3">
      <c r="A3904" t="s">
        <v>40</v>
      </c>
      <c r="B3904" t="s">
        <v>94</v>
      </c>
      <c r="C3904">
        <v>0</v>
      </c>
      <c r="D3904">
        <v>0.38059285283088601</v>
      </c>
      <c r="E3904">
        <v>0.190296426415443</v>
      </c>
    </row>
    <row r="3905" spans="1:5" x14ac:dyDescent="0.3">
      <c r="A3905" t="s">
        <v>40</v>
      </c>
      <c r="B3905" t="s">
        <v>505</v>
      </c>
      <c r="C3905">
        <v>0</v>
      </c>
      <c r="D3905">
        <v>0.37376490235328602</v>
      </c>
      <c r="E3905">
        <v>0.18688245117664301</v>
      </c>
    </row>
    <row r="3906" spans="1:5" x14ac:dyDescent="0.3">
      <c r="A3906" t="s">
        <v>40</v>
      </c>
      <c r="B3906" t="s">
        <v>606</v>
      </c>
      <c r="C3906">
        <v>0</v>
      </c>
      <c r="D3906">
        <v>0.372877538204193</v>
      </c>
      <c r="E3906">
        <v>0.186438769102096</v>
      </c>
    </row>
    <row r="3907" spans="1:5" x14ac:dyDescent="0.3">
      <c r="A3907" t="s">
        <v>40</v>
      </c>
      <c r="B3907" t="s">
        <v>19</v>
      </c>
      <c r="C3907">
        <v>0.29777455000000003</v>
      </c>
      <c r="D3907">
        <v>0</v>
      </c>
      <c r="E3907">
        <v>0.14888727664947499</v>
      </c>
    </row>
    <row r="3908" spans="1:5" x14ac:dyDescent="0.3">
      <c r="A3908" t="s">
        <v>40</v>
      </c>
      <c r="B3908" t="s">
        <v>36</v>
      </c>
      <c r="C3908">
        <v>0.27617225000000001</v>
      </c>
      <c r="D3908">
        <v>0</v>
      </c>
      <c r="E3908">
        <v>0.13808612525463099</v>
      </c>
    </row>
    <row r="3909" spans="1:5" x14ac:dyDescent="0.3">
      <c r="A3909" t="s">
        <v>40</v>
      </c>
      <c r="B3909" t="s">
        <v>23</v>
      </c>
      <c r="C3909">
        <v>0.12067579</v>
      </c>
      <c r="D3909">
        <v>0</v>
      </c>
      <c r="E3909">
        <v>6.03378936648368E-2</v>
      </c>
    </row>
    <row r="3910" spans="1:5" x14ac:dyDescent="0.3">
      <c r="A3910" t="s">
        <v>40</v>
      </c>
      <c r="B3910" t="s">
        <v>25</v>
      </c>
      <c r="C3910">
        <v>0.10907976</v>
      </c>
      <c r="D3910">
        <v>0</v>
      </c>
      <c r="E3910">
        <v>5.45398816466331E-2</v>
      </c>
    </row>
    <row r="3911" spans="1:5" x14ac:dyDescent="0.3">
      <c r="A3911" t="s">
        <v>40</v>
      </c>
      <c r="B3911" t="s">
        <v>905</v>
      </c>
      <c r="C3911">
        <v>0.10298125</v>
      </c>
      <c r="D3911">
        <v>0</v>
      </c>
      <c r="E3911">
        <v>5.1490623503923402E-2</v>
      </c>
    </row>
    <row r="3912" spans="1:5" x14ac:dyDescent="0.3">
      <c r="A3912" t="s">
        <v>40</v>
      </c>
      <c r="B3912" t="s">
        <v>24</v>
      </c>
      <c r="C3912">
        <v>0.10101365</v>
      </c>
      <c r="D3912">
        <v>0</v>
      </c>
      <c r="E3912">
        <v>5.0506826490163803E-2</v>
      </c>
    </row>
    <row r="3913" spans="1:5" x14ac:dyDescent="0.3">
      <c r="A3913" t="s">
        <v>40</v>
      </c>
      <c r="B3913" t="s">
        <v>28</v>
      </c>
      <c r="C3913">
        <v>8.0848366000000005E-2</v>
      </c>
      <c r="D3913">
        <v>0</v>
      </c>
      <c r="E3913">
        <v>4.0424183011054902E-2</v>
      </c>
    </row>
    <row r="3914" spans="1:5" x14ac:dyDescent="0.3">
      <c r="A3914" t="s">
        <v>40</v>
      </c>
      <c r="B3914" t="s">
        <v>30</v>
      </c>
      <c r="C3914">
        <v>7.7834500000000001E-2</v>
      </c>
      <c r="D3914">
        <v>0</v>
      </c>
      <c r="E3914">
        <v>3.8917250931262901E-2</v>
      </c>
    </row>
    <row r="3915" spans="1:5" x14ac:dyDescent="0.3">
      <c r="A3915" t="s">
        <v>40</v>
      </c>
      <c r="B3915" t="s">
        <v>31</v>
      </c>
      <c r="C3915">
        <v>7.1739285999999999E-2</v>
      </c>
      <c r="D3915">
        <v>0</v>
      </c>
      <c r="E3915">
        <v>3.5869643092155401E-2</v>
      </c>
    </row>
    <row r="3916" spans="1:5" x14ac:dyDescent="0.3">
      <c r="A3916" t="s">
        <v>40</v>
      </c>
      <c r="B3916" t="s">
        <v>26</v>
      </c>
      <c r="C3916">
        <v>5.7628060000000002E-2</v>
      </c>
      <c r="D3916">
        <v>0</v>
      </c>
      <c r="E3916">
        <v>2.8814030811190602E-2</v>
      </c>
    </row>
    <row r="3917" spans="1:5" x14ac:dyDescent="0.3">
      <c r="A3917" t="s">
        <v>40</v>
      </c>
      <c r="B3917" t="s">
        <v>27</v>
      </c>
      <c r="C3917">
        <v>5.3240629999999997E-2</v>
      </c>
      <c r="D3917">
        <v>0</v>
      </c>
      <c r="E3917">
        <v>2.6620315387845001E-2</v>
      </c>
    </row>
    <row r="3918" spans="1:5" x14ac:dyDescent="0.3">
      <c r="A3918" t="s">
        <v>40</v>
      </c>
      <c r="B3918" t="s">
        <v>34</v>
      </c>
      <c r="C3918">
        <v>5.2528712999999998E-2</v>
      </c>
      <c r="D3918">
        <v>0</v>
      </c>
      <c r="E3918">
        <v>2.62643564492464E-2</v>
      </c>
    </row>
    <row r="3919" spans="1:5" x14ac:dyDescent="0.3">
      <c r="A3919" t="s">
        <v>40</v>
      </c>
      <c r="B3919" t="s">
        <v>15</v>
      </c>
      <c r="C3919">
        <v>5.2071390000000002E-2</v>
      </c>
      <c r="D3919">
        <v>0</v>
      </c>
      <c r="E3919">
        <v>2.6035694405436498E-2</v>
      </c>
    </row>
    <row r="3920" spans="1:5" x14ac:dyDescent="0.3">
      <c r="A3920" t="s">
        <v>40</v>
      </c>
      <c r="B3920" t="s">
        <v>35</v>
      </c>
      <c r="C3920">
        <v>4.8822659999999997E-2</v>
      </c>
      <c r="D3920">
        <v>0</v>
      </c>
      <c r="E3920">
        <v>2.4411329999565998E-2</v>
      </c>
    </row>
    <row r="3921" spans="1:5" x14ac:dyDescent="0.3">
      <c r="A3921" t="s">
        <v>40</v>
      </c>
      <c r="B3921" t="s">
        <v>38</v>
      </c>
      <c r="C3921">
        <v>4.4210274000000001E-2</v>
      </c>
      <c r="D3921">
        <v>0</v>
      </c>
      <c r="E3921">
        <v>2.2105136886239E-2</v>
      </c>
    </row>
    <row r="3922" spans="1:5" x14ac:dyDescent="0.3">
      <c r="A3922" t="s">
        <v>904</v>
      </c>
      <c r="B3922" t="s">
        <v>904</v>
      </c>
      <c r="C3922">
        <v>1</v>
      </c>
      <c r="D3922">
        <v>1</v>
      </c>
      <c r="E3922">
        <v>1</v>
      </c>
    </row>
    <row r="3923" spans="1:5" x14ac:dyDescent="0.3">
      <c r="A3923" t="s">
        <v>904</v>
      </c>
      <c r="B3923" t="s">
        <v>500</v>
      </c>
      <c r="C3923">
        <v>0.30572927</v>
      </c>
      <c r="D3923">
        <v>0.63379836082458496</v>
      </c>
      <c r="E3923">
        <v>0.46976381540298401</v>
      </c>
    </row>
    <row r="3924" spans="1:5" x14ac:dyDescent="0.3">
      <c r="A3924" t="s">
        <v>904</v>
      </c>
      <c r="B3924" t="s">
        <v>766</v>
      </c>
      <c r="C3924">
        <v>0.28678959999999998</v>
      </c>
      <c r="D3924">
        <v>0.53351795673370295</v>
      </c>
      <c r="E3924">
        <v>0.41015377640724099</v>
      </c>
    </row>
    <row r="3925" spans="1:5" x14ac:dyDescent="0.3">
      <c r="A3925" t="s">
        <v>904</v>
      </c>
      <c r="B3925" t="s">
        <v>505</v>
      </c>
      <c r="C3925">
        <v>0.24319357999999999</v>
      </c>
      <c r="D3925">
        <v>0.53822773694991999</v>
      </c>
      <c r="E3925">
        <v>0.390710659325122</v>
      </c>
    </row>
    <row r="3926" spans="1:5" x14ac:dyDescent="0.3">
      <c r="A3926" t="s">
        <v>904</v>
      </c>
      <c r="B3926" t="s">
        <v>759</v>
      </c>
      <c r="C3926">
        <v>0.17690015000000001</v>
      </c>
      <c r="D3926">
        <v>0.51797038316726596</v>
      </c>
      <c r="E3926">
        <v>0.34743526577949502</v>
      </c>
    </row>
    <row r="3927" spans="1:5" x14ac:dyDescent="0.3">
      <c r="A3927" t="s">
        <v>904</v>
      </c>
      <c r="B3927" t="s">
        <v>40</v>
      </c>
      <c r="C3927">
        <v>0</v>
      </c>
      <c r="D3927">
        <v>0.49016043543815602</v>
      </c>
      <c r="E3927">
        <v>0.24508021771907801</v>
      </c>
    </row>
    <row r="3928" spans="1:5" x14ac:dyDescent="0.3">
      <c r="A3928" t="s">
        <v>904</v>
      </c>
      <c r="B3928" t="s">
        <v>487</v>
      </c>
      <c r="C3928">
        <v>0</v>
      </c>
      <c r="D3928">
        <v>0.47631615400314298</v>
      </c>
      <c r="E3928">
        <v>0.23815807700157099</v>
      </c>
    </row>
    <row r="3929" spans="1:5" x14ac:dyDescent="0.3">
      <c r="A3929" t="s">
        <v>904</v>
      </c>
      <c r="B3929" t="s">
        <v>490</v>
      </c>
      <c r="C3929">
        <v>0</v>
      </c>
      <c r="D3929">
        <v>0.46630901098251298</v>
      </c>
      <c r="E3929">
        <v>0.23315450549125599</v>
      </c>
    </row>
    <row r="3930" spans="1:5" x14ac:dyDescent="0.3">
      <c r="A3930" t="s">
        <v>904</v>
      </c>
      <c r="B3930" t="s">
        <v>492</v>
      </c>
      <c r="C3930">
        <v>0</v>
      </c>
      <c r="D3930">
        <v>0.46630901098251298</v>
      </c>
      <c r="E3930">
        <v>0.23315450549125599</v>
      </c>
    </row>
    <row r="3931" spans="1:5" x14ac:dyDescent="0.3">
      <c r="A3931" t="s">
        <v>904</v>
      </c>
      <c r="B3931" t="s">
        <v>491</v>
      </c>
      <c r="C3931">
        <v>0</v>
      </c>
      <c r="D3931">
        <v>0.46630901098251298</v>
      </c>
      <c r="E3931">
        <v>0.23315450549125599</v>
      </c>
    </row>
    <row r="3932" spans="1:5" x14ac:dyDescent="0.3">
      <c r="A3932" t="s">
        <v>904</v>
      </c>
      <c r="B3932" t="s">
        <v>412</v>
      </c>
      <c r="C3932">
        <v>0.20199136000000001</v>
      </c>
      <c r="D3932">
        <v>0</v>
      </c>
      <c r="E3932">
        <v>0.10099568217992699</v>
      </c>
    </row>
    <row r="3933" spans="1:5" x14ac:dyDescent="0.3">
      <c r="A3933" t="s">
        <v>904</v>
      </c>
      <c r="B3933" t="s">
        <v>525</v>
      </c>
      <c r="C3933">
        <v>0.14251372000000001</v>
      </c>
      <c r="D3933">
        <v>0</v>
      </c>
      <c r="E3933">
        <v>7.1256861090660095E-2</v>
      </c>
    </row>
    <row r="3934" spans="1:5" x14ac:dyDescent="0.3">
      <c r="A3934" t="s">
        <v>904</v>
      </c>
      <c r="B3934" t="s">
        <v>486</v>
      </c>
      <c r="C3934">
        <v>4.5245025000000001E-2</v>
      </c>
      <c r="D3934">
        <v>0</v>
      </c>
      <c r="E3934">
        <v>2.2622512653470001E-2</v>
      </c>
    </row>
    <row r="3935" spans="1:5" x14ac:dyDescent="0.3">
      <c r="A3935" t="s">
        <v>904</v>
      </c>
      <c r="B3935" t="s">
        <v>485</v>
      </c>
      <c r="C3935">
        <v>3.8934297999999999E-2</v>
      </c>
      <c r="D3935">
        <v>0</v>
      </c>
      <c r="E3935">
        <v>1.94671489298343E-2</v>
      </c>
    </row>
    <row r="3936" spans="1:5" x14ac:dyDescent="0.3">
      <c r="A3936" t="s">
        <v>904</v>
      </c>
      <c r="B3936" t="s">
        <v>503</v>
      </c>
      <c r="C3936">
        <v>3.3152979999999999E-2</v>
      </c>
      <c r="D3936">
        <v>0</v>
      </c>
      <c r="E3936">
        <v>1.6576489433646199E-2</v>
      </c>
    </row>
    <row r="3937" spans="1:5" x14ac:dyDescent="0.3">
      <c r="A3937" t="s">
        <v>904</v>
      </c>
      <c r="B3937" t="s">
        <v>498</v>
      </c>
      <c r="C3937">
        <v>3.0447558E-2</v>
      </c>
      <c r="D3937">
        <v>0</v>
      </c>
      <c r="E3937">
        <v>1.5223778784274999E-2</v>
      </c>
    </row>
    <row r="3938" spans="1:5" x14ac:dyDescent="0.3">
      <c r="A3938" t="s">
        <v>904</v>
      </c>
      <c r="B3938" t="s">
        <v>509</v>
      </c>
      <c r="C3938">
        <v>2.6976805E-2</v>
      </c>
      <c r="D3938">
        <v>0</v>
      </c>
      <c r="E3938">
        <v>1.34884025901556E-2</v>
      </c>
    </row>
    <row r="3939" spans="1:5" x14ac:dyDescent="0.3">
      <c r="A3939" t="s">
        <v>904</v>
      </c>
      <c r="B3939" t="s">
        <v>761</v>
      </c>
      <c r="C3939">
        <v>2.6417996999999999E-2</v>
      </c>
      <c r="D3939">
        <v>0</v>
      </c>
      <c r="E3939">
        <v>1.32089983671903E-2</v>
      </c>
    </row>
    <row r="3940" spans="1:5" x14ac:dyDescent="0.3">
      <c r="A3940" t="s">
        <v>904</v>
      </c>
      <c r="B3940" t="s">
        <v>906</v>
      </c>
      <c r="C3940">
        <v>2.6417996999999999E-2</v>
      </c>
      <c r="D3940">
        <v>0</v>
      </c>
      <c r="E3940">
        <v>1.32089983671903E-2</v>
      </c>
    </row>
    <row r="3941" spans="1:5" x14ac:dyDescent="0.3">
      <c r="A3941" t="s">
        <v>904</v>
      </c>
      <c r="B3941" t="s">
        <v>762</v>
      </c>
      <c r="C3941">
        <v>2.5527546000000002E-2</v>
      </c>
      <c r="D3941">
        <v>0</v>
      </c>
      <c r="E3941">
        <v>1.2763773091137401E-2</v>
      </c>
    </row>
    <row r="3942" spans="1:5" x14ac:dyDescent="0.3">
      <c r="A3942" t="s">
        <v>904</v>
      </c>
      <c r="B3942" t="s">
        <v>768</v>
      </c>
      <c r="C3942">
        <v>2.5164519999999999E-2</v>
      </c>
      <c r="D3942">
        <v>0</v>
      </c>
      <c r="E3942">
        <v>1.258226018399E-2</v>
      </c>
    </row>
    <row r="3943" spans="1:5" x14ac:dyDescent="0.3">
      <c r="A3943" t="s">
        <v>688</v>
      </c>
      <c r="B3943" t="s">
        <v>688</v>
      </c>
      <c r="C3943">
        <v>0.99999994000000003</v>
      </c>
      <c r="D3943">
        <v>1</v>
      </c>
      <c r="E3943">
        <v>0.99999997019767695</v>
      </c>
    </row>
    <row r="3944" spans="1:5" x14ac:dyDescent="0.3">
      <c r="A3944" t="s">
        <v>688</v>
      </c>
      <c r="B3944" t="s">
        <v>685</v>
      </c>
      <c r="C3944">
        <v>0.31695183999999998</v>
      </c>
      <c r="D3944">
        <v>0.36123576760291998</v>
      </c>
      <c r="E3944">
        <v>0.33909380435943598</v>
      </c>
    </row>
    <row r="3945" spans="1:5" x14ac:dyDescent="0.3">
      <c r="A3945" t="s">
        <v>688</v>
      </c>
      <c r="B3945" t="s">
        <v>687</v>
      </c>
      <c r="C3945">
        <v>0.24605516999999999</v>
      </c>
      <c r="D3945">
        <v>0.38250827789306602</v>
      </c>
      <c r="E3945">
        <v>0.31428172439336699</v>
      </c>
    </row>
    <row r="3946" spans="1:5" x14ac:dyDescent="0.3">
      <c r="A3946" t="s">
        <v>688</v>
      </c>
      <c r="B3946" t="s">
        <v>683</v>
      </c>
      <c r="C3946">
        <v>0.21248729999999999</v>
      </c>
      <c r="D3946">
        <v>0.35416468977928101</v>
      </c>
      <c r="E3946">
        <v>0.28332599252462298</v>
      </c>
    </row>
    <row r="3947" spans="1:5" x14ac:dyDescent="0.3">
      <c r="A3947" t="s">
        <v>688</v>
      </c>
      <c r="B3947" t="s">
        <v>777</v>
      </c>
      <c r="C3947">
        <v>0.19738107999999999</v>
      </c>
      <c r="D3947">
        <v>0.338306725025177</v>
      </c>
      <c r="E3947">
        <v>0.26784390211105302</v>
      </c>
    </row>
    <row r="3948" spans="1:5" x14ac:dyDescent="0.3">
      <c r="A3948" t="s">
        <v>688</v>
      </c>
      <c r="B3948" t="s">
        <v>776</v>
      </c>
      <c r="C3948">
        <v>0</v>
      </c>
      <c r="D3948">
        <v>0.36195912957191401</v>
      </c>
      <c r="E3948">
        <v>0.180979564785957</v>
      </c>
    </row>
    <row r="3949" spans="1:5" x14ac:dyDescent="0.3">
      <c r="A3949" t="s">
        <v>688</v>
      </c>
      <c r="B3949" t="s">
        <v>677</v>
      </c>
      <c r="C3949">
        <v>0</v>
      </c>
      <c r="D3949">
        <v>0.35627010464668202</v>
      </c>
      <c r="E3949">
        <v>0.17813505232334101</v>
      </c>
    </row>
    <row r="3950" spans="1:5" x14ac:dyDescent="0.3">
      <c r="A3950" t="s">
        <v>688</v>
      </c>
      <c r="B3950" t="s">
        <v>178</v>
      </c>
      <c r="C3950">
        <v>0</v>
      </c>
      <c r="D3950">
        <v>0.35071116685867298</v>
      </c>
      <c r="E3950">
        <v>0.17535558342933599</v>
      </c>
    </row>
    <row r="3951" spans="1:5" x14ac:dyDescent="0.3">
      <c r="A3951" t="s">
        <v>688</v>
      </c>
      <c r="B3951" t="s">
        <v>663</v>
      </c>
      <c r="C3951">
        <v>0</v>
      </c>
      <c r="D3951">
        <v>0.31680220365524198</v>
      </c>
      <c r="E3951">
        <v>0.15840110182762099</v>
      </c>
    </row>
    <row r="3952" spans="1:5" x14ac:dyDescent="0.3">
      <c r="A3952" t="s">
        <v>688</v>
      </c>
      <c r="B3952" t="s">
        <v>774</v>
      </c>
      <c r="C3952">
        <v>0</v>
      </c>
      <c r="D3952">
        <v>0.31177231669425898</v>
      </c>
      <c r="E3952">
        <v>0.15588615834712899</v>
      </c>
    </row>
    <row r="3953" spans="1:5" x14ac:dyDescent="0.3">
      <c r="A3953" t="s">
        <v>688</v>
      </c>
      <c r="B3953" t="s">
        <v>799</v>
      </c>
      <c r="C3953">
        <v>0.26291694999999998</v>
      </c>
      <c r="D3953">
        <v>0</v>
      </c>
      <c r="E3953">
        <v>0.13145847618579801</v>
      </c>
    </row>
    <row r="3954" spans="1:5" x14ac:dyDescent="0.3">
      <c r="A3954" t="s">
        <v>688</v>
      </c>
      <c r="B3954" t="s">
        <v>681</v>
      </c>
      <c r="C3954">
        <v>0.25939113000000003</v>
      </c>
      <c r="D3954">
        <v>0</v>
      </c>
      <c r="E3954">
        <v>0.129695564508438</v>
      </c>
    </row>
    <row r="3955" spans="1:5" x14ac:dyDescent="0.3">
      <c r="A3955" t="s">
        <v>688</v>
      </c>
      <c r="B3955" t="s">
        <v>680</v>
      </c>
      <c r="C3955">
        <v>0.24939992999999999</v>
      </c>
      <c r="D3955">
        <v>0</v>
      </c>
      <c r="E3955">
        <v>0.124699965119361</v>
      </c>
    </row>
    <row r="3956" spans="1:5" x14ac:dyDescent="0.3">
      <c r="A3956" t="s">
        <v>688</v>
      </c>
      <c r="B3956" t="s">
        <v>682</v>
      </c>
      <c r="C3956">
        <v>0.21248729999999999</v>
      </c>
      <c r="D3956">
        <v>0</v>
      </c>
      <c r="E3956">
        <v>0.10624364763498299</v>
      </c>
    </row>
    <row r="3957" spans="1:5" x14ac:dyDescent="0.3">
      <c r="A3957" t="s">
        <v>688</v>
      </c>
      <c r="B3957" t="s">
        <v>432</v>
      </c>
      <c r="C3957">
        <v>0.19124964</v>
      </c>
      <c r="D3957">
        <v>0</v>
      </c>
      <c r="E3957">
        <v>9.5624819397926303E-2</v>
      </c>
    </row>
    <row r="3958" spans="1:5" x14ac:dyDescent="0.3">
      <c r="A3958" t="s">
        <v>688</v>
      </c>
      <c r="B3958" t="s">
        <v>664</v>
      </c>
      <c r="C3958">
        <v>0.1401551</v>
      </c>
      <c r="D3958">
        <v>0</v>
      </c>
      <c r="E3958">
        <v>7.0077553391456604E-2</v>
      </c>
    </row>
    <row r="3959" spans="1:5" x14ac:dyDescent="0.3">
      <c r="A3959" t="s">
        <v>688</v>
      </c>
      <c r="B3959" t="s">
        <v>773</v>
      </c>
      <c r="C3959">
        <v>0.13833149</v>
      </c>
      <c r="D3959">
        <v>0</v>
      </c>
      <c r="E3959">
        <v>6.91657438874244E-2</v>
      </c>
    </row>
    <row r="3960" spans="1:5" x14ac:dyDescent="0.3">
      <c r="A3960" t="s">
        <v>397</v>
      </c>
      <c r="B3960" t="s">
        <v>397</v>
      </c>
      <c r="C3960">
        <v>1</v>
      </c>
      <c r="D3960">
        <v>1</v>
      </c>
      <c r="E3960">
        <v>1</v>
      </c>
    </row>
    <row r="3961" spans="1:5" x14ac:dyDescent="0.3">
      <c r="A3961" t="s">
        <v>397</v>
      </c>
      <c r="B3961" t="s">
        <v>698</v>
      </c>
      <c r="C3961">
        <v>0.44035938000000002</v>
      </c>
      <c r="D3961">
        <v>0.72067964076995805</v>
      </c>
      <c r="E3961">
        <v>0.58051951229572296</v>
      </c>
    </row>
    <row r="3962" spans="1:5" x14ac:dyDescent="0.3">
      <c r="A3962" t="s">
        <v>397</v>
      </c>
      <c r="B3962" t="s">
        <v>899</v>
      </c>
      <c r="C3962">
        <v>0.44035938000000002</v>
      </c>
      <c r="D3962">
        <v>0.63838273286819402</v>
      </c>
      <c r="E3962">
        <v>0.539371058344841</v>
      </c>
    </row>
    <row r="3963" spans="1:5" x14ac:dyDescent="0.3">
      <c r="A3963" t="s">
        <v>397</v>
      </c>
      <c r="B3963" t="s">
        <v>902</v>
      </c>
      <c r="C3963">
        <v>0.35055393000000001</v>
      </c>
      <c r="D3963">
        <v>0.61125862598419101</v>
      </c>
      <c r="E3963">
        <v>0.48090627789497298</v>
      </c>
    </row>
    <row r="3964" spans="1:5" x14ac:dyDescent="0.3">
      <c r="A3964" t="s">
        <v>397</v>
      </c>
      <c r="B3964" t="s">
        <v>898</v>
      </c>
      <c r="C3964">
        <v>0.3642859</v>
      </c>
      <c r="D3964">
        <v>0.58803904056548995</v>
      </c>
      <c r="E3964">
        <v>0.47616246342658902</v>
      </c>
    </row>
    <row r="3965" spans="1:5" x14ac:dyDescent="0.3">
      <c r="A3965" t="s">
        <v>397</v>
      </c>
      <c r="B3965" t="s">
        <v>900</v>
      </c>
      <c r="C3965">
        <v>0.2680263</v>
      </c>
      <c r="D3965">
        <v>0.64323216676712003</v>
      </c>
      <c r="E3965">
        <v>0.45562922954559298</v>
      </c>
    </row>
    <row r="3966" spans="1:5" x14ac:dyDescent="0.3">
      <c r="A3966" t="s">
        <v>397</v>
      </c>
      <c r="B3966" t="s">
        <v>901</v>
      </c>
      <c r="C3966">
        <v>0.20996397999999999</v>
      </c>
      <c r="D3966">
        <v>0.52550780773162797</v>
      </c>
      <c r="E3966">
        <v>0.36773589253425598</v>
      </c>
    </row>
    <row r="3967" spans="1:5" x14ac:dyDescent="0.3">
      <c r="A3967" t="s">
        <v>397</v>
      </c>
      <c r="B3967" t="s">
        <v>678</v>
      </c>
      <c r="C3967">
        <v>0.23932832000000001</v>
      </c>
      <c r="D3967">
        <v>0.43227082490920998</v>
      </c>
      <c r="E3967">
        <v>0.33579957485198902</v>
      </c>
    </row>
    <row r="3968" spans="1:5" x14ac:dyDescent="0.3">
      <c r="A3968" t="s">
        <v>397</v>
      </c>
      <c r="B3968" t="s">
        <v>846</v>
      </c>
      <c r="C3968">
        <v>0</v>
      </c>
      <c r="D3968">
        <v>0.44635316729545499</v>
      </c>
      <c r="E3968">
        <v>0.22317658364772699</v>
      </c>
    </row>
    <row r="3969" spans="1:5" x14ac:dyDescent="0.3">
      <c r="A3969" t="s">
        <v>397</v>
      </c>
      <c r="B3969" t="s">
        <v>438</v>
      </c>
      <c r="C3969">
        <v>0</v>
      </c>
      <c r="D3969">
        <v>0.40956723690032898</v>
      </c>
      <c r="E3969">
        <v>0.20478361845016399</v>
      </c>
    </row>
    <row r="3970" spans="1:5" x14ac:dyDescent="0.3">
      <c r="A3970" t="s">
        <v>902</v>
      </c>
      <c r="B3970" t="s">
        <v>902</v>
      </c>
      <c r="C3970">
        <v>1</v>
      </c>
      <c r="D3970">
        <v>1</v>
      </c>
      <c r="E3970">
        <v>1</v>
      </c>
    </row>
    <row r="3971" spans="1:5" x14ac:dyDescent="0.3">
      <c r="A3971" t="s">
        <v>902</v>
      </c>
      <c r="B3971" t="s">
        <v>397</v>
      </c>
      <c r="C3971">
        <v>0.35055393000000001</v>
      </c>
      <c r="D3971">
        <v>0.61125862598419101</v>
      </c>
      <c r="E3971">
        <v>0.48090627789497298</v>
      </c>
    </row>
    <row r="3972" spans="1:5" x14ac:dyDescent="0.3">
      <c r="A3972" t="s">
        <v>902</v>
      </c>
      <c r="B3972" t="s">
        <v>698</v>
      </c>
      <c r="C3972">
        <v>0</v>
      </c>
      <c r="D3972">
        <v>0.58327478170394897</v>
      </c>
      <c r="E3972">
        <v>0.29163739085197399</v>
      </c>
    </row>
    <row r="3973" spans="1:5" x14ac:dyDescent="0.3">
      <c r="A3973" t="s">
        <v>902</v>
      </c>
      <c r="B3973" t="s">
        <v>900</v>
      </c>
      <c r="C3973">
        <v>0</v>
      </c>
      <c r="D3973">
        <v>0.56796443462371804</v>
      </c>
      <c r="E3973">
        <v>0.28398221731185902</v>
      </c>
    </row>
    <row r="3974" spans="1:5" x14ac:dyDescent="0.3">
      <c r="A3974" t="s">
        <v>902</v>
      </c>
      <c r="B3974" t="s">
        <v>899</v>
      </c>
      <c r="C3974">
        <v>0</v>
      </c>
      <c r="D3974">
        <v>0.50899684429168701</v>
      </c>
      <c r="E3974">
        <v>0.25449842214584301</v>
      </c>
    </row>
    <row r="3975" spans="1:5" x14ac:dyDescent="0.3">
      <c r="A3975" t="s">
        <v>902</v>
      </c>
      <c r="B3975" t="s">
        <v>898</v>
      </c>
      <c r="C3975">
        <v>0</v>
      </c>
      <c r="D3975">
        <v>0.44689869880676197</v>
      </c>
      <c r="E3975">
        <v>0.22344934940338099</v>
      </c>
    </row>
    <row r="3976" spans="1:5" x14ac:dyDescent="0.3">
      <c r="A3976" t="s">
        <v>902</v>
      </c>
      <c r="B3976" t="s">
        <v>901</v>
      </c>
      <c r="C3976">
        <v>0</v>
      </c>
      <c r="D3976">
        <v>0.424514830112457</v>
      </c>
      <c r="E3976">
        <v>0.212257415056228</v>
      </c>
    </row>
    <row r="3977" spans="1:5" x14ac:dyDescent="0.3">
      <c r="A3977" t="s">
        <v>902</v>
      </c>
      <c r="B3977" t="s">
        <v>678</v>
      </c>
      <c r="C3977">
        <v>0</v>
      </c>
      <c r="D3977">
        <v>0.403701692819595</v>
      </c>
      <c r="E3977">
        <v>0.201850846409797</v>
      </c>
    </row>
    <row r="3978" spans="1:5" x14ac:dyDescent="0.3">
      <c r="A3978" t="s">
        <v>902</v>
      </c>
      <c r="B3978" t="s">
        <v>659</v>
      </c>
      <c r="C3978">
        <v>0</v>
      </c>
      <c r="D3978">
        <v>0.38827359676361001</v>
      </c>
      <c r="E3978">
        <v>0.194136798381805</v>
      </c>
    </row>
    <row r="3979" spans="1:5" x14ac:dyDescent="0.3">
      <c r="A3979" t="s">
        <v>902</v>
      </c>
      <c r="B3979" t="s">
        <v>878</v>
      </c>
      <c r="C3979">
        <v>0</v>
      </c>
      <c r="D3979">
        <v>0.35729736089706399</v>
      </c>
      <c r="E3979">
        <v>0.17864868044853199</v>
      </c>
    </row>
    <row r="3980" spans="1:5" x14ac:dyDescent="0.3">
      <c r="A3980" t="s">
        <v>902</v>
      </c>
      <c r="B3980" t="s">
        <v>321</v>
      </c>
      <c r="C3980">
        <v>0.12764371999999999</v>
      </c>
      <c r="D3980">
        <v>0</v>
      </c>
      <c r="E3980">
        <v>6.3821859657764393E-2</v>
      </c>
    </row>
    <row r="3981" spans="1:5" x14ac:dyDescent="0.3">
      <c r="A3981" t="s">
        <v>693</v>
      </c>
      <c r="B3981" t="s">
        <v>693</v>
      </c>
      <c r="C3981">
        <v>1</v>
      </c>
      <c r="D3981">
        <v>1</v>
      </c>
      <c r="E3981">
        <v>1</v>
      </c>
    </row>
    <row r="3982" spans="1:5" x14ac:dyDescent="0.3">
      <c r="A3982" t="s">
        <v>693</v>
      </c>
      <c r="B3982" t="s">
        <v>704</v>
      </c>
      <c r="C3982">
        <v>0.38023192</v>
      </c>
      <c r="D3982">
        <v>0.61313641071319502</v>
      </c>
      <c r="E3982">
        <v>0.49668416380882202</v>
      </c>
    </row>
    <row r="3983" spans="1:5" x14ac:dyDescent="0.3">
      <c r="A3983" t="s">
        <v>693</v>
      </c>
      <c r="B3983" t="s">
        <v>702</v>
      </c>
      <c r="C3983">
        <v>0.39990637000000001</v>
      </c>
      <c r="D3983">
        <v>0.54872310161590498</v>
      </c>
      <c r="E3983">
        <v>0.47431473433971399</v>
      </c>
    </row>
    <row r="3984" spans="1:5" x14ac:dyDescent="0.3">
      <c r="A3984" t="s">
        <v>693</v>
      </c>
      <c r="B3984" t="s">
        <v>701</v>
      </c>
      <c r="C3984">
        <v>0.40378304999999998</v>
      </c>
      <c r="D3984">
        <v>0.51360476016998202</v>
      </c>
      <c r="E3984">
        <v>0.45869390666484799</v>
      </c>
    </row>
    <row r="3985" spans="1:5" x14ac:dyDescent="0.3">
      <c r="A3985" t="s">
        <v>693</v>
      </c>
      <c r="B3985" t="s">
        <v>700</v>
      </c>
      <c r="C3985">
        <v>0.31293544000000001</v>
      </c>
      <c r="D3985">
        <v>0.60377955436706499</v>
      </c>
      <c r="E3985">
        <v>0.45835749804973602</v>
      </c>
    </row>
    <row r="3986" spans="1:5" x14ac:dyDescent="0.3">
      <c r="A3986" t="s">
        <v>693</v>
      </c>
      <c r="B3986" t="s">
        <v>646</v>
      </c>
      <c r="C3986">
        <v>0.3555451</v>
      </c>
      <c r="D3986">
        <v>0.560322165489196</v>
      </c>
      <c r="E3986">
        <v>0.45793363451957703</v>
      </c>
    </row>
    <row r="3987" spans="1:5" x14ac:dyDescent="0.3">
      <c r="A3987" t="s">
        <v>693</v>
      </c>
      <c r="B3987" t="s">
        <v>684</v>
      </c>
      <c r="C3987">
        <v>0.39871329999999999</v>
      </c>
      <c r="D3987">
        <v>0.46973848342895502</v>
      </c>
      <c r="E3987">
        <v>0.43422588706016502</v>
      </c>
    </row>
    <row r="3988" spans="1:5" x14ac:dyDescent="0.3">
      <c r="A3988" t="s">
        <v>693</v>
      </c>
      <c r="B3988" t="s">
        <v>703</v>
      </c>
      <c r="C3988">
        <v>0.28552938</v>
      </c>
      <c r="D3988">
        <v>0.56435513496398904</v>
      </c>
      <c r="E3988">
        <v>0.42494225502014099</v>
      </c>
    </row>
    <row r="3989" spans="1:5" x14ac:dyDescent="0.3">
      <c r="A3989" t="s">
        <v>693</v>
      </c>
      <c r="B3989" t="s">
        <v>686</v>
      </c>
      <c r="C3989">
        <v>0.22957901999999999</v>
      </c>
      <c r="D3989">
        <v>0.44391125440597501</v>
      </c>
      <c r="E3989">
        <v>0.336745135486125</v>
      </c>
    </row>
    <row r="3990" spans="1:5" x14ac:dyDescent="0.3">
      <c r="A3990" t="s">
        <v>693</v>
      </c>
      <c r="B3990" t="s">
        <v>907</v>
      </c>
      <c r="C3990">
        <v>0</v>
      </c>
      <c r="D3990">
        <v>0.50315976142883301</v>
      </c>
      <c r="E3990">
        <v>0.251579880714416</v>
      </c>
    </row>
    <row r="3991" spans="1:5" x14ac:dyDescent="0.3">
      <c r="A3991" t="s">
        <v>693</v>
      </c>
      <c r="B3991" t="s">
        <v>178</v>
      </c>
      <c r="C3991">
        <v>0.32543135000000001</v>
      </c>
      <c r="D3991">
        <v>0</v>
      </c>
      <c r="E3991">
        <v>0.162715673446655</v>
      </c>
    </row>
    <row r="3992" spans="1:5" x14ac:dyDescent="0.3">
      <c r="A3992" t="s">
        <v>693</v>
      </c>
      <c r="B3992" t="s">
        <v>705</v>
      </c>
      <c r="C3992">
        <v>0.30871153000000001</v>
      </c>
      <c r="D3992">
        <v>0</v>
      </c>
      <c r="E3992">
        <v>0.154355764389038</v>
      </c>
    </row>
    <row r="3993" spans="1:5" x14ac:dyDescent="0.3">
      <c r="A3993" t="s">
        <v>693</v>
      </c>
      <c r="B3993" t="s">
        <v>680</v>
      </c>
      <c r="C3993">
        <v>0.15836996</v>
      </c>
      <c r="D3993">
        <v>0</v>
      </c>
      <c r="E3993">
        <v>7.9184979200363104E-2</v>
      </c>
    </row>
    <row r="3994" spans="1:5" x14ac:dyDescent="0.3">
      <c r="A3994" t="s">
        <v>130</v>
      </c>
      <c r="B3994" t="s">
        <v>130</v>
      </c>
      <c r="C3994">
        <v>1</v>
      </c>
      <c r="D3994">
        <v>1</v>
      </c>
      <c r="E3994">
        <v>1</v>
      </c>
    </row>
    <row r="3995" spans="1:5" x14ac:dyDescent="0.3">
      <c r="A3995" t="s">
        <v>130</v>
      </c>
      <c r="B3995" t="s">
        <v>124</v>
      </c>
      <c r="C3995">
        <v>0.44316689999999997</v>
      </c>
      <c r="D3995">
        <v>0.62627446651458696</v>
      </c>
      <c r="E3995">
        <v>0.53472068905830294</v>
      </c>
    </row>
    <row r="3996" spans="1:5" x14ac:dyDescent="0.3">
      <c r="A3996" t="s">
        <v>130</v>
      </c>
      <c r="B3996" t="s">
        <v>128</v>
      </c>
      <c r="C3996">
        <v>0.53013600000000005</v>
      </c>
      <c r="D3996">
        <v>0.39910957217216397</v>
      </c>
      <c r="E3996">
        <v>0.46462278068065599</v>
      </c>
    </row>
    <row r="3997" spans="1:5" x14ac:dyDescent="0.3">
      <c r="A3997" t="s">
        <v>130</v>
      </c>
      <c r="B3997" t="s">
        <v>108</v>
      </c>
      <c r="C3997">
        <v>0.18004537000000001</v>
      </c>
      <c r="D3997">
        <v>0.483147382736206</v>
      </c>
      <c r="E3997">
        <v>0.33159637451171797</v>
      </c>
    </row>
    <row r="3998" spans="1:5" x14ac:dyDescent="0.3">
      <c r="A3998" t="s">
        <v>130</v>
      </c>
      <c r="B3998" t="s">
        <v>107</v>
      </c>
      <c r="C3998">
        <v>0.19063735000000001</v>
      </c>
      <c r="D3998">
        <v>0.45743477344512901</v>
      </c>
      <c r="E3998">
        <v>0.32403606176376298</v>
      </c>
    </row>
    <row r="3999" spans="1:5" x14ac:dyDescent="0.3">
      <c r="A3999" t="s">
        <v>130</v>
      </c>
      <c r="B3999" t="s">
        <v>105</v>
      </c>
      <c r="C3999">
        <v>0.10852328999999999</v>
      </c>
      <c r="D3999">
        <v>0.45277521014213501</v>
      </c>
      <c r="E3999">
        <v>0.28064924851059903</v>
      </c>
    </row>
    <row r="4000" spans="1:5" x14ac:dyDescent="0.3">
      <c r="A4000" t="s">
        <v>130</v>
      </c>
      <c r="B4000" t="s">
        <v>106</v>
      </c>
      <c r="C4000">
        <v>0.10852328999999999</v>
      </c>
      <c r="D4000">
        <v>0.40400812029838501</v>
      </c>
      <c r="E4000">
        <v>0.25626570358872403</v>
      </c>
    </row>
    <row r="4001" spans="1:5" x14ac:dyDescent="0.3">
      <c r="A4001" t="s">
        <v>130</v>
      </c>
      <c r="B4001" t="s">
        <v>104</v>
      </c>
      <c r="C4001">
        <v>0.10852328999999999</v>
      </c>
      <c r="D4001">
        <v>0.38362157344818099</v>
      </c>
      <c r="E4001">
        <v>0.24607243016362099</v>
      </c>
    </row>
    <row r="4002" spans="1:5" x14ac:dyDescent="0.3">
      <c r="A4002" t="s">
        <v>130</v>
      </c>
      <c r="B4002" t="s">
        <v>404</v>
      </c>
      <c r="C4002">
        <v>4.8188139999999997E-2</v>
      </c>
      <c r="D4002">
        <v>0.32764607667922901</v>
      </c>
      <c r="E4002">
        <v>0.18791710771620199</v>
      </c>
    </row>
    <row r="4003" spans="1:5" x14ac:dyDescent="0.3">
      <c r="A4003" t="s">
        <v>130</v>
      </c>
      <c r="B4003" t="s">
        <v>643</v>
      </c>
      <c r="C4003">
        <v>0</v>
      </c>
      <c r="D4003">
        <v>0.33514040708541798</v>
      </c>
      <c r="E4003">
        <v>0.16757020354270899</v>
      </c>
    </row>
    <row r="4004" spans="1:5" x14ac:dyDescent="0.3">
      <c r="A4004" t="s">
        <v>130</v>
      </c>
      <c r="B4004" t="s">
        <v>93</v>
      </c>
      <c r="C4004">
        <v>0.26436110000000002</v>
      </c>
      <c r="D4004">
        <v>0</v>
      </c>
      <c r="E4004">
        <v>0.13218055665493</v>
      </c>
    </row>
    <row r="4005" spans="1:5" x14ac:dyDescent="0.3">
      <c r="A4005" t="s">
        <v>130</v>
      </c>
      <c r="B4005" t="s">
        <v>407</v>
      </c>
      <c r="C4005">
        <v>8.9281070000000004E-2</v>
      </c>
      <c r="D4005">
        <v>0</v>
      </c>
      <c r="E4005">
        <v>4.4640533626079497E-2</v>
      </c>
    </row>
    <row r="4006" spans="1:5" x14ac:dyDescent="0.3">
      <c r="A4006" t="s">
        <v>130</v>
      </c>
      <c r="B4006" t="s">
        <v>263</v>
      </c>
      <c r="C4006">
        <v>8.8102736000000001E-2</v>
      </c>
      <c r="D4006">
        <v>0</v>
      </c>
      <c r="E4006">
        <v>4.4051367789506898E-2</v>
      </c>
    </row>
    <row r="4007" spans="1:5" x14ac:dyDescent="0.3">
      <c r="A4007" t="s">
        <v>130</v>
      </c>
      <c r="B4007" t="s">
        <v>810</v>
      </c>
      <c r="C4007">
        <v>8.7784580000000001E-2</v>
      </c>
      <c r="D4007">
        <v>0</v>
      </c>
      <c r="E4007">
        <v>4.3892290443181901E-2</v>
      </c>
    </row>
    <row r="4008" spans="1:5" x14ac:dyDescent="0.3">
      <c r="A4008" t="s">
        <v>130</v>
      </c>
      <c r="B4008" t="s">
        <v>267</v>
      </c>
      <c r="C4008">
        <v>8.7550833999999994E-2</v>
      </c>
      <c r="D4008">
        <v>0</v>
      </c>
      <c r="E4008">
        <v>4.3775416910648297E-2</v>
      </c>
    </row>
    <row r="4009" spans="1:5" x14ac:dyDescent="0.3">
      <c r="A4009" t="s">
        <v>130</v>
      </c>
      <c r="B4009" t="s">
        <v>109</v>
      </c>
      <c r="C4009">
        <v>8.5506520000000003E-2</v>
      </c>
      <c r="D4009">
        <v>0</v>
      </c>
      <c r="E4009">
        <v>4.2753260582685401E-2</v>
      </c>
    </row>
    <row r="4010" spans="1:5" x14ac:dyDescent="0.3">
      <c r="A4010" t="s">
        <v>130</v>
      </c>
      <c r="B4010" t="s">
        <v>268</v>
      </c>
      <c r="C4010">
        <v>8.3452609999999997E-2</v>
      </c>
      <c r="D4010">
        <v>0</v>
      </c>
      <c r="E4010">
        <v>4.17263060808181E-2</v>
      </c>
    </row>
    <row r="4011" spans="1:5" x14ac:dyDescent="0.3">
      <c r="A4011" t="s">
        <v>130</v>
      </c>
      <c r="B4011" t="s">
        <v>807</v>
      </c>
      <c r="C4011">
        <v>7.0612480000000005E-2</v>
      </c>
      <c r="D4011">
        <v>0</v>
      </c>
      <c r="E4011">
        <v>3.5306241363286903E-2</v>
      </c>
    </row>
    <row r="4012" spans="1:5" x14ac:dyDescent="0.3">
      <c r="A4012" t="s">
        <v>130</v>
      </c>
      <c r="B4012" t="s">
        <v>265</v>
      </c>
      <c r="C4012">
        <v>6.7454785000000003E-2</v>
      </c>
      <c r="D4012">
        <v>0</v>
      </c>
      <c r="E4012">
        <v>3.37273925542831E-2</v>
      </c>
    </row>
    <row r="4013" spans="1:5" x14ac:dyDescent="0.3">
      <c r="A4013" t="s">
        <v>130</v>
      </c>
      <c r="B4013" t="s">
        <v>672</v>
      </c>
      <c r="C4013">
        <v>6.5921135000000006E-2</v>
      </c>
      <c r="D4013">
        <v>0</v>
      </c>
      <c r="E4013">
        <v>3.2960567623376798E-2</v>
      </c>
    </row>
    <row r="4014" spans="1:5" x14ac:dyDescent="0.3">
      <c r="A4014" t="s">
        <v>130</v>
      </c>
      <c r="B4014" t="s">
        <v>269</v>
      </c>
      <c r="C4014">
        <v>6.5804526000000002E-2</v>
      </c>
      <c r="D4014">
        <v>0</v>
      </c>
      <c r="E4014">
        <v>3.2902263104915598E-2</v>
      </c>
    </row>
    <row r="4015" spans="1:5" x14ac:dyDescent="0.3">
      <c r="A4015" t="s">
        <v>130</v>
      </c>
      <c r="B4015" t="s">
        <v>825</v>
      </c>
      <c r="C4015">
        <v>6.5460009999999999E-2</v>
      </c>
      <c r="D4015">
        <v>0</v>
      </c>
      <c r="E4015">
        <v>3.2730005681514698E-2</v>
      </c>
    </row>
    <row r="4016" spans="1:5" x14ac:dyDescent="0.3">
      <c r="A4016" t="s">
        <v>130</v>
      </c>
      <c r="B4016" t="s">
        <v>739</v>
      </c>
      <c r="C4016">
        <v>6.3460216E-2</v>
      </c>
      <c r="D4016">
        <v>0</v>
      </c>
      <c r="E4016">
        <v>3.1730107963085098E-2</v>
      </c>
    </row>
    <row r="4017" spans="1:5" x14ac:dyDescent="0.3">
      <c r="A4017" t="s">
        <v>130</v>
      </c>
      <c r="B4017" t="s">
        <v>46</v>
      </c>
      <c r="C4017">
        <v>6.1979577000000001E-2</v>
      </c>
      <c r="D4017">
        <v>0</v>
      </c>
      <c r="E4017">
        <v>3.0989788472652401E-2</v>
      </c>
    </row>
    <row r="4018" spans="1:5" x14ac:dyDescent="0.3">
      <c r="A4018" t="s">
        <v>130</v>
      </c>
      <c r="B4018" t="s">
        <v>28</v>
      </c>
      <c r="C4018">
        <v>5.9774723000000002E-2</v>
      </c>
      <c r="D4018">
        <v>0</v>
      </c>
      <c r="E4018">
        <v>2.98873614519834E-2</v>
      </c>
    </row>
    <row r="4019" spans="1:5" x14ac:dyDescent="0.3">
      <c r="A4019" t="s">
        <v>130</v>
      </c>
      <c r="B4019" t="s">
        <v>826</v>
      </c>
      <c r="C4019">
        <v>5.3770624000000003E-2</v>
      </c>
      <c r="D4019">
        <v>0</v>
      </c>
      <c r="E4019">
        <v>2.6885312050580899E-2</v>
      </c>
    </row>
    <row r="4020" spans="1:5" x14ac:dyDescent="0.3">
      <c r="A4020" t="s">
        <v>130</v>
      </c>
      <c r="B4020" t="s">
        <v>100</v>
      </c>
      <c r="C4020">
        <v>5.3294726000000001E-2</v>
      </c>
      <c r="D4020">
        <v>0</v>
      </c>
      <c r="E4020">
        <v>2.6647362858057001E-2</v>
      </c>
    </row>
    <row r="4021" spans="1:5" x14ac:dyDescent="0.3">
      <c r="A4021" t="s">
        <v>130</v>
      </c>
      <c r="B4021" t="s">
        <v>288</v>
      </c>
      <c r="C4021">
        <v>4.6829916999999999E-2</v>
      </c>
      <c r="D4021">
        <v>0</v>
      </c>
      <c r="E4021">
        <v>2.3414958268404E-2</v>
      </c>
    </row>
    <row r="4022" spans="1:5" x14ac:dyDescent="0.3">
      <c r="A4022" t="s">
        <v>780</v>
      </c>
      <c r="B4022" t="s">
        <v>780</v>
      </c>
      <c r="C4022">
        <v>1</v>
      </c>
      <c r="D4022">
        <v>1</v>
      </c>
      <c r="E4022">
        <v>1</v>
      </c>
    </row>
    <row r="4023" spans="1:5" x14ac:dyDescent="0.3">
      <c r="A4023" t="s">
        <v>780</v>
      </c>
      <c r="B4023" t="s">
        <v>14</v>
      </c>
      <c r="C4023">
        <v>0.64880939999999998</v>
      </c>
      <c r="D4023">
        <v>0.88650476932525601</v>
      </c>
      <c r="E4023">
        <v>0.767657071352005</v>
      </c>
    </row>
    <row r="4024" spans="1:5" x14ac:dyDescent="0.3">
      <c r="A4024" t="s">
        <v>780</v>
      </c>
      <c r="B4024" t="s">
        <v>779</v>
      </c>
      <c r="C4024">
        <v>0.70710680000000004</v>
      </c>
      <c r="D4024">
        <v>0.74098300933837802</v>
      </c>
      <c r="E4024">
        <v>0.72404491901397705</v>
      </c>
    </row>
    <row r="4025" spans="1:5" x14ac:dyDescent="0.3">
      <c r="A4025" t="s">
        <v>780</v>
      </c>
      <c r="B4025" t="s">
        <v>630</v>
      </c>
      <c r="C4025">
        <v>0.49538275999999998</v>
      </c>
      <c r="D4025">
        <v>0.709999740123748</v>
      </c>
      <c r="E4025">
        <v>0.60269124805927199</v>
      </c>
    </row>
    <row r="4026" spans="1:5" x14ac:dyDescent="0.3">
      <c r="A4026" t="s">
        <v>780</v>
      </c>
      <c r="B4026" t="s">
        <v>477</v>
      </c>
      <c r="C4026">
        <v>0.44529095000000002</v>
      </c>
      <c r="D4026">
        <v>0.52149528264999301</v>
      </c>
      <c r="E4026">
        <v>0.48339311778545302</v>
      </c>
    </row>
    <row r="4027" spans="1:5" x14ac:dyDescent="0.3">
      <c r="A4027" t="s">
        <v>780</v>
      </c>
      <c r="B4027" t="s">
        <v>743</v>
      </c>
      <c r="C4027">
        <v>0</v>
      </c>
      <c r="D4027">
        <v>0.58186322450637795</v>
      </c>
      <c r="E4027">
        <v>0.29093161225318898</v>
      </c>
    </row>
    <row r="4028" spans="1:5" x14ac:dyDescent="0.3">
      <c r="A4028" t="s">
        <v>780</v>
      </c>
      <c r="B4028" t="s">
        <v>10</v>
      </c>
      <c r="C4028">
        <v>0</v>
      </c>
      <c r="D4028">
        <v>0.49892133474349898</v>
      </c>
      <c r="E4028">
        <v>0.24946066737174899</v>
      </c>
    </row>
    <row r="4029" spans="1:5" x14ac:dyDescent="0.3">
      <c r="A4029" t="s">
        <v>780</v>
      </c>
      <c r="B4029" t="s">
        <v>793</v>
      </c>
      <c r="C4029">
        <v>0</v>
      </c>
      <c r="D4029">
        <v>0.44295775890350297</v>
      </c>
      <c r="E4029">
        <v>0.22147887945175099</v>
      </c>
    </row>
    <row r="4030" spans="1:5" x14ac:dyDescent="0.3">
      <c r="A4030" t="s">
        <v>780</v>
      </c>
      <c r="B4030" t="s">
        <v>472</v>
      </c>
      <c r="C4030">
        <v>0</v>
      </c>
      <c r="D4030">
        <v>0.42760494351387002</v>
      </c>
      <c r="E4030">
        <v>0.21380247175693501</v>
      </c>
    </row>
    <row r="4031" spans="1:5" x14ac:dyDescent="0.3">
      <c r="A4031" t="s">
        <v>780</v>
      </c>
      <c r="B4031" t="s">
        <v>295</v>
      </c>
      <c r="C4031">
        <v>0</v>
      </c>
      <c r="D4031">
        <v>0.42633563280105502</v>
      </c>
      <c r="E4031">
        <v>0.21316781640052701</v>
      </c>
    </row>
    <row r="4032" spans="1:5" x14ac:dyDescent="0.3">
      <c r="A4032" t="s">
        <v>14</v>
      </c>
      <c r="B4032" t="s">
        <v>14</v>
      </c>
      <c r="C4032">
        <v>1</v>
      </c>
      <c r="D4032">
        <v>1</v>
      </c>
      <c r="E4032">
        <v>1</v>
      </c>
    </row>
    <row r="4033" spans="1:5" x14ac:dyDescent="0.3">
      <c r="A4033" t="s">
        <v>14</v>
      </c>
      <c r="B4033" t="s">
        <v>780</v>
      </c>
      <c r="C4033">
        <v>0.64880939999999998</v>
      </c>
      <c r="D4033">
        <v>0.88650476932525601</v>
      </c>
      <c r="E4033">
        <v>0.767657071352005</v>
      </c>
    </row>
    <row r="4034" spans="1:5" x14ac:dyDescent="0.3">
      <c r="A4034" t="s">
        <v>14</v>
      </c>
      <c r="B4034" t="s">
        <v>779</v>
      </c>
      <c r="C4034">
        <v>0.45877754999999998</v>
      </c>
      <c r="D4034">
        <v>0.74121206998824996</v>
      </c>
      <c r="E4034">
        <v>0.59999480843543995</v>
      </c>
    </row>
    <row r="4035" spans="1:5" x14ac:dyDescent="0.3">
      <c r="A4035" t="s">
        <v>14</v>
      </c>
      <c r="B4035" t="s">
        <v>630</v>
      </c>
      <c r="C4035">
        <v>0.321409</v>
      </c>
      <c r="D4035">
        <v>0.72584056854248002</v>
      </c>
      <c r="E4035">
        <v>0.52362477779388406</v>
      </c>
    </row>
    <row r="4036" spans="1:5" x14ac:dyDescent="0.3">
      <c r="A4036" t="s">
        <v>14</v>
      </c>
      <c r="B4036" t="s">
        <v>477</v>
      </c>
      <c r="C4036">
        <v>0.28890895999999999</v>
      </c>
      <c r="D4036">
        <v>0.56240427494048995</v>
      </c>
      <c r="E4036">
        <v>0.42565661668777399</v>
      </c>
    </row>
    <row r="4037" spans="1:5" x14ac:dyDescent="0.3">
      <c r="A4037" t="s">
        <v>14</v>
      </c>
      <c r="B4037" t="s">
        <v>743</v>
      </c>
      <c r="C4037">
        <v>0</v>
      </c>
      <c r="D4037">
        <v>0.56315916776657104</v>
      </c>
      <c r="E4037">
        <v>0.28157958388328502</v>
      </c>
    </row>
    <row r="4038" spans="1:5" x14ac:dyDescent="0.3">
      <c r="A4038" t="s">
        <v>14</v>
      </c>
      <c r="B4038" t="s">
        <v>10</v>
      </c>
      <c r="C4038">
        <v>0</v>
      </c>
      <c r="D4038">
        <v>0.51228404045104903</v>
      </c>
      <c r="E4038">
        <v>0.25614202022552401</v>
      </c>
    </row>
    <row r="4039" spans="1:5" x14ac:dyDescent="0.3">
      <c r="A4039" t="s">
        <v>14</v>
      </c>
      <c r="B4039" t="s">
        <v>908</v>
      </c>
      <c r="C4039">
        <v>0.50895566000000003</v>
      </c>
      <c r="D4039">
        <v>0</v>
      </c>
      <c r="E4039">
        <v>0.254477828741073</v>
      </c>
    </row>
    <row r="4040" spans="1:5" x14ac:dyDescent="0.3">
      <c r="A4040" t="s">
        <v>14</v>
      </c>
      <c r="B4040" t="s">
        <v>68</v>
      </c>
      <c r="C4040">
        <v>0</v>
      </c>
      <c r="D4040">
        <v>0.46832805871963501</v>
      </c>
      <c r="E4040">
        <v>0.23416402935981701</v>
      </c>
    </row>
    <row r="4041" spans="1:5" x14ac:dyDescent="0.3">
      <c r="A4041" t="s">
        <v>14</v>
      </c>
      <c r="B4041" t="s">
        <v>472</v>
      </c>
      <c r="C4041">
        <v>0</v>
      </c>
      <c r="D4041">
        <v>0.45177859067916798</v>
      </c>
      <c r="E4041">
        <v>0.22588929533958399</v>
      </c>
    </row>
    <row r="4042" spans="1:5" x14ac:dyDescent="0.3">
      <c r="A4042" t="s">
        <v>14</v>
      </c>
      <c r="B4042" t="s">
        <v>532</v>
      </c>
      <c r="C4042">
        <v>0</v>
      </c>
      <c r="D4042">
        <v>0.44056659936904902</v>
      </c>
      <c r="E4042">
        <v>0.22028329968452401</v>
      </c>
    </row>
    <row r="4043" spans="1:5" x14ac:dyDescent="0.3">
      <c r="A4043" t="s">
        <v>14</v>
      </c>
      <c r="B4043" t="s">
        <v>350</v>
      </c>
      <c r="C4043">
        <v>0.20317484</v>
      </c>
      <c r="D4043">
        <v>0</v>
      </c>
      <c r="E4043">
        <v>0.101587422192096</v>
      </c>
    </row>
    <row r="4044" spans="1:5" x14ac:dyDescent="0.3">
      <c r="A4044" t="s">
        <v>14</v>
      </c>
      <c r="B4044" t="s">
        <v>597</v>
      </c>
      <c r="C4044">
        <v>0.16142767999999999</v>
      </c>
      <c r="D4044">
        <v>0</v>
      </c>
      <c r="E4044">
        <v>8.0713838338851901E-2</v>
      </c>
    </row>
    <row r="4045" spans="1:5" x14ac:dyDescent="0.3">
      <c r="A4045" t="s">
        <v>14</v>
      </c>
      <c r="B4045" t="s">
        <v>674</v>
      </c>
      <c r="C4045">
        <v>0.15944866999999999</v>
      </c>
      <c r="D4045">
        <v>0</v>
      </c>
      <c r="E4045">
        <v>7.9724334180355003E-2</v>
      </c>
    </row>
    <row r="4046" spans="1:5" x14ac:dyDescent="0.3">
      <c r="A4046" t="s">
        <v>14</v>
      </c>
      <c r="B4046" t="s">
        <v>337</v>
      </c>
      <c r="C4046">
        <v>0.14739488000000001</v>
      </c>
      <c r="D4046">
        <v>0</v>
      </c>
      <c r="E4046">
        <v>7.3697440326213795E-2</v>
      </c>
    </row>
    <row r="4047" spans="1:5" x14ac:dyDescent="0.3">
      <c r="A4047" t="s">
        <v>239</v>
      </c>
      <c r="B4047" t="s">
        <v>239</v>
      </c>
      <c r="C4047">
        <v>1</v>
      </c>
      <c r="D4047">
        <v>1</v>
      </c>
      <c r="E4047">
        <v>1</v>
      </c>
    </row>
    <row r="4048" spans="1:5" x14ac:dyDescent="0.3">
      <c r="A4048" t="s">
        <v>239</v>
      </c>
      <c r="B4048" t="s">
        <v>244</v>
      </c>
      <c r="C4048">
        <v>0.60817944999999995</v>
      </c>
      <c r="D4048">
        <v>0.85364586114883401</v>
      </c>
      <c r="E4048">
        <v>0.73091265559196394</v>
      </c>
    </row>
    <row r="4049" spans="1:5" x14ac:dyDescent="0.3">
      <c r="A4049" t="s">
        <v>239</v>
      </c>
      <c r="B4049" t="s">
        <v>221</v>
      </c>
      <c r="C4049">
        <v>0.60429674</v>
      </c>
      <c r="D4049">
        <v>0.76768279075622503</v>
      </c>
      <c r="E4049">
        <v>0.68598976731300298</v>
      </c>
    </row>
    <row r="4050" spans="1:5" x14ac:dyDescent="0.3">
      <c r="A4050" t="s">
        <v>239</v>
      </c>
      <c r="B4050" t="s">
        <v>250</v>
      </c>
      <c r="C4050">
        <v>0.46057949999999998</v>
      </c>
      <c r="D4050">
        <v>0.74481743574142401</v>
      </c>
      <c r="E4050">
        <v>0.60269847512245101</v>
      </c>
    </row>
    <row r="4051" spans="1:5" x14ac:dyDescent="0.3">
      <c r="A4051" t="s">
        <v>239</v>
      </c>
      <c r="B4051" t="s">
        <v>342</v>
      </c>
      <c r="C4051">
        <v>0.51374640000000005</v>
      </c>
      <c r="D4051">
        <v>0.64752829074859597</v>
      </c>
      <c r="E4051">
        <v>0.58063733577728205</v>
      </c>
    </row>
    <row r="4052" spans="1:5" x14ac:dyDescent="0.3">
      <c r="A4052" t="s">
        <v>239</v>
      </c>
      <c r="B4052" t="s">
        <v>248</v>
      </c>
      <c r="C4052">
        <v>0.3702104</v>
      </c>
      <c r="D4052">
        <v>0.77317202091216997</v>
      </c>
      <c r="E4052">
        <v>0.57169121503829901</v>
      </c>
    </row>
    <row r="4053" spans="1:5" x14ac:dyDescent="0.3">
      <c r="A4053" t="s">
        <v>239</v>
      </c>
      <c r="B4053" t="s">
        <v>532</v>
      </c>
      <c r="C4053">
        <v>0.43127933000000002</v>
      </c>
      <c r="D4053">
        <v>0.69769871234893799</v>
      </c>
      <c r="E4053">
        <v>0.56448902189731598</v>
      </c>
    </row>
    <row r="4054" spans="1:5" x14ac:dyDescent="0.3">
      <c r="A4054" t="s">
        <v>239</v>
      </c>
      <c r="B4054" t="s">
        <v>909</v>
      </c>
      <c r="C4054">
        <v>0.37440543999999998</v>
      </c>
      <c r="D4054">
        <v>0.70952355861663796</v>
      </c>
      <c r="E4054">
        <v>0.54196450114250105</v>
      </c>
    </row>
    <row r="4055" spans="1:5" x14ac:dyDescent="0.3">
      <c r="A4055" t="s">
        <v>239</v>
      </c>
      <c r="B4055" t="s">
        <v>910</v>
      </c>
      <c r="C4055">
        <v>0.37440543999999998</v>
      </c>
      <c r="D4055">
        <v>0.65426409244537298</v>
      </c>
      <c r="E4055">
        <v>0.51433476805686895</v>
      </c>
    </row>
    <row r="4056" spans="1:5" x14ac:dyDescent="0.3">
      <c r="A4056" t="s">
        <v>239</v>
      </c>
      <c r="B4056" t="s">
        <v>447</v>
      </c>
      <c r="C4056">
        <v>0.25893295</v>
      </c>
      <c r="D4056">
        <v>0.70827102661132801</v>
      </c>
      <c r="E4056">
        <v>0.48360198736190702</v>
      </c>
    </row>
    <row r="4057" spans="1:5" x14ac:dyDescent="0.3">
      <c r="A4057" t="s">
        <v>239</v>
      </c>
      <c r="B4057" t="s">
        <v>449</v>
      </c>
      <c r="C4057">
        <v>0.51193409999999995</v>
      </c>
      <c r="D4057">
        <v>0</v>
      </c>
      <c r="E4057">
        <v>0.25596705079078602</v>
      </c>
    </row>
    <row r="4058" spans="1:5" x14ac:dyDescent="0.3">
      <c r="A4058" t="s">
        <v>239</v>
      </c>
      <c r="B4058" t="s">
        <v>450</v>
      </c>
      <c r="C4058">
        <v>0.37440543999999998</v>
      </c>
      <c r="D4058">
        <v>0</v>
      </c>
      <c r="E4058">
        <v>0.18720272183418199</v>
      </c>
    </row>
    <row r="4059" spans="1:5" x14ac:dyDescent="0.3">
      <c r="A4059" t="s">
        <v>239</v>
      </c>
      <c r="B4059" t="s">
        <v>710</v>
      </c>
      <c r="C4059">
        <v>0.30049165999999999</v>
      </c>
      <c r="D4059">
        <v>0</v>
      </c>
      <c r="E4059">
        <v>0.15024583041667899</v>
      </c>
    </row>
    <row r="4060" spans="1:5" x14ac:dyDescent="0.3">
      <c r="A4060" t="s">
        <v>239</v>
      </c>
      <c r="B4060" t="s">
        <v>674</v>
      </c>
      <c r="C4060">
        <v>0.27066338000000001</v>
      </c>
      <c r="D4060">
        <v>0</v>
      </c>
      <c r="E4060">
        <v>0.135331690311431</v>
      </c>
    </row>
    <row r="4061" spans="1:5" x14ac:dyDescent="0.3">
      <c r="A4061" t="s">
        <v>239</v>
      </c>
      <c r="B4061" t="s">
        <v>529</v>
      </c>
      <c r="C4061">
        <v>0.19917828000000001</v>
      </c>
      <c r="D4061">
        <v>0</v>
      </c>
      <c r="E4061">
        <v>9.9589139223098699E-2</v>
      </c>
    </row>
    <row r="4062" spans="1:5" x14ac:dyDescent="0.3">
      <c r="A4062" t="s">
        <v>239</v>
      </c>
      <c r="B4062" t="s">
        <v>345</v>
      </c>
      <c r="C4062">
        <v>0.17901893999999999</v>
      </c>
      <c r="D4062">
        <v>0</v>
      </c>
      <c r="E4062">
        <v>8.9509472250938402E-2</v>
      </c>
    </row>
    <row r="4063" spans="1:5" x14ac:dyDescent="0.3">
      <c r="A4063" t="s">
        <v>239</v>
      </c>
      <c r="B4063" t="s">
        <v>223</v>
      </c>
      <c r="C4063">
        <v>0.17765892</v>
      </c>
      <c r="D4063">
        <v>0</v>
      </c>
      <c r="E4063">
        <v>8.8829457759857094E-2</v>
      </c>
    </row>
    <row r="4064" spans="1:5" x14ac:dyDescent="0.3">
      <c r="A4064" t="s">
        <v>239</v>
      </c>
      <c r="B4064" t="s">
        <v>448</v>
      </c>
      <c r="C4064">
        <v>0.17733784</v>
      </c>
      <c r="D4064">
        <v>0</v>
      </c>
      <c r="E4064">
        <v>8.8668920099735204E-2</v>
      </c>
    </row>
    <row r="4065" spans="1:5" x14ac:dyDescent="0.3">
      <c r="A4065" t="s">
        <v>239</v>
      </c>
      <c r="B4065" t="s">
        <v>201</v>
      </c>
      <c r="C4065">
        <v>0.16000411</v>
      </c>
      <c r="D4065">
        <v>0</v>
      </c>
      <c r="E4065">
        <v>8.0002054572105394E-2</v>
      </c>
    </row>
    <row r="4066" spans="1:5" x14ac:dyDescent="0.3">
      <c r="A4066" t="s">
        <v>239</v>
      </c>
      <c r="B4066" t="s">
        <v>214</v>
      </c>
      <c r="C4066">
        <v>0.14916937</v>
      </c>
      <c r="D4066">
        <v>0</v>
      </c>
      <c r="E4066">
        <v>7.45846852660179E-2</v>
      </c>
    </row>
    <row r="4067" spans="1:5" x14ac:dyDescent="0.3">
      <c r="A4067" t="s">
        <v>239</v>
      </c>
      <c r="B4067" t="s">
        <v>335</v>
      </c>
      <c r="C4067">
        <v>0.14814362</v>
      </c>
      <c r="D4067">
        <v>0</v>
      </c>
      <c r="E4067">
        <v>7.4071809649467399E-2</v>
      </c>
    </row>
    <row r="4068" spans="1:5" x14ac:dyDescent="0.3">
      <c r="A4068" t="s">
        <v>239</v>
      </c>
      <c r="B4068" t="s">
        <v>451</v>
      </c>
      <c r="C4068">
        <v>0.14448904000000001</v>
      </c>
      <c r="D4068">
        <v>0</v>
      </c>
      <c r="E4068">
        <v>7.2244517505168901E-2</v>
      </c>
    </row>
    <row r="4069" spans="1:5" x14ac:dyDescent="0.3">
      <c r="A4069" t="s">
        <v>239</v>
      </c>
      <c r="B4069" t="s">
        <v>369</v>
      </c>
      <c r="C4069">
        <v>0.13071083</v>
      </c>
      <c r="D4069">
        <v>0</v>
      </c>
      <c r="E4069">
        <v>6.5355412662029197E-2</v>
      </c>
    </row>
    <row r="4070" spans="1:5" x14ac:dyDescent="0.3">
      <c r="A4070" t="s">
        <v>239</v>
      </c>
      <c r="B4070" t="s">
        <v>200</v>
      </c>
      <c r="C4070">
        <v>0.12959573999999999</v>
      </c>
      <c r="D4070">
        <v>0</v>
      </c>
      <c r="E4070">
        <v>6.4797870814800207E-2</v>
      </c>
    </row>
    <row r="4071" spans="1:5" x14ac:dyDescent="0.3">
      <c r="A4071" t="s">
        <v>239</v>
      </c>
      <c r="B4071" t="s">
        <v>350</v>
      </c>
      <c r="C4071">
        <v>0.1153458</v>
      </c>
      <c r="D4071">
        <v>0</v>
      </c>
      <c r="E4071">
        <v>5.7672899216413498E-2</v>
      </c>
    </row>
    <row r="4072" spans="1:5" x14ac:dyDescent="0.3">
      <c r="A4072" t="s">
        <v>239</v>
      </c>
      <c r="B4072" t="s">
        <v>373</v>
      </c>
      <c r="C4072">
        <v>0.11300070600000001</v>
      </c>
      <c r="D4072">
        <v>0</v>
      </c>
      <c r="E4072">
        <v>5.6500352919101701E-2</v>
      </c>
    </row>
    <row r="4073" spans="1:5" x14ac:dyDescent="0.3">
      <c r="A4073" t="s">
        <v>239</v>
      </c>
      <c r="B4073" t="s">
        <v>203</v>
      </c>
      <c r="C4073">
        <v>0.10853198</v>
      </c>
      <c r="D4073">
        <v>0</v>
      </c>
      <c r="E4073">
        <v>5.4265990853309597E-2</v>
      </c>
    </row>
    <row r="4074" spans="1:5" x14ac:dyDescent="0.3">
      <c r="A4074" t="s">
        <v>239</v>
      </c>
      <c r="B4074" t="s">
        <v>158</v>
      </c>
      <c r="C4074">
        <v>0.10821399</v>
      </c>
      <c r="D4074">
        <v>0</v>
      </c>
      <c r="E4074">
        <v>5.4106995463371201E-2</v>
      </c>
    </row>
    <row r="4075" spans="1:5" x14ac:dyDescent="0.3">
      <c r="A4075" t="s">
        <v>239</v>
      </c>
      <c r="B4075" t="s">
        <v>217</v>
      </c>
      <c r="C4075">
        <v>0.106827304</v>
      </c>
      <c r="D4075">
        <v>0</v>
      </c>
      <c r="E4075">
        <v>5.3413651883602101E-2</v>
      </c>
    </row>
    <row r="4076" spans="1:5" x14ac:dyDescent="0.3">
      <c r="A4076" t="s">
        <v>239</v>
      </c>
      <c r="B4076" t="s">
        <v>216</v>
      </c>
      <c r="C4076">
        <v>0.106827304</v>
      </c>
      <c r="D4076">
        <v>0</v>
      </c>
      <c r="E4076">
        <v>5.3413651883602101E-2</v>
      </c>
    </row>
    <row r="4077" spans="1:5" x14ac:dyDescent="0.3">
      <c r="A4077" t="s">
        <v>239</v>
      </c>
      <c r="B4077" t="s">
        <v>630</v>
      </c>
      <c r="C4077">
        <v>0.10567206</v>
      </c>
      <c r="D4077">
        <v>0</v>
      </c>
      <c r="E4077">
        <v>5.2836030721664401E-2</v>
      </c>
    </row>
    <row r="4078" spans="1:5" x14ac:dyDescent="0.3">
      <c r="A4078" t="s">
        <v>239</v>
      </c>
      <c r="B4078" t="s">
        <v>523</v>
      </c>
      <c r="C4078">
        <v>0.10393299</v>
      </c>
      <c r="D4078">
        <v>0</v>
      </c>
      <c r="E4078">
        <v>5.1966495811939198E-2</v>
      </c>
    </row>
    <row r="4079" spans="1:5" x14ac:dyDescent="0.3">
      <c r="A4079" t="s">
        <v>239</v>
      </c>
      <c r="B4079" t="s">
        <v>237</v>
      </c>
      <c r="C4079">
        <v>9.8816150000000005E-2</v>
      </c>
      <c r="D4079">
        <v>0</v>
      </c>
      <c r="E4079">
        <v>4.9408074468374197E-2</v>
      </c>
    </row>
    <row r="4080" spans="1:5" x14ac:dyDescent="0.3">
      <c r="A4080" t="s">
        <v>239</v>
      </c>
      <c r="B4080" t="s">
        <v>199</v>
      </c>
      <c r="C4080">
        <v>9.8432480000000003E-2</v>
      </c>
      <c r="D4080">
        <v>0</v>
      </c>
      <c r="E4080">
        <v>4.9216240644454901E-2</v>
      </c>
    </row>
    <row r="4081" spans="1:5" x14ac:dyDescent="0.3">
      <c r="A4081" t="s">
        <v>239</v>
      </c>
      <c r="B4081" t="s">
        <v>208</v>
      </c>
      <c r="C4081">
        <v>9.7889476000000003E-2</v>
      </c>
      <c r="D4081">
        <v>0</v>
      </c>
      <c r="E4081">
        <v>4.8944737762212698E-2</v>
      </c>
    </row>
    <row r="4082" spans="1:5" x14ac:dyDescent="0.3">
      <c r="A4082" t="s">
        <v>239</v>
      </c>
      <c r="B4082" t="s">
        <v>372</v>
      </c>
      <c r="C4082">
        <v>9.7310190000000005E-2</v>
      </c>
      <c r="D4082">
        <v>0</v>
      </c>
      <c r="E4082">
        <v>4.8655096441507298E-2</v>
      </c>
    </row>
    <row r="4083" spans="1:5" x14ac:dyDescent="0.3">
      <c r="A4083" t="s">
        <v>239</v>
      </c>
      <c r="B4083" t="s">
        <v>193</v>
      </c>
      <c r="C4083">
        <v>9.6621535999999994E-2</v>
      </c>
      <c r="D4083">
        <v>0</v>
      </c>
      <c r="E4083">
        <v>4.8310767859220498E-2</v>
      </c>
    </row>
    <row r="4084" spans="1:5" x14ac:dyDescent="0.3">
      <c r="A4084" t="s">
        <v>239</v>
      </c>
      <c r="B4084" t="s">
        <v>330</v>
      </c>
      <c r="C4084">
        <v>9.3157260000000006E-2</v>
      </c>
      <c r="D4084">
        <v>0</v>
      </c>
      <c r="E4084">
        <v>4.6578630805015502E-2</v>
      </c>
    </row>
    <row r="4085" spans="1:5" x14ac:dyDescent="0.3">
      <c r="A4085" t="s">
        <v>239</v>
      </c>
      <c r="B4085" t="s">
        <v>209</v>
      </c>
      <c r="C4085">
        <v>9.0482530000000005E-2</v>
      </c>
      <c r="D4085">
        <v>0</v>
      </c>
      <c r="E4085">
        <v>4.5241266489028903E-2</v>
      </c>
    </row>
    <row r="4086" spans="1:5" x14ac:dyDescent="0.3">
      <c r="A4086" t="s">
        <v>239</v>
      </c>
      <c r="B4086" t="s">
        <v>210</v>
      </c>
      <c r="C4086">
        <v>8.9857919999999994E-2</v>
      </c>
      <c r="D4086">
        <v>0</v>
      </c>
      <c r="E4086">
        <v>4.4928960502147598E-2</v>
      </c>
    </row>
    <row r="4087" spans="1:5" x14ac:dyDescent="0.3">
      <c r="A4087" t="s">
        <v>239</v>
      </c>
      <c r="B4087" t="s">
        <v>528</v>
      </c>
      <c r="C4087">
        <v>8.4980550000000002E-2</v>
      </c>
      <c r="D4087">
        <v>0</v>
      </c>
      <c r="E4087">
        <v>4.2490273714065503E-2</v>
      </c>
    </row>
    <row r="4088" spans="1:5" x14ac:dyDescent="0.3">
      <c r="A4088" t="s">
        <v>239</v>
      </c>
      <c r="B4088" t="s">
        <v>226</v>
      </c>
      <c r="C4088">
        <v>8.3811479999999994E-2</v>
      </c>
      <c r="D4088">
        <v>0</v>
      </c>
      <c r="E4088">
        <v>4.1905738413333803E-2</v>
      </c>
    </row>
    <row r="4089" spans="1:5" x14ac:dyDescent="0.3">
      <c r="A4089" t="s">
        <v>239</v>
      </c>
      <c r="B4089" t="s">
        <v>533</v>
      </c>
      <c r="C4089">
        <v>8.3722069999999996E-2</v>
      </c>
      <c r="D4089">
        <v>0</v>
      </c>
      <c r="E4089">
        <v>4.1861034929752301E-2</v>
      </c>
    </row>
    <row r="4090" spans="1:5" x14ac:dyDescent="0.3">
      <c r="A4090" t="s">
        <v>239</v>
      </c>
      <c r="B4090" t="s">
        <v>204</v>
      </c>
      <c r="C4090">
        <v>8.1427399999999997E-2</v>
      </c>
      <c r="D4090">
        <v>0</v>
      </c>
      <c r="E4090">
        <v>4.0713701397180502E-2</v>
      </c>
    </row>
    <row r="4091" spans="1:5" x14ac:dyDescent="0.3">
      <c r="A4091" t="s">
        <v>239</v>
      </c>
      <c r="B4091" t="s">
        <v>227</v>
      </c>
      <c r="C4091">
        <v>8.0147200000000002E-2</v>
      </c>
      <c r="D4091">
        <v>0</v>
      </c>
      <c r="E4091">
        <v>4.0073599666356999E-2</v>
      </c>
    </row>
    <row r="4092" spans="1:5" x14ac:dyDescent="0.3">
      <c r="A4092" t="s">
        <v>239</v>
      </c>
      <c r="B4092" t="s">
        <v>215</v>
      </c>
      <c r="C4092">
        <v>7.0334874000000006E-2</v>
      </c>
      <c r="D4092">
        <v>0</v>
      </c>
      <c r="E4092">
        <v>3.5167437046766198E-2</v>
      </c>
    </row>
    <row r="4093" spans="1:5" x14ac:dyDescent="0.3">
      <c r="A4093" t="s">
        <v>239</v>
      </c>
      <c r="B4093" t="s">
        <v>245</v>
      </c>
      <c r="C4093">
        <v>6.8962259999999997E-2</v>
      </c>
      <c r="D4093">
        <v>0</v>
      </c>
      <c r="E4093">
        <v>3.44811305403709E-2</v>
      </c>
    </row>
    <row r="4094" spans="1:5" x14ac:dyDescent="0.3">
      <c r="A4094" t="s">
        <v>244</v>
      </c>
      <c r="B4094" t="s">
        <v>244</v>
      </c>
      <c r="C4094">
        <v>1</v>
      </c>
      <c r="D4094">
        <v>1</v>
      </c>
      <c r="E4094">
        <v>1</v>
      </c>
    </row>
    <row r="4095" spans="1:5" x14ac:dyDescent="0.3">
      <c r="A4095" t="s">
        <v>244</v>
      </c>
      <c r="B4095" t="s">
        <v>239</v>
      </c>
      <c r="C4095">
        <v>0.60817944999999995</v>
      </c>
      <c r="D4095">
        <v>0.85364586114883401</v>
      </c>
      <c r="E4095">
        <v>0.73091265559196394</v>
      </c>
    </row>
    <row r="4096" spans="1:5" x14ac:dyDescent="0.3">
      <c r="A4096" t="s">
        <v>244</v>
      </c>
      <c r="B4096" t="s">
        <v>447</v>
      </c>
      <c r="C4096">
        <v>0.58122885000000002</v>
      </c>
      <c r="D4096">
        <v>0.819363594055175</v>
      </c>
      <c r="E4096">
        <v>0.70029622316360396</v>
      </c>
    </row>
    <row r="4097" spans="1:5" x14ac:dyDescent="0.3">
      <c r="A4097" t="s">
        <v>244</v>
      </c>
      <c r="B4097" t="s">
        <v>221</v>
      </c>
      <c r="C4097">
        <v>0.6317275</v>
      </c>
      <c r="D4097">
        <v>0.73129910230636597</v>
      </c>
      <c r="E4097">
        <v>0.68151330947875899</v>
      </c>
    </row>
    <row r="4098" spans="1:5" x14ac:dyDescent="0.3">
      <c r="A4098" t="s">
        <v>244</v>
      </c>
      <c r="B4098" t="s">
        <v>448</v>
      </c>
      <c r="C4098">
        <v>0.63130087000000001</v>
      </c>
      <c r="D4098">
        <v>0.68551188707351596</v>
      </c>
      <c r="E4098">
        <v>0.65840637683868397</v>
      </c>
    </row>
    <row r="4099" spans="1:5" x14ac:dyDescent="0.3">
      <c r="A4099" t="s">
        <v>244</v>
      </c>
      <c r="B4099" t="s">
        <v>345</v>
      </c>
      <c r="C4099">
        <v>0.63728534999999997</v>
      </c>
      <c r="D4099">
        <v>0.66226863861083896</v>
      </c>
      <c r="E4099">
        <v>0.64977699518203702</v>
      </c>
    </row>
    <row r="4100" spans="1:5" x14ac:dyDescent="0.3">
      <c r="A4100" t="s">
        <v>244</v>
      </c>
      <c r="B4100" t="s">
        <v>250</v>
      </c>
      <c r="C4100">
        <v>0.46117170000000002</v>
      </c>
      <c r="D4100">
        <v>0.70654070377349798</v>
      </c>
      <c r="E4100">
        <v>0.58385619521140997</v>
      </c>
    </row>
    <row r="4101" spans="1:5" x14ac:dyDescent="0.3">
      <c r="A4101" t="s">
        <v>244</v>
      </c>
      <c r="B4101" t="s">
        <v>248</v>
      </c>
      <c r="C4101">
        <v>0.40314834999999999</v>
      </c>
      <c r="D4101">
        <v>0.75343865156173695</v>
      </c>
      <c r="E4101">
        <v>0.57829350233078003</v>
      </c>
    </row>
    <row r="4102" spans="1:5" x14ac:dyDescent="0.3">
      <c r="A4102" t="s">
        <v>244</v>
      </c>
      <c r="B4102" t="s">
        <v>451</v>
      </c>
      <c r="C4102">
        <v>0.51436309999999996</v>
      </c>
      <c r="D4102">
        <v>0.60137897729873602</v>
      </c>
      <c r="E4102">
        <v>0.55787104368209794</v>
      </c>
    </row>
    <row r="4103" spans="1:5" x14ac:dyDescent="0.3">
      <c r="A4103" t="s">
        <v>244</v>
      </c>
      <c r="B4103" t="s">
        <v>450</v>
      </c>
      <c r="C4103">
        <v>0</v>
      </c>
      <c r="D4103">
        <v>0.55573952198028498</v>
      </c>
      <c r="E4103">
        <v>0.27786976099014199</v>
      </c>
    </row>
    <row r="4104" spans="1:5" x14ac:dyDescent="0.3">
      <c r="A4104" t="s">
        <v>244</v>
      </c>
      <c r="B4104" t="s">
        <v>158</v>
      </c>
      <c r="C4104">
        <v>0.38522845999999999</v>
      </c>
      <c r="D4104">
        <v>0</v>
      </c>
      <c r="E4104">
        <v>0.19261422753334001</v>
      </c>
    </row>
    <row r="4105" spans="1:5" x14ac:dyDescent="0.3">
      <c r="A4105" t="s">
        <v>244</v>
      </c>
      <c r="B4105" t="s">
        <v>210</v>
      </c>
      <c r="C4105">
        <v>0.19969344</v>
      </c>
      <c r="D4105">
        <v>0</v>
      </c>
      <c r="E4105">
        <v>9.9846720695495605E-2</v>
      </c>
    </row>
    <row r="4106" spans="1:5" x14ac:dyDescent="0.3">
      <c r="A4106" t="s">
        <v>244</v>
      </c>
      <c r="B4106" t="s">
        <v>223</v>
      </c>
      <c r="C4106">
        <v>0.14998834999999999</v>
      </c>
      <c r="D4106">
        <v>0</v>
      </c>
      <c r="E4106">
        <v>7.4994176626205403E-2</v>
      </c>
    </row>
    <row r="4107" spans="1:5" x14ac:dyDescent="0.3">
      <c r="A4107" t="s">
        <v>244</v>
      </c>
      <c r="B4107" t="s">
        <v>201</v>
      </c>
      <c r="C4107">
        <v>0.13508332000000001</v>
      </c>
      <c r="D4107">
        <v>0</v>
      </c>
      <c r="E4107">
        <v>6.7541658878326402E-2</v>
      </c>
    </row>
    <row r="4108" spans="1:5" x14ac:dyDescent="0.3">
      <c r="A4108" t="s">
        <v>244</v>
      </c>
      <c r="B4108" t="s">
        <v>214</v>
      </c>
      <c r="C4108">
        <v>0.12593609</v>
      </c>
      <c r="D4108">
        <v>0</v>
      </c>
      <c r="E4108">
        <v>6.2968045473098699E-2</v>
      </c>
    </row>
    <row r="4109" spans="1:5" x14ac:dyDescent="0.3">
      <c r="A4109" t="s">
        <v>244</v>
      </c>
      <c r="B4109" t="s">
        <v>200</v>
      </c>
      <c r="C4109">
        <v>0.10941107999999999</v>
      </c>
      <c r="D4109">
        <v>0</v>
      </c>
      <c r="E4109">
        <v>5.4705541580915402E-2</v>
      </c>
    </row>
    <row r="4110" spans="1:5" x14ac:dyDescent="0.3">
      <c r="A4110" t="s">
        <v>244</v>
      </c>
      <c r="B4110" t="s">
        <v>322</v>
      </c>
      <c r="C4110">
        <v>9.183587E-2</v>
      </c>
      <c r="D4110">
        <v>0</v>
      </c>
      <c r="E4110">
        <v>4.5917935669422101E-2</v>
      </c>
    </row>
    <row r="4111" spans="1:5" x14ac:dyDescent="0.3">
      <c r="A4111" t="s">
        <v>244</v>
      </c>
      <c r="B4111" t="s">
        <v>203</v>
      </c>
      <c r="C4111">
        <v>9.1628014999999993E-2</v>
      </c>
      <c r="D4111">
        <v>0</v>
      </c>
      <c r="E4111">
        <v>4.5814007520675597E-2</v>
      </c>
    </row>
    <row r="4112" spans="1:5" x14ac:dyDescent="0.3">
      <c r="A4112" t="s">
        <v>244</v>
      </c>
      <c r="B4112" t="s">
        <v>217</v>
      </c>
      <c r="C4112">
        <v>9.0188846000000003E-2</v>
      </c>
      <c r="D4112">
        <v>0</v>
      </c>
      <c r="E4112">
        <v>4.5094422996044103E-2</v>
      </c>
    </row>
    <row r="4113" spans="1:5" x14ac:dyDescent="0.3">
      <c r="A4113" t="s">
        <v>244</v>
      </c>
      <c r="B4113" t="s">
        <v>216</v>
      </c>
      <c r="C4113">
        <v>9.0188846000000003E-2</v>
      </c>
      <c r="D4113">
        <v>0</v>
      </c>
      <c r="E4113">
        <v>4.5094422996044103E-2</v>
      </c>
    </row>
    <row r="4114" spans="1:5" x14ac:dyDescent="0.3">
      <c r="A4114" t="s">
        <v>244</v>
      </c>
      <c r="B4114" t="s">
        <v>237</v>
      </c>
      <c r="C4114">
        <v>8.3425429999999995E-2</v>
      </c>
      <c r="D4114">
        <v>0</v>
      </c>
      <c r="E4114">
        <v>4.1712716221809297E-2</v>
      </c>
    </row>
    <row r="4115" spans="1:5" x14ac:dyDescent="0.3">
      <c r="A4115" t="s">
        <v>244</v>
      </c>
      <c r="B4115" t="s">
        <v>199</v>
      </c>
      <c r="C4115">
        <v>8.3101525999999995E-2</v>
      </c>
      <c r="D4115">
        <v>0</v>
      </c>
      <c r="E4115">
        <v>4.1550762951373998E-2</v>
      </c>
    </row>
    <row r="4116" spans="1:5" x14ac:dyDescent="0.3">
      <c r="A4116" t="s">
        <v>244</v>
      </c>
      <c r="B4116" t="s">
        <v>208</v>
      </c>
      <c r="C4116">
        <v>8.2643090000000002E-2</v>
      </c>
      <c r="D4116">
        <v>0</v>
      </c>
      <c r="E4116">
        <v>4.1321545839309602E-2</v>
      </c>
    </row>
    <row r="4117" spans="1:5" x14ac:dyDescent="0.3">
      <c r="A4117" t="s">
        <v>244</v>
      </c>
      <c r="B4117" t="s">
        <v>193</v>
      </c>
      <c r="C4117">
        <v>8.1572629999999993E-2</v>
      </c>
      <c r="D4117">
        <v>0</v>
      </c>
      <c r="E4117">
        <v>4.0786314755678101E-2</v>
      </c>
    </row>
    <row r="4118" spans="1:5" x14ac:dyDescent="0.3">
      <c r="A4118" t="s">
        <v>244</v>
      </c>
      <c r="B4118" t="s">
        <v>209</v>
      </c>
      <c r="C4118">
        <v>7.6389789999999999E-2</v>
      </c>
      <c r="D4118">
        <v>0</v>
      </c>
      <c r="E4118">
        <v>3.81948947906494E-2</v>
      </c>
    </row>
    <row r="4119" spans="1:5" x14ac:dyDescent="0.3">
      <c r="A4119" t="s">
        <v>244</v>
      </c>
      <c r="B4119" t="s">
        <v>226</v>
      </c>
      <c r="C4119">
        <v>7.0757754000000006E-2</v>
      </c>
      <c r="D4119">
        <v>0</v>
      </c>
      <c r="E4119">
        <v>3.5378877073526299E-2</v>
      </c>
    </row>
    <row r="4120" spans="1:5" x14ac:dyDescent="0.3">
      <c r="A4120" t="s">
        <v>244</v>
      </c>
      <c r="B4120" t="s">
        <v>204</v>
      </c>
      <c r="C4120">
        <v>6.8745000000000001E-2</v>
      </c>
      <c r="D4120">
        <v>0</v>
      </c>
      <c r="E4120">
        <v>3.4372501075267702E-2</v>
      </c>
    </row>
    <row r="4121" spans="1:5" x14ac:dyDescent="0.3">
      <c r="A4121" t="s">
        <v>244</v>
      </c>
      <c r="B4121" t="s">
        <v>227</v>
      </c>
      <c r="C4121">
        <v>6.7664189999999999E-2</v>
      </c>
      <c r="D4121">
        <v>0</v>
      </c>
      <c r="E4121">
        <v>3.3832095563411699E-2</v>
      </c>
    </row>
    <row r="4122" spans="1:5" x14ac:dyDescent="0.3">
      <c r="A4122" t="s">
        <v>244</v>
      </c>
      <c r="B4122" t="s">
        <v>215</v>
      </c>
      <c r="C4122">
        <v>5.938015E-2</v>
      </c>
      <c r="D4122">
        <v>0</v>
      </c>
      <c r="E4122">
        <v>2.9690075665712301E-2</v>
      </c>
    </row>
    <row r="4123" spans="1:5" x14ac:dyDescent="0.3">
      <c r="A4123" t="s">
        <v>244</v>
      </c>
      <c r="B4123" t="s">
        <v>245</v>
      </c>
      <c r="C4123">
        <v>5.8221318000000001E-2</v>
      </c>
      <c r="D4123">
        <v>0</v>
      </c>
      <c r="E4123">
        <v>2.9110658913850701E-2</v>
      </c>
    </row>
    <row r="4124" spans="1:5" x14ac:dyDescent="0.3">
      <c r="A4124" t="s">
        <v>546</v>
      </c>
      <c r="B4124" t="s">
        <v>546</v>
      </c>
      <c r="C4124">
        <v>1</v>
      </c>
      <c r="D4124">
        <v>1</v>
      </c>
      <c r="E4124">
        <v>1</v>
      </c>
    </row>
    <row r="4125" spans="1:5" x14ac:dyDescent="0.3">
      <c r="A4125" t="s">
        <v>546</v>
      </c>
      <c r="B4125" t="s">
        <v>68</v>
      </c>
      <c r="C4125">
        <v>0.3533984</v>
      </c>
      <c r="D4125">
        <v>0.78407329320907504</v>
      </c>
      <c r="E4125">
        <v>0.56873585283756201</v>
      </c>
    </row>
    <row r="4126" spans="1:5" x14ac:dyDescent="0.3">
      <c r="A4126" t="s">
        <v>546</v>
      </c>
      <c r="B4126" t="s">
        <v>550</v>
      </c>
      <c r="C4126">
        <v>0.29107156000000001</v>
      </c>
      <c r="D4126">
        <v>0.61597883701324396</v>
      </c>
      <c r="E4126">
        <v>0.453525200486183</v>
      </c>
    </row>
    <row r="4127" spans="1:5" x14ac:dyDescent="0.3">
      <c r="A4127" t="s">
        <v>546</v>
      </c>
      <c r="B4127" t="s">
        <v>324</v>
      </c>
      <c r="C4127">
        <v>0.2213657</v>
      </c>
      <c r="D4127">
        <v>0.616402447223663</v>
      </c>
      <c r="E4127">
        <v>0.41888407617807299</v>
      </c>
    </row>
    <row r="4128" spans="1:5" x14ac:dyDescent="0.3">
      <c r="A4128" t="s">
        <v>546</v>
      </c>
      <c r="B4128" t="s">
        <v>400</v>
      </c>
      <c r="C4128">
        <v>0.15956323</v>
      </c>
      <c r="D4128">
        <v>0.63540333509445102</v>
      </c>
      <c r="E4128">
        <v>0.39748328179121001</v>
      </c>
    </row>
    <row r="4129" spans="1:5" x14ac:dyDescent="0.3">
      <c r="A4129" t="s">
        <v>546</v>
      </c>
      <c r="B4129" t="s">
        <v>769</v>
      </c>
      <c r="C4129">
        <v>0.22454265000000001</v>
      </c>
      <c r="D4129">
        <v>0.57016527652740401</v>
      </c>
      <c r="E4129">
        <v>0.39735396206378898</v>
      </c>
    </row>
    <row r="4130" spans="1:5" x14ac:dyDescent="0.3">
      <c r="A4130" t="s">
        <v>546</v>
      </c>
      <c r="B4130" t="s">
        <v>770</v>
      </c>
      <c r="C4130">
        <v>0.14139489999999999</v>
      </c>
      <c r="D4130">
        <v>0.64216321706771795</v>
      </c>
      <c r="E4130">
        <v>0.39177905768156002</v>
      </c>
    </row>
    <row r="4131" spans="1:5" x14ac:dyDescent="0.3">
      <c r="A4131" t="s">
        <v>546</v>
      </c>
      <c r="B4131" t="s">
        <v>718</v>
      </c>
      <c r="C4131">
        <v>0.11273114400000001</v>
      </c>
      <c r="D4131">
        <v>0.64208751916885298</v>
      </c>
      <c r="E4131">
        <v>0.37740933150053002</v>
      </c>
    </row>
    <row r="4132" spans="1:5" x14ac:dyDescent="0.3">
      <c r="A4132" t="s">
        <v>546</v>
      </c>
      <c r="B4132" t="s">
        <v>771</v>
      </c>
      <c r="C4132">
        <v>0.12226445</v>
      </c>
      <c r="D4132">
        <v>0.57050305604934604</v>
      </c>
      <c r="E4132">
        <v>0.34638375416397998</v>
      </c>
    </row>
    <row r="4133" spans="1:5" x14ac:dyDescent="0.3">
      <c r="A4133" t="s">
        <v>546</v>
      </c>
      <c r="B4133" t="s">
        <v>765</v>
      </c>
      <c r="C4133">
        <v>0</v>
      </c>
      <c r="D4133">
        <v>0.59668374061584395</v>
      </c>
      <c r="E4133">
        <v>0.29834187030792197</v>
      </c>
    </row>
    <row r="4134" spans="1:5" x14ac:dyDescent="0.3">
      <c r="A4134" t="s">
        <v>546</v>
      </c>
      <c r="B4134" t="s">
        <v>382</v>
      </c>
      <c r="C4134">
        <v>0.32108091999999999</v>
      </c>
      <c r="D4134">
        <v>0</v>
      </c>
      <c r="E4134">
        <v>0.160540461540222</v>
      </c>
    </row>
    <row r="4135" spans="1:5" x14ac:dyDescent="0.3">
      <c r="A4135" t="s">
        <v>546</v>
      </c>
      <c r="B4135" t="s">
        <v>74</v>
      </c>
      <c r="C4135">
        <v>0.26475423999999997</v>
      </c>
      <c r="D4135">
        <v>0</v>
      </c>
      <c r="E4135">
        <v>0.13237711787223799</v>
      </c>
    </row>
    <row r="4136" spans="1:5" x14ac:dyDescent="0.3">
      <c r="A4136" t="s">
        <v>546</v>
      </c>
      <c r="B4136" t="s">
        <v>384</v>
      </c>
      <c r="C4136">
        <v>0.26397391999999997</v>
      </c>
      <c r="D4136">
        <v>0</v>
      </c>
      <c r="E4136">
        <v>0.13198696076869901</v>
      </c>
    </row>
    <row r="4137" spans="1:5" x14ac:dyDescent="0.3">
      <c r="A4137" t="s">
        <v>546</v>
      </c>
      <c r="B4137" t="s">
        <v>13</v>
      </c>
      <c r="C4137">
        <v>0.22584471</v>
      </c>
      <c r="D4137">
        <v>0</v>
      </c>
      <c r="E4137">
        <v>0.112922355532646</v>
      </c>
    </row>
    <row r="4138" spans="1:5" x14ac:dyDescent="0.3">
      <c r="A4138" t="s">
        <v>546</v>
      </c>
      <c r="B4138" t="s">
        <v>552</v>
      </c>
      <c r="C4138">
        <v>0.18622674</v>
      </c>
      <c r="D4138">
        <v>0</v>
      </c>
      <c r="E4138">
        <v>9.3113370239734594E-2</v>
      </c>
    </row>
    <row r="4139" spans="1:5" x14ac:dyDescent="0.3">
      <c r="A4139" t="s">
        <v>546</v>
      </c>
      <c r="B4139" t="s">
        <v>502</v>
      </c>
      <c r="C4139">
        <v>0.16779358999999999</v>
      </c>
      <c r="D4139">
        <v>0</v>
      </c>
      <c r="E4139">
        <v>8.3896793425083105E-2</v>
      </c>
    </row>
    <row r="4140" spans="1:5" x14ac:dyDescent="0.3">
      <c r="A4140" t="s">
        <v>546</v>
      </c>
      <c r="B4140" t="s">
        <v>543</v>
      </c>
      <c r="C4140">
        <v>0.16025925999999999</v>
      </c>
      <c r="D4140">
        <v>0</v>
      </c>
      <c r="E4140">
        <v>8.0129630863666507E-2</v>
      </c>
    </row>
    <row r="4141" spans="1:5" x14ac:dyDescent="0.3">
      <c r="A4141" t="s">
        <v>546</v>
      </c>
      <c r="B4141" t="s">
        <v>793</v>
      </c>
      <c r="C4141">
        <v>0.13756431999999999</v>
      </c>
      <c r="D4141">
        <v>0</v>
      </c>
      <c r="E4141">
        <v>6.8782158195972401E-2</v>
      </c>
    </row>
    <row r="4142" spans="1:5" x14ac:dyDescent="0.3">
      <c r="A4142" t="s">
        <v>546</v>
      </c>
      <c r="B4142" t="s">
        <v>555</v>
      </c>
      <c r="C4142">
        <v>0.13620359000000001</v>
      </c>
      <c r="D4142">
        <v>0</v>
      </c>
      <c r="E4142">
        <v>6.8101793527603094E-2</v>
      </c>
    </row>
    <row r="4143" spans="1:5" x14ac:dyDescent="0.3">
      <c r="A4143" t="s">
        <v>546</v>
      </c>
      <c r="B4143" t="s">
        <v>499</v>
      </c>
      <c r="C4143">
        <v>0.13251276000000001</v>
      </c>
      <c r="D4143">
        <v>0</v>
      </c>
      <c r="E4143">
        <v>6.6256381571292794E-2</v>
      </c>
    </row>
    <row r="4144" spans="1:5" x14ac:dyDescent="0.3">
      <c r="A4144" t="s">
        <v>546</v>
      </c>
      <c r="B4144" t="s">
        <v>396</v>
      </c>
      <c r="C4144">
        <v>0.12670839</v>
      </c>
      <c r="D4144">
        <v>0</v>
      </c>
      <c r="E4144">
        <v>6.3354194164276095E-2</v>
      </c>
    </row>
    <row r="4145" spans="1:5" x14ac:dyDescent="0.3">
      <c r="A4145" t="s">
        <v>546</v>
      </c>
      <c r="B4145" t="s">
        <v>587</v>
      </c>
      <c r="C4145">
        <v>0.12504873999999999</v>
      </c>
      <c r="D4145">
        <v>0</v>
      </c>
      <c r="E4145">
        <v>6.2524370849132496E-2</v>
      </c>
    </row>
    <row r="4146" spans="1:5" x14ac:dyDescent="0.3">
      <c r="A4146" t="s">
        <v>546</v>
      </c>
      <c r="B4146" t="s">
        <v>525</v>
      </c>
      <c r="C4146">
        <v>0.119921625</v>
      </c>
      <c r="D4146">
        <v>0</v>
      </c>
      <c r="E4146">
        <v>5.9960812330245902E-2</v>
      </c>
    </row>
    <row r="4147" spans="1:5" x14ac:dyDescent="0.3">
      <c r="A4147" t="s">
        <v>546</v>
      </c>
      <c r="B4147" t="s">
        <v>507</v>
      </c>
      <c r="C4147">
        <v>0.11169654</v>
      </c>
      <c r="D4147">
        <v>0</v>
      </c>
      <c r="E4147">
        <v>5.5848270654678303E-2</v>
      </c>
    </row>
    <row r="4148" spans="1:5" x14ac:dyDescent="0.3">
      <c r="A4148" t="s">
        <v>546</v>
      </c>
      <c r="B4148" t="s">
        <v>375</v>
      </c>
      <c r="C4148">
        <v>0.10833586000000001</v>
      </c>
      <c r="D4148">
        <v>0</v>
      </c>
      <c r="E4148">
        <v>5.4167930036783198E-2</v>
      </c>
    </row>
    <row r="4149" spans="1:5" x14ac:dyDescent="0.3">
      <c r="A4149" t="s">
        <v>546</v>
      </c>
      <c r="B4149" t="s">
        <v>797</v>
      </c>
      <c r="C4149">
        <v>0.10770931</v>
      </c>
      <c r="D4149">
        <v>0</v>
      </c>
      <c r="E4149">
        <v>5.38546554744243E-2</v>
      </c>
    </row>
    <row r="4150" spans="1:5" x14ac:dyDescent="0.3">
      <c r="A4150" t="s">
        <v>546</v>
      </c>
      <c r="B4150" t="s">
        <v>707</v>
      </c>
      <c r="C4150">
        <v>0.10558822</v>
      </c>
      <c r="D4150">
        <v>0</v>
      </c>
      <c r="E4150">
        <v>5.2794110029935802E-2</v>
      </c>
    </row>
    <row r="4151" spans="1:5" x14ac:dyDescent="0.3">
      <c r="A4151" t="s">
        <v>546</v>
      </c>
      <c r="B4151" t="s">
        <v>359</v>
      </c>
      <c r="C4151">
        <v>0.10403184</v>
      </c>
      <c r="D4151">
        <v>0</v>
      </c>
      <c r="E4151">
        <v>5.2015919238328899E-2</v>
      </c>
    </row>
    <row r="4152" spans="1:5" x14ac:dyDescent="0.3">
      <c r="A4152" t="s">
        <v>546</v>
      </c>
      <c r="B4152" t="s">
        <v>772</v>
      </c>
      <c r="C4152">
        <v>0.10399233500000001</v>
      </c>
      <c r="D4152">
        <v>0</v>
      </c>
      <c r="E4152">
        <v>5.1996167749166398E-2</v>
      </c>
    </row>
    <row r="4153" spans="1:5" x14ac:dyDescent="0.3">
      <c r="A4153" t="s">
        <v>546</v>
      </c>
      <c r="B4153" t="s">
        <v>57</v>
      </c>
      <c r="C4153">
        <v>9.776224E-2</v>
      </c>
      <c r="D4153">
        <v>0</v>
      </c>
      <c r="E4153">
        <v>4.8881120979785898E-2</v>
      </c>
    </row>
    <row r="4154" spans="1:5" x14ac:dyDescent="0.3">
      <c r="A4154" t="s">
        <v>546</v>
      </c>
      <c r="B4154" t="s">
        <v>730</v>
      </c>
      <c r="C4154">
        <v>9.2140570000000005E-2</v>
      </c>
      <c r="D4154">
        <v>0</v>
      </c>
      <c r="E4154">
        <v>4.6070285141468E-2</v>
      </c>
    </row>
    <row r="4155" spans="1:5" x14ac:dyDescent="0.3">
      <c r="A4155" t="s">
        <v>546</v>
      </c>
      <c r="B4155" t="s">
        <v>360</v>
      </c>
      <c r="C4155">
        <v>9.2114970000000004E-2</v>
      </c>
      <c r="D4155">
        <v>0</v>
      </c>
      <c r="E4155">
        <v>4.6057485044002498E-2</v>
      </c>
    </row>
    <row r="4156" spans="1:5" x14ac:dyDescent="0.3">
      <c r="A4156" t="s">
        <v>546</v>
      </c>
      <c r="B4156" t="s">
        <v>364</v>
      </c>
      <c r="C4156">
        <v>8.9589169999999996E-2</v>
      </c>
      <c r="D4156">
        <v>0</v>
      </c>
      <c r="E4156">
        <v>4.4794585555791799E-2</v>
      </c>
    </row>
    <row r="4157" spans="1:5" x14ac:dyDescent="0.3">
      <c r="A4157" t="s">
        <v>546</v>
      </c>
      <c r="B4157" t="s">
        <v>73</v>
      </c>
      <c r="C4157">
        <v>8.7861924999999994E-2</v>
      </c>
      <c r="D4157">
        <v>0</v>
      </c>
      <c r="E4157">
        <v>4.3930962681770297E-2</v>
      </c>
    </row>
    <row r="4158" spans="1:5" x14ac:dyDescent="0.3">
      <c r="A4158" t="s">
        <v>546</v>
      </c>
      <c r="B4158" t="s">
        <v>367</v>
      </c>
      <c r="C4158">
        <v>8.6262430000000001E-2</v>
      </c>
      <c r="D4158">
        <v>0</v>
      </c>
      <c r="E4158">
        <v>4.3131213635206202E-2</v>
      </c>
    </row>
    <row r="4159" spans="1:5" x14ac:dyDescent="0.3">
      <c r="A4159" t="s">
        <v>546</v>
      </c>
      <c r="B4159" t="s">
        <v>751</v>
      </c>
      <c r="C4159">
        <v>8.1605059999999993E-2</v>
      </c>
      <c r="D4159">
        <v>0</v>
      </c>
      <c r="E4159">
        <v>4.0802530944347298E-2</v>
      </c>
    </row>
    <row r="4160" spans="1:5" x14ac:dyDescent="0.3">
      <c r="A4160" t="s">
        <v>546</v>
      </c>
      <c r="B4160" t="s">
        <v>280</v>
      </c>
      <c r="C4160">
        <v>8.1319279999999994E-2</v>
      </c>
      <c r="D4160">
        <v>0</v>
      </c>
      <c r="E4160">
        <v>4.0659639984369202E-2</v>
      </c>
    </row>
    <row r="4161" spans="1:5" x14ac:dyDescent="0.3">
      <c r="A4161" t="s">
        <v>546</v>
      </c>
      <c r="B4161" t="s">
        <v>794</v>
      </c>
      <c r="C4161">
        <v>7.9929769999999997E-2</v>
      </c>
      <c r="D4161">
        <v>0</v>
      </c>
      <c r="E4161">
        <v>3.9964884519576999E-2</v>
      </c>
    </row>
    <row r="4162" spans="1:5" x14ac:dyDescent="0.3">
      <c r="A4162" t="s">
        <v>546</v>
      </c>
      <c r="B4162" t="s">
        <v>795</v>
      </c>
      <c r="C4162">
        <v>7.7255149999999995E-2</v>
      </c>
      <c r="D4162">
        <v>0</v>
      </c>
      <c r="E4162">
        <v>3.8627576082944801E-2</v>
      </c>
    </row>
    <row r="4163" spans="1:5" x14ac:dyDescent="0.3">
      <c r="A4163" t="s">
        <v>546</v>
      </c>
      <c r="B4163" t="s">
        <v>509</v>
      </c>
      <c r="C4163">
        <v>7.4305825000000006E-2</v>
      </c>
      <c r="D4163">
        <v>0</v>
      </c>
      <c r="E4163">
        <v>3.7152912467718097E-2</v>
      </c>
    </row>
    <row r="4164" spans="1:5" x14ac:dyDescent="0.3">
      <c r="A4164" t="s">
        <v>546</v>
      </c>
      <c r="B4164" t="s">
        <v>510</v>
      </c>
      <c r="C4164">
        <v>7.407764E-2</v>
      </c>
      <c r="D4164">
        <v>0</v>
      </c>
      <c r="E4164">
        <v>3.7038821727037402E-2</v>
      </c>
    </row>
    <row r="4165" spans="1:5" x14ac:dyDescent="0.3">
      <c r="A4165" t="s">
        <v>546</v>
      </c>
      <c r="B4165" t="s">
        <v>78</v>
      </c>
      <c r="C4165">
        <v>6.4692356000000006E-2</v>
      </c>
      <c r="D4165">
        <v>0</v>
      </c>
      <c r="E4165">
        <v>3.23461778461933E-2</v>
      </c>
    </row>
    <row r="4166" spans="1:5" x14ac:dyDescent="0.3">
      <c r="A4166" t="s">
        <v>402</v>
      </c>
      <c r="B4166" t="s">
        <v>402</v>
      </c>
      <c r="C4166">
        <v>1</v>
      </c>
      <c r="D4166">
        <v>1</v>
      </c>
      <c r="E4166">
        <v>1</v>
      </c>
    </row>
    <row r="4167" spans="1:5" x14ac:dyDescent="0.3">
      <c r="A4167" t="s">
        <v>402</v>
      </c>
      <c r="B4167" t="s">
        <v>401</v>
      </c>
      <c r="C4167">
        <v>0.40795093999999998</v>
      </c>
      <c r="D4167">
        <v>0.56010919809341397</v>
      </c>
      <c r="E4167">
        <v>0.48403006792068398</v>
      </c>
    </row>
    <row r="4168" spans="1:5" x14ac:dyDescent="0.3">
      <c r="A4168" t="s">
        <v>402</v>
      </c>
      <c r="B4168" t="s">
        <v>313</v>
      </c>
      <c r="C4168">
        <v>0.40795093999999998</v>
      </c>
      <c r="D4168">
        <v>0.46402686834335299</v>
      </c>
      <c r="E4168">
        <v>0.43598890304565402</v>
      </c>
    </row>
    <row r="4169" spans="1:5" x14ac:dyDescent="0.3">
      <c r="A4169" t="s">
        <v>402</v>
      </c>
      <c r="B4169" t="s">
        <v>594</v>
      </c>
      <c r="C4169">
        <v>0.27298689999999998</v>
      </c>
      <c r="D4169">
        <v>0.46434006094932501</v>
      </c>
      <c r="E4169">
        <v>0.36866347491741103</v>
      </c>
    </row>
    <row r="4170" spans="1:5" x14ac:dyDescent="0.3">
      <c r="A4170" t="s">
        <v>402</v>
      </c>
      <c r="B4170" t="s">
        <v>595</v>
      </c>
      <c r="C4170">
        <v>0.27298689999999998</v>
      </c>
      <c r="D4170">
        <v>0.410862416028976</v>
      </c>
      <c r="E4170">
        <v>0.34192465245723702</v>
      </c>
    </row>
    <row r="4171" spans="1:5" x14ac:dyDescent="0.3">
      <c r="A4171" t="s">
        <v>402</v>
      </c>
      <c r="B4171" t="s">
        <v>601</v>
      </c>
      <c r="C4171">
        <v>0.21909480000000001</v>
      </c>
      <c r="D4171">
        <v>0.429675042629241</v>
      </c>
      <c r="E4171">
        <v>0.32438492029905303</v>
      </c>
    </row>
    <row r="4172" spans="1:5" x14ac:dyDescent="0.3">
      <c r="A4172" t="s">
        <v>402</v>
      </c>
      <c r="B4172" t="s">
        <v>304</v>
      </c>
      <c r="C4172">
        <v>6.3931959999999996E-2</v>
      </c>
      <c r="D4172">
        <v>0.41031676530838002</v>
      </c>
      <c r="E4172">
        <v>0.23712436109781199</v>
      </c>
    </row>
    <row r="4173" spans="1:5" x14ac:dyDescent="0.3">
      <c r="A4173" t="s">
        <v>402</v>
      </c>
      <c r="B4173" t="s">
        <v>407</v>
      </c>
      <c r="C4173">
        <v>5.9193540000000003E-2</v>
      </c>
      <c r="D4173">
        <v>0.41490662097930903</v>
      </c>
      <c r="E4173">
        <v>0.237050080671906</v>
      </c>
    </row>
    <row r="4174" spans="1:5" x14ac:dyDescent="0.3">
      <c r="A4174" t="s">
        <v>402</v>
      </c>
      <c r="B4174" t="s">
        <v>911</v>
      </c>
      <c r="C4174">
        <v>0</v>
      </c>
      <c r="D4174">
        <v>0.44738602638244601</v>
      </c>
      <c r="E4174">
        <v>0.22369301319122301</v>
      </c>
    </row>
    <row r="4175" spans="1:5" x14ac:dyDescent="0.3">
      <c r="A4175" t="s">
        <v>402</v>
      </c>
      <c r="B4175" t="s">
        <v>403</v>
      </c>
      <c r="C4175">
        <v>0</v>
      </c>
      <c r="D4175">
        <v>0.43268030881881703</v>
      </c>
      <c r="E4175">
        <v>0.21634015440940799</v>
      </c>
    </row>
    <row r="4176" spans="1:5" x14ac:dyDescent="0.3">
      <c r="A4176" t="s">
        <v>402</v>
      </c>
      <c r="B4176" t="s">
        <v>729</v>
      </c>
      <c r="C4176">
        <v>0.36896600000000002</v>
      </c>
      <c r="D4176">
        <v>0</v>
      </c>
      <c r="E4176">
        <v>0.184483006596565</v>
      </c>
    </row>
    <row r="4177" spans="1:5" x14ac:dyDescent="0.3">
      <c r="A4177" t="s">
        <v>402</v>
      </c>
      <c r="B4177" t="s">
        <v>593</v>
      </c>
      <c r="C4177">
        <v>0.27941313000000001</v>
      </c>
      <c r="D4177">
        <v>0</v>
      </c>
      <c r="E4177">
        <v>0.13970656692981701</v>
      </c>
    </row>
    <row r="4178" spans="1:5" x14ac:dyDescent="0.3">
      <c r="A4178" t="s">
        <v>402</v>
      </c>
      <c r="B4178" t="s">
        <v>600</v>
      </c>
      <c r="C4178">
        <v>0.21909480000000001</v>
      </c>
      <c r="D4178">
        <v>0</v>
      </c>
      <c r="E4178">
        <v>0.109547398984432</v>
      </c>
    </row>
    <row r="4179" spans="1:5" x14ac:dyDescent="0.3">
      <c r="A4179" t="s">
        <v>402</v>
      </c>
      <c r="B4179" t="s">
        <v>420</v>
      </c>
      <c r="C4179">
        <v>0.21909480000000001</v>
      </c>
      <c r="D4179">
        <v>0</v>
      </c>
      <c r="E4179">
        <v>0.109547398984432</v>
      </c>
    </row>
    <row r="4180" spans="1:5" x14ac:dyDescent="0.3">
      <c r="A4180" t="s">
        <v>402</v>
      </c>
      <c r="B4180" t="s">
        <v>602</v>
      </c>
      <c r="C4180">
        <v>0.18909503999999999</v>
      </c>
      <c r="D4180">
        <v>0</v>
      </c>
      <c r="E4180">
        <v>9.4547517597675296E-2</v>
      </c>
    </row>
    <row r="4181" spans="1:5" x14ac:dyDescent="0.3">
      <c r="A4181" t="s">
        <v>402</v>
      </c>
      <c r="B4181" t="s">
        <v>60</v>
      </c>
      <c r="C4181">
        <v>0.17582075</v>
      </c>
      <c r="D4181">
        <v>0</v>
      </c>
      <c r="E4181">
        <v>8.7910376489162403E-2</v>
      </c>
    </row>
    <row r="4182" spans="1:5" x14ac:dyDescent="0.3">
      <c r="A4182" t="s">
        <v>402</v>
      </c>
      <c r="B4182" t="s">
        <v>582</v>
      </c>
      <c r="C4182">
        <v>7.8266000000000002E-2</v>
      </c>
      <c r="D4182">
        <v>0</v>
      </c>
      <c r="E4182">
        <v>3.9133001118898302E-2</v>
      </c>
    </row>
    <row r="4183" spans="1:5" x14ac:dyDescent="0.3">
      <c r="A4183" t="s">
        <v>402</v>
      </c>
      <c r="B4183" t="s">
        <v>558</v>
      </c>
      <c r="C4183">
        <v>5.5208102000000002E-2</v>
      </c>
      <c r="D4183">
        <v>0</v>
      </c>
      <c r="E4183">
        <v>2.76040509343147E-2</v>
      </c>
    </row>
    <row r="4184" spans="1:5" x14ac:dyDescent="0.3">
      <c r="A4184" t="s">
        <v>402</v>
      </c>
      <c r="B4184" t="s">
        <v>588</v>
      </c>
      <c r="C4184">
        <v>5.4620559999999999E-2</v>
      </c>
      <c r="D4184">
        <v>0</v>
      </c>
      <c r="E4184">
        <v>2.73102801293134E-2</v>
      </c>
    </row>
    <row r="4185" spans="1:5" x14ac:dyDescent="0.3">
      <c r="A4185" t="s">
        <v>402</v>
      </c>
      <c r="B4185" t="s">
        <v>307</v>
      </c>
      <c r="C4185">
        <v>5.4620559999999999E-2</v>
      </c>
      <c r="D4185">
        <v>0</v>
      </c>
      <c r="E4185">
        <v>2.73102801293134E-2</v>
      </c>
    </row>
    <row r="4186" spans="1:5" x14ac:dyDescent="0.3">
      <c r="A4186" t="s">
        <v>402</v>
      </c>
      <c r="B4186" t="s">
        <v>411</v>
      </c>
      <c r="C4186">
        <v>5.1463953999999999E-2</v>
      </c>
      <c r="D4186">
        <v>0</v>
      </c>
      <c r="E4186">
        <v>2.5731977075338301E-2</v>
      </c>
    </row>
    <row r="4187" spans="1:5" x14ac:dyDescent="0.3">
      <c r="A4187" t="s">
        <v>402</v>
      </c>
      <c r="B4187" t="s">
        <v>912</v>
      </c>
      <c r="C4187">
        <v>5.0945393999999998E-2</v>
      </c>
      <c r="D4187">
        <v>0</v>
      </c>
      <c r="E4187">
        <v>2.5472696870565401E-2</v>
      </c>
    </row>
    <row r="4188" spans="1:5" x14ac:dyDescent="0.3">
      <c r="A4188" t="s">
        <v>402</v>
      </c>
      <c r="B4188" t="s">
        <v>913</v>
      </c>
      <c r="C4188">
        <v>5.0945393999999998E-2</v>
      </c>
      <c r="D4188">
        <v>0</v>
      </c>
      <c r="E4188">
        <v>2.5472696870565401E-2</v>
      </c>
    </row>
    <row r="4189" spans="1:5" x14ac:dyDescent="0.3">
      <c r="A4189" t="s">
        <v>402</v>
      </c>
      <c r="B4189" t="s">
        <v>914</v>
      </c>
      <c r="C4189">
        <v>5.0945393999999998E-2</v>
      </c>
      <c r="D4189">
        <v>0</v>
      </c>
      <c r="E4189">
        <v>2.5472696870565401E-2</v>
      </c>
    </row>
    <row r="4190" spans="1:5" x14ac:dyDescent="0.3">
      <c r="A4190" t="s">
        <v>402</v>
      </c>
      <c r="B4190" t="s">
        <v>831</v>
      </c>
      <c r="C4190">
        <v>4.9854719999999998E-2</v>
      </c>
      <c r="D4190">
        <v>0</v>
      </c>
      <c r="E4190">
        <v>2.4927359074354099E-2</v>
      </c>
    </row>
    <row r="4191" spans="1:5" x14ac:dyDescent="0.3">
      <c r="A4191" t="s">
        <v>402</v>
      </c>
      <c r="B4191" t="s">
        <v>668</v>
      </c>
      <c r="C4191">
        <v>4.8553723999999999E-2</v>
      </c>
      <c r="D4191">
        <v>0</v>
      </c>
      <c r="E4191">
        <v>2.42768619209527E-2</v>
      </c>
    </row>
    <row r="4192" spans="1:5" x14ac:dyDescent="0.3">
      <c r="A4192" t="s">
        <v>402</v>
      </c>
      <c r="B4192" t="s">
        <v>915</v>
      </c>
      <c r="C4192">
        <v>4.0887936999999999E-2</v>
      </c>
      <c r="D4192">
        <v>0</v>
      </c>
      <c r="E4192">
        <v>2.0443968474864901E-2</v>
      </c>
    </row>
    <row r="4193" spans="1:5" x14ac:dyDescent="0.3">
      <c r="A4193" t="s">
        <v>729</v>
      </c>
      <c r="B4193" t="s">
        <v>729</v>
      </c>
      <c r="C4193">
        <v>1</v>
      </c>
      <c r="D4193">
        <v>1</v>
      </c>
      <c r="E4193">
        <v>1</v>
      </c>
    </row>
    <row r="4194" spans="1:5" x14ac:dyDescent="0.3">
      <c r="A4194" t="s">
        <v>729</v>
      </c>
      <c r="B4194" t="s">
        <v>730</v>
      </c>
      <c r="C4194">
        <v>0.29826996</v>
      </c>
      <c r="D4194">
        <v>0.52351933717727595</v>
      </c>
      <c r="E4194">
        <v>0.41089464724063801</v>
      </c>
    </row>
    <row r="4195" spans="1:5" x14ac:dyDescent="0.3">
      <c r="A4195" t="s">
        <v>729</v>
      </c>
      <c r="B4195" t="s">
        <v>801</v>
      </c>
      <c r="C4195">
        <v>0.20063402999999999</v>
      </c>
      <c r="D4195">
        <v>0.57380920648574796</v>
      </c>
      <c r="E4195">
        <v>0.387221619486808</v>
      </c>
    </row>
    <row r="4196" spans="1:5" x14ac:dyDescent="0.3">
      <c r="A4196" t="s">
        <v>729</v>
      </c>
      <c r="B4196" t="s">
        <v>872</v>
      </c>
      <c r="C4196">
        <v>0.22606248000000001</v>
      </c>
      <c r="D4196">
        <v>0.53270012140274003</v>
      </c>
      <c r="E4196">
        <v>0.37938129901885898</v>
      </c>
    </row>
    <row r="4197" spans="1:5" x14ac:dyDescent="0.3">
      <c r="A4197" t="s">
        <v>729</v>
      </c>
      <c r="B4197" t="s">
        <v>63</v>
      </c>
      <c r="C4197">
        <v>0</v>
      </c>
      <c r="D4197">
        <v>0.45755398273468001</v>
      </c>
      <c r="E4197">
        <v>0.22877699136734</v>
      </c>
    </row>
    <row r="4198" spans="1:5" x14ac:dyDescent="0.3">
      <c r="A4198" t="s">
        <v>729</v>
      </c>
      <c r="B4198" t="s">
        <v>510</v>
      </c>
      <c r="C4198">
        <v>0</v>
      </c>
      <c r="D4198">
        <v>0.44952499866485501</v>
      </c>
      <c r="E4198">
        <v>0.22476249933242701</v>
      </c>
    </row>
    <row r="4199" spans="1:5" x14ac:dyDescent="0.3">
      <c r="A4199" t="s">
        <v>729</v>
      </c>
      <c r="B4199" t="s">
        <v>715</v>
      </c>
      <c r="C4199">
        <v>0</v>
      </c>
      <c r="D4199">
        <v>0.43953695893287598</v>
      </c>
      <c r="E4199">
        <v>0.21976847946643799</v>
      </c>
    </row>
    <row r="4200" spans="1:5" x14ac:dyDescent="0.3">
      <c r="A4200" t="s">
        <v>729</v>
      </c>
      <c r="B4200" t="s">
        <v>890</v>
      </c>
      <c r="C4200">
        <v>0</v>
      </c>
      <c r="D4200">
        <v>0.43830257654190002</v>
      </c>
      <c r="E4200">
        <v>0.21915128827095001</v>
      </c>
    </row>
    <row r="4201" spans="1:5" x14ac:dyDescent="0.3">
      <c r="A4201" t="s">
        <v>729</v>
      </c>
      <c r="B4201" t="s">
        <v>866</v>
      </c>
      <c r="C4201">
        <v>0</v>
      </c>
      <c r="D4201">
        <v>0.43434253334999001</v>
      </c>
      <c r="E4201">
        <v>0.21717126667499501</v>
      </c>
    </row>
    <row r="4202" spans="1:5" x14ac:dyDescent="0.3">
      <c r="A4202" t="s">
        <v>729</v>
      </c>
      <c r="B4202" t="s">
        <v>559</v>
      </c>
      <c r="C4202">
        <v>0</v>
      </c>
      <c r="D4202">
        <v>0.426745414733886</v>
      </c>
      <c r="E4202">
        <v>0.213372707366943</v>
      </c>
    </row>
    <row r="4203" spans="1:5" x14ac:dyDescent="0.3">
      <c r="A4203" t="s">
        <v>729</v>
      </c>
      <c r="B4203" t="s">
        <v>402</v>
      </c>
      <c r="C4203">
        <v>0.36896600000000002</v>
      </c>
      <c r="D4203">
        <v>0</v>
      </c>
      <c r="E4203">
        <v>0.184483006596565</v>
      </c>
    </row>
    <row r="4204" spans="1:5" x14ac:dyDescent="0.3">
      <c r="A4204" t="s">
        <v>729</v>
      </c>
      <c r="B4204" t="s">
        <v>574</v>
      </c>
      <c r="C4204">
        <v>0.35800204000000002</v>
      </c>
      <c r="D4204">
        <v>0</v>
      </c>
      <c r="E4204">
        <v>0.17900101840495999</v>
      </c>
    </row>
    <row r="4205" spans="1:5" x14ac:dyDescent="0.3">
      <c r="A4205" t="s">
        <v>729</v>
      </c>
      <c r="B4205" t="s">
        <v>870</v>
      </c>
      <c r="C4205">
        <v>0.28620620000000002</v>
      </c>
      <c r="D4205">
        <v>0</v>
      </c>
      <c r="E4205">
        <v>0.143103092908859</v>
      </c>
    </row>
    <row r="4206" spans="1:5" x14ac:dyDescent="0.3">
      <c r="A4206" t="s">
        <v>729</v>
      </c>
      <c r="B4206" t="s">
        <v>507</v>
      </c>
      <c r="C4206">
        <v>0.19544615000000001</v>
      </c>
      <c r="D4206">
        <v>0</v>
      </c>
      <c r="E4206">
        <v>9.7723074257373796E-2</v>
      </c>
    </row>
    <row r="4207" spans="1:5" x14ac:dyDescent="0.3">
      <c r="A4207" t="s">
        <v>729</v>
      </c>
      <c r="B4207" t="s">
        <v>675</v>
      </c>
      <c r="C4207">
        <v>0.15762066999999999</v>
      </c>
      <c r="D4207">
        <v>0</v>
      </c>
      <c r="E4207">
        <v>7.88103342056274E-2</v>
      </c>
    </row>
    <row r="4208" spans="1:5" x14ac:dyDescent="0.3">
      <c r="A4208" t="s">
        <v>729</v>
      </c>
      <c r="B4208" t="s">
        <v>290</v>
      </c>
      <c r="C4208">
        <v>0.113968685</v>
      </c>
      <c r="D4208">
        <v>0</v>
      </c>
      <c r="E4208">
        <v>5.6984342634677797E-2</v>
      </c>
    </row>
    <row r="4209" spans="1:5" x14ac:dyDescent="0.3">
      <c r="A4209" t="s">
        <v>729</v>
      </c>
      <c r="B4209" t="s">
        <v>460</v>
      </c>
      <c r="C4209">
        <v>0.107199326</v>
      </c>
      <c r="D4209">
        <v>0</v>
      </c>
      <c r="E4209">
        <v>5.3599663078784901E-2</v>
      </c>
    </row>
    <row r="4210" spans="1:5" x14ac:dyDescent="0.3">
      <c r="A4210" t="s">
        <v>729</v>
      </c>
      <c r="B4210" t="s">
        <v>577</v>
      </c>
      <c r="C4210">
        <v>8.7361889999999998E-2</v>
      </c>
      <c r="D4210">
        <v>0</v>
      </c>
      <c r="E4210">
        <v>4.3680943548679303E-2</v>
      </c>
    </row>
    <row r="4211" spans="1:5" x14ac:dyDescent="0.3">
      <c r="A4211" t="s">
        <v>729</v>
      </c>
      <c r="B4211" t="s">
        <v>65</v>
      </c>
      <c r="C4211">
        <v>8.5682884000000001E-2</v>
      </c>
      <c r="D4211">
        <v>0</v>
      </c>
      <c r="E4211">
        <v>4.28414419293403E-2</v>
      </c>
    </row>
    <row r="4212" spans="1:5" x14ac:dyDescent="0.3">
      <c r="A4212" t="s">
        <v>729</v>
      </c>
      <c r="B4212" t="s">
        <v>62</v>
      </c>
      <c r="C4212">
        <v>8.2054139999999998E-2</v>
      </c>
      <c r="D4212">
        <v>0</v>
      </c>
      <c r="E4212">
        <v>4.1027069091796799E-2</v>
      </c>
    </row>
    <row r="4213" spans="1:5" x14ac:dyDescent="0.3">
      <c r="A4213" t="s">
        <v>729</v>
      </c>
      <c r="B4213" t="s">
        <v>6</v>
      </c>
      <c r="C4213">
        <v>7.2760759999999994E-2</v>
      </c>
      <c r="D4213">
        <v>0</v>
      </c>
      <c r="E4213">
        <v>3.6380380392074502E-2</v>
      </c>
    </row>
    <row r="4214" spans="1:5" x14ac:dyDescent="0.3">
      <c r="A4214" t="s">
        <v>729</v>
      </c>
      <c r="B4214" t="s">
        <v>196</v>
      </c>
      <c r="C4214">
        <v>5.6622535000000002E-2</v>
      </c>
      <c r="D4214">
        <v>0</v>
      </c>
      <c r="E4214">
        <v>2.83112674951553E-2</v>
      </c>
    </row>
    <row r="4215" spans="1:5" x14ac:dyDescent="0.3">
      <c r="A4215" t="s">
        <v>729</v>
      </c>
      <c r="B4215" t="s">
        <v>916</v>
      </c>
      <c r="C4215">
        <v>5.6306454999999998E-2</v>
      </c>
      <c r="D4215">
        <v>0</v>
      </c>
      <c r="E4215">
        <v>2.8153227642178501E-2</v>
      </c>
    </row>
    <row r="4216" spans="1:5" x14ac:dyDescent="0.3">
      <c r="A4216" t="s">
        <v>729</v>
      </c>
      <c r="B4216" t="s">
        <v>632</v>
      </c>
      <c r="C4216">
        <v>4.2922786999999997E-2</v>
      </c>
      <c r="D4216">
        <v>0</v>
      </c>
      <c r="E4216">
        <v>2.1461393684148702E-2</v>
      </c>
    </row>
    <row r="4217" spans="1:5" x14ac:dyDescent="0.3">
      <c r="A4217" t="s">
        <v>347</v>
      </c>
      <c r="B4217" t="s">
        <v>347</v>
      </c>
      <c r="C4217">
        <v>1</v>
      </c>
      <c r="D4217">
        <v>1</v>
      </c>
      <c r="E4217">
        <v>1</v>
      </c>
    </row>
    <row r="4218" spans="1:5" x14ac:dyDescent="0.3">
      <c r="A4218" t="s">
        <v>347</v>
      </c>
      <c r="B4218" t="s">
        <v>337</v>
      </c>
      <c r="C4218">
        <v>0.29112577000000001</v>
      </c>
      <c r="D4218">
        <v>0.482559263706207</v>
      </c>
      <c r="E4218">
        <v>0.38684251904487599</v>
      </c>
    </row>
    <row r="4219" spans="1:5" x14ac:dyDescent="0.3">
      <c r="A4219" t="s">
        <v>347</v>
      </c>
      <c r="B4219" t="s">
        <v>338</v>
      </c>
      <c r="C4219">
        <v>0.2826186</v>
      </c>
      <c r="D4219">
        <v>0.422693312168121</v>
      </c>
      <c r="E4219">
        <v>0.35265596210956501</v>
      </c>
    </row>
    <row r="4220" spans="1:5" x14ac:dyDescent="0.3">
      <c r="A4220" t="s">
        <v>347</v>
      </c>
      <c r="B4220" t="s">
        <v>233</v>
      </c>
      <c r="C4220">
        <v>0.18563099999999999</v>
      </c>
      <c r="D4220">
        <v>0.45034900307655301</v>
      </c>
      <c r="E4220">
        <v>0.31799000501632602</v>
      </c>
    </row>
    <row r="4221" spans="1:5" x14ac:dyDescent="0.3">
      <c r="A4221" t="s">
        <v>347</v>
      </c>
      <c r="B4221" t="s">
        <v>340</v>
      </c>
      <c r="C4221">
        <v>0.22345386</v>
      </c>
      <c r="D4221">
        <v>0.40856963396072299</v>
      </c>
      <c r="E4221">
        <v>0.31601174920797298</v>
      </c>
    </row>
    <row r="4222" spans="1:5" x14ac:dyDescent="0.3">
      <c r="A4222" t="s">
        <v>347</v>
      </c>
      <c r="B4222" t="s">
        <v>346</v>
      </c>
      <c r="C4222">
        <v>0.18655669999999999</v>
      </c>
      <c r="D4222">
        <v>0.39944624900817799</v>
      </c>
      <c r="E4222">
        <v>0.29300147294998102</v>
      </c>
    </row>
    <row r="4223" spans="1:5" x14ac:dyDescent="0.3">
      <c r="A4223" t="s">
        <v>347</v>
      </c>
      <c r="B4223" t="s">
        <v>13</v>
      </c>
      <c r="C4223">
        <v>8.1242750000000002E-2</v>
      </c>
      <c r="D4223">
        <v>0.40707853436469998</v>
      </c>
      <c r="E4223">
        <v>0.244160640984773</v>
      </c>
    </row>
    <row r="4224" spans="1:5" x14ac:dyDescent="0.3">
      <c r="A4224" t="s">
        <v>347</v>
      </c>
      <c r="B4224" t="s">
        <v>356</v>
      </c>
      <c r="C4224">
        <v>6.8820160000000005E-2</v>
      </c>
      <c r="D4224">
        <v>0.40944758057594299</v>
      </c>
      <c r="E4224">
        <v>0.23913387209177001</v>
      </c>
    </row>
    <row r="4225" spans="1:5" x14ac:dyDescent="0.3">
      <c r="A4225" t="s">
        <v>347</v>
      </c>
      <c r="B4225" t="s">
        <v>352</v>
      </c>
      <c r="C4225">
        <v>7.8188229999999997E-2</v>
      </c>
      <c r="D4225">
        <v>0.39337801933288502</v>
      </c>
      <c r="E4225">
        <v>0.235783126205205</v>
      </c>
    </row>
    <row r="4226" spans="1:5" x14ac:dyDescent="0.3">
      <c r="A4226" t="s">
        <v>347</v>
      </c>
      <c r="B4226" t="s">
        <v>353</v>
      </c>
      <c r="C4226">
        <v>7.6495489999999999E-2</v>
      </c>
      <c r="D4226">
        <v>0.391763806343078</v>
      </c>
      <c r="E4226">
        <v>0.234129648655653</v>
      </c>
    </row>
    <row r="4227" spans="1:5" x14ac:dyDescent="0.3">
      <c r="A4227" t="s">
        <v>347</v>
      </c>
      <c r="B4227" t="s">
        <v>750</v>
      </c>
      <c r="C4227">
        <v>0.32644558000000001</v>
      </c>
      <c r="D4227">
        <v>0</v>
      </c>
      <c r="E4227">
        <v>0.16322278976440399</v>
      </c>
    </row>
    <row r="4228" spans="1:5" x14ac:dyDescent="0.3">
      <c r="A4228" t="s">
        <v>347</v>
      </c>
      <c r="B4228" t="s">
        <v>339</v>
      </c>
      <c r="C4228">
        <v>0.26642606000000002</v>
      </c>
      <c r="D4228">
        <v>0</v>
      </c>
      <c r="E4228">
        <v>0.13321302831172899</v>
      </c>
    </row>
    <row r="4229" spans="1:5" x14ac:dyDescent="0.3">
      <c r="A4229" t="s">
        <v>347</v>
      </c>
      <c r="B4229" t="s">
        <v>75</v>
      </c>
      <c r="C4229">
        <v>0.26443073</v>
      </c>
      <c r="D4229">
        <v>0</v>
      </c>
      <c r="E4229">
        <v>0.132215365767478</v>
      </c>
    </row>
    <row r="4230" spans="1:5" x14ac:dyDescent="0.3">
      <c r="A4230" t="s">
        <v>347</v>
      </c>
      <c r="B4230" t="s">
        <v>751</v>
      </c>
      <c r="C4230">
        <v>0.26280337999999998</v>
      </c>
      <c r="D4230">
        <v>0</v>
      </c>
      <c r="E4230">
        <v>0.131401687860488</v>
      </c>
    </row>
    <row r="4231" spans="1:5" x14ac:dyDescent="0.3">
      <c r="A4231" t="s">
        <v>347</v>
      </c>
      <c r="B4231" t="s">
        <v>752</v>
      </c>
      <c r="C4231">
        <v>0.25799719999999998</v>
      </c>
      <c r="D4231">
        <v>0</v>
      </c>
      <c r="E4231">
        <v>0.128998607397079</v>
      </c>
    </row>
    <row r="4232" spans="1:5" x14ac:dyDescent="0.3">
      <c r="A4232" t="s">
        <v>347</v>
      </c>
      <c r="B4232" t="s">
        <v>80</v>
      </c>
      <c r="C4232">
        <v>0.24944549999999999</v>
      </c>
      <c r="D4232">
        <v>0</v>
      </c>
      <c r="E4232">
        <v>0.12472274899482701</v>
      </c>
    </row>
    <row r="4233" spans="1:5" x14ac:dyDescent="0.3">
      <c r="A4233" t="s">
        <v>347</v>
      </c>
      <c r="B4233" t="s">
        <v>874</v>
      </c>
      <c r="C4233">
        <v>0.24225215999999999</v>
      </c>
      <c r="D4233">
        <v>0</v>
      </c>
      <c r="E4233">
        <v>0.12112607806921</v>
      </c>
    </row>
    <row r="4234" spans="1:5" x14ac:dyDescent="0.3">
      <c r="A4234" t="s">
        <v>347</v>
      </c>
      <c r="B4234" t="s">
        <v>327</v>
      </c>
      <c r="C4234">
        <v>0.21535646999999999</v>
      </c>
      <c r="D4234">
        <v>0</v>
      </c>
      <c r="E4234">
        <v>0.107678234577178</v>
      </c>
    </row>
    <row r="4235" spans="1:5" x14ac:dyDescent="0.3">
      <c r="A4235" t="s">
        <v>347</v>
      </c>
      <c r="B4235" t="s">
        <v>343</v>
      </c>
      <c r="C4235">
        <v>0.19991687999999999</v>
      </c>
      <c r="D4235">
        <v>0</v>
      </c>
      <c r="E4235">
        <v>9.9958442151546395E-2</v>
      </c>
    </row>
    <row r="4236" spans="1:5" x14ac:dyDescent="0.3">
      <c r="A4236" t="s">
        <v>347</v>
      </c>
      <c r="B4236" t="s">
        <v>344</v>
      </c>
      <c r="C4236">
        <v>0.19536401</v>
      </c>
      <c r="D4236">
        <v>0</v>
      </c>
      <c r="E4236">
        <v>9.7682006657123496E-2</v>
      </c>
    </row>
    <row r="4237" spans="1:5" x14ac:dyDescent="0.3">
      <c r="A4237" t="s">
        <v>347</v>
      </c>
      <c r="B4237" t="s">
        <v>350</v>
      </c>
      <c r="C4237">
        <v>0.17944731999999999</v>
      </c>
      <c r="D4237">
        <v>0</v>
      </c>
      <c r="E4237">
        <v>8.9723661541938698E-2</v>
      </c>
    </row>
    <row r="4238" spans="1:5" x14ac:dyDescent="0.3">
      <c r="A4238" t="s">
        <v>347</v>
      </c>
      <c r="B4238" t="s">
        <v>348</v>
      </c>
      <c r="C4238">
        <v>0.17543333999999999</v>
      </c>
      <c r="D4238">
        <v>0</v>
      </c>
      <c r="E4238">
        <v>8.7716668844222995E-2</v>
      </c>
    </row>
    <row r="4239" spans="1:5" x14ac:dyDescent="0.3">
      <c r="A4239" t="s">
        <v>347</v>
      </c>
      <c r="B4239" t="s">
        <v>330</v>
      </c>
      <c r="C4239">
        <v>0.17144412000000001</v>
      </c>
      <c r="D4239">
        <v>0</v>
      </c>
      <c r="E4239">
        <v>8.5722059011459295E-2</v>
      </c>
    </row>
    <row r="4240" spans="1:5" x14ac:dyDescent="0.3">
      <c r="A4240" t="s">
        <v>347</v>
      </c>
      <c r="B4240" t="s">
        <v>336</v>
      </c>
      <c r="C4240">
        <v>0.16639961</v>
      </c>
      <c r="D4240">
        <v>0</v>
      </c>
      <c r="E4240">
        <v>8.3199806511402102E-2</v>
      </c>
    </row>
    <row r="4241" spans="1:5" x14ac:dyDescent="0.3">
      <c r="A4241" t="s">
        <v>347</v>
      </c>
      <c r="B4241" t="s">
        <v>917</v>
      </c>
      <c r="C4241">
        <v>0.16402319000000001</v>
      </c>
      <c r="D4241">
        <v>0</v>
      </c>
      <c r="E4241">
        <v>8.2011595368385301E-2</v>
      </c>
    </row>
    <row r="4242" spans="1:5" x14ac:dyDescent="0.3">
      <c r="A4242" t="s">
        <v>347</v>
      </c>
      <c r="B4242" t="s">
        <v>328</v>
      </c>
      <c r="C4242">
        <v>0.15228003000000001</v>
      </c>
      <c r="D4242">
        <v>0</v>
      </c>
      <c r="E4242">
        <v>7.6140016317367498E-2</v>
      </c>
    </row>
    <row r="4243" spans="1:5" x14ac:dyDescent="0.3">
      <c r="A4243" t="s">
        <v>347</v>
      </c>
      <c r="B4243" t="s">
        <v>358</v>
      </c>
      <c r="C4243">
        <v>0.15005502000000001</v>
      </c>
      <c r="D4243">
        <v>0</v>
      </c>
      <c r="E4243">
        <v>7.5027510523795998E-2</v>
      </c>
    </row>
    <row r="4244" spans="1:5" x14ac:dyDescent="0.3">
      <c r="A4244" t="s">
        <v>347</v>
      </c>
      <c r="B4244" t="s">
        <v>218</v>
      </c>
      <c r="C4244">
        <v>0.12718711999999999</v>
      </c>
      <c r="D4244">
        <v>0</v>
      </c>
      <c r="E4244">
        <v>6.3593558967113495E-2</v>
      </c>
    </row>
    <row r="4245" spans="1:5" x14ac:dyDescent="0.3">
      <c r="A4245" t="s">
        <v>347</v>
      </c>
      <c r="B4245" t="s">
        <v>326</v>
      </c>
      <c r="C4245">
        <v>0.12565206000000001</v>
      </c>
      <c r="D4245">
        <v>0</v>
      </c>
      <c r="E4245">
        <v>6.2826029956340707E-2</v>
      </c>
    </row>
    <row r="4246" spans="1:5" x14ac:dyDescent="0.3">
      <c r="A4246" t="s">
        <v>347</v>
      </c>
      <c r="B4246" t="s">
        <v>341</v>
      </c>
      <c r="C4246">
        <v>0.113599405</v>
      </c>
      <c r="D4246">
        <v>0</v>
      </c>
      <c r="E4246">
        <v>5.67997023463249E-2</v>
      </c>
    </row>
    <row r="4247" spans="1:5" x14ac:dyDescent="0.3">
      <c r="A4247" t="s">
        <v>347</v>
      </c>
      <c r="B4247" t="s">
        <v>331</v>
      </c>
      <c r="C4247">
        <v>0.11336779600000001</v>
      </c>
      <c r="D4247">
        <v>0</v>
      </c>
      <c r="E4247">
        <v>5.6683897972106899E-2</v>
      </c>
    </row>
    <row r="4248" spans="1:5" x14ac:dyDescent="0.3">
      <c r="A4248" t="s">
        <v>347</v>
      </c>
      <c r="B4248" t="s">
        <v>329</v>
      </c>
      <c r="C4248">
        <v>0.11103847999999999</v>
      </c>
      <c r="D4248">
        <v>0</v>
      </c>
      <c r="E4248">
        <v>5.5519241839647203E-2</v>
      </c>
    </row>
    <row r="4249" spans="1:5" x14ac:dyDescent="0.3">
      <c r="A4249" t="s">
        <v>347</v>
      </c>
      <c r="B4249" t="s">
        <v>696</v>
      </c>
      <c r="C4249">
        <v>0.107195295</v>
      </c>
      <c r="D4249">
        <v>0</v>
      </c>
      <c r="E4249">
        <v>5.3597647696733398E-2</v>
      </c>
    </row>
    <row r="4250" spans="1:5" x14ac:dyDescent="0.3">
      <c r="A4250" t="s">
        <v>347</v>
      </c>
      <c r="B4250" t="s">
        <v>342</v>
      </c>
      <c r="C4250">
        <v>0.10552915</v>
      </c>
      <c r="D4250">
        <v>0</v>
      </c>
      <c r="E4250">
        <v>5.2764575928449603E-2</v>
      </c>
    </row>
    <row r="4251" spans="1:5" x14ac:dyDescent="0.3">
      <c r="A4251" t="s">
        <v>347</v>
      </c>
      <c r="B4251" t="s">
        <v>333</v>
      </c>
      <c r="C4251">
        <v>0.10223665999999999</v>
      </c>
      <c r="D4251">
        <v>0</v>
      </c>
      <c r="E4251">
        <v>5.1118329167366E-2</v>
      </c>
    </row>
    <row r="4252" spans="1:5" x14ac:dyDescent="0.3">
      <c r="A4252" t="s">
        <v>347</v>
      </c>
      <c r="B4252" t="s">
        <v>345</v>
      </c>
      <c r="C4252">
        <v>0.100287184</v>
      </c>
      <c r="D4252">
        <v>0</v>
      </c>
      <c r="E4252">
        <v>5.0143592059612198E-2</v>
      </c>
    </row>
    <row r="4253" spans="1:5" x14ac:dyDescent="0.3">
      <c r="A4253" t="s">
        <v>347</v>
      </c>
      <c r="B4253" t="s">
        <v>332</v>
      </c>
      <c r="C4253">
        <v>9.5559314000000006E-2</v>
      </c>
      <c r="D4253">
        <v>0</v>
      </c>
      <c r="E4253">
        <v>4.7779656946658998E-2</v>
      </c>
    </row>
    <row r="4254" spans="1:5" x14ac:dyDescent="0.3">
      <c r="A4254" t="s">
        <v>347</v>
      </c>
      <c r="B4254" t="s">
        <v>366</v>
      </c>
      <c r="C4254">
        <v>9.3257024999999993E-2</v>
      </c>
      <c r="D4254">
        <v>0</v>
      </c>
      <c r="E4254">
        <v>4.66285124421119E-2</v>
      </c>
    </row>
    <row r="4255" spans="1:5" x14ac:dyDescent="0.3">
      <c r="A4255" t="s">
        <v>347</v>
      </c>
      <c r="B4255" t="s">
        <v>365</v>
      </c>
      <c r="C4255">
        <v>9.3257024999999993E-2</v>
      </c>
      <c r="D4255">
        <v>0</v>
      </c>
      <c r="E4255">
        <v>4.66285124421119E-2</v>
      </c>
    </row>
    <row r="4256" spans="1:5" x14ac:dyDescent="0.3">
      <c r="A4256" t="s">
        <v>347</v>
      </c>
      <c r="B4256" t="s">
        <v>190</v>
      </c>
      <c r="C4256">
        <v>9.1413270000000005E-2</v>
      </c>
      <c r="D4256">
        <v>0</v>
      </c>
      <c r="E4256">
        <v>4.5706633478403001E-2</v>
      </c>
    </row>
    <row r="4257" spans="1:5" x14ac:dyDescent="0.3">
      <c r="A4257" t="s">
        <v>347</v>
      </c>
      <c r="B4257" t="s">
        <v>547</v>
      </c>
      <c r="C4257">
        <v>8.9793890000000001E-2</v>
      </c>
      <c r="D4257">
        <v>0</v>
      </c>
      <c r="E4257">
        <v>4.4896945357322603E-2</v>
      </c>
    </row>
    <row r="4258" spans="1:5" x14ac:dyDescent="0.3">
      <c r="A4258" t="s">
        <v>347</v>
      </c>
      <c r="B4258" t="s">
        <v>369</v>
      </c>
      <c r="C4258">
        <v>8.8276653999999996E-2</v>
      </c>
      <c r="D4258">
        <v>0</v>
      </c>
      <c r="E4258">
        <v>4.4138327240943902E-2</v>
      </c>
    </row>
    <row r="4259" spans="1:5" x14ac:dyDescent="0.3">
      <c r="A4259" t="s">
        <v>347</v>
      </c>
      <c r="B4259" t="s">
        <v>334</v>
      </c>
      <c r="C4259">
        <v>8.7868219999999997E-2</v>
      </c>
      <c r="D4259">
        <v>0</v>
      </c>
      <c r="E4259">
        <v>4.3934110552072497E-2</v>
      </c>
    </row>
    <row r="4260" spans="1:5" x14ac:dyDescent="0.3">
      <c r="A4260" t="s">
        <v>347</v>
      </c>
      <c r="B4260" t="s">
        <v>349</v>
      </c>
      <c r="C4260">
        <v>8.6825440000000004E-2</v>
      </c>
      <c r="D4260">
        <v>0</v>
      </c>
      <c r="E4260">
        <v>4.3412718921899698E-2</v>
      </c>
    </row>
    <row r="4261" spans="1:5" x14ac:dyDescent="0.3">
      <c r="A4261" t="s">
        <v>347</v>
      </c>
      <c r="B4261" t="s">
        <v>557</v>
      </c>
      <c r="C4261">
        <v>8.1422179999999997E-2</v>
      </c>
      <c r="D4261">
        <v>0</v>
      </c>
      <c r="E4261">
        <v>4.0711089968681301E-2</v>
      </c>
    </row>
    <row r="4262" spans="1:5" x14ac:dyDescent="0.3">
      <c r="A4262" t="s">
        <v>347</v>
      </c>
      <c r="B4262" t="s">
        <v>225</v>
      </c>
      <c r="C4262">
        <v>7.8048795000000004E-2</v>
      </c>
      <c r="D4262">
        <v>0</v>
      </c>
      <c r="E4262">
        <v>3.9024397730827297E-2</v>
      </c>
    </row>
    <row r="4263" spans="1:5" x14ac:dyDescent="0.3">
      <c r="A4263" t="s">
        <v>347</v>
      </c>
      <c r="B4263" t="s">
        <v>462</v>
      </c>
      <c r="C4263">
        <v>7.6918446000000001E-2</v>
      </c>
      <c r="D4263">
        <v>0</v>
      </c>
      <c r="E4263">
        <v>3.8459222763776703E-2</v>
      </c>
    </row>
    <row r="4264" spans="1:5" x14ac:dyDescent="0.3">
      <c r="A4264" t="s">
        <v>347</v>
      </c>
      <c r="B4264" t="s">
        <v>918</v>
      </c>
      <c r="C4264">
        <v>7.4573909999999993E-2</v>
      </c>
      <c r="D4264">
        <v>0</v>
      </c>
      <c r="E4264">
        <v>3.7286955863237298E-2</v>
      </c>
    </row>
    <row r="4265" spans="1:5" x14ac:dyDescent="0.3">
      <c r="A4265" t="s">
        <v>347</v>
      </c>
      <c r="B4265" t="s">
        <v>519</v>
      </c>
      <c r="C4265">
        <v>7.1867449999999999E-2</v>
      </c>
      <c r="D4265">
        <v>0</v>
      </c>
      <c r="E4265">
        <v>3.5933725535869598E-2</v>
      </c>
    </row>
    <row r="4266" spans="1:5" x14ac:dyDescent="0.3">
      <c r="A4266" t="s">
        <v>347</v>
      </c>
      <c r="B4266" t="s">
        <v>354</v>
      </c>
      <c r="C4266">
        <v>7.117076E-2</v>
      </c>
      <c r="D4266">
        <v>0</v>
      </c>
      <c r="E4266">
        <v>3.5585381090641001E-2</v>
      </c>
    </row>
    <row r="4267" spans="1:5" x14ac:dyDescent="0.3">
      <c r="A4267" t="s">
        <v>347</v>
      </c>
      <c r="B4267" t="s">
        <v>523</v>
      </c>
      <c r="C4267">
        <v>7.0192019999999994E-2</v>
      </c>
      <c r="D4267">
        <v>0</v>
      </c>
      <c r="E4267">
        <v>3.5096008330583503E-2</v>
      </c>
    </row>
    <row r="4268" spans="1:5" x14ac:dyDescent="0.3">
      <c r="A4268" t="s">
        <v>347</v>
      </c>
      <c r="B4268" t="s">
        <v>355</v>
      </c>
      <c r="C4268">
        <v>7.0141464000000001E-2</v>
      </c>
      <c r="D4268">
        <v>0</v>
      </c>
      <c r="E4268">
        <v>3.5070732235908501E-2</v>
      </c>
    </row>
    <row r="4269" spans="1:5" x14ac:dyDescent="0.3">
      <c r="A4269" t="s">
        <v>347</v>
      </c>
      <c r="B4269" t="s">
        <v>372</v>
      </c>
      <c r="C4269">
        <v>6.5719254000000005E-2</v>
      </c>
      <c r="D4269">
        <v>0</v>
      </c>
      <c r="E4269">
        <v>3.2859627157449701E-2</v>
      </c>
    </row>
    <row r="4270" spans="1:5" x14ac:dyDescent="0.3">
      <c r="A4270" t="s">
        <v>347</v>
      </c>
      <c r="B4270" t="s">
        <v>357</v>
      </c>
      <c r="C4270">
        <v>6.3899319999999996E-2</v>
      </c>
      <c r="D4270">
        <v>0</v>
      </c>
      <c r="E4270">
        <v>3.1949661672115298E-2</v>
      </c>
    </row>
    <row r="4271" spans="1:5" x14ac:dyDescent="0.3">
      <c r="A4271" t="s">
        <v>347</v>
      </c>
      <c r="B4271" t="s">
        <v>532</v>
      </c>
      <c r="C4271">
        <v>6.1997289999999997E-2</v>
      </c>
      <c r="D4271">
        <v>0</v>
      </c>
      <c r="E4271">
        <v>3.0998645350337001E-2</v>
      </c>
    </row>
    <row r="4272" spans="1:5" x14ac:dyDescent="0.3">
      <c r="A4272" t="s">
        <v>347</v>
      </c>
      <c r="B4272" t="s">
        <v>447</v>
      </c>
      <c r="C4272">
        <v>6.1671070000000001E-2</v>
      </c>
      <c r="D4272">
        <v>0</v>
      </c>
      <c r="E4272">
        <v>3.0835535377263999E-2</v>
      </c>
    </row>
    <row r="4273" spans="1:5" x14ac:dyDescent="0.3">
      <c r="A4273" t="s">
        <v>347</v>
      </c>
      <c r="B4273" t="s">
        <v>722</v>
      </c>
      <c r="C4273">
        <v>6.0739334999999998E-2</v>
      </c>
      <c r="D4273">
        <v>0</v>
      </c>
      <c r="E4273">
        <v>3.0369667336344702E-2</v>
      </c>
    </row>
    <row r="4274" spans="1:5" x14ac:dyDescent="0.3">
      <c r="A4274" t="s">
        <v>347</v>
      </c>
      <c r="B4274" t="s">
        <v>359</v>
      </c>
      <c r="C4274">
        <v>5.7823159999999998E-2</v>
      </c>
      <c r="D4274">
        <v>0</v>
      </c>
      <c r="E4274">
        <v>2.89115794003009E-2</v>
      </c>
    </row>
    <row r="4275" spans="1:5" x14ac:dyDescent="0.3">
      <c r="A4275" t="s">
        <v>347</v>
      </c>
      <c r="B4275" t="s">
        <v>528</v>
      </c>
      <c r="C4275">
        <v>5.7392319999999997E-2</v>
      </c>
      <c r="D4275">
        <v>0</v>
      </c>
      <c r="E4275">
        <v>2.86961607635021E-2</v>
      </c>
    </row>
    <row r="4276" spans="1:5" x14ac:dyDescent="0.3">
      <c r="A4276" t="s">
        <v>347</v>
      </c>
      <c r="B4276" t="s">
        <v>533</v>
      </c>
      <c r="C4276">
        <v>5.6542403999999997E-2</v>
      </c>
      <c r="D4276">
        <v>0</v>
      </c>
      <c r="E4276">
        <v>2.82712019979953E-2</v>
      </c>
    </row>
    <row r="4277" spans="1:5" x14ac:dyDescent="0.3">
      <c r="A4277" t="s">
        <v>347</v>
      </c>
      <c r="B4277" t="s">
        <v>544</v>
      </c>
      <c r="C4277">
        <v>5.6068149999999997E-2</v>
      </c>
      <c r="D4277">
        <v>0</v>
      </c>
      <c r="E4277">
        <v>2.80340742319822E-2</v>
      </c>
    </row>
    <row r="4278" spans="1:5" x14ac:dyDescent="0.3">
      <c r="A4278" t="s">
        <v>347</v>
      </c>
      <c r="B4278" t="s">
        <v>273</v>
      </c>
      <c r="C4278">
        <v>5.3520985E-2</v>
      </c>
      <c r="D4278">
        <v>0</v>
      </c>
      <c r="E4278">
        <v>2.67604924738407E-2</v>
      </c>
    </row>
    <row r="4279" spans="1:5" x14ac:dyDescent="0.3">
      <c r="A4279" t="s">
        <v>347</v>
      </c>
      <c r="B4279" t="s">
        <v>361</v>
      </c>
      <c r="C4279">
        <v>5.2682586000000003E-2</v>
      </c>
      <c r="D4279">
        <v>0</v>
      </c>
      <c r="E4279">
        <v>2.6341293007135301E-2</v>
      </c>
    </row>
    <row r="4280" spans="1:5" x14ac:dyDescent="0.3">
      <c r="A4280" t="s">
        <v>347</v>
      </c>
      <c r="B4280" t="s">
        <v>362</v>
      </c>
      <c r="C4280">
        <v>5.2682586000000003E-2</v>
      </c>
      <c r="D4280">
        <v>0</v>
      </c>
      <c r="E4280">
        <v>2.6341293007135301E-2</v>
      </c>
    </row>
    <row r="4281" spans="1:5" x14ac:dyDescent="0.3">
      <c r="A4281" t="s">
        <v>347</v>
      </c>
      <c r="B4281" t="s">
        <v>363</v>
      </c>
      <c r="C4281">
        <v>5.1992044000000001E-2</v>
      </c>
      <c r="D4281">
        <v>0</v>
      </c>
      <c r="E4281">
        <v>2.5996021926403001E-2</v>
      </c>
    </row>
    <row r="4282" spans="1:5" x14ac:dyDescent="0.3">
      <c r="A4282" t="s">
        <v>347</v>
      </c>
      <c r="B4282" t="s">
        <v>360</v>
      </c>
      <c r="C4282">
        <v>5.1199506999999998E-2</v>
      </c>
      <c r="D4282">
        <v>0</v>
      </c>
      <c r="E4282">
        <v>2.5599753484129899E-2</v>
      </c>
    </row>
    <row r="4283" spans="1:5" x14ac:dyDescent="0.3">
      <c r="A4283" t="s">
        <v>347</v>
      </c>
      <c r="B4283" t="s">
        <v>364</v>
      </c>
      <c r="C4283">
        <v>4.9795609999999997E-2</v>
      </c>
      <c r="D4283">
        <v>0</v>
      </c>
      <c r="E4283">
        <v>2.48978044837713E-2</v>
      </c>
    </row>
    <row r="4284" spans="1:5" x14ac:dyDescent="0.3">
      <c r="A4284" t="s">
        <v>347</v>
      </c>
      <c r="B4284" t="s">
        <v>73</v>
      </c>
      <c r="C4284">
        <v>4.8835570000000002E-2</v>
      </c>
      <c r="D4284">
        <v>0</v>
      </c>
      <c r="E4284">
        <v>2.4417785927653299E-2</v>
      </c>
    </row>
    <row r="4285" spans="1:5" x14ac:dyDescent="0.3">
      <c r="A4285" t="s">
        <v>347</v>
      </c>
      <c r="B4285" t="s">
        <v>367</v>
      </c>
      <c r="C4285">
        <v>4.7946534999999998E-2</v>
      </c>
      <c r="D4285">
        <v>0</v>
      </c>
      <c r="E4285">
        <v>2.39732675254344E-2</v>
      </c>
    </row>
    <row r="4286" spans="1:5" x14ac:dyDescent="0.3">
      <c r="A4286" t="s">
        <v>347</v>
      </c>
      <c r="B4286" t="s">
        <v>473</v>
      </c>
      <c r="C4286">
        <v>4.6861142000000001E-2</v>
      </c>
      <c r="D4286">
        <v>0</v>
      </c>
      <c r="E4286">
        <v>2.3430570960044798E-2</v>
      </c>
    </row>
    <row r="4287" spans="1:5" x14ac:dyDescent="0.3">
      <c r="A4287" t="s">
        <v>347</v>
      </c>
      <c r="B4287" t="s">
        <v>127</v>
      </c>
      <c r="C4287">
        <v>4.4763907999999998E-2</v>
      </c>
      <c r="D4287">
        <v>0</v>
      </c>
      <c r="E4287">
        <v>2.2381953895092E-2</v>
      </c>
    </row>
    <row r="4288" spans="1:5" x14ac:dyDescent="0.3">
      <c r="A4288" t="s">
        <v>347</v>
      </c>
      <c r="B4288" t="s">
        <v>368</v>
      </c>
      <c r="C4288">
        <v>4.437762E-2</v>
      </c>
      <c r="D4288">
        <v>0</v>
      </c>
      <c r="E4288">
        <v>2.2188810631632801E-2</v>
      </c>
    </row>
    <row r="4289" spans="1:5" x14ac:dyDescent="0.3">
      <c r="A4289" t="s">
        <v>347</v>
      </c>
      <c r="B4289" t="s">
        <v>370</v>
      </c>
      <c r="C4289">
        <v>3.6676973000000002E-2</v>
      </c>
      <c r="D4289">
        <v>0</v>
      </c>
      <c r="E4289">
        <v>1.8338486552238398E-2</v>
      </c>
    </row>
    <row r="4290" spans="1:5" x14ac:dyDescent="0.3">
      <c r="A4290" t="s">
        <v>347</v>
      </c>
      <c r="B4290" t="s">
        <v>78</v>
      </c>
      <c r="C4290">
        <v>3.5957419999999997E-2</v>
      </c>
      <c r="D4290">
        <v>0</v>
      </c>
      <c r="E4290">
        <v>1.7978709191083901E-2</v>
      </c>
    </row>
    <row r="4291" spans="1:5" x14ac:dyDescent="0.3">
      <c r="A4291" t="s">
        <v>814</v>
      </c>
      <c r="B4291" t="s">
        <v>814</v>
      </c>
      <c r="C4291">
        <v>0.99999990000000005</v>
      </c>
      <c r="D4291">
        <v>1</v>
      </c>
      <c r="E4291">
        <v>0.999999940395355</v>
      </c>
    </row>
    <row r="4292" spans="1:5" x14ac:dyDescent="0.3">
      <c r="A4292" t="s">
        <v>814</v>
      </c>
      <c r="B4292" t="s">
        <v>134</v>
      </c>
      <c r="C4292">
        <v>0.58207620000000004</v>
      </c>
      <c r="D4292">
        <v>0.63204842805862405</v>
      </c>
      <c r="E4292">
        <v>0.60706230998039201</v>
      </c>
    </row>
    <row r="4293" spans="1:5" x14ac:dyDescent="0.3">
      <c r="A4293" t="s">
        <v>814</v>
      </c>
      <c r="B4293" t="s">
        <v>94</v>
      </c>
      <c r="C4293">
        <v>0.30776386999999999</v>
      </c>
      <c r="D4293">
        <v>0.493043392896652</v>
      </c>
      <c r="E4293">
        <v>0.40040363371372201</v>
      </c>
    </row>
    <row r="4294" spans="1:5" x14ac:dyDescent="0.3">
      <c r="A4294" t="s">
        <v>814</v>
      </c>
      <c r="B4294" t="s">
        <v>97</v>
      </c>
      <c r="C4294">
        <v>0.27716165999999998</v>
      </c>
      <c r="D4294">
        <v>0.49110180139541598</v>
      </c>
      <c r="E4294">
        <v>0.384131729602813</v>
      </c>
    </row>
    <row r="4295" spans="1:5" x14ac:dyDescent="0.3">
      <c r="A4295" t="s">
        <v>814</v>
      </c>
      <c r="B4295" t="s">
        <v>813</v>
      </c>
      <c r="C4295">
        <v>0.23999630999999999</v>
      </c>
      <c r="D4295">
        <v>0.37849339842796298</v>
      </c>
      <c r="E4295">
        <v>0.30924485623836501</v>
      </c>
    </row>
    <row r="4296" spans="1:5" x14ac:dyDescent="0.3">
      <c r="A4296" t="s">
        <v>814</v>
      </c>
      <c r="B4296" t="s">
        <v>125</v>
      </c>
      <c r="C4296">
        <v>0.2303345</v>
      </c>
      <c r="D4296">
        <v>0.38058304786682101</v>
      </c>
      <c r="E4296">
        <v>0.30545877665281201</v>
      </c>
    </row>
    <row r="4297" spans="1:5" x14ac:dyDescent="0.3">
      <c r="A4297" t="s">
        <v>814</v>
      </c>
      <c r="B4297" t="s">
        <v>820</v>
      </c>
      <c r="C4297">
        <v>0.2253608</v>
      </c>
      <c r="D4297">
        <v>0.37592843174934298</v>
      </c>
      <c r="E4297">
        <v>0.30064461380243301</v>
      </c>
    </row>
    <row r="4298" spans="1:5" x14ac:dyDescent="0.3">
      <c r="A4298" t="s">
        <v>814</v>
      </c>
      <c r="B4298" t="s">
        <v>815</v>
      </c>
      <c r="C4298">
        <v>0.18821943999999999</v>
      </c>
      <c r="D4298">
        <v>0.38734263181686401</v>
      </c>
      <c r="E4298">
        <v>0.28778103739023198</v>
      </c>
    </row>
    <row r="4299" spans="1:5" x14ac:dyDescent="0.3">
      <c r="A4299" t="s">
        <v>814</v>
      </c>
      <c r="B4299" t="s">
        <v>413</v>
      </c>
      <c r="C4299">
        <v>0.11739889000000001</v>
      </c>
      <c r="D4299">
        <v>0.39691895246505698</v>
      </c>
      <c r="E4299">
        <v>0.25715892016887598</v>
      </c>
    </row>
    <row r="4300" spans="1:5" x14ac:dyDescent="0.3">
      <c r="A4300" t="s">
        <v>814</v>
      </c>
      <c r="B4300" t="s">
        <v>919</v>
      </c>
      <c r="C4300">
        <v>0</v>
      </c>
      <c r="D4300">
        <v>0.38801589608192399</v>
      </c>
      <c r="E4300">
        <v>0.194007948040962</v>
      </c>
    </row>
    <row r="4301" spans="1:5" x14ac:dyDescent="0.3">
      <c r="A4301" t="s">
        <v>814</v>
      </c>
      <c r="B4301" t="s">
        <v>54</v>
      </c>
      <c r="C4301">
        <v>0.25194033999999998</v>
      </c>
      <c r="D4301">
        <v>0</v>
      </c>
      <c r="E4301">
        <v>0.12597016990184701</v>
      </c>
    </row>
    <row r="4302" spans="1:5" x14ac:dyDescent="0.3">
      <c r="A4302" t="s">
        <v>814</v>
      </c>
      <c r="B4302" t="s">
        <v>819</v>
      </c>
      <c r="C4302">
        <v>0.23266186</v>
      </c>
      <c r="D4302">
        <v>0</v>
      </c>
      <c r="E4302">
        <v>0.116330929100513</v>
      </c>
    </row>
    <row r="4303" spans="1:5" x14ac:dyDescent="0.3">
      <c r="A4303" t="s">
        <v>814</v>
      </c>
      <c r="B4303" t="s">
        <v>822</v>
      </c>
      <c r="C4303">
        <v>0.20805694</v>
      </c>
      <c r="D4303">
        <v>0</v>
      </c>
      <c r="E4303">
        <v>0.104028470814228</v>
      </c>
    </row>
    <row r="4304" spans="1:5" x14ac:dyDescent="0.3">
      <c r="A4304" t="s">
        <v>814</v>
      </c>
      <c r="B4304" t="s">
        <v>812</v>
      </c>
      <c r="C4304">
        <v>0.20038305000000001</v>
      </c>
      <c r="D4304">
        <v>0</v>
      </c>
      <c r="E4304">
        <v>0.10019152611494</v>
      </c>
    </row>
    <row r="4305" spans="1:5" x14ac:dyDescent="0.3">
      <c r="A4305" t="s">
        <v>814</v>
      </c>
      <c r="B4305" t="s">
        <v>671</v>
      </c>
      <c r="C4305">
        <v>0.19231738000000001</v>
      </c>
      <c r="D4305">
        <v>0</v>
      </c>
      <c r="E4305">
        <v>9.6158690750598894E-2</v>
      </c>
    </row>
    <row r="4306" spans="1:5" x14ac:dyDescent="0.3">
      <c r="A4306" t="s">
        <v>814</v>
      </c>
      <c r="B4306" t="s">
        <v>31</v>
      </c>
      <c r="C4306">
        <v>0.11333571000000001</v>
      </c>
      <c r="D4306">
        <v>0</v>
      </c>
      <c r="E4306">
        <v>5.6667853146791403E-2</v>
      </c>
    </row>
    <row r="4307" spans="1:5" x14ac:dyDescent="0.3">
      <c r="A4307" t="s">
        <v>814</v>
      </c>
      <c r="B4307" t="s">
        <v>920</v>
      </c>
      <c r="C4307">
        <v>0.107299805</v>
      </c>
      <c r="D4307">
        <v>0</v>
      </c>
      <c r="E4307">
        <v>5.364990234375E-2</v>
      </c>
    </row>
    <row r="4308" spans="1:5" x14ac:dyDescent="0.3">
      <c r="A4308" t="s">
        <v>814</v>
      </c>
      <c r="B4308" t="s">
        <v>921</v>
      </c>
      <c r="C4308">
        <v>0.107299805</v>
      </c>
      <c r="D4308">
        <v>0</v>
      </c>
      <c r="E4308">
        <v>5.364990234375E-2</v>
      </c>
    </row>
    <row r="4309" spans="1:5" x14ac:dyDescent="0.3">
      <c r="A4309" t="s">
        <v>814</v>
      </c>
      <c r="B4309" t="s">
        <v>32</v>
      </c>
      <c r="C4309">
        <v>0.1012117</v>
      </c>
      <c r="D4309">
        <v>0</v>
      </c>
      <c r="E4309">
        <v>5.0605848431587198E-2</v>
      </c>
    </row>
    <row r="4310" spans="1:5" x14ac:dyDescent="0.3">
      <c r="A4310" t="s">
        <v>814</v>
      </c>
      <c r="B4310" t="s">
        <v>922</v>
      </c>
      <c r="C4310">
        <v>9.5147019999999999E-2</v>
      </c>
      <c r="D4310">
        <v>0</v>
      </c>
      <c r="E4310">
        <v>4.7573510557413101E-2</v>
      </c>
    </row>
    <row r="4311" spans="1:5" x14ac:dyDescent="0.3">
      <c r="A4311" t="s">
        <v>814</v>
      </c>
      <c r="B4311" t="s">
        <v>708</v>
      </c>
      <c r="C4311">
        <v>8.7189050000000004E-2</v>
      </c>
      <c r="D4311">
        <v>0</v>
      </c>
      <c r="E4311">
        <v>4.3594524264335598E-2</v>
      </c>
    </row>
    <row r="4312" spans="1:5" x14ac:dyDescent="0.3">
      <c r="A4312" t="s">
        <v>814</v>
      </c>
      <c r="B4312" t="s">
        <v>38</v>
      </c>
      <c r="C4312">
        <v>7.5771240000000004E-2</v>
      </c>
      <c r="D4312">
        <v>0</v>
      </c>
      <c r="E4312">
        <v>3.7885621190071099E-2</v>
      </c>
    </row>
    <row r="4313" spans="1:5" x14ac:dyDescent="0.3">
      <c r="A4313" t="s">
        <v>643</v>
      </c>
      <c r="B4313" t="s">
        <v>643</v>
      </c>
      <c r="C4313">
        <v>1</v>
      </c>
      <c r="D4313">
        <v>1</v>
      </c>
      <c r="E4313">
        <v>1</v>
      </c>
    </row>
    <row r="4314" spans="1:5" x14ac:dyDescent="0.3">
      <c r="A4314" t="s">
        <v>643</v>
      </c>
      <c r="B4314" t="s">
        <v>96</v>
      </c>
      <c r="C4314">
        <v>0.42580667</v>
      </c>
      <c r="D4314">
        <v>0.47264948487281799</v>
      </c>
      <c r="E4314">
        <v>0.44922807812690702</v>
      </c>
    </row>
    <row r="4315" spans="1:5" x14ac:dyDescent="0.3">
      <c r="A4315" t="s">
        <v>643</v>
      </c>
      <c r="B4315" t="s">
        <v>200</v>
      </c>
      <c r="C4315">
        <v>0.19009272999999999</v>
      </c>
      <c r="D4315">
        <v>0.41192531585693298</v>
      </c>
      <c r="E4315">
        <v>0.301009021699428</v>
      </c>
    </row>
    <row r="4316" spans="1:5" x14ac:dyDescent="0.3">
      <c r="A4316" t="s">
        <v>643</v>
      </c>
      <c r="B4316" t="s">
        <v>923</v>
      </c>
      <c r="C4316">
        <v>0.17536475000000001</v>
      </c>
      <c r="D4316">
        <v>0.41331386566162098</v>
      </c>
      <c r="E4316">
        <v>0.29433930665254499</v>
      </c>
    </row>
    <row r="4317" spans="1:5" x14ac:dyDescent="0.3">
      <c r="A4317" t="s">
        <v>643</v>
      </c>
      <c r="B4317" t="s">
        <v>924</v>
      </c>
      <c r="C4317">
        <v>0.22583513999999999</v>
      </c>
      <c r="D4317">
        <v>0.361135363578796</v>
      </c>
      <c r="E4317">
        <v>0.29348525404930098</v>
      </c>
    </row>
    <row r="4318" spans="1:5" x14ac:dyDescent="0.3">
      <c r="A4318" t="s">
        <v>643</v>
      </c>
      <c r="B4318" t="s">
        <v>274</v>
      </c>
      <c r="C4318">
        <v>0.17877990999999999</v>
      </c>
      <c r="D4318">
        <v>0.38326746225357</v>
      </c>
      <c r="E4318">
        <v>0.28102368861436799</v>
      </c>
    </row>
    <row r="4319" spans="1:5" x14ac:dyDescent="0.3">
      <c r="A4319" t="s">
        <v>643</v>
      </c>
      <c r="B4319" t="s">
        <v>124</v>
      </c>
      <c r="C4319">
        <v>0</v>
      </c>
      <c r="D4319">
        <v>0.44105511903762801</v>
      </c>
      <c r="E4319">
        <v>0.220527559518814</v>
      </c>
    </row>
    <row r="4320" spans="1:5" x14ac:dyDescent="0.3">
      <c r="A4320" t="s">
        <v>643</v>
      </c>
      <c r="B4320" t="s">
        <v>574</v>
      </c>
      <c r="C4320">
        <v>0</v>
      </c>
      <c r="D4320">
        <v>0.35991352796554499</v>
      </c>
      <c r="E4320">
        <v>0.17995676398277199</v>
      </c>
    </row>
    <row r="4321" spans="1:5" x14ac:dyDescent="0.3">
      <c r="A4321" t="s">
        <v>643</v>
      </c>
      <c r="B4321" t="s">
        <v>890</v>
      </c>
      <c r="C4321">
        <v>0</v>
      </c>
      <c r="D4321">
        <v>0.35538160800933799</v>
      </c>
      <c r="E4321">
        <v>0.177690804004669</v>
      </c>
    </row>
    <row r="4322" spans="1:5" x14ac:dyDescent="0.3">
      <c r="A4322" t="s">
        <v>643</v>
      </c>
      <c r="B4322" t="s">
        <v>130</v>
      </c>
      <c r="C4322">
        <v>0</v>
      </c>
      <c r="D4322">
        <v>0.33514040708541798</v>
      </c>
      <c r="E4322">
        <v>0.16757020354270899</v>
      </c>
    </row>
    <row r="4323" spans="1:5" x14ac:dyDescent="0.3">
      <c r="A4323" t="s">
        <v>643</v>
      </c>
      <c r="B4323" t="s">
        <v>246</v>
      </c>
      <c r="C4323">
        <v>0.14880423000000001</v>
      </c>
      <c r="D4323">
        <v>0</v>
      </c>
      <c r="E4323">
        <v>7.4402116239070795E-2</v>
      </c>
    </row>
    <row r="4324" spans="1:5" x14ac:dyDescent="0.3">
      <c r="A4324" t="s">
        <v>643</v>
      </c>
      <c r="B4324" t="s">
        <v>925</v>
      </c>
      <c r="C4324">
        <v>0.13088237</v>
      </c>
      <c r="D4324">
        <v>0</v>
      </c>
      <c r="E4324">
        <v>6.5441183745860998E-2</v>
      </c>
    </row>
    <row r="4325" spans="1:5" x14ac:dyDescent="0.3">
      <c r="A4325" t="s">
        <v>643</v>
      </c>
      <c r="B4325" t="s">
        <v>224</v>
      </c>
      <c r="C4325">
        <v>0.11026862</v>
      </c>
      <c r="D4325">
        <v>0</v>
      </c>
      <c r="E4325">
        <v>5.5134311318397501E-2</v>
      </c>
    </row>
    <row r="4326" spans="1:5" x14ac:dyDescent="0.3">
      <c r="A4326" t="s">
        <v>643</v>
      </c>
      <c r="B4326" t="s">
        <v>377</v>
      </c>
      <c r="C4326">
        <v>0.10567836999999999</v>
      </c>
      <c r="D4326">
        <v>0</v>
      </c>
      <c r="E4326">
        <v>5.2839186042547198E-2</v>
      </c>
    </row>
    <row r="4327" spans="1:5" x14ac:dyDescent="0.3">
      <c r="A4327" t="s">
        <v>643</v>
      </c>
      <c r="B4327" t="s">
        <v>167</v>
      </c>
      <c r="C4327">
        <v>0.10082769</v>
      </c>
      <c r="D4327">
        <v>0</v>
      </c>
      <c r="E4327">
        <v>5.0413843244314097E-2</v>
      </c>
    </row>
    <row r="4328" spans="1:5" x14ac:dyDescent="0.3">
      <c r="A4328" t="s">
        <v>643</v>
      </c>
      <c r="B4328" t="s">
        <v>379</v>
      </c>
      <c r="C4328">
        <v>8.628603E-2</v>
      </c>
      <c r="D4328">
        <v>0</v>
      </c>
      <c r="E4328">
        <v>4.3143015354871701E-2</v>
      </c>
    </row>
    <row r="4329" spans="1:5" x14ac:dyDescent="0.3">
      <c r="A4329" t="s">
        <v>643</v>
      </c>
      <c r="B4329" t="s">
        <v>321</v>
      </c>
      <c r="C4329">
        <v>6.5715309999999999E-2</v>
      </c>
      <c r="D4329">
        <v>0</v>
      </c>
      <c r="E4329">
        <v>3.2857656478881801E-2</v>
      </c>
    </row>
    <row r="4330" spans="1:5" x14ac:dyDescent="0.3">
      <c r="A4330" t="s">
        <v>643</v>
      </c>
      <c r="B4330" t="s">
        <v>553</v>
      </c>
      <c r="C4330">
        <v>5.7205605999999999E-2</v>
      </c>
      <c r="D4330">
        <v>0</v>
      </c>
      <c r="E4330">
        <v>2.8602803125977499E-2</v>
      </c>
    </row>
    <row r="4331" spans="1:5" x14ac:dyDescent="0.3">
      <c r="A4331" t="s">
        <v>527</v>
      </c>
      <c r="B4331" t="s">
        <v>527</v>
      </c>
      <c r="C4331">
        <v>1</v>
      </c>
      <c r="D4331">
        <v>1</v>
      </c>
      <c r="E4331">
        <v>1</v>
      </c>
    </row>
    <row r="4332" spans="1:5" x14ac:dyDescent="0.3">
      <c r="A4332" t="s">
        <v>527</v>
      </c>
      <c r="B4332" t="s">
        <v>524</v>
      </c>
      <c r="C4332">
        <v>0.33984888000000002</v>
      </c>
      <c r="D4332">
        <v>0.34146204590797402</v>
      </c>
      <c r="E4332">
        <v>0.34065546095371202</v>
      </c>
    </row>
    <row r="4333" spans="1:5" x14ac:dyDescent="0.3">
      <c r="A4333" t="s">
        <v>527</v>
      </c>
      <c r="B4333" t="s">
        <v>858</v>
      </c>
      <c r="C4333">
        <v>0.29232760000000002</v>
      </c>
      <c r="D4333">
        <v>0.36842438578605602</v>
      </c>
      <c r="E4333">
        <v>0.33037599921226501</v>
      </c>
    </row>
    <row r="4334" spans="1:5" x14ac:dyDescent="0.3">
      <c r="A4334" t="s">
        <v>527</v>
      </c>
      <c r="B4334" t="s">
        <v>415</v>
      </c>
      <c r="C4334">
        <v>0.29603308</v>
      </c>
      <c r="D4334">
        <v>0.35377162694931003</v>
      </c>
      <c r="E4334">
        <v>0.32490235567092801</v>
      </c>
    </row>
    <row r="4335" spans="1:5" x14ac:dyDescent="0.3">
      <c r="A4335" t="s">
        <v>527</v>
      </c>
      <c r="B4335" t="s">
        <v>516</v>
      </c>
      <c r="C4335">
        <v>0.23129833</v>
      </c>
      <c r="D4335">
        <v>0.35642331838607699</v>
      </c>
      <c r="E4335">
        <v>0.29386082291603</v>
      </c>
    </row>
    <row r="4336" spans="1:5" x14ac:dyDescent="0.3">
      <c r="A4336" t="s">
        <v>527</v>
      </c>
      <c r="B4336" t="s">
        <v>838</v>
      </c>
      <c r="C4336">
        <v>0.15667117</v>
      </c>
      <c r="D4336">
        <v>0.35808271169662398</v>
      </c>
      <c r="E4336">
        <v>0.257376939058303</v>
      </c>
    </row>
    <row r="4337" spans="1:5" x14ac:dyDescent="0.3">
      <c r="A4337" t="s">
        <v>527</v>
      </c>
      <c r="B4337" t="s">
        <v>538</v>
      </c>
      <c r="C4337">
        <v>7.647408E-2</v>
      </c>
      <c r="D4337">
        <v>0.34545776247978199</v>
      </c>
      <c r="E4337">
        <v>0.21096592023968599</v>
      </c>
    </row>
    <row r="4338" spans="1:5" x14ac:dyDescent="0.3">
      <c r="A4338" t="s">
        <v>527</v>
      </c>
      <c r="B4338" t="s">
        <v>839</v>
      </c>
      <c r="C4338">
        <v>0</v>
      </c>
      <c r="D4338">
        <v>0.39454901218414301</v>
      </c>
      <c r="E4338">
        <v>0.19727450609207101</v>
      </c>
    </row>
    <row r="4339" spans="1:5" x14ac:dyDescent="0.3">
      <c r="A4339" t="s">
        <v>527</v>
      </c>
      <c r="B4339" t="s">
        <v>102</v>
      </c>
      <c r="C4339">
        <v>0</v>
      </c>
      <c r="D4339">
        <v>0.331362605094909</v>
      </c>
      <c r="E4339">
        <v>0.165681302547454</v>
      </c>
    </row>
    <row r="4340" spans="1:5" x14ac:dyDescent="0.3">
      <c r="A4340" t="s">
        <v>527</v>
      </c>
      <c r="B4340" t="s">
        <v>855</v>
      </c>
      <c r="C4340">
        <v>0</v>
      </c>
      <c r="D4340">
        <v>0.32809102535247803</v>
      </c>
      <c r="E4340">
        <v>0.16404551267623901</v>
      </c>
    </row>
    <row r="4341" spans="1:5" x14ac:dyDescent="0.3">
      <c r="A4341" t="s">
        <v>527</v>
      </c>
      <c r="B4341" t="s">
        <v>421</v>
      </c>
      <c r="C4341">
        <v>0.18074953999999999</v>
      </c>
      <c r="D4341">
        <v>0</v>
      </c>
      <c r="E4341">
        <v>9.03747677803039E-2</v>
      </c>
    </row>
    <row r="4342" spans="1:5" x14ac:dyDescent="0.3">
      <c r="A4342" t="s">
        <v>527</v>
      </c>
      <c r="B4342" t="s">
        <v>353</v>
      </c>
      <c r="C4342">
        <v>0.17099819999999999</v>
      </c>
      <c r="D4342">
        <v>0</v>
      </c>
      <c r="E4342">
        <v>8.5499100387096405E-2</v>
      </c>
    </row>
    <row r="4343" spans="1:5" x14ac:dyDescent="0.3">
      <c r="A4343" t="s">
        <v>527</v>
      </c>
      <c r="B4343" t="s">
        <v>743</v>
      </c>
      <c r="C4343">
        <v>0.14825373999999999</v>
      </c>
      <c r="D4343">
        <v>0</v>
      </c>
      <c r="E4343">
        <v>7.4126869440078694E-2</v>
      </c>
    </row>
    <row r="4344" spans="1:5" x14ac:dyDescent="0.3">
      <c r="A4344" t="s">
        <v>527</v>
      </c>
      <c r="B4344" t="s">
        <v>840</v>
      </c>
      <c r="C4344">
        <v>0.10505268</v>
      </c>
      <c r="D4344">
        <v>0</v>
      </c>
      <c r="E4344">
        <v>5.2526339888572603E-2</v>
      </c>
    </row>
    <row r="4345" spans="1:5" x14ac:dyDescent="0.3">
      <c r="A4345" t="s">
        <v>527</v>
      </c>
      <c r="B4345" t="s">
        <v>320</v>
      </c>
      <c r="C4345">
        <v>0.10493149</v>
      </c>
      <c r="D4345">
        <v>0</v>
      </c>
      <c r="E4345">
        <v>5.2465744316577897E-2</v>
      </c>
    </row>
    <row r="4346" spans="1:5" x14ac:dyDescent="0.3">
      <c r="A4346" t="s">
        <v>527</v>
      </c>
      <c r="B4346" t="s">
        <v>841</v>
      </c>
      <c r="C4346">
        <v>8.3034046E-2</v>
      </c>
      <c r="D4346">
        <v>0</v>
      </c>
      <c r="E4346">
        <v>4.1517022997140801E-2</v>
      </c>
    </row>
    <row r="4347" spans="1:5" x14ac:dyDescent="0.3">
      <c r="A4347" t="s">
        <v>527</v>
      </c>
      <c r="B4347" t="s">
        <v>842</v>
      </c>
      <c r="C4347">
        <v>7.5370229999999996E-2</v>
      </c>
      <c r="D4347">
        <v>0</v>
      </c>
      <c r="E4347">
        <v>3.76851148903369E-2</v>
      </c>
    </row>
    <row r="4348" spans="1:5" x14ac:dyDescent="0.3">
      <c r="A4348" t="s">
        <v>636</v>
      </c>
      <c r="B4348" t="s">
        <v>636</v>
      </c>
      <c r="C4348">
        <v>1</v>
      </c>
      <c r="D4348">
        <v>1</v>
      </c>
      <c r="E4348">
        <v>1</v>
      </c>
    </row>
    <row r="4349" spans="1:5" x14ac:dyDescent="0.3">
      <c r="A4349" t="s">
        <v>636</v>
      </c>
      <c r="B4349" t="s">
        <v>635</v>
      </c>
      <c r="C4349">
        <v>1</v>
      </c>
      <c r="D4349">
        <v>1</v>
      </c>
      <c r="E4349">
        <v>1</v>
      </c>
    </row>
    <row r="4350" spans="1:5" x14ac:dyDescent="0.3">
      <c r="A4350" t="s">
        <v>636</v>
      </c>
      <c r="B4350" t="s">
        <v>50</v>
      </c>
      <c r="C4350">
        <v>0.64880939999999998</v>
      </c>
      <c r="D4350">
        <v>0.76140475273132302</v>
      </c>
      <c r="E4350">
        <v>0.70510706305503801</v>
      </c>
    </row>
    <row r="4351" spans="1:5" x14ac:dyDescent="0.3">
      <c r="A4351" t="s">
        <v>636</v>
      </c>
      <c r="B4351" t="s">
        <v>640</v>
      </c>
      <c r="C4351">
        <v>0.54428600000000005</v>
      </c>
      <c r="D4351">
        <v>0.67949801683425903</v>
      </c>
      <c r="E4351">
        <v>0.61189201474189703</v>
      </c>
    </row>
    <row r="4352" spans="1:5" x14ac:dyDescent="0.3">
      <c r="A4352" t="s">
        <v>636</v>
      </c>
      <c r="B4352" t="s">
        <v>379</v>
      </c>
      <c r="C4352">
        <v>0.46510768000000002</v>
      </c>
      <c r="D4352">
        <v>0.67452722787857</v>
      </c>
      <c r="E4352">
        <v>0.56981745362281799</v>
      </c>
    </row>
    <row r="4353" spans="1:5" x14ac:dyDescent="0.3">
      <c r="A4353" t="s">
        <v>636</v>
      </c>
      <c r="B4353" t="s">
        <v>637</v>
      </c>
      <c r="C4353">
        <v>0.40040745999999999</v>
      </c>
      <c r="D4353">
        <v>0.57291358709335305</v>
      </c>
      <c r="E4353">
        <v>0.48666052520275099</v>
      </c>
    </row>
    <row r="4354" spans="1:5" x14ac:dyDescent="0.3">
      <c r="A4354" t="s">
        <v>636</v>
      </c>
      <c r="B4354" t="s">
        <v>45</v>
      </c>
      <c r="C4354">
        <v>0.23931204</v>
      </c>
      <c r="D4354">
        <v>0.52086359262466397</v>
      </c>
      <c r="E4354">
        <v>0.38008781522512403</v>
      </c>
    </row>
    <row r="4355" spans="1:5" x14ac:dyDescent="0.3">
      <c r="A4355" t="s">
        <v>636</v>
      </c>
      <c r="B4355" t="s">
        <v>639</v>
      </c>
      <c r="C4355">
        <v>0.20663233</v>
      </c>
      <c r="D4355">
        <v>0.52987807989120395</v>
      </c>
      <c r="E4355">
        <v>0.368255205452442</v>
      </c>
    </row>
    <row r="4356" spans="1:5" x14ac:dyDescent="0.3">
      <c r="A4356" t="s">
        <v>636</v>
      </c>
      <c r="B4356" t="s">
        <v>615</v>
      </c>
      <c r="C4356">
        <v>0</v>
      </c>
      <c r="D4356">
        <v>0.498664140701293</v>
      </c>
      <c r="E4356">
        <v>0.249332070350646</v>
      </c>
    </row>
    <row r="4357" spans="1:5" x14ac:dyDescent="0.3">
      <c r="A4357" t="s">
        <v>636</v>
      </c>
      <c r="B4357" t="s">
        <v>150</v>
      </c>
      <c r="C4357">
        <v>0</v>
      </c>
      <c r="D4357">
        <v>0.46795457601547202</v>
      </c>
      <c r="E4357">
        <v>0.23397728800773601</v>
      </c>
    </row>
    <row r="4358" spans="1:5" x14ac:dyDescent="0.3">
      <c r="A4358" t="s">
        <v>636</v>
      </c>
      <c r="B4358" t="s">
        <v>638</v>
      </c>
      <c r="C4358">
        <v>0.42274909999999999</v>
      </c>
      <c r="D4358">
        <v>0</v>
      </c>
      <c r="E4358">
        <v>0.211374551057815</v>
      </c>
    </row>
    <row r="4359" spans="1:5" x14ac:dyDescent="0.3">
      <c r="A4359" t="s">
        <v>636</v>
      </c>
      <c r="B4359" t="s">
        <v>819</v>
      </c>
      <c r="C4359">
        <v>0.23026669</v>
      </c>
      <c r="D4359">
        <v>0</v>
      </c>
      <c r="E4359">
        <v>0.11513334512710501</v>
      </c>
    </row>
    <row r="4360" spans="1:5" x14ac:dyDescent="0.3">
      <c r="A4360" t="s">
        <v>636</v>
      </c>
      <c r="B4360" t="s">
        <v>125</v>
      </c>
      <c r="C4360">
        <v>0.22796330000000001</v>
      </c>
      <c r="D4360">
        <v>0</v>
      </c>
      <c r="E4360">
        <v>0.11398164927959401</v>
      </c>
    </row>
    <row r="4361" spans="1:5" x14ac:dyDescent="0.3">
      <c r="A4361" t="s">
        <v>636</v>
      </c>
      <c r="B4361" t="s">
        <v>820</v>
      </c>
      <c r="C4361">
        <v>0.22304078999999999</v>
      </c>
      <c r="D4361">
        <v>0</v>
      </c>
      <c r="E4361">
        <v>0.11152039468288399</v>
      </c>
    </row>
    <row r="4362" spans="1:5" x14ac:dyDescent="0.3">
      <c r="A4362" t="s">
        <v>636</v>
      </c>
      <c r="B4362" t="s">
        <v>822</v>
      </c>
      <c r="C4362">
        <v>0.20591506000000001</v>
      </c>
      <c r="D4362">
        <v>0</v>
      </c>
      <c r="E4362">
        <v>0.102957531809806</v>
      </c>
    </row>
    <row r="4363" spans="1:5" x14ac:dyDescent="0.3">
      <c r="A4363" t="s">
        <v>636</v>
      </c>
      <c r="B4363" t="s">
        <v>671</v>
      </c>
      <c r="C4363">
        <v>0.19033754</v>
      </c>
      <c r="D4363">
        <v>0</v>
      </c>
      <c r="E4363">
        <v>9.5168769359588595E-2</v>
      </c>
    </row>
    <row r="4364" spans="1:5" x14ac:dyDescent="0.3">
      <c r="A4364" t="s">
        <v>636</v>
      </c>
      <c r="B4364" t="s">
        <v>377</v>
      </c>
      <c r="C4364">
        <v>0.17814927</v>
      </c>
      <c r="D4364">
        <v>0</v>
      </c>
      <c r="E4364">
        <v>8.9074634015560095E-2</v>
      </c>
    </row>
    <row r="4365" spans="1:5" x14ac:dyDescent="0.3">
      <c r="A4365" t="s">
        <v>926</v>
      </c>
      <c r="B4365" t="s">
        <v>927</v>
      </c>
      <c r="C4365">
        <v>0</v>
      </c>
      <c r="D4365">
        <v>1</v>
      </c>
      <c r="E4365">
        <v>0.5</v>
      </c>
    </row>
    <row r="4366" spans="1:5" x14ac:dyDescent="0.3">
      <c r="A4366" t="s">
        <v>926</v>
      </c>
      <c r="B4366" t="s">
        <v>926</v>
      </c>
      <c r="C4366">
        <v>0</v>
      </c>
      <c r="D4366">
        <v>1</v>
      </c>
      <c r="E4366">
        <v>0.5</v>
      </c>
    </row>
    <row r="4367" spans="1:5" x14ac:dyDescent="0.3">
      <c r="A4367" t="s">
        <v>926</v>
      </c>
      <c r="B4367" t="s">
        <v>796</v>
      </c>
      <c r="C4367">
        <v>0</v>
      </c>
      <c r="D4367">
        <v>0.40093261003494202</v>
      </c>
      <c r="E4367">
        <v>0.20046630501747101</v>
      </c>
    </row>
    <row r="4368" spans="1:5" x14ac:dyDescent="0.3">
      <c r="A4368" t="s">
        <v>926</v>
      </c>
      <c r="B4368" t="s">
        <v>882</v>
      </c>
      <c r="C4368">
        <v>0</v>
      </c>
      <c r="D4368">
        <v>0.350405693054199</v>
      </c>
      <c r="E4368">
        <v>0.175202846527099</v>
      </c>
    </row>
    <row r="4369" spans="1:5" x14ac:dyDescent="0.3">
      <c r="A4369" t="s">
        <v>926</v>
      </c>
      <c r="B4369" t="s">
        <v>880</v>
      </c>
      <c r="C4369">
        <v>0</v>
      </c>
      <c r="D4369">
        <v>0.33764988183975198</v>
      </c>
      <c r="E4369">
        <v>0.16882494091987599</v>
      </c>
    </row>
    <row r="4370" spans="1:5" x14ac:dyDescent="0.3">
      <c r="A4370" t="s">
        <v>926</v>
      </c>
      <c r="B4370" t="s">
        <v>734</v>
      </c>
      <c r="C4370">
        <v>0</v>
      </c>
      <c r="D4370">
        <v>0.33054110407829201</v>
      </c>
      <c r="E4370">
        <v>0.16527055203914601</v>
      </c>
    </row>
    <row r="4371" spans="1:5" x14ac:dyDescent="0.3">
      <c r="A4371" t="s">
        <v>926</v>
      </c>
      <c r="B4371" t="s">
        <v>383</v>
      </c>
      <c r="C4371">
        <v>0</v>
      </c>
      <c r="D4371">
        <v>0.32235497236251798</v>
      </c>
      <c r="E4371">
        <v>0.16117748618125899</v>
      </c>
    </row>
    <row r="4372" spans="1:5" x14ac:dyDescent="0.3">
      <c r="A4372" t="s">
        <v>926</v>
      </c>
      <c r="B4372" t="s">
        <v>621</v>
      </c>
      <c r="C4372">
        <v>0</v>
      </c>
      <c r="D4372">
        <v>0.31725761294364901</v>
      </c>
      <c r="E4372">
        <v>0.15862880647182401</v>
      </c>
    </row>
    <row r="4373" spans="1:5" x14ac:dyDescent="0.3">
      <c r="A4373" t="s">
        <v>926</v>
      </c>
      <c r="B4373" t="s">
        <v>11</v>
      </c>
      <c r="C4373">
        <v>0</v>
      </c>
      <c r="D4373">
        <v>0.312585949897766</v>
      </c>
      <c r="E4373">
        <v>0.156292974948883</v>
      </c>
    </row>
    <row r="4374" spans="1:5" x14ac:dyDescent="0.3">
      <c r="A4374" t="s">
        <v>926</v>
      </c>
      <c r="B4374" t="s">
        <v>928</v>
      </c>
      <c r="C4374">
        <v>0</v>
      </c>
      <c r="D4374">
        <v>0.31251168251037598</v>
      </c>
      <c r="E4374">
        <v>0.15625584125518799</v>
      </c>
    </row>
    <row r="4375" spans="1:5" x14ac:dyDescent="0.3">
      <c r="A4375" t="s">
        <v>870</v>
      </c>
      <c r="B4375" t="s">
        <v>870</v>
      </c>
      <c r="C4375">
        <v>1</v>
      </c>
      <c r="D4375">
        <v>1</v>
      </c>
      <c r="E4375">
        <v>1</v>
      </c>
    </row>
    <row r="4376" spans="1:5" x14ac:dyDescent="0.3">
      <c r="A4376" t="s">
        <v>870</v>
      </c>
      <c r="B4376" t="s">
        <v>872</v>
      </c>
      <c r="C4376">
        <v>0.78985879999999997</v>
      </c>
      <c r="D4376">
        <v>0.80748260021209695</v>
      </c>
      <c r="E4376">
        <v>0.79867070913314797</v>
      </c>
    </row>
    <row r="4377" spans="1:5" x14ac:dyDescent="0.3">
      <c r="A4377" t="s">
        <v>870</v>
      </c>
      <c r="B4377" t="s">
        <v>507</v>
      </c>
      <c r="C4377">
        <v>0.68288579999999999</v>
      </c>
      <c r="D4377">
        <v>0.82657122611999501</v>
      </c>
      <c r="E4377">
        <v>0.75472852587699801</v>
      </c>
    </row>
    <row r="4378" spans="1:5" x14ac:dyDescent="0.3">
      <c r="A4378" t="s">
        <v>870</v>
      </c>
      <c r="B4378" t="s">
        <v>729</v>
      </c>
      <c r="C4378">
        <v>0.28620620000000002</v>
      </c>
      <c r="D4378">
        <v>0.42123296856880099</v>
      </c>
      <c r="E4378">
        <v>0.35371957719326003</v>
      </c>
    </row>
    <row r="4379" spans="1:5" x14ac:dyDescent="0.3">
      <c r="A4379" t="s">
        <v>870</v>
      </c>
      <c r="B4379" t="s">
        <v>555</v>
      </c>
      <c r="C4379">
        <v>0.16611753000000001</v>
      </c>
      <c r="D4379">
        <v>0.52737647294998102</v>
      </c>
      <c r="E4379">
        <v>0.34674700349569298</v>
      </c>
    </row>
    <row r="4380" spans="1:5" x14ac:dyDescent="0.3">
      <c r="A4380" t="s">
        <v>870</v>
      </c>
      <c r="B4380" t="s">
        <v>764</v>
      </c>
      <c r="C4380">
        <v>0</v>
      </c>
      <c r="D4380">
        <v>0.48570334911346402</v>
      </c>
      <c r="E4380">
        <v>0.24285167455673201</v>
      </c>
    </row>
    <row r="4381" spans="1:5" x14ac:dyDescent="0.3">
      <c r="A4381" t="s">
        <v>870</v>
      </c>
      <c r="B4381" t="s">
        <v>763</v>
      </c>
      <c r="C4381">
        <v>0</v>
      </c>
      <c r="D4381">
        <v>0.43778920173644997</v>
      </c>
      <c r="E4381">
        <v>0.21889460086822499</v>
      </c>
    </row>
    <row r="4382" spans="1:5" x14ac:dyDescent="0.3">
      <c r="A4382" t="s">
        <v>870</v>
      </c>
      <c r="B4382" t="s">
        <v>560</v>
      </c>
      <c r="C4382">
        <v>0</v>
      </c>
      <c r="D4382">
        <v>0.41745072603225702</v>
      </c>
      <c r="E4382">
        <v>0.20872536301612801</v>
      </c>
    </row>
    <row r="4383" spans="1:5" x14ac:dyDescent="0.3">
      <c r="A4383" t="s">
        <v>870</v>
      </c>
      <c r="B4383" t="s">
        <v>890</v>
      </c>
      <c r="C4383">
        <v>0</v>
      </c>
      <c r="D4383">
        <v>0.41560065746307301</v>
      </c>
      <c r="E4383">
        <v>0.207800328731536</v>
      </c>
    </row>
    <row r="4384" spans="1:5" x14ac:dyDescent="0.3">
      <c r="A4384" t="s">
        <v>870</v>
      </c>
      <c r="B4384" t="s">
        <v>590</v>
      </c>
      <c r="C4384">
        <v>0</v>
      </c>
      <c r="D4384">
        <v>0.41434502601623502</v>
      </c>
      <c r="E4384">
        <v>0.20717251300811701</v>
      </c>
    </row>
    <row r="4385" spans="1:5" x14ac:dyDescent="0.3">
      <c r="A4385" t="s">
        <v>870</v>
      </c>
      <c r="B4385" t="s">
        <v>800</v>
      </c>
      <c r="C4385">
        <v>0.18657686000000001</v>
      </c>
      <c r="D4385">
        <v>0</v>
      </c>
      <c r="E4385">
        <v>9.3288429081439903E-2</v>
      </c>
    </row>
    <row r="4386" spans="1:5" x14ac:dyDescent="0.3">
      <c r="A4386" t="s">
        <v>870</v>
      </c>
      <c r="B4386" t="s">
        <v>675</v>
      </c>
      <c r="C4386">
        <v>0.14419138000000001</v>
      </c>
      <c r="D4386">
        <v>0</v>
      </c>
      <c r="E4386">
        <v>7.2095692157745306E-2</v>
      </c>
    </row>
    <row r="4387" spans="1:5" x14ac:dyDescent="0.3">
      <c r="A4387" t="s">
        <v>870</v>
      </c>
      <c r="B4387" t="s">
        <v>730</v>
      </c>
      <c r="C4387">
        <v>0.14246191</v>
      </c>
      <c r="D4387">
        <v>0</v>
      </c>
      <c r="E4387">
        <v>7.1230955421924494E-2</v>
      </c>
    </row>
    <row r="4388" spans="1:5" x14ac:dyDescent="0.3">
      <c r="A4388" t="s">
        <v>870</v>
      </c>
      <c r="B4388" t="s">
        <v>574</v>
      </c>
      <c r="C4388">
        <v>0.13639554000000001</v>
      </c>
      <c r="D4388">
        <v>0</v>
      </c>
      <c r="E4388">
        <v>6.8197771906852694E-2</v>
      </c>
    </row>
    <row r="4389" spans="1:5" x14ac:dyDescent="0.3">
      <c r="A4389" t="s">
        <v>87</v>
      </c>
      <c r="B4389" t="s">
        <v>87</v>
      </c>
      <c r="C4389">
        <v>1</v>
      </c>
      <c r="D4389">
        <v>1</v>
      </c>
      <c r="E4389">
        <v>1</v>
      </c>
    </row>
    <row r="4390" spans="1:5" x14ac:dyDescent="0.3">
      <c r="A4390" t="s">
        <v>87</v>
      </c>
      <c r="B4390" t="s">
        <v>652</v>
      </c>
      <c r="C4390">
        <v>0.75275159999999997</v>
      </c>
      <c r="D4390">
        <v>0.82232034206390303</v>
      </c>
      <c r="E4390">
        <v>0.78753596544265703</v>
      </c>
    </row>
    <row r="4391" spans="1:5" x14ac:dyDescent="0.3">
      <c r="A4391" t="s">
        <v>87</v>
      </c>
      <c r="B4391" t="s">
        <v>929</v>
      </c>
      <c r="C4391">
        <v>0.78393760000000001</v>
      </c>
      <c r="D4391">
        <v>0.76036810874938898</v>
      </c>
      <c r="E4391">
        <v>0.77215284109115601</v>
      </c>
    </row>
    <row r="4392" spans="1:5" x14ac:dyDescent="0.3">
      <c r="A4392" t="s">
        <v>87</v>
      </c>
      <c r="B4392" t="s">
        <v>605</v>
      </c>
      <c r="C4392">
        <v>0.47002515</v>
      </c>
      <c r="D4392">
        <v>0.73470413684844904</v>
      </c>
      <c r="E4392">
        <v>0.60236464440822601</v>
      </c>
    </row>
    <row r="4393" spans="1:5" x14ac:dyDescent="0.3">
      <c r="A4393" t="s">
        <v>87</v>
      </c>
      <c r="B4393" t="s">
        <v>85</v>
      </c>
      <c r="C4393">
        <v>0.48541492000000003</v>
      </c>
      <c r="D4393">
        <v>0.59114533662795998</v>
      </c>
      <c r="E4393">
        <v>0.538280129432678</v>
      </c>
    </row>
    <row r="4394" spans="1:5" x14ac:dyDescent="0.3">
      <c r="A4394" t="s">
        <v>87</v>
      </c>
      <c r="B4394" t="s">
        <v>930</v>
      </c>
      <c r="C4394">
        <v>0.35754952000000001</v>
      </c>
      <c r="D4394">
        <v>0.51223874092101995</v>
      </c>
      <c r="E4394">
        <v>0.434894129633903</v>
      </c>
    </row>
    <row r="4395" spans="1:5" x14ac:dyDescent="0.3">
      <c r="A4395" t="s">
        <v>87</v>
      </c>
      <c r="B4395" t="s">
        <v>864</v>
      </c>
      <c r="C4395">
        <v>0.33505770000000001</v>
      </c>
      <c r="D4395">
        <v>0.50785481929778997</v>
      </c>
      <c r="E4395">
        <v>0.42145626246929102</v>
      </c>
    </row>
    <row r="4396" spans="1:5" x14ac:dyDescent="0.3">
      <c r="A4396" t="s">
        <v>87</v>
      </c>
      <c r="B4396" t="s">
        <v>802</v>
      </c>
      <c r="C4396">
        <v>0</v>
      </c>
      <c r="D4396">
        <v>0.60983216762542702</v>
      </c>
      <c r="E4396">
        <v>0.30491608381271301</v>
      </c>
    </row>
    <row r="4397" spans="1:5" x14ac:dyDescent="0.3">
      <c r="A4397" t="s">
        <v>87</v>
      </c>
      <c r="B4397" t="s">
        <v>931</v>
      </c>
      <c r="C4397">
        <v>0</v>
      </c>
      <c r="D4397">
        <v>0.45595103502273499</v>
      </c>
      <c r="E4397">
        <v>0.22797551751136699</v>
      </c>
    </row>
    <row r="4398" spans="1:5" x14ac:dyDescent="0.3">
      <c r="A4398" t="s">
        <v>87</v>
      </c>
      <c r="B4398" t="s">
        <v>595</v>
      </c>
      <c r="C4398">
        <v>0</v>
      </c>
      <c r="D4398">
        <v>0.45569944381713801</v>
      </c>
      <c r="E4398">
        <v>0.227849721908569</v>
      </c>
    </row>
    <row r="4399" spans="1:5" x14ac:dyDescent="0.3">
      <c r="A4399" t="s">
        <v>87</v>
      </c>
      <c r="B4399" t="s">
        <v>72</v>
      </c>
      <c r="C4399">
        <v>0.37924249999999998</v>
      </c>
      <c r="D4399">
        <v>0</v>
      </c>
      <c r="E4399">
        <v>0.18962125480174999</v>
      </c>
    </row>
    <row r="4400" spans="1:5" x14ac:dyDescent="0.3">
      <c r="A4400" t="s">
        <v>87</v>
      </c>
      <c r="B4400" t="s">
        <v>670</v>
      </c>
      <c r="C4400">
        <v>0.32581623999999998</v>
      </c>
      <c r="D4400">
        <v>0</v>
      </c>
      <c r="E4400">
        <v>0.16290812194347301</v>
      </c>
    </row>
    <row r="4401" spans="1:5" x14ac:dyDescent="0.3">
      <c r="A4401" t="s">
        <v>87</v>
      </c>
      <c r="B4401" t="s">
        <v>932</v>
      </c>
      <c r="C4401">
        <v>0.26022457999999998</v>
      </c>
      <c r="D4401">
        <v>0</v>
      </c>
      <c r="E4401">
        <v>0.130112290382385</v>
      </c>
    </row>
    <row r="4402" spans="1:5" x14ac:dyDescent="0.3">
      <c r="A4402" t="s">
        <v>87</v>
      </c>
      <c r="B4402" t="s">
        <v>865</v>
      </c>
      <c r="C4402">
        <v>0.25679584999999999</v>
      </c>
      <c r="D4402">
        <v>0</v>
      </c>
      <c r="E4402">
        <v>0.128397926688194</v>
      </c>
    </row>
    <row r="4403" spans="1:5" x14ac:dyDescent="0.3">
      <c r="A4403" t="s">
        <v>87</v>
      </c>
      <c r="B4403" t="s">
        <v>860</v>
      </c>
      <c r="C4403">
        <v>8.9310479999999998E-2</v>
      </c>
      <c r="D4403">
        <v>0</v>
      </c>
      <c r="E4403">
        <v>4.4655241072177797E-2</v>
      </c>
    </row>
    <row r="4404" spans="1:5" x14ac:dyDescent="0.3">
      <c r="A4404" t="s">
        <v>87</v>
      </c>
      <c r="B4404" t="s">
        <v>232</v>
      </c>
      <c r="C4404">
        <v>8.0474180000000006E-2</v>
      </c>
      <c r="D4404">
        <v>0</v>
      </c>
      <c r="E4404">
        <v>4.0237091481685597E-2</v>
      </c>
    </row>
    <row r="4405" spans="1:5" x14ac:dyDescent="0.3">
      <c r="A4405" t="s">
        <v>87</v>
      </c>
      <c r="B4405" t="s">
        <v>240</v>
      </c>
      <c r="C4405">
        <v>6.2817714999999996E-2</v>
      </c>
      <c r="D4405">
        <v>0</v>
      </c>
      <c r="E4405">
        <v>3.1408857554197298E-2</v>
      </c>
    </row>
    <row r="4406" spans="1:5" x14ac:dyDescent="0.3">
      <c r="A4406" t="s">
        <v>933</v>
      </c>
      <c r="B4406" t="s">
        <v>933</v>
      </c>
      <c r="C4406">
        <v>1</v>
      </c>
      <c r="D4406">
        <v>1</v>
      </c>
      <c r="E4406">
        <v>1</v>
      </c>
    </row>
    <row r="4407" spans="1:5" x14ac:dyDescent="0.3">
      <c r="A4407" t="s">
        <v>933</v>
      </c>
      <c r="B4407" t="s">
        <v>934</v>
      </c>
      <c r="C4407">
        <v>0.56257270000000004</v>
      </c>
      <c r="D4407">
        <v>0.68049937486648504</v>
      </c>
      <c r="E4407">
        <v>0.62153604626655501</v>
      </c>
    </row>
    <row r="4408" spans="1:5" x14ac:dyDescent="0.3">
      <c r="A4408" t="s">
        <v>933</v>
      </c>
      <c r="B4408" t="s">
        <v>935</v>
      </c>
      <c r="C4408">
        <v>0.33071133000000003</v>
      </c>
      <c r="D4408">
        <v>0.51751160621643</v>
      </c>
      <c r="E4408">
        <v>0.42411147058010101</v>
      </c>
    </row>
    <row r="4409" spans="1:5" x14ac:dyDescent="0.3">
      <c r="A4409" t="s">
        <v>933</v>
      </c>
      <c r="B4409" t="s">
        <v>109</v>
      </c>
      <c r="C4409">
        <v>0.3374721</v>
      </c>
      <c r="D4409">
        <v>0.496722251176834</v>
      </c>
      <c r="E4409">
        <v>0.41709718108177102</v>
      </c>
    </row>
    <row r="4410" spans="1:5" x14ac:dyDescent="0.3">
      <c r="A4410" t="s">
        <v>933</v>
      </c>
      <c r="B4410" t="s">
        <v>171</v>
      </c>
      <c r="C4410">
        <v>0</v>
      </c>
      <c r="D4410">
        <v>0.37721860408782898</v>
      </c>
      <c r="E4410">
        <v>0.18860930204391399</v>
      </c>
    </row>
    <row r="4411" spans="1:5" x14ac:dyDescent="0.3">
      <c r="A4411" t="s">
        <v>933</v>
      </c>
      <c r="B4411" t="s">
        <v>936</v>
      </c>
      <c r="C4411">
        <v>0</v>
      </c>
      <c r="D4411">
        <v>0.34763321280479398</v>
      </c>
      <c r="E4411">
        <v>0.17381660640239699</v>
      </c>
    </row>
    <row r="4412" spans="1:5" x14ac:dyDescent="0.3">
      <c r="A4412" t="s">
        <v>933</v>
      </c>
      <c r="B4412" t="s">
        <v>31</v>
      </c>
      <c r="C4412">
        <v>0</v>
      </c>
      <c r="D4412">
        <v>0.34344929456710799</v>
      </c>
      <c r="E4412">
        <v>0.17172464728355399</v>
      </c>
    </row>
    <row r="4413" spans="1:5" x14ac:dyDescent="0.3">
      <c r="A4413" t="s">
        <v>933</v>
      </c>
      <c r="B4413" t="s">
        <v>894</v>
      </c>
      <c r="C4413">
        <v>0</v>
      </c>
      <c r="D4413">
        <v>0.320603787899017</v>
      </c>
      <c r="E4413">
        <v>0.160301893949508</v>
      </c>
    </row>
    <row r="4414" spans="1:5" x14ac:dyDescent="0.3">
      <c r="A4414" t="s">
        <v>933</v>
      </c>
      <c r="B4414" t="s">
        <v>86</v>
      </c>
      <c r="C4414">
        <v>0</v>
      </c>
      <c r="D4414">
        <v>0.31131213903427102</v>
      </c>
      <c r="E4414">
        <v>0.15565606951713501</v>
      </c>
    </row>
    <row r="4415" spans="1:5" x14ac:dyDescent="0.3">
      <c r="A4415" t="s">
        <v>933</v>
      </c>
      <c r="B4415" t="s">
        <v>903</v>
      </c>
      <c r="C4415">
        <v>0</v>
      </c>
      <c r="D4415">
        <v>0.30663105845451299</v>
      </c>
      <c r="E4415">
        <v>0.153315529227256</v>
      </c>
    </row>
    <row r="4416" spans="1:5" x14ac:dyDescent="0.3">
      <c r="A4416" t="s">
        <v>933</v>
      </c>
      <c r="B4416" t="s">
        <v>896</v>
      </c>
      <c r="C4416">
        <v>0.121202305</v>
      </c>
      <c r="D4416">
        <v>0</v>
      </c>
      <c r="E4416">
        <v>6.06011524796485E-2</v>
      </c>
    </row>
    <row r="4417" spans="1:5" x14ac:dyDescent="0.3">
      <c r="A4417" t="s">
        <v>838</v>
      </c>
      <c r="B4417" t="s">
        <v>838</v>
      </c>
      <c r="C4417">
        <v>1</v>
      </c>
      <c r="D4417">
        <v>1</v>
      </c>
      <c r="E4417">
        <v>1</v>
      </c>
    </row>
    <row r="4418" spans="1:5" x14ac:dyDescent="0.3">
      <c r="A4418" t="s">
        <v>838</v>
      </c>
      <c r="B4418" t="s">
        <v>837</v>
      </c>
      <c r="C4418">
        <v>0.51151190000000002</v>
      </c>
      <c r="D4418">
        <v>0.63506913185119596</v>
      </c>
      <c r="E4418">
        <v>0.57329052686691195</v>
      </c>
    </row>
    <row r="4419" spans="1:5" x14ac:dyDescent="0.3">
      <c r="A4419" t="s">
        <v>838</v>
      </c>
      <c r="B4419" t="s">
        <v>563</v>
      </c>
      <c r="C4419">
        <v>0.28641527999999999</v>
      </c>
      <c r="D4419">
        <v>0.54876923561096103</v>
      </c>
      <c r="E4419">
        <v>0.41759225726127602</v>
      </c>
    </row>
    <row r="4420" spans="1:5" x14ac:dyDescent="0.3">
      <c r="A4420" t="s">
        <v>838</v>
      </c>
      <c r="B4420" t="s">
        <v>839</v>
      </c>
      <c r="C4420">
        <v>0.27117088</v>
      </c>
      <c r="D4420">
        <v>0.41828680038452098</v>
      </c>
      <c r="E4420">
        <v>0.34472884237766199</v>
      </c>
    </row>
    <row r="4421" spans="1:5" x14ac:dyDescent="0.3">
      <c r="A4421" t="s">
        <v>838</v>
      </c>
      <c r="B4421" t="s">
        <v>840</v>
      </c>
      <c r="C4421">
        <v>0.21773158000000001</v>
      </c>
      <c r="D4421">
        <v>0.44035556912422102</v>
      </c>
      <c r="E4421">
        <v>0.32904357463121398</v>
      </c>
    </row>
    <row r="4422" spans="1:5" x14ac:dyDescent="0.3">
      <c r="A4422" t="s">
        <v>838</v>
      </c>
      <c r="B4422" t="s">
        <v>383</v>
      </c>
      <c r="C4422">
        <v>0</v>
      </c>
      <c r="D4422">
        <v>0.46266090869903498</v>
      </c>
      <c r="E4422">
        <v>0.23133045434951699</v>
      </c>
    </row>
    <row r="4423" spans="1:5" x14ac:dyDescent="0.3">
      <c r="A4423" t="s">
        <v>838</v>
      </c>
      <c r="B4423" t="s">
        <v>488</v>
      </c>
      <c r="C4423">
        <v>0</v>
      </c>
      <c r="D4423">
        <v>0.428719222545623</v>
      </c>
      <c r="E4423">
        <v>0.214359611272811</v>
      </c>
    </row>
    <row r="4424" spans="1:5" x14ac:dyDescent="0.3">
      <c r="A4424" t="s">
        <v>838</v>
      </c>
      <c r="B4424" t="s">
        <v>438</v>
      </c>
      <c r="C4424">
        <v>0</v>
      </c>
      <c r="D4424">
        <v>0.42549324035644498</v>
      </c>
      <c r="E4424">
        <v>0.21274662017822199</v>
      </c>
    </row>
    <row r="4425" spans="1:5" x14ac:dyDescent="0.3">
      <c r="A4425" t="s">
        <v>838</v>
      </c>
      <c r="B4425" t="s">
        <v>741</v>
      </c>
      <c r="C4425">
        <v>0</v>
      </c>
      <c r="D4425">
        <v>0.42099156975746099</v>
      </c>
      <c r="E4425">
        <v>0.21049578487873</v>
      </c>
    </row>
    <row r="4426" spans="1:5" x14ac:dyDescent="0.3">
      <c r="A4426" t="s">
        <v>838</v>
      </c>
      <c r="B4426" t="s">
        <v>417</v>
      </c>
      <c r="C4426">
        <v>0</v>
      </c>
      <c r="D4426">
        <v>0.39869636297225902</v>
      </c>
      <c r="E4426">
        <v>0.19934818148612901</v>
      </c>
    </row>
    <row r="4427" spans="1:5" x14ac:dyDescent="0.3">
      <c r="A4427" t="s">
        <v>838</v>
      </c>
      <c r="B4427" t="s">
        <v>858</v>
      </c>
      <c r="C4427">
        <v>0.16296124000000001</v>
      </c>
      <c r="D4427">
        <v>0</v>
      </c>
      <c r="E4427">
        <v>8.14806222915649E-2</v>
      </c>
    </row>
    <row r="4428" spans="1:5" x14ac:dyDescent="0.3">
      <c r="A4428" t="s">
        <v>838</v>
      </c>
      <c r="B4428" t="s">
        <v>527</v>
      </c>
      <c r="C4428">
        <v>0.15667117</v>
      </c>
      <c r="D4428">
        <v>0</v>
      </c>
      <c r="E4428">
        <v>7.83355832099914E-2</v>
      </c>
    </row>
    <row r="4429" spans="1:5" x14ac:dyDescent="0.3">
      <c r="A4429" t="s">
        <v>838</v>
      </c>
      <c r="B4429" t="s">
        <v>415</v>
      </c>
      <c r="C4429">
        <v>0.12528247000000001</v>
      </c>
      <c r="D4429">
        <v>0</v>
      </c>
      <c r="E4429">
        <v>6.2641233205795205E-2</v>
      </c>
    </row>
    <row r="4430" spans="1:5" x14ac:dyDescent="0.3">
      <c r="A4430" t="s">
        <v>934</v>
      </c>
      <c r="B4430" t="s">
        <v>934</v>
      </c>
      <c r="C4430">
        <v>1</v>
      </c>
      <c r="D4430">
        <v>1</v>
      </c>
      <c r="E4430">
        <v>1</v>
      </c>
    </row>
    <row r="4431" spans="1:5" x14ac:dyDescent="0.3">
      <c r="A4431" t="s">
        <v>934</v>
      </c>
      <c r="B4431" t="s">
        <v>933</v>
      </c>
      <c r="C4431">
        <v>0.56257270000000004</v>
      </c>
      <c r="D4431">
        <v>0.68049937486648504</v>
      </c>
      <c r="E4431">
        <v>0.62153604626655501</v>
      </c>
    </row>
    <row r="4432" spans="1:5" x14ac:dyDescent="0.3">
      <c r="A4432" t="s">
        <v>934</v>
      </c>
      <c r="B4432" t="s">
        <v>896</v>
      </c>
      <c r="C4432">
        <v>0.55594270000000001</v>
      </c>
      <c r="D4432">
        <v>0.57740861177444402</v>
      </c>
      <c r="E4432">
        <v>0.56667566299438399</v>
      </c>
    </row>
    <row r="4433" spans="1:5" x14ac:dyDescent="0.3">
      <c r="A4433" t="s">
        <v>934</v>
      </c>
      <c r="B4433" t="s">
        <v>935</v>
      </c>
      <c r="C4433">
        <v>0.35179087999999997</v>
      </c>
      <c r="D4433">
        <v>0.41567102074623102</v>
      </c>
      <c r="E4433">
        <v>0.38373094797134399</v>
      </c>
    </row>
    <row r="4434" spans="1:5" x14ac:dyDescent="0.3">
      <c r="A4434" t="s">
        <v>934</v>
      </c>
      <c r="B4434" t="s">
        <v>109</v>
      </c>
      <c r="C4434">
        <v>0.35898259999999999</v>
      </c>
      <c r="D4434">
        <v>0.39621320366859403</v>
      </c>
      <c r="E4434">
        <v>0.37759789824485701</v>
      </c>
    </row>
    <row r="4435" spans="1:5" x14ac:dyDescent="0.3">
      <c r="A4435" t="s">
        <v>934</v>
      </c>
      <c r="B4435" t="s">
        <v>86</v>
      </c>
      <c r="C4435">
        <v>0</v>
      </c>
      <c r="D4435">
        <v>0.389126986265182</v>
      </c>
      <c r="E4435">
        <v>0.194563493132591</v>
      </c>
    </row>
    <row r="4436" spans="1:5" x14ac:dyDescent="0.3">
      <c r="A4436" t="s">
        <v>934</v>
      </c>
      <c r="B4436" t="s">
        <v>155</v>
      </c>
      <c r="C4436">
        <v>0</v>
      </c>
      <c r="D4436">
        <v>0.38289549946784901</v>
      </c>
      <c r="E4436">
        <v>0.19144774973392401</v>
      </c>
    </row>
    <row r="4437" spans="1:5" x14ac:dyDescent="0.3">
      <c r="A4437" t="s">
        <v>934</v>
      </c>
      <c r="B4437" t="s">
        <v>936</v>
      </c>
      <c r="C4437">
        <v>0</v>
      </c>
      <c r="D4437">
        <v>0.37646979093551602</v>
      </c>
      <c r="E4437">
        <v>0.18823489546775801</v>
      </c>
    </row>
    <row r="4438" spans="1:5" x14ac:dyDescent="0.3">
      <c r="A4438" t="s">
        <v>934</v>
      </c>
      <c r="B4438" t="s">
        <v>24</v>
      </c>
      <c r="C4438">
        <v>0</v>
      </c>
      <c r="D4438">
        <v>0.35618627071380599</v>
      </c>
      <c r="E4438">
        <v>0.17809313535690299</v>
      </c>
    </row>
    <row r="4439" spans="1:5" x14ac:dyDescent="0.3">
      <c r="A4439" t="s">
        <v>934</v>
      </c>
      <c r="B4439" t="s">
        <v>741</v>
      </c>
      <c r="C4439">
        <v>0</v>
      </c>
      <c r="D4439">
        <v>0.34052133560180597</v>
      </c>
      <c r="E4439">
        <v>0.17026066780090299</v>
      </c>
    </row>
    <row r="4440" spans="1:5" x14ac:dyDescent="0.3">
      <c r="A4440" t="s">
        <v>625</v>
      </c>
      <c r="B4440" t="s">
        <v>625</v>
      </c>
      <c r="C4440">
        <v>1</v>
      </c>
      <c r="D4440">
        <v>1</v>
      </c>
      <c r="E4440">
        <v>1</v>
      </c>
    </row>
    <row r="4441" spans="1:5" x14ac:dyDescent="0.3">
      <c r="A4441" t="s">
        <v>625</v>
      </c>
      <c r="B4441" t="s">
        <v>148</v>
      </c>
      <c r="C4441">
        <v>0.7660091</v>
      </c>
      <c r="D4441">
        <v>0.79320311546325595</v>
      </c>
      <c r="E4441">
        <v>0.77960610389709395</v>
      </c>
    </row>
    <row r="4442" spans="1:5" x14ac:dyDescent="0.3">
      <c r="A4442" t="s">
        <v>625</v>
      </c>
      <c r="B4442" t="s">
        <v>628</v>
      </c>
      <c r="C4442">
        <v>0.62704530000000003</v>
      </c>
      <c r="D4442">
        <v>0.81146907806396396</v>
      </c>
      <c r="E4442">
        <v>0.71925717592239302</v>
      </c>
    </row>
    <row r="4443" spans="1:5" x14ac:dyDescent="0.3">
      <c r="A4443" t="s">
        <v>625</v>
      </c>
      <c r="B4443" t="s">
        <v>626</v>
      </c>
      <c r="C4443">
        <v>0.4861549</v>
      </c>
      <c r="D4443">
        <v>0.768010914325714</v>
      </c>
      <c r="E4443">
        <v>0.62708291411399797</v>
      </c>
    </row>
    <row r="4444" spans="1:5" x14ac:dyDescent="0.3">
      <c r="A4444" t="s">
        <v>625</v>
      </c>
      <c r="B4444" t="s">
        <v>627</v>
      </c>
      <c r="C4444">
        <v>0.49752976999999998</v>
      </c>
      <c r="D4444">
        <v>0.67124730348587003</v>
      </c>
      <c r="E4444">
        <v>0.58438853919505995</v>
      </c>
    </row>
    <row r="4445" spans="1:5" x14ac:dyDescent="0.3">
      <c r="A4445" t="s">
        <v>625</v>
      </c>
      <c r="B4445" t="s">
        <v>389</v>
      </c>
      <c r="C4445">
        <v>0.42744147999999998</v>
      </c>
      <c r="D4445">
        <v>0.72167730331420898</v>
      </c>
      <c r="E4445">
        <v>0.57455939054489102</v>
      </c>
    </row>
    <row r="4446" spans="1:5" x14ac:dyDescent="0.3">
      <c r="A4446" t="s">
        <v>625</v>
      </c>
      <c r="B4446" t="s">
        <v>599</v>
      </c>
      <c r="C4446">
        <v>0.40509167000000001</v>
      </c>
      <c r="D4446">
        <v>0.50194299221038796</v>
      </c>
      <c r="E4446">
        <v>0.45351733267307198</v>
      </c>
    </row>
    <row r="4447" spans="1:5" x14ac:dyDescent="0.3">
      <c r="A4447" t="s">
        <v>625</v>
      </c>
      <c r="B4447" t="s">
        <v>622</v>
      </c>
      <c r="C4447">
        <v>0.11616290999999999</v>
      </c>
      <c r="D4447">
        <v>0.49724912643432601</v>
      </c>
      <c r="E4447">
        <v>0.30670601874589898</v>
      </c>
    </row>
    <row r="4448" spans="1:5" x14ac:dyDescent="0.3">
      <c r="A4448" t="s">
        <v>625</v>
      </c>
      <c r="B4448" t="s">
        <v>387</v>
      </c>
      <c r="C4448">
        <v>6.3518469999999994E-2</v>
      </c>
      <c r="D4448">
        <v>0.41236779093742298</v>
      </c>
      <c r="E4448">
        <v>0.23794313147664001</v>
      </c>
    </row>
    <row r="4449" spans="1:5" x14ac:dyDescent="0.3">
      <c r="A4449" t="s">
        <v>625</v>
      </c>
      <c r="B4449" t="s">
        <v>320</v>
      </c>
      <c r="C4449">
        <v>4.8585936000000003E-2</v>
      </c>
      <c r="D4449">
        <v>0.398282170295715</v>
      </c>
      <c r="E4449">
        <v>0.223434053361415</v>
      </c>
    </row>
    <row r="4450" spans="1:5" x14ac:dyDescent="0.3">
      <c r="A4450" t="s">
        <v>625</v>
      </c>
      <c r="B4450" t="s">
        <v>735</v>
      </c>
      <c r="C4450">
        <v>0.43731818</v>
      </c>
      <c r="D4450">
        <v>0</v>
      </c>
      <c r="E4450">
        <v>0.218659088015556</v>
      </c>
    </row>
    <row r="4451" spans="1:5" x14ac:dyDescent="0.3">
      <c r="A4451" t="s">
        <v>625</v>
      </c>
      <c r="B4451" t="s">
        <v>736</v>
      </c>
      <c r="C4451">
        <v>0.32658154</v>
      </c>
      <c r="D4451">
        <v>0</v>
      </c>
      <c r="E4451">
        <v>0.16329076886176999</v>
      </c>
    </row>
    <row r="4452" spans="1:5" x14ac:dyDescent="0.3">
      <c r="A4452" t="s">
        <v>625</v>
      </c>
      <c r="B4452" t="s">
        <v>147</v>
      </c>
      <c r="C4452">
        <v>0.15104988</v>
      </c>
      <c r="D4452">
        <v>0</v>
      </c>
      <c r="E4452">
        <v>7.5524941086769104E-2</v>
      </c>
    </row>
    <row r="4453" spans="1:5" x14ac:dyDescent="0.3">
      <c r="A4453" t="s">
        <v>625</v>
      </c>
      <c r="B4453" t="s">
        <v>280</v>
      </c>
      <c r="C4453">
        <v>0.14183117000000001</v>
      </c>
      <c r="D4453">
        <v>0</v>
      </c>
      <c r="E4453">
        <v>7.0915587246417999E-2</v>
      </c>
    </row>
    <row r="4454" spans="1:5" x14ac:dyDescent="0.3">
      <c r="A4454" t="s">
        <v>625</v>
      </c>
      <c r="B4454" t="s">
        <v>383</v>
      </c>
      <c r="C4454">
        <v>0.11777732</v>
      </c>
      <c r="D4454">
        <v>0</v>
      </c>
      <c r="E4454">
        <v>5.8888658881187397E-2</v>
      </c>
    </row>
    <row r="4455" spans="1:5" x14ac:dyDescent="0.3">
      <c r="A4455" t="s">
        <v>625</v>
      </c>
      <c r="B4455" t="s">
        <v>149</v>
      </c>
      <c r="C4455">
        <v>0.110345736</v>
      </c>
      <c r="D4455">
        <v>0</v>
      </c>
      <c r="E4455">
        <v>5.5172868072986603E-2</v>
      </c>
    </row>
    <row r="4456" spans="1:5" x14ac:dyDescent="0.3">
      <c r="A4456" t="s">
        <v>625</v>
      </c>
      <c r="B4456" t="s">
        <v>716</v>
      </c>
      <c r="C4456">
        <v>0.10582276</v>
      </c>
      <c r="D4456">
        <v>0</v>
      </c>
      <c r="E4456">
        <v>5.2911378443241099E-2</v>
      </c>
    </row>
    <row r="4457" spans="1:5" x14ac:dyDescent="0.3">
      <c r="A4457" t="s">
        <v>625</v>
      </c>
      <c r="B4457" t="s">
        <v>717</v>
      </c>
      <c r="C4457">
        <v>0.10582276</v>
      </c>
      <c r="D4457">
        <v>0</v>
      </c>
      <c r="E4457">
        <v>5.2911378443241099E-2</v>
      </c>
    </row>
    <row r="4458" spans="1:5" x14ac:dyDescent="0.3">
      <c r="A4458" t="s">
        <v>625</v>
      </c>
      <c r="B4458" t="s">
        <v>737</v>
      </c>
      <c r="C4458">
        <v>9.4860890000000003E-2</v>
      </c>
      <c r="D4458">
        <v>0</v>
      </c>
      <c r="E4458">
        <v>4.74304445087909E-2</v>
      </c>
    </row>
    <row r="4459" spans="1:5" x14ac:dyDescent="0.3">
      <c r="A4459" t="s">
        <v>625</v>
      </c>
      <c r="B4459" t="s">
        <v>738</v>
      </c>
      <c r="C4459">
        <v>7.8184879999999998E-2</v>
      </c>
      <c r="D4459">
        <v>0</v>
      </c>
      <c r="E4459">
        <v>3.9092440158128697E-2</v>
      </c>
    </row>
    <row r="4460" spans="1:5" x14ac:dyDescent="0.3">
      <c r="A4460" t="s">
        <v>625</v>
      </c>
      <c r="B4460" t="s">
        <v>386</v>
      </c>
      <c r="C4460">
        <v>7.3638596000000001E-2</v>
      </c>
      <c r="D4460">
        <v>0</v>
      </c>
      <c r="E4460">
        <v>3.6819297820329597E-2</v>
      </c>
    </row>
    <row r="4461" spans="1:5" x14ac:dyDescent="0.3">
      <c r="A4461" t="s">
        <v>625</v>
      </c>
      <c r="B4461" t="s">
        <v>388</v>
      </c>
      <c r="C4461">
        <v>6.0604600000000002E-2</v>
      </c>
      <c r="D4461">
        <v>0</v>
      </c>
      <c r="E4461">
        <v>3.0302299186587299E-2</v>
      </c>
    </row>
    <row r="4462" spans="1:5" x14ac:dyDescent="0.3">
      <c r="A4462" t="s">
        <v>625</v>
      </c>
      <c r="B4462" t="s">
        <v>382</v>
      </c>
      <c r="C4462">
        <v>5.8051924999999997E-2</v>
      </c>
      <c r="D4462">
        <v>0</v>
      </c>
      <c r="E4462">
        <v>2.90259625762701E-2</v>
      </c>
    </row>
    <row r="4463" spans="1:5" x14ac:dyDescent="0.3">
      <c r="A4463" t="s">
        <v>625</v>
      </c>
      <c r="B4463" t="s">
        <v>194</v>
      </c>
      <c r="C4463">
        <v>5.7366449999999999E-2</v>
      </c>
      <c r="D4463">
        <v>0</v>
      </c>
      <c r="E4463">
        <v>2.8683224692940702E-2</v>
      </c>
    </row>
    <row r="4464" spans="1:5" x14ac:dyDescent="0.3">
      <c r="A4464" t="s">
        <v>625</v>
      </c>
      <c r="B4464" t="s">
        <v>390</v>
      </c>
      <c r="C4464">
        <v>4.8585936000000003E-2</v>
      </c>
      <c r="D4464">
        <v>0</v>
      </c>
      <c r="E4464">
        <v>2.42929682135581E-2</v>
      </c>
    </row>
    <row r="4465" spans="1:5" x14ac:dyDescent="0.3">
      <c r="A4465" t="s">
        <v>625</v>
      </c>
      <c r="B4465" t="s">
        <v>384</v>
      </c>
      <c r="C4465">
        <v>4.7726892E-2</v>
      </c>
      <c r="D4465">
        <v>0</v>
      </c>
      <c r="E4465">
        <v>2.3863445967435799E-2</v>
      </c>
    </row>
    <row r="4466" spans="1:5" x14ac:dyDescent="0.3">
      <c r="A4466" t="s">
        <v>625</v>
      </c>
      <c r="B4466" t="s">
        <v>391</v>
      </c>
      <c r="C4466">
        <v>4.2719960000000001E-2</v>
      </c>
      <c r="D4466">
        <v>0</v>
      </c>
      <c r="E4466">
        <v>2.1359980106353701E-2</v>
      </c>
    </row>
    <row r="4467" spans="1:5" x14ac:dyDescent="0.3">
      <c r="A4467" t="s">
        <v>628</v>
      </c>
      <c r="B4467" t="s">
        <v>628</v>
      </c>
      <c r="C4467">
        <v>1</v>
      </c>
      <c r="D4467">
        <v>1</v>
      </c>
      <c r="E4467">
        <v>1</v>
      </c>
    </row>
    <row r="4468" spans="1:5" x14ac:dyDescent="0.3">
      <c r="A4468" t="s">
        <v>628</v>
      </c>
      <c r="B4468" t="s">
        <v>148</v>
      </c>
      <c r="C4468">
        <v>0.71493393000000005</v>
      </c>
      <c r="D4468">
        <v>0.88060450553893999</v>
      </c>
      <c r="E4468">
        <v>0.79776921868324202</v>
      </c>
    </row>
    <row r="4469" spans="1:5" x14ac:dyDescent="0.3">
      <c r="A4469" t="s">
        <v>628</v>
      </c>
      <c r="B4469" t="s">
        <v>625</v>
      </c>
      <c r="C4469">
        <v>0.62704530000000003</v>
      </c>
      <c r="D4469">
        <v>0.81146907806396396</v>
      </c>
      <c r="E4469">
        <v>0.71925717592239302</v>
      </c>
    </row>
    <row r="4470" spans="1:5" x14ac:dyDescent="0.3">
      <c r="A4470" t="s">
        <v>628</v>
      </c>
      <c r="B4470" t="s">
        <v>626</v>
      </c>
      <c r="C4470">
        <v>0.46229120000000001</v>
      </c>
      <c r="D4470">
        <v>0.79420715570449796</v>
      </c>
      <c r="E4470">
        <v>0.62824918329715695</v>
      </c>
    </row>
    <row r="4471" spans="1:5" x14ac:dyDescent="0.3">
      <c r="A4471" t="s">
        <v>628</v>
      </c>
      <c r="B4471" t="s">
        <v>627</v>
      </c>
      <c r="C4471">
        <v>0.46435598</v>
      </c>
      <c r="D4471">
        <v>0.74865949153900102</v>
      </c>
      <c r="E4471">
        <v>0.60650773346424103</v>
      </c>
    </row>
    <row r="4472" spans="1:5" x14ac:dyDescent="0.3">
      <c r="A4472" t="s">
        <v>628</v>
      </c>
      <c r="B4472" t="s">
        <v>389</v>
      </c>
      <c r="C4472">
        <v>0.40458129999999998</v>
      </c>
      <c r="D4472">
        <v>0.73923182487487704</v>
      </c>
      <c r="E4472">
        <v>0.57190656661987305</v>
      </c>
    </row>
    <row r="4473" spans="1:5" x14ac:dyDescent="0.3">
      <c r="A4473" t="s">
        <v>628</v>
      </c>
      <c r="B4473" t="s">
        <v>599</v>
      </c>
      <c r="C4473">
        <v>0.37808140000000001</v>
      </c>
      <c r="D4473">
        <v>0.56682175397872903</v>
      </c>
      <c r="E4473">
        <v>0.472451582551002</v>
      </c>
    </row>
    <row r="4474" spans="1:5" x14ac:dyDescent="0.3">
      <c r="A4474" t="s">
        <v>628</v>
      </c>
      <c r="B4474" t="s">
        <v>622</v>
      </c>
      <c r="C4474">
        <v>0.121133775</v>
      </c>
      <c r="D4474">
        <v>0.50104129314422596</v>
      </c>
      <c r="E4474">
        <v>0.31108753383159599</v>
      </c>
    </row>
    <row r="4475" spans="1:5" x14ac:dyDescent="0.3">
      <c r="A4475" t="s">
        <v>628</v>
      </c>
      <c r="B4475" t="s">
        <v>383</v>
      </c>
      <c r="C4475">
        <v>0.12281727000000001</v>
      </c>
      <c r="D4475">
        <v>0.43102562427520702</v>
      </c>
      <c r="E4475">
        <v>0.276921447366476</v>
      </c>
    </row>
    <row r="4476" spans="1:5" x14ac:dyDescent="0.3">
      <c r="A4476" t="s">
        <v>628</v>
      </c>
      <c r="B4476" t="s">
        <v>390</v>
      </c>
      <c r="C4476">
        <v>5.0665035999999997E-2</v>
      </c>
      <c r="D4476">
        <v>0.41900926828384399</v>
      </c>
      <c r="E4476">
        <v>0.23483715206384601</v>
      </c>
    </row>
    <row r="4477" spans="1:5" x14ac:dyDescent="0.3">
      <c r="A4477" t="s">
        <v>628</v>
      </c>
      <c r="B4477" t="s">
        <v>735</v>
      </c>
      <c r="C4477">
        <v>0.39430546999999999</v>
      </c>
      <c r="D4477">
        <v>0</v>
      </c>
      <c r="E4477">
        <v>0.19715273380279499</v>
      </c>
    </row>
    <row r="4478" spans="1:5" x14ac:dyDescent="0.3">
      <c r="A4478" t="s">
        <v>628</v>
      </c>
      <c r="B4478" t="s">
        <v>736</v>
      </c>
      <c r="C4478">
        <v>0.31523020000000002</v>
      </c>
      <c r="D4478">
        <v>0</v>
      </c>
      <c r="E4478">
        <v>0.157615095376968</v>
      </c>
    </row>
    <row r="4479" spans="1:5" x14ac:dyDescent="0.3">
      <c r="A4479" t="s">
        <v>628</v>
      </c>
      <c r="B4479" t="s">
        <v>147</v>
      </c>
      <c r="C4479">
        <v>0.15751365000000001</v>
      </c>
      <c r="D4479">
        <v>0</v>
      </c>
      <c r="E4479">
        <v>7.8756824135780307E-2</v>
      </c>
    </row>
    <row r="4480" spans="1:5" x14ac:dyDescent="0.3">
      <c r="A4480" t="s">
        <v>628</v>
      </c>
      <c r="B4480" t="s">
        <v>149</v>
      </c>
      <c r="C4480">
        <v>0.11506767599999999</v>
      </c>
      <c r="D4480">
        <v>0</v>
      </c>
      <c r="E4480">
        <v>5.7533837854862199E-2</v>
      </c>
    </row>
    <row r="4481" spans="1:5" x14ac:dyDescent="0.3">
      <c r="A4481" t="s">
        <v>628</v>
      </c>
      <c r="B4481" t="s">
        <v>717</v>
      </c>
      <c r="C4481">
        <v>0.110351145</v>
      </c>
      <c r="D4481">
        <v>0</v>
      </c>
      <c r="E4481">
        <v>5.5175572633743203E-2</v>
      </c>
    </row>
    <row r="4482" spans="1:5" x14ac:dyDescent="0.3">
      <c r="A4482" t="s">
        <v>628</v>
      </c>
      <c r="B4482" t="s">
        <v>716</v>
      </c>
      <c r="C4482">
        <v>0.110351145</v>
      </c>
      <c r="D4482">
        <v>0</v>
      </c>
      <c r="E4482">
        <v>5.5175572633743203E-2</v>
      </c>
    </row>
    <row r="4483" spans="1:5" x14ac:dyDescent="0.3">
      <c r="A4483" t="s">
        <v>628</v>
      </c>
      <c r="B4483" t="s">
        <v>737</v>
      </c>
      <c r="C4483">
        <v>9.89202E-2</v>
      </c>
      <c r="D4483">
        <v>0</v>
      </c>
      <c r="E4483">
        <v>4.9460098147392197E-2</v>
      </c>
    </row>
    <row r="4484" spans="1:5" x14ac:dyDescent="0.3">
      <c r="A4484" t="s">
        <v>628</v>
      </c>
      <c r="B4484" t="s">
        <v>738</v>
      </c>
      <c r="C4484">
        <v>8.1530580000000005E-2</v>
      </c>
      <c r="D4484">
        <v>0</v>
      </c>
      <c r="E4484">
        <v>4.0765289217233602E-2</v>
      </c>
    </row>
    <row r="4485" spans="1:5" x14ac:dyDescent="0.3">
      <c r="A4485" t="s">
        <v>628</v>
      </c>
      <c r="B4485" t="s">
        <v>386</v>
      </c>
      <c r="C4485">
        <v>7.6789750000000004E-2</v>
      </c>
      <c r="D4485">
        <v>0</v>
      </c>
      <c r="E4485">
        <v>3.8394875824451398E-2</v>
      </c>
    </row>
    <row r="4486" spans="1:5" x14ac:dyDescent="0.3">
      <c r="A4486" t="s">
        <v>628</v>
      </c>
      <c r="B4486" t="s">
        <v>387</v>
      </c>
      <c r="C4486">
        <v>6.623656E-2</v>
      </c>
      <c r="D4486">
        <v>0</v>
      </c>
      <c r="E4486">
        <v>3.3118281513452502E-2</v>
      </c>
    </row>
    <row r="4487" spans="1:5" x14ac:dyDescent="0.3">
      <c r="A4487" t="s">
        <v>628</v>
      </c>
      <c r="B4487" t="s">
        <v>388</v>
      </c>
      <c r="C4487">
        <v>6.3198000000000004E-2</v>
      </c>
      <c r="D4487">
        <v>0</v>
      </c>
      <c r="E4487">
        <v>3.1599000096321099E-2</v>
      </c>
    </row>
    <row r="4488" spans="1:5" x14ac:dyDescent="0.3">
      <c r="A4488" t="s">
        <v>628</v>
      </c>
      <c r="B4488" t="s">
        <v>382</v>
      </c>
      <c r="C4488">
        <v>6.0536098000000003E-2</v>
      </c>
      <c r="D4488">
        <v>0</v>
      </c>
      <c r="E4488">
        <v>3.0268048867583199E-2</v>
      </c>
    </row>
    <row r="4489" spans="1:5" x14ac:dyDescent="0.3">
      <c r="A4489" t="s">
        <v>628</v>
      </c>
      <c r="B4489" t="s">
        <v>194</v>
      </c>
      <c r="C4489">
        <v>5.9821289999999999E-2</v>
      </c>
      <c r="D4489">
        <v>0</v>
      </c>
      <c r="E4489">
        <v>2.9910644516348801E-2</v>
      </c>
    </row>
    <row r="4490" spans="1:5" x14ac:dyDescent="0.3">
      <c r="A4490" t="s">
        <v>628</v>
      </c>
      <c r="B4490" t="s">
        <v>320</v>
      </c>
      <c r="C4490">
        <v>5.0665035999999997E-2</v>
      </c>
      <c r="D4490">
        <v>0</v>
      </c>
      <c r="E4490">
        <v>2.5332517921924501E-2</v>
      </c>
    </row>
    <row r="4491" spans="1:5" x14ac:dyDescent="0.3">
      <c r="A4491" t="s">
        <v>628</v>
      </c>
      <c r="B4491" t="s">
        <v>384</v>
      </c>
      <c r="C4491">
        <v>4.9769234000000002E-2</v>
      </c>
      <c r="D4491">
        <v>0</v>
      </c>
      <c r="E4491">
        <v>2.48846169561147E-2</v>
      </c>
    </row>
    <row r="4492" spans="1:5" x14ac:dyDescent="0.3">
      <c r="A4492" t="s">
        <v>628</v>
      </c>
      <c r="B4492" t="s">
        <v>391</v>
      </c>
      <c r="C4492">
        <v>4.4548042000000003E-2</v>
      </c>
      <c r="D4492">
        <v>0</v>
      </c>
      <c r="E4492">
        <v>2.2274021059274601E-2</v>
      </c>
    </row>
    <row r="4493" spans="1:5" x14ac:dyDescent="0.3">
      <c r="A4493" t="s">
        <v>628</v>
      </c>
      <c r="B4493" t="s">
        <v>280</v>
      </c>
      <c r="C4493">
        <v>4.3835777999999999E-2</v>
      </c>
      <c r="D4493">
        <v>0</v>
      </c>
      <c r="E4493">
        <v>2.19178888946771E-2</v>
      </c>
    </row>
    <row r="4494" spans="1:5" x14ac:dyDescent="0.3">
      <c r="A4494" t="s">
        <v>148</v>
      </c>
      <c r="B4494" t="s">
        <v>148</v>
      </c>
      <c r="C4494">
        <v>1</v>
      </c>
      <c r="D4494">
        <v>1</v>
      </c>
      <c r="E4494">
        <v>1</v>
      </c>
    </row>
    <row r="4495" spans="1:5" x14ac:dyDescent="0.3">
      <c r="A4495" t="s">
        <v>148</v>
      </c>
      <c r="B4495" t="s">
        <v>628</v>
      </c>
      <c r="C4495">
        <v>0.71493393000000005</v>
      </c>
      <c r="D4495">
        <v>0.88060450553893999</v>
      </c>
      <c r="E4495">
        <v>0.79776921868324202</v>
      </c>
    </row>
    <row r="4496" spans="1:5" x14ac:dyDescent="0.3">
      <c r="A4496" t="s">
        <v>148</v>
      </c>
      <c r="B4496" t="s">
        <v>625</v>
      </c>
      <c r="C4496">
        <v>0.7660091</v>
      </c>
      <c r="D4496">
        <v>0.79320311546325595</v>
      </c>
      <c r="E4496">
        <v>0.77960610389709395</v>
      </c>
    </row>
    <row r="4497" spans="1:5" x14ac:dyDescent="0.3">
      <c r="A4497" t="s">
        <v>148</v>
      </c>
      <c r="B4497" t="s">
        <v>626</v>
      </c>
      <c r="C4497">
        <v>0.68896407000000004</v>
      </c>
      <c r="D4497">
        <v>0.77652353048324496</v>
      </c>
      <c r="E4497">
        <v>0.732743799686431</v>
      </c>
    </row>
    <row r="4498" spans="1:5" x14ac:dyDescent="0.3">
      <c r="A4498" t="s">
        <v>148</v>
      </c>
      <c r="B4498" t="s">
        <v>627</v>
      </c>
      <c r="C4498">
        <v>0.64950894999999997</v>
      </c>
      <c r="D4498">
        <v>0.79352384805679299</v>
      </c>
      <c r="E4498">
        <v>0.72151640057563704</v>
      </c>
    </row>
    <row r="4499" spans="1:5" x14ac:dyDescent="0.3">
      <c r="A4499" t="s">
        <v>148</v>
      </c>
      <c r="B4499" t="s">
        <v>389</v>
      </c>
      <c r="C4499">
        <v>0.59382809999999997</v>
      </c>
      <c r="D4499">
        <v>0.71569526195526101</v>
      </c>
      <c r="E4499">
        <v>0.65476167201995805</v>
      </c>
    </row>
    <row r="4500" spans="1:5" x14ac:dyDescent="0.3">
      <c r="A4500" t="s">
        <v>148</v>
      </c>
      <c r="B4500" t="s">
        <v>599</v>
      </c>
      <c r="C4500">
        <v>0.52883404000000001</v>
      </c>
      <c r="D4500">
        <v>0.51866412162780695</v>
      </c>
      <c r="E4500">
        <v>0.52374908328056302</v>
      </c>
    </row>
    <row r="4501" spans="1:5" x14ac:dyDescent="0.3">
      <c r="A4501" t="s">
        <v>148</v>
      </c>
      <c r="B4501" t="s">
        <v>383</v>
      </c>
      <c r="C4501">
        <v>0.23562753</v>
      </c>
      <c r="D4501">
        <v>0.51160657405853205</v>
      </c>
      <c r="E4501">
        <v>0.373617053031921</v>
      </c>
    </row>
    <row r="4502" spans="1:5" x14ac:dyDescent="0.3">
      <c r="A4502" t="s">
        <v>148</v>
      </c>
      <c r="B4502" t="s">
        <v>622</v>
      </c>
      <c r="C4502">
        <v>0.23239772</v>
      </c>
      <c r="D4502">
        <v>0.49289691448211598</v>
      </c>
      <c r="E4502">
        <v>0.36264731734991001</v>
      </c>
    </row>
    <row r="4503" spans="1:5" x14ac:dyDescent="0.3">
      <c r="A4503" t="s">
        <v>148</v>
      </c>
      <c r="B4503" t="s">
        <v>142</v>
      </c>
      <c r="C4503">
        <v>0</v>
      </c>
      <c r="D4503">
        <v>0.46136170625686601</v>
      </c>
      <c r="E4503">
        <v>0.23068085312843301</v>
      </c>
    </row>
    <row r="4504" spans="1:5" x14ac:dyDescent="0.3">
      <c r="A4504" t="s">
        <v>148</v>
      </c>
      <c r="B4504" t="s">
        <v>735</v>
      </c>
      <c r="C4504">
        <v>0.36448815000000001</v>
      </c>
      <c r="D4504">
        <v>0</v>
      </c>
      <c r="E4504">
        <v>0.182244077324867</v>
      </c>
    </row>
    <row r="4505" spans="1:5" x14ac:dyDescent="0.3">
      <c r="A4505" t="s">
        <v>148</v>
      </c>
      <c r="B4505" t="s">
        <v>736</v>
      </c>
      <c r="C4505">
        <v>0.33889734999999999</v>
      </c>
      <c r="D4505">
        <v>0</v>
      </c>
      <c r="E4505">
        <v>0.16944867372512801</v>
      </c>
    </row>
    <row r="4506" spans="1:5" x14ac:dyDescent="0.3">
      <c r="A4506" t="s">
        <v>148</v>
      </c>
      <c r="B4506" t="s">
        <v>147</v>
      </c>
      <c r="C4506">
        <v>0.30219325000000002</v>
      </c>
      <c r="D4506">
        <v>0</v>
      </c>
      <c r="E4506">
        <v>0.151096627116203</v>
      </c>
    </row>
    <row r="4507" spans="1:5" x14ac:dyDescent="0.3">
      <c r="A4507" t="s">
        <v>148</v>
      </c>
      <c r="B4507" t="s">
        <v>149</v>
      </c>
      <c r="C4507">
        <v>0.22075976</v>
      </c>
      <c r="D4507">
        <v>0</v>
      </c>
      <c r="E4507">
        <v>0.11037988215684801</v>
      </c>
    </row>
    <row r="4508" spans="1:5" x14ac:dyDescent="0.3">
      <c r="A4508" t="s">
        <v>148</v>
      </c>
      <c r="B4508" t="s">
        <v>716</v>
      </c>
      <c r="C4508">
        <v>0.21171100000000001</v>
      </c>
      <c r="D4508">
        <v>0</v>
      </c>
      <c r="E4508">
        <v>0.105855502188205</v>
      </c>
    </row>
    <row r="4509" spans="1:5" x14ac:dyDescent="0.3">
      <c r="A4509" t="s">
        <v>148</v>
      </c>
      <c r="B4509" t="s">
        <v>717</v>
      </c>
      <c r="C4509">
        <v>0.21171100000000001</v>
      </c>
      <c r="D4509">
        <v>0</v>
      </c>
      <c r="E4509">
        <v>0.105855502188205</v>
      </c>
    </row>
    <row r="4510" spans="1:5" x14ac:dyDescent="0.3">
      <c r="A4510" t="s">
        <v>148</v>
      </c>
      <c r="B4510" t="s">
        <v>737</v>
      </c>
      <c r="C4510">
        <v>0.18978049</v>
      </c>
      <c r="D4510">
        <v>0</v>
      </c>
      <c r="E4510">
        <v>9.4890244305133806E-2</v>
      </c>
    </row>
    <row r="4511" spans="1:5" x14ac:dyDescent="0.3">
      <c r="A4511" t="s">
        <v>148</v>
      </c>
      <c r="B4511" t="s">
        <v>738</v>
      </c>
      <c r="C4511">
        <v>0.15641814000000001</v>
      </c>
      <c r="D4511">
        <v>0</v>
      </c>
      <c r="E4511">
        <v>7.8209072351455605E-2</v>
      </c>
    </row>
    <row r="4512" spans="1:5" x14ac:dyDescent="0.3">
      <c r="A4512" t="s">
        <v>148</v>
      </c>
      <c r="B4512" t="s">
        <v>386</v>
      </c>
      <c r="C4512">
        <v>0.14732276999999999</v>
      </c>
      <c r="D4512">
        <v>0</v>
      </c>
      <c r="E4512">
        <v>7.3661386966705295E-2</v>
      </c>
    </row>
    <row r="4513" spans="1:5" x14ac:dyDescent="0.3">
      <c r="A4513" t="s">
        <v>148</v>
      </c>
      <c r="B4513" t="s">
        <v>387</v>
      </c>
      <c r="C4513">
        <v>0.12707625</v>
      </c>
      <c r="D4513">
        <v>0</v>
      </c>
      <c r="E4513">
        <v>6.3538126647472298E-2</v>
      </c>
    </row>
    <row r="4514" spans="1:5" x14ac:dyDescent="0.3">
      <c r="A4514" t="s">
        <v>148</v>
      </c>
      <c r="B4514" t="s">
        <v>388</v>
      </c>
      <c r="C4514">
        <v>0.1212467</v>
      </c>
      <c r="D4514">
        <v>0</v>
      </c>
      <c r="E4514">
        <v>6.0623351484537097E-2</v>
      </c>
    </row>
    <row r="4515" spans="1:5" x14ac:dyDescent="0.3">
      <c r="A4515" t="s">
        <v>148</v>
      </c>
      <c r="B4515" t="s">
        <v>382</v>
      </c>
      <c r="C4515">
        <v>0.116139784</v>
      </c>
      <c r="D4515">
        <v>0</v>
      </c>
      <c r="E4515">
        <v>5.8069892227649599E-2</v>
      </c>
    </row>
    <row r="4516" spans="1:5" x14ac:dyDescent="0.3">
      <c r="A4516" t="s">
        <v>148</v>
      </c>
      <c r="B4516" t="s">
        <v>194</v>
      </c>
      <c r="C4516">
        <v>0.11476841</v>
      </c>
      <c r="D4516">
        <v>0</v>
      </c>
      <c r="E4516">
        <v>5.7384204119443803E-2</v>
      </c>
    </row>
    <row r="4517" spans="1:5" x14ac:dyDescent="0.3">
      <c r="A4517" t="s">
        <v>148</v>
      </c>
      <c r="B4517" t="s">
        <v>320</v>
      </c>
      <c r="C4517">
        <v>9.7201940000000001E-2</v>
      </c>
      <c r="D4517">
        <v>0</v>
      </c>
      <c r="E4517">
        <v>4.8600971698760903E-2</v>
      </c>
    </row>
    <row r="4518" spans="1:5" x14ac:dyDescent="0.3">
      <c r="A4518" t="s">
        <v>148</v>
      </c>
      <c r="B4518" t="s">
        <v>390</v>
      </c>
      <c r="C4518">
        <v>9.7201940000000001E-2</v>
      </c>
      <c r="D4518">
        <v>0</v>
      </c>
      <c r="E4518">
        <v>4.8600971698760903E-2</v>
      </c>
    </row>
    <row r="4519" spans="1:5" x14ac:dyDescent="0.3">
      <c r="A4519" t="s">
        <v>148</v>
      </c>
      <c r="B4519" t="s">
        <v>384</v>
      </c>
      <c r="C4519">
        <v>9.5483324999999994E-2</v>
      </c>
      <c r="D4519">
        <v>0</v>
      </c>
      <c r="E4519">
        <v>4.7741662710904999E-2</v>
      </c>
    </row>
    <row r="4520" spans="1:5" x14ac:dyDescent="0.3">
      <c r="A4520" t="s">
        <v>148</v>
      </c>
      <c r="B4520" t="s">
        <v>391</v>
      </c>
      <c r="C4520">
        <v>8.5466360000000005E-2</v>
      </c>
      <c r="D4520">
        <v>0</v>
      </c>
      <c r="E4520">
        <v>4.2733181267976698E-2</v>
      </c>
    </row>
    <row r="4521" spans="1:5" x14ac:dyDescent="0.3">
      <c r="A4521" t="s">
        <v>148</v>
      </c>
      <c r="B4521" t="s">
        <v>280</v>
      </c>
      <c r="C4521">
        <v>8.4099874000000005E-2</v>
      </c>
      <c r="D4521">
        <v>0</v>
      </c>
      <c r="E4521">
        <v>4.2049936950206701E-2</v>
      </c>
    </row>
    <row r="4522" spans="1:5" x14ac:dyDescent="0.3">
      <c r="A4522" t="s">
        <v>613</v>
      </c>
      <c r="B4522" t="s">
        <v>613</v>
      </c>
      <c r="C4522">
        <v>1</v>
      </c>
      <c r="D4522">
        <v>1</v>
      </c>
      <c r="E4522">
        <v>1</v>
      </c>
    </row>
    <row r="4523" spans="1:5" x14ac:dyDescent="0.3">
      <c r="A4523" t="s">
        <v>613</v>
      </c>
      <c r="B4523" t="s">
        <v>611</v>
      </c>
      <c r="C4523">
        <v>0.5424329</v>
      </c>
      <c r="D4523">
        <v>0.69975388050079301</v>
      </c>
      <c r="E4523">
        <v>0.62109339237213101</v>
      </c>
    </row>
    <row r="4524" spans="1:5" x14ac:dyDescent="0.3">
      <c r="A4524" t="s">
        <v>613</v>
      </c>
      <c r="B4524" t="s">
        <v>22</v>
      </c>
      <c r="C4524">
        <v>0.33277119999999999</v>
      </c>
      <c r="D4524">
        <v>0.58818268775939897</v>
      </c>
      <c r="E4524">
        <v>0.46047694981098097</v>
      </c>
    </row>
    <row r="4525" spans="1:5" x14ac:dyDescent="0.3">
      <c r="A4525" t="s">
        <v>613</v>
      </c>
      <c r="B4525" t="s">
        <v>615</v>
      </c>
      <c r="C4525">
        <v>0.34485494999999999</v>
      </c>
      <c r="D4525">
        <v>0.49945464730262701</v>
      </c>
      <c r="E4525">
        <v>0.42215479910373599</v>
      </c>
    </row>
    <row r="4526" spans="1:5" x14ac:dyDescent="0.3">
      <c r="A4526" t="s">
        <v>613</v>
      </c>
      <c r="B4526" t="s">
        <v>612</v>
      </c>
      <c r="C4526">
        <v>0.27389127000000002</v>
      </c>
      <c r="D4526">
        <v>0.42817443609237599</v>
      </c>
      <c r="E4526">
        <v>0.35103285312652499</v>
      </c>
    </row>
    <row r="4527" spans="1:5" x14ac:dyDescent="0.3">
      <c r="A4527" t="s">
        <v>613</v>
      </c>
      <c r="B4527" t="s">
        <v>888</v>
      </c>
      <c r="C4527">
        <v>0.26993713000000003</v>
      </c>
      <c r="D4527">
        <v>0.42737534642219499</v>
      </c>
      <c r="E4527">
        <v>0.34865623712539601</v>
      </c>
    </row>
    <row r="4528" spans="1:5" x14ac:dyDescent="0.3">
      <c r="A4528" t="s">
        <v>613</v>
      </c>
      <c r="B4528" t="s">
        <v>569</v>
      </c>
      <c r="C4528">
        <v>0.23894156999999999</v>
      </c>
      <c r="D4528">
        <v>0.451095700263977</v>
      </c>
      <c r="E4528">
        <v>0.34501863270998001</v>
      </c>
    </row>
    <row r="4529" spans="1:5" x14ac:dyDescent="0.3">
      <c r="A4529" t="s">
        <v>613</v>
      </c>
      <c r="B4529" t="s">
        <v>614</v>
      </c>
      <c r="C4529">
        <v>0.20246963000000001</v>
      </c>
      <c r="D4529">
        <v>0.42545217275619501</v>
      </c>
      <c r="E4529">
        <v>0.31396090239286401</v>
      </c>
    </row>
    <row r="4530" spans="1:5" x14ac:dyDescent="0.3">
      <c r="A4530" t="s">
        <v>613</v>
      </c>
      <c r="B4530" t="s">
        <v>238</v>
      </c>
      <c r="C4530">
        <v>0.11370855000000001</v>
      </c>
      <c r="D4530">
        <v>0.43876865506172102</v>
      </c>
      <c r="E4530">
        <v>0.27623860165476799</v>
      </c>
    </row>
    <row r="4531" spans="1:5" x14ac:dyDescent="0.3">
      <c r="A4531" t="s">
        <v>613</v>
      </c>
      <c r="B4531" t="s">
        <v>51</v>
      </c>
      <c r="C4531">
        <v>8.8021669999999996E-2</v>
      </c>
      <c r="D4531">
        <v>0.43713116645812899</v>
      </c>
      <c r="E4531">
        <v>0.26257641986012398</v>
      </c>
    </row>
    <row r="4532" spans="1:5" x14ac:dyDescent="0.3">
      <c r="A4532" t="s">
        <v>613</v>
      </c>
      <c r="B4532" t="s">
        <v>887</v>
      </c>
      <c r="C4532">
        <v>0.35930356000000002</v>
      </c>
      <c r="D4532">
        <v>0</v>
      </c>
      <c r="E4532">
        <v>0.17965178191661799</v>
      </c>
    </row>
    <row r="4533" spans="1:5" x14ac:dyDescent="0.3">
      <c r="A4533" t="s">
        <v>613</v>
      </c>
      <c r="B4533" t="s">
        <v>565</v>
      </c>
      <c r="C4533">
        <v>0.31972936000000002</v>
      </c>
      <c r="D4533">
        <v>0</v>
      </c>
      <c r="E4533">
        <v>0.15986467897891901</v>
      </c>
    </row>
    <row r="4534" spans="1:5" x14ac:dyDescent="0.3">
      <c r="A4534" t="s">
        <v>613</v>
      </c>
      <c r="B4534" t="s">
        <v>205</v>
      </c>
      <c r="C4534">
        <v>0.27389127000000002</v>
      </c>
      <c r="D4534">
        <v>0</v>
      </c>
      <c r="E4534">
        <v>0.136945635080337</v>
      </c>
    </row>
    <row r="4535" spans="1:5" x14ac:dyDescent="0.3">
      <c r="A4535" t="s">
        <v>613</v>
      </c>
      <c r="B4535" t="s">
        <v>604</v>
      </c>
      <c r="C4535">
        <v>0.25450620000000002</v>
      </c>
      <c r="D4535">
        <v>0</v>
      </c>
      <c r="E4535">
        <v>0.12725310027599299</v>
      </c>
    </row>
    <row r="4536" spans="1:5" x14ac:dyDescent="0.3">
      <c r="A4536" t="s">
        <v>613</v>
      </c>
      <c r="B4536" t="s">
        <v>219</v>
      </c>
      <c r="C4536">
        <v>0.23263903999999999</v>
      </c>
      <c r="D4536">
        <v>0</v>
      </c>
      <c r="E4536">
        <v>0.116319522261619</v>
      </c>
    </row>
    <row r="4537" spans="1:5" x14ac:dyDescent="0.3">
      <c r="A4537" t="s">
        <v>613</v>
      </c>
      <c r="B4537" t="s">
        <v>406</v>
      </c>
      <c r="C4537">
        <v>0.23118147</v>
      </c>
      <c r="D4537">
        <v>0</v>
      </c>
      <c r="E4537">
        <v>0.11559073626995001</v>
      </c>
    </row>
    <row r="4538" spans="1:5" x14ac:dyDescent="0.3">
      <c r="A4538" t="s">
        <v>613</v>
      </c>
      <c r="B4538" t="s">
        <v>467</v>
      </c>
      <c r="C4538">
        <v>0.22780004000000001</v>
      </c>
      <c r="D4538">
        <v>0</v>
      </c>
      <c r="E4538">
        <v>0.113900020718574</v>
      </c>
    </row>
    <row r="4539" spans="1:5" x14ac:dyDescent="0.3">
      <c r="A4539" t="s">
        <v>613</v>
      </c>
      <c r="B4539" t="s">
        <v>572</v>
      </c>
      <c r="C4539">
        <v>0.19436476999999999</v>
      </c>
      <c r="D4539">
        <v>0</v>
      </c>
      <c r="E4539">
        <v>9.7182385623455006E-2</v>
      </c>
    </row>
    <row r="4540" spans="1:5" x14ac:dyDescent="0.3">
      <c r="A4540" t="s">
        <v>613</v>
      </c>
      <c r="B4540" t="s">
        <v>201</v>
      </c>
      <c r="C4540">
        <v>0.18480854999999999</v>
      </c>
      <c r="D4540">
        <v>0</v>
      </c>
      <c r="E4540">
        <v>9.2404276132583604E-2</v>
      </c>
    </row>
    <row r="4541" spans="1:5" x14ac:dyDescent="0.3">
      <c r="A4541" t="s">
        <v>613</v>
      </c>
      <c r="B4541" t="s">
        <v>530</v>
      </c>
      <c r="C4541">
        <v>0.10606152000000001</v>
      </c>
      <c r="D4541">
        <v>0</v>
      </c>
      <c r="E4541">
        <v>5.3030759096145602E-2</v>
      </c>
    </row>
    <row r="4542" spans="1:5" x14ac:dyDescent="0.3">
      <c r="A4542" t="s">
        <v>613</v>
      </c>
      <c r="B4542" t="s">
        <v>523</v>
      </c>
      <c r="C4542">
        <v>0.102195375</v>
      </c>
      <c r="D4542">
        <v>0</v>
      </c>
      <c r="E4542">
        <v>5.1097687333822202E-2</v>
      </c>
    </row>
    <row r="4543" spans="1:5" x14ac:dyDescent="0.3">
      <c r="A4543" t="s">
        <v>613</v>
      </c>
      <c r="B4543" t="s">
        <v>599</v>
      </c>
      <c r="C4543">
        <v>8.5313650000000005E-2</v>
      </c>
      <c r="D4543">
        <v>0</v>
      </c>
      <c r="E4543">
        <v>4.2656823992729097E-2</v>
      </c>
    </row>
    <row r="4544" spans="1:5" x14ac:dyDescent="0.3">
      <c r="A4544" t="s">
        <v>613</v>
      </c>
      <c r="B4544" t="s">
        <v>885</v>
      </c>
      <c r="C4544">
        <v>8.3578885000000006E-2</v>
      </c>
      <c r="D4544">
        <v>0</v>
      </c>
      <c r="E4544">
        <v>4.1789442300796502E-2</v>
      </c>
    </row>
    <row r="4545" spans="1:5" x14ac:dyDescent="0.3">
      <c r="A4545" t="s">
        <v>613</v>
      </c>
      <c r="B4545" t="s">
        <v>528</v>
      </c>
      <c r="C4545">
        <v>8.355978E-2</v>
      </c>
      <c r="D4545">
        <v>0</v>
      </c>
      <c r="E4545">
        <v>4.1779890656471197E-2</v>
      </c>
    </row>
    <row r="4546" spans="1:5" x14ac:dyDescent="0.3">
      <c r="A4546" t="s">
        <v>613</v>
      </c>
      <c r="B4546" t="s">
        <v>639</v>
      </c>
      <c r="C4546">
        <v>7.7277689999999996E-2</v>
      </c>
      <c r="D4546">
        <v>0</v>
      </c>
      <c r="E4546">
        <v>3.8638845086097703E-2</v>
      </c>
    </row>
    <row r="4547" spans="1:5" x14ac:dyDescent="0.3">
      <c r="A4547" t="s">
        <v>613</v>
      </c>
      <c r="B4547" t="s">
        <v>828</v>
      </c>
      <c r="C4547">
        <v>7.7101240000000001E-2</v>
      </c>
      <c r="D4547">
        <v>0</v>
      </c>
      <c r="E4547">
        <v>3.8550619035959202E-2</v>
      </c>
    </row>
    <row r="4548" spans="1:5" x14ac:dyDescent="0.3">
      <c r="A4548" t="s">
        <v>613</v>
      </c>
      <c r="B4548" t="s">
        <v>179</v>
      </c>
      <c r="C4548">
        <v>6.6632259999999999E-2</v>
      </c>
      <c r="D4548">
        <v>0</v>
      </c>
      <c r="E4548">
        <v>3.3316131681203801E-2</v>
      </c>
    </row>
    <row r="4549" spans="1:5" x14ac:dyDescent="0.3">
      <c r="A4549" t="s">
        <v>613</v>
      </c>
      <c r="B4549" t="s">
        <v>187</v>
      </c>
      <c r="C4549">
        <v>5.8506875999999999E-2</v>
      </c>
      <c r="D4549">
        <v>0</v>
      </c>
      <c r="E4549">
        <v>2.9253438115119899E-2</v>
      </c>
    </row>
    <row r="4550" spans="1:5" x14ac:dyDescent="0.3">
      <c r="A4550" t="s">
        <v>613</v>
      </c>
      <c r="B4550" t="s">
        <v>711</v>
      </c>
      <c r="C4550">
        <v>5.1903058000000002E-2</v>
      </c>
      <c r="D4550">
        <v>0</v>
      </c>
      <c r="E4550">
        <v>2.59515289217233E-2</v>
      </c>
    </row>
    <row r="4551" spans="1:5" x14ac:dyDescent="0.3">
      <c r="A4551" t="s">
        <v>613</v>
      </c>
      <c r="B4551" t="s">
        <v>510</v>
      </c>
      <c r="C4551">
        <v>4.2813033E-2</v>
      </c>
      <c r="D4551">
        <v>0</v>
      </c>
      <c r="E4551">
        <v>2.1406516432762101E-2</v>
      </c>
    </row>
    <row r="4552" spans="1:5" x14ac:dyDescent="0.3">
      <c r="A4552" t="s">
        <v>613</v>
      </c>
      <c r="B4552" t="s">
        <v>288</v>
      </c>
      <c r="C4552">
        <v>3.8922829999999999E-2</v>
      </c>
      <c r="D4552">
        <v>0</v>
      </c>
      <c r="E4552">
        <v>1.9461415708064998E-2</v>
      </c>
    </row>
    <row r="4553" spans="1:5" x14ac:dyDescent="0.3">
      <c r="A4553" t="s">
        <v>254</v>
      </c>
      <c r="B4553" t="s">
        <v>254</v>
      </c>
      <c r="C4553">
        <v>1</v>
      </c>
      <c r="D4553">
        <v>1</v>
      </c>
      <c r="E4553">
        <v>1</v>
      </c>
    </row>
    <row r="4554" spans="1:5" x14ac:dyDescent="0.3">
      <c r="A4554" t="s">
        <v>254</v>
      </c>
      <c r="B4554" t="s">
        <v>136</v>
      </c>
      <c r="C4554">
        <v>0.56575006000000005</v>
      </c>
      <c r="D4554">
        <v>0.77502089738845803</v>
      </c>
      <c r="E4554">
        <v>0.67038547992706299</v>
      </c>
    </row>
    <row r="4555" spans="1:5" x14ac:dyDescent="0.3">
      <c r="A4555" t="s">
        <v>254</v>
      </c>
      <c r="B4555" t="s">
        <v>138</v>
      </c>
      <c r="C4555">
        <v>0.34434577999999999</v>
      </c>
      <c r="D4555">
        <v>0.69664263725280695</v>
      </c>
      <c r="E4555">
        <v>0.52049420773983002</v>
      </c>
    </row>
    <row r="4556" spans="1:5" x14ac:dyDescent="0.3">
      <c r="A4556" t="s">
        <v>254</v>
      </c>
      <c r="B4556" t="s">
        <v>137</v>
      </c>
      <c r="C4556">
        <v>0.45753201999999998</v>
      </c>
      <c r="D4556">
        <v>0.559539914131164</v>
      </c>
      <c r="E4556">
        <v>0.50853596627712205</v>
      </c>
    </row>
    <row r="4557" spans="1:5" x14ac:dyDescent="0.3">
      <c r="A4557" t="s">
        <v>254</v>
      </c>
      <c r="B4557" t="s">
        <v>140</v>
      </c>
      <c r="C4557">
        <v>0.31369390000000003</v>
      </c>
      <c r="D4557">
        <v>0.47026658058166498</v>
      </c>
      <c r="E4557">
        <v>0.39198024570941897</v>
      </c>
    </row>
    <row r="4558" spans="1:5" x14ac:dyDescent="0.3">
      <c r="A4558" t="s">
        <v>254</v>
      </c>
      <c r="B4558" t="s">
        <v>139</v>
      </c>
      <c r="C4558">
        <v>0.33752890000000002</v>
      </c>
      <c r="D4558">
        <v>0.42876738309860202</v>
      </c>
      <c r="E4558">
        <v>0.38314814865589097</v>
      </c>
    </row>
    <row r="4559" spans="1:5" x14ac:dyDescent="0.3">
      <c r="A4559" t="s">
        <v>254</v>
      </c>
      <c r="B4559" t="s">
        <v>135</v>
      </c>
      <c r="C4559">
        <v>0.1653519</v>
      </c>
      <c r="D4559">
        <v>0.45797190070152199</v>
      </c>
      <c r="E4559">
        <v>0.31166189908981301</v>
      </c>
    </row>
    <row r="4560" spans="1:5" x14ac:dyDescent="0.3">
      <c r="A4560" t="s">
        <v>254</v>
      </c>
      <c r="B4560" t="s">
        <v>937</v>
      </c>
      <c r="C4560">
        <v>0</v>
      </c>
      <c r="D4560">
        <v>0.4274223446846</v>
      </c>
      <c r="E4560">
        <v>0.2137111723423</v>
      </c>
    </row>
    <row r="4561" spans="1:5" x14ac:dyDescent="0.3">
      <c r="A4561" t="s">
        <v>254</v>
      </c>
      <c r="B4561" t="s">
        <v>207</v>
      </c>
      <c r="C4561">
        <v>0</v>
      </c>
      <c r="D4561">
        <v>0.41977408528327897</v>
      </c>
      <c r="E4561">
        <v>0.20988704264163899</v>
      </c>
    </row>
    <row r="4562" spans="1:5" x14ac:dyDescent="0.3">
      <c r="A4562" t="s">
        <v>254</v>
      </c>
      <c r="B4562" t="s">
        <v>128</v>
      </c>
      <c r="C4562">
        <v>0</v>
      </c>
      <c r="D4562">
        <v>0.41553896665573098</v>
      </c>
      <c r="E4562">
        <v>0.20776948332786499</v>
      </c>
    </row>
    <row r="4563" spans="1:5" x14ac:dyDescent="0.3">
      <c r="A4563" t="s">
        <v>254</v>
      </c>
      <c r="B4563" t="s">
        <v>938</v>
      </c>
      <c r="C4563">
        <v>6.9592840000000003E-2</v>
      </c>
      <c r="D4563">
        <v>0</v>
      </c>
      <c r="E4563">
        <v>3.4796420484781203E-2</v>
      </c>
    </row>
    <row r="4564" spans="1:5" x14ac:dyDescent="0.3">
      <c r="A4564" t="s">
        <v>136</v>
      </c>
      <c r="B4564" t="s">
        <v>136</v>
      </c>
      <c r="C4564">
        <v>1</v>
      </c>
      <c r="D4564">
        <v>1</v>
      </c>
      <c r="E4564">
        <v>1</v>
      </c>
    </row>
    <row r="4565" spans="1:5" x14ac:dyDescent="0.3">
      <c r="A4565" t="s">
        <v>136</v>
      </c>
      <c r="B4565" t="s">
        <v>138</v>
      </c>
      <c r="C4565">
        <v>0.60865354999999999</v>
      </c>
      <c r="D4565">
        <v>0.84266734123229903</v>
      </c>
      <c r="E4565">
        <v>0.72566044330596902</v>
      </c>
    </row>
    <row r="4566" spans="1:5" x14ac:dyDescent="0.3">
      <c r="A4566" t="s">
        <v>136</v>
      </c>
      <c r="B4566" t="s">
        <v>254</v>
      </c>
      <c r="C4566">
        <v>0.56575006000000005</v>
      </c>
      <c r="D4566">
        <v>0.77502089738845803</v>
      </c>
      <c r="E4566">
        <v>0.67038547992706299</v>
      </c>
    </row>
    <row r="4567" spans="1:5" x14ac:dyDescent="0.3">
      <c r="A4567" t="s">
        <v>136</v>
      </c>
      <c r="B4567" t="s">
        <v>137</v>
      </c>
      <c r="C4567">
        <v>0.64880939999999998</v>
      </c>
      <c r="D4567">
        <v>0.671875059604644</v>
      </c>
      <c r="E4567">
        <v>0.660342216491699</v>
      </c>
    </row>
    <row r="4568" spans="1:5" x14ac:dyDescent="0.3">
      <c r="A4568" t="s">
        <v>136</v>
      </c>
      <c r="B4568" t="s">
        <v>139</v>
      </c>
      <c r="C4568">
        <v>0.59660429999999998</v>
      </c>
      <c r="D4568">
        <v>0.52838522195815996</v>
      </c>
      <c r="E4568">
        <v>0.56249475479125899</v>
      </c>
    </row>
    <row r="4569" spans="1:5" x14ac:dyDescent="0.3">
      <c r="A4569" t="s">
        <v>136</v>
      </c>
      <c r="B4569" t="s">
        <v>140</v>
      </c>
      <c r="C4569">
        <v>0.55447435</v>
      </c>
      <c r="D4569">
        <v>0.56171935796737604</v>
      </c>
      <c r="E4569">
        <v>0.55809685587882996</v>
      </c>
    </row>
    <row r="4570" spans="1:5" x14ac:dyDescent="0.3">
      <c r="A4570" t="s">
        <v>136</v>
      </c>
      <c r="B4570" t="s">
        <v>276</v>
      </c>
      <c r="C4570">
        <v>0</v>
      </c>
      <c r="D4570">
        <v>0.42397677898406899</v>
      </c>
      <c r="E4570">
        <v>0.211988389492034</v>
      </c>
    </row>
    <row r="4571" spans="1:5" x14ac:dyDescent="0.3">
      <c r="A4571" t="s">
        <v>136</v>
      </c>
      <c r="B4571" t="s">
        <v>147</v>
      </c>
      <c r="C4571">
        <v>0</v>
      </c>
      <c r="D4571">
        <v>0.422135859727859</v>
      </c>
      <c r="E4571">
        <v>0.211067929863929</v>
      </c>
    </row>
    <row r="4572" spans="1:5" x14ac:dyDescent="0.3">
      <c r="A4572" t="s">
        <v>136</v>
      </c>
      <c r="B4572" t="s">
        <v>383</v>
      </c>
      <c r="C4572">
        <v>0</v>
      </c>
      <c r="D4572">
        <v>0.42069116234779302</v>
      </c>
      <c r="E4572">
        <v>0.21034558117389601</v>
      </c>
    </row>
    <row r="4573" spans="1:5" x14ac:dyDescent="0.3">
      <c r="A4573" t="s">
        <v>136</v>
      </c>
      <c r="B4573" t="s">
        <v>939</v>
      </c>
      <c r="C4573">
        <v>0</v>
      </c>
      <c r="D4573">
        <v>0.41967511177062899</v>
      </c>
      <c r="E4573">
        <v>0.209837555885314</v>
      </c>
    </row>
    <row r="4574" spans="1:5" x14ac:dyDescent="0.3">
      <c r="A4574" t="s">
        <v>136</v>
      </c>
      <c r="B4574" t="s">
        <v>135</v>
      </c>
      <c r="C4574">
        <v>0.21049127000000001</v>
      </c>
      <c r="D4574">
        <v>0</v>
      </c>
      <c r="E4574">
        <v>0.10524563491344401</v>
      </c>
    </row>
    <row r="4575" spans="1:5" x14ac:dyDescent="0.3">
      <c r="A4575" t="s">
        <v>136</v>
      </c>
      <c r="B4575" t="s">
        <v>131</v>
      </c>
      <c r="C4575">
        <v>0.11954117</v>
      </c>
      <c r="D4575">
        <v>0</v>
      </c>
      <c r="E4575">
        <v>5.9770584106445299E-2</v>
      </c>
    </row>
    <row r="4576" spans="1:5" x14ac:dyDescent="0.3">
      <c r="A4576" t="s">
        <v>136</v>
      </c>
      <c r="B4576" t="s">
        <v>129</v>
      </c>
      <c r="C4576">
        <v>9.0744179999999994E-2</v>
      </c>
      <c r="D4576">
        <v>0</v>
      </c>
      <c r="E4576">
        <v>4.5372091233730302E-2</v>
      </c>
    </row>
    <row r="4577" spans="1:5" x14ac:dyDescent="0.3">
      <c r="A4577" t="s">
        <v>99</v>
      </c>
      <c r="B4577" t="s">
        <v>99</v>
      </c>
      <c r="C4577">
        <v>1</v>
      </c>
      <c r="D4577">
        <v>1</v>
      </c>
      <c r="E4577">
        <v>1</v>
      </c>
    </row>
    <row r="4578" spans="1:5" x14ac:dyDescent="0.3">
      <c r="A4578" t="s">
        <v>99</v>
      </c>
      <c r="B4578" t="s">
        <v>741</v>
      </c>
      <c r="C4578">
        <v>0.75189614000000005</v>
      </c>
      <c r="D4578">
        <v>0.74505001306533802</v>
      </c>
      <c r="E4578">
        <v>0.74847307801246599</v>
      </c>
    </row>
    <row r="4579" spans="1:5" x14ac:dyDescent="0.3">
      <c r="A4579" t="s">
        <v>99</v>
      </c>
      <c r="B4579" t="s">
        <v>589</v>
      </c>
      <c r="C4579">
        <v>0.64957016999999995</v>
      </c>
      <c r="D4579">
        <v>0.69177192449569702</v>
      </c>
      <c r="E4579">
        <v>0.670671045780181</v>
      </c>
    </row>
    <row r="4580" spans="1:5" x14ac:dyDescent="0.3">
      <c r="A4580" t="s">
        <v>99</v>
      </c>
      <c r="B4580" t="s">
        <v>940</v>
      </c>
      <c r="C4580">
        <v>0.54872023999999997</v>
      </c>
      <c r="D4580">
        <v>0.72977286577224698</v>
      </c>
      <c r="E4580">
        <v>0.63924655318260104</v>
      </c>
    </row>
    <row r="4581" spans="1:5" x14ac:dyDescent="0.3">
      <c r="A4581" t="s">
        <v>99</v>
      </c>
      <c r="B4581" t="s">
        <v>278</v>
      </c>
      <c r="C4581">
        <v>0.50305670000000002</v>
      </c>
      <c r="D4581">
        <v>0.64302563667297297</v>
      </c>
      <c r="E4581">
        <v>0.573041170835495</v>
      </c>
    </row>
    <row r="4582" spans="1:5" x14ac:dyDescent="0.3">
      <c r="A4582" t="s">
        <v>99</v>
      </c>
      <c r="B4582" t="s">
        <v>102</v>
      </c>
      <c r="C4582">
        <v>0.4171395</v>
      </c>
      <c r="D4582">
        <v>0.66568845510482699</v>
      </c>
      <c r="E4582">
        <v>0.54141397774219502</v>
      </c>
    </row>
    <row r="4583" spans="1:5" x14ac:dyDescent="0.3">
      <c r="A4583" t="s">
        <v>99</v>
      </c>
      <c r="B4583" t="s">
        <v>894</v>
      </c>
      <c r="C4583">
        <v>0.4171395</v>
      </c>
      <c r="D4583">
        <v>0.54058790206909102</v>
      </c>
      <c r="E4583">
        <v>0.47886370122432698</v>
      </c>
    </row>
    <row r="4584" spans="1:5" x14ac:dyDescent="0.3">
      <c r="A4584" t="s">
        <v>99</v>
      </c>
      <c r="B4584" t="s">
        <v>593</v>
      </c>
      <c r="C4584">
        <v>0.42395228000000001</v>
      </c>
      <c r="D4584">
        <v>0.52008563280105502</v>
      </c>
      <c r="E4584">
        <v>0.47201895713806102</v>
      </c>
    </row>
    <row r="4585" spans="1:5" x14ac:dyDescent="0.3">
      <c r="A4585" t="s">
        <v>99</v>
      </c>
      <c r="B4585" t="s">
        <v>588</v>
      </c>
      <c r="C4585">
        <v>0.27769413999999998</v>
      </c>
      <c r="D4585">
        <v>0.55201196670532204</v>
      </c>
      <c r="E4585">
        <v>0.41485305130481698</v>
      </c>
    </row>
    <row r="4586" spans="1:5" x14ac:dyDescent="0.3">
      <c r="A4586" t="s">
        <v>99</v>
      </c>
      <c r="B4586" t="s">
        <v>524</v>
      </c>
      <c r="C4586">
        <v>0.33394453000000002</v>
      </c>
      <c r="D4586">
        <v>0.492758989334106</v>
      </c>
      <c r="E4586">
        <v>0.41335175931453699</v>
      </c>
    </row>
    <row r="4587" spans="1:5" x14ac:dyDescent="0.3">
      <c r="A4587" t="s">
        <v>99</v>
      </c>
      <c r="B4587" t="s">
        <v>318</v>
      </c>
      <c r="C4587">
        <v>0.44770821999999999</v>
      </c>
      <c r="D4587">
        <v>0</v>
      </c>
      <c r="E4587">
        <v>0.223854109644889</v>
      </c>
    </row>
    <row r="4588" spans="1:5" x14ac:dyDescent="0.3">
      <c r="A4588" t="s">
        <v>99</v>
      </c>
      <c r="B4588" t="s">
        <v>823</v>
      </c>
      <c r="C4588">
        <v>0.36790212999999999</v>
      </c>
      <c r="D4588">
        <v>0</v>
      </c>
      <c r="E4588">
        <v>0.183951064944267</v>
      </c>
    </row>
    <row r="4589" spans="1:5" x14ac:dyDescent="0.3">
      <c r="A4589" t="s">
        <v>99</v>
      </c>
      <c r="B4589" t="s">
        <v>577</v>
      </c>
      <c r="C4589">
        <v>0.35860767999999998</v>
      </c>
      <c r="D4589">
        <v>0</v>
      </c>
      <c r="E4589">
        <v>0.179303839802742</v>
      </c>
    </row>
    <row r="4590" spans="1:5" x14ac:dyDescent="0.3">
      <c r="A4590" t="s">
        <v>99</v>
      </c>
      <c r="B4590" t="s">
        <v>941</v>
      </c>
      <c r="C4590">
        <v>0.27110050000000002</v>
      </c>
      <c r="D4590">
        <v>0</v>
      </c>
      <c r="E4590">
        <v>0.13555024564266199</v>
      </c>
    </row>
    <row r="4591" spans="1:5" x14ac:dyDescent="0.3">
      <c r="A4591" t="s">
        <v>99</v>
      </c>
      <c r="B4591" t="s">
        <v>942</v>
      </c>
      <c r="C4591">
        <v>0.27110050000000002</v>
      </c>
      <c r="D4591">
        <v>0</v>
      </c>
      <c r="E4591">
        <v>0.13555024564266199</v>
      </c>
    </row>
    <row r="4592" spans="1:5" x14ac:dyDescent="0.3">
      <c r="A4592" t="s">
        <v>99</v>
      </c>
      <c r="B4592" t="s">
        <v>943</v>
      </c>
      <c r="C4592">
        <v>0.27110050000000002</v>
      </c>
      <c r="D4592">
        <v>0</v>
      </c>
      <c r="E4592">
        <v>0.13555024564266199</v>
      </c>
    </row>
    <row r="4593" spans="1:5" x14ac:dyDescent="0.3">
      <c r="A4593" t="s">
        <v>99</v>
      </c>
      <c r="B4593" t="s">
        <v>935</v>
      </c>
      <c r="C4593">
        <v>0.13048792000000001</v>
      </c>
      <c r="D4593">
        <v>0</v>
      </c>
      <c r="E4593">
        <v>6.52439594268798E-2</v>
      </c>
    </row>
    <row r="4594" spans="1:5" x14ac:dyDescent="0.3">
      <c r="A4594" t="s">
        <v>99</v>
      </c>
      <c r="B4594" t="s">
        <v>876</v>
      </c>
      <c r="C4594">
        <v>0.10971705</v>
      </c>
      <c r="D4594">
        <v>0</v>
      </c>
      <c r="E4594">
        <v>5.4858524352311998E-2</v>
      </c>
    </row>
    <row r="4595" spans="1:5" x14ac:dyDescent="0.3">
      <c r="A4595" t="s">
        <v>99</v>
      </c>
      <c r="B4595" t="s">
        <v>366</v>
      </c>
      <c r="C4595">
        <v>0.10775024</v>
      </c>
      <c r="D4595">
        <v>0</v>
      </c>
      <c r="E4595">
        <v>5.38751184940338E-2</v>
      </c>
    </row>
    <row r="4596" spans="1:5" x14ac:dyDescent="0.3">
      <c r="A4596" t="s">
        <v>99</v>
      </c>
      <c r="B4596" t="s">
        <v>365</v>
      </c>
      <c r="C4596">
        <v>0.10775024</v>
      </c>
      <c r="D4596">
        <v>0</v>
      </c>
      <c r="E4596">
        <v>5.38751184940338E-2</v>
      </c>
    </row>
    <row r="4597" spans="1:5" x14ac:dyDescent="0.3">
      <c r="A4597" t="s">
        <v>99</v>
      </c>
      <c r="B4597" t="s">
        <v>944</v>
      </c>
      <c r="C4597">
        <v>7.5010839999999995E-2</v>
      </c>
      <c r="D4597">
        <v>0</v>
      </c>
      <c r="E4597">
        <v>3.7505421787500298E-2</v>
      </c>
    </row>
    <row r="4598" spans="1:5" x14ac:dyDescent="0.3">
      <c r="A4598" t="s">
        <v>99</v>
      </c>
      <c r="B4598" t="s">
        <v>932</v>
      </c>
      <c r="C4598">
        <v>6.8901530000000002E-2</v>
      </c>
      <c r="D4598">
        <v>0</v>
      </c>
      <c r="E4598">
        <v>3.4450765699148102E-2</v>
      </c>
    </row>
    <row r="4599" spans="1:5" x14ac:dyDescent="0.3">
      <c r="A4599" t="s">
        <v>99</v>
      </c>
      <c r="B4599" t="s">
        <v>586</v>
      </c>
      <c r="C4599">
        <v>5.9610806000000002E-2</v>
      </c>
      <c r="D4599">
        <v>0</v>
      </c>
      <c r="E4599">
        <v>2.9805403202772099E-2</v>
      </c>
    </row>
    <row r="4600" spans="1:5" x14ac:dyDescent="0.3">
      <c r="A4600" t="s">
        <v>99</v>
      </c>
      <c r="B4600" t="s">
        <v>455</v>
      </c>
      <c r="C4600">
        <v>5.1223520000000002E-2</v>
      </c>
      <c r="D4600">
        <v>0</v>
      </c>
      <c r="E4600">
        <v>2.56117600947618E-2</v>
      </c>
    </row>
    <row r="4601" spans="1:5" x14ac:dyDescent="0.3">
      <c r="A4601" t="s">
        <v>99</v>
      </c>
      <c r="B4601" t="s">
        <v>489</v>
      </c>
      <c r="C4601">
        <v>5.0154492000000002E-2</v>
      </c>
      <c r="D4601">
        <v>0</v>
      </c>
      <c r="E4601">
        <v>2.50772461295127E-2</v>
      </c>
    </row>
    <row r="4602" spans="1:5" x14ac:dyDescent="0.3">
      <c r="A4602" t="s">
        <v>99</v>
      </c>
      <c r="B4602" t="s">
        <v>587</v>
      </c>
      <c r="C4602">
        <v>4.6467374999999998E-2</v>
      </c>
      <c r="D4602">
        <v>0</v>
      </c>
      <c r="E4602">
        <v>2.3233687505125999E-2</v>
      </c>
    </row>
    <row r="4603" spans="1:5" x14ac:dyDescent="0.3">
      <c r="A4603" t="s">
        <v>278</v>
      </c>
      <c r="B4603" t="s">
        <v>278</v>
      </c>
      <c r="C4603">
        <v>1</v>
      </c>
      <c r="D4603">
        <v>1</v>
      </c>
      <c r="E4603">
        <v>1</v>
      </c>
    </row>
    <row r="4604" spans="1:5" x14ac:dyDescent="0.3">
      <c r="A4604" t="s">
        <v>278</v>
      </c>
      <c r="B4604" t="s">
        <v>276</v>
      </c>
      <c r="C4604">
        <v>0.74321663000000004</v>
      </c>
      <c r="D4604">
        <v>0.66970980167388905</v>
      </c>
      <c r="E4604">
        <v>0.70646321773528997</v>
      </c>
    </row>
    <row r="4605" spans="1:5" x14ac:dyDescent="0.3">
      <c r="A4605" t="s">
        <v>278</v>
      </c>
      <c r="B4605" t="s">
        <v>741</v>
      </c>
      <c r="C4605">
        <v>0.66905079999999995</v>
      </c>
      <c r="D4605">
        <v>0.63039517402648904</v>
      </c>
      <c r="E4605">
        <v>0.64972299337386996</v>
      </c>
    </row>
    <row r="4606" spans="1:5" x14ac:dyDescent="0.3">
      <c r="A4606" t="s">
        <v>278</v>
      </c>
      <c r="B4606" t="s">
        <v>99</v>
      </c>
      <c r="C4606">
        <v>0.50305670000000002</v>
      </c>
      <c r="D4606">
        <v>0.64302563667297297</v>
      </c>
      <c r="E4606">
        <v>0.573041170835495</v>
      </c>
    </row>
    <row r="4607" spans="1:5" x14ac:dyDescent="0.3">
      <c r="A4607" t="s">
        <v>278</v>
      </c>
      <c r="B4607" t="s">
        <v>160</v>
      </c>
      <c r="C4607">
        <v>0.52553355999999996</v>
      </c>
      <c r="D4607">
        <v>0.51053082942962602</v>
      </c>
      <c r="E4607">
        <v>0.51803219318389804</v>
      </c>
    </row>
    <row r="4608" spans="1:5" x14ac:dyDescent="0.3">
      <c r="A4608" t="s">
        <v>278</v>
      </c>
      <c r="B4608" t="s">
        <v>282</v>
      </c>
      <c r="C4608">
        <v>0.47239186999999999</v>
      </c>
      <c r="D4608">
        <v>0.53146314620971602</v>
      </c>
      <c r="E4608">
        <v>0.501927509903907</v>
      </c>
    </row>
    <row r="4609" spans="1:5" x14ac:dyDescent="0.3">
      <c r="A4609" t="s">
        <v>278</v>
      </c>
      <c r="B4609" t="s">
        <v>894</v>
      </c>
      <c r="C4609">
        <v>0.37117830000000002</v>
      </c>
      <c r="D4609">
        <v>0.55399054288864102</v>
      </c>
      <c r="E4609">
        <v>0.46258442103862701</v>
      </c>
    </row>
    <row r="4610" spans="1:5" x14ac:dyDescent="0.3">
      <c r="A4610" t="s">
        <v>278</v>
      </c>
      <c r="B4610" t="s">
        <v>102</v>
      </c>
      <c r="C4610">
        <v>0.37117830000000002</v>
      </c>
      <c r="D4610">
        <v>0.54953795671463002</v>
      </c>
      <c r="E4610">
        <v>0.46035812795162201</v>
      </c>
    </row>
    <row r="4611" spans="1:5" x14ac:dyDescent="0.3">
      <c r="A4611" t="s">
        <v>278</v>
      </c>
      <c r="B4611" t="s">
        <v>593</v>
      </c>
      <c r="C4611">
        <v>0.37724042000000002</v>
      </c>
      <c r="D4611">
        <v>0.52621549367904596</v>
      </c>
      <c r="E4611">
        <v>0.45172795653343201</v>
      </c>
    </row>
    <row r="4612" spans="1:5" x14ac:dyDescent="0.3">
      <c r="A4612" t="s">
        <v>278</v>
      </c>
      <c r="B4612" t="s">
        <v>589</v>
      </c>
      <c r="C4612">
        <v>0.3467095</v>
      </c>
      <c r="D4612">
        <v>0.53840589523315396</v>
      </c>
      <c r="E4612">
        <v>0.442557692527771</v>
      </c>
    </row>
    <row r="4613" spans="1:5" x14ac:dyDescent="0.3">
      <c r="A4613" t="s">
        <v>278</v>
      </c>
      <c r="B4613" t="s">
        <v>318</v>
      </c>
      <c r="C4613">
        <v>0.39837887999999999</v>
      </c>
      <c r="D4613">
        <v>0</v>
      </c>
      <c r="E4613">
        <v>0.19918943941593101</v>
      </c>
    </row>
    <row r="4614" spans="1:5" x14ac:dyDescent="0.3">
      <c r="A4614" t="s">
        <v>278</v>
      </c>
      <c r="B4614" t="s">
        <v>284</v>
      </c>
      <c r="C4614">
        <v>0.3765809</v>
      </c>
      <c r="D4614">
        <v>0</v>
      </c>
      <c r="E4614">
        <v>0.18829044699668801</v>
      </c>
    </row>
    <row r="4615" spans="1:5" x14ac:dyDescent="0.3">
      <c r="A4615" t="s">
        <v>278</v>
      </c>
      <c r="B4615" t="s">
        <v>588</v>
      </c>
      <c r="C4615">
        <v>0.33946700000000002</v>
      </c>
      <c r="D4615">
        <v>0</v>
      </c>
      <c r="E4615">
        <v>0.16973349452018699</v>
      </c>
    </row>
    <row r="4616" spans="1:5" x14ac:dyDescent="0.3">
      <c r="A4616" t="s">
        <v>278</v>
      </c>
      <c r="B4616" t="s">
        <v>823</v>
      </c>
      <c r="C4616">
        <v>0.32736596000000001</v>
      </c>
      <c r="D4616">
        <v>0</v>
      </c>
      <c r="E4616">
        <v>0.16368298232555301</v>
      </c>
    </row>
    <row r="4617" spans="1:5" x14ac:dyDescent="0.3">
      <c r="A4617" t="s">
        <v>278</v>
      </c>
      <c r="B4617" t="s">
        <v>577</v>
      </c>
      <c r="C4617">
        <v>0.31909559999999998</v>
      </c>
      <c r="D4617">
        <v>0</v>
      </c>
      <c r="E4617">
        <v>0.15954780578613201</v>
      </c>
    </row>
    <row r="4618" spans="1:5" x14ac:dyDescent="0.3">
      <c r="A4618" t="s">
        <v>278</v>
      </c>
      <c r="B4618" t="s">
        <v>220</v>
      </c>
      <c r="C4618">
        <v>0.30775774</v>
      </c>
      <c r="D4618">
        <v>0</v>
      </c>
      <c r="E4618">
        <v>0.15387886762618999</v>
      </c>
    </row>
    <row r="4619" spans="1:5" x14ac:dyDescent="0.3">
      <c r="A4619" t="s">
        <v>278</v>
      </c>
      <c r="B4619" t="s">
        <v>524</v>
      </c>
      <c r="C4619">
        <v>0.29714990000000002</v>
      </c>
      <c r="D4619">
        <v>0</v>
      </c>
      <c r="E4619">
        <v>0.148574948310852</v>
      </c>
    </row>
    <row r="4620" spans="1:5" x14ac:dyDescent="0.3">
      <c r="A4620" t="s">
        <v>278</v>
      </c>
      <c r="B4620" t="s">
        <v>940</v>
      </c>
      <c r="C4620">
        <v>0.12763356000000001</v>
      </c>
      <c r="D4620">
        <v>0</v>
      </c>
      <c r="E4620">
        <v>6.3816778361797305E-2</v>
      </c>
    </row>
    <row r="4621" spans="1:5" x14ac:dyDescent="0.3">
      <c r="A4621" t="s">
        <v>278</v>
      </c>
      <c r="B4621" t="s">
        <v>51</v>
      </c>
      <c r="C4621">
        <v>0.11671724999999999</v>
      </c>
      <c r="D4621">
        <v>0</v>
      </c>
      <c r="E4621">
        <v>5.8358624577522202E-2</v>
      </c>
    </row>
    <row r="4622" spans="1:5" x14ac:dyDescent="0.3">
      <c r="A4622" t="s">
        <v>278</v>
      </c>
      <c r="B4622" t="s">
        <v>288</v>
      </c>
      <c r="C4622">
        <v>0.10854857</v>
      </c>
      <c r="D4622">
        <v>0</v>
      </c>
      <c r="E4622">
        <v>5.4274283349514001E-2</v>
      </c>
    </row>
    <row r="4623" spans="1:5" x14ac:dyDescent="0.3">
      <c r="A4623" t="s">
        <v>278</v>
      </c>
      <c r="B4623" t="s">
        <v>151</v>
      </c>
      <c r="C4623">
        <v>9.1139940000000003E-2</v>
      </c>
      <c r="D4623">
        <v>0</v>
      </c>
      <c r="E4623">
        <v>4.5569971203804002E-2</v>
      </c>
    </row>
    <row r="4624" spans="1:5" x14ac:dyDescent="0.3">
      <c r="A4624" t="s">
        <v>278</v>
      </c>
      <c r="B4624" t="s">
        <v>586</v>
      </c>
      <c r="C4624">
        <v>7.2871186000000004E-2</v>
      </c>
      <c r="D4624">
        <v>0</v>
      </c>
      <c r="E4624">
        <v>3.6435592919587999E-2</v>
      </c>
    </row>
    <row r="4625" spans="1:5" x14ac:dyDescent="0.3">
      <c r="A4625" t="s">
        <v>278</v>
      </c>
      <c r="B4625" t="s">
        <v>455</v>
      </c>
      <c r="C4625">
        <v>6.2618149999999997E-2</v>
      </c>
      <c r="D4625">
        <v>0</v>
      </c>
      <c r="E4625">
        <v>3.1309075653553002E-2</v>
      </c>
    </row>
    <row r="4626" spans="1:5" x14ac:dyDescent="0.3">
      <c r="A4626" t="s">
        <v>278</v>
      </c>
      <c r="B4626" t="s">
        <v>489</v>
      </c>
      <c r="C4626">
        <v>6.1311320000000002E-2</v>
      </c>
      <c r="D4626">
        <v>0</v>
      </c>
      <c r="E4626">
        <v>3.0655659735202699E-2</v>
      </c>
    </row>
    <row r="4627" spans="1:5" x14ac:dyDescent="0.3">
      <c r="A4627" t="s">
        <v>278</v>
      </c>
      <c r="B4627" t="s">
        <v>587</v>
      </c>
      <c r="C4627">
        <v>5.6804004999999998E-2</v>
      </c>
      <c r="D4627">
        <v>0</v>
      </c>
      <c r="E4627">
        <v>2.8402002528309801E-2</v>
      </c>
    </row>
    <row r="4628" spans="1:5" x14ac:dyDescent="0.3">
      <c r="A4628" t="s">
        <v>278</v>
      </c>
      <c r="B4628" t="s">
        <v>255</v>
      </c>
      <c r="C4628">
        <v>5.2043445000000001E-2</v>
      </c>
      <c r="D4628">
        <v>0</v>
      </c>
      <c r="E4628">
        <v>2.60217227041721E-2</v>
      </c>
    </row>
    <row r="4629" spans="1:5" x14ac:dyDescent="0.3">
      <c r="A4629" t="s">
        <v>278</v>
      </c>
      <c r="B4629" t="s">
        <v>365</v>
      </c>
      <c r="C4629">
        <v>4.9843859999999997E-2</v>
      </c>
      <c r="D4629">
        <v>0</v>
      </c>
      <c r="E4629">
        <v>2.4921929463744101E-2</v>
      </c>
    </row>
    <row r="4630" spans="1:5" x14ac:dyDescent="0.3">
      <c r="A4630" t="s">
        <v>278</v>
      </c>
      <c r="B4630" t="s">
        <v>366</v>
      </c>
      <c r="C4630">
        <v>4.9843859999999997E-2</v>
      </c>
      <c r="D4630">
        <v>0</v>
      </c>
      <c r="E4630">
        <v>2.4921929463744101E-2</v>
      </c>
    </row>
    <row r="4631" spans="1:5" x14ac:dyDescent="0.3">
      <c r="A4631" t="s">
        <v>278</v>
      </c>
      <c r="B4631" t="s">
        <v>289</v>
      </c>
      <c r="C4631">
        <v>4.5949996E-2</v>
      </c>
      <c r="D4631">
        <v>0</v>
      </c>
      <c r="E4631">
        <v>2.2974997758865301E-2</v>
      </c>
    </row>
    <row r="4632" spans="1:5" x14ac:dyDescent="0.3">
      <c r="A4632" t="s">
        <v>278</v>
      </c>
      <c r="B4632" t="s">
        <v>290</v>
      </c>
      <c r="C4632">
        <v>4.2097731999999999E-2</v>
      </c>
      <c r="D4632">
        <v>0</v>
      </c>
      <c r="E4632">
        <v>2.1048866212368001E-2</v>
      </c>
    </row>
    <row r="4633" spans="1:5" x14ac:dyDescent="0.3">
      <c r="A4633" t="s">
        <v>524</v>
      </c>
      <c r="B4633" t="s">
        <v>524</v>
      </c>
      <c r="C4633">
        <v>1</v>
      </c>
      <c r="D4633">
        <v>1</v>
      </c>
      <c r="E4633">
        <v>1</v>
      </c>
    </row>
    <row r="4634" spans="1:5" x14ac:dyDescent="0.3">
      <c r="A4634" t="s">
        <v>524</v>
      </c>
      <c r="B4634" t="s">
        <v>741</v>
      </c>
      <c r="C4634">
        <v>0.44413652999999997</v>
      </c>
      <c r="D4634">
        <v>0.485892474651336</v>
      </c>
      <c r="E4634">
        <v>0.46501450240612002</v>
      </c>
    </row>
    <row r="4635" spans="1:5" x14ac:dyDescent="0.3">
      <c r="A4635" t="s">
        <v>524</v>
      </c>
      <c r="B4635" t="s">
        <v>99</v>
      </c>
      <c r="C4635">
        <v>0.33394453000000002</v>
      </c>
      <c r="D4635">
        <v>0.492758989334106</v>
      </c>
      <c r="E4635">
        <v>0.41335175931453699</v>
      </c>
    </row>
    <row r="4636" spans="1:5" x14ac:dyDescent="0.3">
      <c r="A4636" t="s">
        <v>524</v>
      </c>
      <c r="B4636" t="s">
        <v>278</v>
      </c>
      <c r="C4636">
        <v>0.29714990000000002</v>
      </c>
      <c r="D4636">
        <v>0.47229295969009399</v>
      </c>
      <c r="E4636">
        <v>0.38472142815589899</v>
      </c>
    </row>
    <row r="4637" spans="1:5" x14ac:dyDescent="0.3">
      <c r="A4637" t="s">
        <v>524</v>
      </c>
      <c r="B4637" t="s">
        <v>102</v>
      </c>
      <c r="C4637">
        <v>0.24639958000000001</v>
      </c>
      <c r="D4637">
        <v>0.46532449126243502</v>
      </c>
      <c r="E4637">
        <v>0.355862036347389</v>
      </c>
    </row>
    <row r="4638" spans="1:5" x14ac:dyDescent="0.3">
      <c r="A4638" t="s">
        <v>524</v>
      </c>
      <c r="B4638" t="s">
        <v>593</v>
      </c>
      <c r="C4638">
        <v>0.25042382000000002</v>
      </c>
      <c r="D4638">
        <v>0.426947772502899</v>
      </c>
      <c r="E4638">
        <v>0.33868579566478701</v>
      </c>
    </row>
    <row r="4639" spans="1:5" x14ac:dyDescent="0.3">
      <c r="A4639" t="s">
        <v>524</v>
      </c>
      <c r="B4639" t="s">
        <v>589</v>
      </c>
      <c r="C4639">
        <v>0.23015645000000001</v>
      </c>
      <c r="D4639">
        <v>0.42798486351966802</v>
      </c>
      <c r="E4639">
        <v>0.32907065749168302</v>
      </c>
    </row>
    <row r="4640" spans="1:5" x14ac:dyDescent="0.3">
      <c r="A4640" t="s">
        <v>524</v>
      </c>
      <c r="B4640" t="s">
        <v>894</v>
      </c>
      <c r="C4640">
        <v>0.24639958000000001</v>
      </c>
      <c r="D4640">
        <v>0.40865808725357</v>
      </c>
      <c r="E4640">
        <v>0.32752883434295599</v>
      </c>
    </row>
    <row r="4641" spans="1:5" x14ac:dyDescent="0.3">
      <c r="A4641" t="s">
        <v>524</v>
      </c>
      <c r="B4641" t="s">
        <v>318</v>
      </c>
      <c r="C4641">
        <v>0.26445615</v>
      </c>
      <c r="D4641">
        <v>0.38587293028831399</v>
      </c>
      <c r="E4641">
        <v>0.32516454160213398</v>
      </c>
    </row>
    <row r="4642" spans="1:5" x14ac:dyDescent="0.3">
      <c r="A4642" t="s">
        <v>524</v>
      </c>
      <c r="B4642" t="s">
        <v>588</v>
      </c>
      <c r="C4642">
        <v>0.22534863999999999</v>
      </c>
      <c r="D4642">
        <v>0.378845304250717</v>
      </c>
      <c r="E4642">
        <v>0.30209697037935201</v>
      </c>
    </row>
    <row r="4643" spans="1:5" x14ac:dyDescent="0.3">
      <c r="A4643" t="s">
        <v>524</v>
      </c>
      <c r="B4643" t="s">
        <v>527</v>
      </c>
      <c r="C4643">
        <v>0.33984888000000002</v>
      </c>
      <c r="D4643">
        <v>0</v>
      </c>
      <c r="E4643">
        <v>0.16992443799972501</v>
      </c>
    </row>
    <row r="4644" spans="1:5" x14ac:dyDescent="0.3">
      <c r="A4644" t="s">
        <v>524</v>
      </c>
      <c r="B4644" t="s">
        <v>516</v>
      </c>
      <c r="C4644">
        <v>0.24440471999999999</v>
      </c>
      <c r="D4644">
        <v>0</v>
      </c>
      <c r="E4644">
        <v>0.122202359139919</v>
      </c>
    </row>
    <row r="4645" spans="1:5" x14ac:dyDescent="0.3">
      <c r="A4645" t="s">
        <v>524</v>
      </c>
      <c r="B4645" t="s">
        <v>823</v>
      </c>
      <c r="C4645">
        <v>0.21731560999999999</v>
      </c>
      <c r="D4645">
        <v>0</v>
      </c>
      <c r="E4645">
        <v>0.10865780711174</v>
      </c>
    </row>
    <row r="4646" spans="1:5" x14ac:dyDescent="0.3">
      <c r="A4646" t="s">
        <v>524</v>
      </c>
      <c r="B4646" t="s">
        <v>577</v>
      </c>
      <c r="C4646">
        <v>0.21182549000000001</v>
      </c>
      <c r="D4646">
        <v>0</v>
      </c>
      <c r="E4646">
        <v>0.105912744998931</v>
      </c>
    </row>
    <row r="4647" spans="1:5" x14ac:dyDescent="0.3">
      <c r="A4647" t="s">
        <v>524</v>
      </c>
      <c r="B4647" t="s">
        <v>421</v>
      </c>
      <c r="C4647">
        <v>0.19099160000000001</v>
      </c>
      <c r="D4647">
        <v>0</v>
      </c>
      <c r="E4647">
        <v>9.5495797693729401E-2</v>
      </c>
    </row>
    <row r="4648" spans="1:5" x14ac:dyDescent="0.3">
      <c r="A4648" t="s">
        <v>524</v>
      </c>
      <c r="B4648" t="s">
        <v>353</v>
      </c>
      <c r="C4648">
        <v>0.18068771</v>
      </c>
      <c r="D4648">
        <v>0</v>
      </c>
      <c r="E4648">
        <v>9.0343855321407304E-2</v>
      </c>
    </row>
    <row r="4649" spans="1:5" x14ac:dyDescent="0.3">
      <c r="A4649" t="s">
        <v>524</v>
      </c>
      <c r="B4649" t="s">
        <v>940</v>
      </c>
      <c r="C4649">
        <v>8.4727085999999993E-2</v>
      </c>
      <c r="D4649">
        <v>0</v>
      </c>
      <c r="E4649">
        <v>4.23635430634021E-2</v>
      </c>
    </row>
    <row r="4650" spans="1:5" x14ac:dyDescent="0.3">
      <c r="A4650" t="s">
        <v>524</v>
      </c>
      <c r="B4650" t="s">
        <v>321</v>
      </c>
      <c r="C4650">
        <v>6.109527E-2</v>
      </c>
      <c r="D4650">
        <v>0</v>
      </c>
      <c r="E4650">
        <v>3.0547635629773098E-2</v>
      </c>
    </row>
    <row r="4651" spans="1:5" x14ac:dyDescent="0.3">
      <c r="A4651" t="s">
        <v>524</v>
      </c>
      <c r="B4651" t="s">
        <v>586</v>
      </c>
      <c r="C4651">
        <v>4.8374134999999999E-2</v>
      </c>
      <c r="D4651">
        <v>0</v>
      </c>
      <c r="E4651">
        <v>2.4187067523598602E-2</v>
      </c>
    </row>
    <row r="4652" spans="1:5" x14ac:dyDescent="0.3">
      <c r="A4652" t="s">
        <v>524</v>
      </c>
      <c r="B4652" t="s">
        <v>455</v>
      </c>
      <c r="C4652">
        <v>4.1567859999999998E-2</v>
      </c>
      <c r="D4652">
        <v>0</v>
      </c>
      <c r="E4652">
        <v>2.0783929154276799E-2</v>
      </c>
    </row>
    <row r="4653" spans="1:5" x14ac:dyDescent="0.3">
      <c r="A4653" t="s">
        <v>524</v>
      </c>
      <c r="B4653" t="s">
        <v>489</v>
      </c>
      <c r="C4653">
        <v>4.0700343E-2</v>
      </c>
      <c r="D4653">
        <v>0</v>
      </c>
      <c r="E4653">
        <v>2.0350171253085102E-2</v>
      </c>
    </row>
    <row r="4654" spans="1:5" x14ac:dyDescent="0.3">
      <c r="A4654" t="s">
        <v>524</v>
      </c>
      <c r="B4654" t="s">
        <v>587</v>
      </c>
      <c r="C4654">
        <v>3.7708249999999999E-2</v>
      </c>
      <c r="D4654">
        <v>0</v>
      </c>
      <c r="E4654">
        <v>1.8854124471545199E-2</v>
      </c>
    </row>
    <row r="4655" spans="1:5" x14ac:dyDescent="0.3">
      <c r="A4655" t="s">
        <v>524</v>
      </c>
      <c r="B4655" t="s">
        <v>366</v>
      </c>
      <c r="C4655">
        <v>3.3087887000000003E-2</v>
      </c>
      <c r="D4655">
        <v>0</v>
      </c>
      <c r="E4655">
        <v>1.6543943434953599E-2</v>
      </c>
    </row>
    <row r="4656" spans="1:5" x14ac:dyDescent="0.3">
      <c r="A4656" t="s">
        <v>524</v>
      </c>
      <c r="B4656" t="s">
        <v>365</v>
      </c>
      <c r="C4656">
        <v>3.3087887000000003E-2</v>
      </c>
      <c r="D4656">
        <v>0</v>
      </c>
      <c r="E4656">
        <v>1.6543943434953599E-2</v>
      </c>
    </row>
    <row r="4657" spans="1:5" x14ac:dyDescent="0.3">
      <c r="A4657" t="s">
        <v>577</v>
      </c>
      <c r="B4657" t="s">
        <v>577</v>
      </c>
      <c r="C4657">
        <v>1</v>
      </c>
      <c r="D4657">
        <v>1</v>
      </c>
      <c r="E4657">
        <v>1</v>
      </c>
    </row>
    <row r="4658" spans="1:5" x14ac:dyDescent="0.3">
      <c r="A4658" t="s">
        <v>577</v>
      </c>
      <c r="B4658" t="s">
        <v>460</v>
      </c>
      <c r="C4658">
        <v>0.61196333000000003</v>
      </c>
      <c r="D4658">
        <v>0.596030414104461</v>
      </c>
      <c r="E4658">
        <v>0.60399687290191595</v>
      </c>
    </row>
    <row r="4659" spans="1:5" x14ac:dyDescent="0.3">
      <c r="A4659" t="s">
        <v>577</v>
      </c>
      <c r="B4659" t="s">
        <v>575</v>
      </c>
      <c r="C4659">
        <v>0.62949233999999998</v>
      </c>
      <c r="D4659">
        <v>0.53098183870315496</v>
      </c>
      <c r="E4659">
        <v>0.58023709058761597</v>
      </c>
    </row>
    <row r="4660" spans="1:5" x14ac:dyDescent="0.3">
      <c r="A4660" t="s">
        <v>577</v>
      </c>
      <c r="B4660" t="s">
        <v>564</v>
      </c>
      <c r="C4660">
        <v>0.41314689999999998</v>
      </c>
      <c r="D4660">
        <v>0.52633893489837602</v>
      </c>
      <c r="E4660">
        <v>0.46974292397499001</v>
      </c>
    </row>
    <row r="4661" spans="1:5" x14ac:dyDescent="0.3">
      <c r="A4661" t="s">
        <v>577</v>
      </c>
      <c r="B4661" t="s">
        <v>537</v>
      </c>
      <c r="C4661">
        <v>0.41314689999999998</v>
      </c>
      <c r="D4661">
        <v>0.52468711137771595</v>
      </c>
      <c r="E4661">
        <v>0.46891701221465998</v>
      </c>
    </row>
    <row r="4662" spans="1:5" x14ac:dyDescent="0.3">
      <c r="A4662" t="s">
        <v>577</v>
      </c>
      <c r="B4662" t="s">
        <v>278</v>
      </c>
      <c r="C4662">
        <v>0.31909559999999998</v>
      </c>
      <c r="D4662">
        <v>0.494941115379333</v>
      </c>
      <c r="E4662">
        <v>0.40701836347579901</v>
      </c>
    </row>
    <row r="4663" spans="1:5" x14ac:dyDescent="0.3">
      <c r="A4663" t="s">
        <v>577</v>
      </c>
      <c r="B4663" t="s">
        <v>578</v>
      </c>
      <c r="C4663">
        <v>0.31690603000000001</v>
      </c>
      <c r="D4663">
        <v>0.49622023105621299</v>
      </c>
      <c r="E4663">
        <v>0.40656313300132702</v>
      </c>
    </row>
    <row r="4664" spans="1:5" x14ac:dyDescent="0.3">
      <c r="A4664" t="s">
        <v>577</v>
      </c>
      <c r="B4664" t="s">
        <v>116</v>
      </c>
      <c r="C4664">
        <v>0.33986782999999998</v>
      </c>
      <c r="D4664">
        <v>0.45885568857192899</v>
      </c>
      <c r="E4664">
        <v>0.39936175942420898</v>
      </c>
    </row>
    <row r="4665" spans="1:5" x14ac:dyDescent="0.3">
      <c r="A4665" t="s">
        <v>577</v>
      </c>
      <c r="B4665" t="s">
        <v>64</v>
      </c>
      <c r="C4665">
        <v>0.35251909999999997</v>
      </c>
      <c r="D4665">
        <v>0.42689335346221902</v>
      </c>
      <c r="E4665">
        <v>0.38970622420310902</v>
      </c>
    </row>
    <row r="4666" spans="1:5" x14ac:dyDescent="0.3">
      <c r="A4666" t="s">
        <v>577</v>
      </c>
      <c r="B4666" t="s">
        <v>566</v>
      </c>
      <c r="C4666">
        <v>0.31281920000000002</v>
      </c>
      <c r="D4666">
        <v>0.427687227725982</v>
      </c>
      <c r="E4666">
        <v>0.37025322020053802</v>
      </c>
    </row>
    <row r="4667" spans="1:5" x14ac:dyDescent="0.3">
      <c r="A4667" t="s">
        <v>577</v>
      </c>
      <c r="B4667" t="s">
        <v>741</v>
      </c>
      <c r="C4667">
        <v>0.47693776999999998</v>
      </c>
      <c r="D4667">
        <v>0</v>
      </c>
      <c r="E4667">
        <v>0.23846888542175201</v>
      </c>
    </row>
    <row r="4668" spans="1:5" x14ac:dyDescent="0.3">
      <c r="A4668" t="s">
        <v>577</v>
      </c>
      <c r="B4668" t="s">
        <v>99</v>
      </c>
      <c r="C4668">
        <v>0.35860767999999998</v>
      </c>
      <c r="D4668">
        <v>0</v>
      </c>
      <c r="E4668">
        <v>0.179303839802742</v>
      </c>
    </row>
    <row r="4669" spans="1:5" x14ac:dyDescent="0.3">
      <c r="A4669" t="s">
        <v>577</v>
      </c>
      <c r="B4669" t="s">
        <v>318</v>
      </c>
      <c r="C4669">
        <v>0.2839873</v>
      </c>
      <c r="D4669">
        <v>0</v>
      </c>
      <c r="E4669">
        <v>0.14199365675449299</v>
      </c>
    </row>
    <row r="4670" spans="1:5" x14ac:dyDescent="0.3">
      <c r="A4670" t="s">
        <v>577</v>
      </c>
      <c r="B4670" t="s">
        <v>593</v>
      </c>
      <c r="C4670">
        <v>0.26891860000000001</v>
      </c>
      <c r="D4670">
        <v>0</v>
      </c>
      <c r="E4670">
        <v>0.13445930182933799</v>
      </c>
    </row>
    <row r="4671" spans="1:5" x14ac:dyDescent="0.3">
      <c r="A4671" t="s">
        <v>577</v>
      </c>
      <c r="B4671" t="s">
        <v>894</v>
      </c>
      <c r="C4671">
        <v>0.26459715</v>
      </c>
      <c r="D4671">
        <v>0</v>
      </c>
      <c r="E4671">
        <v>0.132298573851585</v>
      </c>
    </row>
    <row r="4672" spans="1:5" x14ac:dyDescent="0.3">
      <c r="A4672" t="s">
        <v>577</v>
      </c>
      <c r="B4672" t="s">
        <v>102</v>
      </c>
      <c r="C4672">
        <v>0.26459715</v>
      </c>
      <c r="D4672">
        <v>0</v>
      </c>
      <c r="E4672">
        <v>0.132298573851585</v>
      </c>
    </row>
    <row r="4673" spans="1:5" x14ac:dyDescent="0.3">
      <c r="A4673" t="s">
        <v>577</v>
      </c>
      <c r="B4673" t="s">
        <v>579</v>
      </c>
      <c r="C4673">
        <v>0.25934839999999998</v>
      </c>
      <c r="D4673">
        <v>0</v>
      </c>
      <c r="E4673">
        <v>0.12967419624328599</v>
      </c>
    </row>
    <row r="4674" spans="1:5" x14ac:dyDescent="0.3">
      <c r="A4674" t="s">
        <v>577</v>
      </c>
      <c r="B4674" t="s">
        <v>308</v>
      </c>
      <c r="C4674">
        <v>0.25931984000000002</v>
      </c>
      <c r="D4674">
        <v>0</v>
      </c>
      <c r="E4674">
        <v>0.12965992093086201</v>
      </c>
    </row>
    <row r="4675" spans="1:5" x14ac:dyDescent="0.3">
      <c r="A4675" t="s">
        <v>577</v>
      </c>
      <c r="B4675" t="s">
        <v>580</v>
      </c>
      <c r="C4675">
        <v>0.25606772</v>
      </c>
      <c r="D4675">
        <v>0</v>
      </c>
      <c r="E4675">
        <v>0.12803386151790599</v>
      </c>
    </row>
    <row r="4676" spans="1:5" x14ac:dyDescent="0.3">
      <c r="A4676" t="s">
        <v>577</v>
      </c>
      <c r="B4676" t="s">
        <v>589</v>
      </c>
      <c r="C4676">
        <v>0.2471544</v>
      </c>
      <c r="D4676">
        <v>0</v>
      </c>
      <c r="E4676">
        <v>0.123577199876308</v>
      </c>
    </row>
    <row r="4677" spans="1:5" x14ac:dyDescent="0.3">
      <c r="A4677" t="s">
        <v>577</v>
      </c>
      <c r="B4677" t="s">
        <v>65</v>
      </c>
      <c r="C4677">
        <v>0.24438499</v>
      </c>
      <c r="D4677">
        <v>0</v>
      </c>
      <c r="E4677">
        <v>0.122192494571208</v>
      </c>
    </row>
    <row r="4678" spans="1:5" x14ac:dyDescent="0.3">
      <c r="A4678" t="s">
        <v>577</v>
      </c>
      <c r="B4678" t="s">
        <v>588</v>
      </c>
      <c r="C4678">
        <v>0.24199151999999999</v>
      </c>
      <c r="D4678">
        <v>0</v>
      </c>
      <c r="E4678">
        <v>0.12099575996398899</v>
      </c>
    </row>
    <row r="4679" spans="1:5" x14ac:dyDescent="0.3">
      <c r="A4679" t="s">
        <v>577</v>
      </c>
      <c r="B4679" t="s">
        <v>549</v>
      </c>
      <c r="C4679">
        <v>0.24091837999999999</v>
      </c>
      <c r="D4679">
        <v>0</v>
      </c>
      <c r="E4679">
        <v>0.12045919150114</v>
      </c>
    </row>
    <row r="4680" spans="1:5" x14ac:dyDescent="0.3">
      <c r="A4680" t="s">
        <v>577</v>
      </c>
      <c r="B4680" t="s">
        <v>62</v>
      </c>
      <c r="C4680">
        <v>0.23403509</v>
      </c>
      <c r="D4680">
        <v>0</v>
      </c>
      <c r="E4680">
        <v>0.117017544806003</v>
      </c>
    </row>
    <row r="4681" spans="1:5" x14ac:dyDescent="0.3">
      <c r="A4681" t="s">
        <v>577</v>
      </c>
      <c r="B4681" t="s">
        <v>823</v>
      </c>
      <c r="C4681">
        <v>0.23336524</v>
      </c>
      <c r="D4681">
        <v>0</v>
      </c>
      <c r="E4681">
        <v>0.11668261885643</v>
      </c>
    </row>
    <row r="4682" spans="1:5" x14ac:dyDescent="0.3">
      <c r="A4682" t="s">
        <v>577</v>
      </c>
      <c r="B4682" t="s">
        <v>581</v>
      </c>
      <c r="C4682">
        <v>0.22257331</v>
      </c>
      <c r="D4682">
        <v>0</v>
      </c>
      <c r="E4682">
        <v>0.11128665506839699</v>
      </c>
    </row>
    <row r="4683" spans="1:5" x14ac:dyDescent="0.3">
      <c r="A4683" t="s">
        <v>577</v>
      </c>
      <c r="B4683" t="s">
        <v>511</v>
      </c>
      <c r="C4683">
        <v>0.21469815</v>
      </c>
      <c r="D4683">
        <v>0</v>
      </c>
      <c r="E4683">
        <v>0.107349075376987</v>
      </c>
    </row>
    <row r="4684" spans="1:5" x14ac:dyDescent="0.3">
      <c r="A4684" t="s">
        <v>577</v>
      </c>
      <c r="B4684" t="s">
        <v>576</v>
      </c>
      <c r="C4684">
        <v>0.21469815</v>
      </c>
      <c r="D4684">
        <v>0</v>
      </c>
      <c r="E4684">
        <v>0.107349075376987</v>
      </c>
    </row>
    <row r="4685" spans="1:5" x14ac:dyDescent="0.3">
      <c r="A4685" t="s">
        <v>577</v>
      </c>
      <c r="B4685" t="s">
        <v>524</v>
      </c>
      <c r="C4685">
        <v>0.21182549000000001</v>
      </c>
      <c r="D4685">
        <v>0</v>
      </c>
      <c r="E4685">
        <v>0.105912744998931</v>
      </c>
    </row>
    <row r="4686" spans="1:5" x14ac:dyDescent="0.3">
      <c r="A4686" t="s">
        <v>577</v>
      </c>
      <c r="B4686" t="s">
        <v>940</v>
      </c>
      <c r="C4686">
        <v>9.0984519999999999E-2</v>
      </c>
      <c r="D4686">
        <v>0</v>
      </c>
      <c r="E4686">
        <v>4.5492261648178101E-2</v>
      </c>
    </row>
    <row r="4687" spans="1:5" x14ac:dyDescent="0.3">
      <c r="A4687" t="s">
        <v>577</v>
      </c>
      <c r="B4687" t="s">
        <v>729</v>
      </c>
      <c r="C4687">
        <v>8.7361889999999998E-2</v>
      </c>
      <c r="D4687">
        <v>0</v>
      </c>
      <c r="E4687">
        <v>4.3680943548679303E-2</v>
      </c>
    </row>
    <row r="4688" spans="1:5" x14ac:dyDescent="0.3">
      <c r="A4688" t="s">
        <v>577</v>
      </c>
      <c r="B4688" t="s">
        <v>730</v>
      </c>
      <c r="C4688">
        <v>7.8172270000000002E-2</v>
      </c>
      <c r="D4688">
        <v>0</v>
      </c>
      <c r="E4688">
        <v>3.9086133241653401E-2</v>
      </c>
    </row>
    <row r="4689" spans="1:5" x14ac:dyDescent="0.3">
      <c r="A4689" t="s">
        <v>577</v>
      </c>
      <c r="B4689" t="s">
        <v>567</v>
      </c>
      <c r="C4689">
        <v>6.6583970000000006E-2</v>
      </c>
      <c r="D4689">
        <v>0</v>
      </c>
      <c r="E4689">
        <v>3.3291984349489198E-2</v>
      </c>
    </row>
    <row r="4690" spans="1:5" x14ac:dyDescent="0.3">
      <c r="A4690" t="s">
        <v>577</v>
      </c>
      <c r="B4690" t="s">
        <v>586</v>
      </c>
      <c r="C4690">
        <v>5.1946754999999997E-2</v>
      </c>
      <c r="D4690">
        <v>0</v>
      </c>
      <c r="E4690">
        <v>2.59733777493238E-2</v>
      </c>
    </row>
    <row r="4691" spans="1:5" x14ac:dyDescent="0.3">
      <c r="A4691" t="s">
        <v>577</v>
      </c>
      <c r="B4691" t="s">
        <v>455</v>
      </c>
      <c r="C4691">
        <v>4.4637807000000002E-2</v>
      </c>
      <c r="D4691">
        <v>0</v>
      </c>
      <c r="E4691">
        <v>2.2318903356790501E-2</v>
      </c>
    </row>
    <row r="4692" spans="1:5" x14ac:dyDescent="0.3">
      <c r="A4692" t="s">
        <v>577</v>
      </c>
      <c r="B4692" t="s">
        <v>489</v>
      </c>
      <c r="C4692">
        <v>4.3706223000000002E-2</v>
      </c>
      <c r="D4692">
        <v>0</v>
      </c>
      <c r="E4692">
        <v>2.1853111684322302E-2</v>
      </c>
    </row>
    <row r="4693" spans="1:5" x14ac:dyDescent="0.3">
      <c r="A4693" t="s">
        <v>577</v>
      </c>
      <c r="B4693" t="s">
        <v>587</v>
      </c>
      <c r="C4693">
        <v>4.0493152999999997E-2</v>
      </c>
      <c r="D4693">
        <v>0</v>
      </c>
      <c r="E4693">
        <v>2.0246576517820299E-2</v>
      </c>
    </row>
    <row r="4694" spans="1:5" x14ac:dyDescent="0.3">
      <c r="A4694" t="s">
        <v>577</v>
      </c>
      <c r="B4694" t="s">
        <v>365</v>
      </c>
      <c r="C4694">
        <v>3.5531557999999998E-2</v>
      </c>
      <c r="D4694">
        <v>0</v>
      </c>
      <c r="E4694">
        <v>1.7765779048204401E-2</v>
      </c>
    </row>
    <row r="4695" spans="1:5" x14ac:dyDescent="0.3">
      <c r="A4695" t="s">
        <v>577</v>
      </c>
      <c r="B4695" t="s">
        <v>366</v>
      </c>
      <c r="C4695">
        <v>3.5531557999999998E-2</v>
      </c>
      <c r="D4695">
        <v>0</v>
      </c>
      <c r="E4695">
        <v>1.7765779048204401E-2</v>
      </c>
    </row>
    <row r="4696" spans="1:5" x14ac:dyDescent="0.3">
      <c r="A4696" t="s">
        <v>894</v>
      </c>
      <c r="B4696" t="s">
        <v>894</v>
      </c>
      <c r="C4696">
        <v>1</v>
      </c>
      <c r="D4696">
        <v>1</v>
      </c>
      <c r="E4696">
        <v>1</v>
      </c>
    </row>
    <row r="4697" spans="1:5" x14ac:dyDescent="0.3">
      <c r="A4697" t="s">
        <v>894</v>
      </c>
      <c r="B4697" t="s">
        <v>741</v>
      </c>
      <c r="C4697">
        <v>0.55478340000000004</v>
      </c>
      <c r="D4697">
        <v>0.67885154485702504</v>
      </c>
      <c r="E4697">
        <v>0.61681747436523404</v>
      </c>
    </row>
    <row r="4698" spans="1:5" x14ac:dyDescent="0.3">
      <c r="A4698" t="s">
        <v>894</v>
      </c>
      <c r="B4698" t="s">
        <v>589</v>
      </c>
      <c r="C4698">
        <v>0.44854583999999997</v>
      </c>
      <c r="D4698">
        <v>0.66626000404357899</v>
      </c>
      <c r="E4698">
        <v>0.557402923703193</v>
      </c>
    </row>
    <row r="4699" spans="1:5" x14ac:dyDescent="0.3">
      <c r="A4699" t="s">
        <v>894</v>
      </c>
      <c r="B4699" t="s">
        <v>318</v>
      </c>
      <c r="C4699">
        <v>0.33033960000000001</v>
      </c>
      <c r="D4699">
        <v>0.63776671886444003</v>
      </c>
      <c r="E4699">
        <v>0.484053164720535</v>
      </c>
    </row>
    <row r="4700" spans="1:5" x14ac:dyDescent="0.3">
      <c r="A4700" t="s">
        <v>894</v>
      </c>
      <c r="B4700" t="s">
        <v>99</v>
      </c>
      <c r="C4700">
        <v>0.4171395</v>
      </c>
      <c r="D4700">
        <v>0.54058790206909102</v>
      </c>
      <c r="E4700">
        <v>0.47886370122432698</v>
      </c>
    </row>
    <row r="4701" spans="1:5" x14ac:dyDescent="0.3">
      <c r="A4701" t="s">
        <v>894</v>
      </c>
      <c r="B4701" t="s">
        <v>593</v>
      </c>
      <c r="C4701">
        <v>0.31281140000000002</v>
      </c>
      <c r="D4701">
        <v>0.62518209218978804</v>
      </c>
      <c r="E4701">
        <v>0.46899674832820798</v>
      </c>
    </row>
    <row r="4702" spans="1:5" x14ac:dyDescent="0.3">
      <c r="A4702" t="s">
        <v>894</v>
      </c>
      <c r="B4702" t="s">
        <v>278</v>
      </c>
      <c r="C4702">
        <v>0.37117830000000002</v>
      </c>
      <c r="D4702">
        <v>0.55399054288864102</v>
      </c>
      <c r="E4702">
        <v>0.46258442103862701</v>
      </c>
    </row>
    <row r="4703" spans="1:5" x14ac:dyDescent="0.3">
      <c r="A4703" t="s">
        <v>894</v>
      </c>
      <c r="B4703" t="s">
        <v>588</v>
      </c>
      <c r="C4703">
        <v>0.28148928000000001</v>
      </c>
      <c r="D4703">
        <v>0.54144811630249001</v>
      </c>
      <c r="E4703">
        <v>0.41146869957447002</v>
      </c>
    </row>
    <row r="4704" spans="1:5" x14ac:dyDescent="0.3">
      <c r="A4704" t="s">
        <v>894</v>
      </c>
      <c r="B4704" t="s">
        <v>941</v>
      </c>
      <c r="C4704">
        <v>0</v>
      </c>
      <c r="D4704">
        <v>0.53796112537384</v>
      </c>
      <c r="E4704">
        <v>0.26898056268692</v>
      </c>
    </row>
    <row r="4705" spans="1:5" x14ac:dyDescent="0.3">
      <c r="A4705" t="s">
        <v>894</v>
      </c>
      <c r="B4705" t="s">
        <v>943</v>
      </c>
      <c r="C4705">
        <v>0</v>
      </c>
      <c r="D4705">
        <v>0.53796112537384</v>
      </c>
      <c r="E4705">
        <v>0.26898056268692</v>
      </c>
    </row>
    <row r="4706" spans="1:5" x14ac:dyDescent="0.3">
      <c r="A4706" t="s">
        <v>894</v>
      </c>
      <c r="B4706" t="s">
        <v>102</v>
      </c>
      <c r="C4706">
        <v>0.30778462000000001</v>
      </c>
      <c r="D4706">
        <v>0</v>
      </c>
      <c r="E4706">
        <v>0.15389230847358701</v>
      </c>
    </row>
    <row r="4707" spans="1:5" x14ac:dyDescent="0.3">
      <c r="A4707" t="s">
        <v>894</v>
      </c>
      <c r="B4707" t="s">
        <v>823</v>
      </c>
      <c r="C4707">
        <v>0.27145501999999999</v>
      </c>
      <c r="D4707">
        <v>0</v>
      </c>
      <c r="E4707">
        <v>0.135727509856224</v>
      </c>
    </row>
    <row r="4708" spans="1:5" x14ac:dyDescent="0.3">
      <c r="A4708" t="s">
        <v>894</v>
      </c>
      <c r="B4708" t="s">
        <v>577</v>
      </c>
      <c r="C4708">
        <v>0.26459715</v>
      </c>
      <c r="D4708">
        <v>0</v>
      </c>
      <c r="E4708">
        <v>0.132298573851585</v>
      </c>
    </row>
    <row r="4709" spans="1:5" x14ac:dyDescent="0.3">
      <c r="A4709" t="s">
        <v>894</v>
      </c>
      <c r="B4709" t="s">
        <v>524</v>
      </c>
      <c r="C4709">
        <v>0.24639958000000001</v>
      </c>
      <c r="D4709">
        <v>0</v>
      </c>
      <c r="E4709">
        <v>0.123199790716171</v>
      </c>
    </row>
    <row r="4710" spans="1:5" x14ac:dyDescent="0.3">
      <c r="A4710" t="s">
        <v>894</v>
      </c>
      <c r="B4710" t="s">
        <v>940</v>
      </c>
      <c r="C4710">
        <v>0.10583498</v>
      </c>
      <c r="D4710">
        <v>0</v>
      </c>
      <c r="E4710">
        <v>5.2917491644620798E-2</v>
      </c>
    </row>
    <row r="4711" spans="1:5" x14ac:dyDescent="0.3">
      <c r="A4711" t="s">
        <v>894</v>
      </c>
      <c r="B4711" t="s">
        <v>310</v>
      </c>
      <c r="C4711">
        <v>7.5037814999999994E-2</v>
      </c>
      <c r="D4711">
        <v>0</v>
      </c>
      <c r="E4711">
        <v>3.75189073383808E-2</v>
      </c>
    </row>
    <row r="4712" spans="1:5" x14ac:dyDescent="0.3">
      <c r="A4712" t="s">
        <v>894</v>
      </c>
      <c r="B4712" t="s">
        <v>586</v>
      </c>
      <c r="C4712">
        <v>6.0425489999999998E-2</v>
      </c>
      <c r="D4712">
        <v>0</v>
      </c>
      <c r="E4712">
        <v>3.02127450704574E-2</v>
      </c>
    </row>
    <row r="4713" spans="1:5" x14ac:dyDescent="0.3">
      <c r="A4713" t="s">
        <v>894</v>
      </c>
      <c r="B4713" t="s">
        <v>455</v>
      </c>
      <c r="C4713">
        <v>5.1923576999999999E-2</v>
      </c>
      <c r="D4713">
        <v>0</v>
      </c>
      <c r="E4713">
        <v>2.5961788371205299E-2</v>
      </c>
    </row>
    <row r="4714" spans="1:5" x14ac:dyDescent="0.3">
      <c r="A4714" t="s">
        <v>894</v>
      </c>
      <c r="B4714" t="s">
        <v>489</v>
      </c>
      <c r="C4714">
        <v>5.0839941999999999E-2</v>
      </c>
      <c r="D4714">
        <v>0</v>
      </c>
      <c r="E4714">
        <v>2.5419970974326099E-2</v>
      </c>
    </row>
    <row r="4715" spans="1:5" x14ac:dyDescent="0.3">
      <c r="A4715" t="s">
        <v>894</v>
      </c>
      <c r="B4715" t="s">
        <v>587</v>
      </c>
      <c r="C4715">
        <v>4.7102432999999999E-2</v>
      </c>
      <c r="D4715">
        <v>0</v>
      </c>
      <c r="E4715">
        <v>2.3551216349005699E-2</v>
      </c>
    </row>
    <row r="4716" spans="1:5" x14ac:dyDescent="0.3">
      <c r="A4716" t="s">
        <v>894</v>
      </c>
      <c r="B4716" t="s">
        <v>366</v>
      </c>
      <c r="C4716">
        <v>4.1331010000000001E-2</v>
      </c>
      <c r="D4716">
        <v>0</v>
      </c>
      <c r="E4716">
        <v>2.0665505900979E-2</v>
      </c>
    </row>
    <row r="4717" spans="1:5" x14ac:dyDescent="0.3">
      <c r="A4717" t="s">
        <v>894</v>
      </c>
      <c r="B4717" t="s">
        <v>365</v>
      </c>
      <c r="C4717">
        <v>4.1331010000000001E-2</v>
      </c>
      <c r="D4717">
        <v>0</v>
      </c>
      <c r="E4717">
        <v>2.0665505900979E-2</v>
      </c>
    </row>
    <row r="4718" spans="1:5" x14ac:dyDescent="0.3">
      <c r="A4718" t="s">
        <v>102</v>
      </c>
      <c r="B4718" t="s">
        <v>102</v>
      </c>
      <c r="C4718">
        <v>1</v>
      </c>
      <c r="D4718">
        <v>1</v>
      </c>
      <c r="E4718">
        <v>1</v>
      </c>
    </row>
    <row r="4719" spans="1:5" x14ac:dyDescent="0.3">
      <c r="A4719" t="s">
        <v>102</v>
      </c>
      <c r="B4719" t="s">
        <v>741</v>
      </c>
      <c r="C4719">
        <v>0.55478340000000004</v>
      </c>
      <c r="D4719">
        <v>0.63544857501983598</v>
      </c>
      <c r="E4719">
        <v>0.59511598944664001</v>
      </c>
    </row>
    <row r="4720" spans="1:5" x14ac:dyDescent="0.3">
      <c r="A4720" t="s">
        <v>102</v>
      </c>
      <c r="B4720" t="s">
        <v>99</v>
      </c>
      <c r="C4720">
        <v>0.4171395</v>
      </c>
      <c r="D4720">
        <v>0.66568845510482699</v>
      </c>
      <c r="E4720">
        <v>0.54141397774219502</v>
      </c>
    </row>
    <row r="4721" spans="1:5" x14ac:dyDescent="0.3">
      <c r="A4721" t="s">
        <v>102</v>
      </c>
      <c r="B4721" t="s">
        <v>278</v>
      </c>
      <c r="C4721">
        <v>0.37117830000000002</v>
      </c>
      <c r="D4721">
        <v>0.54953795671463002</v>
      </c>
      <c r="E4721">
        <v>0.46035812795162201</v>
      </c>
    </row>
    <row r="4722" spans="1:5" x14ac:dyDescent="0.3">
      <c r="A4722" t="s">
        <v>102</v>
      </c>
      <c r="B4722" t="s">
        <v>318</v>
      </c>
      <c r="C4722">
        <v>0.33033960000000001</v>
      </c>
      <c r="D4722">
        <v>0.45602157711982699</v>
      </c>
      <c r="E4722">
        <v>0.39318059384822801</v>
      </c>
    </row>
    <row r="4723" spans="1:5" x14ac:dyDescent="0.3">
      <c r="A4723" t="s">
        <v>102</v>
      </c>
      <c r="B4723" t="s">
        <v>588</v>
      </c>
      <c r="C4723">
        <v>0.28148928000000001</v>
      </c>
      <c r="D4723">
        <v>0.49378487467765803</v>
      </c>
      <c r="E4723">
        <v>0.387637078762054</v>
      </c>
    </row>
    <row r="4724" spans="1:5" x14ac:dyDescent="0.3">
      <c r="A4724" t="s">
        <v>102</v>
      </c>
      <c r="B4724" t="s">
        <v>589</v>
      </c>
      <c r="C4724">
        <v>0.28749487000000001</v>
      </c>
      <c r="D4724">
        <v>0.45838695764541598</v>
      </c>
      <c r="E4724">
        <v>0.37294091284274999</v>
      </c>
    </row>
    <row r="4725" spans="1:5" x14ac:dyDescent="0.3">
      <c r="A4725" t="s">
        <v>102</v>
      </c>
      <c r="B4725" t="s">
        <v>524</v>
      </c>
      <c r="C4725">
        <v>0.24639958000000001</v>
      </c>
      <c r="D4725">
        <v>0.46532449126243502</v>
      </c>
      <c r="E4725">
        <v>0.355862036347389</v>
      </c>
    </row>
    <row r="4726" spans="1:5" x14ac:dyDescent="0.3">
      <c r="A4726" t="s">
        <v>102</v>
      </c>
      <c r="B4726" t="s">
        <v>813</v>
      </c>
      <c r="C4726">
        <v>0</v>
      </c>
      <c r="D4726">
        <v>0.45732441544532698</v>
      </c>
      <c r="E4726">
        <v>0.22866220772266299</v>
      </c>
    </row>
    <row r="4727" spans="1:5" x14ac:dyDescent="0.3">
      <c r="A4727" t="s">
        <v>102</v>
      </c>
      <c r="B4727" t="s">
        <v>836</v>
      </c>
      <c r="C4727">
        <v>0</v>
      </c>
      <c r="D4727">
        <v>0.45401948690414401</v>
      </c>
      <c r="E4727">
        <v>0.227009743452072</v>
      </c>
    </row>
    <row r="4728" spans="1:5" x14ac:dyDescent="0.3">
      <c r="A4728" t="s">
        <v>102</v>
      </c>
      <c r="B4728" t="s">
        <v>593</v>
      </c>
      <c r="C4728">
        <v>0.31281140000000002</v>
      </c>
      <c r="D4728">
        <v>0</v>
      </c>
      <c r="E4728">
        <v>0.15640570223331399</v>
      </c>
    </row>
    <row r="4729" spans="1:5" x14ac:dyDescent="0.3">
      <c r="A4729" t="s">
        <v>102</v>
      </c>
      <c r="B4729" t="s">
        <v>894</v>
      </c>
      <c r="C4729">
        <v>0.30778462000000001</v>
      </c>
      <c r="D4729">
        <v>0</v>
      </c>
      <c r="E4729">
        <v>0.15389230847358701</v>
      </c>
    </row>
    <row r="4730" spans="1:5" x14ac:dyDescent="0.3">
      <c r="A4730" t="s">
        <v>102</v>
      </c>
      <c r="B4730" t="s">
        <v>823</v>
      </c>
      <c r="C4730">
        <v>0.27145501999999999</v>
      </c>
      <c r="D4730">
        <v>0</v>
      </c>
      <c r="E4730">
        <v>0.135727509856224</v>
      </c>
    </row>
    <row r="4731" spans="1:5" x14ac:dyDescent="0.3">
      <c r="A4731" t="s">
        <v>102</v>
      </c>
      <c r="B4731" t="s">
        <v>577</v>
      </c>
      <c r="C4731">
        <v>0.26459715</v>
      </c>
      <c r="D4731">
        <v>0</v>
      </c>
      <c r="E4731">
        <v>0.132298573851585</v>
      </c>
    </row>
    <row r="4732" spans="1:5" x14ac:dyDescent="0.3">
      <c r="A4732" t="s">
        <v>102</v>
      </c>
      <c r="B4732" t="s">
        <v>945</v>
      </c>
      <c r="C4732">
        <v>0.13831387000000001</v>
      </c>
      <c r="D4732">
        <v>0</v>
      </c>
      <c r="E4732">
        <v>6.9156937301158905E-2</v>
      </c>
    </row>
    <row r="4733" spans="1:5" x14ac:dyDescent="0.3">
      <c r="A4733" t="s">
        <v>102</v>
      </c>
      <c r="B4733" t="s">
        <v>830</v>
      </c>
      <c r="C4733">
        <v>0.13267286</v>
      </c>
      <c r="D4733">
        <v>0</v>
      </c>
      <c r="E4733">
        <v>6.6336430609226199E-2</v>
      </c>
    </row>
    <row r="4734" spans="1:5" x14ac:dyDescent="0.3">
      <c r="A4734" t="s">
        <v>102</v>
      </c>
      <c r="B4734" t="s">
        <v>95</v>
      </c>
      <c r="C4734">
        <v>0.11536521</v>
      </c>
      <c r="D4734">
        <v>0</v>
      </c>
      <c r="E4734">
        <v>5.7682603597640901E-2</v>
      </c>
    </row>
    <row r="4735" spans="1:5" x14ac:dyDescent="0.3">
      <c r="A4735" t="s">
        <v>102</v>
      </c>
      <c r="B4735" t="s">
        <v>940</v>
      </c>
      <c r="C4735">
        <v>0.10583498</v>
      </c>
      <c r="D4735">
        <v>0</v>
      </c>
      <c r="E4735">
        <v>5.2917491644620798E-2</v>
      </c>
    </row>
    <row r="4736" spans="1:5" x14ac:dyDescent="0.3">
      <c r="A4736" t="s">
        <v>102</v>
      </c>
      <c r="B4736" t="s">
        <v>26</v>
      </c>
      <c r="C4736">
        <v>0.105053544</v>
      </c>
      <c r="D4736">
        <v>0</v>
      </c>
      <c r="E4736">
        <v>5.2526772022247301E-2</v>
      </c>
    </row>
    <row r="4737" spans="1:5" x14ac:dyDescent="0.3">
      <c r="A4737" t="s">
        <v>102</v>
      </c>
      <c r="B4737" t="s">
        <v>407</v>
      </c>
      <c r="C4737">
        <v>0.10278176999999999</v>
      </c>
      <c r="D4737">
        <v>0</v>
      </c>
      <c r="E4737">
        <v>5.1390886306762598E-2</v>
      </c>
    </row>
    <row r="4738" spans="1:5" x14ac:dyDescent="0.3">
      <c r="A4738" t="s">
        <v>102</v>
      </c>
      <c r="B4738" t="s">
        <v>91</v>
      </c>
      <c r="C4738">
        <v>9.4102850000000002E-2</v>
      </c>
      <c r="D4738">
        <v>0</v>
      </c>
      <c r="E4738">
        <v>4.7051426023244802E-2</v>
      </c>
    </row>
    <row r="4739" spans="1:5" x14ac:dyDescent="0.3">
      <c r="A4739" t="s">
        <v>102</v>
      </c>
      <c r="B4739" t="s">
        <v>92</v>
      </c>
      <c r="C4739">
        <v>8.5462769999999993E-2</v>
      </c>
      <c r="D4739">
        <v>0</v>
      </c>
      <c r="E4739">
        <v>4.2731385678052902E-2</v>
      </c>
    </row>
    <row r="4740" spans="1:5" x14ac:dyDescent="0.3">
      <c r="A4740" t="s">
        <v>102</v>
      </c>
      <c r="B4740" t="s">
        <v>93</v>
      </c>
      <c r="C4740">
        <v>8.0875224999999995E-2</v>
      </c>
      <c r="D4740">
        <v>0</v>
      </c>
      <c r="E4740">
        <v>4.0437612682580899E-2</v>
      </c>
    </row>
    <row r="4741" spans="1:5" x14ac:dyDescent="0.3">
      <c r="A4741" t="s">
        <v>102</v>
      </c>
      <c r="B4741" t="s">
        <v>586</v>
      </c>
      <c r="C4741">
        <v>6.0425489999999998E-2</v>
      </c>
      <c r="D4741">
        <v>0</v>
      </c>
      <c r="E4741">
        <v>3.02127450704574E-2</v>
      </c>
    </row>
    <row r="4742" spans="1:5" x14ac:dyDescent="0.3">
      <c r="A4742" t="s">
        <v>102</v>
      </c>
      <c r="B4742" t="s">
        <v>455</v>
      </c>
      <c r="C4742">
        <v>5.1923576999999999E-2</v>
      </c>
      <c r="D4742">
        <v>0</v>
      </c>
      <c r="E4742">
        <v>2.5961788371205299E-2</v>
      </c>
    </row>
    <row r="4743" spans="1:5" x14ac:dyDescent="0.3">
      <c r="A4743" t="s">
        <v>102</v>
      </c>
      <c r="B4743" t="s">
        <v>489</v>
      </c>
      <c r="C4743">
        <v>5.0839941999999999E-2</v>
      </c>
      <c r="D4743">
        <v>0</v>
      </c>
      <c r="E4743">
        <v>2.5419970974326099E-2</v>
      </c>
    </row>
    <row r="4744" spans="1:5" x14ac:dyDescent="0.3">
      <c r="A4744" t="s">
        <v>102</v>
      </c>
      <c r="B4744" t="s">
        <v>587</v>
      </c>
      <c r="C4744">
        <v>4.7102432999999999E-2</v>
      </c>
      <c r="D4744">
        <v>0</v>
      </c>
      <c r="E4744">
        <v>2.3551216349005699E-2</v>
      </c>
    </row>
    <row r="4745" spans="1:5" x14ac:dyDescent="0.3">
      <c r="A4745" t="s">
        <v>102</v>
      </c>
      <c r="B4745" t="s">
        <v>366</v>
      </c>
      <c r="C4745">
        <v>4.1331010000000001E-2</v>
      </c>
      <c r="D4745">
        <v>0</v>
      </c>
      <c r="E4745">
        <v>2.0665505900979E-2</v>
      </c>
    </row>
    <row r="4746" spans="1:5" x14ac:dyDescent="0.3">
      <c r="A4746" t="s">
        <v>102</v>
      </c>
      <c r="B4746" t="s">
        <v>365</v>
      </c>
      <c r="C4746">
        <v>4.1331010000000001E-2</v>
      </c>
      <c r="D4746">
        <v>0</v>
      </c>
      <c r="E4746">
        <v>2.0665505900979E-2</v>
      </c>
    </row>
    <row r="4747" spans="1:5" x14ac:dyDescent="0.3">
      <c r="A4747" t="s">
        <v>741</v>
      </c>
      <c r="B4747" t="s">
        <v>741</v>
      </c>
      <c r="C4747">
        <v>1</v>
      </c>
      <c r="D4747">
        <v>1</v>
      </c>
      <c r="E4747">
        <v>1</v>
      </c>
    </row>
    <row r="4748" spans="1:5" x14ac:dyDescent="0.3">
      <c r="A4748" t="s">
        <v>741</v>
      </c>
      <c r="B4748" t="s">
        <v>99</v>
      </c>
      <c r="C4748">
        <v>0.75189614000000005</v>
      </c>
      <c r="D4748">
        <v>0.74505001306533802</v>
      </c>
      <c r="E4748">
        <v>0.74847307801246599</v>
      </c>
    </row>
    <row r="4749" spans="1:5" x14ac:dyDescent="0.3">
      <c r="A4749" t="s">
        <v>741</v>
      </c>
      <c r="B4749" t="s">
        <v>278</v>
      </c>
      <c r="C4749">
        <v>0.66905079999999995</v>
      </c>
      <c r="D4749">
        <v>0.63039517402648904</v>
      </c>
      <c r="E4749">
        <v>0.64972299337386996</v>
      </c>
    </row>
    <row r="4750" spans="1:5" x14ac:dyDescent="0.3">
      <c r="A4750" t="s">
        <v>741</v>
      </c>
      <c r="B4750" t="s">
        <v>894</v>
      </c>
      <c r="C4750">
        <v>0.55478340000000004</v>
      </c>
      <c r="D4750">
        <v>0.67885154485702504</v>
      </c>
      <c r="E4750">
        <v>0.61681747436523404</v>
      </c>
    </row>
    <row r="4751" spans="1:5" x14ac:dyDescent="0.3">
      <c r="A4751" t="s">
        <v>741</v>
      </c>
      <c r="B4751" t="s">
        <v>102</v>
      </c>
      <c r="C4751">
        <v>0.55478340000000004</v>
      </c>
      <c r="D4751">
        <v>0.63544857501983598</v>
      </c>
      <c r="E4751">
        <v>0.59511598944664001</v>
      </c>
    </row>
    <row r="4752" spans="1:5" x14ac:dyDescent="0.3">
      <c r="A4752" t="s">
        <v>741</v>
      </c>
      <c r="B4752" t="s">
        <v>318</v>
      </c>
      <c r="C4752">
        <v>0.59543889999999999</v>
      </c>
      <c r="D4752">
        <v>0.59256702661514205</v>
      </c>
      <c r="E4752">
        <v>0.59400296211242598</v>
      </c>
    </row>
    <row r="4753" spans="1:5" x14ac:dyDescent="0.3">
      <c r="A4753" t="s">
        <v>741</v>
      </c>
      <c r="B4753" t="s">
        <v>588</v>
      </c>
      <c r="C4753">
        <v>0.50738596999999996</v>
      </c>
      <c r="D4753">
        <v>0.59956568479537897</v>
      </c>
      <c r="E4753">
        <v>0.55347582697868303</v>
      </c>
    </row>
    <row r="4754" spans="1:5" x14ac:dyDescent="0.3">
      <c r="A4754" t="s">
        <v>741</v>
      </c>
      <c r="B4754" t="s">
        <v>593</v>
      </c>
      <c r="C4754">
        <v>0.56384420000000002</v>
      </c>
      <c r="D4754">
        <v>0.53516793251037598</v>
      </c>
      <c r="E4754">
        <v>0.54950606822967496</v>
      </c>
    </row>
    <row r="4755" spans="1:5" x14ac:dyDescent="0.3">
      <c r="A4755" t="s">
        <v>741</v>
      </c>
      <c r="B4755" t="s">
        <v>589</v>
      </c>
      <c r="C4755">
        <v>0.51821099999999998</v>
      </c>
      <c r="D4755">
        <v>0.56066286563873202</v>
      </c>
      <c r="E4755">
        <v>0.539436936378479</v>
      </c>
    </row>
    <row r="4756" spans="1:5" x14ac:dyDescent="0.3">
      <c r="A4756" t="s">
        <v>741</v>
      </c>
      <c r="B4756" t="s">
        <v>942</v>
      </c>
      <c r="C4756">
        <v>0</v>
      </c>
      <c r="D4756">
        <v>0.51197886466979903</v>
      </c>
      <c r="E4756">
        <v>0.25598943233489901</v>
      </c>
    </row>
    <row r="4757" spans="1:5" x14ac:dyDescent="0.3">
      <c r="A4757" t="s">
        <v>741</v>
      </c>
      <c r="B4757" t="s">
        <v>823</v>
      </c>
      <c r="C4757">
        <v>0.48929911999999998</v>
      </c>
      <c r="D4757">
        <v>0</v>
      </c>
      <c r="E4757">
        <v>0.24464955925941401</v>
      </c>
    </row>
    <row r="4758" spans="1:5" x14ac:dyDescent="0.3">
      <c r="A4758" t="s">
        <v>741</v>
      </c>
      <c r="B4758" t="s">
        <v>577</v>
      </c>
      <c r="C4758">
        <v>0.47693776999999998</v>
      </c>
      <c r="D4758">
        <v>0</v>
      </c>
      <c r="E4758">
        <v>0.23846888542175201</v>
      </c>
    </row>
    <row r="4759" spans="1:5" x14ac:dyDescent="0.3">
      <c r="A4759" t="s">
        <v>741</v>
      </c>
      <c r="B4759" t="s">
        <v>524</v>
      </c>
      <c r="C4759">
        <v>0.44413652999999997</v>
      </c>
      <c r="D4759">
        <v>0</v>
      </c>
      <c r="E4759">
        <v>0.22206826508045099</v>
      </c>
    </row>
    <row r="4760" spans="1:5" x14ac:dyDescent="0.3">
      <c r="A4760" t="s">
        <v>741</v>
      </c>
      <c r="B4760" t="s">
        <v>940</v>
      </c>
      <c r="C4760">
        <v>0.19076810999999999</v>
      </c>
      <c r="D4760">
        <v>0</v>
      </c>
      <c r="E4760">
        <v>9.5384053885936695E-2</v>
      </c>
    </row>
    <row r="4761" spans="1:5" x14ac:dyDescent="0.3">
      <c r="A4761" t="s">
        <v>741</v>
      </c>
      <c r="B4761" t="s">
        <v>586</v>
      </c>
      <c r="C4761">
        <v>0.108917266</v>
      </c>
      <c r="D4761">
        <v>0</v>
      </c>
      <c r="E4761">
        <v>5.4458633065223597E-2</v>
      </c>
    </row>
    <row r="4762" spans="1:5" x14ac:dyDescent="0.3">
      <c r="A4762" t="s">
        <v>741</v>
      </c>
      <c r="B4762" t="s">
        <v>455</v>
      </c>
      <c r="C4762">
        <v>9.3592519999999998E-2</v>
      </c>
      <c r="D4762">
        <v>0</v>
      </c>
      <c r="E4762">
        <v>4.6796258538961397E-2</v>
      </c>
    </row>
    <row r="4763" spans="1:5" x14ac:dyDescent="0.3">
      <c r="A4763" t="s">
        <v>741</v>
      </c>
      <c r="B4763" t="s">
        <v>489</v>
      </c>
      <c r="C4763">
        <v>9.163926E-2</v>
      </c>
      <c r="D4763">
        <v>0</v>
      </c>
      <c r="E4763">
        <v>4.5819628983735997E-2</v>
      </c>
    </row>
    <row r="4764" spans="1:5" x14ac:dyDescent="0.3">
      <c r="A4764" t="s">
        <v>741</v>
      </c>
      <c r="B4764" t="s">
        <v>587</v>
      </c>
      <c r="C4764">
        <v>8.4902376000000002E-2</v>
      </c>
      <c r="D4764">
        <v>0</v>
      </c>
      <c r="E4764">
        <v>4.2451187968253999E-2</v>
      </c>
    </row>
    <row r="4765" spans="1:5" x14ac:dyDescent="0.3">
      <c r="A4765" t="s">
        <v>741</v>
      </c>
      <c r="B4765" t="s">
        <v>366</v>
      </c>
      <c r="C4765">
        <v>7.4499360000000001E-2</v>
      </c>
      <c r="D4765">
        <v>0</v>
      </c>
      <c r="E4765">
        <v>3.7249680608510902E-2</v>
      </c>
    </row>
    <row r="4766" spans="1:5" x14ac:dyDescent="0.3">
      <c r="A4766" t="s">
        <v>741</v>
      </c>
      <c r="B4766" t="s">
        <v>365</v>
      </c>
      <c r="C4766">
        <v>7.4499360000000001E-2</v>
      </c>
      <c r="D4766">
        <v>0</v>
      </c>
      <c r="E4766">
        <v>3.7249680608510902E-2</v>
      </c>
    </row>
    <row r="4767" spans="1:5" x14ac:dyDescent="0.3">
      <c r="A4767" t="s">
        <v>823</v>
      </c>
      <c r="B4767" t="s">
        <v>823</v>
      </c>
      <c r="C4767">
        <v>0.99999990000000005</v>
      </c>
      <c r="D4767">
        <v>1</v>
      </c>
      <c r="E4767">
        <v>0.999999940395355</v>
      </c>
    </row>
    <row r="4768" spans="1:5" x14ac:dyDescent="0.3">
      <c r="A4768" t="s">
        <v>823</v>
      </c>
      <c r="B4768" t="s">
        <v>821</v>
      </c>
      <c r="C4768">
        <v>0.87211596999999996</v>
      </c>
      <c r="D4768">
        <v>0.79407417774200395</v>
      </c>
      <c r="E4768">
        <v>0.83309507369995095</v>
      </c>
    </row>
    <row r="4769" spans="1:5" x14ac:dyDescent="0.3">
      <c r="A4769" t="s">
        <v>823</v>
      </c>
      <c r="B4769" t="s">
        <v>610</v>
      </c>
      <c r="C4769">
        <v>0.58682376000000003</v>
      </c>
      <c r="D4769">
        <v>0.66942024230956998</v>
      </c>
      <c r="E4769">
        <v>0.62812200188636702</v>
      </c>
    </row>
    <row r="4770" spans="1:5" x14ac:dyDescent="0.3">
      <c r="A4770" t="s">
        <v>823</v>
      </c>
      <c r="B4770" t="s">
        <v>30</v>
      </c>
      <c r="C4770">
        <v>0.45878056</v>
      </c>
      <c r="D4770">
        <v>0.48428678512573198</v>
      </c>
      <c r="E4770">
        <v>0.47153367102146099</v>
      </c>
    </row>
    <row r="4771" spans="1:5" x14ac:dyDescent="0.3">
      <c r="A4771" t="s">
        <v>823</v>
      </c>
      <c r="B4771" t="s">
        <v>571</v>
      </c>
      <c r="C4771">
        <v>0.41374569999999999</v>
      </c>
      <c r="D4771">
        <v>0.52811974287033003</v>
      </c>
      <c r="E4771">
        <v>0.47093272209167403</v>
      </c>
    </row>
    <row r="4772" spans="1:5" x14ac:dyDescent="0.3">
      <c r="A4772" t="s">
        <v>823</v>
      </c>
      <c r="B4772" t="s">
        <v>924</v>
      </c>
      <c r="C4772">
        <v>0.31481224000000002</v>
      </c>
      <c r="D4772">
        <v>0.46885985136032099</v>
      </c>
      <c r="E4772">
        <v>0.391836047172546</v>
      </c>
    </row>
    <row r="4773" spans="1:5" x14ac:dyDescent="0.3">
      <c r="A4773" t="s">
        <v>823</v>
      </c>
      <c r="B4773" t="s">
        <v>475</v>
      </c>
      <c r="C4773">
        <v>0.34660711999999999</v>
      </c>
      <c r="D4773">
        <v>0.41060984134674</v>
      </c>
      <c r="E4773">
        <v>0.37860848009586301</v>
      </c>
    </row>
    <row r="4774" spans="1:5" x14ac:dyDescent="0.3">
      <c r="A4774" t="s">
        <v>823</v>
      </c>
      <c r="B4774" t="s">
        <v>841</v>
      </c>
      <c r="C4774">
        <v>0.30290793999999999</v>
      </c>
      <c r="D4774">
        <v>0.429521083831787</v>
      </c>
      <c r="E4774">
        <v>0.36621451377868602</v>
      </c>
    </row>
    <row r="4775" spans="1:5" x14ac:dyDescent="0.3">
      <c r="A4775" t="s">
        <v>823</v>
      </c>
      <c r="B4775" t="s">
        <v>570</v>
      </c>
      <c r="C4775">
        <v>0.33826685000000001</v>
      </c>
      <c r="D4775">
        <v>0.384073436260223</v>
      </c>
      <c r="E4775">
        <v>0.36117014288902199</v>
      </c>
    </row>
    <row r="4776" spans="1:5" x14ac:dyDescent="0.3">
      <c r="A4776" t="s">
        <v>823</v>
      </c>
      <c r="B4776" t="s">
        <v>741</v>
      </c>
      <c r="C4776">
        <v>0.48929911999999998</v>
      </c>
      <c r="D4776">
        <v>0</v>
      </c>
      <c r="E4776">
        <v>0.24464955925941401</v>
      </c>
    </row>
    <row r="4777" spans="1:5" x14ac:dyDescent="0.3">
      <c r="A4777" t="s">
        <v>823</v>
      </c>
      <c r="B4777" t="s">
        <v>44</v>
      </c>
      <c r="C4777">
        <v>5.1769923000000002E-2</v>
      </c>
      <c r="D4777">
        <v>0.34497168660163802</v>
      </c>
      <c r="E4777">
        <v>0.19837080501019899</v>
      </c>
    </row>
    <row r="4778" spans="1:5" x14ac:dyDescent="0.3">
      <c r="A4778" t="s">
        <v>823</v>
      </c>
      <c r="B4778" t="s">
        <v>99</v>
      </c>
      <c r="C4778">
        <v>0.36790210000000001</v>
      </c>
      <c r="D4778">
        <v>0</v>
      </c>
      <c r="E4778">
        <v>0.183951050043106</v>
      </c>
    </row>
    <row r="4779" spans="1:5" x14ac:dyDescent="0.3">
      <c r="A4779" t="s">
        <v>823</v>
      </c>
      <c r="B4779" t="s">
        <v>278</v>
      </c>
      <c r="C4779">
        <v>0.32736596000000001</v>
      </c>
      <c r="D4779">
        <v>0</v>
      </c>
      <c r="E4779">
        <v>0.16368298232555301</v>
      </c>
    </row>
    <row r="4780" spans="1:5" x14ac:dyDescent="0.3">
      <c r="A4780" t="s">
        <v>823</v>
      </c>
      <c r="B4780" t="s">
        <v>603</v>
      </c>
      <c r="C4780">
        <v>0.30834028000000002</v>
      </c>
      <c r="D4780">
        <v>0</v>
      </c>
      <c r="E4780">
        <v>0.15417014062404599</v>
      </c>
    </row>
    <row r="4781" spans="1:5" x14ac:dyDescent="0.3">
      <c r="A4781" t="s">
        <v>823</v>
      </c>
      <c r="B4781" t="s">
        <v>318</v>
      </c>
      <c r="C4781">
        <v>0.29134774000000002</v>
      </c>
      <c r="D4781">
        <v>0</v>
      </c>
      <c r="E4781">
        <v>0.14567387104034399</v>
      </c>
    </row>
    <row r="4782" spans="1:5" x14ac:dyDescent="0.3">
      <c r="A4782" t="s">
        <v>823</v>
      </c>
      <c r="B4782" t="s">
        <v>593</v>
      </c>
      <c r="C4782">
        <v>0.27588847</v>
      </c>
      <c r="D4782">
        <v>0</v>
      </c>
      <c r="E4782">
        <v>0.137944236397743</v>
      </c>
    </row>
    <row r="4783" spans="1:5" x14ac:dyDescent="0.3">
      <c r="A4783" t="s">
        <v>823</v>
      </c>
      <c r="B4783" t="s">
        <v>102</v>
      </c>
      <c r="C4783">
        <v>0.27145501999999999</v>
      </c>
      <c r="D4783">
        <v>0</v>
      </c>
      <c r="E4783">
        <v>0.135727509856224</v>
      </c>
    </row>
    <row r="4784" spans="1:5" x14ac:dyDescent="0.3">
      <c r="A4784" t="s">
        <v>823</v>
      </c>
      <c r="B4784" t="s">
        <v>894</v>
      </c>
      <c r="C4784">
        <v>0.27145501999999999</v>
      </c>
      <c r="D4784">
        <v>0</v>
      </c>
      <c r="E4784">
        <v>0.135727509856224</v>
      </c>
    </row>
    <row r="4785" spans="1:5" x14ac:dyDescent="0.3">
      <c r="A4785" t="s">
        <v>823</v>
      </c>
      <c r="B4785" t="s">
        <v>589</v>
      </c>
      <c r="C4785">
        <v>0.25356020000000001</v>
      </c>
      <c r="D4785">
        <v>0</v>
      </c>
      <c r="E4785">
        <v>0.12678009271621701</v>
      </c>
    </row>
    <row r="4786" spans="1:5" x14ac:dyDescent="0.3">
      <c r="A4786" t="s">
        <v>823</v>
      </c>
      <c r="B4786" t="s">
        <v>588</v>
      </c>
      <c r="C4786">
        <v>0.2482635</v>
      </c>
      <c r="D4786">
        <v>0</v>
      </c>
      <c r="E4786">
        <v>0.124131746590137</v>
      </c>
    </row>
    <row r="4787" spans="1:5" x14ac:dyDescent="0.3">
      <c r="A4787" t="s">
        <v>823</v>
      </c>
      <c r="B4787" t="s">
        <v>577</v>
      </c>
      <c r="C4787">
        <v>0.23336524</v>
      </c>
      <c r="D4787">
        <v>0</v>
      </c>
      <c r="E4787">
        <v>0.11668261885643</v>
      </c>
    </row>
    <row r="4788" spans="1:5" x14ac:dyDescent="0.3">
      <c r="A4788" t="s">
        <v>823</v>
      </c>
      <c r="B4788" t="s">
        <v>524</v>
      </c>
      <c r="C4788">
        <v>0.21731560999999999</v>
      </c>
      <c r="D4788">
        <v>0</v>
      </c>
      <c r="E4788">
        <v>0.10865780711174</v>
      </c>
    </row>
    <row r="4789" spans="1:5" x14ac:dyDescent="0.3">
      <c r="A4789" t="s">
        <v>823</v>
      </c>
      <c r="B4789" t="s">
        <v>122</v>
      </c>
      <c r="C4789">
        <v>0.10272765</v>
      </c>
      <c r="D4789">
        <v>0</v>
      </c>
      <c r="E4789">
        <v>5.1363825798034599E-2</v>
      </c>
    </row>
    <row r="4790" spans="1:5" x14ac:dyDescent="0.3">
      <c r="A4790" t="s">
        <v>823</v>
      </c>
      <c r="B4790" t="s">
        <v>940</v>
      </c>
      <c r="C4790">
        <v>9.3342670000000003E-2</v>
      </c>
      <c r="D4790">
        <v>0</v>
      </c>
      <c r="E4790">
        <v>4.6671334654092698E-2</v>
      </c>
    </row>
    <row r="4791" spans="1:5" x14ac:dyDescent="0.3">
      <c r="A4791" t="s">
        <v>823</v>
      </c>
      <c r="B4791" t="s">
        <v>892</v>
      </c>
      <c r="C4791">
        <v>7.7888319999999997E-2</v>
      </c>
      <c r="D4791">
        <v>0</v>
      </c>
      <c r="E4791">
        <v>3.8944158703088698E-2</v>
      </c>
    </row>
    <row r="4792" spans="1:5" x14ac:dyDescent="0.3">
      <c r="A4792" t="s">
        <v>823</v>
      </c>
      <c r="B4792" t="s">
        <v>893</v>
      </c>
      <c r="C4792">
        <v>7.7888319999999997E-2</v>
      </c>
      <c r="D4792">
        <v>0</v>
      </c>
      <c r="E4792">
        <v>3.8944158703088698E-2</v>
      </c>
    </row>
    <row r="4793" spans="1:5" x14ac:dyDescent="0.3">
      <c r="A4793" t="s">
        <v>823</v>
      </c>
      <c r="B4793" t="s">
        <v>470</v>
      </c>
      <c r="C4793">
        <v>7.0596110000000004E-2</v>
      </c>
      <c r="D4793">
        <v>0</v>
      </c>
      <c r="E4793">
        <v>3.5298053175210897E-2</v>
      </c>
    </row>
    <row r="4794" spans="1:5" x14ac:dyDescent="0.3">
      <c r="A4794" t="s">
        <v>823</v>
      </c>
      <c r="B4794" t="s">
        <v>124</v>
      </c>
      <c r="C4794">
        <v>6.4100674999999996E-2</v>
      </c>
      <c r="D4794">
        <v>0</v>
      </c>
      <c r="E4794">
        <v>3.2050337642431197E-2</v>
      </c>
    </row>
    <row r="4795" spans="1:5" x14ac:dyDescent="0.3">
      <c r="A4795" t="s">
        <v>823</v>
      </c>
      <c r="B4795" t="s">
        <v>49</v>
      </c>
      <c r="C4795">
        <v>6.4100674999999996E-2</v>
      </c>
      <c r="D4795">
        <v>0</v>
      </c>
      <c r="E4795">
        <v>3.2050337642431197E-2</v>
      </c>
    </row>
    <row r="4796" spans="1:5" x14ac:dyDescent="0.3">
      <c r="A4796" t="s">
        <v>823</v>
      </c>
      <c r="B4796" t="s">
        <v>125</v>
      </c>
      <c r="C4796">
        <v>5.797132E-2</v>
      </c>
      <c r="D4796">
        <v>0</v>
      </c>
      <c r="E4796">
        <v>2.89856605231761E-2</v>
      </c>
    </row>
    <row r="4797" spans="1:5" x14ac:dyDescent="0.3">
      <c r="A4797" t="s">
        <v>823</v>
      </c>
      <c r="B4797" t="s">
        <v>54</v>
      </c>
      <c r="C4797">
        <v>5.3907759999999999E-2</v>
      </c>
      <c r="D4797">
        <v>0</v>
      </c>
      <c r="E4797">
        <v>2.6953879743814399E-2</v>
      </c>
    </row>
    <row r="4798" spans="1:5" x14ac:dyDescent="0.3">
      <c r="A4798" t="s">
        <v>823</v>
      </c>
      <c r="B4798" t="s">
        <v>586</v>
      </c>
      <c r="C4798">
        <v>5.3293119999999999E-2</v>
      </c>
      <c r="D4798">
        <v>0</v>
      </c>
      <c r="E4798">
        <v>2.66465600579977E-2</v>
      </c>
    </row>
    <row r="4799" spans="1:5" x14ac:dyDescent="0.3">
      <c r="A4799" t="s">
        <v>823</v>
      </c>
      <c r="B4799" t="s">
        <v>127</v>
      </c>
      <c r="C4799">
        <v>4.6526544000000003E-2</v>
      </c>
      <c r="D4799">
        <v>0</v>
      </c>
      <c r="E4799">
        <v>2.32632718980312E-2</v>
      </c>
    </row>
    <row r="4800" spans="1:5" x14ac:dyDescent="0.3">
      <c r="A4800" t="s">
        <v>823</v>
      </c>
      <c r="B4800" t="s">
        <v>455</v>
      </c>
      <c r="C4800">
        <v>4.5794737000000002E-2</v>
      </c>
      <c r="D4800">
        <v>0</v>
      </c>
      <c r="E4800">
        <v>2.2897368296980799E-2</v>
      </c>
    </row>
    <row r="4801" spans="1:5" x14ac:dyDescent="0.3">
      <c r="A4801" t="s">
        <v>823</v>
      </c>
      <c r="B4801" t="s">
        <v>489</v>
      </c>
      <c r="C4801">
        <v>4.4839006000000001E-2</v>
      </c>
      <c r="D4801">
        <v>0</v>
      </c>
      <c r="E4801">
        <v>2.2419502958655298E-2</v>
      </c>
    </row>
    <row r="4802" spans="1:5" x14ac:dyDescent="0.3">
      <c r="A4802" t="s">
        <v>823</v>
      </c>
      <c r="B4802" t="s">
        <v>587</v>
      </c>
      <c r="C4802">
        <v>4.1542656999999997E-2</v>
      </c>
      <c r="D4802">
        <v>0</v>
      </c>
      <c r="E4802">
        <v>2.07713283598423E-2</v>
      </c>
    </row>
    <row r="4803" spans="1:5" x14ac:dyDescent="0.3">
      <c r="A4803" t="s">
        <v>823</v>
      </c>
      <c r="B4803" t="s">
        <v>365</v>
      </c>
      <c r="C4803">
        <v>3.6452472E-2</v>
      </c>
      <c r="D4803">
        <v>0</v>
      </c>
      <c r="E4803">
        <v>1.82262361049652E-2</v>
      </c>
    </row>
    <row r="4804" spans="1:5" x14ac:dyDescent="0.3">
      <c r="A4804" t="s">
        <v>823</v>
      </c>
      <c r="B4804" t="s">
        <v>366</v>
      </c>
      <c r="C4804">
        <v>3.6452472E-2</v>
      </c>
      <c r="D4804">
        <v>0</v>
      </c>
      <c r="E4804">
        <v>1.82262361049652E-2</v>
      </c>
    </row>
    <row r="4805" spans="1:5" x14ac:dyDescent="0.3">
      <c r="A4805" t="s">
        <v>593</v>
      </c>
      <c r="B4805" t="s">
        <v>593</v>
      </c>
      <c r="C4805">
        <v>1</v>
      </c>
      <c r="D4805">
        <v>1</v>
      </c>
      <c r="E4805">
        <v>1</v>
      </c>
    </row>
    <row r="4806" spans="1:5" x14ac:dyDescent="0.3">
      <c r="A4806" t="s">
        <v>593</v>
      </c>
      <c r="B4806" t="s">
        <v>741</v>
      </c>
      <c r="C4806">
        <v>0.56384420000000002</v>
      </c>
      <c r="D4806">
        <v>0.53516793251037598</v>
      </c>
      <c r="E4806">
        <v>0.54950606822967496</v>
      </c>
    </row>
    <row r="4807" spans="1:5" x14ac:dyDescent="0.3">
      <c r="A4807" t="s">
        <v>593</v>
      </c>
      <c r="B4807" t="s">
        <v>946</v>
      </c>
      <c r="C4807">
        <v>0.38915519999999998</v>
      </c>
      <c r="D4807">
        <v>0.57722043991088801</v>
      </c>
      <c r="E4807">
        <v>0.48318782448768599</v>
      </c>
    </row>
    <row r="4808" spans="1:5" x14ac:dyDescent="0.3">
      <c r="A4808" t="s">
        <v>593</v>
      </c>
      <c r="B4808" t="s">
        <v>99</v>
      </c>
      <c r="C4808">
        <v>0.42395224999999997</v>
      </c>
      <c r="D4808">
        <v>0.52008563280105502</v>
      </c>
      <c r="E4808">
        <v>0.4720189422369</v>
      </c>
    </row>
    <row r="4809" spans="1:5" x14ac:dyDescent="0.3">
      <c r="A4809" t="s">
        <v>593</v>
      </c>
      <c r="B4809" t="s">
        <v>894</v>
      </c>
      <c r="C4809">
        <v>0.31281140000000002</v>
      </c>
      <c r="D4809">
        <v>0.62518209218978804</v>
      </c>
      <c r="E4809">
        <v>0.46899674832820798</v>
      </c>
    </row>
    <row r="4810" spans="1:5" x14ac:dyDescent="0.3">
      <c r="A4810" t="s">
        <v>593</v>
      </c>
      <c r="B4810" t="s">
        <v>278</v>
      </c>
      <c r="C4810">
        <v>0.37724042000000002</v>
      </c>
      <c r="D4810">
        <v>0.52621549367904596</v>
      </c>
      <c r="E4810">
        <v>0.45172795653343201</v>
      </c>
    </row>
    <row r="4811" spans="1:5" x14ac:dyDescent="0.3">
      <c r="A4811" t="s">
        <v>593</v>
      </c>
      <c r="B4811" t="s">
        <v>589</v>
      </c>
      <c r="C4811">
        <v>0.29219028000000002</v>
      </c>
      <c r="D4811">
        <v>0.55679434537887496</v>
      </c>
      <c r="E4811">
        <v>0.42449231445789298</v>
      </c>
    </row>
    <row r="4812" spans="1:5" x14ac:dyDescent="0.3">
      <c r="A4812" t="s">
        <v>593</v>
      </c>
      <c r="B4812" t="s">
        <v>318</v>
      </c>
      <c r="C4812">
        <v>0.33573478000000001</v>
      </c>
      <c r="D4812">
        <v>0.50428169965743996</v>
      </c>
      <c r="E4812">
        <v>0.42000824213027899</v>
      </c>
    </row>
    <row r="4813" spans="1:5" x14ac:dyDescent="0.3">
      <c r="A4813" t="s">
        <v>593</v>
      </c>
      <c r="B4813" t="s">
        <v>117</v>
      </c>
      <c r="C4813">
        <v>0.33324756999999999</v>
      </c>
      <c r="D4813">
        <v>0.50557762384414595</v>
      </c>
      <c r="E4813">
        <v>0.41941259801387698</v>
      </c>
    </row>
    <row r="4814" spans="1:5" x14ac:dyDescent="0.3">
      <c r="A4814" t="s">
        <v>593</v>
      </c>
      <c r="B4814" t="s">
        <v>594</v>
      </c>
      <c r="C4814">
        <v>0.32497424000000003</v>
      </c>
      <c r="D4814">
        <v>0.499485462903976</v>
      </c>
      <c r="E4814">
        <v>0.41222985088825198</v>
      </c>
    </row>
    <row r="4815" spans="1:5" x14ac:dyDescent="0.3">
      <c r="A4815" t="s">
        <v>593</v>
      </c>
      <c r="B4815" t="s">
        <v>947</v>
      </c>
      <c r="C4815">
        <v>0.36271405000000001</v>
      </c>
      <c r="D4815">
        <v>0</v>
      </c>
      <c r="E4815">
        <v>0.181357026100158</v>
      </c>
    </row>
    <row r="4816" spans="1:5" x14ac:dyDescent="0.3">
      <c r="A4816" t="s">
        <v>593</v>
      </c>
      <c r="B4816" t="s">
        <v>588</v>
      </c>
      <c r="C4816">
        <v>0.35110905999999997</v>
      </c>
      <c r="D4816">
        <v>0</v>
      </c>
      <c r="E4816">
        <v>0.175554528832435</v>
      </c>
    </row>
    <row r="4817" spans="1:5" x14ac:dyDescent="0.3">
      <c r="A4817" t="s">
        <v>593</v>
      </c>
      <c r="B4817" t="s">
        <v>595</v>
      </c>
      <c r="C4817">
        <v>0.32497424000000003</v>
      </c>
      <c r="D4817">
        <v>0</v>
      </c>
      <c r="E4817">
        <v>0.16248711943626401</v>
      </c>
    </row>
    <row r="4818" spans="1:5" x14ac:dyDescent="0.3">
      <c r="A4818" t="s">
        <v>593</v>
      </c>
      <c r="B4818" t="s">
        <v>268</v>
      </c>
      <c r="C4818">
        <v>0.32232648000000003</v>
      </c>
      <c r="D4818">
        <v>0</v>
      </c>
      <c r="E4818">
        <v>0.161163240671157</v>
      </c>
    </row>
    <row r="4819" spans="1:5" x14ac:dyDescent="0.3">
      <c r="A4819" t="s">
        <v>593</v>
      </c>
      <c r="B4819" t="s">
        <v>102</v>
      </c>
      <c r="C4819">
        <v>0.31281140000000002</v>
      </c>
      <c r="D4819">
        <v>0</v>
      </c>
      <c r="E4819">
        <v>0.15640570223331399</v>
      </c>
    </row>
    <row r="4820" spans="1:5" x14ac:dyDescent="0.3">
      <c r="A4820" t="s">
        <v>593</v>
      </c>
      <c r="B4820" t="s">
        <v>948</v>
      </c>
      <c r="C4820">
        <v>0.28331652000000002</v>
      </c>
      <c r="D4820">
        <v>0</v>
      </c>
      <c r="E4820">
        <v>0.14165826141834201</v>
      </c>
    </row>
    <row r="4821" spans="1:5" x14ac:dyDescent="0.3">
      <c r="A4821" t="s">
        <v>593</v>
      </c>
      <c r="B4821" t="s">
        <v>402</v>
      </c>
      <c r="C4821">
        <v>0.27941313000000001</v>
      </c>
      <c r="D4821">
        <v>0</v>
      </c>
      <c r="E4821">
        <v>0.13970656692981701</v>
      </c>
    </row>
    <row r="4822" spans="1:5" x14ac:dyDescent="0.3">
      <c r="A4822" t="s">
        <v>593</v>
      </c>
      <c r="B4822" t="s">
        <v>823</v>
      </c>
      <c r="C4822">
        <v>0.27588847</v>
      </c>
      <c r="D4822">
        <v>0</v>
      </c>
      <c r="E4822">
        <v>0.137944236397743</v>
      </c>
    </row>
    <row r="4823" spans="1:5" x14ac:dyDescent="0.3">
      <c r="A4823" t="s">
        <v>593</v>
      </c>
      <c r="B4823" t="s">
        <v>577</v>
      </c>
      <c r="C4823">
        <v>0.26891860000000001</v>
      </c>
      <c r="D4823">
        <v>0</v>
      </c>
      <c r="E4823">
        <v>0.13445930182933799</v>
      </c>
    </row>
    <row r="4824" spans="1:5" x14ac:dyDescent="0.3">
      <c r="A4824" t="s">
        <v>593</v>
      </c>
      <c r="B4824" t="s">
        <v>183</v>
      </c>
      <c r="C4824">
        <v>0.26211494000000002</v>
      </c>
      <c r="D4824">
        <v>0</v>
      </c>
      <c r="E4824">
        <v>0.13105747103691101</v>
      </c>
    </row>
    <row r="4825" spans="1:5" x14ac:dyDescent="0.3">
      <c r="A4825" t="s">
        <v>593</v>
      </c>
      <c r="B4825" t="s">
        <v>420</v>
      </c>
      <c r="C4825">
        <v>0.26081902000000001</v>
      </c>
      <c r="D4825">
        <v>0</v>
      </c>
      <c r="E4825">
        <v>0.13040950894355699</v>
      </c>
    </row>
    <row r="4826" spans="1:5" x14ac:dyDescent="0.3">
      <c r="A4826" t="s">
        <v>593</v>
      </c>
      <c r="B4826" t="s">
        <v>601</v>
      </c>
      <c r="C4826">
        <v>0.26081902000000001</v>
      </c>
      <c r="D4826">
        <v>0</v>
      </c>
      <c r="E4826">
        <v>0.13040950894355699</v>
      </c>
    </row>
    <row r="4827" spans="1:5" x14ac:dyDescent="0.3">
      <c r="A4827" t="s">
        <v>593</v>
      </c>
      <c r="B4827" t="s">
        <v>600</v>
      </c>
      <c r="C4827">
        <v>0.26081902000000001</v>
      </c>
      <c r="D4827">
        <v>0</v>
      </c>
      <c r="E4827">
        <v>0.13040950894355699</v>
      </c>
    </row>
    <row r="4828" spans="1:5" x14ac:dyDescent="0.3">
      <c r="A4828" t="s">
        <v>593</v>
      </c>
      <c r="B4828" t="s">
        <v>269</v>
      </c>
      <c r="C4828">
        <v>0.25416273</v>
      </c>
      <c r="D4828">
        <v>0</v>
      </c>
      <c r="E4828">
        <v>0.127081364393234</v>
      </c>
    </row>
    <row r="4829" spans="1:5" x14ac:dyDescent="0.3">
      <c r="A4829" t="s">
        <v>593</v>
      </c>
      <c r="B4829" t="s">
        <v>524</v>
      </c>
      <c r="C4829">
        <v>0.25042382000000002</v>
      </c>
      <c r="D4829">
        <v>0</v>
      </c>
      <c r="E4829">
        <v>0.12521190941333701</v>
      </c>
    </row>
    <row r="4830" spans="1:5" x14ac:dyDescent="0.3">
      <c r="A4830" t="s">
        <v>593</v>
      </c>
      <c r="B4830" t="s">
        <v>602</v>
      </c>
      <c r="C4830">
        <v>0.22510611999999999</v>
      </c>
      <c r="D4830">
        <v>0</v>
      </c>
      <c r="E4830">
        <v>0.112553060054779</v>
      </c>
    </row>
    <row r="4831" spans="1:5" x14ac:dyDescent="0.3">
      <c r="A4831" t="s">
        <v>593</v>
      </c>
      <c r="B4831" t="s">
        <v>60</v>
      </c>
      <c r="C4831">
        <v>0.20930388999999999</v>
      </c>
      <c r="D4831">
        <v>0</v>
      </c>
      <c r="E4831">
        <v>0.104651942849159</v>
      </c>
    </row>
    <row r="4832" spans="1:5" x14ac:dyDescent="0.3">
      <c r="A4832" t="s">
        <v>593</v>
      </c>
      <c r="B4832" t="s">
        <v>940</v>
      </c>
      <c r="C4832">
        <v>0.10756349599999999</v>
      </c>
      <c r="D4832">
        <v>0</v>
      </c>
      <c r="E4832">
        <v>5.3781747817993102E-2</v>
      </c>
    </row>
    <row r="4833" spans="1:5" x14ac:dyDescent="0.3">
      <c r="A4833" t="s">
        <v>593</v>
      </c>
      <c r="B4833" t="s">
        <v>582</v>
      </c>
      <c r="C4833">
        <v>9.3170900000000001E-2</v>
      </c>
      <c r="D4833">
        <v>0</v>
      </c>
      <c r="E4833">
        <v>4.6585451811551999E-2</v>
      </c>
    </row>
    <row r="4834" spans="1:5" x14ac:dyDescent="0.3">
      <c r="A4834" t="s">
        <v>593</v>
      </c>
      <c r="B4834" t="s">
        <v>304</v>
      </c>
      <c r="C4834">
        <v>7.6107099999999997E-2</v>
      </c>
      <c r="D4834">
        <v>0</v>
      </c>
      <c r="E4834">
        <v>3.8053549826145103E-2</v>
      </c>
    </row>
    <row r="4835" spans="1:5" x14ac:dyDescent="0.3">
      <c r="A4835" t="s">
        <v>593</v>
      </c>
      <c r="B4835" t="s">
        <v>86</v>
      </c>
      <c r="C4835">
        <v>7.2122519999999996E-2</v>
      </c>
      <c r="D4835">
        <v>0</v>
      </c>
      <c r="E4835">
        <v>3.60612608492374E-2</v>
      </c>
    </row>
    <row r="4836" spans="1:5" x14ac:dyDescent="0.3">
      <c r="A4836" t="s">
        <v>593</v>
      </c>
      <c r="B4836" t="s">
        <v>558</v>
      </c>
      <c r="C4836">
        <v>6.5721879999999996E-2</v>
      </c>
      <c r="D4836">
        <v>0</v>
      </c>
      <c r="E4836">
        <v>3.2860938459634698E-2</v>
      </c>
    </row>
    <row r="4837" spans="1:5" x14ac:dyDescent="0.3">
      <c r="A4837" t="s">
        <v>593</v>
      </c>
      <c r="B4837" t="s">
        <v>307</v>
      </c>
      <c r="C4837">
        <v>6.5022445999999998E-2</v>
      </c>
      <c r="D4837">
        <v>0</v>
      </c>
      <c r="E4837">
        <v>3.2511223107576301E-2</v>
      </c>
    </row>
    <row r="4838" spans="1:5" x14ac:dyDescent="0.3">
      <c r="A4838" t="s">
        <v>593</v>
      </c>
      <c r="B4838" t="s">
        <v>586</v>
      </c>
      <c r="C4838">
        <v>6.1412368000000002E-2</v>
      </c>
      <c r="D4838">
        <v>0</v>
      </c>
      <c r="E4838">
        <v>3.0706183984875599E-2</v>
      </c>
    </row>
    <row r="4839" spans="1:5" x14ac:dyDescent="0.3">
      <c r="A4839" t="s">
        <v>593</v>
      </c>
      <c r="B4839" t="s">
        <v>912</v>
      </c>
      <c r="C4839">
        <v>6.0647386999999997E-2</v>
      </c>
      <c r="D4839">
        <v>0</v>
      </c>
      <c r="E4839">
        <v>3.03236935287714E-2</v>
      </c>
    </row>
    <row r="4840" spans="1:5" x14ac:dyDescent="0.3">
      <c r="A4840" t="s">
        <v>593</v>
      </c>
      <c r="B4840" t="s">
        <v>913</v>
      </c>
      <c r="C4840">
        <v>6.0647386999999997E-2</v>
      </c>
      <c r="D4840">
        <v>0</v>
      </c>
      <c r="E4840">
        <v>3.03236935287714E-2</v>
      </c>
    </row>
    <row r="4841" spans="1:5" x14ac:dyDescent="0.3">
      <c r="A4841" t="s">
        <v>593</v>
      </c>
      <c r="B4841" t="s">
        <v>914</v>
      </c>
      <c r="C4841">
        <v>6.0647386999999997E-2</v>
      </c>
      <c r="D4841">
        <v>0</v>
      </c>
      <c r="E4841">
        <v>3.03236935287714E-2</v>
      </c>
    </row>
    <row r="4842" spans="1:5" x14ac:dyDescent="0.3">
      <c r="A4842" t="s">
        <v>593</v>
      </c>
      <c r="B4842" t="s">
        <v>831</v>
      </c>
      <c r="C4842">
        <v>5.9349003999999997E-2</v>
      </c>
      <c r="D4842">
        <v>0</v>
      </c>
      <c r="E4842">
        <v>2.9674502089619598E-2</v>
      </c>
    </row>
    <row r="4843" spans="1:5" x14ac:dyDescent="0.3">
      <c r="A4843" t="s">
        <v>593</v>
      </c>
      <c r="B4843" t="s">
        <v>668</v>
      </c>
      <c r="C4843">
        <v>5.7800249999999997E-2</v>
      </c>
      <c r="D4843">
        <v>0</v>
      </c>
      <c r="E4843">
        <v>2.8900124132633199E-2</v>
      </c>
    </row>
    <row r="4844" spans="1:5" x14ac:dyDescent="0.3">
      <c r="A4844" t="s">
        <v>593</v>
      </c>
      <c r="B4844" t="s">
        <v>455</v>
      </c>
      <c r="C4844">
        <v>5.2771598000000003E-2</v>
      </c>
      <c r="D4844">
        <v>0</v>
      </c>
      <c r="E4844">
        <v>2.6385799050331098E-2</v>
      </c>
    </row>
    <row r="4845" spans="1:5" x14ac:dyDescent="0.3">
      <c r="A4845" t="s">
        <v>593</v>
      </c>
      <c r="B4845" t="s">
        <v>489</v>
      </c>
      <c r="C4845">
        <v>5.1670264E-2</v>
      </c>
      <c r="D4845">
        <v>0</v>
      </c>
      <c r="E4845">
        <v>2.5835132226347899E-2</v>
      </c>
    </row>
    <row r="4846" spans="1:5" x14ac:dyDescent="0.3">
      <c r="A4846" t="s">
        <v>593</v>
      </c>
      <c r="B4846" t="s">
        <v>915</v>
      </c>
      <c r="C4846">
        <v>4.8674599999999998E-2</v>
      </c>
      <c r="D4846">
        <v>0</v>
      </c>
      <c r="E4846">
        <v>2.43372991681098E-2</v>
      </c>
    </row>
    <row r="4847" spans="1:5" x14ac:dyDescent="0.3">
      <c r="A4847" t="s">
        <v>593</v>
      </c>
      <c r="B4847" t="s">
        <v>587</v>
      </c>
      <c r="C4847">
        <v>4.7871716000000002E-2</v>
      </c>
      <c r="D4847">
        <v>0</v>
      </c>
      <c r="E4847">
        <v>2.3935858160257301E-2</v>
      </c>
    </row>
    <row r="4848" spans="1:5" x14ac:dyDescent="0.3">
      <c r="A4848" t="s">
        <v>593</v>
      </c>
      <c r="B4848" t="s">
        <v>365</v>
      </c>
      <c r="C4848">
        <v>4.2006033999999998E-2</v>
      </c>
      <c r="D4848">
        <v>0</v>
      </c>
      <c r="E4848">
        <v>2.1003017202019601E-2</v>
      </c>
    </row>
    <row r="4849" spans="1:5" x14ac:dyDescent="0.3">
      <c r="A4849" t="s">
        <v>593</v>
      </c>
      <c r="B4849" t="s">
        <v>366</v>
      </c>
      <c r="C4849">
        <v>4.2006033999999998E-2</v>
      </c>
      <c r="D4849">
        <v>0</v>
      </c>
      <c r="E4849">
        <v>2.1003017202019601E-2</v>
      </c>
    </row>
    <row r="4850" spans="1:5" x14ac:dyDescent="0.3">
      <c r="A4850" t="s">
        <v>318</v>
      </c>
      <c r="B4850" t="s">
        <v>318</v>
      </c>
      <c r="C4850">
        <v>1</v>
      </c>
      <c r="D4850">
        <v>1</v>
      </c>
      <c r="E4850">
        <v>1</v>
      </c>
    </row>
    <row r="4851" spans="1:5" x14ac:dyDescent="0.3">
      <c r="A4851" t="s">
        <v>318</v>
      </c>
      <c r="B4851" t="s">
        <v>741</v>
      </c>
      <c r="C4851">
        <v>0.59543889999999999</v>
      </c>
      <c r="D4851">
        <v>0.59256702661514205</v>
      </c>
      <c r="E4851">
        <v>0.59400296211242598</v>
      </c>
    </row>
    <row r="4852" spans="1:5" x14ac:dyDescent="0.3">
      <c r="A4852" t="s">
        <v>318</v>
      </c>
      <c r="B4852" t="s">
        <v>894</v>
      </c>
      <c r="C4852">
        <v>0.33033960000000001</v>
      </c>
      <c r="D4852">
        <v>0.63776671886444003</v>
      </c>
      <c r="E4852">
        <v>0.484053164720535</v>
      </c>
    </row>
    <row r="4853" spans="1:5" x14ac:dyDescent="0.3">
      <c r="A4853" t="s">
        <v>318</v>
      </c>
      <c r="B4853" t="s">
        <v>593</v>
      </c>
      <c r="C4853">
        <v>0.33573478000000001</v>
      </c>
      <c r="D4853">
        <v>0.50428169965743996</v>
      </c>
      <c r="E4853">
        <v>0.42000824213027899</v>
      </c>
    </row>
    <row r="4854" spans="1:5" x14ac:dyDescent="0.3">
      <c r="A4854" t="s">
        <v>318</v>
      </c>
      <c r="B4854" t="s">
        <v>588</v>
      </c>
      <c r="C4854">
        <v>0.30211732000000002</v>
      </c>
      <c r="D4854">
        <v>0.50861746072769098</v>
      </c>
      <c r="E4854">
        <v>0.40536738932132699</v>
      </c>
    </row>
    <row r="4855" spans="1:5" x14ac:dyDescent="0.3">
      <c r="A4855" t="s">
        <v>318</v>
      </c>
      <c r="B4855" t="s">
        <v>811</v>
      </c>
      <c r="C4855">
        <v>0.26666932999999998</v>
      </c>
      <c r="D4855">
        <v>0.53762853145599299</v>
      </c>
      <c r="E4855">
        <v>0.40214893221855103</v>
      </c>
    </row>
    <row r="4856" spans="1:5" x14ac:dyDescent="0.3">
      <c r="A4856" t="s">
        <v>318</v>
      </c>
      <c r="B4856" t="s">
        <v>266</v>
      </c>
      <c r="C4856">
        <v>0.30029598000000002</v>
      </c>
      <c r="D4856">
        <v>0.48820957541465698</v>
      </c>
      <c r="E4856">
        <v>0.39425277709960899</v>
      </c>
    </row>
    <row r="4857" spans="1:5" x14ac:dyDescent="0.3">
      <c r="A4857" t="s">
        <v>318</v>
      </c>
      <c r="B4857" t="s">
        <v>102</v>
      </c>
      <c r="C4857">
        <v>0.33033960000000001</v>
      </c>
      <c r="D4857">
        <v>0.45602157711982699</v>
      </c>
      <c r="E4857">
        <v>0.39318059384822801</v>
      </c>
    </row>
    <row r="4858" spans="1:5" x14ac:dyDescent="0.3">
      <c r="A4858" t="s">
        <v>318</v>
      </c>
      <c r="B4858" t="s">
        <v>589</v>
      </c>
      <c r="C4858">
        <v>0.30856299999999998</v>
      </c>
      <c r="D4858">
        <v>0.461310744285583</v>
      </c>
      <c r="E4858">
        <v>0.38493686914443898</v>
      </c>
    </row>
    <row r="4859" spans="1:5" x14ac:dyDescent="0.3">
      <c r="A4859" t="s">
        <v>318</v>
      </c>
      <c r="B4859" t="s">
        <v>245</v>
      </c>
      <c r="C4859">
        <v>0.47729581999999998</v>
      </c>
      <c r="D4859">
        <v>0</v>
      </c>
      <c r="E4859">
        <v>0.23864790797233501</v>
      </c>
    </row>
    <row r="4860" spans="1:5" x14ac:dyDescent="0.3">
      <c r="A4860" t="s">
        <v>318</v>
      </c>
      <c r="B4860" t="s">
        <v>913</v>
      </c>
      <c r="C4860">
        <v>0</v>
      </c>
      <c r="D4860">
        <v>0.47125539183616599</v>
      </c>
      <c r="E4860">
        <v>0.235627695918083</v>
      </c>
    </row>
    <row r="4861" spans="1:5" x14ac:dyDescent="0.3">
      <c r="A4861" t="s">
        <v>318</v>
      </c>
      <c r="B4861" t="s">
        <v>99</v>
      </c>
      <c r="C4861">
        <v>0.4477082</v>
      </c>
      <c r="D4861">
        <v>0</v>
      </c>
      <c r="E4861">
        <v>0.223854094743728</v>
      </c>
    </row>
    <row r="4862" spans="1:5" x14ac:dyDescent="0.3">
      <c r="A4862" t="s">
        <v>318</v>
      </c>
      <c r="B4862" t="s">
        <v>278</v>
      </c>
      <c r="C4862">
        <v>0.39837887999999999</v>
      </c>
      <c r="D4862">
        <v>0</v>
      </c>
      <c r="E4862">
        <v>0.19918943941593101</v>
      </c>
    </row>
    <row r="4863" spans="1:5" x14ac:dyDescent="0.3">
      <c r="A4863" t="s">
        <v>318</v>
      </c>
      <c r="B4863" t="s">
        <v>823</v>
      </c>
      <c r="C4863">
        <v>0.29134774000000002</v>
      </c>
      <c r="D4863">
        <v>0</v>
      </c>
      <c r="E4863">
        <v>0.14567387104034399</v>
      </c>
    </row>
    <row r="4864" spans="1:5" x14ac:dyDescent="0.3">
      <c r="A4864" t="s">
        <v>318</v>
      </c>
      <c r="B4864" t="s">
        <v>577</v>
      </c>
      <c r="C4864">
        <v>0.2839873</v>
      </c>
      <c r="D4864">
        <v>0</v>
      </c>
      <c r="E4864">
        <v>0.14199365675449299</v>
      </c>
    </row>
    <row r="4865" spans="1:5" x14ac:dyDescent="0.3">
      <c r="A4865" t="s">
        <v>318</v>
      </c>
      <c r="B4865" t="s">
        <v>808</v>
      </c>
      <c r="C4865">
        <v>0.26900062000000002</v>
      </c>
      <c r="D4865">
        <v>0</v>
      </c>
      <c r="E4865">
        <v>0.13450030982494299</v>
      </c>
    </row>
    <row r="4866" spans="1:5" x14ac:dyDescent="0.3">
      <c r="A4866" t="s">
        <v>318</v>
      </c>
      <c r="B4866" t="s">
        <v>524</v>
      </c>
      <c r="C4866">
        <v>0.26445615</v>
      </c>
      <c r="D4866">
        <v>0</v>
      </c>
      <c r="E4866">
        <v>0.13222807645797699</v>
      </c>
    </row>
    <row r="4867" spans="1:5" x14ac:dyDescent="0.3">
      <c r="A4867" t="s">
        <v>318</v>
      </c>
      <c r="B4867" t="s">
        <v>291</v>
      </c>
      <c r="C4867">
        <v>0.13300820999999999</v>
      </c>
      <c r="D4867">
        <v>0</v>
      </c>
      <c r="E4867">
        <v>6.6504105925559998E-2</v>
      </c>
    </row>
    <row r="4868" spans="1:5" x14ac:dyDescent="0.3">
      <c r="A4868" t="s">
        <v>318</v>
      </c>
      <c r="B4868" t="s">
        <v>940</v>
      </c>
      <c r="C4868">
        <v>0.11359075</v>
      </c>
      <c r="D4868">
        <v>0</v>
      </c>
      <c r="E4868">
        <v>5.6795373558998101E-2</v>
      </c>
    </row>
    <row r="4869" spans="1:5" x14ac:dyDescent="0.3">
      <c r="A4869" t="s">
        <v>318</v>
      </c>
      <c r="B4869" t="s">
        <v>228</v>
      </c>
      <c r="C4869">
        <v>9.6220520000000004E-2</v>
      </c>
      <c r="D4869">
        <v>0</v>
      </c>
      <c r="E4869">
        <v>4.8110261559486299E-2</v>
      </c>
    </row>
    <row r="4870" spans="1:5" x14ac:dyDescent="0.3">
      <c r="A4870" t="s">
        <v>318</v>
      </c>
      <c r="B4870" t="s">
        <v>945</v>
      </c>
      <c r="C4870">
        <v>8.3736724999999998E-2</v>
      </c>
      <c r="D4870">
        <v>0</v>
      </c>
      <c r="E4870">
        <v>4.1868362575769397E-2</v>
      </c>
    </row>
    <row r="4871" spans="1:5" x14ac:dyDescent="0.3">
      <c r="A4871" t="s">
        <v>318</v>
      </c>
      <c r="B4871" t="s">
        <v>830</v>
      </c>
      <c r="C4871">
        <v>8.0321594999999996E-2</v>
      </c>
      <c r="D4871">
        <v>0</v>
      </c>
      <c r="E4871">
        <v>4.0160797536373097E-2</v>
      </c>
    </row>
    <row r="4872" spans="1:5" x14ac:dyDescent="0.3">
      <c r="A4872" t="s">
        <v>318</v>
      </c>
      <c r="B4872" t="s">
        <v>586</v>
      </c>
      <c r="C4872">
        <v>6.4853569999999999E-2</v>
      </c>
      <c r="D4872">
        <v>0</v>
      </c>
      <c r="E4872">
        <v>3.2426785677671398E-2</v>
      </c>
    </row>
    <row r="4873" spans="1:5" x14ac:dyDescent="0.3">
      <c r="A4873" t="s">
        <v>318</v>
      </c>
      <c r="B4873" t="s">
        <v>455</v>
      </c>
      <c r="C4873">
        <v>5.5728626000000003E-2</v>
      </c>
      <c r="D4873">
        <v>0</v>
      </c>
      <c r="E4873">
        <v>2.7864312753081301E-2</v>
      </c>
    </row>
    <row r="4874" spans="1:5" x14ac:dyDescent="0.3">
      <c r="A4874" t="s">
        <v>318</v>
      </c>
      <c r="B4874" t="s">
        <v>489</v>
      </c>
      <c r="C4874">
        <v>5.4565580000000002E-2</v>
      </c>
      <c r="D4874">
        <v>0</v>
      </c>
      <c r="E4874">
        <v>2.72827893495559E-2</v>
      </c>
    </row>
    <row r="4875" spans="1:5" x14ac:dyDescent="0.3">
      <c r="A4875" t="s">
        <v>318</v>
      </c>
      <c r="B4875" t="s">
        <v>587</v>
      </c>
      <c r="C4875">
        <v>5.0554179999999997E-2</v>
      </c>
      <c r="D4875">
        <v>0</v>
      </c>
      <c r="E4875">
        <v>2.52770893275737E-2</v>
      </c>
    </row>
    <row r="4876" spans="1:5" x14ac:dyDescent="0.3">
      <c r="A4876" t="s">
        <v>318</v>
      </c>
      <c r="B4876" t="s">
        <v>366</v>
      </c>
      <c r="C4876">
        <v>4.4359818000000002E-2</v>
      </c>
      <c r="D4876">
        <v>0</v>
      </c>
      <c r="E4876">
        <v>2.2179909050464599E-2</v>
      </c>
    </row>
    <row r="4877" spans="1:5" x14ac:dyDescent="0.3">
      <c r="A4877" t="s">
        <v>318</v>
      </c>
      <c r="B4877" t="s">
        <v>365</v>
      </c>
      <c r="C4877">
        <v>4.4359818000000002E-2</v>
      </c>
      <c r="D4877">
        <v>0</v>
      </c>
      <c r="E4877">
        <v>2.2179909050464599E-2</v>
      </c>
    </row>
    <row r="4878" spans="1:5" x14ac:dyDescent="0.3">
      <c r="A4878" t="s">
        <v>589</v>
      </c>
      <c r="B4878" t="s">
        <v>589</v>
      </c>
      <c r="C4878">
        <v>1</v>
      </c>
      <c r="D4878">
        <v>1</v>
      </c>
      <c r="E4878">
        <v>1</v>
      </c>
    </row>
    <row r="4879" spans="1:5" x14ac:dyDescent="0.3">
      <c r="A4879" t="s">
        <v>589</v>
      </c>
      <c r="B4879" t="s">
        <v>99</v>
      </c>
      <c r="C4879">
        <v>0.64957010000000004</v>
      </c>
      <c r="D4879">
        <v>0.69177192449569702</v>
      </c>
      <c r="E4879">
        <v>0.67067101597785905</v>
      </c>
    </row>
    <row r="4880" spans="1:5" x14ac:dyDescent="0.3">
      <c r="A4880" t="s">
        <v>589</v>
      </c>
      <c r="B4880" t="s">
        <v>894</v>
      </c>
      <c r="C4880">
        <v>0.44854583999999997</v>
      </c>
      <c r="D4880">
        <v>0.66626000404357899</v>
      </c>
      <c r="E4880">
        <v>0.557402923703193</v>
      </c>
    </row>
    <row r="4881" spans="1:5" x14ac:dyDescent="0.3">
      <c r="A4881" t="s">
        <v>589</v>
      </c>
      <c r="B4881" t="s">
        <v>741</v>
      </c>
      <c r="C4881">
        <v>0.51821099999999998</v>
      </c>
      <c r="D4881">
        <v>0.56066286563873202</v>
      </c>
      <c r="E4881">
        <v>0.539436936378479</v>
      </c>
    </row>
    <row r="4882" spans="1:5" x14ac:dyDescent="0.3">
      <c r="A4882" t="s">
        <v>589</v>
      </c>
      <c r="B4882" t="s">
        <v>588</v>
      </c>
      <c r="C4882">
        <v>0.45193361999999998</v>
      </c>
      <c r="D4882">
        <v>0.57832717895507801</v>
      </c>
      <c r="E4882">
        <v>0.51513040065765303</v>
      </c>
    </row>
    <row r="4883" spans="1:5" x14ac:dyDescent="0.3">
      <c r="A4883" t="s">
        <v>589</v>
      </c>
      <c r="B4883" t="s">
        <v>278</v>
      </c>
      <c r="C4883">
        <v>0.3467095</v>
      </c>
      <c r="D4883">
        <v>0.53840589523315396</v>
      </c>
      <c r="E4883">
        <v>0.442557692527771</v>
      </c>
    </row>
    <row r="4884" spans="1:5" x14ac:dyDescent="0.3">
      <c r="A4884" t="s">
        <v>589</v>
      </c>
      <c r="B4884" t="s">
        <v>593</v>
      </c>
      <c r="C4884">
        <v>0.29219028000000002</v>
      </c>
      <c r="D4884">
        <v>0.55679434537887496</v>
      </c>
      <c r="E4884">
        <v>0.42449231445789298</v>
      </c>
    </row>
    <row r="4885" spans="1:5" x14ac:dyDescent="0.3">
      <c r="A4885" t="s">
        <v>589</v>
      </c>
      <c r="B4885" t="s">
        <v>940</v>
      </c>
      <c r="C4885">
        <v>0.34122386999999998</v>
      </c>
      <c r="D4885">
        <v>0.48395729064941401</v>
      </c>
      <c r="E4885">
        <v>0.41259057819843198</v>
      </c>
    </row>
    <row r="4886" spans="1:5" x14ac:dyDescent="0.3">
      <c r="A4886" t="s">
        <v>589</v>
      </c>
      <c r="B4886" t="s">
        <v>318</v>
      </c>
      <c r="C4886">
        <v>0.30856299999999998</v>
      </c>
      <c r="D4886">
        <v>0.461310744285583</v>
      </c>
      <c r="E4886">
        <v>0.38493686914443898</v>
      </c>
    </row>
    <row r="4887" spans="1:5" x14ac:dyDescent="0.3">
      <c r="A4887" t="s">
        <v>589</v>
      </c>
      <c r="B4887" t="s">
        <v>102</v>
      </c>
      <c r="C4887">
        <v>0.28749487000000001</v>
      </c>
      <c r="D4887">
        <v>0.45838695764541598</v>
      </c>
      <c r="E4887">
        <v>0.37294091284274999</v>
      </c>
    </row>
    <row r="4888" spans="1:5" x14ac:dyDescent="0.3">
      <c r="A4888" t="s">
        <v>589</v>
      </c>
      <c r="B4888" t="s">
        <v>942</v>
      </c>
      <c r="C4888">
        <v>0.41415542</v>
      </c>
      <c r="D4888">
        <v>0</v>
      </c>
      <c r="E4888">
        <v>0.207077711820602</v>
      </c>
    </row>
    <row r="4889" spans="1:5" x14ac:dyDescent="0.3">
      <c r="A4889" t="s">
        <v>589</v>
      </c>
      <c r="B4889" t="s">
        <v>943</v>
      </c>
      <c r="C4889">
        <v>0.41415542</v>
      </c>
      <c r="D4889">
        <v>0</v>
      </c>
      <c r="E4889">
        <v>0.207077711820602</v>
      </c>
    </row>
    <row r="4890" spans="1:5" x14ac:dyDescent="0.3">
      <c r="A4890" t="s">
        <v>589</v>
      </c>
      <c r="B4890" t="s">
        <v>941</v>
      </c>
      <c r="C4890">
        <v>0.41415542</v>
      </c>
      <c r="D4890">
        <v>0</v>
      </c>
      <c r="E4890">
        <v>0.207077711820602</v>
      </c>
    </row>
    <row r="4891" spans="1:5" x14ac:dyDescent="0.3">
      <c r="A4891" t="s">
        <v>589</v>
      </c>
      <c r="B4891" t="s">
        <v>823</v>
      </c>
      <c r="C4891">
        <v>0.25356020000000001</v>
      </c>
      <c r="D4891">
        <v>0</v>
      </c>
      <c r="E4891">
        <v>0.12678009271621701</v>
      </c>
    </row>
    <row r="4892" spans="1:5" x14ac:dyDescent="0.3">
      <c r="A4892" t="s">
        <v>589</v>
      </c>
      <c r="B4892" t="s">
        <v>577</v>
      </c>
      <c r="C4892">
        <v>0.2471544</v>
      </c>
      <c r="D4892">
        <v>0</v>
      </c>
      <c r="E4892">
        <v>0.123577199876308</v>
      </c>
    </row>
    <row r="4893" spans="1:5" x14ac:dyDescent="0.3">
      <c r="A4893" t="s">
        <v>589</v>
      </c>
      <c r="B4893" t="s">
        <v>524</v>
      </c>
      <c r="C4893">
        <v>0.23015643999999999</v>
      </c>
      <c r="D4893">
        <v>0</v>
      </c>
      <c r="E4893">
        <v>0.115078218281269</v>
      </c>
    </row>
    <row r="4894" spans="1:5" x14ac:dyDescent="0.3">
      <c r="A4894" t="s">
        <v>589</v>
      </c>
      <c r="B4894" t="s">
        <v>876</v>
      </c>
      <c r="C4894">
        <v>0.16761279000000001</v>
      </c>
      <c r="D4894">
        <v>0</v>
      </c>
      <c r="E4894">
        <v>8.38063955307006E-2</v>
      </c>
    </row>
    <row r="4895" spans="1:5" x14ac:dyDescent="0.3">
      <c r="A4895" t="s">
        <v>589</v>
      </c>
      <c r="B4895" t="s">
        <v>582</v>
      </c>
      <c r="C4895">
        <v>0.13240641</v>
      </c>
      <c r="D4895">
        <v>0</v>
      </c>
      <c r="E4895">
        <v>6.6203206777572604E-2</v>
      </c>
    </row>
    <row r="4896" spans="1:5" x14ac:dyDescent="0.3">
      <c r="A4896" t="s">
        <v>589</v>
      </c>
      <c r="B4896" t="s">
        <v>935</v>
      </c>
      <c r="C4896">
        <v>0.100212395</v>
      </c>
      <c r="D4896">
        <v>0</v>
      </c>
      <c r="E4896">
        <v>5.01061975955963E-2</v>
      </c>
    </row>
    <row r="4897" spans="1:5" x14ac:dyDescent="0.3">
      <c r="A4897" t="s">
        <v>589</v>
      </c>
      <c r="B4897" t="s">
        <v>558</v>
      </c>
      <c r="C4897">
        <v>9.3398239999999993E-2</v>
      </c>
      <c r="D4897">
        <v>0</v>
      </c>
      <c r="E4897">
        <v>4.6699121594429002E-2</v>
      </c>
    </row>
    <row r="4898" spans="1:5" x14ac:dyDescent="0.3">
      <c r="A4898" t="s">
        <v>589</v>
      </c>
      <c r="B4898" t="s">
        <v>944</v>
      </c>
      <c r="C4898">
        <v>5.7606995000000001E-2</v>
      </c>
      <c r="D4898">
        <v>0</v>
      </c>
      <c r="E4898">
        <v>2.8803497552871701E-2</v>
      </c>
    </row>
    <row r="4899" spans="1:5" x14ac:dyDescent="0.3">
      <c r="A4899" t="s">
        <v>589</v>
      </c>
      <c r="B4899" t="s">
        <v>932</v>
      </c>
      <c r="C4899">
        <v>5.2915150000000001E-2</v>
      </c>
      <c r="D4899">
        <v>0</v>
      </c>
      <c r="E4899">
        <v>2.6457574218511502E-2</v>
      </c>
    </row>
    <row r="4900" spans="1:5" x14ac:dyDescent="0.3">
      <c r="A4900" t="s">
        <v>589</v>
      </c>
      <c r="B4900" t="s">
        <v>365</v>
      </c>
      <c r="C4900">
        <v>5.1436732999999998E-2</v>
      </c>
      <c r="D4900">
        <v>0</v>
      </c>
      <c r="E4900">
        <v>2.5718366727232898E-2</v>
      </c>
    </row>
    <row r="4901" spans="1:5" x14ac:dyDescent="0.3">
      <c r="A4901" t="s">
        <v>589</v>
      </c>
      <c r="B4901" t="s">
        <v>366</v>
      </c>
      <c r="C4901">
        <v>5.1436732999999998E-2</v>
      </c>
      <c r="D4901">
        <v>0</v>
      </c>
      <c r="E4901">
        <v>2.5718366727232898E-2</v>
      </c>
    </row>
    <row r="4902" spans="1:5" x14ac:dyDescent="0.3">
      <c r="A4902" t="s">
        <v>473</v>
      </c>
      <c r="B4902" t="s">
        <v>473</v>
      </c>
      <c r="C4902">
        <v>1</v>
      </c>
      <c r="D4902">
        <v>1</v>
      </c>
      <c r="E4902">
        <v>1</v>
      </c>
    </row>
    <row r="4903" spans="1:5" x14ac:dyDescent="0.3">
      <c r="A4903" t="s">
        <v>473</v>
      </c>
      <c r="B4903" t="s">
        <v>547</v>
      </c>
      <c r="C4903">
        <v>0.52187450000000002</v>
      </c>
      <c r="D4903">
        <v>0.62527757883071899</v>
      </c>
      <c r="E4903">
        <v>0.57357603311538696</v>
      </c>
    </row>
    <row r="4904" spans="1:5" x14ac:dyDescent="0.3">
      <c r="A4904" t="s">
        <v>473</v>
      </c>
      <c r="B4904" t="s">
        <v>472</v>
      </c>
      <c r="C4904">
        <v>0.47225863000000001</v>
      </c>
      <c r="D4904">
        <v>0.65299171209335305</v>
      </c>
      <c r="E4904">
        <v>0.56262516975402799</v>
      </c>
    </row>
    <row r="4905" spans="1:5" x14ac:dyDescent="0.3">
      <c r="A4905" t="s">
        <v>473</v>
      </c>
      <c r="B4905" t="s">
        <v>477</v>
      </c>
      <c r="C4905">
        <v>0.39676642000000001</v>
      </c>
      <c r="D4905">
        <v>0.602996885776519</v>
      </c>
      <c r="E4905">
        <v>0.49988165497779802</v>
      </c>
    </row>
    <row r="4906" spans="1:5" x14ac:dyDescent="0.3">
      <c r="A4906" t="s">
        <v>473</v>
      </c>
      <c r="B4906" t="s">
        <v>519</v>
      </c>
      <c r="C4906">
        <v>0.41768754000000002</v>
      </c>
      <c r="D4906">
        <v>0.546411633491516</v>
      </c>
      <c r="E4906">
        <v>0.48204958438873202</v>
      </c>
    </row>
    <row r="4907" spans="1:5" x14ac:dyDescent="0.3">
      <c r="A4907" t="s">
        <v>473</v>
      </c>
      <c r="B4907" t="s">
        <v>544</v>
      </c>
      <c r="C4907">
        <v>0.32586333000000001</v>
      </c>
      <c r="D4907">
        <v>0.63392186164855902</v>
      </c>
      <c r="E4907">
        <v>0.47989259660243899</v>
      </c>
    </row>
    <row r="4908" spans="1:5" x14ac:dyDescent="0.3">
      <c r="A4908" t="s">
        <v>473</v>
      </c>
      <c r="B4908" t="s">
        <v>476</v>
      </c>
      <c r="C4908">
        <v>0.27726746000000002</v>
      </c>
      <c r="D4908">
        <v>0.50071138143539395</v>
      </c>
      <c r="E4908">
        <v>0.38898941874504001</v>
      </c>
    </row>
    <row r="4909" spans="1:5" x14ac:dyDescent="0.3">
      <c r="A4909" t="s">
        <v>473</v>
      </c>
      <c r="B4909" t="s">
        <v>545</v>
      </c>
      <c r="C4909">
        <v>0.16817652999999999</v>
      </c>
      <c r="D4909">
        <v>0.55101990699768</v>
      </c>
      <c r="E4909">
        <v>0.35959821939468301</v>
      </c>
    </row>
    <row r="4910" spans="1:5" x14ac:dyDescent="0.3">
      <c r="A4910" t="s">
        <v>473</v>
      </c>
      <c r="B4910" t="s">
        <v>787</v>
      </c>
      <c r="C4910">
        <v>0.17187189</v>
      </c>
      <c r="D4910">
        <v>0.49614536762237499</v>
      </c>
      <c r="E4910">
        <v>0.33400862663984299</v>
      </c>
    </row>
    <row r="4911" spans="1:5" x14ac:dyDescent="0.3">
      <c r="A4911" t="s">
        <v>473</v>
      </c>
      <c r="B4911" t="s">
        <v>225</v>
      </c>
      <c r="C4911">
        <v>0.11229997</v>
      </c>
      <c r="D4911">
        <v>0.49339061975479098</v>
      </c>
      <c r="E4911">
        <v>0.30284529551863598</v>
      </c>
    </row>
    <row r="4912" spans="1:5" x14ac:dyDescent="0.3">
      <c r="A4912" t="s">
        <v>473</v>
      </c>
      <c r="B4912" t="s">
        <v>784</v>
      </c>
      <c r="C4912">
        <v>0.26851615000000001</v>
      </c>
      <c r="D4912">
        <v>0</v>
      </c>
      <c r="E4912">
        <v>0.13425807654857599</v>
      </c>
    </row>
    <row r="4913" spans="1:5" x14ac:dyDescent="0.3">
      <c r="A4913" t="s">
        <v>473</v>
      </c>
      <c r="B4913" t="s">
        <v>786</v>
      </c>
      <c r="C4913">
        <v>0.20465096999999999</v>
      </c>
      <c r="D4913">
        <v>0</v>
      </c>
      <c r="E4913">
        <v>0.102325484156608</v>
      </c>
    </row>
    <row r="4914" spans="1:5" x14ac:dyDescent="0.3">
      <c r="A4914" t="s">
        <v>473</v>
      </c>
      <c r="B4914" t="s">
        <v>783</v>
      </c>
      <c r="C4914">
        <v>0.17866836</v>
      </c>
      <c r="D4914">
        <v>0</v>
      </c>
      <c r="E4914">
        <v>8.9334182441234505E-2</v>
      </c>
    </row>
    <row r="4915" spans="1:5" x14ac:dyDescent="0.3">
      <c r="A4915" t="s">
        <v>473</v>
      </c>
      <c r="B4915" t="s">
        <v>713</v>
      </c>
      <c r="C4915">
        <v>0.16284345</v>
      </c>
      <c r="D4915">
        <v>0</v>
      </c>
      <c r="E4915">
        <v>8.1421725451946203E-2</v>
      </c>
    </row>
    <row r="4916" spans="1:5" x14ac:dyDescent="0.3">
      <c r="A4916" t="s">
        <v>473</v>
      </c>
      <c r="B4916" t="s">
        <v>781</v>
      </c>
      <c r="C4916">
        <v>0.12122043</v>
      </c>
      <c r="D4916">
        <v>0</v>
      </c>
      <c r="E4916">
        <v>6.0610216110944699E-2</v>
      </c>
    </row>
    <row r="4917" spans="1:5" x14ac:dyDescent="0.3">
      <c r="A4917" t="s">
        <v>473</v>
      </c>
      <c r="B4917" t="s">
        <v>459</v>
      </c>
      <c r="C4917">
        <v>0.111210644</v>
      </c>
      <c r="D4917">
        <v>0</v>
      </c>
      <c r="E4917">
        <v>5.5605322122573797E-2</v>
      </c>
    </row>
    <row r="4918" spans="1:5" x14ac:dyDescent="0.3">
      <c r="A4918" t="s">
        <v>473</v>
      </c>
      <c r="B4918" t="s">
        <v>460</v>
      </c>
      <c r="C4918">
        <v>9.2539825000000006E-2</v>
      </c>
      <c r="D4918">
        <v>0</v>
      </c>
      <c r="E4918">
        <v>4.6269912272691699E-2</v>
      </c>
    </row>
    <row r="4919" spans="1:5" x14ac:dyDescent="0.3">
      <c r="A4919" t="s">
        <v>473</v>
      </c>
      <c r="B4919" t="s">
        <v>531</v>
      </c>
      <c r="C4919">
        <v>9.1534610000000002E-2</v>
      </c>
      <c r="D4919">
        <v>0</v>
      </c>
      <c r="E4919">
        <v>4.5767303556203801E-2</v>
      </c>
    </row>
    <row r="4920" spans="1:5" x14ac:dyDescent="0.3">
      <c r="A4920" t="s">
        <v>473</v>
      </c>
      <c r="B4920" t="s">
        <v>461</v>
      </c>
      <c r="C4920">
        <v>8.6415199999999998E-2</v>
      </c>
      <c r="D4920">
        <v>0</v>
      </c>
      <c r="E4920">
        <v>4.3207600712776101E-2</v>
      </c>
    </row>
    <row r="4921" spans="1:5" x14ac:dyDescent="0.3">
      <c r="A4921" t="s">
        <v>473</v>
      </c>
      <c r="B4921" t="s">
        <v>57</v>
      </c>
      <c r="C4921">
        <v>8.1001829999999997E-2</v>
      </c>
      <c r="D4921">
        <v>0</v>
      </c>
      <c r="E4921">
        <v>4.0500916540622697E-2</v>
      </c>
    </row>
    <row r="4922" spans="1:5" x14ac:dyDescent="0.3">
      <c r="A4922" t="s">
        <v>473</v>
      </c>
      <c r="B4922" t="s">
        <v>462</v>
      </c>
      <c r="C4922">
        <v>7.8875914000000005E-2</v>
      </c>
      <c r="D4922">
        <v>0</v>
      </c>
      <c r="E4922">
        <v>3.9437957108020699E-2</v>
      </c>
    </row>
    <row r="4923" spans="1:5" x14ac:dyDescent="0.3">
      <c r="A4923" t="s">
        <v>473</v>
      </c>
      <c r="B4923" t="s">
        <v>338</v>
      </c>
      <c r="C4923">
        <v>7.8602619999999998E-2</v>
      </c>
      <c r="D4923">
        <v>0</v>
      </c>
      <c r="E4923">
        <v>3.9301309734582901E-2</v>
      </c>
    </row>
    <row r="4924" spans="1:5" x14ac:dyDescent="0.3">
      <c r="A4924" t="s">
        <v>473</v>
      </c>
      <c r="B4924" t="s">
        <v>453</v>
      </c>
      <c r="C4924">
        <v>7.7585466000000006E-2</v>
      </c>
      <c r="D4924">
        <v>0</v>
      </c>
      <c r="E4924">
        <v>3.8792733103036797E-2</v>
      </c>
    </row>
    <row r="4925" spans="1:5" x14ac:dyDescent="0.3">
      <c r="A4925" t="s">
        <v>473</v>
      </c>
      <c r="B4925" t="s">
        <v>339</v>
      </c>
      <c r="C4925">
        <v>7.4099116000000007E-2</v>
      </c>
      <c r="D4925">
        <v>0</v>
      </c>
      <c r="E4925">
        <v>3.7049558013677597E-2</v>
      </c>
    </row>
    <row r="4926" spans="1:5" x14ac:dyDescent="0.3">
      <c r="A4926" t="s">
        <v>473</v>
      </c>
      <c r="B4926" t="s">
        <v>452</v>
      </c>
      <c r="C4926">
        <v>7.3868534999999999E-2</v>
      </c>
      <c r="D4926">
        <v>0</v>
      </c>
      <c r="E4926">
        <v>3.6934267729520798E-2</v>
      </c>
    </row>
    <row r="4927" spans="1:5" x14ac:dyDescent="0.3">
      <c r="A4927" t="s">
        <v>473</v>
      </c>
      <c r="B4927" t="s">
        <v>65</v>
      </c>
      <c r="C4927">
        <v>7.2627194000000006E-2</v>
      </c>
      <c r="D4927">
        <v>0</v>
      </c>
      <c r="E4927">
        <v>3.6313597112894003E-2</v>
      </c>
    </row>
    <row r="4928" spans="1:5" x14ac:dyDescent="0.3">
      <c r="A4928" t="s">
        <v>473</v>
      </c>
      <c r="B4928" t="s">
        <v>62</v>
      </c>
      <c r="C4928">
        <v>6.9551370000000001E-2</v>
      </c>
      <c r="D4928">
        <v>0</v>
      </c>
      <c r="E4928">
        <v>3.4775685518979998E-2</v>
      </c>
    </row>
    <row r="4929" spans="1:5" x14ac:dyDescent="0.3">
      <c r="A4929" t="s">
        <v>473</v>
      </c>
      <c r="B4929" t="s">
        <v>340</v>
      </c>
      <c r="C4929">
        <v>6.2147572999999998E-2</v>
      </c>
      <c r="D4929">
        <v>0</v>
      </c>
      <c r="E4929">
        <v>3.1073786318302099E-2</v>
      </c>
    </row>
    <row r="4930" spans="1:5" x14ac:dyDescent="0.3">
      <c r="A4930" t="s">
        <v>473</v>
      </c>
      <c r="B4930" t="s">
        <v>343</v>
      </c>
      <c r="C4930">
        <v>5.5601403000000001E-2</v>
      </c>
      <c r="D4930">
        <v>0</v>
      </c>
      <c r="E4930">
        <v>2.7800701558589901E-2</v>
      </c>
    </row>
    <row r="4931" spans="1:5" x14ac:dyDescent="0.3">
      <c r="A4931" t="s">
        <v>473</v>
      </c>
      <c r="B4931" t="s">
        <v>344</v>
      </c>
      <c r="C4931">
        <v>5.4335149999999999E-2</v>
      </c>
      <c r="D4931">
        <v>0</v>
      </c>
      <c r="E4931">
        <v>2.7167575433850202E-2</v>
      </c>
    </row>
    <row r="4932" spans="1:5" x14ac:dyDescent="0.3">
      <c r="A4932" t="s">
        <v>473</v>
      </c>
      <c r="B4932" t="s">
        <v>346</v>
      </c>
      <c r="C4932">
        <v>5.1885634999999999E-2</v>
      </c>
      <c r="D4932">
        <v>0</v>
      </c>
      <c r="E4932">
        <v>2.5942817330360399E-2</v>
      </c>
    </row>
    <row r="4933" spans="1:5" x14ac:dyDescent="0.3">
      <c r="A4933" t="s">
        <v>473</v>
      </c>
      <c r="B4933" t="s">
        <v>233</v>
      </c>
      <c r="C4933">
        <v>5.1628180000000003E-2</v>
      </c>
      <c r="D4933">
        <v>0</v>
      </c>
      <c r="E4933">
        <v>2.5814089924096999E-2</v>
      </c>
    </row>
    <row r="4934" spans="1:5" x14ac:dyDescent="0.3">
      <c r="A4934" t="s">
        <v>473</v>
      </c>
      <c r="B4934" t="s">
        <v>337</v>
      </c>
      <c r="C4934">
        <v>4.9062856000000002E-2</v>
      </c>
      <c r="D4934">
        <v>0</v>
      </c>
      <c r="E4934">
        <v>2.4531427770853001E-2</v>
      </c>
    </row>
    <row r="4935" spans="1:5" x14ac:dyDescent="0.3">
      <c r="A4935" t="s">
        <v>473</v>
      </c>
      <c r="B4935" t="s">
        <v>347</v>
      </c>
      <c r="C4935">
        <v>4.6861140000000003E-2</v>
      </c>
      <c r="D4935">
        <v>0</v>
      </c>
      <c r="E4935">
        <v>2.3430569097399701E-2</v>
      </c>
    </row>
    <row r="4936" spans="1:5" x14ac:dyDescent="0.3">
      <c r="A4936" t="s">
        <v>547</v>
      </c>
      <c r="B4936" t="s">
        <v>547</v>
      </c>
      <c r="C4936">
        <v>1</v>
      </c>
      <c r="D4936">
        <v>1</v>
      </c>
      <c r="E4936">
        <v>1</v>
      </c>
    </row>
    <row r="4937" spans="1:5" x14ac:dyDescent="0.3">
      <c r="A4937" t="s">
        <v>547</v>
      </c>
      <c r="B4937" t="s">
        <v>519</v>
      </c>
      <c r="C4937">
        <v>0.80036014</v>
      </c>
      <c r="D4937">
        <v>0.84606075286865201</v>
      </c>
      <c r="E4937">
        <v>0.82321044802665699</v>
      </c>
    </row>
    <row r="4938" spans="1:5" x14ac:dyDescent="0.3">
      <c r="A4938" t="s">
        <v>547</v>
      </c>
      <c r="B4938" t="s">
        <v>544</v>
      </c>
      <c r="C4938">
        <v>0.6244094</v>
      </c>
      <c r="D4938">
        <v>0.86473798751830999</v>
      </c>
      <c r="E4938">
        <v>0.74457368254661505</v>
      </c>
    </row>
    <row r="4939" spans="1:5" x14ac:dyDescent="0.3">
      <c r="A4939" t="s">
        <v>547</v>
      </c>
      <c r="B4939" t="s">
        <v>473</v>
      </c>
      <c r="C4939">
        <v>0.52187450000000002</v>
      </c>
      <c r="D4939">
        <v>0.62527757883071899</v>
      </c>
      <c r="E4939">
        <v>0.57357603311538696</v>
      </c>
    </row>
    <row r="4940" spans="1:5" x14ac:dyDescent="0.3">
      <c r="A4940" t="s">
        <v>547</v>
      </c>
      <c r="B4940" t="s">
        <v>225</v>
      </c>
      <c r="C4940">
        <v>0.21518578999999999</v>
      </c>
      <c r="D4940">
        <v>0.59707021713256803</v>
      </c>
      <c r="E4940">
        <v>0.40612800419330503</v>
      </c>
    </row>
    <row r="4941" spans="1:5" x14ac:dyDescent="0.3">
      <c r="A4941" t="s">
        <v>547</v>
      </c>
      <c r="B4941" t="s">
        <v>57</v>
      </c>
      <c r="C4941">
        <v>0.15521325</v>
      </c>
      <c r="D4941">
        <v>0.43171530961990301</v>
      </c>
      <c r="E4941">
        <v>0.29346428066491997</v>
      </c>
    </row>
    <row r="4942" spans="1:5" x14ac:dyDescent="0.3">
      <c r="A4942" t="s">
        <v>547</v>
      </c>
      <c r="B4942" t="s">
        <v>295</v>
      </c>
      <c r="C4942">
        <v>0</v>
      </c>
      <c r="D4942">
        <v>0.48510587215423501</v>
      </c>
      <c r="E4942">
        <v>0.242552936077117</v>
      </c>
    </row>
    <row r="4943" spans="1:5" x14ac:dyDescent="0.3">
      <c r="A4943" t="s">
        <v>547</v>
      </c>
      <c r="B4943" t="s">
        <v>10</v>
      </c>
      <c r="C4943">
        <v>0</v>
      </c>
      <c r="D4943">
        <v>0.44111192226409901</v>
      </c>
      <c r="E4943">
        <v>0.22055596113204901</v>
      </c>
    </row>
    <row r="4944" spans="1:5" x14ac:dyDescent="0.3">
      <c r="A4944" t="s">
        <v>547</v>
      </c>
      <c r="B4944" t="s">
        <v>188</v>
      </c>
      <c r="C4944">
        <v>0</v>
      </c>
      <c r="D4944">
        <v>0.42387184500694203</v>
      </c>
      <c r="E4944">
        <v>0.21193592250347101</v>
      </c>
    </row>
    <row r="4945" spans="1:5" x14ac:dyDescent="0.3">
      <c r="A4945" t="s">
        <v>547</v>
      </c>
      <c r="B4945" t="s">
        <v>189</v>
      </c>
      <c r="C4945">
        <v>0</v>
      </c>
      <c r="D4945">
        <v>0.41763103008270203</v>
      </c>
      <c r="E4945">
        <v>0.20881551504135101</v>
      </c>
    </row>
    <row r="4946" spans="1:5" x14ac:dyDescent="0.3">
      <c r="A4946" t="s">
        <v>547</v>
      </c>
      <c r="B4946" t="s">
        <v>784</v>
      </c>
      <c r="C4946">
        <v>0.23298838999999999</v>
      </c>
      <c r="D4946">
        <v>0</v>
      </c>
      <c r="E4946">
        <v>0.116494193673133</v>
      </c>
    </row>
    <row r="4947" spans="1:5" x14ac:dyDescent="0.3">
      <c r="A4947" t="s">
        <v>547</v>
      </c>
      <c r="B4947" t="s">
        <v>476</v>
      </c>
      <c r="C4947">
        <v>0.18274921</v>
      </c>
      <c r="D4947">
        <v>0</v>
      </c>
      <c r="E4947">
        <v>9.1374605894088703E-2</v>
      </c>
    </row>
    <row r="4948" spans="1:5" x14ac:dyDescent="0.3">
      <c r="A4948" t="s">
        <v>547</v>
      </c>
      <c r="B4948" t="s">
        <v>786</v>
      </c>
      <c r="C4948">
        <v>0.17757331000000001</v>
      </c>
      <c r="D4948">
        <v>0</v>
      </c>
      <c r="E4948">
        <v>8.8786654174327795E-2</v>
      </c>
    </row>
    <row r="4949" spans="1:5" x14ac:dyDescent="0.3">
      <c r="A4949" t="s">
        <v>547</v>
      </c>
      <c r="B4949" t="s">
        <v>783</v>
      </c>
      <c r="C4949">
        <v>0.16923400999999999</v>
      </c>
      <c r="D4949">
        <v>0</v>
      </c>
      <c r="E4949">
        <v>8.4617003798484802E-2</v>
      </c>
    </row>
    <row r="4950" spans="1:5" x14ac:dyDescent="0.3">
      <c r="A4950" t="s">
        <v>547</v>
      </c>
      <c r="B4950" t="s">
        <v>338</v>
      </c>
      <c r="C4950">
        <v>0.15061595999999999</v>
      </c>
      <c r="D4950">
        <v>0</v>
      </c>
      <c r="E4950">
        <v>7.5307980179786599E-2</v>
      </c>
    </row>
    <row r="4951" spans="1:5" x14ac:dyDescent="0.3">
      <c r="A4951" t="s">
        <v>547</v>
      </c>
      <c r="B4951" t="s">
        <v>787</v>
      </c>
      <c r="C4951">
        <v>0.14913127000000001</v>
      </c>
      <c r="D4951">
        <v>0</v>
      </c>
      <c r="E4951">
        <v>7.4565634131431496E-2</v>
      </c>
    </row>
    <row r="4952" spans="1:5" x14ac:dyDescent="0.3">
      <c r="A4952" t="s">
        <v>547</v>
      </c>
      <c r="B4952" t="s">
        <v>472</v>
      </c>
      <c r="C4952">
        <v>0.14254085999999999</v>
      </c>
      <c r="D4952">
        <v>0</v>
      </c>
      <c r="E4952">
        <v>7.1270428597927094E-2</v>
      </c>
    </row>
    <row r="4953" spans="1:5" x14ac:dyDescent="0.3">
      <c r="A4953" t="s">
        <v>547</v>
      </c>
      <c r="B4953" t="s">
        <v>339</v>
      </c>
      <c r="C4953">
        <v>0.14198646000000001</v>
      </c>
      <c r="D4953">
        <v>0</v>
      </c>
      <c r="E4953">
        <v>7.0993229746818501E-2</v>
      </c>
    </row>
    <row r="4954" spans="1:5" x14ac:dyDescent="0.3">
      <c r="A4954" t="s">
        <v>547</v>
      </c>
      <c r="B4954" t="s">
        <v>713</v>
      </c>
      <c r="C4954">
        <v>0.14033338000000001</v>
      </c>
      <c r="D4954">
        <v>0</v>
      </c>
      <c r="E4954">
        <v>7.0166692137718201E-2</v>
      </c>
    </row>
    <row r="4955" spans="1:5" x14ac:dyDescent="0.3">
      <c r="A4955" t="s">
        <v>547</v>
      </c>
      <c r="B4955" t="s">
        <v>545</v>
      </c>
      <c r="C4955">
        <v>0.13329336</v>
      </c>
      <c r="D4955">
        <v>0</v>
      </c>
      <c r="E4955">
        <v>6.6646680235862704E-2</v>
      </c>
    </row>
    <row r="4956" spans="1:5" x14ac:dyDescent="0.3">
      <c r="A4956" t="s">
        <v>547</v>
      </c>
      <c r="B4956" t="s">
        <v>340</v>
      </c>
      <c r="C4956">
        <v>0.11908529</v>
      </c>
      <c r="D4956">
        <v>0</v>
      </c>
      <c r="E4956">
        <v>5.9542644768953303E-2</v>
      </c>
    </row>
    <row r="4957" spans="1:5" x14ac:dyDescent="0.3">
      <c r="A4957" t="s">
        <v>547</v>
      </c>
      <c r="B4957" t="s">
        <v>477</v>
      </c>
      <c r="C4957">
        <v>0.11006974</v>
      </c>
      <c r="D4957">
        <v>0</v>
      </c>
      <c r="E4957">
        <v>5.5034868419170303E-2</v>
      </c>
    </row>
    <row r="4958" spans="1:5" x14ac:dyDescent="0.3">
      <c r="A4958" t="s">
        <v>547</v>
      </c>
      <c r="B4958" t="s">
        <v>343</v>
      </c>
      <c r="C4958">
        <v>0.10654171599999999</v>
      </c>
      <c r="D4958">
        <v>0</v>
      </c>
      <c r="E4958">
        <v>5.3270857781171799E-2</v>
      </c>
    </row>
    <row r="4959" spans="1:5" x14ac:dyDescent="0.3">
      <c r="A4959" t="s">
        <v>547</v>
      </c>
      <c r="B4959" t="s">
        <v>344</v>
      </c>
      <c r="C4959">
        <v>0.10411536</v>
      </c>
      <c r="D4959">
        <v>0</v>
      </c>
      <c r="E4959">
        <v>5.2057679742574602E-2</v>
      </c>
    </row>
    <row r="4960" spans="1:5" x14ac:dyDescent="0.3">
      <c r="A4960" t="s">
        <v>547</v>
      </c>
      <c r="B4960" t="s">
        <v>781</v>
      </c>
      <c r="C4960">
        <v>0.10365621</v>
      </c>
      <c r="D4960">
        <v>0</v>
      </c>
      <c r="E4960">
        <v>5.1828105002641602E-2</v>
      </c>
    </row>
    <row r="4961" spans="1:5" x14ac:dyDescent="0.3">
      <c r="A4961" t="s">
        <v>547</v>
      </c>
      <c r="B4961" t="s">
        <v>346</v>
      </c>
      <c r="C4961">
        <v>9.9421670000000004E-2</v>
      </c>
      <c r="D4961">
        <v>0</v>
      </c>
      <c r="E4961">
        <v>4.97108362615108E-2</v>
      </c>
    </row>
    <row r="4962" spans="1:5" x14ac:dyDescent="0.3">
      <c r="A4962" t="s">
        <v>547</v>
      </c>
      <c r="B4962" t="s">
        <v>233</v>
      </c>
      <c r="C4962">
        <v>9.8928349999999998E-2</v>
      </c>
      <c r="D4962">
        <v>0</v>
      </c>
      <c r="E4962">
        <v>4.94641736149787E-2</v>
      </c>
    </row>
    <row r="4963" spans="1:5" x14ac:dyDescent="0.3">
      <c r="A4963" t="s">
        <v>547</v>
      </c>
      <c r="B4963" t="s">
        <v>337</v>
      </c>
      <c r="C4963">
        <v>9.4012750000000006E-2</v>
      </c>
      <c r="D4963">
        <v>0</v>
      </c>
      <c r="E4963">
        <v>4.7006376087665502E-2</v>
      </c>
    </row>
    <row r="4964" spans="1:5" x14ac:dyDescent="0.3">
      <c r="A4964" t="s">
        <v>547</v>
      </c>
      <c r="B4964" t="s">
        <v>347</v>
      </c>
      <c r="C4964">
        <v>8.9793890000000001E-2</v>
      </c>
      <c r="D4964">
        <v>0</v>
      </c>
      <c r="E4964">
        <v>4.4896945357322603E-2</v>
      </c>
    </row>
    <row r="4965" spans="1:5" x14ac:dyDescent="0.3">
      <c r="A4965" t="s">
        <v>547</v>
      </c>
      <c r="B4965" t="s">
        <v>531</v>
      </c>
      <c r="C4965">
        <v>7.82717E-2</v>
      </c>
      <c r="D4965">
        <v>0</v>
      </c>
      <c r="E4965">
        <v>3.9135850965976701E-2</v>
      </c>
    </row>
    <row r="4966" spans="1:5" x14ac:dyDescent="0.3">
      <c r="A4966" t="s">
        <v>519</v>
      </c>
      <c r="B4966" t="s">
        <v>519</v>
      </c>
      <c r="C4966">
        <v>1</v>
      </c>
      <c r="D4966">
        <v>1</v>
      </c>
      <c r="E4966">
        <v>1</v>
      </c>
    </row>
    <row r="4967" spans="1:5" x14ac:dyDescent="0.3">
      <c r="A4967" t="s">
        <v>519</v>
      </c>
      <c r="B4967" t="s">
        <v>547</v>
      </c>
      <c r="C4967">
        <v>0.80036014</v>
      </c>
      <c r="D4967">
        <v>0.84606075286865201</v>
      </c>
      <c r="E4967">
        <v>0.82321044802665699</v>
      </c>
    </row>
    <row r="4968" spans="1:5" x14ac:dyDescent="0.3">
      <c r="A4968" t="s">
        <v>519</v>
      </c>
      <c r="B4968" t="s">
        <v>544</v>
      </c>
      <c r="C4968">
        <v>0.49975237</v>
      </c>
      <c r="D4968">
        <v>0.783555388450622</v>
      </c>
      <c r="E4968">
        <v>0.64165388047695104</v>
      </c>
    </row>
    <row r="4969" spans="1:5" x14ac:dyDescent="0.3">
      <c r="A4969" t="s">
        <v>519</v>
      </c>
      <c r="B4969" t="s">
        <v>473</v>
      </c>
      <c r="C4969">
        <v>0.41768754000000002</v>
      </c>
      <c r="D4969">
        <v>0.546411633491516</v>
      </c>
      <c r="E4969">
        <v>0.48204958438873202</v>
      </c>
    </row>
    <row r="4970" spans="1:5" x14ac:dyDescent="0.3">
      <c r="A4970" t="s">
        <v>519</v>
      </c>
      <c r="B4970" t="s">
        <v>517</v>
      </c>
      <c r="C4970">
        <v>0.36733710000000003</v>
      </c>
      <c r="D4970">
        <v>0.50232541561126698</v>
      </c>
      <c r="E4970">
        <v>0.43483126163482599</v>
      </c>
    </row>
    <row r="4971" spans="1:5" x14ac:dyDescent="0.3">
      <c r="A4971" t="s">
        <v>519</v>
      </c>
      <c r="B4971" t="s">
        <v>520</v>
      </c>
      <c r="C4971">
        <v>0.30799657000000003</v>
      </c>
      <c r="D4971">
        <v>0.49651527404785101</v>
      </c>
      <c r="E4971">
        <v>0.40225592255592302</v>
      </c>
    </row>
    <row r="4972" spans="1:5" x14ac:dyDescent="0.3">
      <c r="A4972" t="s">
        <v>519</v>
      </c>
      <c r="B4972" t="s">
        <v>521</v>
      </c>
      <c r="C4972">
        <v>0.30799657000000003</v>
      </c>
      <c r="D4972">
        <v>0.49414658546447698</v>
      </c>
      <c r="E4972">
        <v>0.40107157826423601</v>
      </c>
    </row>
    <row r="4973" spans="1:5" x14ac:dyDescent="0.3">
      <c r="A4973" t="s">
        <v>519</v>
      </c>
      <c r="B4973" t="s">
        <v>225</v>
      </c>
      <c r="C4973">
        <v>0.17222612000000001</v>
      </c>
      <c r="D4973">
        <v>0.51606690883636397</v>
      </c>
      <c r="E4973">
        <v>0.34414651244878702</v>
      </c>
    </row>
    <row r="4974" spans="1:5" x14ac:dyDescent="0.3">
      <c r="A4974" t="s">
        <v>519</v>
      </c>
      <c r="B4974" t="s">
        <v>57</v>
      </c>
      <c r="C4974">
        <v>0.12422649600000001</v>
      </c>
      <c r="D4974">
        <v>0.43888875842094399</v>
      </c>
      <c r="E4974">
        <v>0.281557627022266</v>
      </c>
    </row>
    <row r="4975" spans="1:5" x14ac:dyDescent="0.3">
      <c r="A4975" t="s">
        <v>519</v>
      </c>
      <c r="B4975" t="s">
        <v>468</v>
      </c>
      <c r="C4975">
        <v>0</v>
      </c>
      <c r="D4975">
        <v>0.44560778141021701</v>
      </c>
      <c r="E4975">
        <v>0.222803890705108</v>
      </c>
    </row>
    <row r="4976" spans="1:5" x14ac:dyDescent="0.3">
      <c r="A4976" t="s">
        <v>519</v>
      </c>
      <c r="B4976" t="s">
        <v>341</v>
      </c>
      <c r="C4976">
        <v>0.43807365999999998</v>
      </c>
      <c r="D4976">
        <v>0</v>
      </c>
      <c r="E4976">
        <v>0.21903683245182001</v>
      </c>
    </row>
    <row r="4977" spans="1:5" x14ac:dyDescent="0.3">
      <c r="A4977" t="s">
        <v>519</v>
      </c>
      <c r="B4977" t="s">
        <v>518</v>
      </c>
      <c r="C4977">
        <v>0.39000132999999998</v>
      </c>
      <c r="D4977">
        <v>0</v>
      </c>
      <c r="E4977">
        <v>0.19500066339969599</v>
      </c>
    </row>
    <row r="4978" spans="1:5" x14ac:dyDescent="0.3">
      <c r="A4978" t="s">
        <v>519</v>
      </c>
      <c r="B4978" t="s">
        <v>353</v>
      </c>
      <c r="C4978">
        <v>0.29498973000000001</v>
      </c>
      <c r="D4978">
        <v>0</v>
      </c>
      <c r="E4978">
        <v>0.147494867444038</v>
      </c>
    </row>
    <row r="4979" spans="1:5" x14ac:dyDescent="0.3">
      <c r="A4979" t="s">
        <v>519</v>
      </c>
      <c r="B4979" t="s">
        <v>522</v>
      </c>
      <c r="C4979">
        <v>0.26219263999999998</v>
      </c>
      <c r="D4979">
        <v>0</v>
      </c>
      <c r="E4979">
        <v>0.13109631836414301</v>
      </c>
    </row>
    <row r="4980" spans="1:5" x14ac:dyDescent="0.3">
      <c r="A4980" t="s">
        <v>519</v>
      </c>
      <c r="B4980" t="s">
        <v>495</v>
      </c>
      <c r="C4980">
        <v>0.26113793000000002</v>
      </c>
      <c r="D4980">
        <v>0</v>
      </c>
      <c r="E4980">
        <v>0.13056896626949299</v>
      </c>
    </row>
    <row r="4981" spans="1:5" x14ac:dyDescent="0.3">
      <c r="A4981" t="s">
        <v>519</v>
      </c>
      <c r="B4981" t="s">
        <v>474</v>
      </c>
      <c r="C4981">
        <v>0.23375557</v>
      </c>
      <c r="D4981">
        <v>0</v>
      </c>
      <c r="E4981">
        <v>0.116877786815166</v>
      </c>
    </row>
    <row r="4982" spans="1:5" x14ac:dyDescent="0.3">
      <c r="A4982" t="s">
        <v>519</v>
      </c>
      <c r="B4982" t="s">
        <v>525</v>
      </c>
      <c r="C4982">
        <v>0.21911997</v>
      </c>
      <c r="D4982">
        <v>0</v>
      </c>
      <c r="E4982">
        <v>0.10955998301505999</v>
      </c>
    </row>
    <row r="4983" spans="1:5" x14ac:dyDescent="0.3">
      <c r="A4983" t="s">
        <v>519</v>
      </c>
      <c r="B4983" t="s">
        <v>526</v>
      </c>
      <c r="C4983">
        <v>0.21274963</v>
      </c>
      <c r="D4983">
        <v>0</v>
      </c>
      <c r="E4983">
        <v>0.106374815106391</v>
      </c>
    </row>
    <row r="4984" spans="1:5" x14ac:dyDescent="0.3">
      <c r="A4984" t="s">
        <v>519</v>
      </c>
      <c r="B4984" t="s">
        <v>531</v>
      </c>
      <c r="C4984">
        <v>0.21083189999999999</v>
      </c>
      <c r="D4984">
        <v>0</v>
      </c>
      <c r="E4984">
        <v>0.105415947735309</v>
      </c>
    </row>
    <row r="4985" spans="1:5" x14ac:dyDescent="0.3">
      <c r="A4985" t="s">
        <v>519</v>
      </c>
      <c r="B4985" t="s">
        <v>363</v>
      </c>
      <c r="C4985">
        <v>0.20049705000000001</v>
      </c>
      <c r="D4985">
        <v>0</v>
      </c>
      <c r="E4985">
        <v>0.100248523056507</v>
      </c>
    </row>
    <row r="4986" spans="1:5" x14ac:dyDescent="0.3">
      <c r="A4986" t="s">
        <v>519</v>
      </c>
      <c r="B4986" t="s">
        <v>381</v>
      </c>
      <c r="C4986">
        <v>0.18967998</v>
      </c>
      <c r="D4986">
        <v>0</v>
      </c>
      <c r="E4986">
        <v>9.4839990139007499E-2</v>
      </c>
    </row>
    <row r="4987" spans="1:5" x14ac:dyDescent="0.3">
      <c r="A4987" t="s">
        <v>519</v>
      </c>
      <c r="B4987" t="s">
        <v>784</v>
      </c>
      <c r="C4987">
        <v>0.18647462000000001</v>
      </c>
      <c r="D4987">
        <v>0</v>
      </c>
      <c r="E4987">
        <v>9.3237310647964394E-2</v>
      </c>
    </row>
    <row r="4988" spans="1:5" x14ac:dyDescent="0.3">
      <c r="A4988" t="s">
        <v>519</v>
      </c>
      <c r="B4988" t="s">
        <v>378</v>
      </c>
      <c r="C4988">
        <v>0.18144083</v>
      </c>
      <c r="D4988">
        <v>0</v>
      </c>
      <c r="E4988">
        <v>9.0720415115356404E-2</v>
      </c>
    </row>
    <row r="4989" spans="1:5" x14ac:dyDescent="0.3">
      <c r="A4989" t="s">
        <v>519</v>
      </c>
      <c r="B4989" t="s">
        <v>476</v>
      </c>
      <c r="C4989">
        <v>0.14626517999999999</v>
      </c>
      <c r="D4989">
        <v>0</v>
      </c>
      <c r="E4989">
        <v>7.3132589459419195E-2</v>
      </c>
    </row>
    <row r="4990" spans="1:5" x14ac:dyDescent="0.3">
      <c r="A4990" t="s">
        <v>519</v>
      </c>
      <c r="B4990" t="s">
        <v>786</v>
      </c>
      <c r="C4990">
        <v>0.14212259999999999</v>
      </c>
      <c r="D4990">
        <v>0</v>
      </c>
      <c r="E4990">
        <v>7.1061298251151997E-2</v>
      </c>
    </row>
    <row r="4991" spans="1:5" x14ac:dyDescent="0.3">
      <c r="A4991" t="s">
        <v>519</v>
      </c>
      <c r="B4991" t="s">
        <v>783</v>
      </c>
      <c r="C4991">
        <v>0.13544816000000001</v>
      </c>
      <c r="D4991">
        <v>0</v>
      </c>
      <c r="E4991">
        <v>6.7724078893661499E-2</v>
      </c>
    </row>
    <row r="4992" spans="1:5" x14ac:dyDescent="0.3">
      <c r="A4992" t="s">
        <v>519</v>
      </c>
      <c r="B4992" t="s">
        <v>338</v>
      </c>
      <c r="C4992">
        <v>0.12054701</v>
      </c>
      <c r="D4992">
        <v>0</v>
      </c>
      <c r="E4992">
        <v>6.0273505747318198E-2</v>
      </c>
    </row>
    <row r="4993" spans="1:5" x14ac:dyDescent="0.3">
      <c r="A4993" t="s">
        <v>519</v>
      </c>
      <c r="B4993" t="s">
        <v>787</v>
      </c>
      <c r="C4993">
        <v>0.119358726</v>
      </c>
      <c r="D4993">
        <v>0</v>
      </c>
      <c r="E4993">
        <v>5.9679362922906799E-2</v>
      </c>
    </row>
    <row r="4994" spans="1:5" x14ac:dyDescent="0.3">
      <c r="A4994" t="s">
        <v>519</v>
      </c>
      <c r="B4994" t="s">
        <v>472</v>
      </c>
      <c r="C4994">
        <v>0.11408403</v>
      </c>
      <c r="D4994">
        <v>0</v>
      </c>
      <c r="E4994">
        <v>5.70420138537883E-2</v>
      </c>
    </row>
    <row r="4995" spans="1:5" x14ac:dyDescent="0.3">
      <c r="A4995" t="s">
        <v>519</v>
      </c>
      <c r="B4995" t="s">
        <v>339</v>
      </c>
      <c r="C4995">
        <v>0.11364030999999999</v>
      </c>
      <c r="D4995">
        <v>0</v>
      </c>
      <c r="E4995">
        <v>5.68201541900634E-2</v>
      </c>
    </row>
    <row r="4996" spans="1:5" x14ac:dyDescent="0.3">
      <c r="A4996" t="s">
        <v>519</v>
      </c>
      <c r="B4996" t="s">
        <v>713</v>
      </c>
      <c r="C4996">
        <v>0.11231724999999999</v>
      </c>
      <c r="D4996">
        <v>0</v>
      </c>
      <c r="E4996">
        <v>5.61586245894432E-2</v>
      </c>
    </row>
    <row r="4997" spans="1:5" x14ac:dyDescent="0.3">
      <c r="A4997" t="s">
        <v>519</v>
      </c>
      <c r="B4997" t="s">
        <v>98</v>
      </c>
      <c r="C4997">
        <v>0.11039237</v>
      </c>
      <c r="D4997">
        <v>0</v>
      </c>
      <c r="E4997">
        <v>5.51961846649646E-2</v>
      </c>
    </row>
    <row r="4998" spans="1:5" x14ac:dyDescent="0.3">
      <c r="A4998" t="s">
        <v>519</v>
      </c>
      <c r="B4998" t="s">
        <v>545</v>
      </c>
      <c r="C4998">
        <v>0.10668269499999999</v>
      </c>
      <c r="D4998">
        <v>0</v>
      </c>
      <c r="E4998">
        <v>5.3341347724199198E-2</v>
      </c>
    </row>
    <row r="4999" spans="1:5" x14ac:dyDescent="0.3">
      <c r="A4999" t="s">
        <v>519</v>
      </c>
      <c r="B4999" t="s">
        <v>340</v>
      </c>
      <c r="C4999">
        <v>9.5311119999999999E-2</v>
      </c>
      <c r="D4999">
        <v>0</v>
      </c>
      <c r="E4999">
        <v>4.7655560076236697E-2</v>
      </c>
    </row>
    <row r="5000" spans="1:5" x14ac:dyDescent="0.3">
      <c r="A5000" t="s">
        <v>519</v>
      </c>
      <c r="B5000" t="s">
        <v>477</v>
      </c>
      <c r="C5000">
        <v>8.8095434E-2</v>
      </c>
      <c r="D5000">
        <v>0</v>
      </c>
      <c r="E5000">
        <v>4.4047717005014399E-2</v>
      </c>
    </row>
    <row r="5001" spans="1:5" x14ac:dyDescent="0.3">
      <c r="A5001" t="s">
        <v>519</v>
      </c>
      <c r="B5001" t="s">
        <v>343</v>
      </c>
      <c r="C5001">
        <v>8.5271745999999995E-2</v>
      </c>
      <c r="D5001">
        <v>0</v>
      </c>
      <c r="E5001">
        <v>4.2635872960090603E-2</v>
      </c>
    </row>
    <row r="5002" spans="1:5" x14ac:dyDescent="0.3">
      <c r="A5002" t="s">
        <v>519</v>
      </c>
      <c r="B5002" t="s">
        <v>344</v>
      </c>
      <c r="C5002">
        <v>8.3329790000000001E-2</v>
      </c>
      <c r="D5002">
        <v>0</v>
      </c>
      <c r="E5002">
        <v>4.1664894670247997E-2</v>
      </c>
    </row>
    <row r="5003" spans="1:5" x14ac:dyDescent="0.3">
      <c r="A5003" t="s">
        <v>519</v>
      </c>
      <c r="B5003" t="s">
        <v>781</v>
      </c>
      <c r="C5003">
        <v>8.2962300000000003E-2</v>
      </c>
      <c r="D5003">
        <v>0</v>
      </c>
      <c r="E5003">
        <v>4.1481148451566599E-2</v>
      </c>
    </row>
    <row r="5004" spans="1:5" x14ac:dyDescent="0.3">
      <c r="A5004" t="s">
        <v>519</v>
      </c>
      <c r="B5004" t="s">
        <v>346</v>
      </c>
      <c r="C5004">
        <v>7.9573149999999995E-2</v>
      </c>
      <c r="D5004">
        <v>0</v>
      </c>
      <c r="E5004">
        <v>3.9786573499441098E-2</v>
      </c>
    </row>
    <row r="5005" spans="1:5" x14ac:dyDescent="0.3">
      <c r="A5005" t="s">
        <v>519</v>
      </c>
      <c r="B5005" t="s">
        <v>233</v>
      </c>
      <c r="C5005">
        <v>7.9178299999999993E-2</v>
      </c>
      <c r="D5005">
        <v>0</v>
      </c>
      <c r="E5005">
        <v>3.9589151740074102E-2</v>
      </c>
    </row>
    <row r="5006" spans="1:5" x14ac:dyDescent="0.3">
      <c r="A5006" t="s">
        <v>519</v>
      </c>
      <c r="B5006" t="s">
        <v>337</v>
      </c>
      <c r="C5006">
        <v>7.5244060000000001E-2</v>
      </c>
      <c r="D5006">
        <v>0</v>
      </c>
      <c r="E5006">
        <v>3.7622030824422802E-2</v>
      </c>
    </row>
    <row r="5007" spans="1:5" x14ac:dyDescent="0.3">
      <c r="A5007" t="s">
        <v>519</v>
      </c>
      <c r="B5007" t="s">
        <v>347</v>
      </c>
      <c r="C5007">
        <v>7.1867449999999999E-2</v>
      </c>
      <c r="D5007">
        <v>0</v>
      </c>
      <c r="E5007">
        <v>3.5933725535869598E-2</v>
      </c>
    </row>
    <row r="5008" spans="1:5" x14ac:dyDescent="0.3">
      <c r="A5008" t="s">
        <v>777</v>
      </c>
      <c r="B5008" t="s">
        <v>777</v>
      </c>
      <c r="C5008">
        <v>1</v>
      </c>
      <c r="D5008">
        <v>1</v>
      </c>
      <c r="E5008">
        <v>1</v>
      </c>
    </row>
    <row r="5009" spans="1:5" x14ac:dyDescent="0.3">
      <c r="A5009" t="s">
        <v>777</v>
      </c>
      <c r="B5009" t="s">
        <v>685</v>
      </c>
      <c r="C5009">
        <v>0.68288579999999999</v>
      </c>
      <c r="D5009">
        <v>0.79499417543411199</v>
      </c>
      <c r="E5009">
        <v>0.73894000053405695</v>
      </c>
    </row>
    <row r="5010" spans="1:5" x14ac:dyDescent="0.3">
      <c r="A5010" t="s">
        <v>777</v>
      </c>
      <c r="B5010" t="s">
        <v>687</v>
      </c>
      <c r="C5010">
        <v>0.53013600000000005</v>
      </c>
      <c r="D5010">
        <v>0.68320137262344305</v>
      </c>
      <c r="E5010">
        <v>0.606668680906295</v>
      </c>
    </row>
    <row r="5011" spans="1:5" x14ac:dyDescent="0.3">
      <c r="A5011" t="s">
        <v>777</v>
      </c>
      <c r="B5011" t="s">
        <v>775</v>
      </c>
      <c r="C5011">
        <v>0</v>
      </c>
      <c r="D5011">
        <v>0.54453384876251198</v>
      </c>
      <c r="E5011">
        <v>0.27226692438125599</v>
      </c>
    </row>
    <row r="5012" spans="1:5" x14ac:dyDescent="0.3">
      <c r="A5012" t="s">
        <v>777</v>
      </c>
      <c r="B5012" t="s">
        <v>774</v>
      </c>
      <c r="C5012">
        <v>0</v>
      </c>
      <c r="D5012">
        <v>0.431694626808166</v>
      </c>
      <c r="E5012">
        <v>0.215847313404083</v>
      </c>
    </row>
    <row r="5013" spans="1:5" x14ac:dyDescent="0.3">
      <c r="A5013" t="s">
        <v>777</v>
      </c>
      <c r="B5013" t="s">
        <v>847</v>
      </c>
      <c r="C5013">
        <v>0</v>
      </c>
      <c r="D5013">
        <v>0.422356396913528</v>
      </c>
      <c r="E5013">
        <v>0.211178198456764</v>
      </c>
    </row>
    <row r="5014" spans="1:5" x14ac:dyDescent="0.3">
      <c r="A5014" t="s">
        <v>777</v>
      </c>
      <c r="B5014" t="s">
        <v>949</v>
      </c>
      <c r="C5014">
        <v>0</v>
      </c>
      <c r="D5014">
        <v>0.41788983345031699</v>
      </c>
      <c r="E5014">
        <v>0.208944916725158</v>
      </c>
    </row>
    <row r="5015" spans="1:5" x14ac:dyDescent="0.3">
      <c r="A5015" t="s">
        <v>777</v>
      </c>
      <c r="B5015" t="s">
        <v>743</v>
      </c>
      <c r="C5015">
        <v>0</v>
      </c>
      <c r="D5015">
        <v>0.40981966257095298</v>
      </c>
      <c r="E5015">
        <v>0.20490983128547599</v>
      </c>
    </row>
    <row r="5016" spans="1:5" x14ac:dyDescent="0.3">
      <c r="A5016" t="s">
        <v>777</v>
      </c>
      <c r="B5016" t="s">
        <v>511</v>
      </c>
      <c r="C5016">
        <v>0</v>
      </c>
      <c r="D5016">
        <v>0.39484086632728499</v>
      </c>
      <c r="E5016">
        <v>0.197420433163642</v>
      </c>
    </row>
    <row r="5017" spans="1:5" x14ac:dyDescent="0.3">
      <c r="A5017" t="s">
        <v>777</v>
      </c>
      <c r="B5017" t="s">
        <v>484</v>
      </c>
      <c r="C5017">
        <v>0</v>
      </c>
      <c r="D5017">
        <v>0.39242151379585199</v>
      </c>
      <c r="E5017">
        <v>0.196210756897926</v>
      </c>
    </row>
    <row r="5018" spans="1:5" x14ac:dyDescent="0.3">
      <c r="A5018" t="s">
        <v>777</v>
      </c>
      <c r="B5018" t="s">
        <v>688</v>
      </c>
      <c r="C5018">
        <v>0.19738107999999999</v>
      </c>
      <c r="D5018">
        <v>0</v>
      </c>
      <c r="E5018">
        <v>9.8690539598464896E-2</v>
      </c>
    </row>
    <row r="5019" spans="1:5" x14ac:dyDescent="0.3">
      <c r="A5019" t="s">
        <v>451</v>
      </c>
      <c r="B5019" t="s">
        <v>451</v>
      </c>
      <c r="C5019">
        <v>1</v>
      </c>
      <c r="D5019">
        <v>1</v>
      </c>
      <c r="E5019">
        <v>1</v>
      </c>
    </row>
    <row r="5020" spans="1:5" x14ac:dyDescent="0.3">
      <c r="A5020" t="s">
        <v>451</v>
      </c>
      <c r="B5020" t="s">
        <v>448</v>
      </c>
      <c r="C5020">
        <v>0.81476700000000002</v>
      </c>
      <c r="D5020">
        <v>0.84388738870620705</v>
      </c>
      <c r="E5020">
        <v>0.82932719588279702</v>
      </c>
    </row>
    <row r="5021" spans="1:5" x14ac:dyDescent="0.3">
      <c r="A5021" t="s">
        <v>451</v>
      </c>
      <c r="B5021" t="s">
        <v>465</v>
      </c>
      <c r="C5021">
        <v>0.76497554999999995</v>
      </c>
      <c r="D5021">
        <v>0.76340913772582997</v>
      </c>
      <c r="E5021">
        <v>0.76419234275817804</v>
      </c>
    </row>
    <row r="5022" spans="1:5" x14ac:dyDescent="0.3">
      <c r="A5022" t="s">
        <v>451</v>
      </c>
      <c r="B5022" t="s">
        <v>244</v>
      </c>
      <c r="C5022">
        <v>0.51436316999999998</v>
      </c>
      <c r="D5022">
        <v>0.60137897729873602</v>
      </c>
      <c r="E5022">
        <v>0.55787107348442</v>
      </c>
    </row>
    <row r="5023" spans="1:5" x14ac:dyDescent="0.3">
      <c r="A5023" t="s">
        <v>451</v>
      </c>
      <c r="B5023" t="s">
        <v>345</v>
      </c>
      <c r="C5023">
        <v>0.51394410000000001</v>
      </c>
      <c r="D5023">
        <v>0.58641707897186202</v>
      </c>
      <c r="E5023">
        <v>0.550180584192276</v>
      </c>
    </row>
    <row r="5024" spans="1:5" x14ac:dyDescent="0.3">
      <c r="A5024" t="s">
        <v>451</v>
      </c>
      <c r="B5024" t="s">
        <v>597</v>
      </c>
      <c r="C5024">
        <v>0.31103809999999998</v>
      </c>
      <c r="D5024">
        <v>0.61817562580108598</v>
      </c>
      <c r="E5024">
        <v>0.46460686624050102</v>
      </c>
    </row>
    <row r="5025" spans="1:5" x14ac:dyDescent="0.3">
      <c r="A5025" t="s">
        <v>451</v>
      </c>
      <c r="B5025" t="s">
        <v>447</v>
      </c>
      <c r="C5025">
        <v>0.38335782000000002</v>
      </c>
      <c r="D5025">
        <v>0.53841191530227595</v>
      </c>
      <c r="E5025">
        <v>0.460884869098663</v>
      </c>
    </row>
    <row r="5026" spans="1:5" x14ac:dyDescent="0.3">
      <c r="A5026" t="s">
        <v>451</v>
      </c>
      <c r="B5026" t="s">
        <v>157</v>
      </c>
      <c r="C5026">
        <v>0.30564920000000001</v>
      </c>
      <c r="D5026">
        <v>0.57130378484725897</v>
      </c>
      <c r="E5026">
        <v>0.43847648799419398</v>
      </c>
    </row>
    <row r="5027" spans="1:5" x14ac:dyDescent="0.3">
      <c r="A5027" t="s">
        <v>451</v>
      </c>
      <c r="B5027" t="s">
        <v>592</v>
      </c>
      <c r="C5027">
        <v>0.26838285000000001</v>
      </c>
      <c r="D5027">
        <v>0.57105624675750699</v>
      </c>
      <c r="E5027">
        <v>0.41971954703330899</v>
      </c>
    </row>
    <row r="5028" spans="1:5" x14ac:dyDescent="0.3">
      <c r="A5028" t="s">
        <v>451</v>
      </c>
      <c r="B5028" t="s">
        <v>209</v>
      </c>
      <c r="C5028">
        <v>0.19042331000000001</v>
      </c>
      <c r="D5028">
        <v>0.53571981191635099</v>
      </c>
      <c r="E5028">
        <v>0.36307156085968001</v>
      </c>
    </row>
    <row r="5029" spans="1:5" x14ac:dyDescent="0.3">
      <c r="A5029" t="s">
        <v>451</v>
      </c>
      <c r="B5029" t="s">
        <v>466</v>
      </c>
      <c r="C5029">
        <v>0.4001691</v>
      </c>
      <c r="D5029">
        <v>0</v>
      </c>
      <c r="E5029">
        <v>0.20008455216884599</v>
      </c>
    </row>
    <row r="5030" spans="1:5" x14ac:dyDescent="0.3">
      <c r="A5030" t="s">
        <v>451</v>
      </c>
      <c r="B5030" t="s">
        <v>471</v>
      </c>
      <c r="C5030">
        <v>0.39980346</v>
      </c>
      <c r="D5030">
        <v>0</v>
      </c>
      <c r="E5030">
        <v>0.19990172982215801</v>
      </c>
    </row>
    <row r="5031" spans="1:5" x14ac:dyDescent="0.3">
      <c r="A5031" t="s">
        <v>451</v>
      </c>
      <c r="B5031" t="s">
        <v>457</v>
      </c>
      <c r="C5031">
        <v>0.36020738000000002</v>
      </c>
      <c r="D5031">
        <v>0</v>
      </c>
      <c r="E5031">
        <v>0.180103689432144</v>
      </c>
    </row>
    <row r="5032" spans="1:5" x14ac:dyDescent="0.3">
      <c r="A5032" t="s">
        <v>451</v>
      </c>
      <c r="B5032" t="s">
        <v>181</v>
      </c>
      <c r="C5032">
        <v>0.34795632999999998</v>
      </c>
      <c r="D5032">
        <v>0</v>
      </c>
      <c r="E5032">
        <v>0.17397816479205999</v>
      </c>
    </row>
    <row r="5033" spans="1:5" x14ac:dyDescent="0.3">
      <c r="A5033" t="s">
        <v>451</v>
      </c>
      <c r="B5033" t="s">
        <v>182</v>
      </c>
      <c r="C5033">
        <v>0.34795632999999998</v>
      </c>
      <c r="D5033">
        <v>0</v>
      </c>
      <c r="E5033">
        <v>0.17397816479205999</v>
      </c>
    </row>
    <row r="5034" spans="1:5" x14ac:dyDescent="0.3">
      <c r="A5034" t="s">
        <v>451</v>
      </c>
      <c r="B5034" t="s">
        <v>468</v>
      </c>
      <c r="C5034">
        <v>0.34522863999999998</v>
      </c>
      <c r="D5034">
        <v>0</v>
      </c>
      <c r="E5034">
        <v>0.172614321112632</v>
      </c>
    </row>
    <row r="5035" spans="1:5" x14ac:dyDescent="0.3">
      <c r="A5035" t="s">
        <v>451</v>
      </c>
      <c r="B5035" t="s">
        <v>123</v>
      </c>
      <c r="C5035">
        <v>0.31495279999999998</v>
      </c>
      <c r="D5035">
        <v>0</v>
      </c>
      <c r="E5035">
        <v>0.15747639536857599</v>
      </c>
    </row>
    <row r="5036" spans="1:5" x14ac:dyDescent="0.3">
      <c r="A5036" t="s">
        <v>451</v>
      </c>
      <c r="B5036" t="s">
        <v>158</v>
      </c>
      <c r="C5036">
        <v>0.31067073000000001</v>
      </c>
      <c r="D5036">
        <v>0</v>
      </c>
      <c r="E5036">
        <v>0.15533536672592099</v>
      </c>
    </row>
    <row r="5037" spans="1:5" x14ac:dyDescent="0.3">
      <c r="A5037" t="s">
        <v>451</v>
      </c>
      <c r="B5037" t="s">
        <v>585</v>
      </c>
      <c r="C5037">
        <v>0.30564920000000001</v>
      </c>
      <c r="D5037">
        <v>0</v>
      </c>
      <c r="E5037">
        <v>0.15282459557056399</v>
      </c>
    </row>
    <row r="5038" spans="1:5" x14ac:dyDescent="0.3">
      <c r="A5038" t="s">
        <v>451</v>
      </c>
      <c r="B5038" t="s">
        <v>475</v>
      </c>
      <c r="C5038">
        <v>0.29484700000000003</v>
      </c>
      <c r="D5038">
        <v>0</v>
      </c>
      <c r="E5038">
        <v>0.147423505783081</v>
      </c>
    </row>
    <row r="5039" spans="1:5" x14ac:dyDescent="0.3">
      <c r="A5039" t="s">
        <v>451</v>
      </c>
      <c r="B5039" t="s">
        <v>590</v>
      </c>
      <c r="C5039">
        <v>0.29104054000000001</v>
      </c>
      <c r="D5039">
        <v>0</v>
      </c>
      <c r="E5039">
        <v>0.145520269870758</v>
      </c>
    </row>
    <row r="5040" spans="1:5" x14ac:dyDescent="0.3">
      <c r="A5040" t="s">
        <v>451</v>
      </c>
      <c r="B5040" t="s">
        <v>115</v>
      </c>
      <c r="C5040">
        <v>0.27462431999999998</v>
      </c>
      <c r="D5040">
        <v>0</v>
      </c>
      <c r="E5040">
        <v>0.13731215894222201</v>
      </c>
    </row>
    <row r="5041" spans="1:5" x14ac:dyDescent="0.3">
      <c r="A5041" t="s">
        <v>451</v>
      </c>
      <c r="B5041" t="s">
        <v>583</v>
      </c>
      <c r="C5041">
        <v>0.26838285000000001</v>
      </c>
      <c r="D5041">
        <v>0</v>
      </c>
      <c r="E5041">
        <v>0.134191423654556</v>
      </c>
    </row>
    <row r="5042" spans="1:5" x14ac:dyDescent="0.3">
      <c r="A5042" t="s">
        <v>451</v>
      </c>
      <c r="B5042" t="s">
        <v>479</v>
      </c>
      <c r="C5042">
        <v>0.25750527000000001</v>
      </c>
      <c r="D5042">
        <v>0</v>
      </c>
      <c r="E5042">
        <v>0.12875263392925199</v>
      </c>
    </row>
    <row r="5043" spans="1:5" x14ac:dyDescent="0.3">
      <c r="A5043" t="s">
        <v>451</v>
      </c>
      <c r="B5043" t="s">
        <v>596</v>
      </c>
      <c r="C5043">
        <v>0.24840603999999999</v>
      </c>
      <c r="D5043">
        <v>0</v>
      </c>
      <c r="E5043">
        <v>0.124203018844127</v>
      </c>
    </row>
    <row r="5044" spans="1:5" x14ac:dyDescent="0.3">
      <c r="A5044" t="s">
        <v>451</v>
      </c>
      <c r="B5044" t="s">
        <v>176</v>
      </c>
      <c r="C5044">
        <v>0.23253056</v>
      </c>
      <c r="D5044">
        <v>0</v>
      </c>
      <c r="E5044">
        <v>0.116265282034873</v>
      </c>
    </row>
    <row r="5045" spans="1:5" x14ac:dyDescent="0.3">
      <c r="A5045" t="s">
        <v>451</v>
      </c>
      <c r="B5045" t="s">
        <v>584</v>
      </c>
      <c r="C5045">
        <v>0.23223864</v>
      </c>
      <c r="D5045">
        <v>0</v>
      </c>
      <c r="E5045">
        <v>0.116119317710399</v>
      </c>
    </row>
    <row r="5046" spans="1:5" x14ac:dyDescent="0.3">
      <c r="A5046" t="s">
        <v>451</v>
      </c>
      <c r="B5046" t="s">
        <v>480</v>
      </c>
      <c r="C5046">
        <v>0.23070726</v>
      </c>
      <c r="D5046">
        <v>0</v>
      </c>
      <c r="E5046">
        <v>0.115353628993034</v>
      </c>
    </row>
    <row r="5047" spans="1:5" x14ac:dyDescent="0.3">
      <c r="A5047" t="s">
        <v>451</v>
      </c>
      <c r="B5047" t="s">
        <v>388</v>
      </c>
      <c r="C5047">
        <v>0.23012455000000001</v>
      </c>
      <c r="D5047">
        <v>0</v>
      </c>
      <c r="E5047">
        <v>0.115062274038791</v>
      </c>
    </row>
    <row r="5048" spans="1:5" x14ac:dyDescent="0.3">
      <c r="A5048" t="s">
        <v>451</v>
      </c>
      <c r="B5048" t="s">
        <v>374</v>
      </c>
      <c r="C5048">
        <v>0.21480092000000001</v>
      </c>
      <c r="D5048">
        <v>0</v>
      </c>
      <c r="E5048">
        <v>0.107400462031364</v>
      </c>
    </row>
    <row r="5049" spans="1:5" x14ac:dyDescent="0.3">
      <c r="A5049" t="s">
        <v>451</v>
      </c>
      <c r="B5049" t="s">
        <v>599</v>
      </c>
      <c r="C5049">
        <v>0.21082848000000001</v>
      </c>
      <c r="D5049">
        <v>0</v>
      </c>
      <c r="E5049">
        <v>0.105414241552352</v>
      </c>
    </row>
    <row r="5050" spans="1:5" x14ac:dyDescent="0.3">
      <c r="A5050" t="s">
        <v>451</v>
      </c>
      <c r="B5050" t="s">
        <v>520</v>
      </c>
      <c r="C5050">
        <v>0.1619709</v>
      </c>
      <c r="D5050">
        <v>0</v>
      </c>
      <c r="E5050">
        <v>8.0985449254512704E-2</v>
      </c>
    </row>
    <row r="5051" spans="1:5" x14ac:dyDescent="0.3">
      <c r="A5051" t="s">
        <v>451</v>
      </c>
      <c r="B5051" t="s">
        <v>453</v>
      </c>
      <c r="C5051">
        <v>0.15888981999999999</v>
      </c>
      <c r="D5051">
        <v>0</v>
      </c>
      <c r="E5051">
        <v>7.9444907605647999E-2</v>
      </c>
    </row>
    <row r="5052" spans="1:5" x14ac:dyDescent="0.3">
      <c r="A5052" t="s">
        <v>451</v>
      </c>
      <c r="B5052" t="s">
        <v>239</v>
      </c>
      <c r="C5052">
        <v>0.14448902</v>
      </c>
      <c r="D5052">
        <v>0</v>
      </c>
      <c r="E5052">
        <v>7.2244510054588304E-2</v>
      </c>
    </row>
    <row r="5053" spans="1:5" x14ac:dyDescent="0.3">
      <c r="A5053" t="s">
        <v>451</v>
      </c>
      <c r="B5053" t="s">
        <v>210</v>
      </c>
      <c r="C5053">
        <v>0.13091095</v>
      </c>
      <c r="D5053">
        <v>0</v>
      </c>
      <c r="E5053">
        <v>6.5455473959445898E-2</v>
      </c>
    </row>
    <row r="5054" spans="1:5" x14ac:dyDescent="0.3">
      <c r="A5054" t="s">
        <v>451</v>
      </c>
      <c r="B5054" t="s">
        <v>221</v>
      </c>
      <c r="C5054">
        <v>0.12850015000000001</v>
      </c>
      <c r="D5054">
        <v>0</v>
      </c>
      <c r="E5054">
        <v>6.4250074326991993E-2</v>
      </c>
    </row>
    <row r="5055" spans="1:5" x14ac:dyDescent="0.3">
      <c r="A5055" t="s">
        <v>451</v>
      </c>
      <c r="B5055" t="s">
        <v>459</v>
      </c>
      <c r="C5055">
        <v>0.121518165</v>
      </c>
      <c r="D5055">
        <v>0</v>
      </c>
      <c r="E5055">
        <v>6.0759082436561501E-2</v>
      </c>
    </row>
    <row r="5056" spans="1:5" x14ac:dyDescent="0.3">
      <c r="A5056" t="s">
        <v>451</v>
      </c>
      <c r="B5056" t="s">
        <v>474</v>
      </c>
      <c r="C5056">
        <v>0.120171614</v>
      </c>
      <c r="D5056">
        <v>0</v>
      </c>
      <c r="E5056">
        <v>6.0085806995630202E-2</v>
      </c>
    </row>
    <row r="5057" spans="1:5" x14ac:dyDescent="0.3">
      <c r="A5057" t="s">
        <v>451</v>
      </c>
      <c r="B5057" t="s">
        <v>460</v>
      </c>
      <c r="C5057">
        <v>0.10111684</v>
      </c>
      <c r="D5057">
        <v>0</v>
      </c>
      <c r="E5057">
        <v>5.0558421760797501E-2</v>
      </c>
    </row>
    <row r="5058" spans="1:5" x14ac:dyDescent="0.3">
      <c r="A5058" t="s">
        <v>451</v>
      </c>
      <c r="B5058" t="s">
        <v>458</v>
      </c>
      <c r="C5058">
        <v>0.100733556</v>
      </c>
      <c r="D5058">
        <v>0</v>
      </c>
      <c r="E5058">
        <v>5.0366777926683398E-2</v>
      </c>
    </row>
    <row r="5059" spans="1:5" x14ac:dyDescent="0.3">
      <c r="A5059" t="s">
        <v>451</v>
      </c>
      <c r="B5059" t="s">
        <v>322</v>
      </c>
      <c r="C5059">
        <v>9.7086539999999999E-2</v>
      </c>
      <c r="D5059">
        <v>0</v>
      </c>
      <c r="E5059">
        <v>4.8543270677328103E-2</v>
      </c>
    </row>
    <row r="5060" spans="1:5" x14ac:dyDescent="0.3">
      <c r="A5060" t="s">
        <v>451</v>
      </c>
      <c r="B5060" t="s">
        <v>248</v>
      </c>
      <c r="C5060">
        <v>9.5778495000000005E-2</v>
      </c>
      <c r="D5060">
        <v>0</v>
      </c>
      <c r="E5060">
        <v>4.7889247536659199E-2</v>
      </c>
    </row>
    <row r="5061" spans="1:5" x14ac:dyDescent="0.3">
      <c r="A5061" t="s">
        <v>451</v>
      </c>
      <c r="B5061" t="s">
        <v>95</v>
      </c>
      <c r="C5061">
        <v>9.5320139999999998E-2</v>
      </c>
      <c r="D5061">
        <v>0</v>
      </c>
      <c r="E5061">
        <v>4.76600714027881E-2</v>
      </c>
    </row>
    <row r="5062" spans="1:5" x14ac:dyDescent="0.3">
      <c r="A5062" t="s">
        <v>451</v>
      </c>
      <c r="B5062" t="s">
        <v>461</v>
      </c>
      <c r="C5062">
        <v>9.4424560000000005E-2</v>
      </c>
      <c r="D5062">
        <v>0</v>
      </c>
      <c r="E5062">
        <v>4.7212280333042103E-2</v>
      </c>
    </row>
    <row r="5063" spans="1:5" x14ac:dyDescent="0.3">
      <c r="A5063" t="s">
        <v>451</v>
      </c>
      <c r="B5063" t="s">
        <v>476</v>
      </c>
      <c r="C5063">
        <v>9.240466E-2</v>
      </c>
      <c r="D5063">
        <v>0</v>
      </c>
      <c r="E5063">
        <v>4.6202331781387301E-2</v>
      </c>
    </row>
    <row r="5064" spans="1:5" x14ac:dyDescent="0.3">
      <c r="A5064" t="s">
        <v>451</v>
      </c>
      <c r="B5064" t="s">
        <v>931</v>
      </c>
      <c r="C5064">
        <v>9.2375460000000006E-2</v>
      </c>
      <c r="D5064">
        <v>0</v>
      </c>
      <c r="E5064">
        <v>4.6187728643417303E-2</v>
      </c>
    </row>
    <row r="5065" spans="1:5" x14ac:dyDescent="0.3">
      <c r="A5065" t="s">
        <v>451</v>
      </c>
      <c r="B5065" t="s">
        <v>582</v>
      </c>
      <c r="C5065">
        <v>8.9776900000000007E-2</v>
      </c>
      <c r="D5065">
        <v>0</v>
      </c>
      <c r="E5065">
        <v>4.48884516954422E-2</v>
      </c>
    </row>
    <row r="5066" spans="1:5" x14ac:dyDescent="0.3">
      <c r="A5066" t="s">
        <v>451</v>
      </c>
      <c r="B5066" t="s">
        <v>828</v>
      </c>
      <c r="C5066">
        <v>8.8502650000000002E-2</v>
      </c>
      <c r="D5066">
        <v>0</v>
      </c>
      <c r="E5066">
        <v>4.4251326471567098E-2</v>
      </c>
    </row>
    <row r="5067" spans="1:5" x14ac:dyDescent="0.3">
      <c r="A5067" t="s">
        <v>451</v>
      </c>
      <c r="B5067" t="s">
        <v>462</v>
      </c>
      <c r="C5067">
        <v>8.6186499999999999E-2</v>
      </c>
      <c r="D5067">
        <v>0</v>
      </c>
      <c r="E5067">
        <v>4.3093249201774597E-2</v>
      </c>
    </row>
    <row r="5068" spans="1:5" x14ac:dyDescent="0.3">
      <c r="A5068" t="s">
        <v>451</v>
      </c>
      <c r="B5068" t="s">
        <v>586</v>
      </c>
      <c r="C5068">
        <v>8.2208509999999999E-2</v>
      </c>
      <c r="D5068">
        <v>0</v>
      </c>
      <c r="E5068">
        <v>4.11042533814907E-2</v>
      </c>
    </row>
    <row r="5069" spans="1:5" x14ac:dyDescent="0.3">
      <c r="A5069" t="s">
        <v>451</v>
      </c>
      <c r="B5069" t="s">
        <v>452</v>
      </c>
      <c r="C5069">
        <v>8.0715010000000004E-2</v>
      </c>
      <c r="D5069">
        <v>0</v>
      </c>
      <c r="E5069">
        <v>4.0357504040002802E-2</v>
      </c>
    </row>
    <row r="5070" spans="1:5" x14ac:dyDescent="0.3">
      <c r="A5070" t="s">
        <v>451</v>
      </c>
      <c r="B5070" t="s">
        <v>863</v>
      </c>
      <c r="C5070">
        <v>8.0428003999999997E-2</v>
      </c>
      <c r="D5070">
        <v>0</v>
      </c>
      <c r="E5070">
        <v>4.0214002132415702E-2</v>
      </c>
    </row>
    <row r="5071" spans="1:5" x14ac:dyDescent="0.3">
      <c r="A5071" t="s">
        <v>451</v>
      </c>
      <c r="B5071" t="s">
        <v>198</v>
      </c>
      <c r="C5071">
        <v>7.9835000000000003E-2</v>
      </c>
      <c r="D5071">
        <v>0</v>
      </c>
      <c r="E5071">
        <v>3.9917498826980501E-2</v>
      </c>
    </row>
    <row r="5072" spans="1:5" x14ac:dyDescent="0.3">
      <c r="A5072" t="s">
        <v>451</v>
      </c>
      <c r="B5072" t="s">
        <v>191</v>
      </c>
      <c r="C5072">
        <v>7.9609020000000003E-2</v>
      </c>
      <c r="D5072">
        <v>0</v>
      </c>
      <c r="E5072">
        <v>3.9804510772228199E-2</v>
      </c>
    </row>
    <row r="5073" spans="1:5" x14ac:dyDescent="0.3">
      <c r="A5073" t="s">
        <v>451</v>
      </c>
      <c r="B5073" t="s">
        <v>65</v>
      </c>
      <c r="C5073">
        <v>7.9358614999999993E-2</v>
      </c>
      <c r="D5073">
        <v>0</v>
      </c>
      <c r="E5073">
        <v>3.96793074905872E-2</v>
      </c>
    </row>
    <row r="5074" spans="1:5" x14ac:dyDescent="0.3">
      <c r="A5074" t="s">
        <v>451</v>
      </c>
      <c r="B5074" t="s">
        <v>179</v>
      </c>
      <c r="C5074">
        <v>7.6485574000000001E-2</v>
      </c>
      <c r="D5074">
        <v>0</v>
      </c>
      <c r="E5074">
        <v>3.8242787122726399E-2</v>
      </c>
    </row>
    <row r="5075" spans="1:5" x14ac:dyDescent="0.3">
      <c r="A5075" t="s">
        <v>451</v>
      </c>
      <c r="B5075" t="s">
        <v>250</v>
      </c>
      <c r="C5075">
        <v>7.6463169999999997E-2</v>
      </c>
      <c r="D5075">
        <v>0</v>
      </c>
      <c r="E5075">
        <v>3.8231585174798903E-2</v>
      </c>
    </row>
    <row r="5076" spans="1:5" x14ac:dyDescent="0.3">
      <c r="A5076" t="s">
        <v>451</v>
      </c>
      <c r="B5076" t="s">
        <v>62</v>
      </c>
      <c r="C5076">
        <v>7.5997720000000005E-2</v>
      </c>
      <c r="D5076">
        <v>0</v>
      </c>
      <c r="E5076">
        <v>3.7998858839273397E-2</v>
      </c>
    </row>
    <row r="5077" spans="1:5" x14ac:dyDescent="0.3">
      <c r="A5077" t="s">
        <v>451</v>
      </c>
      <c r="B5077" t="s">
        <v>356</v>
      </c>
      <c r="C5077">
        <v>7.2791999999999996E-2</v>
      </c>
      <c r="D5077">
        <v>0</v>
      </c>
      <c r="E5077">
        <v>3.6396000534296001E-2</v>
      </c>
    </row>
    <row r="5078" spans="1:5" x14ac:dyDescent="0.3">
      <c r="A5078" t="s">
        <v>451</v>
      </c>
      <c r="B5078" t="s">
        <v>464</v>
      </c>
      <c r="C5078">
        <v>7.1902030000000006E-2</v>
      </c>
      <c r="D5078">
        <v>0</v>
      </c>
      <c r="E5078">
        <v>3.5951014608144698E-2</v>
      </c>
    </row>
    <row r="5079" spans="1:5" x14ac:dyDescent="0.3">
      <c r="A5079" t="s">
        <v>451</v>
      </c>
      <c r="B5079" t="s">
        <v>455</v>
      </c>
      <c r="C5079">
        <v>7.0641709999999996E-2</v>
      </c>
      <c r="D5079">
        <v>0</v>
      </c>
      <c r="E5079">
        <v>3.5320855677127803E-2</v>
      </c>
    </row>
    <row r="5080" spans="1:5" x14ac:dyDescent="0.3">
      <c r="A5080" t="s">
        <v>451</v>
      </c>
      <c r="B5080" t="s">
        <v>950</v>
      </c>
      <c r="C5080">
        <v>7.0518300000000006E-2</v>
      </c>
      <c r="D5080">
        <v>0</v>
      </c>
      <c r="E5080">
        <v>3.5259149968624101E-2</v>
      </c>
    </row>
    <row r="5081" spans="1:5" x14ac:dyDescent="0.3">
      <c r="A5081" t="s">
        <v>451</v>
      </c>
      <c r="B5081" t="s">
        <v>869</v>
      </c>
      <c r="C5081">
        <v>7.0286139999999997E-2</v>
      </c>
      <c r="D5081">
        <v>0</v>
      </c>
      <c r="E5081">
        <v>3.5143069922924E-2</v>
      </c>
    </row>
    <row r="5082" spans="1:5" x14ac:dyDescent="0.3">
      <c r="A5082" t="s">
        <v>451</v>
      </c>
      <c r="B5082" t="s">
        <v>489</v>
      </c>
      <c r="C5082">
        <v>6.9167430000000002E-2</v>
      </c>
      <c r="D5082">
        <v>0</v>
      </c>
      <c r="E5082">
        <v>3.4583713859319597E-2</v>
      </c>
    </row>
    <row r="5083" spans="1:5" x14ac:dyDescent="0.3">
      <c r="A5083" t="s">
        <v>451</v>
      </c>
      <c r="B5083" t="s">
        <v>344</v>
      </c>
      <c r="C5083">
        <v>6.4995789999999998E-2</v>
      </c>
      <c r="D5083">
        <v>0</v>
      </c>
      <c r="E5083">
        <v>3.2497894018888397E-2</v>
      </c>
    </row>
    <row r="5084" spans="1:5" x14ac:dyDescent="0.3">
      <c r="A5084" t="s">
        <v>451</v>
      </c>
      <c r="B5084" t="s">
        <v>587</v>
      </c>
      <c r="C5084">
        <v>6.4082570000000005E-2</v>
      </c>
      <c r="D5084">
        <v>0</v>
      </c>
      <c r="E5084">
        <v>3.2041285187005997E-2</v>
      </c>
    </row>
    <row r="5085" spans="1:5" x14ac:dyDescent="0.3">
      <c r="A5085" t="s">
        <v>451</v>
      </c>
      <c r="B5085" t="s">
        <v>951</v>
      </c>
      <c r="C5085">
        <v>6.3830509999999993E-2</v>
      </c>
      <c r="D5085">
        <v>0</v>
      </c>
      <c r="E5085">
        <v>3.1915254890918697E-2</v>
      </c>
    </row>
    <row r="5086" spans="1:5" x14ac:dyDescent="0.3">
      <c r="A5086" t="s">
        <v>451</v>
      </c>
      <c r="B5086" t="s">
        <v>558</v>
      </c>
      <c r="C5086">
        <v>6.332778E-2</v>
      </c>
      <c r="D5086">
        <v>0</v>
      </c>
      <c r="E5086">
        <v>3.166389092803E-2</v>
      </c>
    </row>
    <row r="5087" spans="1:5" x14ac:dyDescent="0.3">
      <c r="A5087" t="s">
        <v>451</v>
      </c>
      <c r="B5087" t="s">
        <v>810</v>
      </c>
      <c r="C5087">
        <v>6.2421203000000001E-2</v>
      </c>
      <c r="D5087">
        <v>0</v>
      </c>
      <c r="E5087">
        <v>3.1210601329803401E-2</v>
      </c>
    </row>
    <row r="5088" spans="1:5" x14ac:dyDescent="0.3">
      <c r="A5088" t="s">
        <v>451</v>
      </c>
      <c r="B5088" t="s">
        <v>938</v>
      </c>
      <c r="C5088">
        <v>6.0247666999999998E-2</v>
      </c>
      <c r="D5088">
        <v>0</v>
      </c>
      <c r="E5088">
        <v>3.0123833566903999E-2</v>
      </c>
    </row>
    <row r="5089" spans="1:5" x14ac:dyDescent="0.3">
      <c r="A5089" t="s">
        <v>451</v>
      </c>
      <c r="B5089" t="s">
        <v>952</v>
      </c>
      <c r="C5089">
        <v>5.8377497E-2</v>
      </c>
      <c r="D5089">
        <v>0</v>
      </c>
      <c r="E5089">
        <v>2.9188748449087101E-2</v>
      </c>
    </row>
    <row r="5090" spans="1:5" x14ac:dyDescent="0.3">
      <c r="A5090" t="s">
        <v>451</v>
      </c>
      <c r="B5090" t="s">
        <v>365</v>
      </c>
      <c r="C5090">
        <v>5.6230585999999999E-2</v>
      </c>
      <c r="D5090">
        <v>0</v>
      </c>
      <c r="E5090">
        <v>2.8115293011069201E-2</v>
      </c>
    </row>
    <row r="5091" spans="1:5" x14ac:dyDescent="0.3">
      <c r="A5091" t="s">
        <v>451</v>
      </c>
      <c r="B5091" t="s">
        <v>366</v>
      </c>
      <c r="C5091">
        <v>5.6230585999999999E-2</v>
      </c>
      <c r="D5091">
        <v>0</v>
      </c>
      <c r="E5091">
        <v>2.8115293011069201E-2</v>
      </c>
    </row>
    <row r="5092" spans="1:5" x14ac:dyDescent="0.3">
      <c r="A5092" t="s">
        <v>465</v>
      </c>
      <c r="B5092" t="s">
        <v>465</v>
      </c>
      <c r="C5092">
        <v>1</v>
      </c>
      <c r="D5092">
        <v>1</v>
      </c>
      <c r="E5092">
        <v>1</v>
      </c>
    </row>
    <row r="5093" spans="1:5" x14ac:dyDescent="0.3">
      <c r="A5093" t="s">
        <v>465</v>
      </c>
      <c r="B5093" t="s">
        <v>451</v>
      </c>
      <c r="C5093">
        <v>0.76497554999999995</v>
      </c>
      <c r="D5093">
        <v>0.76340913772582997</v>
      </c>
      <c r="E5093">
        <v>0.76419234275817804</v>
      </c>
    </row>
    <row r="5094" spans="1:5" x14ac:dyDescent="0.3">
      <c r="A5094" t="s">
        <v>465</v>
      </c>
      <c r="B5094" t="s">
        <v>466</v>
      </c>
      <c r="C5094">
        <v>0.52311359999999996</v>
      </c>
      <c r="D5094">
        <v>0.666600942611694</v>
      </c>
      <c r="E5094">
        <v>0.59485727548599199</v>
      </c>
    </row>
    <row r="5095" spans="1:5" x14ac:dyDescent="0.3">
      <c r="A5095" t="s">
        <v>465</v>
      </c>
      <c r="B5095" t="s">
        <v>597</v>
      </c>
      <c r="C5095">
        <v>0.40659877999999999</v>
      </c>
      <c r="D5095">
        <v>0.68123620748519897</v>
      </c>
      <c r="E5095">
        <v>0.54391749203205098</v>
      </c>
    </row>
    <row r="5096" spans="1:5" x14ac:dyDescent="0.3">
      <c r="A5096" t="s">
        <v>465</v>
      </c>
      <c r="B5096" t="s">
        <v>157</v>
      </c>
      <c r="C5096">
        <v>0.39955420000000003</v>
      </c>
      <c r="D5096">
        <v>0.65684962272643999</v>
      </c>
      <c r="E5096">
        <v>0.52820190787315302</v>
      </c>
    </row>
    <row r="5097" spans="1:5" x14ac:dyDescent="0.3">
      <c r="A5097" t="s">
        <v>465</v>
      </c>
      <c r="B5097" t="s">
        <v>585</v>
      </c>
      <c r="C5097">
        <v>0.39955420000000003</v>
      </c>
      <c r="D5097">
        <v>0.62479573488235396</v>
      </c>
      <c r="E5097">
        <v>0.51217496395110995</v>
      </c>
    </row>
    <row r="5098" spans="1:5" x14ac:dyDescent="0.3">
      <c r="A5098" t="s">
        <v>465</v>
      </c>
      <c r="B5098" t="s">
        <v>592</v>
      </c>
      <c r="C5098">
        <v>0.35083848000000001</v>
      </c>
      <c r="D5098">
        <v>0.66689801216125399</v>
      </c>
      <c r="E5098">
        <v>0.508868247270584</v>
      </c>
    </row>
    <row r="5099" spans="1:5" x14ac:dyDescent="0.3">
      <c r="A5099" t="s">
        <v>465</v>
      </c>
      <c r="B5099" t="s">
        <v>590</v>
      </c>
      <c r="C5099">
        <v>0.3804573</v>
      </c>
      <c r="D5099">
        <v>0.61058378219604403</v>
      </c>
      <c r="E5099">
        <v>0.49552054703235598</v>
      </c>
    </row>
    <row r="5100" spans="1:5" x14ac:dyDescent="0.3">
      <c r="A5100" t="s">
        <v>465</v>
      </c>
      <c r="B5100" t="s">
        <v>596</v>
      </c>
      <c r="C5100">
        <v>0.32472416999999998</v>
      </c>
      <c r="D5100">
        <v>0.65293592214584295</v>
      </c>
      <c r="E5100">
        <v>0.48883004486560799</v>
      </c>
    </row>
    <row r="5101" spans="1:5" x14ac:dyDescent="0.3">
      <c r="A5101" t="s">
        <v>465</v>
      </c>
      <c r="B5101" t="s">
        <v>583</v>
      </c>
      <c r="C5101">
        <v>0.35083848000000001</v>
      </c>
      <c r="D5101">
        <v>0.61537563800811701</v>
      </c>
      <c r="E5101">
        <v>0.483107060194015</v>
      </c>
    </row>
    <row r="5102" spans="1:5" x14ac:dyDescent="0.3">
      <c r="A5102" t="s">
        <v>465</v>
      </c>
      <c r="B5102" t="s">
        <v>471</v>
      </c>
      <c r="C5102">
        <v>0.52263559999999998</v>
      </c>
      <c r="D5102">
        <v>0</v>
      </c>
      <c r="E5102">
        <v>0.261317789554595</v>
      </c>
    </row>
    <row r="5103" spans="1:5" x14ac:dyDescent="0.3">
      <c r="A5103" t="s">
        <v>465</v>
      </c>
      <c r="B5103" t="s">
        <v>457</v>
      </c>
      <c r="C5103">
        <v>0.47087436999999999</v>
      </c>
      <c r="D5103">
        <v>0</v>
      </c>
      <c r="E5103">
        <v>0.23543718457221899</v>
      </c>
    </row>
    <row r="5104" spans="1:5" x14ac:dyDescent="0.3">
      <c r="A5104" t="s">
        <v>465</v>
      </c>
      <c r="B5104" t="s">
        <v>182</v>
      </c>
      <c r="C5104">
        <v>0.45485940000000002</v>
      </c>
      <c r="D5104">
        <v>0</v>
      </c>
      <c r="E5104">
        <v>0.22742970287799799</v>
      </c>
    </row>
    <row r="5105" spans="1:5" x14ac:dyDescent="0.3">
      <c r="A5105" t="s">
        <v>465</v>
      </c>
      <c r="B5105" t="s">
        <v>181</v>
      </c>
      <c r="C5105">
        <v>0.45485940000000002</v>
      </c>
      <c r="D5105">
        <v>0</v>
      </c>
      <c r="E5105">
        <v>0.22742970287799799</v>
      </c>
    </row>
    <row r="5106" spans="1:5" x14ac:dyDescent="0.3">
      <c r="A5106" t="s">
        <v>465</v>
      </c>
      <c r="B5106" t="s">
        <v>468</v>
      </c>
      <c r="C5106">
        <v>0.45129367999999997</v>
      </c>
      <c r="D5106">
        <v>0</v>
      </c>
      <c r="E5106">
        <v>0.22564683854579901</v>
      </c>
    </row>
    <row r="5107" spans="1:5" x14ac:dyDescent="0.3">
      <c r="A5107" t="s">
        <v>465</v>
      </c>
      <c r="B5107" t="s">
        <v>123</v>
      </c>
      <c r="C5107">
        <v>0.41171616</v>
      </c>
      <c r="D5107">
        <v>0</v>
      </c>
      <c r="E5107">
        <v>0.20585808157920801</v>
      </c>
    </row>
    <row r="5108" spans="1:5" x14ac:dyDescent="0.3">
      <c r="A5108" t="s">
        <v>465</v>
      </c>
      <c r="B5108" t="s">
        <v>448</v>
      </c>
      <c r="C5108">
        <v>0.39955420000000003</v>
      </c>
      <c r="D5108">
        <v>0</v>
      </c>
      <c r="E5108">
        <v>0.199777096509933</v>
      </c>
    </row>
    <row r="5109" spans="1:5" x14ac:dyDescent="0.3">
      <c r="A5109" t="s">
        <v>465</v>
      </c>
      <c r="B5109" t="s">
        <v>475</v>
      </c>
      <c r="C5109">
        <v>0.38543326</v>
      </c>
      <c r="D5109">
        <v>0</v>
      </c>
      <c r="E5109">
        <v>0.19271662831306399</v>
      </c>
    </row>
    <row r="5110" spans="1:5" x14ac:dyDescent="0.3">
      <c r="A5110" t="s">
        <v>465</v>
      </c>
      <c r="B5110" t="s">
        <v>115</v>
      </c>
      <c r="C5110">
        <v>0.35899752000000001</v>
      </c>
      <c r="D5110">
        <v>0</v>
      </c>
      <c r="E5110">
        <v>0.179498761892318</v>
      </c>
    </row>
    <row r="5111" spans="1:5" x14ac:dyDescent="0.3">
      <c r="A5111" t="s">
        <v>465</v>
      </c>
      <c r="B5111" t="s">
        <v>479</v>
      </c>
      <c r="C5111">
        <v>0.33661892999999998</v>
      </c>
      <c r="D5111">
        <v>0</v>
      </c>
      <c r="E5111">
        <v>0.16830946505069699</v>
      </c>
    </row>
    <row r="5112" spans="1:5" x14ac:dyDescent="0.3">
      <c r="A5112" t="s">
        <v>465</v>
      </c>
      <c r="B5112" t="s">
        <v>176</v>
      </c>
      <c r="C5112">
        <v>0.30397126000000002</v>
      </c>
      <c r="D5112">
        <v>0</v>
      </c>
      <c r="E5112">
        <v>0.15198563039302801</v>
      </c>
    </row>
    <row r="5113" spans="1:5" x14ac:dyDescent="0.3">
      <c r="A5113" t="s">
        <v>465</v>
      </c>
      <c r="B5113" t="s">
        <v>584</v>
      </c>
      <c r="C5113">
        <v>0.30358963999999999</v>
      </c>
      <c r="D5113">
        <v>0</v>
      </c>
      <c r="E5113">
        <v>0.15179482102394101</v>
      </c>
    </row>
    <row r="5114" spans="1:5" x14ac:dyDescent="0.3">
      <c r="A5114" t="s">
        <v>465</v>
      </c>
      <c r="B5114" t="s">
        <v>480</v>
      </c>
      <c r="C5114">
        <v>0.30158775999999998</v>
      </c>
      <c r="D5114">
        <v>0</v>
      </c>
      <c r="E5114">
        <v>0.15079388022422699</v>
      </c>
    </row>
    <row r="5115" spans="1:5" x14ac:dyDescent="0.3">
      <c r="A5115" t="s">
        <v>465</v>
      </c>
      <c r="B5115" t="s">
        <v>388</v>
      </c>
      <c r="C5115">
        <v>0.30082604000000002</v>
      </c>
      <c r="D5115">
        <v>0</v>
      </c>
      <c r="E5115">
        <v>0.15041302144527399</v>
      </c>
    </row>
    <row r="5116" spans="1:5" x14ac:dyDescent="0.3">
      <c r="A5116" t="s">
        <v>465</v>
      </c>
      <c r="B5116" t="s">
        <v>374</v>
      </c>
      <c r="C5116">
        <v>0.2807945</v>
      </c>
      <c r="D5116">
        <v>0</v>
      </c>
      <c r="E5116">
        <v>0.14039725065231301</v>
      </c>
    </row>
    <row r="5117" spans="1:5" x14ac:dyDescent="0.3">
      <c r="A5117" t="s">
        <v>465</v>
      </c>
      <c r="B5117" t="s">
        <v>599</v>
      </c>
      <c r="C5117">
        <v>0.27560162999999999</v>
      </c>
      <c r="D5117">
        <v>0</v>
      </c>
      <c r="E5117">
        <v>0.137800812721252</v>
      </c>
    </row>
    <row r="5118" spans="1:5" x14ac:dyDescent="0.3">
      <c r="A5118" t="s">
        <v>465</v>
      </c>
      <c r="B5118" t="s">
        <v>209</v>
      </c>
      <c r="C5118">
        <v>0.24892733</v>
      </c>
      <c r="D5118">
        <v>0</v>
      </c>
      <c r="E5118">
        <v>0.12446366250514899</v>
      </c>
    </row>
    <row r="5119" spans="1:5" x14ac:dyDescent="0.3">
      <c r="A5119" t="s">
        <v>465</v>
      </c>
      <c r="B5119" t="s">
        <v>520</v>
      </c>
      <c r="C5119">
        <v>0.21173342000000001</v>
      </c>
      <c r="D5119">
        <v>0</v>
      </c>
      <c r="E5119">
        <v>0.10586670786142301</v>
      </c>
    </row>
    <row r="5120" spans="1:5" x14ac:dyDescent="0.3">
      <c r="A5120" t="s">
        <v>465</v>
      </c>
      <c r="B5120" t="s">
        <v>453</v>
      </c>
      <c r="C5120">
        <v>0.20770574999999999</v>
      </c>
      <c r="D5120">
        <v>0</v>
      </c>
      <c r="E5120">
        <v>0.10385287553071899</v>
      </c>
    </row>
    <row r="5121" spans="1:5" x14ac:dyDescent="0.3">
      <c r="A5121" t="s">
        <v>465</v>
      </c>
      <c r="B5121" t="s">
        <v>459</v>
      </c>
      <c r="C5121">
        <v>0.15885235</v>
      </c>
      <c r="D5121">
        <v>0</v>
      </c>
      <c r="E5121">
        <v>7.9426176846027305E-2</v>
      </c>
    </row>
    <row r="5122" spans="1:5" x14ac:dyDescent="0.3">
      <c r="A5122" t="s">
        <v>465</v>
      </c>
      <c r="B5122" t="s">
        <v>474</v>
      </c>
      <c r="C5122">
        <v>0.15709211000000001</v>
      </c>
      <c r="D5122">
        <v>0</v>
      </c>
      <c r="E5122">
        <v>7.8546054661273901E-2</v>
      </c>
    </row>
    <row r="5123" spans="1:5" x14ac:dyDescent="0.3">
      <c r="A5123" t="s">
        <v>465</v>
      </c>
      <c r="B5123" t="s">
        <v>460</v>
      </c>
      <c r="C5123">
        <v>0.1321831</v>
      </c>
      <c r="D5123">
        <v>0</v>
      </c>
      <c r="E5123">
        <v>6.6091552376747104E-2</v>
      </c>
    </row>
    <row r="5124" spans="1:5" x14ac:dyDescent="0.3">
      <c r="A5124" t="s">
        <v>465</v>
      </c>
      <c r="B5124" t="s">
        <v>458</v>
      </c>
      <c r="C5124">
        <v>0.13168204999999999</v>
      </c>
      <c r="D5124">
        <v>0</v>
      </c>
      <c r="E5124">
        <v>6.5841026604175498E-2</v>
      </c>
    </row>
    <row r="5125" spans="1:5" x14ac:dyDescent="0.3">
      <c r="A5125" t="s">
        <v>465</v>
      </c>
      <c r="B5125" t="s">
        <v>95</v>
      </c>
      <c r="C5125">
        <v>0.12460548</v>
      </c>
      <c r="D5125">
        <v>0</v>
      </c>
      <c r="E5125">
        <v>6.2302738428115803E-2</v>
      </c>
    </row>
    <row r="5126" spans="1:5" x14ac:dyDescent="0.3">
      <c r="A5126" t="s">
        <v>465</v>
      </c>
      <c r="B5126" t="s">
        <v>461</v>
      </c>
      <c r="C5126">
        <v>0.12343475</v>
      </c>
      <c r="D5126">
        <v>0</v>
      </c>
      <c r="E5126">
        <v>6.1717376112937899E-2</v>
      </c>
    </row>
    <row r="5127" spans="1:5" x14ac:dyDescent="0.3">
      <c r="A5127" t="s">
        <v>465</v>
      </c>
      <c r="B5127" t="s">
        <v>476</v>
      </c>
      <c r="C5127">
        <v>0.12079427</v>
      </c>
      <c r="D5127">
        <v>0</v>
      </c>
      <c r="E5127">
        <v>6.0397133231162997E-2</v>
      </c>
    </row>
    <row r="5128" spans="1:5" x14ac:dyDescent="0.3">
      <c r="A5128" t="s">
        <v>465</v>
      </c>
      <c r="B5128" t="s">
        <v>931</v>
      </c>
      <c r="C5128">
        <v>0.12075610000000001</v>
      </c>
      <c r="D5128">
        <v>0</v>
      </c>
      <c r="E5128">
        <v>6.0378048568963998E-2</v>
      </c>
    </row>
    <row r="5129" spans="1:5" x14ac:dyDescent="0.3">
      <c r="A5129" t="s">
        <v>465</v>
      </c>
      <c r="B5129" t="s">
        <v>582</v>
      </c>
      <c r="C5129">
        <v>0.11735917999999999</v>
      </c>
      <c r="D5129">
        <v>0</v>
      </c>
      <c r="E5129">
        <v>5.8679588139057097E-2</v>
      </c>
    </row>
    <row r="5130" spans="1:5" x14ac:dyDescent="0.3">
      <c r="A5130" t="s">
        <v>465</v>
      </c>
      <c r="B5130" t="s">
        <v>828</v>
      </c>
      <c r="C5130">
        <v>0.11569346</v>
      </c>
      <c r="D5130">
        <v>0</v>
      </c>
      <c r="E5130">
        <v>5.78467287123203E-2</v>
      </c>
    </row>
    <row r="5131" spans="1:5" x14ac:dyDescent="0.3">
      <c r="A5131" t="s">
        <v>465</v>
      </c>
      <c r="B5131" t="s">
        <v>462</v>
      </c>
      <c r="C5131">
        <v>0.11266569999999999</v>
      </c>
      <c r="D5131">
        <v>0</v>
      </c>
      <c r="E5131">
        <v>5.6332848966121597E-2</v>
      </c>
    </row>
    <row r="5132" spans="1:5" x14ac:dyDescent="0.3">
      <c r="A5132" t="s">
        <v>465</v>
      </c>
      <c r="B5132" t="s">
        <v>586</v>
      </c>
      <c r="C5132">
        <v>0.10746554</v>
      </c>
      <c r="D5132">
        <v>0</v>
      </c>
      <c r="E5132">
        <v>5.3732771426439202E-2</v>
      </c>
    </row>
    <row r="5133" spans="1:5" x14ac:dyDescent="0.3">
      <c r="A5133" t="s">
        <v>465</v>
      </c>
      <c r="B5133" t="s">
        <v>452</v>
      </c>
      <c r="C5133">
        <v>0.10551319000000001</v>
      </c>
      <c r="D5133">
        <v>0</v>
      </c>
      <c r="E5133">
        <v>5.2756596356630298E-2</v>
      </c>
    </row>
    <row r="5134" spans="1:5" x14ac:dyDescent="0.3">
      <c r="A5134" t="s">
        <v>465</v>
      </c>
      <c r="B5134" t="s">
        <v>863</v>
      </c>
      <c r="C5134">
        <v>0.10513801</v>
      </c>
      <c r="D5134">
        <v>0</v>
      </c>
      <c r="E5134">
        <v>5.2569005638360901E-2</v>
      </c>
    </row>
    <row r="5135" spans="1:5" x14ac:dyDescent="0.3">
      <c r="A5135" t="s">
        <v>465</v>
      </c>
      <c r="B5135" t="s">
        <v>198</v>
      </c>
      <c r="C5135">
        <v>0.10436281</v>
      </c>
      <c r="D5135">
        <v>0</v>
      </c>
      <c r="E5135">
        <v>5.2181404083967202E-2</v>
      </c>
    </row>
    <row r="5136" spans="1:5" x14ac:dyDescent="0.3">
      <c r="A5136" t="s">
        <v>465</v>
      </c>
      <c r="B5136" t="s">
        <v>191</v>
      </c>
      <c r="C5136">
        <v>0.10406741</v>
      </c>
      <c r="D5136">
        <v>0</v>
      </c>
      <c r="E5136">
        <v>5.2033703774213701E-2</v>
      </c>
    </row>
    <row r="5137" spans="1:5" x14ac:dyDescent="0.3">
      <c r="A5137" t="s">
        <v>465</v>
      </c>
      <c r="B5137" t="s">
        <v>65</v>
      </c>
      <c r="C5137">
        <v>0.10374008</v>
      </c>
      <c r="D5137">
        <v>0</v>
      </c>
      <c r="E5137">
        <v>5.1870040595531401E-2</v>
      </c>
    </row>
    <row r="5138" spans="1:5" x14ac:dyDescent="0.3">
      <c r="A5138" t="s">
        <v>465</v>
      </c>
      <c r="B5138" t="s">
        <v>179</v>
      </c>
      <c r="C5138">
        <v>9.998435E-2</v>
      </c>
      <c r="D5138">
        <v>0</v>
      </c>
      <c r="E5138">
        <v>4.9992173910140901E-2</v>
      </c>
    </row>
    <row r="5139" spans="1:5" x14ac:dyDescent="0.3">
      <c r="A5139" t="s">
        <v>465</v>
      </c>
      <c r="B5139" t="s">
        <v>62</v>
      </c>
      <c r="C5139">
        <v>9.9346599999999993E-2</v>
      </c>
      <c r="D5139">
        <v>0</v>
      </c>
      <c r="E5139">
        <v>4.9673300236463498E-2</v>
      </c>
    </row>
    <row r="5140" spans="1:5" x14ac:dyDescent="0.3">
      <c r="A5140" t="s">
        <v>465</v>
      </c>
      <c r="B5140" t="s">
        <v>356</v>
      </c>
      <c r="C5140">
        <v>9.5155980000000001E-2</v>
      </c>
      <c r="D5140">
        <v>0</v>
      </c>
      <c r="E5140">
        <v>4.7577988356351797E-2</v>
      </c>
    </row>
    <row r="5141" spans="1:5" x14ac:dyDescent="0.3">
      <c r="A5141" t="s">
        <v>465</v>
      </c>
      <c r="B5141" t="s">
        <v>464</v>
      </c>
      <c r="C5141">
        <v>9.3992580000000006E-2</v>
      </c>
      <c r="D5141">
        <v>0</v>
      </c>
      <c r="E5141">
        <v>4.6996291726827601E-2</v>
      </c>
    </row>
    <row r="5142" spans="1:5" x14ac:dyDescent="0.3">
      <c r="A5142" t="s">
        <v>465</v>
      </c>
      <c r="B5142" t="s">
        <v>455</v>
      </c>
      <c r="C5142">
        <v>9.2345049999999998E-2</v>
      </c>
      <c r="D5142">
        <v>0</v>
      </c>
      <c r="E5142">
        <v>4.6172525733709301E-2</v>
      </c>
    </row>
    <row r="5143" spans="1:5" x14ac:dyDescent="0.3">
      <c r="A5143" t="s">
        <v>465</v>
      </c>
      <c r="B5143" t="s">
        <v>950</v>
      </c>
      <c r="C5143">
        <v>9.2183730000000005E-2</v>
      </c>
      <c r="D5143">
        <v>0</v>
      </c>
      <c r="E5143">
        <v>4.6091865748167003E-2</v>
      </c>
    </row>
    <row r="5144" spans="1:5" x14ac:dyDescent="0.3">
      <c r="A5144" t="s">
        <v>465</v>
      </c>
      <c r="B5144" t="s">
        <v>869</v>
      </c>
      <c r="C5144">
        <v>9.1880249999999997E-2</v>
      </c>
      <c r="D5144">
        <v>0</v>
      </c>
      <c r="E5144">
        <v>4.5940123498439699E-2</v>
      </c>
    </row>
    <row r="5145" spans="1:5" x14ac:dyDescent="0.3">
      <c r="A5145" t="s">
        <v>465</v>
      </c>
      <c r="B5145" t="s">
        <v>489</v>
      </c>
      <c r="C5145">
        <v>9.0417830000000005E-2</v>
      </c>
      <c r="D5145">
        <v>0</v>
      </c>
      <c r="E5145">
        <v>4.5208916068076997E-2</v>
      </c>
    </row>
    <row r="5146" spans="1:5" x14ac:dyDescent="0.3">
      <c r="A5146" t="s">
        <v>465</v>
      </c>
      <c r="B5146" t="s">
        <v>344</v>
      </c>
      <c r="C5146">
        <v>8.4964535999999993E-2</v>
      </c>
      <c r="D5146">
        <v>0</v>
      </c>
      <c r="E5146">
        <v>4.2482268065214102E-2</v>
      </c>
    </row>
    <row r="5147" spans="1:5" x14ac:dyDescent="0.3">
      <c r="A5147" t="s">
        <v>465</v>
      </c>
      <c r="B5147" t="s">
        <v>587</v>
      </c>
      <c r="C5147">
        <v>8.3770744999999994E-2</v>
      </c>
      <c r="D5147">
        <v>0</v>
      </c>
      <c r="E5147">
        <v>4.1885372251272202E-2</v>
      </c>
    </row>
    <row r="5148" spans="1:5" x14ac:dyDescent="0.3">
      <c r="A5148" t="s">
        <v>465</v>
      </c>
      <c r="B5148" t="s">
        <v>951</v>
      </c>
      <c r="C5148">
        <v>8.3441249999999995E-2</v>
      </c>
      <c r="D5148">
        <v>0</v>
      </c>
      <c r="E5148">
        <v>4.1720625013113001E-2</v>
      </c>
    </row>
    <row r="5149" spans="1:5" x14ac:dyDescent="0.3">
      <c r="A5149" t="s">
        <v>465</v>
      </c>
      <c r="B5149" t="s">
        <v>558</v>
      </c>
      <c r="C5149">
        <v>8.2784060000000007E-2</v>
      </c>
      <c r="D5149">
        <v>0</v>
      </c>
      <c r="E5149">
        <v>4.1392028331756502E-2</v>
      </c>
    </row>
    <row r="5150" spans="1:5" x14ac:dyDescent="0.3">
      <c r="A5150" t="s">
        <v>465</v>
      </c>
      <c r="B5150" t="s">
        <v>810</v>
      </c>
      <c r="C5150">
        <v>8.1598950000000003E-2</v>
      </c>
      <c r="D5150">
        <v>0</v>
      </c>
      <c r="E5150">
        <v>4.0799476206302601E-2</v>
      </c>
    </row>
    <row r="5151" spans="1:5" x14ac:dyDescent="0.3">
      <c r="A5151" t="s">
        <v>465</v>
      </c>
      <c r="B5151" t="s">
        <v>938</v>
      </c>
      <c r="C5151">
        <v>7.8757640000000004E-2</v>
      </c>
      <c r="D5151">
        <v>0</v>
      </c>
      <c r="E5151">
        <v>3.9378821849822998E-2</v>
      </c>
    </row>
    <row r="5152" spans="1:5" x14ac:dyDescent="0.3">
      <c r="A5152" t="s">
        <v>465</v>
      </c>
      <c r="B5152" t="s">
        <v>952</v>
      </c>
      <c r="C5152">
        <v>7.6312900000000003E-2</v>
      </c>
      <c r="D5152">
        <v>0</v>
      </c>
      <c r="E5152">
        <v>3.8156449794769197E-2</v>
      </c>
    </row>
    <row r="5153" spans="1:5" x14ac:dyDescent="0.3">
      <c r="A5153" t="s">
        <v>465</v>
      </c>
      <c r="B5153" t="s">
        <v>366</v>
      </c>
      <c r="C5153">
        <v>7.3506384999999994E-2</v>
      </c>
      <c r="D5153">
        <v>0</v>
      </c>
      <c r="E5153">
        <v>3.6753192543983397E-2</v>
      </c>
    </row>
    <row r="5154" spans="1:5" x14ac:dyDescent="0.3">
      <c r="A5154" t="s">
        <v>465</v>
      </c>
      <c r="B5154" t="s">
        <v>365</v>
      </c>
      <c r="C5154">
        <v>7.3506384999999994E-2</v>
      </c>
      <c r="D5154">
        <v>0</v>
      </c>
      <c r="E5154">
        <v>3.6753192543983397E-2</v>
      </c>
    </row>
    <row r="5155" spans="1:5" x14ac:dyDescent="0.3">
      <c r="A5155" t="s">
        <v>466</v>
      </c>
      <c r="B5155" t="s">
        <v>466</v>
      </c>
      <c r="C5155">
        <v>1</v>
      </c>
      <c r="D5155">
        <v>1</v>
      </c>
      <c r="E5155">
        <v>1</v>
      </c>
    </row>
    <row r="5156" spans="1:5" x14ac:dyDescent="0.3">
      <c r="A5156" t="s">
        <v>466</v>
      </c>
      <c r="B5156" t="s">
        <v>462</v>
      </c>
      <c r="C5156">
        <v>0.48103726000000002</v>
      </c>
      <c r="D5156">
        <v>0.73031002283096302</v>
      </c>
      <c r="E5156">
        <v>0.60567364096641496</v>
      </c>
    </row>
    <row r="5157" spans="1:5" x14ac:dyDescent="0.3">
      <c r="A5157" t="s">
        <v>466</v>
      </c>
      <c r="B5157" t="s">
        <v>465</v>
      </c>
      <c r="C5157">
        <v>0.52311359999999996</v>
      </c>
      <c r="D5157">
        <v>0.666600942611694</v>
      </c>
      <c r="E5157">
        <v>0.59485727548599199</v>
      </c>
    </row>
    <row r="5158" spans="1:5" x14ac:dyDescent="0.3">
      <c r="A5158" t="s">
        <v>466</v>
      </c>
      <c r="B5158" t="s">
        <v>471</v>
      </c>
      <c r="C5158">
        <v>0.47593856000000001</v>
      </c>
      <c r="D5158">
        <v>0.60383635759353604</v>
      </c>
      <c r="E5158">
        <v>0.53988745808601302</v>
      </c>
    </row>
    <row r="5159" spans="1:5" x14ac:dyDescent="0.3">
      <c r="A5159" t="s">
        <v>466</v>
      </c>
      <c r="B5159" t="s">
        <v>457</v>
      </c>
      <c r="C5159">
        <v>0.42880215999999999</v>
      </c>
      <c r="D5159">
        <v>0.55290424823760898</v>
      </c>
      <c r="E5159">
        <v>0.49085320532321902</v>
      </c>
    </row>
    <row r="5160" spans="1:5" x14ac:dyDescent="0.3">
      <c r="A5160" t="s">
        <v>466</v>
      </c>
      <c r="B5160" t="s">
        <v>468</v>
      </c>
      <c r="C5160">
        <v>0.41097099999999998</v>
      </c>
      <c r="D5160">
        <v>0.564464211463928</v>
      </c>
      <c r="E5160">
        <v>0.48771759867668102</v>
      </c>
    </row>
    <row r="5161" spans="1:5" x14ac:dyDescent="0.3">
      <c r="A5161" t="s">
        <v>466</v>
      </c>
      <c r="B5161" t="s">
        <v>459</v>
      </c>
      <c r="C5161">
        <v>0.14465902999999999</v>
      </c>
      <c r="D5161">
        <v>0.50846099853515603</v>
      </c>
      <c r="E5161">
        <v>0.32656001299619603</v>
      </c>
    </row>
    <row r="5162" spans="1:5" x14ac:dyDescent="0.3">
      <c r="A5162" t="s">
        <v>466</v>
      </c>
      <c r="B5162" t="s">
        <v>460</v>
      </c>
      <c r="C5162">
        <v>0.12037266000000001</v>
      </c>
      <c r="D5162">
        <v>0.53250157833099299</v>
      </c>
      <c r="E5162">
        <v>0.32643711939454001</v>
      </c>
    </row>
    <row r="5163" spans="1:5" x14ac:dyDescent="0.3">
      <c r="A5163" t="s">
        <v>466</v>
      </c>
      <c r="B5163" t="s">
        <v>942</v>
      </c>
      <c r="C5163">
        <v>0</v>
      </c>
      <c r="D5163">
        <v>0.50227665901184004</v>
      </c>
      <c r="E5163">
        <v>0.25113832950592002</v>
      </c>
    </row>
    <row r="5164" spans="1:5" x14ac:dyDescent="0.3">
      <c r="A5164" t="s">
        <v>466</v>
      </c>
      <c r="B5164" t="s">
        <v>943</v>
      </c>
      <c r="C5164">
        <v>0</v>
      </c>
      <c r="D5164">
        <v>0.50227665901184004</v>
      </c>
      <c r="E5164">
        <v>0.25113832950592002</v>
      </c>
    </row>
    <row r="5165" spans="1:5" x14ac:dyDescent="0.3">
      <c r="A5165" t="s">
        <v>466</v>
      </c>
      <c r="B5165" t="s">
        <v>451</v>
      </c>
      <c r="C5165">
        <v>0.4001691</v>
      </c>
      <c r="D5165">
        <v>0</v>
      </c>
      <c r="E5165">
        <v>0.20008455216884599</v>
      </c>
    </row>
    <row r="5166" spans="1:5" x14ac:dyDescent="0.3">
      <c r="A5166" t="s">
        <v>466</v>
      </c>
      <c r="B5166" t="s">
        <v>123</v>
      </c>
      <c r="C5166">
        <v>0.37492969999999998</v>
      </c>
      <c r="D5166">
        <v>0</v>
      </c>
      <c r="E5166">
        <v>0.18746484816074299</v>
      </c>
    </row>
    <row r="5167" spans="1:5" x14ac:dyDescent="0.3">
      <c r="A5167" t="s">
        <v>466</v>
      </c>
      <c r="B5167" t="s">
        <v>475</v>
      </c>
      <c r="C5167">
        <v>0.35099511999999999</v>
      </c>
      <c r="D5167">
        <v>0</v>
      </c>
      <c r="E5167">
        <v>0.175497561693191</v>
      </c>
    </row>
    <row r="5168" spans="1:5" x14ac:dyDescent="0.3">
      <c r="A5168" t="s">
        <v>466</v>
      </c>
      <c r="B5168" t="s">
        <v>58</v>
      </c>
      <c r="C5168">
        <v>0.34180002999999998</v>
      </c>
      <c r="D5168">
        <v>0</v>
      </c>
      <c r="E5168">
        <v>0.17090001702308599</v>
      </c>
    </row>
    <row r="5169" spans="1:5" x14ac:dyDescent="0.3">
      <c r="A5169" t="s">
        <v>466</v>
      </c>
      <c r="B5169" t="s">
        <v>472</v>
      </c>
      <c r="C5169">
        <v>0.33740586</v>
      </c>
      <c r="D5169">
        <v>0</v>
      </c>
      <c r="E5169">
        <v>0.16870293021202001</v>
      </c>
    </row>
    <row r="5170" spans="1:5" x14ac:dyDescent="0.3">
      <c r="A5170" t="s">
        <v>466</v>
      </c>
      <c r="B5170" t="s">
        <v>273</v>
      </c>
      <c r="C5170">
        <v>0.3337</v>
      </c>
      <c r="D5170">
        <v>0</v>
      </c>
      <c r="E5170">
        <v>0.166850000619888</v>
      </c>
    </row>
    <row r="5171" spans="1:5" x14ac:dyDescent="0.3">
      <c r="A5171" t="s">
        <v>466</v>
      </c>
      <c r="B5171" t="s">
        <v>790</v>
      </c>
      <c r="C5171">
        <v>0.3337</v>
      </c>
      <c r="D5171">
        <v>0</v>
      </c>
      <c r="E5171">
        <v>0.166850000619888</v>
      </c>
    </row>
    <row r="5172" spans="1:5" x14ac:dyDescent="0.3">
      <c r="A5172" t="s">
        <v>466</v>
      </c>
      <c r="B5172" t="s">
        <v>75</v>
      </c>
      <c r="C5172">
        <v>0.31424847</v>
      </c>
      <c r="D5172">
        <v>0</v>
      </c>
      <c r="E5172">
        <v>0.15712423622608099</v>
      </c>
    </row>
    <row r="5173" spans="1:5" x14ac:dyDescent="0.3">
      <c r="A5173" t="s">
        <v>466</v>
      </c>
      <c r="B5173" t="s">
        <v>479</v>
      </c>
      <c r="C5173">
        <v>0.30654234000000002</v>
      </c>
      <c r="D5173">
        <v>0</v>
      </c>
      <c r="E5173">
        <v>0.153271168470382</v>
      </c>
    </row>
    <row r="5174" spans="1:5" x14ac:dyDescent="0.3">
      <c r="A5174" t="s">
        <v>466</v>
      </c>
      <c r="B5174" t="s">
        <v>526</v>
      </c>
      <c r="C5174">
        <v>0.29980126000000001</v>
      </c>
      <c r="D5174">
        <v>0</v>
      </c>
      <c r="E5174">
        <v>0.14990063011646201</v>
      </c>
    </row>
    <row r="5175" spans="1:5" x14ac:dyDescent="0.3">
      <c r="A5175" t="s">
        <v>466</v>
      </c>
      <c r="B5175" t="s">
        <v>480</v>
      </c>
      <c r="C5175">
        <v>0.27464116</v>
      </c>
      <c r="D5175">
        <v>0</v>
      </c>
      <c r="E5175">
        <v>0.13732057809829701</v>
      </c>
    </row>
    <row r="5176" spans="1:5" x14ac:dyDescent="0.3">
      <c r="A5176" t="s">
        <v>466</v>
      </c>
      <c r="B5176" t="s">
        <v>520</v>
      </c>
      <c r="C5176">
        <v>0.19281523</v>
      </c>
      <c r="D5176">
        <v>0</v>
      </c>
      <c r="E5176">
        <v>9.6407614648342105E-2</v>
      </c>
    </row>
    <row r="5177" spans="1:5" x14ac:dyDescent="0.3">
      <c r="A5177" t="s">
        <v>466</v>
      </c>
      <c r="B5177" t="s">
        <v>453</v>
      </c>
      <c r="C5177">
        <v>0.18914743000000001</v>
      </c>
      <c r="D5177">
        <v>0</v>
      </c>
      <c r="E5177">
        <v>9.4573713839054094E-2</v>
      </c>
    </row>
    <row r="5178" spans="1:5" x14ac:dyDescent="0.3">
      <c r="A5178" t="s">
        <v>466</v>
      </c>
      <c r="B5178" t="s">
        <v>474</v>
      </c>
      <c r="C5178">
        <v>0.14305606000000001</v>
      </c>
      <c r="D5178">
        <v>0</v>
      </c>
      <c r="E5178">
        <v>7.1528032422065693E-2</v>
      </c>
    </row>
    <row r="5179" spans="1:5" x14ac:dyDescent="0.3">
      <c r="A5179" t="s">
        <v>466</v>
      </c>
      <c r="B5179" t="s">
        <v>307</v>
      </c>
      <c r="C5179">
        <v>0.14012057999999999</v>
      </c>
      <c r="D5179">
        <v>0</v>
      </c>
      <c r="E5179">
        <v>7.0060290396213504E-2</v>
      </c>
    </row>
    <row r="5180" spans="1:5" x14ac:dyDescent="0.3">
      <c r="A5180" t="s">
        <v>466</v>
      </c>
      <c r="B5180" t="s">
        <v>458</v>
      </c>
      <c r="C5180">
        <v>0.11991638</v>
      </c>
      <c r="D5180">
        <v>0</v>
      </c>
      <c r="E5180">
        <v>5.9958189725875799E-2</v>
      </c>
    </row>
    <row r="5181" spans="1:5" x14ac:dyDescent="0.3">
      <c r="A5181" t="s">
        <v>466</v>
      </c>
      <c r="B5181" t="s">
        <v>95</v>
      </c>
      <c r="C5181">
        <v>0.11347208</v>
      </c>
      <c r="D5181">
        <v>0</v>
      </c>
      <c r="E5181">
        <v>5.6736040860414498E-2</v>
      </c>
    </row>
    <row r="5182" spans="1:5" x14ac:dyDescent="0.3">
      <c r="A5182" t="s">
        <v>466</v>
      </c>
      <c r="B5182" t="s">
        <v>461</v>
      </c>
      <c r="C5182">
        <v>0.11240596</v>
      </c>
      <c r="D5182">
        <v>0</v>
      </c>
      <c r="E5182">
        <v>5.6202981621026903E-2</v>
      </c>
    </row>
    <row r="5183" spans="1:5" x14ac:dyDescent="0.3">
      <c r="A5183" t="s">
        <v>466</v>
      </c>
      <c r="B5183" t="s">
        <v>476</v>
      </c>
      <c r="C5183">
        <v>0.1100014</v>
      </c>
      <c r="D5183">
        <v>0</v>
      </c>
      <c r="E5183">
        <v>5.5000700056552797E-2</v>
      </c>
    </row>
    <row r="5184" spans="1:5" x14ac:dyDescent="0.3">
      <c r="A5184" t="s">
        <v>466</v>
      </c>
      <c r="B5184" t="s">
        <v>828</v>
      </c>
      <c r="C5184">
        <v>0.10535633599999999</v>
      </c>
      <c r="D5184">
        <v>0</v>
      </c>
      <c r="E5184">
        <v>5.26781678199768E-2</v>
      </c>
    </row>
    <row r="5185" spans="1:5" x14ac:dyDescent="0.3">
      <c r="A5185" t="s">
        <v>466</v>
      </c>
      <c r="B5185" t="s">
        <v>452</v>
      </c>
      <c r="C5185">
        <v>9.6085680000000007E-2</v>
      </c>
      <c r="D5185">
        <v>0</v>
      </c>
      <c r="E5185">
        <v>4.8042841255664798E-2</v>
      </c>
    </row>
    <row r="5186" spans="1:5" x14ac:dyDescent="0.3">
      <c r="A5186" t="s">
        <v>466</v>
      </c>
      <c r="B5186" t="s">
        <v>65</v>
      </c>
      <c r="C5186">
        <v>9.4470990000000005E-2</v>
      </c>
      <c r="D5186">
        <v>0</v>
      </c>
      <c r="E5186">
        <v>4.7235496342182097E-2</v>
      </c>
    </row>
    <row r="5187" spans="1:5" x14ac:dyDescent="0.3">
      <c r="A5187" t="s">
        <v>466</v>
      </c>
      <c r="B5187" t="s">
        <v>179</v>
      </c>
      <c r="C5187">
        <v>9.1050829999999999E-2</v>
      </c>
      <c r="D5187">
        <v>0</v>
      </c>
      <c r="E5187">
        <v>4.5525416731834398E-2</v>
      </c>
    </row>
    <row r="5188" spans="1:5" x14ac:dyDescent="0.3">
      <c r="A5188" t="s">
        <v>466</v>
      </c>
      <c r="B5188" t="s">
        <v>62</v>
      </c>
      <c r="C5188">
        <v>9.0470060000000005E-2</v>
      </c>
      <c r="D5188">
        <v>0</v>
      </c>
      <c r="E5188">
        <v>4.5235030353069298E-2</v>
      </c>
    </row>
    <row r="5189" spans="1:5" x14ac:dyDescent="0.3">
      <c r="A5189" t="s">
        <v>466</v>
      </c>
      <c r="B5189" t="s">
        <v>356</v>
      </c>
      <c r="C5189">
        <v>8.6653869999999994E-2</v>
      </c>
      <c r="D5189">
        <v>0</v>
      </c>
      <c r="E5189">
        <v>4.3326936662197099E-2</v>
      </c>
    </row>
    <row r="5190" spans="1:5" x14ac:dyDescent="0.3">
      <c r="A5190" t="s">
        <v>466</v>
      </c>
      <c r="B5190" t="s">
        <v>464</v>
      </c>
      <c r="C5190">
        <v>8.5594429999999999E-2</v>
      </c>
      <c r="D5190">
        <v>0</v>
      </c>
      <c r="E5190">
        <v>4.2797215282917002E-2</v>
      </c>
    </row>
    <row r="5191" spans="1:5" x14ac:dyDescent="0.3">
      <c r="A5191" t="s">
        <v>466</v>
      </c>
      <c r="B5191" t="s">
        <v>309</v>
      </c>
      <c r="C5191">
        <v>8.1080063999999993E-2</v>
      </c>
      <c r="D5191">
        <v>0</v>
      </c>
      <c r="E5191">
        <v>4.0540032088756499E-2</v>
      </c>
    </row>
    <row r="5192" spans="1:5" x14ac:dyDescent="0.3">
      <c r="A5192" t="s">
        <v>466</v>
      </c>
      <c r="B5192" t="s">
        <v>344</v>
      </c>
      <c r="C5192">
        <v>7.7373029999999995E-2</v>
      </c>
      <c r="D5192">
        <v>0</v>
      </c>
      <c r="E5192">
        <v>3.8686513900756801E-2</v>
      </c>
    </row>
    <row r="5193" spans="1:5" x14ac:dyDescent="0.3">
      <c r="A5193" t="s">
        <v>466</v>
      </c>
      <c r="B5193" t="s">
        <v>810</v>
      </c>
      <c r="C5193">
        <v>7.4308163999999996E-2</v>
      </c>
      <c r="D5193">
        <v>0</v>
      </c>
      <c r="E5193">
        <v>3.71540822088718E-2</v>
      </c>
    </row>
    <row r="5194" spans="1:5" x14ac:dyDescent="0.3">
      <c r="A5194" t="s">
        <v>466</v>
      </c>
      <c r="B5194" t="s">
        <v>127</v>
      </c>
      <c r="C5194">
        <v>5.8954947000000001E-2</v>
      </c>
      <c r="D5194">
        <v>0</v>
      </c>
      <c r="E5194">
        <v>2.94774733483791E-2</v>
      </c>
    </row>
    <row r="5195" spans="1:5" x14ac:dyDescent="0.3">
      <c r="A5195" t="s">
        <v>480</v>
      </c>
      <c r="B5195" t="s">
        <v>480</v>
      </c>
      <c r="C5195">
        <v>0.99999994000000003</v>
      </c>
      <c r="D5195">
        <v>1</v>
      </c>
      <c r="E5195">
        <v>0.99999997019767695</v>
      </c>
    </row>
    <row r="5196" spans="1:5" x14ac:dyDescent="0.3">
      <c r="A5196" t="s">
        <v>480</v>
      </c>
      <c r="B5196" t="s">
        <v>188</v>
      </c>
      <c r="C5196">
        <v>0.60261200000000004</v>
      </c>
      <c r="D5196">
        <v>0.59511530399322499</v>
      </c>
      <c r="E5196">
        <v>0.59886366128921498</v>
      </c>
    </row>
    <row r="5197" spans="1:5" x14ac:dyDescent="0.3">
      <c r="A5197" t="s">
        <v>480</v>
      </c>
      <c r="B5197" t="s">
        <v>466</v>
      </c>
      <c r="C5197">
        <v>0.27464116</v>
      </c>
      <c r="D5197">
        <v>0.42771971225738498</v>
      </c>
      <c r="E5197">
        <v>0.35118043422698902</v>
      </c>
    </row>
    <row r="5198" spans="1:5" x14ac:dyDescent="0.3">
      <c r="A5198" t="s">
        <v>480</v>
      </c>
      <c r="B5198" t="s">
        <v>545</v>
      </c>
      <c r="C5198">
        <v>0.19302383000000001</v>
      </c>
      <c r="D5198">
        <v>0.48496133089065502</v>
      </c>
      <c r="E5198">
        <v>0.33899258077144601</v>
      </c>
    </row>
    <row r="5199" spans="1:5" x14ac:dyDescent="0.3">
      <c r="A5199" t="s">
        <v>480</v>
      </c>
      <c r="B5199" t="s">
        <v>451</v>
      </c>
      <c r="C5199">
        <v>0.23070726</v>
      </c>
      <c r="D5199">
        <v>0.43130829930305398</v>
      </c>
      <c r="E5199">
        <v>0.33100777864456099</v>
      </c>
    </row>
    <row r="5200" spans="1:5" x14ac:dyDescent="0.3">
      <c r="A5200" t="s">
        <v>480</v>
      </c>
      <c r="B5200" t="s">
        <v>457</v>
      </c>
      <c r="C5200">
        <v>0.24721491000000001</v>
      </c>
      <c r="D5200">
        <v>0.39370808005332902</v>
      </c>
      <c r="E5200">
        <v>0.32046149671077701</v>
      </c>
    </row>
    <row r="5201" spans="1:5" x14ac:dyDescent="0.3">
      <c r="A5201" t="s">
        <v>480</v>
      </c>
      <c r="B5201" t="s">
        <v>473</v>
      </c>
      <c r="C5201">
        <v>0</v>
      </c>
      <c r="D5201">
        <v>0.49030584096908503</v>
      </c>
      <c r="E5201">
        <v>0.24515292048454199</v>
      </c>
    </row>
    <row r="5202" spans="1:5" x14ac:dyDescent="0.3">
      <c r="A5202" t="s">
        <v>480</v>
      </c>
      <c r="B5202" t="s">
        <v>462</v>
      </c>
      <c r="C5202">
        <v>5.9150893000000003E-2</v>
      </c>
      <c r="D5202">
        <v>0.42408737540245001</v>
      </c>
      <c r="E5202">
        <v>0.24161913432180801</v>
      </c>
    </row>
    <row r="5203" spans="1:5" x14ac:dyDescent="0.3">
      <c r="A5203" t="s">
        <v>480</v>
      </c>
      <c r="B5203" t="s">
        <v>472</v>
      </c>
      <c r="C5203">
        <v>0</v>
      </c>
      <c r="D5203">
        <v>0.46333882212638799</v>
      </c>
      <c r="E5203">
        <v>0.231669411063194</v>
      </c>
    </row>
    <row r="5204" spans="1:5" x14ac:dyDescent="0.3">
      <c r="A5204" t="s">
        <v>480</v>
      </c>
      <c r="B5204" t="s">
        <v>547</v>
      </c>
      <c r="C5204">
        <v>0</v>
      </c>
      <c r="D5204">
        <v>0.40795052051544101</v>
      </c>
      <c r="E5204">
        <v>0.20397526025772</v>
      </c>
    </row>
    <row r="5205" spans="1:5" x14ac:dyDescent="0.3">
      <c r="A5205" t="s">
        <v>480</v>
      </c>
      <c r="B5205" t="s">
        <v>465</v>
      </c>
      <c r="C5205">
        <v>0.30158775999999998</v>
      </c>
      <c r="D5205">
        <v>0</v>
      </c>
      <c r="E5205">
        <v>0.15079388022422699</v>
      </c>
    </row>
    <row r="5206" spans="1:5" x14ac:dyDescent="0.3">
      <c r="A5206" t="s">
        <v>480</v>
      </c>
      <c r="B5206" t="s">
        <v>471</v>
      </c>
      <c r="C5206">
        <v>0.27439019999999997</v>
      </c>
      <c r="D5206">
        <v>0</v>
      </c>
      <c r="E5206">
        <v>0.13719509541988301</v>
      </c>
    </row>
    <row r="5207" spans="1:5" x14ac:dyDescent="0.3">
      <c r="A5207" t="s">
        <v>480</v>
      </c>
      <c r="B5207" t="s">
        <v>468</v>
      </c>
      <c r="C5207">
        <v>0.2369348</v>
      </c>
      <c r="D5207">
        <v>0</v>
      </c>
      <c r="E5207">
        <v>0.118467397987842</v>
      </c>
    </row>
    <row r="5208" spans="1:5" x14ac:dyDescent="0.3">
      <c r="A5208" t="s">
        <v>480</v>
      </c>
      <c r="B5208" t="s">
        <v>57</v>
      </c>
      <c r="C5208">
        <v>0.2247663</v>
      </c>
      <c r="D5208">
        <v>0</v>
      </c>
      <c r="E5208">
        <v>0.112383149564266</v>
      </c>
    </row>
    <row r="5209" spans="1:5" x14ac:dyDescent="0.3">
      <c r="A5209" t="s">
        <v>480</v>
      </c>
      <c r="B5209" t="s">
        <v>123</v>
      </c>
      <c r="C5209">
        <v>0.21615613</v>
      </c>
      <c r="D5209">
        <v>0</v>
      </c>
      <c r="E5209">
        <v>0.108078062534332</v>
      </c>
    </row>
    <row r="5210" spans="1:5" x14ac:dyDescent="0.3">
      <c r="A5210" t="s">
        <v>480</v>
      </c>
      <c r="B5210" t="s">
        <v>475</v>
      </c>
      <c r="C5210">
        <v>0.20235726000000001</v>
      </c>
      <c r="D5210">
        <v>0</v>
      </c>
      <c r="E5210">
        <v>0.101178631186485</v>
      </c>
    </row>
    <row r="5211" spans="1:5" x14ac:dyDescent="0.3">
      <c r="A5211" t="s">
        <v>480</v>
      </c>
      <c r="B5211" t="s">
        <v>713</v>
      </c>
      <c r="C5211">
        <v>0.17802243000000001</v>
      </c>
      <c r="D5211">
        <v>0</v>
      </c>
      <c r="E5211">
        <v>8.9011214673519107E-2</v>
      </c>
    </row>
    <row r="5212" spans="1:5" x14ac:dyDescent="0.3">
      <c r="A5212" t="s">
        <v>480</v>
      </c>
      <c r="B5212" t="s">
        <v>479</v>
      </c>
      <c r="C5212">
        <v>0.17672913000000001</v>
      </c>
      <c r="D5212">
        <v>0</v>
      </c>
      <c r="E5212">
        <v>8.8364563882350894E-2</v>
      </c>
    </row>
    <row r="5213" spans="1:5" x14ac:dyDescent="0.3">
      <c r="A5213" t="s">
        <v>480</v>
      </c>
      <c r="B5213" t="s">
        <v>520</v>
      </c>
      <c r="C5213">
        <v>0.111162685</v>
      </c>
      <c r="D5213">
        <v>0</v>
      </c>
      <c r="E5213">
        <v>5.5581342428922598E-2</v>
      </c>
    </row>
    <row r="5214" spans="1:5" x14ac:dyDescent="0.3">
      <c r="A5214" t="s">
        <v>480</v>
      </c>
      <c r="B5214" t="s">
        <v>453</v>
      </c>
      <c r="C5214">
        <v>0.10904810600000001</v>
      </c>
      <c r="D5214">
        <v>0</v>
      </c>
      <c r="E5214">
        <v>5.45240528881549E-2</v>
      </c>
    </row>
    <row r="5215" spans="1:5" x14ac:dyDescent="0.3">
      <c r="A5215" t="s">
        <v>480</v>
      </c>
      <c r="B5215" t="s">
        <v>459</v>
      </c>
      <c r="C5215">
        <v>8.3399459999999995E-2</v>
      </c>
      <c r="D5215">
        <v>0</v>
      </c>
      <c r="E5215">
        <v>4.16997298598289E-2</v>
      </c>
    </row>
    <row r="5216" spans="1:5" x14ac:dyDescent="0.3">
      <c r="A5216" t="s">
        <v>480</v>
      </c>
      <c r="B5216" t="s">
        <v>474</v>
      </c>
      <c r="C5216">
        <v>8.2475309999999996E-2</v>
      </c>
      <c r="D5216">
        <v>0</v>
      </c>
      <c r="E5216">
        <v>4.1237656027078601E-2</v>
      </c>
    </row>
    <row r="5217" spans="1:5" x14ac:dyDescent="0.3">
      <c r="A5217" t="s">
        <v>480</v>
      </c>
      <c r="B5217" t="s">
        <v>460</v>
      </c>
      <c r="C5217">
        <v>6.9397780000000006E-2</v>
      </c>
      <c r="D5217">
        <v>0</v>
      </c>
      <c r="E5217">
        <v>3.4698888659477199E-2</v>
      </c>
    </row>
    <row r="5218" spans="1:5" x14ac:dyDescent="0.3">
      <c r="A5218" t="s">
        <v>480</v>
      </c>
      <c r="B5218" t="s">
        <v>458</v>
      </c>
      <c r="C5218">
        <v>6.9134719999999997E-2</v>
      </c>
      <c r="D5218">
        <v>0</v>
      </c>
      <c r="E5218">
        <v>3.4567359834909397E-2</v>
      </c>
    </row>
    <row r="5219" spans="1:5" x14ac:dyDescent="0.3">
      <c r="A5219" t="s">
        <v>480</v>
      </c>
      <c r="B5219" t="s">
        <v>95</v>
      </c>
      <c r="C5219">
        <v>6.5419430000000001E-2</v>
      </c>
      <c r="D5219">
        <v>0</v>
      </c>
      <c r="E5219">
        <v>3.2709714025258997E-2</v>
      </c>
    </row>
    <row r="5220" spans="1:5" x14ac:dyDescent="0.3">
      <c r="A5220" t="s">
        <v>480</v>
      </c>
      <c r="B5220" t="s">
        <v>461</v>
      </c>
      <c r="C5220">
        <v>6.4804780000000006E-2</v>
      </c>
      <c r="D5220">
        <v>0</v>
      </c>
      <c r="E5220">
        <v>3.2402388751506798E-2</v>
      </c>
    </row>
    <row r="5221" spans="1:5" x14ac:dyDescent="0.3">
      <c r="A5221" t="s">
        <v>480</v>
      </c>
      <c r="B5221" t="s">
        <v>476</v>
      </c>
      <c r="C5221">
        <v>6.3418489999999994E-2</v>
      </c>
      <c r="D5221">
        <v>0</v>
      </c>
      <c r="E5221">
        <v>3.1709246337413698E-2</v>
      </c>
    </row>
    <row r="5222" spans="1:5" x14ac:dyDescent="0.3">
      <c r="A5222" t="s">
        <v>480</v>
      </c>
      <c r="B5222" t="s">
        <v>828</v>
      </c>
      <c r="C5222">
        <v>6.0740504000000001E-2</v>
      </c>
      <c r="D5222">
        <v>0</v>
      </c>
      <c r="E5222">
        <v>3.0370252206921501E-2</v>
      </c>
    </row>
    <row r="5223" spans="1:5" x14ac:dyDescent="0.3">
      <c r="A5223" t="s">
        <v>480</v>
      </c>
      <c r="B5223" t="s">
        <v>452</v>
      </c>
      <c r="C5223">
        <v>5.5395739999999999E-2</v>
      </c>
      <c r="D5223">
        <v>0</v>
      </c>
      <c r="E5223">
        <v>2.76978705078363E-2</v>
      </c>
    </row>
    <row r="5224" spans="1:5" x14ac:dyDescent="0.3">
      <c r="A5224" t="s">
        <v>480</v>
      </c>
      <c r="B5224" t="s">
        <v>65</v>
      </c>
      <c r="C5224">
        <v>5.4464831999999998E-2</v>
      </c>
      <c r="D5224">
        <v>0</v>
      </c>
      <c r="E5224">
        <v>2.7232415974140101E-2</v>
      </c>
    </row>
    <row r="5225" spans="1:5" x14ac:dyDescent="0.3">
      <c r="A5225" t="s">
        <v>480</v>
      </c>
      <c r="B5225" t="s">
        <v>179</v>
      </c>
      <c r="C5225">
        <v>5.2493030000000003E-2</v>
      </c>
      <c r="D5225">
        <v>0</v>
      </c>
      <c r="E5225">
        <v>2.6246514171361899E-2</v>
      </c>
    </row>
    <row r="5226" spans="1:5" x14ac:dyDescent="0.3">
      <c r="A5226" t="s">
        <v>480</v>
      </c>
      <c r="B5226" t="s">
        <v>62</v>
      </c>
      <c r="C5226">
        <v>5.2158200000000002E-2</v>
      </c>
      <c r="D5226">
        <v>0</v>
      </c>
      <c r="E5226">
        <v>2.6079099625349E-2</v>
      </c>
    </row>
    <row r="5227" spans="1:5" x14ac:dyDescent="0.3">
      <c r="A5227" t="s">
        <v>480</v>
      </c>
      <c r="B5227" t="s">
        <v>356</v>
      </c>
      <c r="C5227">
        <v>4.9958075999999997E-2</v>
      </c>
      <c r="D5227">
        <v>0</v>
      </c>
      <c r="E5227">
        <v>2.4979038164019501E-2</v>
      </c>
    </row>
    <row r="5228" spans="1:5" x14ac:dyDescent="0.3">
      <c r="A5228" t="s">
        <v>480</v>
      </c>
      <c r="B5228" t="s">
        <v>464</v>
      </c>
      <c r="C5228">
        <v>4.9347278000000001E-2</v>
      </c>
      <c r="D5228">
        <v>0</v>
      </c>
      <c r="E5228">
        <v>2.4673638865351601E-2</v>
      </c>
    </row>
    <row r="5229" spans="1:5" x14ac:dyDescent="0.3">
      <c r="A5229" t="s">
        <v>480</v>
      </c>
      <c r="B5229" t="s">
        <v>344</v>
      </c>
      <c r="C5229">
        <v>4.4607434000000001E-2</v>
      </c>
      <c r="D5229">
        <v>0</v>
      </c>
      <c r="E5229">
        <v>2.23037172108888E-2</v>
      </c>
    </row>
    <row r="5230" spans="1:5" x14ac:dyDescent="0.3">
      <c r="A5230" t="s">
        <v>480</v>
      </c>
      <c r="B5230" t="s">
        <v>810</v>
      </c>
      <c r="C5230">
        <v>4.2840466000000001E-2</v>
      </c>
      <c r="D5230">
        <v>0</v>
      </c>
      <c r="E5230">
        <v>2.1420232951640999E-2</v>
      </c>
    </row>
    <row r="5231" spans="1:5" x14ac:dyDescent="0.3">
      <c r="A5231" t="s">
        <v>387</v>
      </c>
      <c r="B5231" t="s">
        <v>387</v>
      </c>
      <c r="C5231">
        <v>1</v>
      </c>
      <c r="D5231">
        <v>1</v>
      </c>
      <c r="E5231">
        <v>1</v>
      </c>
    </row>
    <row r="5232" spans="1:5" x14ac:dyDescent="0.3">
      <c r="A5232" t="s">
        <v>387</v>
      </c>
      <c r="B5232" t="s">
        <v>383</v>
      </c>
      <c r="C5232">
        <v>0.53930986000000003</v>
      </c>
      <c r="D5232">
        <v>0.594679415225982</v>
      </c>
      <c r="E5232">
        <v>0.56699463725090005</v>
      </c>
    </row>
    <row r="5233" spans="1:5" x14ac:dyDescent="0.3">
      <c r="A5233" t="s">
        <v>387</v>
      </c>
      <c r="B5233" t="s">
        <v>382</v>
      </c>
      <c r="C5233">
        <v>0.26582348</v>
      </c>
      <c r="D5233">
        <v>0.59530103206634499</v>
      </c>
      <c r="E5233">
        <v>0.43056225776672302</v>
      </c>
    </row>
    <row r="5234" spans="1:5" x14ac:dyDescent="0.3">
      <c r="A5234" t="s">
        <v>387</v>
      </c>
      <c r="B5234" t="s">
        <v>389</v>
      </c>
      <c r="C5234">
        <v>0.29829480000000003</v>
      </c>
      <c r="D5234">
        <v>0.51829272508621205</v>
      </c>
      <c r="E5234">
        <v>0.40829376876354201</v>
      </c>
    </row>
    <row r="5235" spans="1:5" x14ac:dyDescent="0.3">
      <c r="A5235" t="s">
        <v>387</v>
      </c>
      <c r="B5235" t="s">
        <v>390</v>
      </c>
      <c r="C5235">
        <v>0.22247810000000001</v>
      </c>
      <c r="D5235">
        <v>0.54656636714935303</v>
      </c>
      <c r="E5235">
        <v>0.38452223688364001</v>
      </c>
    </row>
    <row r="5236" spans="1:5" x14ac:dyDescent="0.3">
      <c r="A5236" t="s">
        <v>387</v>
      </c>
      <c r="B5236" t="s">
        <v>386</v>
      </c>
      <c r="C5236">
        <v>0.33719584000000002</v>
      </c>
      <c r="D5236">
        <v>0.42736029624938898</v>
      </c>
      <c r="E5236">
        <v>0.38227806985378199</v>
      </c>
    </row>
    <row r="5237" spans="1:5" x14ac:dyDescent="0.3">
      <c r="A5237" t="s">
        <v>387</v>
      </c>
      <c r="B5237" t="s">
        <v>384</v>
      </c>
      <c r="C5237">
        <v>0.2185445</v>
      </c>
      <c r="D5237">
        <v>0.48520505428314198</v>
      </c>
      <c r="E5237">
        <v>0.35187477618455798</v>
      </c>
    </row>
    <row r="5238" spans="1:5" x14ac:dyDescent="0.3">
      <c r="A5238" t="s">
        <v>387</v>
      </c>
      <c r="B5238" t="s">
        <v>280</v>
      </c>
      <c r="C5238">
        <v>0.19248977</v>
      </c>
      <c r="D5238">
        <v>0.428212940692901</v>
      </c>
      <c r="E5238">
        <v>0.31035135686397503</v>
      </c>
    </row>
    <row r="5239" spans="1:5" x14ac:dyDescent="0.3">
      <c r="A5239" t="s">
        <v>387</v>
      </c>
      <c r="B5239" t="s">
        <v>380</v>
      </c>
      <c r="C5239">
        <v>6.9438379999999994E-2</v>
      </c>
      <c r="D5239">
        <v>0.43188047409057601</v>
      </c>
      <c r="E5239">
        <v>0.25065942853689099</v>
      </c>
    </row>
    <row r="5240" spans="1:5" x14ac:dyDescent="0.3">
      <c r="A5240" t="s">
        <v>387</v>
      </c>
      <c r="B5240" t="s">
        <v>625</v>
      </c>
      <c r="C5240">
        <v>6.3518469999999994E-2</v>
      </c>
      <c r="D5240">
        <v>0.41236779093742298</v>
      </c>
      <c r="E5240">
        <v>0.23794313147664001</v>
      </c>
    </row>
    <row r="5241" spans="1:5" x14ac:dyDescent="0.3">
      <c r="A5241" t="s">
        <v>387</v>
      </c>
      <c r="B5241" t="s">
        <v>388</v>
      </c>
      <c r="C5241">
        <v>0.27751229999999999</v>
      </c>
      <c r="D5241">
        <v>0</v>
      </c>
      <c r="E5241">
        <v>0.13875615596771201</v>
      </c>
    </row>
    <row r="5242" spans="1:5" x14ac:dyDescent="0.3">
      <c r="A5242" t="s">
        <v>387</v>
      </c>
      <c r="B5242" t="s">
        <v>194</v>
      </c>
      <c r="C5242">
        <v>0.26268464000000002</v>
      </c>
      <c r="D5242">
        <v>0</v>
      </c>
      <c r="E5242">
        <v>0.13134232163429199</v>
      </c>
    </row>
    <row r="5243" spans="1:5" x14ac:dyDescent="0.3">
      <c r="A5243" t="s">
        <v>387</v>
      </c>
      <c r="B5243" t="s">
        <v>320</v>
      </c>
      <c r="C5243">
        <v>0.22247810000000001</v>
      </c>
      <c r="D5243">
        <v>0</v>
      </c>
      <c r="E5243">
        <v>0.111239053308963</v>
      </c>
    </row>
    <row r="5244" spans="1:5" x14ac:dyDescent="0.3">
      <c r="A5244" t="s">
        <v>387</v>
      </c>
      <c r="B5244" t="s">
        <v>391</v>
      </c>
      <c r="C5244">
        <v>0.19561744</v>
      </c>
      <c r="D5244">
        <v>0</v>
      </c>
      <c r="E5244">
        <v>9.7808718681335394E-2</v>
      </c>
    </row>
    <row r="5245" spans="1:5" x14ac:dyDescent="0.3">
      <c r="A5245" t="s">
        <v>387</v>
      </c>
      <c r="B5245" t="s">
        <v>626</v>
      </c>
      <c r="C5245">
        <v>0.15502203000000001</v>
      </c>
      <c r="D5245">
        <v>0</v>
      </c>
      <c r="E5245">
        <v>7.7511012554168701E-2</v>
      </c>
    </row>
    <row r="5246" spans="1:5" x14ac:dyDescent="0.3">
      <c r="A5246" t="s">
        <v>387</v>
      </c>
      <c r="B5246" t="s">
        <v>148</v>
      </c>
      <c r="C5246">
        <v>0.12707625</v>
      </c>
      <c r="D5246">
        <v>0</v>
      </c>
      <c r="E5246">
        <v>6.3538126647472298E-2</v>
      </c>
    </row>
    <row r="5247" spans="1:5" x14ac:dyDescent="0.3">
      <c r="A5247" t="s">
        <v>387</v>
      </c>
      <c r="B5247" t="s">
        <v>150</v>
      </c>
      <c r="C5247">
        <v>0.10481129</v>
      </c>
      <c r="D5247">
        <v>0</v>
      </c>
      <c r="E5247">
        <v>5.2405644208192798E-2</v>
      </c>
    </row>
    <row r="5248" spans="1:5" x14ac:dyDescent="0.3">
      <c r="A5248" t="s">
        <v>387</v>
      </c>
      <c r="B5248" t="s">
        <v>622</v>
      </c>
      <c r="C5248">
        <v>8.596086E-2</v>
      </c>
      <c r="D5248">
        <v>0</v>
      </c>
      <c r="E5248">
        <v>4.2980428785085602E-2</v>
      </c>
    </row>
    <row r="5249" spans="1:5" x14ac:dyDescent="0.3">
      <c r="A5249" t="s">
        <v>387</v>
      </c>
      <c r="B5249" t="s">
        <v>627</v>
      </c>
      <c r="C5249">
        <v>8.2537170000000007E-2</v>
      </c>
      <c r="D5249">
        <v>0</v>
      </c>
      <c r="E5249">
        <v>4.1268583387136397E-2</v>
      </c>
    </row>
    <row r="5250" spans="1:5" x14ac:dyDescent="0.3">
      <c r="A5250" t="s">
        <v>387</v>
      </c>
      <c r="B5250" t="s">
        <v>599</v>
      </c>
      <c r="C5250">
        <v>6.7202250000000005E-2</v>
      </c>
      <c r="D5250">
        <v>0</v>
      </c>
      <c r="E5250">
        <v>3.3601123839616699E-2</v>
      </c>
    </row>
    <row r="5251" spans="1:5" x14ac:dyDescent="0.3">
      <c r="A5251" t="s">
        <v>387</v>
      </c>
      <c r="B5251" t="s">
        <v>628</v>
      </c>
      <c r="C5251">
        <v>6.6236569999999995E-2</v>
      </c>
      <c r="D5251">
        <v>0</v>
      </c>
      <c r="E5251">
        <v>3.3118285238742801E-2</v>
      </c>
    </row>
    <row r="5252" spans="1:5" x14ac:dyDescent="0.3">
      <c r="A5252" t="s">
        <v>387</v>
      </c>
      <c r="B5252" t="s">
        <v>76</v>
      </c>
      <c r="C5252">
        <v>5.4274443999999998E-2</v>
      </c>
      <c r="D5252">
        <v>0</v>
      </c>
      <c r="E5252">
        <v>2.71372217684984E-2</v>
      </c>
    </row>
    <row r="5253" spans="1:5" x14ac:dyDescent="0.3">
      <c r="A5253" t="s">
        <v>387</v>
      </c>
      <c r="B5253" t="s">
        <v>332</v>
      </c>
      <c r="C5253">
        <v>5.4053354999999997E-2</v>
      </c>
      <c r="D5253">
        <v>0</v>
      </c>
      <c r="E5253">
        <v>2.7026677504181799E-2</v>
      </c>
    </row>
    <row r="5254" spans="1:5" x14ac:dyDescent="0.3">
      <c r="A5254" t="s">
        <v>387</v>
      </c>
      <c r="B5254" t="s">
        <v>79</v>
      </c>
      <c r="C5254">
        <v>5.2362893000000001E-2</v>
      </c>
      <c r="D5254">
        <v>0</v>
      </c>
      <c r="E5254">
        <v>2.61814463883638E-2</v>
      </c>
    </row>
    <row r="5255" spans="1:5" x14ac:dyDescent="0.3">
      <c r="A5255" t="s">
        <v>387</v>
      </c>
      <c r="B5255" t="s">
        <v>629</v>
      </c>
      <c r="C5255">
        <v>5.0087877000000003E-2</v>
      </c>
      <c r="D5255">
        <v>0</v>
      </c>
      <c r="E5255">
        <v>2.5043938308954201E-2</v>
      </c>
    </row>
    <row r="5256" spans="1:5" x14ac:dyDescent="0.3">
      <c r="A5256" t="s">
        <v>387</v>
      </c>
      <c r="B5256" t="s">
        <v>363</v>
      </c>
      <c r="C5256">
        <v>4.8877610000000002E-2</v>
      </c>
      <c r="D5256">
        <v>0</v>
      </c>
      <c r="E5256">
        <v>2.4438805878162301E-2</v>
      </c>
    </row>
    <row r="5257" spans="1:5" x14ac:dyDescent="0.3">
      <c r="A5257" t="s">
        <v>633</v>
      </c>
      <c r="B5257" t="s">
        <v>633</v>
      </c>
      <c r="C5257">
        <v>1</v>
      </c>
      <c r="D5257">
        <v>1</v>
      </c>
      <c r="E5257">
        <v>1</v>
      </c>
    </row>
    <row r="5258" spans="1:5" x14ac:dyDescent="0.3">
      <c r="A5258" t="s">
        <v>633</v>
      </c>
      <c r="B5258" t="s">
        <v>261</v>
      </c>
      <c r="C5258">
        <v>0</v>
      </c>
      <c r="D5258">
        <v>0.64300346374511697</v>
      </c>
      <c r="E5258">
        <v>0.32150173187255798</v>
      </c>
    </row>
    <row r="5259" spans="1:5" x14ac:dyDescent="0.3">
      <c r="A5259" t="s">
        <v>633</v>
      </c>
      <c r="B5259" t="s">
        <v>258</v>
      </c>
      <c r="C5259">
        <v>0</v>
      </c>
      <c r="D5259">
        <v>0.55483484268188399</v>
      </c>
      <c r="E5259">
        <v>0.27741742134094199</v>
      </c>
    </row>
    <row r="5260" spans="1:5" x14ac:dyDescent="0.3">
      <c r="A5260" t="s">
        <v>633</v>
      </c>
      <c r="B5260" t="s">
        <v>257</v>
      </c>
      <c r="C5260">
        <v>0</v>
      </c>
      <c r="D5260">
        <v>0.55483484268188399</v>
      </c>
      <c r="E5260">
        <v>0.27741742134094199</v>
      </c>
    </row>
    <row r="5261" spans="1:5" x14ac:dyDescent="0.3">
      <c r="A5261" t="s">
        <v>633</v>
      </c>
      <c r="B5261" t="s">
        <v>256</v>
      </c>
      <c r="C5261">
        <v>0</v>
      </c>
      <c r="D5261">
        <v>0.55483484268188399</v>
      </c>
      <c r="E5261">
        <v>0.27741742134094199</v>
      </c>
    </row>
    <row r="5262" spans="1:5" x14ac:dyDescent="0.3">
      <c r="A5262" t="s">
        <v>633</v>
      </c>
      <c r="B5262" t="s">
        <v>255</v>
      </c>
      <c r="C5262">
        <v>5.8786555999999997E-2</v>
      </c>
      <c r="D5262">
        <v>0.47764980792999201</v>
      </c>
      <c r="E5262">
        <v>0.26821818202733899</v>
      </c>
    </row>
    <row r="5263" spans="1:5" x14ac:dyDescent="0.3">
      <c r="A5263" t="s">
        <v>633</v>
      </c>
      <c r="B5263" t="s">
        <v>260</v>
      </c>
      <c r="C5263">
        <v>0</v>
      </c>
      <c r="D5263">
        <v>0.51036876440048196</v>
      </c>
      <c r="E5263">
        <v>0.25518438220024098</v>
      </c>
    </row>
    <row r="5264" spans="1:5" x14ac:dyDescent="0.3">
      <c r="A5264" t="s">
        <v>633</v>
      </c>
      <c r="B5264" t="s">
        <v>202</v>
      </c>
      <c r="C5264">
        <v>0</v>
      </c>
      <c r="D5264">
        <v>0.49766039848327598</v>
      </c>
      <c r="E5264">
        <v>0.24883019924163799</v>
      </c>
    </row>
    <row r="5265" spans="1:5" x14ac:dyDescent="0.3">
      <c r="A5265" t="s">
        <v>633</v>
      </c>
      <c r="B5265" t="s">
        <v>731</v>
      </c>
      <c r="C5265">
        <v>0</v>
      </c>
      <c r="D5265">
        <v>0.464595526456832</v>
      </c>
      <c r="E5265">
        <v>0.232297763228416</v>
      </c>
    </row>
    <row r="5266" spans="1:5" x14ac:dyDescent="0.3">
      <c r="A5266" t="s">
        <v>633</v>
      </c>
      <c r="B5266" t="s">
        <v>266</v>
      </c>
      <c r="C5266">
        <v>0</v>
      </c>
      <c r="D5266">
        <v>0.460579693317413</v>
      </c>
      <c r="E5266">
        <v>0.230289846658706</v>
      </c>
    </row>
    <row r="5267" spans="1:5" x14ac:dyDescent="0.3">
      <c r="A5267" t="s">
        <v>633</v>
      </c>
      <c r="B5267" t="s">
        <v>953</v>
      </c>
      <c r="C5267">
        <v>0.10502457599999999</v>
      </c>
      <c r="D5267">
        <v>0</v>
      </c>
      <c r="E5267">
        <v>5.2512288093566797E-2</v>
      </c>
    </row>
    <row r="5268" spans="1:5" x14ac:dyDescent="0.3">
      <c r="A5268" t="s">
        <v>633</v>
      </c>
      <c r="B5268" t="s">
        <v>551</v>
      </c>
      <c r="C5268">
        <v>9.0871036000000002E-2</v>
      </c>
      <c r="D5268">
        <v>0</v>
      </c>
      <c r="E5268">
        <v>4.5435518026351901E-2</v>
      </c>
    </row>
    <row r="5269" spans="1:5" x14ac:dyDescent="0.3">
      <c r="A5269" t="s">
        <v>633</v>
      </c>
      <c r="B5269" t="s">
        <v>82</v>
      </c>
      <c r="C5269">
        <v>6.4240249999999999E-2</v>
      </c>
      <c r="D5269">
        <v>0</v>
      </c>
      <c r="E5269">
        <v>3.2120123505592298E-2</v>
      </c>
    </row>
    <row r="5270" spans="1:5" x14ac:dyDescent="0.3">
      <c r="A5270" t="s">
        <v>776</v>
      </c>
      <c r="B5270" t="s">
        <v>776</v>
      </c>
      <c r="C5270">
        <v>1</v>
      </c>
      <c r="D5270">
        <v>1</v>
      </c>
      <c r="E5270">
        <v>1</v>
      </c>
    </row>
    <row r="5271" spans="1:5" x14ac:dyDescent="0.3">
      <c r="A5271" t="s">
        <v>776</v>
      </c>
      <c r="B5271" t="s">
        <v>685</v>
      </c>
      <c r="C5271">
        <v>0.14995976999999999</v>
      </c>
      <c r="D5271">
        <v>0.39608383178710899</v>
      </c>
      <c r="E5271">
        <v>0.27302180230617501</v>
      </c>
    </row>
    <row r="5272" spans="1:5" x14ac:dyDescent="0.3">
      <c r="A5272" t="s">
        <v>776</v>
      </c>
      <c r="B5272" t="s">
        <v>687</v>
      </c>
      <c r="C5272">
        <v>0.11641636</v>
      </c>
      <c r="D5272">
        <v>0.422314703464508</v>
      </c>
      <c r="E5272">
        <v>0.26936553046107198</v>
      </c>
    </row>
    <row r="5273" spans="1:5" x14ac:dyDescent="0.3">
      <c r="A5273" t="s">
        <v>776</v>
      </c>
      <c r="B5273" t="s">
        <v>694</v>
      </c>
      <c r="C5273">
        <v>9.4584150000000006E-2</v>
      </c>
      <c r="D5273">
        <v>0.37514868378639199</v>
      </c>
      <c r="E5273">
        <v>0.234866417944431</v>
      </c>
    </row>
    <row r="5274" spans="1:5" x14ac:dyDescent="0.3">
      <c r="A5274" t="s">
        <v>776</v>
      </c>
      <c r="B5274" t="s">
        <v>773</v>
      </c>
      <c r="C5274">
        <v>0</v>
      </c>
      <c r="D5274">
        <v>0.412718385457992</v>
      </c>
      <c r="E5274">
        <v>0.206359192728996</v>
      </c>
    </row>
    <row r="5275" spans="1:5" x14ac:dyDescent="0.3">
      <c r="A5275" t="s">
        <v>776</v>
      </c>
      <c r="B5275" t="s">
        <v>774</v>
      </c>
      <c r="C5275">
        <v>0</v>
      </c>
      <c r="D5275">
        <v>0.38512268662452698</v>
      </c>
      <c r="E5275">
        <v>0.19256134331226299</v>
      </c>
    </row>
    <row r="5276" spans="1:5" x14ac:dyDescent="0.3">
      <c r="A5276" t="s">
        <v>776</v>
      </c>
      <c r="B5276" t="s">
        <v>954</v>
      </c>
      <c r="C5276">
        <v>0</v>
      </c>
      <c r="D5276">
        <v>0.36849969625473</v>
      </c>
      <c r="E5276">
        <v>0.184249848127365</v>
      </c>
    </row>
    <row r="5277" spans="1:5" x14ac:dyDescent="0.3">
      <c r="A5277" t="s">
        <v>776</v>
      </c>
      <c r="B5277" t="s">
        <v>688</v>
      </c>
      <c r="C5277">
        <v>0</v>
      </c>
      <c r="D5277">
        <v>0.36195912957191401</v>
      </c>
      <c r="E5277">
        <v>0.180979564785957</v>
      </c>
    </row>
    <row r="5278" spans="1:5" x14ac:dyDescent="0.3">
      <c r="A5278" t="s">
        <v>776</v>
      </c>
      <c r="B5278" t="s">
        <v>442</v>
      </c>
      <c r="C5278">
        <v>0</v>
      </c>
      <c r="D5278">
        <v>0.33718097209930398</v>
      </c>
      <c r="E5278">
        <v>0.16859048604965199</v>
      </c>
    </row>
    <row r="5279" spans="1:5" x14ac:dyDescent="0.3">
      <c r="A5279" t="s">
        <v>776</v>
      </c>
      <c r="B5279" t="s">
        <v>673</v>
      </c>
      <c r="C5279">
        <v>0</v>
      </c>
      <c r="D5279">
        <v>0.33697322010993902</v>
      </c>
      <c r="E5279">
        <v>0.16848661005496901</v>
      </c>
    </row>
    <row r="5280" spans="1:5" x14ac:dyDescent="0.3">
      <c r="A5280" t="s">
        <v>335</v>
      </c>
      <c r="B5280" t="s">
        <v>335</v>
      </c>
      <c r="C5280">
        <v>1</v>
      </c>
      <c r="D5280">
        <v>1</v>
      </c>
      <c r="E5280">
        <v>1</v>
      </c>
    </row>
    <row r="5281" spans="1:5" x14ac:dyDescent="0.3">
      <c r="A5281" t="s">
        <v>335</v>
      </c>
      <c r="B5281" t="s">
        <v>529</v>
      </c>
      <c r="C5281">
        <v>0.74377400000000005</v>
      </c>
      <c r="D5281">
        <v>0.87214446067810003</v>
      </c>
      <c r="E5281">
        <v>0.80795922875404302</v>
      </c>
    </row>
    <row r="5282" spans="1:5" x14ac:dyDescent="0.3">
      <c r="A5282" t="s">
        <v>335</v>
      </c>
      <c r="B5282" t="s">
        <v>449</v>
      </c>
      <c r="C5282">
        <v>0.62412672999999996</v>
      </c>
      <c r="D5282">
        <v>0.82445430755615201</v>
      </c>
      <c r="E5282">
        <v>0.72429051995277405</v>
      </c>
    </row>
    <row r="5283" spans="1:5" x14ac:dyDescent="0.3">
      <c r="A5283" t="s">
        <v>335</v>
      </c>
      <c r="B5283" t="s">
        <v>369</v>
      </c>
      <c r="C5283">
        <v>0.61021227</v>
      </c>
      <c r="D5283">
        <v>0.53773611783981301</v>
      </c>
      <c r="E5283">
        <v>0.57397419214248602</v>
      </c>
    </row>
    <row r="5284" spans="1:5" x14ac:dyDescent="0.3">
      <c r="A5284" t="s">
        <v>335</v>
      </c>
      <c r="B5284" t="s">
        <v>338</v>
      </c>
      <c r="C5284">
        <v>0.48476206999999999</v>
      </c>
      <c r="D5284">
        <v>0.56376957893371504</v>
      </c>
      <c r="E5284">
        <v>0.52426582574844305</v>
      </c>
    </row>
    <row r="5285" spans="1:5" x14ac:dyDescent="0.3">
      <c r="A5285" t="s">
        <v>335</v>
      </c>
      <c r="B5285" t="s">
        <v>373</v>
      </c>
      <c r="C5285">
        <v>0.42196864000000001</v>
      </c>
      <c r="D5285">
        <v>0.61922246217727595</v>
      </c>
      <c r="E5285">
        <v>0.52059555053710904</v>
      </c>
    </row>
    <row r="5286" spans="1:5" x14ac:dyDescent="0.3">
      <c r="A5286" t="s">
        <v>335</v>
      </c>
      <c r="B5286" t="s">
        <v>328</v>
      </c>
      <c r="C5286">
        <v>0.47265232000000001</v>
      </c>
      <c r="D5286">
        <v>0.51036655902862504</v>
      </c>
      <c r="E5286">
        <v>0.49150943756103499</v>
      </c>
    </row>
    <row r="5287" spans="1:5" x14ac:dyDescent="0.3">
      <c r="A5287" t="s">
        <v>335</v>
      </c>
      <c r="B5287" t="s">
        <v>910</v>
      </c>
      <c r="C5287">
        <v>0.34654117000000001</v>
      </c>
      <c r="D5287">
        <v>0.51347047090530396</v>
      </c>
      <c r="E5287">
        <v>0.43000581860542297</v>
      </c>
    </row>
    <row r="5288" spans="1:5" x14ac:dyDescent="0.3">
      <c r="A5288" t="s">
        <v>335</v>
      </c>
      <c r="B5288" t="s">
        <v>368</v>
      </c>
      <c r="C5288">
        <v>0.32711153999999998</v>
      </c>
      <c r="D5288">
        <v>0.508170306682586</v>
      </c>
      <c r="E5288">
        <v>0.41764092445373502</v>
      </c>
    </row>
    <row r="5289" spans="1:5" x14ac:dyDescent="0.3">
      <c r="A5289" t="s">
        <v>335</v>
      </c>
      <c r="B5289" t="s">
        <v>450</v>
      </c>
      <c r="C5289">
        <v>0.30752309999999999</v>
      </c>
      <c r="D5289">
        <v>0.50361084938049305</v>
      </c>
      <c r="E5289">
        <v>0.40556697547435699</v>
      </c>
    </row>
    <row r="5290" spans="1:5" x14ac:dyDescent="0.3">
      <c r="A5290" t="s">
        <v>335</v>
      </c>
      <c r="B5290" t="s">
        <v>340</v>
      </c>
      <c r="C5290">
        <v>0.38327961999999999</v>
      </c>
      <c r="D5290">
        <v>0</v>
      </c>
      <c r="E5290">
        <v>0.19163981080055201</v>
      </c>
    </row>
    <row r="5291" spans="1:5" x14ac:dyDescent="0.3">
      <c r="A5291" t="s">
        <v>335</v>
      </c>
      <c r="B5291" t="s">
        <v>710</v>
      </c>
      <c r="C5291">
        <v>0.33696870000000001</v>
      </c>
      <c r="D5291">
        <v>0</v>
      </c>
      <c r="E5291">
        <v>0.16848434507846799</v>
      </c>
    </row>
    <row r="5292" spans="1:5" x14ac:dyDescent="0.3">
      <c r="A5292" t="s">
        <v>335</v>
      </c>
      <c r="B5292" t="s">
        <v>342</v>
      </c>
      <c r="C5292">
        <v>0.32652120000000001</v>
      </c>
      <c r="D5292">
        <v>0</v>
      </c>
      <c r="E5292">
        <v>0.16326059401035301</v>
      </c>
    </row>
    <row r="5293" spans="1:5" x14ac:dyDescent="0.3">
      <c r="A5293" t="s">
        <v>335</v>
      </c>
      <c r="B5293" t="s">
        <v>523</v>
      </c>
      <c r="C5293">
        <v>0.29708410000000002</v>
      </c>
      <c r="D5293">
        <v>0</v>
      </c>
      <c r="E5293">
        <v>0.14854204654693601</v>
      </c>
    </row>
    <row r="5294" spans="1:5" x14ac:dyDescent="0.3">
      <c r="A5294" t="s">
        <v>335</v>
      </c>
      <c r="B5294" t="s">
        <v>370</v>
      </c>
      <c r="C5294">
        <v>0.27034934999999999</v>
      </c>
      <c r="D5294">
        <v>0</v>
      </c>
      <c r="E5294">
        <v>0.13517467677593201</v>
      </c>
    </row>
    <row r="5295" spans="1:5" x14ac:dyDescent="0.3">
      <c r="A5295" t="s">
        <v>335</v>
      </c>
      <c r="B5295" t="s">
        <v>336</v>
      </c>
      <c r="C5295">
        <v>0.24304885000000001</v>
      </c>
      <c r="D5295">
        <v>0</v>
      </c>
      <c r="E5295">
        <v>0.121524423360824</v>
      </c>
    </row>
    <row r="5296" spans="1:5" x14ac:dyDescent="0.3">
      <c r="A5296" t="s">
        <v>335</v>
      </c>
      <c r="B5296" t="s">
        <v>528</v>
      </c>
      <c r="C5296">
        <v>0.24291003</v>
      </c>
      <c r="D5296">
        <v>0</v>
      </c>
      <c r="E5296">
        <v>0.121455013751983</v>
      </c>
    </row>
    <row r="5297" spans="1:5" x14ac:dyDescent="0.3">
      <c r="A5297" t="s">
        <v>335</v>
      </c>
      <c r="B5297" t="s">
        <v>674</v>
      </c>
      <c r="C5297">
        <v>0.23096122999999999</v>
      </c>
      <c r="D5297">
        <v>0</v>
      </c>
      <c r="E5297">
        <v>0.115480616688728</v>
      </c>
    </row>
    <row r="5298" spans="1:5" x14ac:dyDescent="0.3">
      <c r="A5298" t="s">
        <v>335</v>
      </c>
      <c r="B5298" t="s">
        <v>530</v>
      </c>
      <c r="C5298">
        <v>0.19480616000000001</v>
      </c>
      <c r="D5298">
        <v>0</v>
      </c>
      <c r="E5298">
        <v>9.7403079271316501E-2</v>
      </c>
    </row>
    <row r="5299" spans="1:5" x14ac:dyDescent="0.3">
      <c r="A5299" t="s">
        <v>335</v>
      </c>
      <c r="B5299" t="s">
        <v>341</v>
      </c>
      <c r="C5299">
        <v>0.16592709999999999</v>
      </c>
      <c r="D5299">
        <v>0</v>
      </c>
      <c r="E5299">
        <v>8.2963548600673606E-2</v>
      </c>
    </row>
    <row r="5300" spans="1:5" x14ac:dyDescent="0.3">
      <c r="A5300" t="s">
        <v>335</v>
      </c>
      <c r="B5300" t="s">
        <v>333</v>
      </c>
      <c r="C5300">
        <v>0.14933029</v>
      </c>
      <c r="D5300">
        <v>0</v>
      </c>
      <c r="E5300">
        <v>7.4665144085884094E-2</v>
      </c>
    </row>
    <row r="5301" spans="1:5" x14ac:dyDescent="0.3">
      <c r="A5301" t="s">
        <v>335</v>
      </c>
      <c r="B5301" t="s">
        <v>239</v>
      </c>
      <c r="C5301">
        <v>0.14814362</v>
      </c>
      <c r="D5301">
        <v>0</v>
      </c>
      <c r="E5301">
        <v>7.4071809649467399E-2</v>
      </c>
    </row>
    <row r="5302" spans="1:5" x14ac:dyDescent="0.3">
      <c r="A5302" t="s">
        <v>335</v>
      </c>
      <c r="B5302" t="s">
        <v>345</v>
      </c>
      <c r="C5302">
        <v>0.14648280999999999</v>
      </c>
      <c r="D5302">
        <v>0</v>
      </c>
      <c r="E5302">
        <v>7.3241405189037295E-2</v>
      </c>
    </row>
    <row r="5303" spans="1:5" x14ac:dyDescent="0.3">
      <c r="A5303" t="s">
        <v>335</v>
      </c>
      <c r="B5303" t="s">
        <v>532</v>
      </c>
      <c r="C5303">
        <v>0.14471087999999999</v>
      </c>
      <c r="D5303">
        <v>0</v>
      </c>
      <c r="E5303">
        <v>7.2355441749095903E-2</v>
      </c>
    </row>
    <row r="5304" spans="1:5" x14ac:dyDescent="0.3">
      <c r="A5304" t="s">
        <v>335</v>
      </c>
      <c r="B5304" t="s">
        <v>348</v>
      </c>
      <c r="C5304">
        <v>0.12834327000000001</v>
      </c>
      <c r="D5304">
        <v>0</v>
      </c>
      <c r="E5304">
        <v>6.4171634614467593E-2</v>
      </c>
    </row>
    <row r="5305" spans="1:5" x14ac:dyDescent="0.3">
      <c r="A5305" t="s">
        <v>335</v>
      </c>
      <c r="B5305" t="s">
        <v>334</v>
      </c>
      <c r="C5305">
        <v>0.12834327000000001</v>
      </c>
      <c r="D5305">
        <v>0</v>
      </c>
      <c r="E5305">
        <v>6.4171634614467593E-2</v>
      </c>
    </row>
    <row r="5306" spans="1:5" x14ac:dyDescent="0.3">
      <c r="A5306" t="s">
        <v>335</v>
      </c>
      <c r="B5306" t="s">
        <v>349</v>
      </c>
      <c r="C5306">
        <v>0.12682014999999999</v>
      </c>
      <c r="D5306">
        <v>0</v>
      </c>
      <c r="E5306">
        <v>6.3410073518752996E-2</v>
      </c>
    </row>
    <row r="5307" spans="1:5" x14ac:dyDescent="0.3">
      <c r="A5307" t="s">
        <v>335</v>
      </c>
      <c r="B5307" t="s">
        <v>909</v>
      </c>
      <c r="C5307">
        <v>0.1256275</v>
      </c>
      <c r="D5307">
        <v>0</v>
      </c>
      <c r="E5307">
        <v>6.2813751399517004E-2</v>
      </c>
    </row>
    <row r="5308" spans="1:5" x14ac:dyDescent="0.3">
      <c r="A5308" t="s">
        <v>335</v>
      </c>
      <c r="B5308" t="s">
        <v>350</v>
      </c>
      <c r="C5308">
        <v>0.12138980000000001</v>
      </c>
      <c r="D5308">
        <v>0</v>
      </c>
      <c r="E5308">
        <v>6.0694899410009301E-2</v>
      </c>
    </row>
    <row r="5309" spans="1:5" x14ac:dyDescent="0.3">
      <c r="A5309" t="s">
        <v>335</v>
      </c>
      <c r="B5309" t="s">
        <v>13</v>
      </c>
      <c r="C5309">
        <v>0.118665874</v>
      </c>
      <c r="D5309">
        <v>0</v>
      </c>
      <c r="E5309">
        <v>5.9332937002182E-2</v>
      </c>
    </row>
    <row r="5310" spans="1:5" x14ac:dyDescent="0.3">
      <c r="A5310" t="s">
        <v>335</v>
      </c>
      <c r="B5310" t="s">
        <v>352</v>
      </c>
      <c r="C5310">
        <v>0.11420435</v>
      </c>
      <c r="D5310">
        <v>0</v>
      </c>
      <c r="E5310">
        <v>5.7102173566818203E-2</v>
      </c>
    </row>
    <row r="5311" spans="1:5" x14ac:dyDescent="0.3">
      <c r="A5311" t="s">
        <v>335</v>
      </c>
      <c r="B5311" t="s">
        <v>353</v>
      </c>
      <c r="C5311">
        <v>0.11173188000000001</v>
      </c>
      <c r="D5311">
        <v>0</v>
      </c>
      <c r="E5311">
        <v>5.5865939706563901E-2</v>
      </c>
    </row>
    <row r="5312" spans="1:5" x14ac:dyDescent="0.3">
      <c r="A5312" t="s">
        <v>335</v>
      </c>
      <c r="B5312" t="s">
        <v>354</v>
      </c>
      <c r="C5312">
        <v>0.1039544</v>
      </c>
      <c r="D5312">
        <v>0</v>
      </c>
      <c r="E5312">
        <v>5.19771985709667E-2</v>
      </c>
    </row>
    <row r="5313" spans="1:5" x14ac:dyDescent="0.3">
      <c r="A5313" t="s">
        <v>335</v>
      </c>
      <c r="B5313" t="s">
        <v>355</v>
      </c>
      <c r="C5313">
        <v>0.102450974</v>
      </c>
      <c r="D5313">
        <v>0</v>
      </c>
      <c r="E5313">
        <v>5.1225487142801202E-2</v>
      </c>
    </row>
    <row r="5314" spans="1:5" x14ac:dyDescent="0.3">
      <c r="A5314" t="s">
        <v>335</v>
      </c>
      <c r="B5314" t="s">
        <v>372</v>
      </c>
      <c r="C5314">
        <v>0.10240915</v>
      </c>
      <c r="D5314">
        <v>0</v>
      </c>
      <c r="E5314">
        <v>5.1204573363065699E-2</v>
      </c>
    </row>
    <row r="5315" spans="1:5" x14ac:dyDescent="0.3">
      <c r="A5315" t="s">
        <v>335</v>
      </c>
      <c r="B5315" t="s">
        <v>356</v>
      </c>
      <c r="C5315">
        <v>0.10052104000000001</v>
      </c>
      <c r="D5315">
        <v>0</v>
      </c>
      <c r="E5315">
        <v>5.0260521471500397E-2</v>
      </c>
    </row>
    <row r="5316" spans="1:5" x14ac:dyDescent="0.3">
      <c r="A5316" t="s">
        <v>335</v>
      </c>
      <c r="B5316" t="s">
        <v>330</v>
      </c>
      <c r="C5316">
        <v>9.8038609999999998E-2</v>
      </c>
      <c r="D5316">
        <v>0</v>
      </c>
      <c r="E5316">
        <v>4.9019303172826698E-2</v>
      </c>
    </row>
    <row r="5317" spans="1:5" x14ac:dyDescent="0.3">
      <c r="A5317" t="s">
        <v>335</v>
      </c>
      <c r="B5317" t="s">
        <v>371</v>
      </c>
      <c r="C5317">
        <v>9.6599119999999997E-2</v>
      </c>
      <c r="D5317">
        <v>0</v>
      </c>
      <c r="E5317">
        <v>4.8299558460712398E-2</v>
      </c>
    </row>
    <row r="5318" spans="1:5" x14ac:dyDescent="0.3">
      <c r="A5318" t="s">
        <v>335</v>
      </c>
      <c r="B5318" t="s">
        <v>357</v>
      </c>
      <c r="C5318">
        <v>9.3333490000000005E-2</v>
      </c>
      <c r="D5318">
        <v>0</v>
      </c>
      <c r="E5318">
        <v>4.6666745096445E-2</v>
      </c>
    </row>
    <row r="5319" spans="1:5" x14ac:dyDescent="0.3">
      <c r="A5319" t="s">
        <v>335</v>
      </c>
      <c r="B5319" t="s">
        <v>358</v>
      </c>
      <c r="C5319">
        <v>8.9406559999999996E-2</v>
      </c>
      <c r="D5319">
        <v>0</v>
      </c>
      <c r="E5319">
        <v>4.4703278690576498E-2</v>
      </c>
    </row>
    <row r="5320" spans="1:5" x14ac:dyDescent="0.3">
      <c r="A5320" t="s">
        <v>335</v>
      </c>
      <c r="B5320" t="s">
        <v>533</v>
      </c>
      <c r="C5320">
        <v>8.8109023999999994E-2</v>
      </c>
      <c r="D5320">
        <v>0</v>
      </c>
      <c r="E5320">
        <v>4.40545119345188E-2</v>
      </c>
    </row>
    <row r="5321" spans="1:5" x14ac:dyDescent="0.3">
      <c r="A5321" t="s">
        <v>335</v>
      </c>
      <c r="B5321" t="s">
        <v>361</v>
      </c>
      <c r="C5321">
        <v>7.6949954000000001E-2</v>
      </c>
      <c r="D5321">
        <v>0</v>
      </c>
      <c r="E5321">
        <v>3.8474977016448898E-2</v>
      </c>
    </row>
    <row r="5322" spans="1:5" x14ac:dyDescent="0.3">
      <c r="A5322" t="s">
        <v>335</v>
      </c>
      <c r="B5322" t="s">
        <v>362</v>
      </c>
      <c r="C5322">
        <v>7.6949954000000001E-2</v>
      </c>
      <c r="D5322">
        <v>0</v>
      </c>
      <c r="E5322">
        <v>3.8474977016448898E-2</v>
      </c>
    </row>
    <row r="5323" spans="1:5" x14ac:dyDescent="0.3">
      <c r="A5323" t="s">
        <v>335</v>
      </c>
      <c r="B5323" t="s">
        <v>363</v>
      </c>
      <c r="C5323">
        <v>7.5941320000000007E-2</v>
      </c>
      <c r="D5323">
        <v>0</v>
      </c>
      <c r="E5323">
        <v>3.7970658391713999E-2</v>
      </c>
    </row>
    <row r="5324" spans="1:5" x14ac:dyDescent="0.3">
      <c r="A5324" t="s">
        <v>335</v>
      </c>
      <c r="B5324" t="s">
        <v>365</v>
      </c>
      <c r="C5324">
        <v>7.4736184999999997E-2</v>
      </c>
      <c r="D5324">
        <v>0</v>
      </c>
      <c r="E5324">
        <v>3.7368092685937798E-2</v>
      </c>
    </row>
    <row r="5325" spans="1:5" x14ac:dyDescent="0.3">
      <c r="A5325" t="s">
        <v>335</v>
      </c>
      <c r="B5325" t="s">
        <v>366</v>
      </c>
      <c r="C5325">
        <v>7.4736184999999997E-2</v>
      </c>
      <c r="D5325">
        <v>0</v>
      </c>
      <c r="E5325">
        <v>3.7368092685937798E-2</v>
      </c>
    </row>
    <row r="5326" spans="1:5" x14ac:dyDescent="0.3">
      <c r="A5326" t="s">
        <v>449</v>
      </c>
      <c r="B5326" t="s">
        <v>449</v>
      </c>
      <c r="C5326">
        <v>0.99999990000000005</v>
      </c>
      <c r="D5326">
        <v>1</v>
      </c>
      <c r="E5326">
        <v>0.999999940395355</v>
      </c>
    </row>
    <row r="5327" spans="1:5" x14ac:dyDescent="0.3">
      <c r="A5327" t="s">
        <v>449</v>
      </c>
      <c r="B5327" t="s">
        <v>529</v>
      </c>
      <c r="C5327">
        <v>0.83913490000000002</v>
      </c>
      <c r="D5327">
        <v>0.81689715385437001</v>
      </c>
      <c r="E5327">
        <v>0.82801601290702798</v>
      </c>
    </row>
    <row r="5328" spans="1:5" x14ac:dyDescent="0.3">
      <c r="A5328" t="s">
        <v>449</v>
      </c>
      <c r="B5328" t="s">
        <v>335</v>
      </c>
      <c r="C5328">
        <v>0.62412670000000003</v>
      </c>
      <c r="D5328">
        <v>0.82445430755615201</v>
      </c>
      <c r="E5328">
        <v>0.72429049015045099</v>
      </c>
    </row>
    <row r="5329" spans="1:5" x14ac:dyDescent="0.3">
      <c r="A5329" t="s">
        <v>449</v>
      </c>
      <c r="B5329" t="s">
        <v>342</v>
      </c>
      <c r="C5329">
        <v>0.73417664000000005</v>
      </c>
      <c r="D5329">
        <v>0.67325776815414395</v>
      </c>
      <c r="E5329">
        <v>0.70371720194816501</v>
      </c>
    </row>
    <row r="5330" spans="1:5" x14ac:dyDescent="0.3">
      <c r="A5330" t="s">
        <v>449</v>
      </c>
      <c r="B5330" t="s">
        <v>910</v>
      </c>
      <c r="C5330">
        <v>0.63260190000000005</v>
      </c>
      <c r="D5330">
        <v>0.65887135267257602</v>
      </c>
      <c r="E5330">
        <v>0.64573663473129195</v>
      </c>
    </row>
    <row r="5331" spans="1:5" x14ac:dyDescent="0.3">
      <c r="A5331" t="s">
        <v>449</v>
      </c>
      <c r="B5331" t="s">
        <v>450</v>
      </c>
      <c r="C5331">
        <v>0.59754680000000004</v>
      </c>
      <c r="D5331">
        <v>0.68154186010360696</v>
      </c>
      <c r="E5331">
        <v>0.639544337987899</v>
      </c>
    </row>
    <row r="5332" spans="1:5" x14ac:dyDescent="0.3">
      <c r="A5332" t="s">
        <v>449</v>
      </c>
      <c r="B5332" t="s">
        <v>710</v>
      </c>
      <c r="C5332">
        <v>0.56057999999999997</v>
      </c>
      <c r="D5332">
        <v>0.60967665910720803</v>
      </c>
      <c r="E5332">
        <v>0.58512833714485102</v>
      </c>
    </row>
    <row r="5333" spans="1:5" x14ac:dyDescent="0.3">
      <c r="A5333" t="s">
        <v>449</v>
      </c>
      <c r="B5333" t="s">
        <v>532</v>
      </c>
      <c r="C5333">
        <v>0.50007175999999998</v>
      </c>
      <c r="D5333">
        <v>0.66414177417755105</v>
      </c>
      <c r="E5333">
        <v>0.58210676908492998</v>
      </c>
    </row>
    <row r="5334" spans="1:5" x14ac:dyDescent="0.3">
      <c r="A5334" t="s">
        <v>449</v>
      </c>
      <c r="B5334" t="s">
        <v>239</v>
      </c>
      <c r="C5334">
        <v>0.51193416000000003</v>
      </c>
      <c r="D5334">
        <v>0.61744141578674305</v>
      </c>
      <c r="E5334">
        <v>0.56468778848648005</v>
      </c>
    </row>
    <row r="5335" spans="1:5" x14ac:dyDescent="0.3">
      <c r="A5335" t="s">
        <v>449</v>
      </c>
      <c r="B5335" t="s">
        <v>909</v>
      </c>
      <c r="C5335">
        <v>0.43412604999999999</v>
      </c>
      <c r="D5335">
        <v>0.65089434385299605</v>
      </c>
      <c r="E5335">
        <v>0.54251019656658095</v>
      </c>
    </row>
    <row r="5336" spans="1:5" x14ac:dyDescent="0.3">
      <c r="A5336" t="s">
        <v>449</v>
      </c>
      <c r="B5336" t="s">
        <v>373</v>
      </c>
      <c r="C5336">
        <v>0.47607013999999998</v>
      </c>
      <c r="D5336">
        <v>0</v>
      </c>
      <c r="E5336">
        <v>0.238035067915916</v>
      </c>
    </row>
    <row r="5337" spans="1:5" x14ac:dyDescent="0.3">
      <c r="A5337" t="s">
        <v>449</v>
      </c>
      <c r="B5337" t="s">
        <v>674</v>
      </c>
      <c r="C5337">
        <v>0.43974540000000001</v>
      </c>
      <c r="D5337">
        <v>0</v>
      </c>
      <c r="E5337">
        <v>0.21987269818782801</v>
      </c>
    </row>
    <row r="5338" spans="1:5" x14ac:dyDescent="0.3">
      <c r="A5338" t="s">
        <v>449</v>
      </c>
      <c r="B5338" t="s">
        <v>523</v>
      </c>
      <c r="C5338">
        <v>0.35608938000000001</v>
      </c>
      <c r="D5338">
        <v>0</v>
      </c>
      <c r="E5338">
        <v>0.17804469168186099</v>
      </c>
    </row>
    <row r="5339" spans="1:5" x14ac:dyDescent="0.3">
      <c r="A5339" t="s">
        <v>449</v>
      </c>
      <c r="B5339" t="s">
        <v>528</v>
      </c>
      <c r="C5339">
        <v>0.29115558000000002</v>
      </c>
      <c r="D5339">
        <v>0</v>
      </c>
      <c r="E5339">
        <v>0.145577788352966</v>
      </c>
    </row>
    <row r="5340" spans="1:5" x14ac:dyDescent="0.3">
      <c r="A5340" t="s">
        <v>449</v>
      </c>
      <c r="B5340" t="s">
        <v>369</v>
      </c>
      <c r="C5340">
        <v>0.23574454</v>
      </c>
      <c r="D5340">
        <v>0</v>
      </c>
      <c r="E5340">
        <v>0.11787226796150201</v>
      </c>
    </row>
    <row r="5341" spans="1:5" x14ac:dyDescent="0.3">
      <c r="A5341" t="s">
        <v>449</v>
      </c>
      <c r="B5341" t="s">
        <v>336</v>
      </c>
      <c r="C5341">
        <v>0.21836278000000001</v>
      </c>
      <c r="D5341">
        <v>0</v>
      </c>
      <c r="E5341">
        <v>0.109181389212608</v>
      </c>
    </row>
    <row r="5342" spans="1:5" x14ac:dyDescent="0.3">
      <c r="A5342" t="s">
        <v>449</v>
      </c>
      <c r="B5342" t="s">
        <v>350</v>
      </c>
      <c r="C5342">
        <v>0.20803279999999999</v>
      </c>
      <c r="D5342">
        <v>0</v>
      </c>
      <c r="E5342">
        <v>0.104016400873661</v>
      </c>
    </row>
    <row r="5343" spans="1:5" x14ac:dyDescent="0.3">
      <c r="A5343" t="s">
        <v>449</v>
      </c>
      <c r="B5343" t="s">
        <v>372</v>
      </c>
      <c r="C5343">
        <v>0.17550455000000001</v>
      </c>
      <c r="D5343">
        <v>0</v>
      </c>
      <c r="E5343">
        <v>8.7752275168895694E-2</v>
      </c>
    </row>
    <row r="5344" spans="1:5" x14ac:dyDescent="0.3">
      <c r="A5344" t="s">
        <v>449</v>
      </c>
      <c r="B5344" t="s">
        <v>530</v>
      </c>
      <c r="C5344">
        <v>0.17502003999999999</v>
      </c>
      <c r="D5344">
        <v>0</v>
      </c>
      <c r="E5344">
        <v>8.7510019540786702E-2</v>
      </c>
    </row>
    <row r="5345" spans="1:5" x14ac:dyDescent="0.3">
      <c r="A5345" t="s">
        <v>449</v>
      </c>
      <c r="B5345" t="s">
        <v>330</v>
      </c>
      <c r="C5345">
        <v>0.16801451000000001</v>
      </c>
      <c r="D5345">
        <v>0</v>
      </c>
      <c r="E5345">
        <v>8.4007255733013098E-2</v>
      </c>
    </row>
    <row r="5346" spans="1:5" x14ac:dyDescent="0.3">
      <c r="A5346" t="s">
        <v>449</v>
      </c>
      <c r="B5346" t="s">
        <v>533</v>
      </c>
      <c r="C5346">
        <v>0.15099760000000001</v>
      </c>
      <c r="D5346">
        <v>0</v>
      </c>
      <c r="E5346">
        <v>7.5498796999454498E-2</v>
      </c>
    </row>
    <row r="5347" spans="1:5" x14ac:dyDescent="0.3">
      <c r="A5347" t="s">
        <v>449</v>
      </c>
      <c r="B5347" t="s">
        <v>341</v>
      </c>
      <c r="C5347">
        <v>0.14907414999999999</v>
      </c>
      <c r="D5347">
        <v>0</v>
      </c>
      <c r="E5347">
        <v>7.4537076056003501E-2</v>
      </c>
    </row>
    <row r="5348" spans="1:5" x14ac:dyDescent="0.3">
      <c r="A5348" t="s">
        <v>449</v>
      </c>
      <c r="B5348" t="s">
        <v>333</v>
      </c>
      <c r="C5348">
        <v>0.13416307</v>
      </c>
      <c r="D5348">
        <v>0</v>
      </c>
      <c r="E5348">
        <v>6.7081533372402094E-2</v>
      </c>
    </row>
    <row r="5349" spans="1:5" x14ac:dyDescent="0.3">
      <c r="A5349" t="s">
        <v>449</v>
      </c>
      <c r="B5349" t="s">
        <v>345</v>
      </c>
      <c r="C5349">
        <v>0.13160479999999999</v>
      </c>
      <c r="D5349">
        <v>0</v>
      </c>
      <c r="E5349">
        <v>6.5802402794361101E-2</v>
      </c>
    </row>
    <row r="5350" spans="1:5" x14ac:dyDescent="0.3">
      <c r="A5350" t="s">
        <v>449</v>
      </c>
      <c r="B5350" t="s">
        <v>334</v>
      </c>
      <c r="C5350">
        <v>0.11530765</v>
      </c>
      <c r="D5350">
        <v>0</v>
      </c>
      <c r="E5350">
        <v>5.7653825730085297E-2</v>
      </c>
    </row>
    <row r="5351" spans="1:5" x14ac:dyDescent="0.3">
      <c r="A5351" t="s">
        <v>449</v>
      </c>
      <c r="B5351" t="s">
        <v>348</v>
      </c>
      <c r="C5351">
        <v>0.11530765</v>
      </c>
      <c r="D5351">
        <v>0</v>
      </c>
      <c r="E5351">
        <v>5.7653825730085297E-2</v>
      </c>
    </row>
    <row r="5352" spans="1:5" x14ac:dyDescent="0.3">
      <c r="A5352" t="s">
        <v>449</v>
      </c>
      <c r="B5352" t="s">
        <v>349</v>
      </c>
      <c r="C5352">
        <v>0.11393923</v>
      </c>
      <c r="D5352">
        <v>0</v>
      </c>
      <c r="E5352">
        <v>5.6969616562127998E-2</v>
      </c>
    </row>
    <row r="5353" spans="1:5" x14ac:dyDescent="0.3">
      <c r="A5353" t="s">
        <v>449</v>
      </c>
      <c r="B5353" t="s">
        <v>13</v>
      </c>
      <c r="C5353">
        <v>0.106613174</v>
      </c>
      <c r="D5353">
        <v>0</v>
      </c>
      <c r="E5353">
        <v>5.3306587040424298E-2</v>
      </c>
    </row>
    <row r="5354" spans="1:5" x14ac:dyDescent="0.3">
      <c r="A5354" t="s">
        <v>449</v>
      </c>
      <c r="B5354" t="s">
        <v>352</v>
      </c>
      <c r="C5354">
        <v>0.1026048</v>
      </c>
      <c r="D5354">
        <v>0</v>
      </c>
      <c r="E5354">
        <v>5.1302399486303302E-2</v>
      </c>
    </row>
    <row r="5355" spans="1:5" x14ac:dyDescent="0.3">
      <c r="A5355" t="s">
        <v>449</v>
      </c>
      <c r="B5355" t="s">
        <v>353</v>
      </c>
      <c r="C5355">
        <v>0.10038345</v>
      </c>
      <c r="D5355">
        <v>0</v>
      </c>
      <c r="E5355">
        <v>5.0191726535558701E-2</v>
      </c>
    </row>
    <row r="5356" spans="1:5" x14ac:dyDescent="0.3">
      <c r="A5356" t="s">
        <v>449</v>
      </c>
      <c r="B5356" t="s">
        <v>354</v>
      </c>
      <c r="C5356">
        <v>9.3395926000000004E-2</v>
      </c>
      <c r="D5356">
        <v>0</v>
      </c>
      <c r="E5356">
        <v>4.6697963029146097E-2</v>
      </c>
    </row>
    <row r="5357" spans="1:5" x14ac:dyDescent="0.3">
      <c r="A5357" t="s">
        <v>449</v>
      </c>
      <c r="B5357" t="s">
        <v>355</v>
      </c>
      <c r="C5357">
        <v>9.2045199999999994E-2</v>
      </c>
      <c r="D5357">
        <v>0</v>
      </c>
      <c r="E5357">
        <v>4.6022601425647701E-2</v>
      </c>
    </row>
    <row r="5358" spans="1:5" x14ac:dyDescent="0.3">
      <c r="A5358" t="s">
        <v>449</v>
      </c>
      <c r="B5358" t="s">
        <v>630</v>
      </c>
      <c r="C5358">
        <v>9.0671840000000004E-2</v>
      </c>
      <c r="D5358">
        <v>0</v>
      </c>
      <c r="E5358">
        <v>4.5335918664932202E-2</v>
      </c>
    </row>
    <row r="5359" spans="1:5" x14ac:dyDescent="0.3">
      <c r="A5359" t="s">
        <v>449</v>
      </c>
      <c r="B5359" t="s">
        <v>356</v>
      </c>
      <c r="C5359">
        <v>9.0311279999999994E-2</v>
      </c>
      <c r="D5359">
        <v>0</v>
      </c>
      <c r="E5359">
        <v>4.51556406915187E-2</v>
      </c>
    </row>
    <row r="5360" spans="1:5" x14ac:dyDescent="0.3">
      <c r="A5360" t="s">
        <v>449</v>
      </c>
      <c r="B5360" t="s">
        <v>357</v>
      </c>
      <c r="C5360">
        <v>8.3853759999999999E-2</v>
      </c>
      <c r="D5360">
        <v>0</v>
      </c>
      <c r="E5360">
        <v>4.1926879435777602E-2</v>
      </c>
    </row>
    <row r="5361" spans="1:5" x14ac:dyDescent="0.3">
      <c r="A5361" t="s">
        <v>449</v>
      </c>
      <c r="B5361" t="s">
        <v>358</v>
      </c>
      <c r="C5361">
        <v>8.0325679999999997E-2</v>
      </c>
      <c r="D5361">
        <v>0</v>
      </c>
      <c r="E5361">
        <v>4.0162838995456598E-2</v>
      </c>
    </row>
    <row r="5362" spans="1:5" x14ac:dyDescent="0.3">
      <c r="A5362" t="s">
        <v>449</v>
      </c>
      <c r="B5362" t="s">
        <v>361</v>
      </c>
      <c r="C5362">
        <v>6.9134269999999998E-2</v>
      </c>
      <c r="D5362">
        <v>0</v>
      </c>
      <c r="E5362">
        <v>3.4567136317491497E-2</v>
      </c>
    </row>
    <row r="5363" spans="1:5" x14ac:dyDescent="0.3">
      <c r="A5363" t="s">
        <v>449</v>
      </c>
      <c r="B5363" t="s">
        <v>362</v>
      </c>
      <c r="C5363">
        <v>6.9134269999999998E-2</v>
      </c>
      <c r="D5363">
        <v>0</v>
      </c>
      <c r="E5363">
        <v>3.4567136317491497E-2</v>
      </c>
    </row>
    <row r="5364" spans="1:5" x14ac:dyDescent="0.3">
      <c r="A5364" t="s">
        <v>449</v>
      </c>
      <c r="B5364" t="s">
        <v>363</v>
      </c>
      <c r="C5364">
        <v>6.8228090000000005E-2</v>
      </c>
      <c r="D5364">
        <v>0</v>
      </c>
      <c r="E5364">
        <v>3.4114044159650803E-2</v>
      </c>
    </row>
    <row r="5365" spans="1:5" x14ac:dyDescent="0.3">
      <c r="A5365" t="s">
        <v>449</v>
      </c>
      <c r="B5365" t="s">
        <v>365</v>
      </c>
      <c r="C5365">
        <v>6.7145355000000004E-2</v>
      </c>
      <c r="D5365">
        <v>0</v>
      </c>
      <c r="E5365">
        <v>3.35726775228977E-2</v>
      </c>
    </row>
    <row r="5366" spans="1:5" x14ac:dyDescent="0.3">
      <c r="A5366" t="s">
        <v>449</v>
      </c>
      <c r="B5366" t="s">
        <v>366</v>
      </c>
      <c r="C5366">
        <v>6.7145355000000004E-2</v>
      </c>
      <c r="D5366">
        <v>0</v>
      </c>
      <c r="E5366">
        <v>3.35726775228977E-2</v>
      </c>
    </row>
    <row r="5367" spans="1:5" x14ac:dyDescent="0.3">
      <c r="A5367" t="s">
        <v>373</v>
      </c>
      <c r="B5367" t="s">
        <v>373</v>
      </c>
      <c r="C5367">
        <v>1</v>
      </c>
      <c r="D5367">
        <v>1</v>
      </c>
      <c r="E5367">
        <v>1</v>
      </c>
    </row>
    <row r="5368" spans="1:5" x14ac:dyDescent="0.3">
      <c r="A5368" t="s">
        <v>373</v>
      </c>
      <c r="B5368" t="s">
        <v>372</v>
      </c>
      <c r="C5368">
        <v>0.77826523999999997</v>
      </c>
      <c r="D5368">
        <v>0.68218892812728804</v>
      </c>
      <c r="E5368">
        <v>0.73022708296775796</v>
      </c>
    </row>
    <row r="5369" spans="1:5" x14ac:dyDescent="0.3">
      <c r="A5369" t="s">
        <v>373</v>
      </c>
      <c r="B5369" t="s">
        <v>331</v>
      </c>
      <c r="C5369">
        <v>0.70014980000000004</v>
      </c>
      <c r="D5369">
        <v>0.59237277507781905</v>
      </c>
      <c r="E5369">
        <v>0.64626127481460505</v>
      </c>
    </row>
    <row r="5370" spans="1:5" x14ac:dyDescent="0.3">
      <c r="A5370" t="s">
        <v>373</v>
      </c>
      <c r="B5370" t="s">
        <v>529</v>
      </c>
      <c r="C5370">
        <v>0.56733449999999996</v>
      </c>
      <c r="D5370">
        <v>0.61934530735015803</v>
      </c>
      <c r="E5370">
        <v>0.59333989024162204</v>
      </c>
    </row>
    <row r="5371" spans="1:5" x14ac:dyDescent="0.3">
      <c r="A5371" t="s">
        <v>373</v>
      </c>
      <c r="B5371" t="s">
        <v>335</v>
      </c>
      <c r="C5371">
        <v>0.42196864000000001</v>
      </c>
      <c r="D5371">
        <v>0.61922246217727595</v>
      </c>
      <c r="E5371">
        <v>0.52059555053710904</v>
      </c>
    </row>
    <row r="5372" spans="1:5" x14ac:dyDescent="0.3">
      <c r="A5372" t="s">
        <v>373</v>
      </c>
      <c r="B5372" t="s">
        <v>449</v>
      </c>
      <c r="C5372">
        <v>0.47607017000000001</v>
      </c>
      <c r="D5372">
        <v>0.55234026908874501</v>
      </c>
      <c r="E5372">
        <v>0.51420521736144997</v>
      </c>
    </row>
    <row r="5373" spans="1:5" x14ac:dyDescent="0.3">
      <c r="A5373" t="s">
        <v>373</v>
      </c>
      <c r="B5373" t="s">
        <v>357</v>
      </c>
      <c r="C5373">
        <v>7.1192733999999994E-2</v>
      </c>
      <c r="D5373">
        <v>0.44654411077499301</v>
      </c>
      <c r="E5373">
        <v>0.25886842235922802</v>
      </c>
    </row>
    <row r="5374" spans="1:5" x14ac:dyDescent="0.3">
      <c r="A5374" t="s">
        <v>373</v>
      </c>
      <c r="B5374" t="s">
        <v>375</v>
      </c>
      <c r="C5374">
        <v>8.3894670000000005E-2</v>
      </c>
      <c r="D5374">
        <v>0.42813557386398299</v>
      </c>
      <c r="E5374">
        <v>0.25601512193679798</v>
      </c>
    </row>
    <row r="5375" spans="1:5" x14ac:dyDescent="0.3">
      <c r="A5375" t="s">
        <v>373</v>
      </c>
      <c r="B5375" t="s">
        <v>858</v>
      </c>
      <c r="C5375">
        <v>0</v>
      </c>
      <c r="D5375">
        <v>0.48325359821319502</v>
      </c>
      <c r="E5375">
        <v>0.24162679910659701</v>
      </c>
    </row>
    <row r="5376" spans="1:5" x14ac:dyDescent="0.3">
      <c r="A5376" t="s">
        <v>373</v>
      </c>
      <c r="B5376" t="s">
        <v>380</v>
      </c>
      <c r="C5376">
        <v>0</v>
      </c>
      <c r="D5376">
        <v>0.41341704130172702</v>
      </c>
      <c r="E5376">
        <v>0.20670852065086301</v>
      </c>
    </row>
    <row r="5377" spans="1:5" x14ac:dyDescent="0.3">
      <c r="A5377" t="s">
        <v>373</v>
      </c>
      <c r="B5377" t="s">
        <v>374</v>
      </c>
      <c r="C5377">
        <v>0.34013373000000002</v>
      </c>
      <c r="D5377">
        <v>0</v>
      </c>
      <c r="E5377">
        <v>0.170066863298416</v>
      </c>
    </row>
    <row r="5378" spans="1:5" x14ac:dyDescent="0.3">
      <c r="A5378" t="s">
        <v>373</v>
      </c>
      <c r="B5378" t="s">
        <v>910</v>
      </c>
      <c r="C5378">
        <v>0.26433402</v>
      </c>
      <c r="D5378">
        <v>0</v>
      </c>
      <c r="E5378">
        <v>0.13216701149940399</v>
      </c>
    </row>
    <row r="5379" spans="1:5" x14ac:dyDescent="0.3">
      <c r="A5379" t="s">
        <v>373</v>
      </c>
      <c r="B5379" t="s">
        <v>710</v>
      </c>
      <c r="C5379">
        <v>0.25703229999999999</v>
      </c>
      <c r="D5379">
        <v>0</v>
      </c>
      <c r="E5379">
        <v>0.12851615250110601</v>
      </c>
    </row>
    <row r="5380" spans="1:5" x14ac:dyDescent="0.3">
      <c r="A5380" t="s">
        <v>373</v>
      </c>
      <c r="B5380" t="s">
        <v>342</v>
      </c>
      <c r="C5380">
        <v>0.24906318</v>
      </c>
      <c r="D5380">
        <v>0</v>
      </c>
      <c r="E5380">
        <v>0.124531589448452</v>
      </c>
    </row>
    <row r="5381" spans="1:5" x14ac:dyDescent="0.3">
      <c r="A5381" t="s">
        <v>373</v>
      </c>
      <c r="B5381" t="s">
        <v>450</v>
      </c>
      <c r="C5381">
        <v>0.23457186999999999</v>
      </c>
      <c r="D5381">
        <v>0</v>
      </c>
      <c r="E5381">
        <v>0.117285937070846</v>
      </c>
    </row>
    <row r="5382" spans="1:5" x14ac:dyDescent="0.3">
      <c r="A5382" t="s">
        <v>373</v>
      </c>
      <c r="B5382" t="s">
        <v>523</v>
      </c>
      <c r="C5382">
        <v>0.22660922999999999</v>
      </c>
      <c r="D5382">
        <v>0</v>
      </c>
      <c r="E5382">
        <v>0.113304615020751</v>
      </c>
    </row>
    <row r="5383" spans="1:5" x14ac:dyDescent="0.3">
      <c r="A5383" t="s">
        <v>373</v>
      </c>
      <c r="B5383" t="s">
        <v>336</v>
      </c>
      <c r="C5383">
        <v>0.18539232</v>
      </c>
      <c r="D5383">
        <v>0</v>
      </c>
      <c r="E5383">
        <v>9.2696160078048706E-2</v>
      </c>
    </row>
    <row r="5384" spans="1:5" x14ac:dyDescent="0.3">
      <c r="A5384" t="s">
        <v>373</v>
      </c>
      <c r="B5384" t="s">
        <v>528</v>
      </c>
      <c r="C5384">
        <v>0.18528644999999999</v>
      </c>
      <c r="D5384">
        <v>0</v>
      </c>
      <c r="E5384">
        <v>9.2643223702907507E-2</v>
      </c>
    </row>
    <row r="5385" spans="1:5" x14ac:dyDescent="0.3">
      <c r="A5385" t="s">
        <v>373</v>
      </c>
      <c r="B5385" t="s">
        <v>674</v>
      </c>
      <c r="C5385">
        <v>0.17617216999999999</v>
      </c>
      <c r="D5385">
        <v>0</v>
      </c>
      <c r="E5385">
        <v>8.80860835313797E-2</v>
      </c>
    </row>
    <row r="5386" spans="1:5" x14ac:dyDescent="0.3">
      <c r="A5386" t="s">
        <v>373</v>
      </c>
      <c r="B5386" t="s">
        <v>530</v>
      </c>
      <c r="C5386">
        <v>0.14859386999999999</v>
      </c>
      <c r="D5386">
        <v>0</v>
      </c>
      <c r="E5386">
        <v>7.4296936392784105E-2</v>
      </c>
    </row>
    <row r="5387" spans="1:5" x14ac:dyDescent="0.3">
      <c r="A5387" t="s">
        <v>373</v>
      </c>
      <c r="B5387" t="s">
        <v>341</v>
      </c>
      <c r="C5387">
        <v>0.12656555</v>
      </c>
      <c r="D5387">
        <v>0</v>
      </c>
      <c r="E5387">
        <v>6.3282772898673997E-2</v>
      </c>
    </row>
    <row r="5388" spans="1:5" x14ac:dyDescent="0.3">
      <c r="A5388" t="s">
        <v>373</v>
      </c>
      <c r="B5388" t="s">
        <v>333</v>
      </c>
      <c r="C5388">
        <v>0.11390586</v>
      </c>
      <c r="D5388">
        <v>0</v>
      </c>
      <c r="E5388">
        <v>5.6952930986881201E-2</v>
      </c>
    </row>
    <row r="5389" spans="1:5" x14ac:dyDescent="0.3">
      <c r="A5389" t="s">
        <v>373</v>
      </c>
      <c r="B5389" t="s">
        <v>239</v>
      </c>
      <c r="C5389">
        <v>0.11300070600000001</v>
      </c>
      <c r="D5389">
        <v>0</v>
      </c>
      <c r="E5389">
        <v>5.6500352919101701E-2</v>
      </c>
    </row>
    <row r="5390" spans="1:5" x14ac:dyDescent="0.3">
      <c r="A5390" t="s">
        <v>373</v>
      </c>
      <c r="B5390" t="s">
        <v>345</v>
      </c>
      <c r="C5390">
        <v>0.111733876</v>
      </c>
      <c r="D5390">
        <v>0</v>
      </c>
      <c r="E5390">
        <v>5.5866938084363903E-2</v>
      </c>
    </row>
    <row r="5391" spans="1:5" x14ac:dyDescent="0.3">
      <c r="A5391" t="s">
        <v>373</v>
      </c>
      <c r="B5391" t="s">
        <v>532</v>
      </c>
      <c r="C5391">
        <v>0.11038228999999999</v>
      </c>
      <c r="D5391">
        <v>0</v>
      </c>
      <c r="E5391">
        <v>5.5191144347190801E-2</v>
      </c>
    </row>
    <row r="5392" spans="1:5" x14ac:dyDescent="0.3">
      <c r="A5392" t="s">
        <v>373</v>
      </c>
      <c r="B5392" t="s">
        <v>369</v>
      </c>
      <c r="C5392">
        <v>0.104927704</v>
      </c>
      <c r="D5392">
        <v>0</v>
      </c>
      <c r="E5392">
        <v>5.2463851869106203E-2</v>
      </c>
    </row>
    <row r="5393" spans="1:5" x14ac:dyDescent="0.3">
      <c r="A5393" t="s">
        <v>373</v>
      </c>
      <c r="B5393" t="s">
        <v>348</v>
      </c>
      <c r="C5393">
        <v>9.7897419999999999E-2</v>
      </c>
      <c r="D5393">
        <v>0</v>
      </c>
      <c r="E5393">
        <v>4.89487089216709E-2</v>
      </c>
    </row>
    <row r="5394" spans="1:5" x14ac:dyDescent="0.3">
      <c r="A5394" t="s">
        <v>373</v>
      </c>
      <c r="B5394" t="s">
        <v>334</v>
      </c>
      <c r="C5394">
        <v>9.7897419999999999E-2</v>
      </c>
      <c r="D5394">
        <v>0</v>
      </c>
      <c r="E5394">
        <v>4.89487089216709E-2</v>
      </c>
    </row>
    <row r="5395" spans="1:5" x14ac:dyDescent="0.3">
      <c r="A5395" t="s">
        <v>373</v>
      </c>
      <c r="B5395" t="s">
        <v>349</v>
      </c>
      <c r="C5395">
        <v>9.6735619999999994E-2</v>
      </c>
      <c r="D5395">
        <v>0</v>
      </c>
      <c r="E5395">
        <v>4.8367809504270498E-2</v>
      </c>
    </row>
    <row r="5396" spans="1:5" x14ac:dyDescent="0.3">
      <c r="A5396" t="s">
        <v>373</v>
      </c>
      <c r="B5396" t="s">
        <v>909</v>
      </c>
      <c r="C5396">
        <v>9.5825895999999994E-2</v>
      </c>
      <c r="D5396">
        <v>0</v>
      </c>
      <c r="E5396">
        <v>4.7912947833538E-2</v>
      </c>
    </row>
    <row r="5397" spans="1:5" x14ac:dyDescent="0.3">
      <c r="A5397" t="s">
        <v>373</v>
      </c>
      <c r="B5397" t="s">
        <v>350</v>
      </c>
      <c r="C5397">
        <v>9.2593469999999997E-2</v>
      </c>
      <c r="D5397">
        <v>0</v>
      </c>
      <c r="E5397">
        <v>4.6296734362840597E-2</v>
      </c>
    </row>
    <row r="5398" spans="1:5" x14ac:dyDescent="0.3">
      <c r="A5398" t="s">
        <v>373</v>
      </c>
      <c r="B5398" t="s">
        <v>13</v>
      </c>
      <c r="C5398">
        <v>9.0515719999999994E-2</v>
      </c>
      <c r="D5398">
        <v>0</v>
      </c>
      <c r="E5398">
        <v>4.5257858932018197E-2</v>
      </c>
    </row>
    <row r="5399" spans="1:5" x14ac:dyDescent="0.3">
      <c r="A5399" t="s">
        <v>373</v>
      </c>
      <c r="B5399" t="s">
        <v>352</v>
      </c>
      <c r="C5399">
        <v>8.711257E-2</v>
      </c>
      <c r="D5399">
        <v>0</v>
      </c>
      <c r="E5399">
        <v>4.35562841594219E-2</v>
      </c>
    </row>
    <row r="5400" spans="1:5" x14ac:dyDescent="0.3">
      <c r="A5400" t="s">
        <v>373</v>
      </c>
      <c r="B5400" t="s">
        <v>353</v>
      </c>
      <c r="C5400">
        <v>8.5226620000000003E-2</v>
      </c>
      <c r="D5400">
        <v>0</v>
      </c>
      <c r="E5400">
        <v>4.2613308876752798E-2</v>
      </c>
    </row>
    <row r="5401" spans="1:5" x14ac:dyDescent="0.3">
      <c r="A5401" t="s">
        <v>373</v>
      </c>
      <c r="B5401" t="s">
        <v>354</v>
      </c>
      <c r="C5401">
        <v>7.9294130000000004E-2</v>
      </c>
      <c r="D5401">
        <v>0</v>
      </c>
      <c r="E5401">
        <v>3.9647065103053998E-2</v>
      </c>
    </row>
    <row r="5402" spans="1:5" x14ac:dyDescent="0.3">
      <c r="A5402" t="s">
        <v>373</v>
      </c>
      <c r="B5402" t="s">
        <v>355</v>
      </c>
      <c r="C5402">
        <v>7.8147350000000004E-2</v>
      </c>
      <c r="D5402">
        <v>0</v>
      </c>
      <c r="E5402">
        <v>3.9073675870895302E-2</v>
      </c>
    </row>
    <row r="5403" spans="1:5" x14ac:dyDescent="0.3">
      <c r="A5403" t="s">
        <v>373</v>
      </c>
      <c r="B5403" t="s">
        <v>356</v>
      </c>
      <c r="C5403">
        <v>7.6675240000000006E-2</v>
      </c>
      <c r="D5403">
        <v>0</v>
      </c>
      <c r="E5403">
        <v>3.8337621837854302E-2</v>
      </c>
    </row>
    <row r="5404" spans="1:5" x14ac:dyDescent="0.3">
      <c r="A5404" t="s">
        <v>373</v>
      </c>
      <c r="B5404" t="s">
        <v>330</v>
      </c>
      <c r="C5404">
        <v>7.4781689999999998E-2</v>
      </c>
      <c r="D5404">
        <v>0</v>
      </c>
      <c r="E5404">
        <v>3.7390846759080797E-2</v>
      </c>
    </row>
    <row r="5405" spans="1:5" x14ac:dyDescent="0.3">
      <c r="A5405" t="s">
        <v>373</v>
      </c>
      <c r="B5405" t="s">
        <v>358</v>
      </c>
      <c r="C5405">
        <v>6.8197355000000001E-2</v>
      </c>
      <c r="D5405">
        <v>0</v>
      </c>
      <c r="E5405">
        <v>3.4098677337169599E-2</v>
      </c>
    </row>
    <row r="5406" spans="1:5" x14ac:dyDescent="0.3">
      <c r="A5406" t="s">
        <v>373</v>
      </c>
      <c r="B5406" t="s">
        <v>533</v>
      </c>
      <c r="C5406">
        <v>6.7207630000000004E-2</v>
      </c>
      <c r="D5406">
        <v>0</v>
      </c>
      <c r="E5406">
        <v>3.3603813499212203E-2</v>
      </c>
    </row>
    <row r="5407" spans="1:5" x14ac:dyDescent="0.3">
      <c r="A5407" t="s">
        <v>373</v>
      </c>
      <c r="B5407" t="s">
        <v>376</v>
      </c>
      <c r="C5407">
        <v>6.4489770000000002E-2</v>
      </c>
      <c r="D5407">
        <v>0</v>
      </c>
      <c r="E5407">
        <v>3.2244883477687801E-2</v>
      </c>
    </row>
    <row r="5408" spans="1:5" x14ac:dyDescent="0.3">
      <c r="A5408" t="s">
        <v>373</v>
      </c>
      <c r="B5408" t="s">
        <v>316</v>
      </c>
      <c r="C5408">
        <v>6.1289568000000003E-2</v>
      </c>
      <c r="D5408">
        <v>0</v>
      </c>
      <c r="E5408">
        <v>3.0644783750176399E-2</v>
      </c>
    </row>
    <row r="5409" spans="1:5" x14ac:dyDescent="0.3">
      <c r="A5409" t="s">
        <v>373</v>
      </c>
      <c r="B5409" t="s">
        <v>361</v>
      </c>
      <c r="C5409">
        <v>5.8695733999999999E-2</v>
      </c>
      <c r="D5409">
        <v>0</v>
      </c>
      <c r="E5409">
        <v>2.9347866773605302E-2</v>
      </c>
    </row>
    <row r="5410" spans="1:5" x14ac:dyDescent="0.3">
      <c r="A5410" t="s">
        <v>373</v>
      </c>
      <c r="B5410" t="s">
        <v>362</v>
      </c>
      <c r="C5410">
        <v>5.8695733999999999E-2</v>
      </c>
      <c r="D5410">
        <v>0</v>
      </c>
      <c r="E5410">
        <v>2.9347866773605302E-2</v>
      </c>
    </row>
    <row r="5411" spans="1:5" x14ac:dyDescent="0.3">
      <c r="A5411" t="s">
        <v>373</v>
      </c>
      <c r="B5411" t="s">
        <v>363</v>
      </c>
      <c r="C5411">
        <v>5.7926369999999998E-2</v>
      </c>
      <c r="D5411">
        <v>0</v>
      </c>
      <c r="E5411">
        <v>2.89631858468055E-2</v>
      </c>
    </row>
    <row r="5412" spans="1:5" x14ac:dyDescent="0.3">
      <c r="A5412" t="s">
        <v>373</v>
      </c>
      <c r="B5412" t="s">
        <v>365</v>
      </c>
      <c r="C5412">
        <v>5.7007123E-2</v>
      </c>
      <c r="D5412">
        <v>0</v>
      </c>
      <c r="E5412">
        <v>2.8503561392426401E-2</v>
      </c>
    </row>
    <row r="5413" spans="1:5" x14ac:dyDescent="0.3">
      <c r="A5413" t="s">
        <v>373</v>
      </c>
      <c r="B5413" t="s">
        <v>366</v>
      </c>
      <c r="C5413">
        <v>5.7007123E-2</v>
      </c>
      <c r="D5413">
        <v>0</v>
      </c>
      <c r="E5413">
        <v>2.8503561392426401E-2</v>
      </c>
    </row>
    <row r="5414" spans="1:5" x14ac:dyDescent="0.3">
      <c r="A5414" t="s">
        <v>373</v>
      </c>
      <c r="B5414" t="s">
        <v>377</v>
      </c>
      <c r="C5414">
        <v>5.0471254E-2</v>
      </c>
      <c r="D5414">
        <v>0</v>
      </c>
      <c r="E5414">
        <v>2.5235626846551801E-2</v>
      </c>
    </row>
    <row r="5415" spans="1:5" x14ac:dyDescent="0.3">
      <c r="A5415" t="s">
        <v>373</v>
      </c>
      <c r="B5415" t="s">
        <v>378</v>
      </c>
      <c r="C5415">
        <v>4.5726865999999998E-2</v>
      </c>
      <c r="D5415">
        <v>0</v>
      </c>
      <c r="E5415">
        <v>2.2863432765007002E-2</v>
      </c>
    </row>
    <row r="5416" spans="1:5" x14ac:dyDescent="0.3">
      <c r="A5416" t="s">
        <v>373</v>
      </c>
      <c r="B5416" t="s">
        <v>320</v>
      </c>
      <c r="C5416">
        <v>4.4520669999999998E-2</v>
      </c>
      <c r="D5416">
        <v>0</v>
      </c>
      <c r="E5416">
        <v>2.22603343427181E-2</v>
      </c>
    </row>
    <row r="5417" spans="1:5" x14ac:dyDescent="0.3">
      <c r="A5417" t="s">
        <v>373</v>
      </c>
      <c r="B5417" t="s">
        <v>379</v>
      </c>
      <c r="C5417">
        <v>4.1209610000000001E-2</v>
      </c>
      <c r="D5417">
        <v>0</v>
      </c>
      <c r="E5417">
        <v>2.0604804158210699E-2</v>
      </c>
    </row>
    <row r="5418" spans="1:5" x14ac:dyDescent="0.3">
      <c r="A5418" t="s">
        <v>536</v>
      </c>
      <c r="B5418" t="s">
        <v>536</v>
      </c>
      <c r="C5418">
        <v>0.99999994000000003</v>
      </c>
      <c r="D5418">
        <v>1</v>
      </c>
      <c r="E5418">
        <v>0.99999997019767695</v>
      </c>
    </row>
    <row r="5419" spans="1:5" x14ac:dyDescent="0.3">
      <c r="A5419" t="s">
        <v>536</v>
      </c>
      <c r="B5419" t="s">
        <v>834</v>
      </c>
      <c r="C5419">
        <v>0</v>
      </c>
      <c r="D5419">
        <v>0.61420619487762396</v>
      </c>
      <c r="E5419">
        <v>0.30710309743881198</v>
      </c>
    </row>
    <row r="5420" spans="1:5" x14ac:dyDescent="0.3">
      <c r="A5420" t="s">
        <v>536</v>
      </c>
      <c r="B5420" t="s">
        <v>550</v>
      </c>
      <c r="C5420">
        <v>0</v>
      </c>
      <c r="D5420">
        <v>0.56648433208465498</v>
      </c>
      <c r="E5420">
        <v>0.28324216604232699</v>
      </c>
    </row>
    <row r="5421" spans="1:5" x14ac:dyDescent="0.3">
      <c r="A5421" t="s">
        <v>536</v>
      </c>
      <c r="B5421" t="s">
        <v>339</v>
      </c>
      <c r="C5421">
        <v>0</v>
      </c>
      <c r="D5421">
        <v>0.50602293014526301</v>
      </c>
      <c r="E5421">
        <v>0.253011465072631</v>
      </c>
    </row>
    <row r="5422" spans="1:5" x14ac:dyDescent="0.3">
      <c r="A5422" t="s">
        <v>536</v>
      </c>
      <c r="B5422" t="s">
        <v>375</v>
      </c>
      <c r="C5422">
        <v>0</v>
      </c>
      <c r="D5422">
        <v>0.50189560651779097</v>
      </c>
      <c r="E5422">
        <v>0.25094780325889499</v>
      </c>
    </row>
    <row r="5423" spans="1:5" x14ac:dyDescent="0.3">
      <c r="A5423" t="s">
        <v>536</v>
      </c>
      <c r="B5423" t="s">
        <v>539</v>
      </c>
      <c r="C5423">
        <v>0</v>
      </c>
      <c r="D5423">
        <v>0.48390266299247697</v>
      </c>
      <c r="E5423">
        <v>0.24195133149623799</v>
      </c>
    </row>
    <row r="5424" spans="1:5" x14ac:dyDescent="0.3">
      <c r="A5424" t="s">
        <v>536</v>
      </c>
      <c r="B5424" t="s">
        <v>771</v>
      </c>
      <c r="C5424">
        <v>0</v>
      </c>
      <c r="D5424">
        <v>0.46379464864730802</v>
      </c>
      <c r="E5424">
        <v>0.23189732432365401</v>
      </c>
    </row>
    <row r="5425" spans="1:5" x14ac:dyDescent="0.3">
      <c r="A5425" t="s">
        <v>536</v>
      </c>
      <c r="B5425" t="s">
        <v>756</v>
      </c>
      <c r="C5425">
        <v>0</v>
      </c>
      <c r="D5425">
        <v>0.456806629896163</v>
      </c>
      <c r="E5425">
        <v>0.228403314948081</v>
      </c>
    </row>
    <row r="5426" spans="1:5" x14ac:dyDescent="0.3">
      <c r="A5426" t="s">
        <v>536</v>
      </c>
      <c r="B5426" t="s">
        <v>534</v>
      </c>
      <c r="C5426">
        <v>0</v>
      </c>
      <c r="D5426">
        <v>0.43252775073051403</v>
      </c>
      <c r="E5426">
        <v>0.21626387536525701</v>
      </c>
    </row>
    <row r="5427" spans="1:5" x14ac:dyDescent="0.3">
      <c r="A5427" t="s">
        <v>536</v>
      </c>
      <c r="B5427" t="s">
        <v>772</v>
      </c>
      <c r="C5427">
        <v>0</v>
      </c>
      <c r="D5427">
        <v>0.426693975925445</v>
      </c>
      <c r="E5427">
        <v>0.213346987962722</v>
      </c>
    </row>
    <row r="5428" spans="1:5" x14ac:dyDescent="0.3">
      <c r="A5428" t="s">
        <v>536</v>
      </c>
      <c r="B5428" t="s">
        <v>725</v>
      </c>
      <c r="C5428">
        <v>9.3869090000000002E-2</v>
      </c>
      <c r="D5428">
        <v>0</v>
      </c>
      <c r="E5428">
        <v>4.6934545040130601E-2</v>
      </c>
    </row>
    <row r="5429" spans="1:5" x14ac:dyDescent="0.3">
      <c r="A5429" t="s">
        <v>689</v>
      </c>
      <c r="B5429" t="s">
        <v>689</v>
      </c>
      <c r="C5429">
        <v>1</v>
      </c>
      <c r="D5429">
        <v>1</v>
      </c>
      <c r="E5429">
        <v>1</v>
      </c>
    </row>
    <row r="5430" spans="1:5" x14ac:dyDescent="0.3">
      <c r="A5430" t="s">
        <v>689</v>
      </c>
      <c r="B5430" t="s">
        <v>696</v>
      </c>
      <c r="C5430">
        <v>0.57735029999999998</v>
      </c>
      <c r="D5430">
        <v>0.63633430004119795</v>
      </c>
      <c r="E5430">
        <v>0.60684230923652605</v>
      </c>
    </row>
    <row r="5431" spans="1:5" x14ac:dyDescent="0.3">
      <c r="A5431" t="s">
        <v>689</v>
      </c>
      <c r="B5431" t="s">
        <v>690</v>
      </c>
      <c r="C5431">
        <v>0.5009188</v>
      </c>
      <c r="D5431">
        <v>0.58110934495925903</v>
      </c>
      <c r="E5431">
        <v>0.54101407527923495</v>
      </c>
    </row>
    <row r="5432" spans="1:5" x14ac:dyDescent="0.3">
      <c r="A5432" t="s">
        <v>689</v>
      </c>
      <c r="B5432" t="s">
        <v>691</v>
      </c>
      <c r="C5432">
        <v>0.37455755000000002</v>
      </c>
      <c r="D5432">
        <v>0.47793319821357699</v>
      </c>
      <c r="E5432">
        <v>0.426245376467704</v>
      </c>
    </row>
    <row r="5433" spans="1:5" x14ac:dyDescent="0.3">
      <c r="A5433" t="s">
        <v>689</v>
      </c>
      <c r="B5433" t="s">
        <v>793</v>
      </c>
      <c r="C5433">
        <v>0.32802102</v>
      </c>
      <c r="D5433">
        <v>0.52071565389633101</v>
      </c>
      <c r="E5433">
        <v>0.42436833679676</v>
      </c>
    </row>
    <row r="5434" spans="1:5" x14ac:dyDescent="0.3">
      <c r="A5434" t="s">
        <v>689</v>
      </c>
      <c r="B5434" t="s">
        <v>178</v>
      </c>
      <c r="C5434">
        <v>0.25066640000000001</v>
      </c>
      <c r="D5434">
        <v>0.49386993050575201</v>
      </c>
      <c r="E5434">
        <v>0.37226817011833102</v>
      </c>
    </row>
    <row r="5435" spans="1:5" x14ac:dyDescent="0.3">
      <c r="A5435" t="s">
        <v>689</v>
      </c>
      <c r="B5435" t="s">
        <v>319</v>
      </c>
      <c r="C5435">
        <v>0.24000993000000001</v>
      </c>
      <c r="D5435">
        <v>0.49144572019576999</v>
      </c>
      <c r="E5435">
        <v>0.36572782695293399</v>
      </c>
    </row>
    <row r="5436" spans="1:5" x14ac:dyDescent="0.3">
      <c r="A5436" t="s">
        <v>689</v>
      </c>
      <c r="B5436" t="s">
        <v>697</v>
      </c>
      <c r="C5436">
        <v>0.26485219999999998</v>
      </c>
      <c r="D5436">
        <v>0.45687806606292702</v>
      </c>
      <c r="E5436">
        <v>0.36086513102054502</v>
      </c>
    </row>
    <row r="5437" spans="1:5" x14ac:dyDescent="0.3">
      <c r="A5437" t="s">
        <v>689</v>
      </c>
      <c r="B5437" t="s">
        <v>794</v>
      </c>
      <c r="C5437">
        <v>0.19059190000000001</v>
      </c>
      <c r="D5437">
        <v>0.47173041105270302</v>
      </c>
      <c r="E5437">
        <v>0.33116115629672999</v>
      </c>
    </row>
    <row r="5438" spans="1:5" x14ac:dyDescent="0.3">
      <c r="A5438" t="s">
        <v>689</v>
      </c>
      <c r="B5438" t="s">
        <v>699</v>
      </c>
      <c r="C5438">
        <v>0.58247185000000001</v>
      </c>
      <c r="D5438">
        <v>0</v>
      </c>
      <c r="E5438">
        <v>0.29123592376708901</v>
      </c>
    </row>
    <row r="5439" spans="1:5" x14ac:dyDescent="0.3">
      <c r="A5439" t="s">
        <v>689</v>
      </c>
      <c r="B5439" t="s">
        <v>231</v>
      </c>
      <c r="C5439">
        <v>0.50056179999999995</v>
      </c>
      <c r="D5439">
        <v>0</v>
      </c>
      <c r="E5439">
        <v>0.25028088688850397</v>
      </c>
    </row>
    <row r="5440" spans="1:5" x14ac:dyDescent="0.3">
      <c r="A5440" t="s">
        <v>689</v>
      </c>
      <c r="B5440" t="s">
        <v>229</v>
      </c>
      <c r="C5440">
        <v>0</v>
      </c>
      <c r="D5440">
        <v>0.45716926455497697</v>
      </c>
      <c r="E5440">
        <v>0.22858463227748799</v>
      </c>
    </row>
    <row r="5441" spans="1:5" x14ac:dyDescent="0.3">
      <c r="A5441" t="s">
        <v>689</v>
      </c>
      <c r="B5441" t="s">
        <v>187</v>
      </c>
      <c r="C5441">
        <v>0.34823743000000001</v>
      </c>
      <c r="D5441">
        <v>0</v>
      </c>
      <c r="E5441">
        <v>0.174118712544441</v>
      </c>
    </row>
    <row r="5442" spans="1:5" x14ac:dyDescent="0.3">
      <c r="A5442" t="s">
        <v>689</v>
      </c>
      <c r="B5442" t="s">
        <v>659</v>
      </c>
      <c r="C5442">
        <v>0.24431791999999999</v>
      </c>
      <c r="D5442">
        <v>0</v>
      </c>
      <c r="E5442">
        <v>0.12215895950794201</v>
      </c>
    </row>
    <row r="5443" spans="1:5" x14ac:dyDescent="0.3">
      <c r="A5443" t="s">
        <v>689</v>
      </c>
      <c r="B5443" t="s">
        <v>885</v>
      </c>
      <c r="C5443">
        <v>0.24004808</v>
      </c>
      <c r="D5443">
        <v>0</v>
      </c>
      <c r="E5443">
        <v>0.12002404034137699</v>
      </c>
    </row>
    <row r="5444" spans="1:5" x14ac:dyDescent="0.3">
      <c r="A5444" t="s">
        <v>689</v>
      </c>
      <c r="B5444" t="s">
        <v>680</v>
      </c>
      <c r="C5444">
        <v>0.23238431000000001</v>
      </c>
      <c r="D5444">
        <v>0</v>
      </c>
      <c r="E5444">
        <v>0.116192154586315</v>
      </c>
    </row>
    <row r="5445" spans="1:5" x14ac:dyDescent="0.3">
      <c r="A5445" t="s">
        <v>689</v>
      </c>
      <c r="B5445" t="s">
        <v>665</v>
      </c>
      <c r="C5445">
        <v>0.22246759999999999</v>
      </c>
      <c r="D5445">
        <v>0</v>
      </c>
      <c r="E5445">
        <v>0.111233800649642</v>
      </c>
    </row>
    <row r="5446" spans="1:5" x14ac:dyDescent="0.3">
      <c r="A5446" t="s">
        <v>689</v>
      </c>
      <c r="B5446" t="s">
        <v>230</v>
      </c>
      <c r="C5446">
        <v>0.21675900000000001</v>
      </c>
      <c r="D5446">
        <v>0</v>
      </c>
      <c r="E5446">
        <v>0.108379498124122</v>
      </c>
    </row>
    <row r="5447" spans="1:5" x14ac:dyDescent="0.3">
      <c r="A5447" t="s">
        <v>689</v>
      </c>
      <c r="B5447" t="s">
        <v>644</v>
      </c>
      <c r="C5447">
        <v>0.19702175</v>
      </c>
      <c r="D5447">
        <v>0</v>
      </c>
      <c r="E5447">
        <v>9.8510876297950703E-2</v>
      </c>
    </row>
    <row r="5448" spans="1:5" x14ac:dyDescent="0.3">
      <c r="A5448" t="s">
        <v>689</v>
      </c>
      <c r="B5448" t="s">
        <v>83</v>
      </c>
      <c r="C5448">
        <v>0.19702175</v>
      </c>
      <c r="D5448">
        <v>0</v>
      </c>
      <c r="E5448">
        <v>9.8510876297950703E-2</v>
      </c>
    </row>
    <row r="5449" spans="1:5" x14ac:dyDescent="0.3">
      <c r="A5449" t="s">
        <v>689</v>
      </c>
      <c r="B5449" t="s">
        <v>84</v>
      </c>
      <c r="C5449">
        <v>0.19702175</v>
      </c>
      <c r="D5449">
        <v>0</v>
      </c>
      <c r="E5449">
        <v>9.8510876297950703E-2</v>
      </c>
    </row>
    <row r="5450" spans="1:5" x14ac:dyDescent="0.3">
      <c r="A5450" t="s">
        <v>689</v>
      </c>
      <c r="B5450" t="s">
        <v>751</v>
      </c>
      <c r="C5450">
        <v>0.19458661999999999</v>
      </c>
      <c r="D5450">
        <v>0</v>
      </c>
      <c r="E5450">
        <v>9.7293309867381994E-2</v>
      </c>
    </row>
    <row r="5451" spans="1:5" x14ac:dyDescent="0.3">
      <c r="A5451" t="s">
        <v>689</v>
      </c>
      <c r="B5451" t="s">
        <v>769</v>
      </c>
      <c r="C5451">
        <v>0.19213996999999999</v>
      </c>
      <c r="D5451">
        <v>0</v>
      </c>
      <c r="E5451">
        <v>9.6069984138011905E-2</v>
      </c>
    </row>
    <row r="5452" spans="1:5" x14ac:dyDescent="0.3">
      <c r="A5452" t="s">
        <v>689</v>
      </c>
      <c r="B5452" t="s">
        <v>186</v>
      </c>
      <c r="C5452">
        <v>0.1815148</v>
      </c>
      <c r="D5452">
        <v>0</v>
      </c>
      <c r="E5452">
        <v>9.0757399797439506E-2</v>
      </c>
    </row>
    <row r="5453" spans="1:5" x14ac:dyDescent="0.3">
      <c r="A5453" t="s">
        <v>689</v>
      </c>
      <c r="B5453" t="s">
        <v>694</v>
      </c>
      <c r="C5453">
        <v>0.17728841000000001</v>
      </c>
      <c r="D5453">
        <v>0</v>
      </c>
      <c r="E5453">
        <v>8.8644206523895194E-2</v>
      </c>
    </row>
    <row r="5454" spans="1:5" x14ac:dyDescent="0.3">
      <c r="A5454" t="s">
        <v>689</v>
      </c>
      <c r="B5454" t="s">
        <v>120</v>
      </c>
      <c r="C5454">
        <v>0.15746444000000001</v>
      </c>
      <c r="D5454">
        <v>0</v>
      </c>
      <c r="E5454">
        <v>7.8732222318649195E-2</v>
      </c>
    </row>
    <row r="5455" spans="1:5" x14ac:dyDescent="0.3">
      <c r="A5455" t="s">
        <v>819</v>
      </c>
      <c r="B5455" t="s">
        <v>819</v>
      </c>
      <c r="C5455">
        <v>1</v>
      </c>
      <c r="D5455">
        <v>1</v>
      </c>
      <c r="E5455">
        <v>1</v>
      </c>
    </row>
    <row r="5456" spans="1:5" x14ac:dyDescent="0.3">
      <c r="A5456" t="s">
        <v>819</v>
      </c>
      <c r="B5456" t="s">
        <v>822</v>
      </c>
      <c r="C5456">
        <v>0.33128160000000001</v>
      </c>
      <c r="D5456">
        <v>0.63042962551116899</v>
      </c>
      <c r="E5456">
        <v>0.48085561394691401</v>
      </c>
    </row>
    <row r="5457" spans="1:5" x14ac:dyDescent="0.3">
      <c r="A5457" t="s">
        <v>819</v>
      </c>
      <c r="B5457" t="s">
        <v>820</v>
      </c>
      <c r="C5457">
        <v>0.35883389999999998</v>
      </c>
      <c r="D5457">
        <v>0.59844112396240201</v>
      </c>
      <c r="E5457">
        <v>0.47863751649856501</v>
      </c>
    </row>
    <row r="5458" spans="1:5" x14ac:dyDescent="0.3">
      <c r="A5458" t="s">
        <v>819</v>
      </c>
      <c r="B5458" t="s">
        <v>125</v>
      </c>
      <c r="C5458">
        <v>0.36675340000000001</v>
      </c>
      <c r="D5458">
        <v>0.54362881183624201</v>
      </c>
      <c r="E5458">
        <v>0.45519110560417098</v>
      </c>
    </row>
    <row r="5459" spans="1:5" x14ac:dyDescent="0.3">
      <c r="A5459" t="s">
        <v>819</v>
      </c>
      <c r="B5459" t="s">
        <v>671</v>
      </c>
      <c r="C5459">
        <v>0.30622008000000001</v>
      </c>
      <c r="D5459">
        <v>0.43610429763793901</v>
      </c>
      <c r="E5459">
        <v>0.37116219103336301</v>
      </c>
    </row>
    <row r="5460" spans="1:5" x14ac:dyDescent="0.3">
      <c r="A5460" t="s">
        <v>819</v>
      </c>
      <c r="B5460" t="s">
        <v>919</v>
      </c>
      <c r="C5460">
        <v>0</v>
      </c>
      <c r="D5460">
        <v>0.66932755708694402</v>
      </c>
      <c r="E5460">
        <v>0.33466377854347201</v>
      </c>
    </row>
    <row r="5461" spans="1:5" x14ac:dyDescent="0.3">
      <c r="A5461" t="s">
        <v>819</v>
      </c>
      <c r="B5461" t="s">
        <v>105</v>
      </c>
      <c r="C5461">
        <v>0.12462210999999999</v>
      </c>
      <c r="D5461">
        <v>0.41212245821952798</v>
      </c>
      <c r="E5461">
        <v>0.268372282385826</v>
      </c>
    </row>
    <row r="5462" spans="1:5" x14ac:dyDescent="0.3">
      <c r="A5462" t="s">
        <v>819</v>
      </c>
      <c r="B5462" t="s">
        <v>107</v>
      </c>
      <c r="C5462">
        <v>0.12462210999999999</v>
      </c>
      <c r="D5462">
        <v>0.391992628574371</v>
      </c>
      <c r="E5462">
        <v>0.25830736756324701</v>
      </c>
    </row>
    <row r="5463" spans="1:5" x14ac:dyDescent="0.3">
      <c r="A5463" t="s">
        <v>819</v>
      </c>
      <c r="B5463" t="s">
        <v>97</v>
      </c>
      <c r="C5463">
        <v>7.4301599999999995E-2</v>
      </c>
      <c r="D5463">
        <v>0.40352854132652199</v>
      </c>
      <c r="E5463">
        <v>0.23891507089138</v>
      </c>
    </row>
    <row r="5464" spans="1:5" x14ac:dyDescent="0.3">
      <c r="A5464" t="s">
        <v>819</v>
      </c>
      <c r="B5464" t="s">
        <v>809</v>
      </c>
      <c r="C5464">
        <v>0</v>
      </c>
      <c r="D5464">
        <v>0.42286428809165899</v>
      </c>
      <c r="E5464">
        <v>0.211432144045829</v>
      </c>
    </row>
    <row r="5465" spans="1:5" x14ac:dyDescent="0.3">
      <c r="A5465" t="s">
        <v>819</v>
      </c>
      <c r="B5465" t="s">
        <v>920</v>
      </c>
      <c r="C5465">
        <v>0.23831864</v>
      </c>
      <c r="D5465">
        <v>0</v>
      </c>
      <c r="E5465">
        <v>0.119159318506717</v>
      </c>
    </row>
    <row r="5466" spans="1:5" x14ac:dyDescent="0.3">
      <c r="A5466" t="s">
        <v>819</v>
      </c>
      <c r="B5466" t="s">
        <v>921</v>
      </c>
      <c r="C5466">
        <v>0.23831864</v>
      </c>
      <c r="D5466">
        <v>0</v>
      </c>
      <c r="E5466">
        <v>0.119159318506717</v>
      </c>
    </row>
    <row r="5467" spans="1:5" x14ac:dyDescent="0.3">
      <c r="A5467" t="s">
        <v>819</v>
      </c>
      <c r="B5467" t="s">
        <v>814</v>
      </c>
      <c r="C5467">
        <v>0.23266186</v>
      </c>
      <c r="D5467">
        <v>0</v>
      </c>
      <c r="E5467">
        <v>0.116330929100513</v>
      </c>
    </row>
    <row r="5468" spans="1:5" x14ac:dyDescent="0.3">
      <c r="A5468" t="s">
        <v>819</v>
      </c>
      <c r="B5468" t="s">
        <v>636</v>
      </c>
      <c r="C5468">
        <v>0.23026669</v>
      </c>
      <c r="D5468">
        <v>0</v>
      </c>
      <c r="E5468">
        <v>0.11513334512710501</v>
      </c>
    </row>
    <row r="5469" spans="1:5" x14ac:dyDescent="0.3">
      <c r="A5469" t="s">
        <v>819</v>
      </c>
      <c r="B5469" t="s">
        <v>635</v>
      </c>
      <c r="C5469">
        <v>0.23026669</v>
      </c>
      <c r="D5469">
        <v>0</v>
      </c>
      <c r="E5469">
        <v>0.11513334512710501</v>
      </c>
    </row>
    <row r="5470" spans="1:5" x14ac:dyDescent="0.3">
      <c r="A5470" t="s">
        <v>819</v>
      </c>
      <c r="B5470" t="s">
        <v>50</v>
      </c>
      <c r="C5470">
        <v>0.14939918999999999</v>
      </c>
      <c r="D5470">
        <v>0</v>
      </c>
      <c r="E5470">
        <v>7.4699595570564201E-2</v>
      </c>
    </row>
    <row r="5471" spans="1:5" x14ac:dyDescent="0.3">
      <c r="A5471" t="s">
        <v>819</v>
      </c>
      <c r="B5471" t="s">
        <v>640</v>
      </c>
      <c r="C5471">
        <v>0.12533094</v>
      </c>
      <c r="D5471">
        <v>0</v>
      </c>
      <c r="E5471">
        <v>6.2665469944476998E-2</v>
      </c>
    </row>
    <row r="5472" spans="1:5" x14ac:dyDescent="0.3">
      <c r="A5472" t="s">
        <v>819</v>
      </c>
      <c r="B5472" t="s">
        <v>104</v>
      </c>
      <c r="C5472">
        <v>0.12462210999999999</v>
      </c>
      <c r="D5472">
        <v>0</v>
      </c>
      <c r="E5472">
        <v>6.2311053276061998E-2</v>
      </c>
    </row>
    <row r="5473" spans="1:5" x14ac:dyDescent="0.3">
      <c r="A5473" t="s">
        <v>819</v>
      </c>
      <c r="B5473" t="s">
        <v>106</v>
      </c>
      <c r="C5473">
        <v>0.12462210999999999</v>
      </c>
      <c r="D5473">
        <v>0</v>
      </c>
      <c r="E5473">
        <v>6.2311053276061998E-2</v>
      </c>
    </row>
    <row r="5474" spans="1:5" x14ac:dyDescent="0.3">
      <c r="A5474" t="s">
        <v>819</v>
      </c>
      <c r="B5474" t="s">
        <v>108</v>
      </c>
      <c r="C5474">
        <v>0.11670421</v>
      </c>
      <c r="D5474">
        <v>0</v>
      </c>
      <c r="E5474">
        <v>5.83521053194999E-2</v>
      </c>
    </row>
    <row r="5475" spans="1:5" x14ac:dyDescent="0.3">
      <c r="A5475" t="s">
        <v>819</v>
      </c>
      <c r="B5475" t="s">
        <v>134</v>
      </c>
      <c r="C5475">
        <v>0.11277526</v>
      </c>
      <c r="D5475">
        <v>0</v>
      </c>
      <c r="E5475">
        <v>5.6387629359960501E-2</v>
      </c>
    </row>
    <row r="5476" spans="1:5" x14ac:dyDescent="0.3">
      <c r="A5476" t="s">
        <v>819</v>
      </c>
      <c r="B5476" t="s">
        <v>109</v>
      </c>
      <c r="C5476">
        <v>9.8190929999999996E-2</v>
      </c>
      <c r="D5476">
        <v>0</v>
      </c>
      <c r="E5476">
        <v>4.90954667329788E-2</v>
      </c>
    </row>
    <row r="5477" spans="1:5" x14ac:dyDescent="0.3">
      <c r="A5477" t="s">
        <v>819</v>
      </c>
      <c r="B5477" t="s">
        <v>638</v>
      </c>
      <c r="C5477">
        <v>9.7345039999999994E-2</v>
      </c>
      <c r="D5477">
        <v>0</v>
      </c>
      <c r="E5477">
        <v>4.8672519624233197E-2</v>
      </c>
    </row>
    <row r="5478" spans="1:5" x14ac:dyDescent="0.3">
      <c r="A5478" t="s">
        <v>819</v>
      </c>
      <c r="B5478" t="s">
        <v>94</v>
      </c>
      <c r="C5478">
        <v>8.2505460000000003E-2</v>
      </c>
      <c r="D5478">
        <v>0</v>
      </c>
      <c r="E5478">
        <v>4.1252728551626199E-2</v>
      </c>
    </row>
    <row r="5479" spans="1:5" x14ac:dyDescent="0.3">
      <c r="A5479" t="s">
        <v>819</v>
      </c>
      <c r="B5479" t="s">
        <v>54</v>
      </c>
      <c r="C5479">
        <v>6.7540260000000005E-2</v>
      </c>
      <c r="D5479">
        <v>0</v>
      </c>
      <c r="E5479">
        <v>3.3770129084587097E-2</v>
      </c>
    </row>
    <row r="5480" spans="1:5" x14ac:dyDescent="0.3">
      <c r="A5480" t="s">
        <v>819</v>
      </c>
      <c r="B5480" t="s">
        <v>813</v>
      </c>
      <c r="C5480">
        <v>6.4338300000000001E-2</v>
      </c>
      <c r="D5480">
        <v>0</v>
      </c>
      <c r="E5480">
        <v>3.2169148325920098E-2</v>
      </c>
    </row>
    <row r="5481" spans="1:5" x14ac:dyDescent="0.3">
      <c r="A5481" t="s">
        <v>819</v>
      </c>
      <c r="B5481" t="s">
        <v>38</v>
      </c>
      <c r="C5481">
        <v>6.1081740000000002E-2</v>
      </c>
      <c r="D5481">
        <v>0</v>
      </c>
      <c r="E5481">
        <v>3.0540870502591098E-2</v>
      </c>
    </row>
    <row r="5482" spans="1:5" x14ac:dyDescent="0.3">
      <c r="A5482" t="s">
        <v>819</v>
      </c>
      <c r="B5482" t="s">
        <v>812</v>
      </c>
      <c r="C5482">
        <v>5.3718759999999997E-2</v>
      </c>
      <c r="D5482">
        <v>0</v>
      </c>
      <c r="E5482">
        <v>2.6859380304813298E-2</v>
      </c>
    </row>
    <row r="5483" spans="1:5" x14ac:dyDescent="0.3">
      <c r="A5483" t="s">
        <v>819</v>
      </c>
      <c r="B5483" t="s">
        <v>815</v>
      </c>
      <c r="C5483">
        <v>5.045794E-2</v>
      </c>
      <c r="D5483">
        <v>0</v>
      </c>
      <c r="E5483">
        <v>2.5228969752788499E-2</v>
      </c>
    </row>
    <row r="5484" spans="1:5" x14ac:dyDescent="0.3">
      <c r="A5484" t="s">
        <v>283</v>
      </c>
      <c r="B5484" t="s">
        <v>283</v>
      </c>
      <c r="C5484">
        <v>1</v>
      </c>
      <c r="D5484">
        <v>1</v>
      </c>
      <c r="E5484">
        <v>1</v>
      </c>
    </row>
    <row r="5485" spans="1:5" x14ac:dyDescent="0.3">
      <c r="A5485" t="s">
        <v>283</v>
      </c>
      <c r="B5485" t="s">
        <v>399</v>
      </c>
      <c r="C5485">
        <v>0.35233103999999998</v>
      </c>
      <c r="D5485">
        <v>0.603862345218658</v>
      </c>
      <c r="E5485">
        <v>0.478096693754196</v>
      </c>
    </row>
    <row r="5486" spans="1:5" x14ac:dyDescent="0.3">
      <c r="A5486" t="s">
        <v>283</v>
      </c>
      <c r="B5486" t="s">
        <v>754</v>
      </c>
      <c r="C5486">
        <v>0.31638192999999998</v>
      </c>
      <c r="D5486">
        <v>0.55626910924911499</v>
      </c>
      <c r="E5486">
        <v>0.43632552027702298</v>
      </c>
    </row>
    <row r="5487" spans="1:5" x14ac:dyDescent="0.3">
      <c r="A5487" t="s">
        <v>283</v>
      </c>
      <c r="B5487" t="s">
        <v>623</v>
      </c>
      <c r="C5487">
        <v>0.35233103999999998</v>
      </c>
      <c r="D5487">
        <v>0.51112943887710505</v>
      </c>
      <c r="E5487">
        <v>0.43173024058341902</v>
      </c>
    </row>
    <row r="5488" spans="1:5" x14ac:dyDescent="0.3">
      <c r="A5488" t="s">
        <v>283</v>
      </c>
      <c r="B5488" t="s">
        <v>849</v>
      </c>
      <c r="C5488">
        <v>0.20448835000000001</v>
      </c>
      <c r="D5488">
        <v>0.433445423841476</v>
      </c>
      <c r="E5488">
        <v>0.31896688789129202</v>
      </c>
    </row>
    <row r="5489" spans="1:5" x14ac:dyDescent="0.3">
      <c r="A5489" t="s">
        <v>283</v>
      </c>
      <c r="B5489" t="s">
        <v>797</v>
      </c>
      <c r="C5489">
        <v>0.103505425</v>
      </c>
      <c r="D5489">
        <v>0.44649779796600297</v>
      </c>
      <c r="E5489">
        <v>0.275001611560583</v>
      </c>
    </row>
    <row r="5490" spans="1:5" x14ac:dyDescent="0.3">
      <c r="A5490" t="s">
        <v>283</v>
      </c>
      <c r="B5490" t="s">
        <v>707</v>
      </c>
      <c r="C5490">
        <v>0.10146711999999999</v>
      </c>
      <c r="D5490">
        <v>0.41494446992874101</v>
      </c>
      <c r="E5490">
        <v>0.25820579379796899</v>
      </c>
    </row>
    <row r="5491" spans="1:5" x14ac:dyDescent="0.3">
      <c r="A5491" t="s">
        <v>283</v>
      </c>
      <c r="B5491" t="s">
        <v>280</v>
      </c>
      <c r="C5491">
        <v>8.4663929999999998E-2</v>
      </c>
      <c r="D5491">
        <v>0.39454412460327098</v>
      </c>
      <c r="E5491">
        <v>0.239604026079177</v>
      </c>
    </row>
    <row r="5492" spans="1:5" x14ac:dyDescent="0.3">
      <c r="A5492" t="s">
        <v>283</v>
      </c>
      <c r="B5492" t="s">
        <v>384</v>
      </c>
      <c r="C5492">
        <v>0</v>
      </c>
      <c r="D5492">
        <v>0.46014761924743602</v>
      </c>
      <c r="E5492">
        <v>0.23007380962371801</v>
      </c>
    </row>
    <row r="5493" spans="1:5" x14ac:dyDescent="0.3">
      <c r="A5493" t="s">
        <v>283</v>
      </c>
      <c r="B5493" t="s">
        <v>382</v>
      </c>
      <c r="C5493">
        <v>0</v>
      </c>
      <c r="D5493">
        <v>0.38959139585494901</v>
      </c>
      <c r="E5493">
        <v>0.194795697927474</v>
      </c>
    </row>
    <row r="5494" spans="1:5" x14ac:dyDescent="0.3">
      <c r="A5494" t="s">
        <v>283</v>
      </c>
      <c r="B5494" t="s">
        <v>220</v>
      </c>
      <c r="C5494">
        <v>0.25070152000000001</v>
      </c>
      <c r="D5494">
        <v>0</v>
      </c>
      <c r="E5494">
        <v>0.12535075843334101</v>
      </c>
    </row>
    <row r="5495" spans="1:5" x14ac:dyDescent="0.3">
      <c r="A5495" t="s">
        <v>283</v>
      </c>
      <c r="B5495" t="s">
        <v>621</v>
      </c>
      <c r="C5495">
        <v>0.22074550000000001</v>
      </c>
      <c r="D5495">
        <v>0</v>
      </c>
      <c r="E5495">
        <v>0.110372751951217</v>
      </c>
    </row>
    <row r="5496" spans="1:5" x14ac:dyDescent="0.3">
      <c r="A5496" t="s">
        <v>283</v>
      </c>
      <c r="B5496" t="s">
        <v>329</v>
      </c>
      <c r="C5496">
        <v>0.18196508</v>
      </c>
      <c r="D5496">
        <v>0</v>
      </c>
      <c r="E5496">
        <v>9.0982541441917406E-2</v>
      </c>
    </row>
    <row r="5497" spans="1:5" x14ac:dyDescent="0.3">
      <c r="A5497" t="s">
        <v>283</v>
      </c>
      <c r="B5497" t="s">
        <v>10</v>
      </c>
      <c r="C5497">
        <v>0.17396212</v>
      </c>
      <c r="D5497">
        <v>0</v>
      </c>
      <c r="E5497">
        <v>8.6981058120727497E-2</v>
      </c>
    </row>
    <row r="5498" spans="1:5" x14ac:dyDescent="0.3">
      <c r="A5498" t="s">
        <v>283</v>
      </c>
      <c r="B5498" t="s">
        <v>253</v>
      </c>
      <c r="C5498">
        <v>0.14585861999999999</v>
      </c>
      <c r="D5498">
        <v>0</v>
      </c>
      <c r="E5498">
        <v>7.2929307818412697E-2</v>
      </c>
    </row>
    <row r="5499" spans="1:5" x14ac:dyDescent="0.3">
      <c r="A5499" t="s">
        <v>283</v>
      </c>
      <c r="B5499" t="s">
        <v>327</v>
      </c>
      <c r="C5499">
        <v>0.14537230000000001</v>
      </c>
      <c r="D5499">
        <v>0</v>
      </c>
      <c r="E5499">
        <v>7.2686150670051505E-2</v>
      </c>
    </row>
    <row r="5500" spans="1:5" x14ac:dyDescent="0.3">
      <c r="A5500" t="s">
        <v>283</v>
      </c>
      <c r="B5500" t="s">
        <v>955</v>
      </c>
      <c r="C5500">
        <v>0.12700963000000001</v>
      </c>
      <c r="D5500">
        <v>0</v>
      </c>
      <c r="E5500">
        <v>6.3504815101623494E-2</v>
      </c>
    </row>
    <row r="5501" spans="1:5" x14ac:dyDescent="0.3">
      <c r="A5501" t="s">
        <v>283</v>
      </c>
      <c r="B5501" t="s">
        <v>334</v>
      </c>
      <c r="C5501">
        <v>0.114057556</v>
      </c>
      <c r="D5501">
        <v>0</v>
      </c>
      <c r="E5501">
        <v>5.7028777897357899E-2</v>
      </c>
    </row>
    <row r="5502" spans="1:5" x14ac:dyDescent="0.3">
      <c r="A5502" t="s">
        <v>283</v>
      </c>
      <c r="B5502" t="s">
        <v>767</v>
      </c>
      <c r="C5502">
        <v>0.10527916</v>
      </c>
      <c r="D5502">
        <v>0</v>
      </c>
      <c r="E5502">
        <v>5.2639581263065303E-2</v>
      </c>
    </row>
    <row r="5503" spans="1:5" x14ac:dyDescent="0.3">
      <c r="A5503" t="s">
        <v>283</v>
      </c>
      <c r="B5503" t="s">
        <v>328</v>
      </c>
      <c r="C5503">
        <v>0.10279374600000001</v>
      </c>
      <c r="D5503">
        <v>0</v>
      </c>
      <c r="E5503">
        <v>5.1396872848272303E-2</v>
      </c>
    </row>
    <row r="5504" spans="1:5" x14ac:dyDescent="0.3">
      <c r="A5504" t="s">
        <v>283</v>
      </c>
      <c r="B5504" t="s">
        <v>886</v>
      </c>
      <c r="C5504">
        <v>9.8947930000000003E-2</v>
      </c>
      <c r="D5504">
        <v>0</v>
      </c>
      <c r="E5504">
        <v>4.94739636778831E-2</v>
      </c>
    </row>
    <row r="5505" spans="1:5" x14ac:dyDescent="0.3">
      <c r="A5505" t="s">
        <v>283</v>
      </c>
      <c r="B5505" t="s">
        <v>616</v>
      </c>
      <c r="C5505">
        <v>9.2356659999999993E-2</v>
      </c>
      <c r="D5505">
        <v>0</v>
      </c>
      <c r="E5505">
        <v>4.6178329735994297E-2</v>
      </c>
    </row>
    <row r="5506" spans="1:5" x14ac:dyDescent="0.3">
      <c r="A5506" t="s">
        <v>283</v>
      </c>
      <c r="B5506" t="s">
        <v>326</v>
      </c>
      <c r="C5506">
        <v>8.4819039999999998E-2</v>
      </c>
      <c r="D5506">
        <v>0</v>
      </c>
      <c r="E5506">
        <v>4.2409520596265703E-2</v>
      </c>
    </row>
    <row r="5507" spans="1:5" x14ac:dyDescent="0.3">
      <c r="A5507" t="s">
        <v>283</v>
      </c>
      <c r="B5507" t="s">
        <v>286</v>
      </c>
      <c r="C5507">
        <v>7.7960650000000006E-2</v>
      </c>
      <c r="D5507">
        <v>0</v>
      </c>
      <c r="E5507">
        <v>3.8980323821306201E-2</v>
      </c>
    </row>
    <row r="5508" spans="1:5" x14ac:dyDescent="0.3">
      <c r="A5508" t="s">
        <v>283</v>
      </c>
      <c r="B5508" t="s">
        <v>331</v>
      </c>
      <c r="C5508">
        <v>7.6526780000000003E-2</v>
      </c>
      <c r="D5508">
        <v>0</v>
      </c>
      <c r="E5508">
        <v>3.8263391703367199E-2</v>
      </c>
    </row>
    <row r="5509" spans="1:5" x14ac:dyDescent="0.3">
      <c r="A5509" t="s">
        <v>283</v>
      </c>
      <c r="B5509" t="s">
        <v>853</v>
      </c>
      <c r="C5509">
        <v>7.4208380000000004E-2</v>
      </c>
      <c r="D5509">
        <v>0</v>
      </c>
      <c r="E5509">
        <v>3.7104189395904499E-2</v>
      </c>
    </row>
    <row r="5510" spans="1:5" x14ac:dyDescent="0.3">
      <c r="A5510" t="s">
        <v>283</v>
      </c>
      <c r="B5510" t="s">
        <v>330</v>
      </c>
      <c r="C5510">
        <v>7.3260829999999999E-2</v>
      </c>
      <c r="D5510">
        <v>0</v>
      </c>
      <c r="E5510">
        <v>3.6630414426326703E-2</v>
      </c>
    </row>
    <row r="5511" spans="1:5" x14ac:dyDescent="0.3">
      <c r="A5511" t="s">
        <v>283</v>
      </c>
      <c r="B5511" t="s">
        <v>332</v>
      </c>
      <c r="C5511">
        <v>6.4505499999999993E-2</v>
      </c>
      <c r="D5511">
        <v>0</v>
      </c>
      <c r="E5511">
        <v>3.2252751290798097E-2</v>
      </c>
    </row>
    <row r="5512" spans="1:5" x14ac:dyDescent="0.3">
      <c r="A5512" t="s">
        <v>283</v>
      </c>
      <c r="B5512" t="s">
        <v>953</v>
      </c>
      <c r="C5512">
        <v>6.3194299999999995E-2</v>
      </c>
      <c r="D5512">
        <v>0</v>
      </c>
      <c r="E5512">
        <v>3.1597148627042701E-2</v>
      </c>
    </row>
    <row r="5513" spans="1:5" x14ac:dyDescent="0.3">
      <c r="A5513" t="s">
        <v>283</v>
      </c>
      <c r="B5513" t="s">
        <v>270</v>
      </c>
      <c r="C5513">
        <v>5.1112089999999999E-2</v>
      </c>
      <c r="D5513">
        <v>0</v>
      </c>
      <c r="E5513">
        <v>2.5556044653058E-2</v>
      </c>
    </row>
    <row r="5514" spans="1:5" x14ac:dyDescent="0.3">
      <c r="A5514" t="s">
        <v>283</v>
      </c>
      <c r="B5514" t="s">
        <v>277</v>
      </c>
      <c r="C5514">
        <v>4.3467554999999998E-2</v>
      </c>
      <c r="D5514">
        <v>0</v>
      </c>
      <c r="E5514">
        <v>2.1733777597546501E-2</v>
      </c>
    </row>
    <row r="5515" spans="1:5" x14ac:dyDescent="0.3">
      <c r="A5515" t="s">
        <v>956</v>
      </c>
      <c r="B5515" t="s">
        <v>956</v>
      </c>
      <c r="C5515">
        <v>1</v>
      </c>
      <c r="D5515">
        <v>1</v>
      </c>
      <c r="E5515">
        <v>1</v>
      </c>
    </row>
    <row r="5516" spans="1:5" x14ac:dyDescent="0.3">
      <c r="A5516" t="s">
        <v>956</v>
      </c>
      <c r="B5516" t="s">
        <v>488</v>
      </c>
      <c r="C5516">
        <v>0.60865354999999999</v>
      </c>
      <c r="D5516">
        <v>0.781957387924194</v>
      </c>
      <c r="E5516">
        <v>0.69530546665191595</v>
      </c>
    </row>
    <row r="5517" spans="1:5" x14ac:dyDescent="0.3">
      <c r="A5517" t="s">
        <v>956</v>
      </c>
      <c r="B5517" t="s">
        <v>354</v>
      </c>
      <c r="C5517">
        <v>0.35695656999999997</v>
      </c>
      <c r="D5517">
        <v>0.59271419048309304</v>
      </c>
      <c r="E5517">
        <v>0.47483538091182698</v>
      </c>
    </row>
    <row r="5518" spans="1:5" x14ac:dyDescent="0.3">
      <c r="A5518" t="s">
        <v>956</v>
      </c>
      <c r="B5518" t="s">
        <v>789</v>
      </c>
      <c r="C5518">
        <v>0.30151646999999998</v>
      </c>
      <c r="D5518">
        <v>0.516504406929016</v>
      </c>
      <c r="E5518">
        <v>0.40901044011116</v>
      </c>
    </row>
    <row r="5519" spans="1:5" x14ac:dyDescent="0.3">
      <c r="A5519" t="s">
        <v>956</v>
      </c>
      <c r="B5519" t="s">
        <v>482</v>
      </c>
      <c r="C5519">
        <v>0</v>
      </c>
      <c r="D5519">
        <v>0.50881636142730702</v>
      </c>
      <c r="E5519">
        <v>0.25440818071365301</v>
      </c>
    </row>
    <row r="5520" spans="1:5" x14ac:dyDescent="0.3">
      <c r="A5520" t="s">
        <v>956</v>
      </c>
      <c r="B5520" t="s">
        <v>486</v>
      </c>
      <c r="C5520">
        <v>0</v>
      </c>
      <c r="D5520">
        <v>0.48342278599739003</v>
      </c>
      <c r="E5520">
        <v>0.24171139299869501</v>
      </c>
    </row>
    <row r="5521" spans="1:5" x14ac:dyDescent="0.3">
      <c r="A5521" t="s">
        <v>956</v>
      </c>
      <c r="B5521" t="s">
        <v>481</v>
      </c>
      <c r="C5521">
        <v>0</v>
      </c>
      <c r="D5521">
        <v>0.46848693490028298</v>
      </c>
      <c r="E5521">
        <v>0.23424346745014099</v>
      </c>
    </row>
    <row r="5522" spans="1:5" x14ac:dyDescent="0.3">
      <c r="A5522" t="s">
        <v>956</v>
      </c>
      <c r="B5522" t="s">
        <v>485</v>
      </c>
      <c r="C5522">
        <v>0</v>
      </c>
      <c r="D5522">
        <v>0.46364954113960199</v>
      </c>
      <c r="E5522">
        <v>0.231824770569801</v>
      </c>
    </row>
    <row r="5523" spans="1:5" x14ac:dyDescent="0.3">
      <c r="A5523" t="s">
        <v>956</v>
      </c>
      <c r="B5523" t="s">
        <v>526</v>
      </c>
      <c r="C5523">
        <v>0</v>
      </c>
      <c r="D5523">
        <v>0.441868096590042</v>
      </c>
      <c r="E5523">
        <v>0.220934048295021</v>
      </c>
    </row>
    <row r="5524" spans="1:5" x14ac:dyDescent="0.3">
      <c r="A5524" t="s">
        <v>956</v>
      </c>
      <c r="B5524" t="s">
        <v>341</v>
      </c>
      <c r="C5524">
        <v>0</v>
      </c>
      <c r="D5524">
        <v>0.43997317552566501</v>
      </c>
      <c r="E5524">
        <v>0.219986587762832</v>
      </c>
    </row>
    <row r="5525" spans="1:5" x14ac:dyDescent="0.3">
      <c r="A5525" t="s">
        <v>956</v>
      </c>
      <c r="B5525" t="s">
        <v>581</v>
      </c>
      <c r="C5525">
        <v>0.27146122</v>
      </c>
      <c r="D5525">
        <v>0</v>
      </c>
      <c r="E5525">
        <v>0.13573060929775199</v>
      </c>
    </row>
    <row r="5526" spans="1:5" x14ac:dyDescent="0.3">
      <c r="A5526" t="s">
        <v>956</v>
      </c>
      <c r="B5526" t="s">
        <v>525</v>
      </c>
      <c r="C5526">
        <v>0.1940241</v>
      </c>
      <c r="D5526">
        <v>0</v>
      </c>
      <c r="E5526">
        <v>9.7012050449848106E-2</v>
      </c>
    </row>
    <row r="5527" spans="1:5" x14ac:dyDescent="0.3">
      <c r="A5527" t="s">
        <v>956</v>
      </c>
      <c r="B5527" t="s">
        <v>768</v>
      </c>
      <c r="C5527">
        <v>0.17070553999999999</v>
      </c>
      <c r="D5527">
        <v>0</v>
      </c>
      <c r="E5527">
        <v>8.5352770984172793E-2</v>
      </c>
    </row>
    <row r="5528" spans="1:5" x14ac:dyDescent="0.3">
      <c r="A5528" t="s">
        <v>956</v>
      </c>
      <c r="B5528" t="s">
        <v>762</v>
      </c>
      <c r="C5528">
        <v>0.14442315999999999</v>
      </c>
      <c r="D5528">
        <v>0</v>
      </c>
      <c r="E5528">
        <v>7.2211578488349901E-2</v>
      </c>
    </row>
    <row r="5529" spans="1:5" x14ac:dyDescent="0.3">
      <c r="A5529" t="s">
        <v>956</v>
      </c>
      <c r="B5529" t="s">
        <v>759</v>
      </c>
      <c r="C5529">
        <v>0.12604290000000001</v>
      </c>
      <c r="D5529">
        <v>0</v>
      </c>
      <c r="E5529">
        <v>6.3021451234817505E-2</v>
      </c>
    </row>
    <row r="5530" spans="1:5" x14ac:dyDescent="0.3">
      <c r="A5530" t="s">
        <v>956</v>
      </c>
      <c r="B5530" t="s">
        <v>760</v>
      </c>
      <c r="C5530">
        <v>7.3582620000000001E-2</v>
      </c>
      <c r="D5530">
        <v>0</v>
      </c>
      <c r="E5530">
        <v>3.6791309714317301E-2</v>
      </c>
    </row>
    <row r="5531" spans="1:5" x14ac:dyDescent="0.3">
      <c r="A5531" t="s">
        <v>956</v>
      </c>
      <c r="B5531" t="s">
        <v>306</v>
      </c>
      <c r="C5531">
        <v>5.2289885000000001E-2</v>
      </c>
      <c r="D5531">
        <v>0</v>
      </c>
      <c r="E5531">
        <v>2.6144942268729199E-2</v>
      </c>
    </row>
    <row r="5532" spans="1:5" x14ac:dyDescent="0.3">
      <c r="A5532" t="s">
        <v>793</v>
      </c>
      <c r="B5532" t="s">
        <v>793</v>
      </c>
      <c r="C5532">
        <v>1</v>
      </c>
      <c r="D5532">
        <v>1</v>
      </c>
      <c r="E5532">
        <v>1</v>
      </c>
    </row>
    <row r="5533" spans="1:5" x14ac:dyDescent="0.3">
      <c r="A5533" t="s">
        <v>793</v>
      </c>
      <c r="B5533" t="s">
        <v>794</v>
      </c>
      <c r="C5533">
        <v>0.69643489999999997</v>
      </c>
      <c r="D5533">
        <v>0.92656135559081998</v>
      </c>
      <c r="E5533">
        <v>0.81149813532829196</v>
      </c>
    </row>
    <row r="5534" spans="1:5" x14ac:dyDescent="0.3">
      <c r="A5534" t="s">
        <v>793</v>
      </c>
      <c r="B5534" t="s">
        <v>769</v>
      </c>
      <c r="C5534">
        <v>0.58575505000000005</v>
      </c>
      <c r="D5534">
        <v>0.76116794347762995</v>
      </c>
      <c r="E5534">
        <v>0.67346149682998602</v>
      </c>
    </row>
    <row r="5535" spans="1:5" x14ac:dyDescent="0.3">
      <c r="A5535" t="s">
        <v>793</v>
      </c>
      <c r="B5535" t="s">
        <v>751</v>
      </c>
      <c r="C5535">
        <v>0.59321385999999998</v>
      </c>
      <c r="D5535">
        <v>0.57694387435912997</v>
      </c>
      <c r="E5535">
        <v>0.585078865289688</v>
      </c>
    </row>
    <row r="5536" spans="1:5" x14ac:dyDescent="0.3">
      <c r="A5536" t="s">
        <v>793</v>
      </c>
      <c r="B5536" t="s">
        <v>689</v>
      </c>
      <c r="C5536">
        <v>0.32802102</v>
      </c>
      <c r="D5536">
        <v>0.52071565389633101</v>
      </c>
      <c r="E5536">
        <v>0.42436833679676</v>
      </c>
    </row>
    <row r="5537" spans="1:5" x14ac:dyDescent="0.3">
      <c r="A5537" t="s">
        <v>793</v>
      </c>
      <c r="B5537" t="s">
        <v>543</v>
      </c>
      <c r="C5537">
        <v>0.28739633999999997</v>
      </c>
      <c r="D5537">
        <v>0.46270078420638999</v>
      </c>
      <c r="E5537">
        <v>0.37504856288432997</v>
      </c>
    </row>
    <row r="5538" spans="1:5" x14ac:dyDescent="0.3">
      <c r="A5538" t="s">
        <v>793</v>
      </c>
      <c r="B5538" t="s">
        <v>555</v>
      </c>
      <c r="C5538">
        <v>0</v>
      </c>
      <c r="D5538">
        <v>0.461286962032318</v>
      </c>
      <c r="E5538">
        <v>0.230643481016159</v>
      </c>
    </row>
    <row r="5539" spans="1:5" x14ac:dyDescent="0.3">
      <c r="A5539" t="s">
        <v>793</v>
      </c>
      <c r="B5539" t="s">
        <v>764</v>
      </c>
      <c r="C5539">
        <v>0</v>
      </c>
      <c r="D5539">
        <v>0.45538845658302302</v>
      </c>
      <c r="E5539">
        <v>0.22769422829151101</v>
      </c>
    </row>
    <row r="5540" spans="1:5" x14ac:dyDescent="0.3">
      <c r="A5540" t="s">
        <v>793</v>
      </c>
      <c r="B5540" t="s">
        <v>698</v>
      </c>
      <c r="C5540">
        <v>0</v>
      </c>
      <c r="D5540">
        <v>0.45313730835914601</v>
      </c>
      <c r="E5540">
        <v>0.226568654179573</v>
      </c>
    </row>
    <row r="5541" spans="1:5" x14ac:dyDescent="0.3">
      <c r="A5541" t="s">
        <v>793</v>
      </c>
      <c r="B5541" t="s">
        <v>857</v>
      </c>
      <c r="C5541">
        <v>0</v>
      </c>
      <c r="D5541">
        <v>0.44720339775085399</v>
      </c>
      <c r="E5541">
        <v>0.223601698875427</v>
      </c>
    </row>
    <row r="5542" spans="1:5" x14ac:dyDescent="0.3">
      <c r="A5542" t="s">
        <v>793</v>
      </c>
      <c r="B5542" t="s">
        <v>690</v>
      </c>
      <c r="C5542">
        <v>0.33178285000000002</v>
      </c>
      <c r="D5542">
        <v>0</v>
      </c>
      <c r="E5542">
        <v>0.165891423821449</v>
      </c>
    </row>
    <row r="5543" spans="1:5" x14ac:dyDescent="0.3">
      <c r="A5543" t="s">
        <v>793</v>
      </c>
      <c r="B5543" t="s">
        <v>691</v>
      </c>
      <c r="C5543">
        <v>0.30979582999999999</v>
      </c>
      <c r="D5543">
        <v>0</v>
      </c>
      <c r="E5543">
        <v>0.15489791333675301</v>
      </c>
    </row>
    <row r="5544" spans="1:5" x14ac:dyDescent="0.3">
      <c r="A5544" t="s">
        <v>793</v>
      </c>
      <c r="B5544" t="s">
        <v>763</v>
      </c>
      <c r="C5544">
        <v>0.30595884000000001</v>
      </c>
      <c r="D5544">
        <v>0</v>
      </c>
      <c r="E5544">
        <v>0.15297941863536799</v>
      </c>
    </row>
    <row r="5545" spans="1:5" x14ac:dyDescent="0.3">
      <c r="A5545" t="s">
        <v>793</v>
      </c>
      <c r="B5545" t="s">
        <v>230</v>
      </c>
      <c r="C5545">
        <v>0.28031346000000001</v>
      </c>
      <c r="D5545">
        <v>0</v>
      </c>
      <c r="E5545">
        <v>0.140156731009483</v>
      </c>
    </row>
    <row r="5546" spans="1:5" x14ac:dyDescent="0.3">
      <c r="A5546" t="s">
        <v>793</v>
      </c>
      <c r="B5546" t="s">
        <v>699</v>
      </c>
      <c r="C5546">
        <v>0.26386344</v>
      </c>
      <c r="D5546">
        <v>0</v>
      </c>
      <c r="E5546">
        <v>0.131931722164154</v>
      </c>
    </row>
    <row r="5547" spans="1:5" x14ac:dyDescent="0.3">
      <c r="A5547" t="s">
        <v>793</v>
      </c>
      <c r="B5547" t="s">
        <v>231</v>
      </c>
      <c r="C5547">
        <v>0.26022282000000002</v>
      </c>
      <c r="D5547">
        <v>0</v>
      </c>
      <c r="E5547">
        <v>0.13011141121387401</v>
      </c>
    </row>
    <row r="5548" spans="1:5" x14ac:dyDescent="0.3">
      <c r="A5548" t="s">
        <v>793</v>
      </c>
      <c r="B5548" t="s">
        <v>590</v>
      </c>
      <c r="C5548">
        <v>0.24853686999999999</v>
      </c>
      <c r="D5548">
        <v>0</v>
      </c>
      <c r="E5548">
        <v>0.12426843494176799</v>
      </c>
    </row>
    <row r="5549" spans="1:5" x14ac:dyDescent="0.3">
      <c r="A5549" t="s">
        <v>793</v>
      </c>
      <c r="B5549" t="s">
        <v>765</v>
      </c>
      <c r="C5549">
        <v>0.22756423000000001</v>
      </c>
      <c r="D5549">
        <v>0</v>
      </c>
      <c r="E5549">
        <v>0.113782115280628</v>
      </c>
    </row>
    <row r="5550" spans="1:5" x14ac:dyDescent="0.3">
      <c r="A5550" t="s">
        <v>793</v>
      </c>
      <c r="B5550" t="s">
        <v>697</v>
      </c>
      <c r="C5550">
        <v>0.21905874</v>
      </c>
      <c r="D5550">
        <v>0</v>
      </c>
      <c r="E5550">
        <v>0.109529368579387</v>
      </c>
    </row>
    <row r="5551" spans="1:5" x14ac:dyDescent="0.3">
      <c r="A5551" t="s">
        <v>793</v>
      </c>
      <c r="B5551" t="s">
        <v>375</v>
      </c>
      <c r="C5551">
        <v>0.19171982000000001</v>
      </c>
      <c r="D5551">
        <v>0</v>
      </c>
      <c r="E5551">
        <v>9.5859907567500999E-2</v>
      </c>
    </row>
    <row r="5552" spans="1:5" x14ac:dyDescent="0.3">
      <c r="A5552" t="s">
        <v>793</v>
      </c>
      <c r="B5552" t="s">
        <v>767</v>
      </c>
      <c r="C5552">
        <v>0.19104357</v>
      </c>
      <c r="D5552">
        <v>0</v>
      </c>
      <c r="E5552">
        <v>9.5521785318851402E-2</v>
      </c>
    </row>
    <row r="5553" spans="1:5" x14ac:dyDescent="0.3">
      <c r="A5553" t="s">
        <v>793</v>
      </c>
      <c r="B5553" t="s">
        <v>696</v>
      </c>
      <c r="C5553">
        <v>0.18938304</v>
      </c>
      <c r="D5553">
        <v>0</v>
      </c>
      <c r="E5553">
        <v>9.4691522419452598E-2</v>
      </c>
    </row>
    <row r="5554" spans="1:5" x14ac:dyDescent="0.3">
      <c r="A5554" t="s">
        <v>793</v>
      </c>
      <c r="B5554" t="s">
        <v>507</v>
      </c>
      <c r="C5554">
        <v>0.18036595</v>
      </c>
      <c r="D5554">
        <v>0</v>
      </c>
      <c r="E5554">
        <v>9.01829749345779E-2</v>
      </c>
    </row>
    <row r="5555" spans="1:5" x14ac:dyDescent="0.3">
      <c r="A5555" t="s">
        <v>793</v>
      </c>
      <c r="B5555" t="s">
        <v>324</v>
      </c>
      <c r="C5555">
        <v>0.16802402999999999</v>
      </c>
      <c r="D5555">
        <v>0</v>
      </c>
      <c r="E5555">
        <v>8.4012016654014504E-2</v>
      </c>
    </row>
    <row r="5556" spans="1:5" x14ac:dyDescent="0.3">
      <c r="A5556" t="s">
        <v>793</v>
      </c>
      <c r="B5556" t="s">
        <v>681</v>
      </c>
      <c r="C5556">
        <v>0.16303706000000001</v>
      </c>
      <c r="D5556">
        <v>0</v>
      </c>
      <c r="E5556">
        <v>8.1518530845642007E-2</v>
      </c>
    </row>
    <row r="5557" spans="1:5" x14ac:dyDescent="0.3">
      <c r="A5557" t="s">
        <v>793</v>
      </c>
      <c r="B5557" t="s">
        <v>68</v>
      </c>
      <c r="C5557">
        <v>0.16126697000000001</v>
      </c>
      <c r="D5557">
        <v>0</v>
      </c>
      <c r="E5557">
        <v>8.0633483827114105E-2</v>
      </c>
    </row>
    <row r="5558" spans="1:5" x14ac:dyDescent="0.3">
      <c r="A5558" t="s">
        <v>793</v>
      </c>
      <c r="B5558" t="s">
        <v>319</v>
      </c>
      <c r="C5558">
        <v>0.13804488000000001</v>
      </c>
      <c r="D5558">
        <v>0</v>
      </c>
      <c r="E5558">
        <v>6.9022439420223194E-2</v>
      </c>
    </row>
    <row r="5559" spans="1:5" x14ac:dyDescent="0.3">
      <c r="A5559" t="s">
        <v>793</v>
      </c>
      <c r="B5559" t="s">
        <v>546</v>
      </c>
      <c r="C5559">
        <v>0.13756431999999999</v>
      </c>
      <c r="D5559">
        <v>0</v>
      </c>
      <c r="E5559">
        <v>6.8782158195972401E-2</v>
      </c>
    </row>
    <row r="5560" spans="1:5" x14ac:dyDescent="0.3">
      <c r="A5560" t="s">
        <v>793</v>
      </c>
      <c r="B5560" t="s">
        <v>550</v>
      </c>
      <c r="C5560">
        <v>0.13282524000000001</v>
      </c>
      <c r="D5560">
        <v>0</v>
      </c>
      <c r="E5560">
        <v>6.64126202464103E-2</v>
      </c>
    </row>
    <row r="5561" spans="1:5" x14ac:dyDescent="0.3">
      <c r="A5561" t="s">
        <v>793</v>
      </c>
      <c r="B5561" t="s">
        <v>665</v>
      </c>
      <c r="C5561">
        <v>0.12795518</v>
      </c>
      <c r="D5561">
        <v>0</v>
      </c>
      <c r="E5561">
        <v>6.3977591693401295E-2</v>
      </c>
    </row>
    <row r="5562" spans="1:5" x14ac:dyDescent="0.3">
      <c r="A5562" t="s">
        <v>793</v>
      </c>
      <c r="B5562" t="s">
        <v>510</v>
      </c>
      <c r="C5562">
        <v>0.11961949600000001</v>
      </c>
      <c r="D5562">
        <v>0</v>
      </c>
      <c r="E5562">
        <v>5.9809748083353001E-2</v>
      </c>
    </row>
    <row r="5563" spans="1:5" x14ac:dyDescent="0.3">
      <c r="A5563" t="s">
        <v>793</v>
      </c>
      <c r="B5563" t="s">
        <v>683</v>
      </c>
      <c r="C5563">
        <v>9.0965450000000003E-2</v>
      </c>
      <c r="D5563">
        <v>0</v>
      </c>
      <c r="E5563">
        <v>4.5482724905014003E-2</v>
      </c>
    </row>
    <row r="5564" spans="1:5" x14ac:dyDescent="0.3">
      <c r="A5564" t="s">
        <v>793</v>
      </c>
      <c r="B5564" t="s">
        <v>682</v>
      </c>
      <c r="C5564">
        <v>9.0965450000000003E-2</v>
      </c>
      <c r="D5564">
        <v>0</v>
      </c>
      <c r="E5564">
        <v>4.5482724905014003E-2</v>
      </c>
    </row>
    <row r="5565" spans="1:5" x14ac:dyDescent="0.3">
      <c r="A5565" t="s">
        <v>794</v>
      </c>
      <c r="B5565" t="s">
        <v>794</v>
      </c>
      <c r="C5565">
        <v>1</v>
      </c>
      <c r="D5565">
        <v>1</v>
      </c>
      <c r="E5565">
        <v>1</v>
      </c>
    </row>
    <row r="5566" spans="1:5" x14ac:dyDescent="0.3">
      <c r="A5566" t="s">
        <v>794</v>
      </c>
      <c r="B5566" t="s">
        <v>793</v>
      </c>
      <c r="C5566">
        <v>0.69643489999999997</v>
      </c>
      <c r="D5566">
        <v>0.92656135559081998</v>
      </c>
      <c r="E5566">
        <v>0.81149813532829196</v>
      </c>
    </row>
    <row r="5567" spans="1:5" x14ac:dyDescent="0.3">
      <c r="A5567" t="s">
        <v>794</v>
      </c>
      <c r="B5567" t="s">
        <v>769</v>
      </c>
      <c r="C5567">
        <v>0.40794026999999999</v>
      </c>
      <c r="D5567">
        <v>0.78619539737701405</v>
      </c>
      <c r="E5567">
        <v>0.59706783294677701</v>
      </c>
    </row>
    <row r="5568" spans="1:5" x14ac:dyDescent="0.3">
      <c r="A5568" t="s">
        <v>794</v>
      </c>
      <c r="B5568" t="s">
        <v>751</v>
      </c>
      <c r="C5568">
        <v>0.41313484</v>
      </c>
      <c r="D5568">
        <v>0.57252430915832497</v>
      </c>
      <c r="E5568">
        <v>0.49282957613468098</v>
      </c>
    </row>
    <row r="5569" spans="1:5" x14ac:dyDescent="0.3">
      <c r="A5569" t="s">
        <v>794</v>
      </c>
      <c r="B5569" t="s">
        <v>689</v>
      </c>
      <c r="C5569">
        <v>0.19059190000000001</v>
      </c>
      <c r="D5569">
        <v>0.47173041105270302</v>
      </c>
      <c r="E5569">
        <v>0.33116115629672999</v>
      </c>
    </row>
    <row r="5570" spans="1:5" x14ac:dyDescent="0.3">
      <c r="A5570" t="s">
        <v>794</v>
      </c>
      <c r="B5570" t="s">
        <v>550</v>
      </c>
      <c r="C5570">
        <v>7.71762E-2</v>
      </c>
      <c r="D5570">
        <v>0.44567626714706399</v>
      </c>
      <c r="E5570">
        <v>0.26142623275518401</v>
      </c>
    </row>
    <row r="5571" spans="1:5" x14ac:dyDescent="0.3">
      <c r="A5571" t="s">
        <v>794</v>
      </c>
      <c r="B5571" t="s">
        <v>764</v>
      </c>
      <c r="C5571">
        <v>0</v>
      </c>
      <c r="D5571">
        <v>0.45825856924057001</v>
      </c>
      <c r="E5571">
        <v>0.22912928462028501</v>
      </c>
    </row>
    <row r="5572" spans="1:5" x14ac:dyDescent="0.3">
      <c r="A5572" t="s">
        <v>794</v>
      </c>
      <c r="B5572" t="s">
        <v>555</v>
      </c>
      <c r="C5572">
        <v>0</v>
      </c>
      <c r="D5572">
        <v>0.44442400336265497</v>
      </c>
      <c r="E5572">
        <v>0.22221200168132699</v>
      </c>
    </row>
    <row r="5573" spans="1:5" x14ac:dyDescent="0.3">
      <c r="A5573" t="s">
        <v>794</v>
      </c>
      <c r="B5573" t="s">
        <v>400</v>
      </c>
      <c r="C5573">
        <v>0</v>
      </c>
      <c r="D5573">
        <v>0.43307602405548001</v>
      </c>
      <c r="E5573">
        <v>0.21653801202774001</v>
      </c>
    </row>
    <row r="5574" spans="1:5" x14ac:dyDescent="0.3">
      <c r="A5574" t="s">
        <v>794</v>
      </c>
      <c r="B5574" t="s">
        <v>698</v>
      </c>
      <c r="C5574">
        <v>0</v>
      </c>
      <c r="D5574">
        <v>0.42703416943550099</v>
      </c>
      <c r="E5574">
        <v>0.21351708471774999</v>
      </c>
    </row>
    <row r="5575" spans="1:5" x14ac:dyDescent="0.3">
      <c r="A5575" t="s">
        <v>794</v>
      </c>
      <c r="B5575" t="s">
        <v>763</v>
      </c>
      <c r="C5575">
        <v>0.26336205000000001</v>
      </c>
      <c r="D5575">
        <v>0</v>
      </c>
      <c r="E5575">
        <v>0.13168102502822801</v>
      </c>
    </row>
    <row r="5576" spans="1:5" x14ac:dyDescent="0.3">
      <c r="A5576" t="s">
        <v>794</v>
      </c>
      <c r="B5576" t="s">
        <v>590</v>
      </c>
      <c r="C5576">
        <v>0.21393459000000001</v>
      </c>
      <c r="D5576">
        <v>0</v>
      </c>
      <c r="E5576">
        <v>0.106967292726039</v>
      </c>
    </row>
    <row r="5577" spans="1:5" x14ac:dyDescent="0.3">
      <c r="A5577" t="s">
        <v>794</v>
      </c>
      <c r="B5577" t="s">
        <v>765</v>
      </c>
      <c r="C5577">
        <v>0.19588184</v>
      </c>
      <c r="D5577">
        <v>0</v>
      </c>
      <c r="E5577">
        <v>9.7940921783447196E-2</v>
      </c>
    </row>
    <row r="5578" spans="1:5" x14ac:dyDescent="0.3">
      <c r="A5578" t="s">
        <v>794</v>
      </c>
      <c r="B5578" t="s">
        <v>690</v>
      </c>
      <c r="C5578">
        <v>0.19277764999999999</v>
      </c>
      <c r="D5578">
        <v>0</v>
      </c>
      <c r="E5578">
        <v>9.6388824284076594E-2</v>
      </c>
    </row>
    <row r="5579" spans="1:5" x14ac:dyDescent="0.3">
      <c r="A5579" t="s">
        <v>794</v>
      </c>
      <c r="B5579" t="s">
        <v>691</v>
      </c>
      <c r="C5579">
        <v>0.18000240000000001</v>
      </c>
      <c r="D5579">
        <v>0</v>
      </c>
      <c r="E5579">
        <v>9.0001203119754694E-2</v>
      </c>
    </row>
    <row r="5580" spans="1:5" x14ac:dyDescent="0.3">
      <c r="A5580" t="s">
        <v>794</v>
      </c>
      <c r="B5580" t="s">
        <v>543</v>
      </c>
      <c r="C5580">
        <v>0.16698751000000001</v>
      </c>
      <c r="D5580">
        <v>0</v>
      </c>
      <c r="E5580">
        <v>8.3493754267692497E-2</v>
      </c>
    </row>
    <row r="5581" spans="1:5" x14ac:dyDescent="0.3">
      <c r="A5581" t="s">
        <v>794</v>
      </c>
      <c r="B5581" t="s">
        <v>767</v>
      </c>
      <c r="C5581">
        <v>0.16444573000000001</v>
      </c>
      <c r="D5581">
        <v>0</v>
      </c>
      <c r="E5581">
        <v>8.2222864031791604E-2</v>
      </c>
    </row>
    <row r="5582" spans="1:5" x14ac:dyDescent="0.3">
      <c r="A5582" t="s">
        <v>794</v>
      </c>
      <c r="B5582" t="s">
        <v>230</v>
      </c>
      <c r="C5582">
        <v>0.16287209</v>
      </c>
      <c r="D5582">
        <v>0</v>
      </c>
      <c r="E5582">
        <v>8.1436045467853505E-2</v>
      </c>
    </row>
    <row r="5583" spans="1:5" x14ac:dyDescent="0.3">
      <c r="A5583" t="s">
        <v>794</v>
      </c>
      <c r="B5583" t="s">
        <v>699</v>
      </c>
      <c r="C5583">
        <v>0.15331405000000001</v>
      </c>
      <c r="D5583">
        <v>0</v>
      </c>
      <c r="E5583">
        <v>7.6657027006149195E-2</v>
      </c>
    </row>
    <row r="5584" spans="1:5" x14ac:dyDescent="0.3">
      <c r="A5584" t="s">
        <v>794</v>
      </c>
      <c r="B5584" t="s">
        <v>231</v>
      </c>
      <c r="C5584">
        <v>0.15119874</v>
      </c>
      <c r="D5584">
        <v>0</v>
      </c>
      <c r="E5584">
        <v>7.5599372386932304E-2</v>
      </c>
    </row>
    <row r="5585" spans="1:5" x14ac:dyDescent="0.3">
      <c r="A5585" t="s">
        <v>794</v>
      </c>
      <c r="B5585" t="s">
        <v>681</v>
      </c>
      <c r="C5585">
        <v>0.14841299999999999</v>
      </c>
      <c r="D5585">
        <v>0</v>
      </c>
      <c r="E5585">
        <v>7.4206501245498602E-2</v>
      </c>
    </row>
    <row r="5586" spans="1:5" x14ac:dyDescent="0.3">
      <c r="A5586" t="s">
        <v>794</v>
      </c>
      <c r="B5586" t="s">
        <v>84</v>
      </c>
      <c r="C5586">
        <v>0.13792094999999999</v>
      </c>
      <c r="D5586">
        <v>0</v>
      </c>
      <c r="E5586">
        <v>6.8960472941398607E-2</v>
      </c>
    </row>
    <row r="5587" spans="1:5" x14ac:dyDescent="0.3">
      <c r="A5587" t="s">
        <v>794</v>
      </c>
      <c r="B5587" t="s">
        <v>697</v>
      </c>
      <c r="C5587">
        <v>0.12728094000000001</v>
      </c>
      <c r="D5587">
        <v>0</v>
      </c>
      <c r="E5587">
        <v>6.36404678225517E-2</v>
      </c>
    </row>
    <row r="5588" spans="1:5" x14ac:dyDescent="0.3">
      <c r="A5588" t="s">
        <v>794</v>
      </c>
      <c r="B5588" t="s">
        <v>665</v>
      </c>
      <c r="C5588">
        <v>0.12239282999999999</v>
      </c>
      <c r="D5588">
        <v>0</v>
      </c>
      <c r="E5588">
        <v>6.1196416616439799E-2</v>
      </c>
    </row>
    <row r="5589" spans="1:5" x14ac:dyDescent="0.3">
      <c r="A5589" t="s">
        <v>794</v>
      </c>
      <c r="B5589" t="s">
        <v>375</v>
      </c>
      <c r="C5589">
        <v>0.11139604</v>
      </c>
      <c r="D5589">
        <v>0</v>
      </c>
      <c r="E5589">
        <v>5.5698018521070397E-2</v>
      </c>
    </row>
    <row r="5590" spans="1:5" x14ac:dyDescent="0.3">
      <c r="A5590" t="s">
        <v>794</v>
      </c>
      <c r="B5590" t="s">
        <v>696</v>
      </c>
      <c r="C5590">
        <v>0.11003829499999999</v>
      </c>
      <c r="D5590">
        <v>0</v>
      </c>
      <c r="E5590">
        <v>5.5019147694110801E-2</v>
      </c>
    </row>
    <row r="5591" spans="1:5" x14ac:dyDescent="0.3">
      <c r="A5591" t="s">
        <v>794</v>
      </c>
      <c r="B5591" t="s">
        <v>507</v>
      </c>
      <c r="C5591">
        <v>0.10479904</v>
      </c>
      <c r="D5591">
        <v>0</v>
      </c>
      <c r="E5591">
        <v>5.2399519830942098E-2</v>
      </c>
    </row>
    <row r="5592" spans="1:5" x14ac:dyDescent="0.3">
      <c r="A5592" t="s">
        <v>794</v>
      </c>
      <c r="B5592" t="s">
        <v>324</v>
      </c>
      <c r="C5592">
        <v>9.7627950000000005E-2</v>
      </c>
      <c r="D5592">
        <v>0</v>
      </c>
      <c r="E5592">
        <v>4.88139763474464E-2</v>
      </c>
    </row>
    <row r="5593" spans="1:5" x14ac:dyDescent="0.3">
      <c r="A5593" t="s">
        <v>794</v>
      </c>
      <c r="B5593" t="s">
        <v>68</v>
      </c>
      <c r="C5593">
        <v>9.3701854000000001E-2</v>
      </c>
      <c r="D5593">
        <v>0</v>
      </c>
      <c r="E5593">
        <v>4.6850927174091297E-2</v>
      </c>
    </row>
    <row r="5594" spans="1:5" x14ac:dyDescent="0.3">
      <c r="A5594" t="s">
        <v>794</v>
      </c>
      <c r="B5594" t="s">
        <v>319</v>
      </c>
      <c r="C5594">
        <v>8.0208994000000006E-2</v>
      </c>
      <c r="D5594">
        <v>0</v>
      </c>
      <c r="E5594">
        <v>4.01044972240924E-2</v>
      </c>
    </row>
    <row r="5595" spans="1:5" x14ac:dyDescent="0.3">
      <c r="A5595" t="s">
        <v>794</v>
      </c>
      <c r="B5595" t="s">
        <v>546</v>
      </c>
      <c r="C5595">
        <v>7.9929780000000006E-2</v>
      </c>
      <c r="D5595">
        <v>0</v>
      </c>
      <c r="E5595">
        <v>3.9964888244867297E-2</v>
      </c>
    </row>
    <row r="5596" spans="1:5" x14ac:dyDescent="0.3">
      <c r="A5596" t="s">
        <v>794</v>
      </c>
      <c r="B5596" t="s">
        <v>510</v>
      </c>
      <c r="C5596">
        <v>6.9503190000000006E-2</v>
      </c>
      <c r="D5596">
        <v>0</v>
      </c>
      <c r="E5596">
        <v>3.4751594066619797E-2</v>
      </c>
    </row>
    <row r="5597" spans="1:5" x14ac:dyDescent="0.3">
      <c r="A5597" t="s">
        <v>794</v>
      </c>
      <c r="B5597" t="s">
        <v>374</v>
      </c>
      <c r="C5597">
        <v>6.0830153999999997E-2</v>
      </c>
      <c r="D5597">
        <v>0</v>
      </c>
      <c r="E5597">
        <v>3.04150767624378E-2</v>
      </c>
    </row>
    <row r="5598" spans="1:5" x14ac:dyDescent="0.3">
      <c r="A5598" t="s">
        <v>794</v>
      </c>
      <c r="B5598" t="s">
        <v>644</v>
      </c>
      <c r="C5598">
        <v>5.5224977000000001E-2</v>
      </c>
      <c r="D5598">
        <v>0</v>
      </c>
      <c r="E5598">
        <v>2.7612488716840699E-2</v>
      </c>
    </row>
    <row r="5599" spans="1:5" x14ac:dyDescent="0.3">
      <c r="A5599" t="s">
        <v>794</v>
      </c>
      <c r="B5599" t="s">
        <v>83</v>
      </c>
      <c r="C5599">
        <v>5.5224977000000001E-2</v>
      </c>
      <c r="D5599">
        <v>0</v>
      </c>
      <c r="E5599">
        <v>2.7612488716840699E-2</v>
      </c>
    </row>
    <row r="5600" spans="1:5" x14ac:dyDescent="0.3">
      <c r="A5600" t="s">
        <v>794</v>
      </c>
      <c r="B5600" t="s">
        <v>683</v>
      </c>
      <c r="C5600">
        <v>5.2854165000000002E-2</v>
      </c>
      <c r="D5600">
        <v>0</v>
      </c>
      <c r="E5600">
        <v>2.6427082717418601E-2</v>
      </c>
    </row>
    <row r="5601" spans="1:5" x14ac:dyDescent="0.3">
      <c r="A5601" t="s">
        <v>794</v>
      </c>
      <c r="B5601" t="s">
        <v>682</v>
      </c>
      <c r="C5601">
        <v>5.2854165000000002E-2</v>
      </c>
      <c r="D5601">
        <v>0</v>
      </c>
      <c r="E5601">
        <v>2.6427082717418601E-2</v>
      </c>
    </row>
    <row r="5602" spans="1:5" x14ac:dyDescent="0.3">
      <c r="A5602" t="s">
        <v>794</v>
      </c>
      <c r="B5602" t="s">
        <v>120</v>
      </c>
      <c r="C5602">
        <v>4.413711E-2</v>
      </c>
      <c r="D5602">
        <v>0</v>
      </c>
      <c r="E5602">
        <v>2.20685545355081E-2</v>
      </c>
    </row>
    <row r="5603" spans="1:5" x14ac:dyDescent="0.3">
      <c r="A5603" t="s">
        <v>230</v>
      </c>
      <c r="B5603" t="s">
        <v>230</v>
      </c>
      <c r="C5603">
        <v>1</v>
      </c>
      <c r="D5603">
        <v>1</v>
      </c>
      <c r="E5603">
        <v>1</v>
      </c>
    </row>
    <row r="5604" spans="1:5" x14ac:dyDescent="0.3">
      <c r="A5604" t="s">
        <v>230</v>
      </c>
      <c r="B5604" t="s">
        <v>231</v>
      </c>
      <c r="C5604">
        <v>0.55628569999999999</v>
      </c>
      <c r="D5604">
        <v>0.66702938079833896</v>
      </c>
      <c r="E5604">
        <v>0.61165753006935097</v>
      </c>
    </row>
    <row r="5605" spans="1:5" x14ac:dyDescent="0.3">
      <c r="A5605" t="s">
        <v>230</v>
      </c>
      <c r="B5605" t="s">
        <v>229</v>
      </c>
      <c r="C5605">
        <v>0.34040436000000002</v>
      </c>
      <c r="D5605">
        <v>0.68506532907485895</v>
      </c>
      <c r="E5605">
        <v>0.51273484528064694</v>
      </c>
    </row>
    <row r="5606" spans="1:5" x14ac:dyDescent="0.3">
      <c r="A5606" t="s">
        <v>230</v>
      </c>
      <c r="B5606" t="s">
        <v>223</v>
      </c>
      <c r="C5606">
        <v>0.3301945</v>
      </c>
      <c r="D5606">
        <v>0.64347451925277699</v>
      </c>
      <c r="E5606">
        <v>0.48683451116085003</v>
      </c>
    </row>
    <row r="5607" spans="1:5" x14ac:dyDescent="0.3">
      <c r="A5607" t="s">
        <v>230</v>
      </c>
      <c r="B5607" t="s">
        <v>208</v>
      </c>
      <c r="C5607">
        <v>0.40513197000000001</v>
      </c>
      <c r="D5607">
        <v>0.53333222866058305</v>
      </c>
      <c r="E5607">
        <v>0.469232097268104</v>
      </c>
    </row>
    <row r="5608" spans="1:5" x14ac:dyDescent="0.3">
      <c r="A5608" t="s">
        <v>230</v>
      </c>
      <c r="B5608" t="s">
        <v>237</v>
      </c>
      <c r="C5608">
        <v>0.28054797999999997</v>
      </c>
      <c r="D5608">
        <v>0.60305762290954501</v>
      </c>
      <c r="E5608">
        <v>0.44180279970169001</v>
      </c>
    </row>
    <row r="5609" spans="1:5" x14ac:dyDescent="0.3">
      <c r="A5609" t="s">
        <v>230</v>
      </c>
      <c r="B5609" t="s">
        <v>219</v>
      </c>
      <c r="C5609">
        <v>0.29738569999999998</v>
      </c>
      <c r="D5609">
        <v>0.47241124510764998</v>
      </c>
      <c r="E5609">
        <v>0.38489846885204299</v>
      </c>
    </row>
    <row r="5610" spans="1:5" x14ac:dyDescent="0.3">
      <c r="A5610" t="s">
        <v>230</v>
      </c>
      <c r="B5610" t="s">
        <v>221</v>
      </c>
      <c r="C5610">
        <v>0.19999897</v>
      </c>
      <c r="D5610">
        <v>0.50142371654510498</v>
      </c>
      <c r="E5610">
        <v>0.35071134567260698</v>
      </c>
    </row>
    <row r="5611" spans="1:5" x14ac:dyDescent="0.3">
      <c r="A5611" t="s">
        <v>230</v>
      </c>
      <c r="B5611" t="s">
        <v>424</v>
      </c>
      <c r="C5611">
        <v>0</v>
      </c>
      <c r="D5611">
        <v>0.54381906986236495</v>
      </c>
      <c r="E5611">
        <v>0.27190953493118197</v>
      </c>
    </row>
    <row r="5612" spans="1:5" x14ac:dyDescent="0.3">
      <c r="A5612" t="s">
        <v>230</v>
      </c>
      <c r="B5612" t="s">
        <v>423</v>
      </c>
      <c r="C5612">
        <v>0</v>
      </c>
      <c r="D5612">
        <v>0.46521064639091397</v>
      </c>
      <c r="E5612">
        <v>0.23260532319545699</v>
      </c>
    </row>
    <row r="5613" spans="1:5" x14ac:dyDescent="0.3">
      <c r="A5613" t="s">
        <v>230</v>
      </c>
      <c r="B5613" t="s">
        <v>209</v>
      </c>
      <c r="C5613">
        <v>0.37447710000000001</v>
      </c>
      <c r="D5613">
        <v>0</v>
      </c>
      <c r="E5613">
        <v>0.187238544225692</v>
      </c>
    </row>
    <row r="5614" spans="1:5" x14ac:dyDescent="0.3">
      <c r="A5614" t="s">
        <v>230</v>
      </c>
      <c r="B5614" t="s">
        <v>210</v>
      </c>
      <c r="C5614">
        <v>0.37189203999999998</v>
      </c>
      <c r="D5614">
        <v>0</v>
      </c>
      <c r="E5614">
        <v>0.18594601750373799</v>
      </c>
    </row>
    <row r="5615" spans="1:5" x14ac:dyDescent="0.3">
      <c r="A5615" t="s">
        <v>230</v>
      </c>
      <c r="B5615" t="s">
        <v>214</v>
      </c>
      <c r="C5615">
        <v>0.36603147000000003</v>
      </c>
      <c r="D5615">
        <v>0</v>
      </c>
      <c r="E5615">
        <v>0.18301573395729001</v>
      </c>
    </row>
    <row r="5616" spans="1:5" x14ac:dyDescent="0.3">
      <c r="A5616" t="s">
        <v>230</v>
      </c>
      <c r="B5616" t="s">
        <v>227</v>
      </c>
      <c r="C5616">
        <v>0.29670029999999997</v>
      </c>
      <c r="D5616">
        <v>0</v>
      </c>
      <c r="E5616">
        <v>0.148350149393081</v>
      </c>
    </row>
    <row r="5617" spans="1:5" x14ac:dyDescent="0.3">
      <c r="A5617" t="s">
        <v>230</v>
      </c>
      <c r="B5617" t="s">
        <v>215</v>
      </c>
      <c r="C5617">
        <v>0.29109269999999998</v>
      </c>
      <c r="D5617">
        <v>0</v>
      </c>
      <c r="E5617">
        <v>0.14554634690284701</v>
      </c>
    </row>
    <row r="5618" spans="1:5" x14ac:dyDescent="0.3">
      <c r="A5618" t="s">
        <v>230</v>
      </c>
      <c r="B5618" t="s">
        <v>793</v>
      </c>
      <c r="C5618">
        <v>0.28031346000000001</v>
      </c>
      <c r="D5618">
        <v>0</v>
      </c>
      <c r="E5618">
        <v>0.140156731009483</v>
      </c>
    </row>
    <row r="5619" spans="1:5" x14ac:dyDescent="0.3">
      <c r="A5619" t="s">
        <v>230</v>
      </c>
      <c r="B5619" t="s">
        <v>201</v>
      </c>
      <c r="C5619">
        <v>0.25188254999999998</v>
      </c>
      <c r="D5619">
        <v>0</v>
      </c>
      <c r="E5619">
        <v>0.125941276550292</v>
      </c>
    </row>
    <row r="5620" spans="1:5" x14ac:dyDescent="0.3">
      <c r="A5620" t="s">
        <v>230</v>
      </c>
      <c r="B5620" t="s">
        <v>238</v>
      </c>
      <c r="C5620">
        <v>0.24477463999999999</v>
      </c>
      <c r="D5620">
        <v>0</v>
      </c>
      <c r="E5620">
        <v>0.122387319803237</v>
      </c>
    </row>
    <row r="5621" spans="1:5" x14ac:dyDescent="0.3">
      <c r="A5621" t="s">
        <v>230</v>
      </c>
      <c r="B5621" t="s">
        <v>690</v>
      </c>
      <c r="C5621">
        <v>0.23185943000000001</v>
      </c>
      <c r="D5621">
        <v>0</v>
      </c>
      <c r="E5621">
        <v>0.115929715335369</v>
      </c>
    </row>
    <row r="5622" spans="1:5" x14ac:dyDescent="0.3">
      <c r="A5622" t="s">
        <v>230</v>
      </c>
      <c r="B5622" t="s">
        <v>689</v>
      </c>
      <c r="C5622">
        <v>0.21675900000000001</v>
      </c>
      <c r="D5622">
        <v>0</v>
      </c>
      <c r="E5622">
        <v>0.108379498124122</v>
      </c>
    </row>
    <row r="5623" spans="1:5" x14ac:dyDescent="0.3">
      <c r="A5623" t="s">
        <v>230</v>
      </c>
      <c r="B5623" t="s">
        <v>699</v>
      </c>
      <c r="C5623">
        <v>0.21042169999999999</v>
      </c>
      <c r="D5623">
        <v>0</v>
      </c>
      <c r="E5623">
        <v>0.105210848152637</v>
      </c>
    </row>
    <row r="5624" spans="1:5" x14ac:dyDescent="0.3">
      <c r="A5624" t="s">
        <v>230</v>
      </c>
      <c r="B5624" t="s">
        <v>200</v>
      </c>
      <c r="C5624">
        <v>0.17038089000000001</v>
      </c>
      <c r="D5624">
        <v>0</v>
      </c>
      <c r="E5624">
        <v>8.51904451847076E-2</v>
      </c>
    </row>
    <row r="5625" spans="1:5" x14ac:dyDescent="0.3">
      <c r="A5625" t="s">
        <v>230</v>
      </c>
      <c r="B5625" t="s">
        <v>751</v>
      </c>
      <c r="C5625">
        <v>0.16628583</v>
      </c>
      <c r="D5625">
        <v>0</v>
      </c>
      <c r="E5625">
        <v>8.3142913877964006E-2</v>
      </c>
    </row>
    <row r="5626" spans="1:5" x14ac:dyDescent="0.3">
      <c r="A5626" t="s">
        <v>230</v>
      </c>
      <c r="B5626" t="s">
        <v>769</v>
      </c>
      <c r="C5626">
        <v>0.16419502999999999</v>
      </c>
      <c r="D5626">
        <v>0</v>
      </c>
      <c r="E5626">
        <v>8.2097515463828999E-2</v>
      </c>
    </row>
    <row r="5627" spans="1:5" x14ac:dyDescent="0.3">
      <c r="A5627" t="s">
        <v>230</v>
      </c>
      <c r="B5627" t="s">
        <v>794</v>
      </c>
      <c r="C5627">
        <v>0.16287209999999999</v>
      </c>
      <c r="D5627">
        <v>0</v>
      </c>
      <c r="E5627">
        <v>8.1436052918434101E-2</v>
      </c>
    </row>
    <row r="5628" spans="1:5" x14ac:dyDescent="0.3">
      <c r="A5628" t="s">
        <v>230</v>
      </c>
      <c r="B5628" t="s">
        <v>226</v>
      </c>
      <c r="C5628">
        <v>0.15577089999999999</v>
      </c>
      <c r="D5628">
        <v>0</v>
      </c>
      <c r="E5628">
        <v>7.7885448932647705E-2</v>
      </c>
    </row>
    <row r="5629" spans="1:5" x14ac:dyDescent="0.3">
      <c r="A5629" t="s">
        <v>230</v>
      </c>
      <c r="B5629" t="s">
        <v>203</v>
      </c>
      <c r="C5629">
        <v>0.14268813999999999</v>
      </c>
      <c r="D5629">
        <v>0</v>
      </c>
      <c r="E5629">
        <v>7.1344070136547005E-2</v>
      </c>
    </row>
    <row r="5630" spans="1:5" x14ac:dyDescent="0.3">
      <c r="A5630" t="s">
        <v>230</v>
      </c>
      <c r="B5630" t="s">
        <v>216</v>
      </c>
      <c r="C5630">
        <v>0.14044698</v>
      </c>
      <c r="D5630">
        <v>0</v>
      </c>
      <c r="E5630">
        <v>7.0223487913608496E-2</v>
      </c>
    </row>
    <row r="5631" spans="1:5" x14ac:dyDescent="0.3">
      <c r="A5631" t="s">
        <v>230</v>
      </c>
      <c r="B5631" t="s">
        <v>217</v>
      </c>
      <c r="C5631">
        <v>0.14044698</v>
      </c>
      <c r="D5631">
        <v>0</v>
      </c>
      <c r="E5631">
        <v>7.0223487913608496E-2</v>
      </c>
    </row>
    <row r="5632" spans="1:5" x14ac:dyDescent="0.3">
      <c r="A5632" t="s">
        <v>230</v>
      </c>
      <c r="B5632" t="s">
        <v>228</v>
      </c>
      <c r="C5632">
        <v>0.1357488</v>
      </c>
      <c r="D5632">
        <v>0</v>
      </c>
      <c r="E5632">
        <v>6.7874401807785006E-2</v>
      </c>
    </row>
    <row r="5633" spans="1:5" x14ac:dyDescent="0.3">
      <c r="A5633" t="s">
        <v>230</v>
      </c>
      <c r="B5633" t="s">
        <v>199</v>
      </c>
      <c r="C5633">
        <v>0.12941021999999999</v>
      </c>
      <c r="D5633">
        <v>0</v>
      </c>
      <c r="E5633">
        <v>6.4705111086368505E-2</v>
      </c>
    </row>
    <row r="5634" spans="1:5" x14ac:dyDescent="0.3">
      <c r="A5634" t="s">
        <v>230</v>
      </c>
      <c r="B5634" t="s">
        <v>245</v>
      </c>
      <c r="C5634">
        <v>0.12817234999999999</v>
      </c>
      <c r="D5634">
        <v>0</v>
      </c>
      <c r="E5634">
        <v>6.4086176455020905E-2</v>
      </c>
    </row>
    <row r="5635" spans="1:5" x14ac:dyDescent="0.3">
      <c r="A5635" t="s">
        <v>230</v>
      </c>
      <c r="B5635" t="s">
        <v>193</v>
      </c>
      <c r="C5635">
        <v>0.12702933999999999</v>
      </c>
      <c r="D5635">
        <v>0</v>
      </c>
      <c r="E5635">
        <v>6.3514672219753196E-2</v>
      </c>
    </row>
    <row r="5636" spans="1:5" x14ac:dyDescent="0.3">
      <c r="A5636" t="s">
        <v>230</v>
      </c>
      <c r="B5636" t="s">
        <v>696</v>
      </c>
      <c r="C5636">
        <v>0.12514587999999999</v>
      </c>
      <c r="D5636">
        <v>0</v>
      </c>
      <c r="E5636">
        <v>6.2572941184043801E-2</v>
      </c>
    </row>
    <row r="5637" spans="1:5" x14ac:dyDescent="0.3">
      <c r="A5637" t="s">
        <v>230</v>
      </c>
      <c r="B5637" t="s">
        <v>204</v>
      </c>
      <c r="C5637">
        <v>0.10705346</v>
      </c>
      <c r="D5637">
        <v>0</v>
      </c>
      <c r="E5637">
        <v>5.35267293453216E-2</v>
      </c>
    </row>
    <row r="5638" spans="1:5" x14ac:dyDescent="0.3">
      <c r="A5638" t="s">
        <v>230</v>
      </c>
      <c r="B5638" t="s">
        <v>362</v>
      </c>
      <c r="C5638">
        <v>9.4081159999999997E-2</v>
      </c>
      <c r="D5638">
        <v>0</v>
      </c>
      <c r="E5638">
        <v>4.7040581703186E-2</v>
      </c>
    </row>
    <row r="5639" spans="1:5" x14ac:dyDescent="0.3">
      <c r="A5639" t="s">
        <v>230</v>
      </c>
      <c r="B5639" t="s">
        <v>682</v>
      </c>
      <c r="C5639">
        <v>8.1043379999999998E-2</v>
      </c>
      <c r="D5639">
        <v>0</v>
      </c>
      <c r="E5639">
        <v>4.05216887593269E-2</v>
      </c>
    </row>
    <row r="5640" spans="1:5" x14ac:dyDescent="0.3">
      <c r="A5640" t="s">
        <v>230</v>
      </c>
      <c r="B5640" t="s">
        <v>957</v>
      </c>
      <c r="C5640">
        <v>7.7031450000000001E-2</v>
      </c>
      <c r="D5640">
        <v>0</v>
      </c>
      <c r="E5640">
        <v>3.8515724241733502E-2</v>
      </c>
    </row>
    <row r="5641" spans="1:5" x14ac:dyDescent="0.3">
      <c r="A5641" t="s">
        <v>211</v>
      </c>
      <c r="B5641" t="s">
        <v>211</v>
      </c>
      <c r="C5641">
        <v>1</v>
      </c>
      <c r="D5641">
        <v>1</v>
      </c>
      <c r="E5641">
        <v>1</v>
      </c>
    </row>
    <row r="5642" spans="1:5" x14ac:dyDescent="0.3">
      <c r="A5642" t="s">
        <v>211</v>
      </c>
      <c r="B5642" t="s">
        <v>207</v>
      </c>
      <c r="C5642">
        <v>0.89253229999999995</v>
      </c>
      <c r="D5642">
        <v>0.73568719625473</v>
      </c>
      <c r="E5642">
        <v>0.81410974264144897</v>
      </c>
    </row>
    <row r="5643" spans="1:5" x14ac:dyDescent="0.3">
      <c r="A5643" t="s">
        <v>211</v>
      </c>
      <c r="B5643" t="s">
        <v>202</v>
      </c>
      <c r="C5643">
        <v>0.28828330000000002</v>
      </c>
      <c r="D5643">
        <v>0.41324067115783603</v>
      </c>
      <c r="E5643">
        <v>0.35076197981834401</v>
      </c>
    </row>
    <row r="5644" spans="1:5" x14ac:dyDescent="0.3">
      <c r="A5644" t="s">
        <v>211</v>
      </c>
      <c r="B5644" t="s">
        <v>212</v>
      </c>
      <c r="C5644">
        <v>0.28828330000000002</v>
      </c>
      <c r="D5644">
        <v>0.38466107845306302</v>
      </c>
      <c r="E5644">
        <v>0.33647218346595698</v>
      </c>
    </row>
    <row r="5645" spans="1:5" x14ac:dyDescent="0.3">
      <c r="A5645" t="s">
        <v>211</v>
      </c>
      <c r="B5645" t="s">
        <v>267</v>
      </c>
      <c r="C5645">
        <v>0.21467600000000001</v>
      </c>
      <c r="D5645">
        <v>0.42806243896484297</v>
      </c>
      <c r="E5645">
        <v>0.32136921584606098</v>
      </c>
    </row>
    <row r="5646" spans="1:5" x14ac:dyDescent="0.3">
      <c r="A5646" t="s">
        <v>211</v>
      </c>
      <c r="B5646" t="s">
        <v>672</v>
      </c>
      <c r="C5646">
        <v>0.16163965</v>
      </c>
      <c r="D5646">
        <v>0.32503414154052701</v>
      </c>
      <c r="E5646">
        <v>0.24333689361810601</v>
      </c>
    </row>
    <row r="5647" spans="1:5" x14ac:dyDescent="0.3">
      <c r="A5647" t="s">
        <v>211</v>
      </c>
      <c r="B5647" t="s">
        <v>252</v>
      </c>
      <c r="C5647">
        <v>0.11404697</v>
      </c>
      <c r="D5647">
        <v>0.33586248755455</v>
      </c>
      <c r="E5647">
        <v>0.224954728037118</v>
      </c>
    </row>
    <row r="5648" spans="1:5" x14ac:dyDescent="0.3">
      <c r="A5648" t="s">
        <v>211</v>
      </c>
      <c r="B5648" t="s">
        <v>145</v>
      </c>
      <c r="C5648">
        <v>0.11305746999999999</v>
      </c>
      <c r="D5648">
        <v>0.32780477404594399</v>
      </c>
      <c r="E5648">
        <v>0.220431122928857</v>
      </c>
    </row>
    <row r="5649" spans="1:5" x14ac:dyDescent="0.3">
      <c r="A5649" t="s">
        <v>211</v>
      </c>
      <c r="B5649" t="s">
        <v>280</v>
      </c>
      <c r="C5649">
        <v>0</v>
      </c>
      <c r="D5649">
        <v>0.34719809889793302</v>
      </c>
      <c r="E5649">
        <v>0.17359904944896601</v>
      </c>
    </row>
    <row r="5650" spans="1:5" x14ac:dyDescent="0.3">
      <c r="A5650" t="s">
        <v>211</v>
      </c>
      <c r="B5650" t="s">
        <v>253</v>
      </c>
      <c r="C5650">
        <v>0</v>
      </c>
      <c r="D5650">
        <v>0.31443205475807101</v>
      </c>
      <c r="E5650">
        <v>0.15721602737903501</v>
      </c>
    </row>
    <row r="5651" spans="1:5" x14ac:dyDescent="0.3">
      <c r="A5651" t="s">
        <v>211</v>
      </c>
      <c r="B5651" t="s">
        <v>199</v>
      </c>
      <c r="C5651">
        <v>0.28938966999999999</v>
      </c>
      <c r="D5651">
        <v>0</v>
      </c>
      <c r="E5651">
        <v>0.144694834947586</v>
      </c>
    </row>
    <row r="5652" spans="1:5" x14ac:dyDescent="0.3">
      <c r="A5652" t="s">
        <v>211</v>
      </c>
      <c r="B5652" t="s">
        <v>218</v>
      </c>
      <c r="C5652">
        <v>0.23860402</v>
      </c>
      <c r="D5652">
        <v>0</v>
      </c>
      <c r="E5652">
        <v>0.119302012026309</v>
      </c>
    </row>
    <row r="5653" spans="1:5" x14ac:dyDescent="0.3">
      <c r="A5653" t="s">
        <v>211</v>
      </c>
      <c r="B5653" t="s">
        <v>220</v>
      </c>
      <c r="C5653">
        <v>0.22367302</v>
      </c>
      <c r="D5653">
        <v>0</v>
      </c>
      <c r="E5653">
        <v>0.11183650791645</v>
      </c>
    </row>
    <row r="5654" spans="1:5" x14ac:dyDescent="0.3">
      <c r="A5654" t="s">
        <v>211</v>
      </c>
      <c r="B5654" t="s">
        <v>364</v>
      </c>
      <c r="C5654">
        <v>0.21895543000000001</v>
      </c>
      <c r="D5654">
        <v>0</v>
      </c>
      <c r="E5654">
        <v>0.109477713704109</v>
      </c>
    </row>
    <row r="5655" spans="1:5" x14ac:dyDescent="0.3">
      <c r="A5655" t="s">
        <v>211</v>
      </c>
      <c r="B5655" t="s">
        <v>667</v>
      </c>
      <c r="C5655">
        <v>0.21313007</v>
      </c>
      <c r="D5655">
        <v>0</v>
      </c>
      <c r="E5655">
        <v>0.106565035879611</v>
      </c>
    </row>
    <row r="5656" spans="1:5" x14ac:dyDescent="0.3">
      <c r="A5656" t="s">
        <v>211</v>
      </c>
      <c r="B5656" t="s">
        <v>668</v>
      </c>
      <c r="C5656">
        <v>0.20657200000000001</v>
      </c>
      <c r="D5656">
        <v>0</v>
      </c>
      <c r="E5656">
        <v>0.103285998106002</v>
      </c>
    </row>
    <row r="5657" spans="1:5" x14ac:dyDescent="0.3">
      <c r="A5657" t="s">
        <v>211</v>
      </c>
      <c r="B5657" t="s">
        <v>669</v>
      </c>
      <c r="C5657">
        <v>0.20148342999999999</v>
      </c>
      <c r="D5657">
        <v>0</v>
      </c>
      <c r="E5657">
        <v>0.10074171423912</v>
      </c>
    </row>
    <row r="5658" spans="1:5" x14ac:dyDescent="0.3">
      <c r="A5658" t="s">
        <v>211</v>
      </c>
      <c r="B5658" t="s">
        <v>670</v>
      </c>
      <c r="C5658">
        <v>0.18574141999999999</v>
      </c>
      <c r="D5658">
        <v>0</v>
      </c>
      <c r="E5658">
        <v>9.2870712280273396E-2</v>
      </c>
    </row>
    <row r="5659" spans="1:5" x14ac:dyDescent="0.3">
      <c r="A5659" t="s">
        <v>211</v>
      </c>
      <c r="B5659" t="s">
        <v>498</v>
      </c>
      <c r="C5659">
        <v>0.18455758999999999</v>
      </c>
      <c r="D5659">
        <v>0</v>
      </c>
      <c r="E5659">
        <v>9.2278793454170199E-2</v>
      </c>
    </row>
    <row r="5660" spans="1:5" x14ac:dyDescent="0.3">
      <c r="A5660" t="s">
        <v>211</v>
      </c>
      <c r="B5660" t="s">
        <v>493</v>
      </c>
      <c r="C5660">
        <v>0.18373196999999999</v>
      </c>
      <c r="D5660">
        <v>0</v>
      </c>
      <c r="E5660">
        <v>9.1865986585616996E-2</v>
      </c>
    </row>
    <row r="5661" spans="1:5" x14ac:dyDescent="0.3">
      <c r="A5661" t="s">
        <v>211</v>
      </c>
      <c r="B5661" t="s">
        <v>346</v>
      </c>
      <c r="C5661">
        <v>0.17482537000000001</v>
      </c>
      <c r="D5661">
        <v>0</v>
      </c>
      <c r="E5661">
        <v>8.7412685155868503E-2</v>
      </c>
    </row>
    <row r="5662" spans="1:5" x14ac:dyDescent="0.3">
      <c r="A5662" t="s">
        <v>211</v>
      </c>
      <c r="B5662" t="s">
        <v>671</v>
      </c>
      <c r="C5662">
        <v>0.17207107999999999</v>
      </c>
      <c r="D5662">
        <v>0</v>
      </c>
      <c r="E5662">
        <v>8.6035542190074907E-2</v>
      </c>
    </row>
    <row r="5663" spans="1:5" x14ac:dyDescent="0.3">
      <c r="A5663" t="s">
        <v>211</v>
      </c>
      <c r="B5663" t="s">
        <v>509</v>
      </c>
      <c r="C5663">
        <v>0.16351964999999999</v>
      </c>
      <c r="D5663">
        <v>0</v>
      </c>
      <c r="E5663">
        <v>8.1759825348853996E-2</v>
      </c>
    </row>
    <row r="5664" spans="1:5" x14ac:dyDescent="0.3">
      <c r="A5664" t="s">
        <v>211</v>
      </c>
      <c r="B5664" t="s">
        <v>673</v>
      </c>
      <c r="C5664">
        <v>0.15977024000000001</v>
      </c>
      <c r="D5664">
        <v>0</v>
      </c>
      <c r="E5664">
        <v>7.9885117709636605E-2</v>
      </c>
    </row>
    <row r="5665" spans="1:5" x14ac:dyDescent="0.3">
      <c r="A5665" t="s">
        <v>211</v>
      </c>
      <c r="B5665" t="s">
        <v>674</v>
      </c>
      <c r="C5665">
        <v>0.15668997000000001</v>
      </c>
      <c r="D5665">
        <v>0</v>
      </c>
      <c r="E5665">
        <v>7.8344985842704704E-2</v>
      </c>
    </row>
    <row r="5666" spans="1:5" x14ac:dyDescent="0.3">
      <c r="A5666" t="s">
        <v>211</v>
      </c>
      <c r="B5666" t="s">
        <v>675</v>
      </c>
      <c r="C5666">
        <v>0.15335523000000001</v>
      </c>
      <c r="D5666">
        <v>0</v>
      </c>
      <c r="E5666">
        <v>7.6677612960338495E-2</v>
      </c>
    </row>
    <row r="5667" spans="1:5" x14ac:dyDescent="0.3">
      <c r="A5667" t="s">
        <v>211</v>
      </c>
      <c r="B5667" t="s">
        <v>187</v>
      </c>
      <c r="C5667">
        <v>0.14434448</v>
      </c>
      <c r="D5667">
        <v>0</v>
      </c>
      <c r="E5667">
        <v>7.2172239422798101E-2</v>
      </c>
    </row>
    <row r="5668" spans="1:5" x14ac:dyDescent="0.3">
      <c r="A5668" t="s">
        <v>211</v>
      </c>
      <c r="B5668" t="s">
        <v>654</v>
      </c>
      <c r="C5668">
        <v>0.13192466999999999</v>
      </c>
      <c r="D5668">
        <v>0</v>
      </c>
      <c r="E5668">
        <v>6.5962336957454598E-2</v>
      </c>
    </row>
    <row r="5669" spans="1:5" x14ac:dyDescent="0.3">
      <c r="A5669" t="s">
        <v>211</v>
      </c>
      <c r="B5669" t="s">
        <v>243</v>
      </c>
      <c r="C5669">
        <v>9.1980859999999998E-2</v>
      </c>
      <c r="D5669">
        <v>0</v>
      </c>
      <c r="E5669">
        <v>4.5990429818630198E-2</v>
      </c>
    </row>
    <row r="5670" spans="1:5" x14ac:dyDescent="0.3">
      <c r="A5670" t="s">
        <v>211</v>
      </c>
      <c r="B5670" t="s">
        <v>247</v>
      </c>
      <c r="C5670">
        <v>7.1440760000000006E-2</v>
      </c>
      <c r="D5670">
        <v>0</v>
      </c>
      <c r="E5670">
        <v>3.5720378160476601E-2</v>
      </c>
    </row>
    <row r="5671" spans="1:5" x14ac:dyDescent="0.3">
      <c r="A5671" t="s">
        <v>211</v>
      </c>
      <c r="B5671" t="s">
        <v>255</v>
      </c>
      <c r="C5671">
        <v>7.0745100000000005E-2</v>
      </c>
      <c r="D5671">
        <v>0</v>
      </c>
      <c r="E5671">
        <v>3.5372551530599497E-2</v>
      </c>
    </row>
    <row r="5672" spans="1:5" x14ac:dyDescent="0.3">
      <c r="A5672" t="s">
        <v>211</v>
      </c>
      <c r="B5672" t="s">
        <v>251</v>
      </c>
      <c r="C5672">
        <v>3.8962065999999997E-2</v>
      </c>
      <c r="D5672">
        <v>0</v>
      </c>
      <c r="E5672">
        <v>1.9481033086776699E-2</v>
      </c>
    </row>
    <row r="5673" spans="1:5" x14ac:dyDescent="0.3">
      <c r="A5673" t="s">
        <v>958</v>
      </c>
      <c r="B5673" t="s">
        <v>958</v>
      </c>
      <c r="C5673">
        <v>1</v>
      </c>
      <c r="D5673">
        <v>1</v>
      </c>
      <c r="E5673">
        <v>1</v>
      </c>
    </row>
    <row r="5674" spans="1:5" x14ac:dyDescent="0.3">
      <c r="A5674" t="s">
        <v>958</v>
      </c>
      <c r="B5674" t="s">
        <v>52</v>
      </c>
      <c r="C5674">
        <v>0.32149142000000003</v>
      </c>
      <c r="D5674">
        <v>0.37680760025978</v>
      </c>
      <c r="E5674">
        <v>0.349149510264396</v>
      </c>
    </row>
    <row r="5675" spans="1:5" x14ac:dyDescent="0.3">
      <c r="A5675" t="s">
        <v>958</v>
      </c>
      <c r="B5675" t="s">
        <v>959</v>
      </c>
      <c r="C5675">
        <v>0.16878113</v>
      </c>
      <c r="D5675">
        <v>0.374302327632904</v>
      </c>
      <c r="E5675">
        <v>0.27154172956943501</v>
      </c>
    </row>
    <row r="5676" spans="1:5" x14ac:dyDescent="0.3">
      <c r="A5676" t="s">
        <v>958</v>
      </c>
      <c r="B5676" t="s">
        <v>150</v>
      </c>
      <c r="C5676">
        <v>0</v>
      </c>
      <c r="D5676">
        <v>0.40259578824043202</v>
      </c>
      <c r="E5676">
        <v>0.20129789412021601</v>
      </c>
    </row>
    <row r="5677" spans="1:5" x14ac:dyDescent="0.3">
      <c r="A5677" t="s">
        <v>958</v>
      </c>
      <c r="B5677" t="s">
        <v>295</v>
      </c>
      <c r="C5677">
        <v>0</v>
      </c>
      <c r="D5677">
        <v>0.39626953005790699</v>
      </c>
      <c r="E5677">
        <v>0.198134765028953</v>
      </c>
    </row>
    <row r="5678" spans="1:5" x14ac:dyDescent="0.3">
      <c r="A5678" t="s">
        <v>958</v>
      </c>
      <c r="B5678" t="s">
        <v>960</v>
      </c>
      <c r="C5678">
        <v>0</v>
      </c>
      <c r="D5678">
        <v>0.39562395215034402</v>
      </c>
      <c r="E5678">
        <v>0.19781197607517201</v>
      </c>
    </row>
    <row r="5679" spans="1:5" x14ac:dyDescent="0.3">
      <c r="A5679" t="s">
        <v>958</v>
      </c>
      <c r="B5679" t="s">
        <v>607</v>
      </c>
      <c r="C5679">
        <v>0</v>
      </c>
      <c r="D5679">
        <v>0.393922418355941</v>
      </c>
      <c r="E5679">
        <v>0.19696120917797</v>
      </c>
    </row>
    <row r="5680" spans="1:5" x14ac:dyDescent="0.3">
      <c r="A5680" t="s">
        <v>958</v>
      </c>
      <c r="B5680" t="s">
        <v>394</v>
      </c>
      <c r="C5680">
        <v>0</v>
      </c>
      <c r="D5680">
        <v>0.38952133059501598</v>
      </c>
      <c r="E5680">
        <v>0.19476066529750799</v>
      </c>
    </row>
    <row r="5681" spans="1:5" x14ac:dyDescent="0.3">
      <c r="A5681" t="s">
        <v>958</v>
      </c>
      <c r="B5681" t="s">
        <v>122</v>
      </c>
      <c r="C5681">
        <v>0</v>
      </c>
      <c r="D5681">
        <v>0.37974026799201899</v>
      </c>
      <c r="E5681">
        <v>0.18987013399600899</v>
      </c>
    </row>
    <row r="5682" spans="1:5" x14ac:dyDescent="0.3">
      <c r="A5682" t="s">
        <v>958</v>
      </c>
      <c r="B5682" t="s">
        <v>103</v>
      </c>
      <c r="C5682">
        <v>0</v>
      </c>
      <c r="D5682">
        <v>0.37829089164733798</v>
      </c>
      <c r="E5682">
        <v>0.18914544582366899</v>
      </c>
    </row>
    <row r="5683" spans="1:5" x14ac:dyDescent="0.3">
      <c r="A5683" t="s">
        <v>958</v>
      </c>
      <c r="B5683" t="s">
        <v>141</v>
      </c>
      <c r="C5683">
        <v>8.5239289999999995E-2</v>
      </c>
      <c r="D5683">
        <v>0</v>
      </c>
      <c r="E5683">
        <v>4.2619645595550502E-2</v>
      </c>
    </row>
    <row r="5684" spans="1:5" x14ac:dyDescent="0.3">
      <c r="A5684" t="s">
        <v>774</v>
      </c>
      <c r="B5684" t="s">
        <v>774</v>
      </c>
      <c r="C5684">
        <v>1</v>
      </c>
      <c r="D5684">
        <v>1</v>
      </c>
      <c r="E5684">
        <v>1</v>
      </c>
    </row>
    <row r="5685" spans="1:5" x14ac:dyDescent="0.3">
      <c r="A5685" t="s">
        <v>774</v>
      </c>
      <c r="B5685" t="s">
        <v>166</v>
      </c>
      <c r="C5685">
        <v>0.26740320000000001</v>
      </c>
      <c r="D5685">
        <v>0.48259061574935902</v>
      </c>
      <c r="E5685">
        <v>0.37499690055847101</v>
      </c>
    </row>
    <row r="5686" spans="1:5" x14ac:dyDescent="0.3">
      <c r="A5686" t="s">
        <v>774</v>
      </c>
      <c r="B5686" t="s">
        <v>162</v>
      </c>
      <c r="C5686">
        <v>0.18908262000000001</v>
      </c>
      <c r="D5686">
        <v>0.45226532220840399</v>
      </c>
      <c r="E5686">
        <v>0.32067397236824002</v>
      </c>
    </row>
    <row r="5687" spans="1:5" x14ac:dyDescent="0.3">
      <c r="A5687" t="s">
        <v>774</v>
      </c>
      <c r="B5687" t="s">
        <v>773</v>
      </c>
      <c r="C5687">
        <v>0.19476351</v>
      </c>
      <c r="D5687">
        <v>0.42086276412010099</v>
      </c>
      <c r="E5687">
        <v>0.30781313776969899</v>
      </c>
    </row>
    <row r="5688" spans="1:5" x14ac:dyDescent="0.3">
      <c r="A5688" t="s">
        <v>774</v>
      </c>
      <c r="B5688" t="s">
        <v>775</v>
      </c>
      <c r="C5688">
        <v>0</v>
      </c>
      <c r="D5688">
        <v>0.46417689323425199</v>
      </c>
      <c r="E5688">
        <v>0.23208844661712599</v>
      </c>
    </row>
    <row r="5689" spans="1:5" x14ac:dyDescent="0.3">
      <c r="A5689" t="s">
        <v>774</v>
      </c>
      <c r="B5689" t="s">
        <v>777</v>
      </c>
      <c r="C5689">
        <v>0</v>
      </c>
      <c r="D5689">
        <v>0.431694626808166</v>
      </c>
      <c r="E5689">
        <v>0.215847313404083</v>
      </c>
    </row>
    <row r="5690" spans="1:5" x14ac:dyDescent="0.3">
      <c r="A5690" t="s">
        <v>774</v>
      </c>
      <c r="B5690" t="s">
        <v>954</v>
      </c>
      <c r="C5690">
        <v>0</v>
      </c>
      <c r="D5690">
        <v>0.41717177629470797</v>
      </c>
      <c r="E5690">
        <v>0.20858588814735399</v>
      </c>
    </row>
    <row r="5691" spans="1:5" x14ac:dyDescent="0.3">
      <c r="A5691" t="s">
        <v>774</v>
      </c>
      <c r="B5691" t="s">
        <v>499</v>
      </c>
      <c r="C5691">
        <v>0</v>
      </c>
      <c r="D5691">
        <v>0.41477635502815202</v>
      </c>
      <c r="E5691">
        <v>0.20738817751407601</v>
      </c>
    </row>
    <row r="5692" spans="1:5" x14ac:dyDescent="0.3">
      <c r="A5692" t="s">
        <v>774</v>
      </c>
      <c r="B5692" t="s">
        <v>847</v>
      </c>
      <c r="C5692">
        <v>0</v>
      </c>
      <c r="D5692">
        <v>0.40339976549148499</v>
      </c>
      <c r="E5692">
        <v>0.20169988274574199</v>
      </c>
    </row>
    <row r="5693" spans="1:5" x14ac:dyDescent="0.3">
      <c r="A5693" t="s">
        <v>774</v>
      </c>
      <c r="B5693" t="s">
        <v>229</v>
      </c>
      <c r="C5693">
        <v>0</v>
      </c>
      <c r="D5693">
        <v>0.39624750614166199</v>
      </c>
      <c r="E5693">
        <v>0.19812375307083099</v>
      </c>
    </row>
    <row r="5694" spans="1:5" x14ac:dyDescent="0.3">
      <c r="A5694" t="s">
        <v>774</v>
      </c>
      <c r="B5694" t="s">
        <v>673</v>
      </c>
      <c r="C5694">
        <v>0.29114020000000002</v>
      </c>
      <c r="D5694">
        <v>0</v>
      </c>
      <c r="E5694">
        <v>0.14557009935379001</v>
      </c>
    </row>
    <row r="5695" spans="1:5" x14ac:dyDescent="0.3">
      <c r="A5695" t="s">
        <v>774</v>
      </c>
      <c r="B5695" t="s">
        <v>180</v>
      </c>
      <c r="C5695">
        <v>0.14842647</v>
      </c>
      <c r="D5695">
        <v>0</v>
      </c>
      <c r="E5695">
        <v>7.4213236570358193E-2</v>
      </c>
    </row>
    <row r="5696" spans="1:5" x14ac:dyDescent="0.3">
      <c r="A5696" t="s">
        <v>774</v>
      </c>
      <c r="B5696" t="s">
        <v>695</v>
      </c>
      <c r="C5696">
        <v>0.12683316</v>
      </c>
      <c r="D5696">
        <v>0</v>
      </c>
      <c r="E5696">
        <v>6.3416577875614097E-2</v>
      </c>
    </row>
    <row r="5697" spans="1:5" x14ac:dyDescent="0.3">
      <c r="A5697" t="s">
        <v>774</v>
      </c>
      <c r="B5697" t="s">
        <v>664</v>
      </c>
      <c r="C5697">
        <v>9.6048350000000005E-2</v>
      </c>
      <c r="D5697">
        <v>0</v>
      </c>
      <c r="E5697">
        <v>4.8024173825979198E-2</v>
      </c>
    </row>
    <row r="5698" spans="1:5" x14ac:dyDescent="0.3">
      <c r="A5698" t="s">
        <v>53</v>
      </c>
      <c r="B5698" t="s">
        <v>53</v>
      </c>
      <c r="C5698">
        <v>1</v>
      </c>
      <c r="D5698">
        <v>1</v>
      </c>
      <c r="E5698">
        <v>1</v>
      </c>
    </row>
    <row r="5699" spans="1:5" x14ac:dyDescent="0.3">
      <c r="A5699" t="s">
        <v>53</v>
      </c>
      <c r="B5699" t="s">
        <v>820</v>
      </c>
      <c r="C5699">
        <v>0.34452476999999998</v>
      </c>
      <c r="D5699">
        <v>0.55182343721389704</v>
      </c>
      <c r="E5699">
        <v>0.44817410409450498</v>
      </c>
    </row>
    <row r="5700" spans="1:5" x14ac:dyDescent="0.3">
      <c r="A5700" t="s">
        <v>53</v>
      </c>
      <c r="B5700" t="s">
        <v>133</v>
      </c>
      <c r="C5700">
        <v>0.30900925000000001</v>
      </c>
      <c r="D5700">
        <v>0.58732032775878895</v>
      </c>
      <c r="E5700">
        <v>0.44816479086875899</v>
      </c>
    </row>
    <row r="5701" spans="1:5" x14ac:dyDescent="0.3">
      <c r="A5701" t="s">
        <v>53</v>
      </c>
      <c r="B5701" t="s">
        <v>44</v>
      </c>
      <c r="C5701">
        <v>0.31445997999999997</v>
      </c>
      <c r="D5701">
        <v>0.54067581892013505</v>
      </c>
      <c r="E5701">
        <v>0.427567899227142</v>
      </c>
    </row>
    <row r="5702" spans="1:5" x14ac:dyDescent="0.3">
      <c r="A5702" t="s">
        <v>53</v>
      </c>
      <c r="B5702" t="s">
        <v>52</v>
      </c>
      <c r="C5702">
        <v>0.43443975000000001</v>
      </c>
      <c r="D5702">
        <v>0.398047655820846</v>
      </c>
      <c r="E5702">
        <v>0.41624370217323298</v>
      </c>
    </row>
    <row r="5703" spans="1:5" x14ac:dyDescent="0.3">
      <c r="A5703" t="s">
        <v>53</v>
      </c>
      <c r="B5703" t="s">
        <v>125</v>
      </c>
      <c r="C5703">
        <v>0.35212840000000001</v>
      </c>
      <c r="D5703">
        <v>0.47079253196716297</v>
      </c>
      <c r="E5703">
        <v>0.41146045923232999</v>
      </c>
    </row>
    <row r="5704" spans="1:5" x14ac:dyDescent="0.3">
      <c r="A5704" t="s">
        <v>53</v>
      </c>
      <c r="B5704" t="s">
        <v>825</v>
      </c>
      <c r="C5704">
        <v>0.32402502999999999</v>
      </c>
      <c r="D5704">
        <v>0.43285238742828303</v>
      </c>
      <c r="E5704">
        <v>0.378438711166381</v>
      </c>
    </row>
    <row r="5705" spans="1:5" x14ac:dyDescent="0.3">
      <c r="A5705" t="s">
        <v>53</v>
      </c>
      <c r="B5705" t="s">
        <v>46</v>
      </c>
      <c r="C5705">
        <v>0.30679697</v>
      </c>
      <c r="D5705">
        <v>0.44782209396362299</v>
      </c>
      <c r="E5705">
        <v>0.377309530973434</v>
      </c>
    </row>
    <row r="5706" spans="1:5" x14ac:dyDescent="0.3">
      <c r="A5706" t="s">
        <v>53</v>
      </c>
      <c r="B5706" t="s">
        <v>639</v>
      </c>
      <c r="C5706">
        <v>0.15094699</v>
      </c>
      <c r="D5706">
        <v>0.40876430273056003</v>
      </c>
      <c r="E5706">
        <v>0.279855646193027</v>
      </c>
    </row>
    <row r="5707" spans="1:5" x14ac:dyDescent="0.3">
      <c r="A5707" t="s">
        <v>53</v>
      </c>
      <c r="B5707" t="s">
        <v>835</v>
      </c>
      <c r="C5707">
        <v>0</v>
      </c>
      <c r="D5707">
        <v>0.40216368436813299</v>
      </c>
      <c r="E5707">
        <v>0.201081842184066</v>
      </c>
    </row>
    <row r="5708" spans="1:5" x14ac:dyDescent="0.3">
      <c r="A5708" t="s">
        <v>53</v>
      </c>
      <c r="B5708" t="s">
        <v>615</v>
      </c>
      <c r="C5708">
        <v>0.15065218999999999</v>
      </c>
      <c r="D5708">
        <v>0</v>
      </c>
      <c r="E5708">
        <v>7.5326092541217804E-2</v>
      </c>
    </row>
    <row r="5709" spans="1:5" x14ac:dyDescent="0.3">
      <c r="A5709" t="s">
        <v>53</v>
      </c>
      <c r="B5709" t="s">
        <v>42</v>
      </c>
      <c r="C5709">
        <v>0.11294211</v>
      </c>
      <c r="D5709">
        <v>0</v>
      </c>
      <c r="E5709">
        <v>5.6471053510904298E-2</v>
      </c>
    </row>
    <row r="5710" spans="1:5" x14ac:dyDescent="0.3">
      <c r="A5710" t="s">
        <v>53</v>
      </c>
      <c r="B5710" t="s">
        <v>43</v>
      </c>
      <c r="C5710">
        <v>8.6438306000000006E-2</v>
      </c>
      <c r="D5710">
        <v>0</v>
      </c>
      <c r="E5710">
        <v>4.3219152837991701E-2</v>
      </c>
    </row>
    <row r="5711" spans="1:5" x14ac:dyDescent="0.3">
      <c r="A5711" t="s">
        <v>53</v>
      </c>
      <c r="B5711" t="s">
        <v>877</v>
      </c>
      <c r="C5711">
        <v>8.1594974000000001E-2</v>
      </c>
      <c r="D5711">
        <v>0</v>
      </c>
      <c r="E5711">
        <v>4.0797486901283202E-2</v>
      </c>
    </row>
    <row r="5712" spans="1:5" x14ac:dyDescent="0.3">
      <c r="A5712" t="s">
        <v>84</v>
      </c>
      <c r="B5712" t="s">
        <v>84</v>
      </c>
      <c r="C5712">
        <v>1</v>
      </c>
      <c r="D5712">
        <v>1</v>
      </c>
      <c r="E5712">
        <v>1</v>
      </c>
    </row>
    <row r="5713" spans="1:5" x14ac:dyDescent="0.3">
      <c r="A5713" t="s">
        <v>84</v>
      </c>
      <c r="B5713" t="s">
        <v>83</v>
      </c>
      <c r="C5713">
        <v>0.60723685999999999</v>
      </c>
      <c r="D5713">
        <v>0.79582118988037098</v>
      </c>
      <c r="E5713">
        <v>0.70152902603149403</v>
      </c>
    </row>
    <row r="5714" spans="1:5" x14ac:dyDescent="0.3">
      <c r="A5714" t="s">
        <v>84</v>
      </c>
      <c r="B5714" t="s">
        <v>644</v>
      </c>
      <c r="C5714">
        <v>0.38988706000000001</v>
      </c>
      <c r="D5714">
        <v>0.729897320270538</v>
      </c>
      <c r="E5714">
        <v>0.55989219248294797</v>
      </c>
    </row>
    <row r="5715" spans="1:5" x14ac:dyDescent="0.3">
      <c r="A5715" t="s">
        <v>84</v>
      </c>
      <c r="B5715" t="s">
        <v>178</v>
      </c>
      <c r="C5715">
        <v>0.3384124</v>
      </c>
      <c r="D5715">
        <v>0.59605604410171498</v>
      </c>
      <c r="E5715">
        <v>0.46723422408103898</v>
      </c>
    </row>
    <row r="5716" spans="1:5" x14ac:dyDescent="0.3">
      <c r="A5716" t="s">
        <v>84</v>
      </c>
      <c r="B5716" t="s">
        <v>186</v>
      </c>
      <c r="C5716">
        <v>0.24505421999999999</v>
      </c>
      <c r="D5716">
        <v>0.58183026313781705</v>
      </c>
      <c r="E5716">
        <v>0.41344223916530598</v>
      </c>
    </row>
    <row r="5717" spans="1:5" x14ac:dyDescent="0.3">
      <c r="A5717" t="s">
        <v>84</v>
      </c>
      <c r="B5717" t="s">
        <v>120</v>
      </c>
      <c r="C5717">
        <v>0.31160696999999998</v>
      </c>
      <c r="D5717">
        <v>0.512118220329284</v>
      </c>
      <c r="E5717">
        <v>0.41186259686946802</v>
      </c>
    </row>
    <row r="5718" spans="1:5" x14ac:dyDescent="0.3">
      <c r="A5718" t="s">
        <v>84</v>
      </c>
      <c r="B5718" t="s">
        <v>690</v>
      </c>
      <c r="C5718">
        <v>0.215388</v>
      </c>
      <c r="D5718">
        <v>0.45468181371688798</v>
      </c>
      <c r="E5718">
        <v>0.33503490686416598</v>
      </c>
    </row>
    <row r="5719" spans="1:5" x14ac:dyDescent="0.3">
      <c r="A5719" t="s">
        <v>84</v>
      </c>
      <c r="B5719" t="s">
        <v>164</v>
      </c>
      <c r="C5719">
        <v>0</v>
      </c>
      <c r="D5719">
        <v>0.48765611648559498</v>
      </c>
      <c r="E5719">
        <v>0.24382805824279699</v>
      </c>
    </row>
    <row r="5720" spans="1:5" x14ac:dyDescent="0.3">
      <c r="A5720" t="s">
        <v>84</v>
      </c>
      <c r="B5720" t="s">
        <v>157</v>
      </c>
      <c r="C5720">
        <v>0</v>
      </c>
      <c r="D5720">
        <v>0.475942492485046</v>
      </c>
      <c r="E5720">
        <v>0.237971246242523</v>
      </c>
    </row>
    <row r="5721" spans="1:5" x14ac:dyDescent="0.3">
      <c r="A5721" t="s">
        <v>84</v>
      </c>
      <c r="B5721" t="s">
        <v>160</v>
      </c>
      <c r="C5721">
        <v>0</v>
      </c>
      <c r="D5721">
        <v>0.44286483526229797</v>
      </c>
      <c r="E5721">
        <v>0.22143241763114899</v>
      </c>
    </row>
    <row r="5722" spans="1:5" x14ac:dyDescent="0.3">
      <c r="A5722" t="s">
        <v>84</v>
      </c>
      <c r="B5722" t="s">
        <v>187</v>
      </c>
      <c r="C5722">
        <v>0.24327782000000001</v>
      </c>
      <c r="D5722">
        <v>0</v>
      </c>
      <c r="E5722">
        <v>0.121638908982276</v>
      </c>
    </row>
    <row r="5723" spans="1:5" x14ac:dyDescent="0.3">
      <c r="A5723" t="s">
        <v>84</v>
      </c>
      <c r="B5723" t="s">
        <v>689</v>
      </c>
      <c r="C5723">
        <v>0.19702175</v>
      </c>
      <c r="D5723">
        <v>0</v>
      </c>
      <c r="E5723">
        <v>9.8510876297950703E-2</v>
      </c>
    </row>
    <row r="5724" spans="1:5" x14ac:dyDescent="0.3">
      <c r="A5724" t="s">
        <v>84</v>
      </c>
      <c r="B5724" t="s">
        <v>699</v>
      </c>
      <c r="C5724">
        <v>0.18887411000000001</v>
      </c>
      <c r="D5724">
        <v>0</v>
      </c>
      <c r="E5724">
        <v>9.4437055289745303E-2</v>
      </c>
    </row>
    <row r="5725" spans="1:5" x14ac:dyDescent="0.3">
      <c r="A5725" t="s">
        <v>84</v>
      </c>
      <c r="B5725" t="s">
        <v>231</v>
      </c>
      <c r="C5725">
        <v>0.16940174999999999</v>
      </c>
      <c r="D5725">
        <v>0</v>
      </c>
      <c r="E5725">
        <v>8.4700874984264304E-2</v>
      </c>
    </row>
    <row r="5726" spans="1:5" x14ac:dyDescent="0.3">
      <c r="A5726" t="s">
        <v>84</v>
      </c>
      <c r="B5726" t="s">
        <v>794</v>
      </c>
      <c r="C5726">
        <v>0.13792094999999999</v>
      </c>
      <c r="D5726">
        <v>0</v>
      </c>
      <c r="E5726">
        <v>6.8960472941398607E-2</v>
      </c>
    </row>
    <row r="5727" spans="1:5" x14ac:dyDescent="0.3">
      <c r="A5727" t="s">
        <v>84</v>
      </c>
      <c r="B5727" t="s">
        <v>696</v>
      </c>
      <c r="C5727">
        <v>0.11375057</v>
      </c>
      <c r="D5727">
        <v>0</v>
      </c>
      <c r="E5727">
        <v>5.6875284761190401E-2</v>
      </c>
    </row>
    <row r="5728" spans="1:5" x14ac:dyDescent="0.3">
      <c r="A5728" t="s">
        <v>84</v>
      </c>
      <c r="B5728" t="s">
        <v>319</v>
      </c>
      <c r="C5728">
        <v>0.100549184</v>
      </c>
      <c r="D5728">
        <v>0</v>
      </c>
      <c r="E5728">
        <v>5.0274591892957597E-2</v>
      </c>
    </row>
    <row r="5729" spans="1:5" x14ac:dyDescent="0.3">
      <c r="A5729" t="s">
        <v>84</v>
      </c>
      <c r="B5729" t="s">
        <v>665</v>
      </c>
      <c r="C5729">
        <v>9.3200039999999998E-2</v>
      </c>
      <c r="D5729">
        <v>0</v>
      </c>
      <c r="E5729">
        <v>4.6600021421909298E-2</v>
      </c>
    </row>
    <row r="5730" spans="1:5" x14ac:dyDescent="0.3">
      <c r="A5730" t="s">
        <v>83</v>
      </c>
      <c r="B5730" t="s">
        <v>83</v>
      </c>
      <c r="C5730">
        <v>1</v>
      </c>
      <c r="D5730">
        <v>1</v>
      </c>
      <c r="E5730">
        <v>1</v>
      </c>
    </row>
    <row r="5731" spans="1:5" x14ac:dyDescent="0.3">
      <c r="A5731" t="s">
        <v>83</v>
      </c>
      <c r="B5731" t="s">
        <v>84</v>
      </c>
      <c r="C5731">
        <v>0.60723685999999999</v>
      </c>
      <c r="D5731">
        <v>0.79582118988037098</v>
      </c>
      <c r="E5731">
        <v>0.70152902603149403</v>
      </c>
    </row>
    <row r="5732" spans="1:5" x14ac:dyDescent="0.3">
      <c r="A5732" t="s">
        <v>83</v>
      </c>
      <c r="B5732" t="s">
        <v>644</v>
      </c>
      <c r="C5732">
        <v>0.38988706000000001</v>
      </c>
      <c r="D5732">
        <v>0.66213774681091297</v>
      </c>
      <c r="E5732">
        <v>0.52601240575313502</v>
      </c>
    </row>
    <row r="5733" spans="1:5" x14ac:dyDescent="0.3">
      <c r="A5733" t="s">
        <v>83</v>
      </c>
      <c r="B5733" t="s">
        <v>178</v>
      </c>
      <c r="C5733">
        <v>0.33756816000000001</v>
      </c>
      <c r="D5733">
        <v>0.62338900566100997</v>
      </c>
      <c r="E5733">
        <v>0.480478584766387</v>
      </c>
    </row>
    <row r="5734" spans="1:5" x14ac:dyDescent="0.3">
      <c r="A5734" t="s">
        <v>83</v>
      </c>
      <c r="B5734" t="s">
        <v>186</v>
      </c>
      <c r="C5734">
        <v>0.24444287000000001</v>
      </c>
      <c r="D5734">
        <v>0.54766684770584095</v>
      </c>
      <c r="E5734">
        <v>0.39605485647916699</v>
      </c>
    </row>
    <row r="5735" spans="1:5" x14ac:dyDescent="0.3">
      <c r="A5735" t="s">
        <v>83</v>
      </c>
      <c r="B5735" t="s">
        <v>751</v>
      </c>
      <c r="C5735">
        <v>0</v>
      </c>
      <c r="D5735">
        <v>0.49932622909545898</v>
      </c>
      <c r="E5735">
        <v>0.24966311454772899</v>
      </c>
    </row>
    <row r="5736" spans="1:5" x14ac:dyDescent="0.3">
      <c r="A5736" t="s">
        <v>83</v>
      </c>
      <c r="B5736" t="s">
        <v>167</v>
      </c>
      <c r="C5736">
        <v>0</v>
      </c>
      <c r="D5736">
        <v>0.47646483778953502</v>
      </c>
      <c r="E5736">
        <v>0.23823241889476701</v>
      </c>
    </row>
    <row r="5737" spans="1:5" x14ac:dyDescent="0.3">
      <c r="A5737" t="s">
        <v>83</v>
      </c>
      <c r="B5737" t="s">
        <v>750</v>
      </c>
      <c r="C5737">
        <v>0</v>
      </c>
      <c r="D5737">
        <v>0.47106182575225802</v>
      </c>
      <c r="E5737">
        <v>0.23553091287612901</v>
      </c>
    </row>
    <row r="5738" spans="1:5" x14ac:dyDescent="0.3">
      <c r="A5738" t="s">
        <v>83</v>
      </c>
      <c r="B5738" t="s">
        <v>170</v>
      </c>
      <c r="C5738">
        <v>0</v>
      </c>
      <c r="D5738">
        <v>0.454305529594421</v>
      </c>
      <c r="E5738">
        <v>0.22715276479721</v>
      </c>
    </row>
    <row r="5739" spans="1:5" x14ac:dyDescent="0.3">
      <c r="A5739" t="s">
        <v>83</v>
      </c>
      <c r="B5739" t="s">
        <v>164</v>
      </c>
      <c r="C5739">
        <v>0</v>
      </c>
      <c r="D5739">
        <v>0.45317262411117498</v>
      </c>
      <c r="E5739">
        <v>0.22658631205558699</v>
      </c>
    </row>
    <row r="5740" spans="1:5" x14ac:dyDescent="0.3">
      <c r="A5740" t="s">
        <v>83</v>
      </c>
      <c r="B5740" t="s">
        <v>120</v>
      </c>
      <c r="C5740">
        <v>0.31160696999999998</v>
      </c>
      <c r="D5740">
        <v>0</v>
      </c>
      <c r="E5740">
        <v>0.15580348670482599</v>
      </c>
    </row>
    <row r="5741" spans="1:5" x14ac:dyDescent="0.3">
      <c r="A5741" t="s">
        <v>83</v>
      </c>
      <c r="B5741" t="s">
        <v>187</v>
      </c>
      <c r="C5741">
        <v>0.24267089999999999</v>
      </c>
      <c r="D5741">
        <v>0</v>
      </c>
      <c r="E5741">
        <v>0.121335446834564</v>
      </c>
    </row>
    <row r="5742" spans="1:5" x14ac:dyDescent="0.3">
      <c r="A5742" t="s">
        <v>83</v>
      </c>
      <c r="B5742" t="s">
        <v>690</v>
      </c>
      <c r="C5742">
        <v>0.215388</v>
      </c>
      <c r="D5742">
        <v>0</v>
      </c>
      <c r="E5742">
        <v>0.107694000005722</v>
      </c>
    </row>
    <row r="5743" spans="1:5" x14ac:dyDescent="0.3">
      <c r="A5743" t="s">
        <v>83</v>
      </c>
      <c r="B5743" t="s">
        <v>689</v>
      </c>
      <c r="C5743">
        <v>0.19702175</v>
      </c>
      <c r="D5743">
        <v>0</v>
      </c>
      <c r="E5743">
        <v>9.8510876297950703E-2</v>
      </c>
    </row>
    <row r="5744" spans="1:5" x14ac:dyDescent="0.3">
      <c r="A5744" t="s">
        <v>83</v>
      </c>
      <c r="B5744" t="s">
        <v>699</v>
      </c>
      <c r="C5744">
        <v>0.18887411000000001</v>
      </c>
      <c r="D5744">
        <v>0</v>
      </c>
      <c r="E5744">
        <v>9.4437055289745303E-2</v>
      </c>
    </row>
    <row r="5745" spans="1:5" x14ac:dyDescent="0.3">
      <c r="A5745" t="s">
        <v>83</v>
      </c>
      <c r="B5745" t="s">
        <v>231</v>
      </c>
      <c r="C5745">
        <v>0.16940174999999999</v>
      </c>
      <c r="D5745">
        <v>0</v>
      </c>
      <c r="E5745">
        <v>8.4700874984264304E-2</v>
      </c>
    </row>
    <row r="5746" spans="1:5" x14ac:dyDescent="0.3">
      <c r="A5746" t="s">
        <v>83</v>
      </c>
      <c r="B5746" t="s">
        <v>696</v>
      </c>
      <c r="C5746">
        <v>0.11375057</v>
      </c>
      <c r="D5746">
        <v>0</v>
      </c>
      <c r="E5746">
        <v>5.6875284761190401E-2</v>
      </c>
    </row>
    <row r="5747" spans="1:5" x14ac:dyDescent="0.3">
      <c r="A5747" t="s">
        <v>83</v>
      </c>
      <c r="B5747" t="s">
        <v>319</v>
      </c>
      <c r="C5747">
        <v>0.100549184</v>
      </c>
      <c r="D5747">
        <v>0</v>
      </c>
      <c r="E5747">
        <v>5.0274591892957597E-2</v>
      </c>
    </row>
    <row r="5748" spans="1:5" x14ac:dyDescent="0.3">
      <c r="A5748" t="s">
        <v>83</v>
      </c>
      <c r="B5748" t="s">
        <v>665</v>
      </c>
      <c r="C5748">
        <v>9.3200039999999998E-2</v>
      </c>
      <c r="D5748">
        <v>0</v>
      </c>
      <c r="E5748">
        <v>4.6600021421909298E-2</v>
      </c>
    </row>
    <row r="5749" spans="1:5" x14ac:dyDescent="0.3">
      <c r="A5749" t="s">
        <v>83</v>
      </c>
      <c r="B5749" t="s">
        <v>794</v>
      </c>
      <c r="C5749">
        <v>5.5224974000000003E-2</v>
      </c>
      <c r="D5749">
        <v>0</v>
      </c>
      <c r="E5749">
        <v>2.7612486854195501E-2</v>
      </c>
    </row>
    <row r="5750" spans="1:5" x14ac:dyDescent="0.3">
      <c r="A5750" t="s">
        <v>644</v>
      </c>
      <c r="B5750" t="s">
        <v>644</v>
      </c>
      <c r="C5750">
        <v>1</v>
      </c>
      <c r="D5750">
        <v>1</v>
      </c>
      <c r="E5750">
        <v>1</v>
      </c>
    </row>
    <row r="5751" spans="1:5" x14ac:dyDescent="0.3">
      <c r="A5751" t="s">
        <v>644</v>
      </c>
      <c r="B5751" t="s">
        <v>84</v>
      </c>
      <c r="C5751">
        <v>0.38988706000000001</v>
      </c>
      <c r="D5751">
        <v>0.729897320270538</v>
      </c>
      <c r="E5751">
        <v>0.55989219248294797</v>
      </c>
    </row>
    <row r="5752" spans="1:5" x14ac:dyDescent="0.3">
      <c r="A5752" t="s">
        <v>644</v>
      </c>
      <c r="B5752" t="s">
        <v>83</v>
      </c>
      <c r="C5752">
        <v>0.38988706000000001</v>
      </c>
      <c r="D5752">
        <v>0.66213774681091297</v>
      </c>
      <c r="E5752">
        <v>0.52601240575313502</v>
      </c>
    </row>
    <row r="5753" spans="1:5" x14ac:dyDescent="0.3">
      <c r="A5753" t="s">
        <v>644</v>
      </c>
      <c r="B5753" t="s">
        <v>178</v>
      </c>
      <c r="C5753">
        <v>0.20260466999999999</v>
      </c>
      <c r="D5753">
        <v>0.563889980316162</v>
      </c>
      <c r="E5753">
        <v>0.38324732333421702</v>
      </c>
    </row>
    <row r="5754" spans="1:5" x14ac:dyDescent="0.3">
      <c r="A5754" t="s">
        <v>644</v>
      </c>
      <c r="B5754" t="s">
        <v>646</v>
      </c>
      <c r="C5754">
        <v>0.23137419000000001</v>
      </c>
      <c r="D5754">
        <v>0.495885759592056</v>
      </c>
      <c r="E5754">
        <v>0.36362997442483902</v>
      </c>
    </row>
    <row r="5755" spans="1:5" x14ac:dyDescent="0.3">
      <c r="A5755" t="s">
        <v>644</v>
      </c>
      <c r="B5755" t="s">
        <v>186</v>
      </c>
      <c r="C5755">
        <v>0.14671190000000001</v>
      </c>
      <c r="D5755">
        <v>0.48935574293136502</v>
      </c>
      <c r="E5755">
        <v>0.31803382188081702</v>
      </c>
    </row>
    <row r="5756" spans="1:5" x14ac:dyDescent="0.3">
      <c r="A5756" t="s">
        <v>644</v>
      </c>
      <c r="B5756" t="s">
        <v>151</v>
      </c>
      <c r="C5756">
        <v>0</v>
      </c>
      <c r="D5756">
        <v>0.48724982142448398</v>
      </c>
      <c r="E5756">
        <v>0.24362491071224199</v>
      </c>
    </row>
    <row r="5757" spans="1:5" x14ac:dyDescent="0.3">
      <c r="A5757" t="s">
        <v>644</v>
      </c>
      <c r="B5757" t="s">
        <v>164</v>
      </c>
      <c r="C5757">
        <v>0</v>
      </c>
      <c r="D5757">
        <v>0.472907274961471</v>
      </c>
      <c r="E5757">
        <v>0.236453637480735</v>
      </c>
    </row>
    <row r="5758" spans="1:5" x14ac:dyDescent="0.3">
      <c r="A5758" t="s">
        <v>644</v>
      </c>
      <c r="B5758" t="s">
        <v>847</v>
      </c>
      <c r="C5758">
        <v>0</v>
      </c>
      <c r="D5758">
        <v>0.44788458943366999</v>
      </c>
      <c r="E5758">
        <v>0.22394229471683499</v>
      </c>
    </row>
    <row r="5759" spans="1:5" x14ac:dyDescent="0.3">
      <c r="A5759" t="s">
        <v>644</v>
      </c>
      <c r="B5759" t="s">
        <v>160</v>
      </c>
      <c r="C5759">
        <v>0</v>
      </c>
      <c r="D5759">
        <v>0.43930965662002502</v>
      </c>
      <c r="E5759">
        <v>0.21965482831001201</v>
      </c>
    </row>
    <row r="5760" spans="1:5" x14ac:dyDescent="0.3">
      <c r="A5760" t="s">
        <v>644</v>
      </c>
      <c r="B5760" t="s">
        <v>120</v>
      </c>
      <c r="C5760">
        <v>0.31160696999999998</v>
      </c>
      <c r="D5760">
        <v>0</v>
      </c>
      <c r="E5760">
        <v>0.15580348670482599</v>
      </c>
    </row>
    <row r="5761" spans="1:5" x14ac:dyDescent="0.3">
      <c r="A5761" t="s">
        <v>644</v>
      </c>
      <c r="B5761" t="s">
        <v>440</v>
      </c>
      <c r="C5761">
        <v>0.28463894000000001</v>
      </c>
      <c r="D5761">
        <v>0</v>
      </c>
      <c r="E5761">
        <v>0.142319470643997</v>
      </c>
    </row>
    <row r="5762" spans="1:5" x14ac:dyDescent="0.3">
      <c r="A5762" t="s">
        <v>644</v>
      </c>
      <c r="B5762" t="s">
        <v>690</v>
      </c>
      <c r="C5762">
        <v>0.215388</v>
      </c>
      <c r="D5762">
        <v>0</v>
      </c>
      <c r="E5762">
        <v>0.107694000005722</v>
      </c>
    </row>
    <row r="5763" spans="1:5" x14ac:dyDescent="0.3">
      <c r="A5763" t="s">
        <v>644</v>
      </c>
      <c r="B5763" t="s">
        <v>592</v>
      </c>
      <c r="C5763">
        <v>0.19959405</v>
      </c>
      <c r="D5763">
        <v>0</v>
      </c>
      <c r="E5763">
        <v>9.9797025322914096E-2</v>
      </c>
    </row>
    <row r="5764" spans="1:5" x14ac:dyDescent="0.3">
      <c r="A5764" t="s">
        <v>644</v>
      </c>
      <c r="B5764" t="s">
        <v>689</v>
      </c>
      <c r="C5764">
        <v>0.19702175</v>
      </c>
      <c r="D5764">
        <v>0</v>
      </c>
      <c r="E5764">
        <v>9.8510876297950703E-2</v>
      </c>
    </row>
    <row r="5765" spans="1:5" x14ac:dyDescent="0.3">
      <c r="A5765" t="s">
        <v>644</v>
      </c>
      <c r="B5765" t="s">
        <v>699</v>
      </c>
      <c r="C5765">
        <v>0.18887411000000001</v>
      </c>
      <c r="D5765">
        <v>0</v>
      </c>
      <c r="E5765">
        <v>9.4437055289745303E-2</v>
      </c>
    </row>
    <row r="5766" spans="1:5" x14ac:dyDescent="0.3">
      <c r="A5766" t="s">
        <v>644</v>
      </c>
      <c r="B5766" t="s">
        <v>584</v>
      </c>
      <c r="C5766">
        <v>0.1727139</v>
      </c>
      <c r="D5766">
        <v>0</v>
      </c>
      <c r="E5766">
        <v>8.6356952786445604E-2</v>
      </c>
    </row>
    <row r="5767" spans="1:5" x14ac:dyDescent="0.3">
      <c r="A5767" t="s">
        <v>644</v>
      </c>
      <c r="B5767" t="s">
        <v>231</v>
      </c>
      <c r="C5767">
        <v>0.16940174999999999</v>
      </c>
      <c r="D5767">
        <v>0</v>
      </c>
      <c r="E5767">
        <v>8.4700874984264304E-2</v>
      </c>
    </row>
    <row r="5768" spans="1:5" x14ac:dyDescent="0.3">
      <c r="A5768" t="s">
        <v>644</v>
      </c>
      <c r="B5768" t="s">
        <v>122</v>
      </c>
      <c r="C5768">
        <v>0.1614459</v>
      </c>
      <c r="D5768">
        <v>0</v>
      </c>
      <c r="E5768">
        <v>8.0722950398921897E-2</v>
      </c>
    </row>
    <row r="5769" spans="1:5" x14ac:dyDescent="0.3">
      <c r="A5769" t="s">
        <v>644</v>
      </c>
      <c r="B5769" t="s">
        <v>642</v>
      </c>
      <c r="C5769">
        <v>0.16139661</v>
      </c>
      <c r="D5769">
        <v>0</v>
      </c>
      <c r="E5769">
        <v>8.0698303878307301E-2</v>
      </c>
    </row>
    <row r="5770" spans="1:5" x14ac:dyDescent="0.3">
      <c r="A5770" t="s">
        <v>644</v>
      </c>
      <c r="B5770" t="s">
        <v>187</v>
      </c>
      <c r="C5770">
        <v>0.14564837999999999</v>
      </c>
      <c r="D5770">
        <v>0</v>
      </c>
      <c r="E5770">
        <v>7.2824187576770699E-2</v>
      </c>
    </row>
    <row r="5771" spans="1:5" x14ac:dyDescent="0.3">
      <c r="A5771" t="s">
        <v>644</v>
      </c>
      <c r="B5771" t="s">
        <v>696</v>
      </c>
      <c r="C5771">
        <v>0.11375057</v>
      </c>
      <c r="D5771">
        <v>0</v>
      </c>
      <c r="E5771">
        <v>5.6875284761190401E-2</v>
      </c>
    </row>
    <row r="5772" spans="1:5" x14ac:dyDescent="0.3">
      <c r="A5772" t="s">
        <v>644</v>
      </c>
      <c r="B5772" t="s">
        <v>501</v>
      </c>
      <c r="C5772">
        <v>0.11143337</v>
      </c>
      <c r="D5772">
        <v>0</v>
      </c>
      <c r="E5772">
        <v>5.5716685950755997E-2</v>
      </c>
    </row>
    <row r="5773" spans="1:5" x14ac:dyDescent="0.3">
      <c r="A5773" t="s">
        <v>644</v>
      </c>
      <c r="B5773" t="s">
        <v>377</v>
      </c>
      <c r="C5773">
        <v>0.10381886</v>
      </c>
      <c r="D5773">
        <v>0</v>
      </c>
      <c r="E5773">
        <v>5.19094318151474E-2</v>
      </c>
    </row>
    <row r="5774" spans="1:5" x14ac:dyDescent="0.3">
      <c r="A5774" t="s">
        <v>644</v>
      </c>
      <c r="B5774" t="s">
        <v>124</v>
      </c>
      <c r="C5774">
        <v>0.10074007</v>
      </c>
      <c r="D5774">
        <v>0</v>
      </c>
      <c r="E5774">
        <v>5.0370033830404198E-2</v>
      </c>
    </row>
    <row r="5775" spans="1:5" x14ac:dyDescent="0.3">
      <c r="A5775" t="s">
        <v>644</v>
      </c>
      <c r="B5775" t="s">
        <v>49</v>
      </c>
      <c r="C5775">
        <v>0.10074007</v>
      </c>
      <c r="D5775">
        <v>0</v>
      </c>
      <c r="E5775">
        <v>5.0370033830404198E-2</v>
      </c>
    </row>
    <row r="5776" spans="1:5" x14ac:dyDescent="0.3">
      <c r="A5776" t="s">
        <v>644</v>
      </c>
      <c r="B5776" t="s">
        <v>319</v>
      </c>
      <c r="C5776">
        <v>0.100549184</v>
      </c>
      <c r="D5776">
        <v>0</v>
      </c>
      <c r="E5776">
        <v>5.0274591892957597E-2</v>
      </c>
    </row>
    <row r="5777" spans="1:5" x14ac:dyDescent="0.3">
      <c r="A5777" t="s">
        <v>644</v>
      </c>
      <c r="B5777" t="s">
        <v>665</v>
      </c>
      <c r="C5777">
        <v>9.3200039999999998E-2</v>
      </c>
      <c r="D5777">
        <v>0</v>
      </c>
      <c r="E5777">
        <v>4.6600021421909298E-2</v>
      </c>
    </row>
    <row r="5778" spans="1:5" x14ac:dyDescent="0.3">
      <c r="A5778" t="s">
        <v>644</v>
      </c>
      <c r="B5778" t="s">
        <v>125</v>
      </c>
      <c r="C5778">
        <v>9.1107233999999995E-2</v>
      </c>
      <c r="D5778">
        <v>0</v>
      </c>
      <c r="E5778">
        <v>4.5553617179393699E-2</v>
      </c>
    </row>
    <row r="5779" spans="1:5" x14ac:dyDescent="0.3">
      <c r="A5779" t="s">
        <v>644</v>
      </c>
      <c r="B5779" t="s">
        <v>379</v>
      </c>
      <c r="C5779">
        <v>8.4767750000000003E-2</v>
      </c>
      <c r="D5779">
        <v>0</v>
      </c>
      <c r="E5779">
        <v>4.2383875697851098E-2</v>
      </c>
    </row>
    <row r="5780" spans="1:5" x14ac:dyDescent="0.3">
      <c r="A5780" t="s">
        <v>644</v>
      </c>
      <c r="B5780" t="s">
        <v>54</v>
      </c>
      <c r="C5780">
        <v>8.4720980000000001E-2</v>
      </c>
      <c r="D5780">
        <v>0</v>
      </c>
      <c r="E5780">
        <v>4.2360488325357402E-2</v>
      </c>
    </row>
    <row r="5781" spans="1:5" x14ac:dyDescent="0.3">
      <c r="A5781" t="s">
        <v>644</v>
      </c>
      <c r="B5781" t="s">
        <v>44</v>
      </c>
      <c r="C5781">
        <v>8.1361174999999994E-2</v>
      </c>
      <c r="D5781">
        <v>0</v>
      </c>
      <c r="E5781">
        <v>4.0680587291717502E-2</v>
      </c>
    </row>
    <row r="5782" spans="1:5" x14ac:dyDescent="0.3">
      <c r="A5782" t="s">
        <v>644</v>
      </c>
      <c r="B5782" t="s">
        <v>127</v>
      </c>
      <c r="C5782">
        <v>7.312072E-2</v>
      </c>
      <c r="D5782">
        <v>0</v>
      </c>
      <c r="E5782">
        <v>3.6560360342264099E-2</v>
      </c>
    </row>
    <row r="5783" spans="1:5" x14ac:dyDescent="0.3">
      <c r="A5783" t="s">
        <v>644</v>
      </c>
      <c r="B5783" t="s">
        <v>961</v>
      </c>
      <c r="C5783">
        <v>7.2324239999999998E-2</v>
      </c>
      <c r="D5783">
        <v>0</v>
      </c>
      <c r="E5783">
        <v>3.6162119358778E-2</v>
      </c>
    </row>
    <row r="5784" spans="1:5" x14ac:dyDescent="0.3">
      <c r="A5784" t="s">
        <v>644</v>
      </c>
      <c r="B5784" t="s">
        <v>794</v>
      </c>
      <c r="C5784">
        <v>5.5224974000000003E-2</v>
      </c>
      <c r="D5784">
        <v>0</v>
      </c>
      <c r="E5784">
        <v>2.7612486854195501E-2</v>
      </c>
    </row>
    <row r="5785" spans="1:5" x14ac:dyDescent="0.3">
      <c r="A5785" t="s">
        <v>861</v>
      </c>
      <c r="B5785" t="s">
        <v>861</v>
      </c>
      <c r="C5785">
        <v>1</v>
      </c>
      <c r="D5785">
        <v>1</v>
      </c>
      <c r="E5785">
        <v>1</v>
      </c>
    </row>
    <row r="5786" spans="1:5" x14ac:dyDescent="0.3">
      <c r="A5786" t="s">
        <v>861</v>
      </c>
      <c r="B5786" t="s">
        <v>744</v>
      </c>
      <c r="C5786">
        <v>0</v>
      </c>
      <c r="D5786">
        <v>0.39547854661941501</v>
      </c>
      <c r="E5786">
        <v>0.197739273309707</v>
      </c>
    </row>
    <row r="5787" spans="1:5" x14ac:dyDescent="0.3">
      <c r="A5787" t="s">
        <v>861</v>
      </c>
      <c r="B5787" t="s">
        <v>77</v>
      </c>
      <c r="C5787">
        <v>0</v>
      </c>
      <c r="D5787">
        <v>0.386478871107101</v>
      </c>
      <c r="E5787">
        <v>0.19323943555355</v>
      </c>
    </row>
    <row r="5788" spans="1:5" x14ac:dyDescent="0.3">
      <c r="A5788" t="s">
        <v>861</v>
      </c>
      <c r="B5788" t="s">
        <v>29</v>
      </c>
      <c r="C5788">
        <v>0</v>
      </c>
      <c r="D5788">
        <v>0.36880442500114402</v>
      </c>
      <c r="E5788">
        <v>0.18440221250057201</v>
      </c>
    </row>
    <row r="5789" spans="1:5" x14ac:dyDescent="0.3">
      <c r="A5789" t="s">
        <v>861</v>
      </c>
      <c r="B5789" t="s">
        <v>718</v>
      </c>
      <c r="C5789">
        <v>0</v>
      </c>
      <c r="D5789">
        <v>0.36784949898719699</v>
      </c>
      <c r="E5789">
        <v>0.18392474949359799</v>
      </c>
    </row>
    <row r="5790" spans="1:5" x14ac:dyDescent="0.3">
      <c r="A5790" t="s">
        <v>861</v>
      </c>
      <c r="B5790" t="s">
        <v>962</v>
      </c>
      <c r="C5790">
        <v>0</v>
      </c>
      <c r="D5790">
        <v>0.35086232423782299</v>
      </c>
      <c r="E5790">
        <v>0.17543116211891099</v>
      </c>
    </row>
    <row r="5791" spans="1:5" x14ac:dyDescent="0.3">
      <c r="A5791" t="s">
        <v>861</v>
      </c>
      <c r="B5791" t="s">
        <v>127</v>
      </c>
      <c r="C5791">
        <v>0</v>
      </c>
      <c r="D5791">
        <v>0.34995239973068198</v>
      </c>
      <c r="E5791">
        <v>0.17497619986534099</v>
      </c>
    </row>
    <row r="5792" spans="1:5" x14ac:dyDescent="0.3">
      <c r="A5792" t="s">
        <v>861</v>
      </c>
      <c r="B5792" t="s">
        <v>795</v>
      </c>
      <c r="C5792">
        <v>0</v>
      </c>
      <c r="D5792">
        <v>0.33406367897987299</v>
      </c>
      <c r="E5792">
        <v>0.167031839489936</v>
      </c>
    </row>
    <row r="5793" spans="1:5" x14ac:dyDescent="0.3">
      <c r="A5793" t="s">
        <v>861</v>
      </c>
      <c r="B5793" t="s">
        <v>879</v>
      </c>
      <c r="C5793">
        <v>0</v>
      </c>
      <c r="D5793">
        <v>0.32746967673301602</v>
      </c>
      <c r="E5793">
        <v>0.16373483836650801</v>
      </c>
    </row>
    <row r="5794" spans="1:5" x14ac:dyDescent="0.3">
      <c r="A5794" t="s">
        <v>861</v>
      </c>
      <c r="B5794" t="s">
        <v>731</v>
      </c>
      <c r="C5794">
        <v>0</v>
      </c>
      <c r="D5794">
        <v>0.31924515962600702</v>
      </c>
      <c r="E5794">
        <v>0.15962257981300301</v>
      </c>
    </row>
    <row r="5795" spans="1:5" x14ac:dyDescent="0.3">
      <c r="A5795" t="s">
        <v>861</v>
      </c>
      <c r="B5795" t="s">
        <v>21</v>
      </c>
      <c r="C5795">
        <v>0.12532689999999999</v>
      </c>
      <c r="D5795">
        <v>0</v>
      </c>
      <c r="E5795">
        <v>6.2663450837135301E-2</v>
      </c>
    </row>
    <row r="5796" spans="1:5" x14ac:dyDescent="0.3">
      <c r="A5796" t="s">
        <v>861</v>
      </c>
      <c r="B5796" t="s">
        <v>963</v>
      </c>
      <c r="C5796">
        <v>9.6499150000000006E-2</v>
      </c>
      <c r="D5796">
        <v>0</v>
      </c>
      <c r="E5796">
        <v>4.82495762407779E-2</v>
      </c>
    </row>
    <row r="5797" spans="1:5" x14ac:dyDescent="0.3">
      <c r="A5797" t="s">
        <v>861</v>
      </c>
      <c r="B5797" t="s">
        <v>242</v>
      </c>
      <c r="C5797">
        <v>4.9715799999999997E-2</v>
      </c>
      <c r="D5797">
        <v>0</v>
      </c>
      <c r="E5797">
        <v>2.48578991740942E-2</v>
      </c>
    </row>
    <row r="5798" spans="1:5" x14ac:dyDescent="0.3">
      <c r="A5798" t="s">
        <v>214</v>
      </c>
      <c r="B5798" t="s">
        <v>214</v>
      </c>
      <c r="C5798">
        <v>1</v>
      </c>
      <c r="D5798">
        <v>1</v>
      </c>
      <c r="E5798">
        <v>1</v>
      </c>
    </row>
    <row r="5799" spans="1:5" x14ac:dyDescent="0.3">
      <c r="A5799" t="s">
        <v>214</v>
      </c>
      <c r="B5799" t="s">
        <v>227</v>
      </c>
      <c r="C5799">
        <v>0.74293136999999998</v>
      </c>
      <c r="D5799">
        <v>0.78436589241027799</v>
      </c>
      <c r="E5799">
        <v>0.76364862918853704</v>
      </c>
    </row>
    <row r="5800" spans="1:5" x14ac:dyDescent="0.3">
      <c r="A5800" t="s">
        <v>214</v>
      </c>
      <c r="B5800" t="s">
        <v>223</v>
      </c>
      <c r="C5800">
        <v>0.71327439999999998</v>
      </c>
      <c r="D5800">
        <v>0.58878785371780396</v>
      </c>
      <c r="E5800">
        <v>0.65103113651275601</v>
      </c>
    </row>
    <row r="5801" spans="1:5" x14ac:dyDescent="0.3">
      <c r="A5801" t="s">
        <v>214</v>
      </c>
      <c r="B5801" t="s">
        <v>221</v>
      </c>
      <c r="C5801">
        <v>0.56469329999999995</v>
      </c>
      <c r="D5801">
        <v>0.61862856149673395</v>
      </c>
      <c r="E5801">
        <v>0.591660916805267</v>
      </c>
    </row>
    <row r="5802" spans="1:5" x14ac:dyDescent="0.3">
      <c r="A5802" t="s">
        <v>214</v>
      </c>
      <c r="B5802" t="s">
        <v>201</v>
      </c>
      <c r="C5802">
        <v>0.51044184000000004</v>
      </c>
      <c r="D5802">
        <v>0.66230779886245705</v>
      </c>
      <c r="E5802">
        <v>0.58637481927871704</v>
      </c>
    </row>
    <row r="5803" spans="1:5" x14ac:dyDescent="0.3">
      <c r="A5803" t="s">
        <v>214</v>
      </c>
      <c r="B5803" t="s">
        <v>237</v>
      </c>
      <c r="C5803">
        <v>0.46092567000000001</v>
      </c>
      <c r="D5803">
        <v>0.66305404901504505</v>
      </c>
      <c r="E5803">
        <v>0.56198985874652796</v>
      </c>
    </row>
    <row r="5804" spans="1:5" x14ac:dyDescent="0.3">
      <c r="A5804" t="s">
        <v>214</v>
      </c>
      <c r="B5804" t="s">
        <v>210</v>
      </c>
      <c r="C5804">
        <v>0.51157680000000005</v>
      </c>
      <c r="D5804">
        <v>0.60635918378829901</v>
      </c>
      <c r="E5804">
        <v>0.55896797776222196</v>
      </c>
    </row>
    <row r="5805" spans="1:5" x14ac:dyDescent="0.3">
      <c r="A5805" t="s">
        <v>214</v>
      </c>
      <c r="B5805" t="s">
        <v>193</v>
      </c>
      <c r="C5805">
        <v>0.47494694999999998</v>
      </c>
      <c r="D5805">
        <v>0.58830696344375599</v>
      </c>
      <c r="E5805">
        <v>0.53162695467471999</v>
      </c>
    </row>
    <row r="5806" spans="1:5" x14ac:dyDescent="0.3">
      <c r="A5806" t="s">
        <v>214</v>
      </c>
      <c r="B5806" t="s">
        <v>226</v>
      </c>
      <c r="C5806">
        <v>0.38730890000000001</v>
      </c>
      <c r="D5806">
        <v>0.66192609071731501</v>
      </c>
      <c r="E5806">
        <v>0.52461749315261796</v>
      </c>
    </row>
    <row r="5807" spans="1:5" x14ac:dyDescent="0.3">
      <c r="A5807" t="s">
        <v>214</v>
      </c>
      <c r="B5807" t="s">
        <v>215</v>
      </c>
      <c r="C5807">
        <v>0.40042870000000003</v>
      </c>
      <c r="D5807">
        <v>0.62759268283843905</v>
      </c>
      <c r="E5807">
        <v>0.51401069760322504</v>
      </c>
    </row>
    <row r="5808" spans="1:5" x14ac:dyDescent="0.3">
      <c r="A5808" t="s">
        <v>214</v>
      </c>
      <c r="B5808" t="s">
        <v>208</v>
      </c>
      <c r="C5808">
        <v>0.55730179999999996</v>
      </c>
      <c r="D5808">
        <v>0</v>
      </c>
      <c r="E5808">
        <v>0.27865090966224598</v>
      </c>
    </row>
    <row r="5809" spans="1:5" x14ac:dyDescent="0.3">
      <c r="A5809" t="s">
        <v>214</v>
      </c>
      <c r="B5809" t="s">
        <v>203</v>
      </c>
      <c r="C5809">
        <v>0.5334932</v>
      </c>
      <c r="D5809">
        <v>0</v>
      </c>
      <c r="E5809">
        <v>0.26674661040306002</v>
      </c>
    </row>
    <row r="5810" spans="1:5" x14ac:dyDescent="0.3">
      <c r="A5810" t="s">
        <v>214</v>
      </c>
      <c r="B5810" t="s">
        <v>217</v>
      </c>
      <c r="C5810">
        <v>0.52511379999999996</v>
      </c>
      <c r="D5810">
        <v>0</v>
      </c>
      <c r="E5810">
        <v>0.26255691051483099</v>
      </c>
    </row>
    <row r="5811" spans="1:5" x14ac:dyDescent="0.3">
      <c r="A5811" t="s">
        <v>214</v>
      </c>
      <c r="B5811" t="s">
        <v>209</v>
      </c>
      <c r="C5811">
        <v>0.51513279999999995</v>
      </c>
      <c r="D5811">
        <v>0</v>
      </c>
      <c r="E5811">
        <v>0.25756639242172202</v>
      </c>
    </row>
    <row r="5812" spans="1:5" x14ac:dyDescent="0.3">
      <c r="A5812" t="s">
        <v>214</v>
      </c>
      <c r="B5812" t="s">
        <v>219</v>
      </c>
      <c r="C5812">
        <v>0.49824715000000003</v>
      </c>
      <c r="D5812">
        <v>0</v>
      </c>
      <c r="E5812">
        <v>0.24912357330322199</v>
      </c>
    </row>
    <row r="5813" spans="1:5" x14ac:dyDescent="0.3">
      <c r="A5813" t="s">
        <v>214</v>
      </c>
      <c r="B5813" t="s">
        <v>229</v>
      </c>
      <c r="C5813">
        <v>0.39243674000000001</v>
      </c>
      <c r="D5813">
        <v>0</v>
      </c>
      <c r="E5813">
        <v>0.196218371391296</v>
      </c>
    </row>
    <row r="5814" spans="1:5" x14ac:dyDescent="0.3">
      <c r="A5814" t="s">
        <v>214</v>
      </c>
      <c r="B5814" t="s">
        <v>231</v>
      </c>
      <c r="C5814">
        <v>0.36603147000000003</v>
      </c>
      <c r="D5814">
        <v>0</v>
      </c>
      <c r="E5814">
        <v>0.18301573395729001</v>
      </c>
    </row>
    <row r="5815" spans="1:5" x14ac:dyDescent="0.3">
      <c r="A5815" t="s">
        <v>214</v>
      </c>
      <c r="B5815" t="s">
        <v>230</v>
      </c>
      <c r="C5815">
        <v>0.36603147000000003</v>
      </c>
      <c r="D5815">
        <v>0</v>
      </c>
      <c r="E5815">
        <v>0.18301573395729001</v>
      </c>
    </row>
    <row r="5816" spans="1:5" x14ac:dyDescent="0.3">
      <c r="A5816" t="s">
        <v>214</v>
      </c>
      <c r="B5816" t="s">
        <v>228</v>
      </c>
      <c r="C5816">
        <v>0.32850012000000001</v>
      </c>
      <c r="D5816">
        <v>0</v>
      </c>
      <c r="E5816">
        <v>0.16425006091594599</v>
      </c>
    </row>
    <row r="5817" spans="1:5" x14ac:dyDescent="0.3">
      <c r="A5817" t="s">
        <v>214</v>
      </c>
      <c r="B5817" t="s">
        <v>200</v>
      </c>
      <c r="C5817">
        <v>0.31589772999999999</v>
      </c>
      <c r="D5817">
        <v>0</v>
      </c>
      <c r="E5817">
        <v>0.15794886648654899</v>
      </c>
    </row>
    <row r="5818" spans="1:5" x14ac:dyDescent="0.3">
      <c r="A5818" t="s">
        <v>214</v>
      </c>
      <c r="B5818" t="s">
        <v>238</v>
      </c>
      <c r="C5818">
        <v>0.28218955000000001</v>
      </c>
      <c r="D5818">
        <v>0</v>
      </c>
      <c r="E5818">
        <v>0.14109477400779699</v>
      </c>
    </row>
    <row r="5819" spans="1:5" x14ac:dyDescent="0.3">
      <c r="A5819" t="s">
        <v>214</v>
      </c>
      <c r="B5819" t="s">
        <v>245</v>
      </c>
      <c r="C5819">
        <v>0.27687335000000002</v>
      </c>
      <c r="D5819">
        <v>0</v>
      </c>
      <c r="E5819">
        <v>0.138436675071716</v>
      </c>
    </row>
    <row r="5820" spans="1:5" x14ac:dyDescent="0.3">
      <c r="A5820" t="s">
        <v>214</v>
      </c>
      <c r="B5820" t="s">
        <v>216</v>
      </c>
      <c r="C5820">
        <v>0.26039824</v>
      </c>
      <c r="D5820">
        <v>0</v>
      </c>
      <c r="E5820">
        <v>0.130199119448661</v>
      </c>
    </row>
    <row r="5821" spans="1:5" x14ac:dyDescent="0.3">
      <c r="A5821" t="s">
        <v>214</v>
      </c>
      <c r="B5821" t="s">
        <v>199</v>
      </c>
      <c r="C5821">
        <v>0.23993532000000001</v>
      </c>
      <c r="D5821">
        <v>0</v>
      </c>
      <c r="E5821">
        <v>0.119967661798</v>
      </c>
    </row>
    <row r="5822" spans="1:5" x14ac:dyDescent="0.3">
      <c r="A5822" t="s">
        <v>214</v>
      </c>
      <c r="B5822" t="s">
        <v>664</v>
      </c>
      <c r="C5822">
        <v>0.20960960000000001</v>
      </c>
      <c r="D5822">
        <v>0</v>
      </c>
      <c r="E5822">
        <v>0.10480479896068499</v>
      </c>
    </row>
    <row r="5823" spans="1:5" x14ac:dyDescent="0.3">
      <c r="A5823" t="s">
        <v>214</v>
      </c>
      <c r="B5823" t="s">
        <v>204</v>
      </c>
      <c r="C5823">
        <v>0.19848437999999999</v>
      </c>
      <c r="D5823">
        <v>0</v>
      </c>
      <c r="E5823">
        <v>9.9242188036441803E-2</v>
      </c>
    </row>
    <row r="5824" spans="1:5" x14ac:dyDescent="0.3">
      <c r="A5824" t="s">
        <v>214</v>
      </c>
      <c r="B5824" t="s">
        <v>205</v>
      </c>
      <c r="C5824">
        <v>0.1829615</v>
      </c>
      <c r="D5824">
        <v>0</v>
      </c>
      <c r="E5824">
        <v>9.1480746865272494E-2</v>
      </c>
    </row>
    <row r="5825" spans="1:5" x14ac:dyDescent="0.3">
      <c r="A5825" t="s">
        <v>214</v>
      </c>
      <c r="B5825" t="s">
        <v>239</v>
      </c>
      <c r="C5825">
        <v>0.14916937</v>
      </c>
      <c r="D5825">
        <v>0</v>
      </c>
      <c r="E5825">
        <v>7.45846852660179E-2</v>
      </c>
    </row>
    <row r="5826" spans="1:5" x14ac:dyDescent="0.3">
      <c r="A5826" t="s">
        <v>214</v>
      </c>
      <c r="B5826" t="s">
        <v>957</v>
      </c>
      <c r="C5826">
        <v>0.12756559000000001</v>
      </c>
      <c r="D5826">
        <v>0</v>
      </c>
      <c r="E5826">
        <v>6.3782796263694694E-2</v>
      </c>
    </row>
    <row r="5827" spans="1:5" x14ac:dyDescent="0.3">
      <c r="A5827" t="s">
        <v>214</v>
      </c>
      <c r="B5827" t="s">
        <v>244</v>
      </c>
      <c r="C5827">
        <v>0.12593609</v>
      </c>
      <c r="D5827">
        <v>0</v>
      </c>
      <c r="E5827">
        <v>6.2968045473098699E-2</v>
      </c>
    </row>
    <row r="5828" spans="1:5" x14ac:dyDescent="0.3">
      <c r="A5828" t="s">
        <v>214</v>
      </c>
      <c r="B5828" t="s">
        <v>248</v>
      </c>
      <c r="C5828">
        <v>9.8880984000000005E-2</v>
      </c>
      <c r="D5828">
        <v>0</v>
      </c>
      <c r="E5828">
        <v>4.9440491944551399E-2</v>
      </c>
    </row>
    <row r="5829" spans="1:5" x14ac:dyDescent="0.3">
      <c r="A5829" t="s">
        <v>214</v>
      </c>
      <c r="B5829" t="s">
        <v>234</v>
      </c>
      <c r="C5829">
        <v>8.9542919999999998E-2</v>
      </c>
      <c r="D5829">
        <v>0</v>
      </c>
      <c r="E5829">
        <v>4.4771458953619003E-2</v>
      </c>
    </row>
    <row r="5830" spans="1:5" x14ac:dyDescent="0.3">
      <c r="A5830" t="s">
        <v>214</v>
      </c>
      <c r="B5830" t="s">
        <v>362</v>
      </c>
      <c r="C5830">
        <v>8.8399850000000002E-2</v>
      </c>
      <c r="D5830">
        <v>0</v>
      </c>
      <c r="E5830">
        <v>4.41999249160289E-2</v>
      </c>
    </row>
    <row r="5831" spans="1:5" x14ac:dyDescent="0.3">
      <c r="A5831" t="s">
        <v>214</v>
      </c>
      <c r="B5831" t="s">
        <v>250</v>
      </c>
      <c r="C5831">
        <v>7.8939999999999996E-2</v>
      </c>
      <c r="D5831">
        <v>0</v>
      </c>
      <c r="E5831">
        <v>3.9469998329877798E-2</v>
      </c>
    </row>
    <row r="5832" spans="1:5" x14ac:dyDescent="0.3">
      <c r="A5832" t="s">
        <v>214</v>
      </c>
      <c r="B5832" t="s">
        <v>752</v>
      </c>
      <c r="C5832">
        <v>7.4982480000000004E-2</v>
      </c>
      <c r="D5832">
        <v>0</v>
      </c>
      <c r="E5832">
        <v>3.7491239607334102E-2</v>
      </c>
    </row>
    <row r="5833" spans="1:5" x14ac:dyDescent="0.3">
      <c r="A5833" t="s">
        <v>214</v>
      </c>
      <c r="B5833" t="s">
        <v>770</v>
      </c>
      <c r="C5833">
        <v>7.4073239999999999E-2</v>
      </c>
      <c r="D5833">
        <v>0</v>
      </c>
      <c r="E5833">
        <v>3.7036620080470997E-2</v>
      </c>
    </row>
    <row r="5834" spans="1:5" x14ac:dyDescent="0.3">
      <c r="A5834" t="s">
        <v>214</v>
      </c>
      <c r="B5834" t="s">
        <v>797</v>
      </c>
      <c r="C5834">
        <v>6.4879179999999995E-2</v>
      </c>
      <c r="D5834">
        <v>0</v>
      </c>
      <c r="E5834">
        <v>3.2439589500427198E-2</v>
      </c>
    </row>
    <row r="5835" spans="1:5" x14ac:dyDescent="0.3">
      <c r="A5835" t="s">
        <v>214</v>
      </c>
      <c r="B5835" t="s">
        <v>246</v>
      </c>
      <c r="C5835">
        <v>5.8214173000000001E-2</v>
      </c>
      <c r="D5835">
        <v>0</v>
      </c>
      <c r="E5835">
        <v>2.91070863604545E-2</v>
      </c>
    </row>
    <row r="5836" spans="1:5" x14ac:dyDescent="0.3">
      <c r="A5836" t="s">
        <v>214</v>
      </c>
      <c r="B5836" t="s">
        <v>682</v>
      </c>
      <c r="C5836">
        <v>5.3694605999999999E-2</v>
      </c>
      <c r="D5836">
        <v>0</v>
      </c>
      <c r="E5836">
        <v>2.6847302913665699E-2</v>
      </c>
    </row>
    <row r="5837" spans="1:5" x14ac:dyDescent="0.3">
      <c r="A5837" t="s">
        <v>214</v>
      </c>
      <c r="B5837" t="s">
        <v>433</v>
      </c>
      <c r="C5837">
        <v>4.3943375E-2</v>
      </c>
      <c r="D5837">
        <v>0</v>
      </c>
      <c r="E5837">
        <v>2.19716876745224E-2</v>
      </c>
    </row>
    <row r="5838" spans="1:5" x14ac:dyDescent="0.3">
      <c r="A5838" t="s">
        <v>227</v>
      </c>
      <c r="B5838" t="s">
        <v>227</v>
      </c>
      <c r="C5838">
        <v>1</v>
      </c>
      <c r="D5838">
        <v>1</v>
      </c>
      <c r="E5838">
        <v>1</v>
      </c>
    </row>
    <row r="5839" spans="1:5" x14ac:dyDescent="0.3">
      <c r="A5839" t="s">
        <v>227</v>
      </c>
      <c r="B5839" t="s">
        <v>214</v>
      </c>
      <c r="C5839">
        <v>0.74293129999999996</v>
      </c>
      <c r="D5839">
        <v>0.78436589241027799</v>
      </c>
      <c r="E5839">
        <v>0.76364859938621499</v>
      </c>
    </row>
    <row r="5840" spans="1:5" x14ac:dyDescent="0.3">
      <c r="A5840" t="s">
        <v>227</v>
      </c>
      <c r="B5840" t="s">
        <v>226</v>
      </c>
      <c r="C5840">
        <v>0.60703443999999995</v>
      </c>
      <c r="D5840">
        <v>0.88310796022415095</v>
      </c>
      <c r="E5840">
        <v>0.74507120251655501</v>
      </c>
    </row>
    <row r="5841" spans="1:5" x14ac:dyDescent="0.3">
      <c r="A5841" t="s">
        <v>227</v>
      </c>
      <c r="B5841" t="s">
        <v>223</v>
      </c>
      <c r="C5841">
        <v>0.63386260000000005</v>
      </c>
      <c r="D5841">
        <v>0.61059743165969804</v>
      </c>
      <c r="E5841">
        <v>0.62223002314567499</v>
      </c>
    </row>
    <row r="5842" spans="1:5" x14ac:dyDescent="0.3">
      <c r="A5842" t="s">
        <v>227</v>
      </c>
      <c r="B5842" t="s">
        <v>234</v>
      </c>
      <c r="C5842">
        <v>0.54271579999999997</v>
      </c>
      <c r="D5842">
        <v>0.62577468156814497</v>
      </c>
      <c r="E5842">
        <v>0.58424523472785905</v>
      </c>
    </row>
    <row r="5843" spans="1:5" x14ac:dyDescent="0.3">
      <c r="A5843" t="s">
        <v>227</v>
      </c>
      <c r="B5843" t="s">
        <v>237</v>
      </c>
      <c r="C5843">
        <v>0.42484551999999998</v>
      </c>
      <c r="D5843">
        <v>0.74077582359313898</v>
      </c>
      <c r="E5843">
        <v>0.58281067013740495</v>
      </c>
    </row>
    <row r="5844" spans="1:5" x14ac:dyDescent="0.3">
      <c r="A5844" t="s">
        <v>227</v>
      </c>
      <c r="B5844" t="s">
        <v>221</v>
      </c>
      <c r="C5844">
        <v>0.45520914000000001</v>
      </c>
      <c r="D5844">
        <v>0.60749822854995705</v>
      </c>
      <c r="E5844">
        <v>0.53135368227958601</v>
      </c>
    </row>
    <row r="5845" spans="1:5" x14ac:dyDescent="0.3">
      <c r="A5845" t="s">
        <v>227</v>
      </c>
      <c r="B5845" t="s">
        <v>201</v>
      </c>
      <c r="C5845">
        <v>0.39727738000000001</v>
      </c>
      <c r="D5845">
        <v>0.575788974761962</v>
      </c>
      <c r="E5845">
        <v>0.48653317987918798</v>
      </c>
    </row>
    <row r="5846" spans="1:5" x14ac:dyDescent="0.3">
      <c r="A5846" t="s">
        <v>227</v>
      </c>
      <c r="B5846" t="s">
        <v>215</v>
      </c>
      <c r="C5846">
        <v>0.360317</v>
      </c>
      <c r="D5846">
        <v>0.58419746160507202</v>
      </c>
      <c r="E5846">
        <v>0.47225722670555098</v>
      </c>
    </row>
    <row r="5847" spans="1:5" x14ac:dyDescent="0.3">
      <c r="A5847" t="s">
        <v>227</v>
      </c>
      <c r="B5847" t="s">
        <v>210</v>
      </c>
      <c r="C5847">
        <v>0.37126872</v>
      </c>
      <c r="D5847">
        <v>0.56882220506668002</v>
      </c>
      <c r="E5847">
        <v>0.47004546225070898</v>
      </c>
    </row>
    <row r="5848" spans="1:5" x14ac:dyDescent="0.3">
      <c r="A5848" t="s">
        <v>227</v>
      </c>
      <c r="B5848" t="s">
        <v>208</v>
      </c>
      <c r="C5848">
        <v>0.40445291999999999</v>
      </c>
      <c r="D5848">
        <v>0</v>
      </c>
      <c r="E5848">
        <v>0.20222645998001099</v>
      </c>
    </row>
    <row r="5849" spans="1:5" x14ac:dyDescent="0.3">
      <c r="A5849" t="s">
        <v>227</v>
      </c>
      <c r="B5849" t="s">
        <v>209</v>
      </c>
      <c r="C5849">
        <v>0.37384945000000003</v>
      </c>
      <c r="D5849">
        <v>0</v>
      </c>
      <c r="E5849">
        <v>0.18692472577095001</v>
      </c>
    </row>
    <row r="5850" spans="1:5" x14ac:dyDescent="0.3">
      <c r="A5850" t="s">
        <v>227</v>
      </c>
      <c r="B5850" t="s">
        <v>219</v>
      </c>
      <c r="C5850">
        <v>0.36306717999999999</v>
      </c>
      <c r="D5850">
        <v>0</v>
      </c>
      <c r="E5850">
        <v>0.18153358995914401</v>
      </c>
    </row>
    <row r="5851" spans="1:5" x14ac:dyDescent="0.3">
      <c r="A5851" t="s">
        <v>227</v>
      </c>
      <c r="B5851" t="s">
        <v>229</v>
      </c>
      <c r="C5851">
        <v>0.3181041</v>
      </c>
      <c r="D5851">
        <v>0</v>
      </c>
      <c r="E5851">
        <v>0.159052044153213</v>
      </c>
    </row>
    <row r="5852" spans="1:5" x14ac:dyDescent="0.3">
      <c r="A5852" t="s">
        <v>227</v>
      </c>
      <c r="B5852" t="s">
        <v>230</v>
      </c>
      <c r="C5852">
        <v>0.29670029999999997</v>
      </c>
      <c r="D5852">
        <v>0</v>
      </c>
      <c r="E5852">
        <v>0.148350149393081</v>
      </c>
    </row>
    <row r="5853" spans="1:5" x14ac:dyDescent="0.3">
      <c r="A5853" t="s">
        <v>227</v>
      </c>
      <c r="B5853" t="s">
        <v>231</v>
      </c>
      <c r="C5853">
        <v>0.29670029999999997</v>
      </c>
      <c r="D5853">
        <v>0</v>
      </c>
      <c r="E5853">
        <v>0.148350149393081</v>
      </c>
    </row>
    <row r="5854" spans="1:5" x14ac:dyDescent="0.3">
      <c r="A5854" t="s">
        <v>227</v>
      </c>
      <c r="B5854" t="s">
        <v>245</v>
      </c>
      <c r="C5854">
        <v>0.24604788</v>
      </c>
      <c r="D5854">
        <v>0</v>
      </c>
      <c r="E5854">
        <v>0.123023942112922</v>
      </c>
    </row>
    <row r="5855" spans="1:5" x14ac:dyDescent="0.3">
      <c r="A5855" t="s">
        <v>227</v>
      </c>
      <c r="B5855" t="s">
        <v>228</v>
      </c>
      <c r="C5855">
        <v>0.24458917999999999</v>
      </c>
      <c r="D5855">
        <v>0</v>
      </c>
      <c r="E5855">
        <v>0.122294589877128</v>
      </c>
    </row>
    <row r="5856" spans="1:5" x14ac:dyDescent="0.3">
      <c r="A5856" t="s">
        <v>227</v>
      </c>
      <c r="B5856" t="s">
        <v>238</v>
      </c>
      <c r="C5856">
        <v>0.22873916</v>
      </c>
      <c r="D5856">
        <v>0</v>
      </c>
      <c r="E5856">
        <v>0.114369578659534</v>
      </c>
    </row>
    <row r="5857" spans="1:5" x14ac:dyDescent="0.3">
      <c r="A5857" t="s">
        <v>227</v>
      </c>
      <c r="B5857" t="s">
        <v>200</v>
      </c>
      <c r="C5857">
        <v>0.19345722000000001</v>
      </c>
      <c r="D5857">
        <v>0</v>
      </c>
      <c r="E5857">
        <v>9.6728608012199402E-2</v>
      </c>
    </row>
    <row r="5858" spans="1:5" x14ac:dyDescent="0.3">
      <c r="A5858" t="s">
        <v>227</v>
      </c>
      <c r="B5858" t="s">
        <v>203</v>
      </c>
      <c r="C5858">
        <v>0.16201377</v>
      </c>
      <c r="D5858">
        <v>0</v>
      </c>
      <c r="E5858">
        <v>8.1006884574890095E-2</v>
      </c>
    </row>
    <row r="5859" spans="1:5" x14ac:dyDescent="0.3">
      <c r="A5859" t="s">
        <v>227</v>
      </c>
      <c r="B5859" t="s">
        <v>216</v>
      </c>
      <c r="C5859">
        <v>0.15946906999999999</v>
      </c>
      <c r="D5859">
        <v>0</v>
      </c>
      <c r="E5859">
        <v>7.9734534025192205E-2</v>
      </c>
    </row>
    <row r="5860" spans="1:5" x14ac:dyDescent="0.3">
      <c r="A5860" t="s">
        <v>227</v>
      </c>
      <c r="B5860" t="s">
        <v>217</v>
      </c>
      <c r="C5860">
        <v>0.15946906999999999</v>
      </c>
      <c r="D5860">
        <v>0</v>
      </c>
      <c r="E5860">
        <v>7.9734534025192205E-2</v>
      </c>
    </row>
    <row r="5861" spans="1:5" x14ac:dyDescent="0.3">
      <c r="A5861" t="s">
        <v>227</v>
      </c>
      <c r="B5861" t="s">
        <v>199</v>
      </c>
      <c r="C5861">
        <v>0.14693749</v>
      </c>
      <c r="D5861">
        <v>0</v>
      </c>
      <c r="E5861">
        <v>7.3468744754791204E-2</v>
      </c>
    </row>
    <row r="5862" spans="1:5" x14ac:dyDescent="0.3">
      <c r="A5862" t="s">
        <v>227</v>
      </c>
      <c r="B5862" t="s">
        <v>193</v>
      </c>
      <c r="C5862">
        <v>0.14423415000000001</v>
      </c>
      <c r="D5862">
        <v>0</v>
      </c>
      <c r="E5862">
        <v>7.2117075324058505E-2</v>
      </c>
    </row>
    <row r="5863" spans="1:5" x14ac:dyDescent="0.3">
      <c r="A5863" t="s">
        <v>227</v>
      </c>
      <c r="B5863" t="s">
        <v>957</v>
      </c>
      <c r="C5863">
        <v>0.14364146999999999</v>
      </c>
      <c r="D5863">
        <v>0</v>
      </c>
      <c r="E5863">
        <v>7.1820735931396401E-2</v>
      </c>
    </row>
    <row r="5864" spans="1:5" x14ac:dyDescent="0.3">
      <c r="A5864" t="s">
        <v>227</v>
      </c>
      <c r="B5864" t="s">
        <v>204</v>
      </c>
      <c r="C5864">
        <v>0.12155274000000001</v>
      </c>
      <c r="D5864">
        <v>0</v>
      </c>
      <c r="E5864">
        <v>6.0776371508836698E-2</v>
      </c>
    </row>
    <row r="5865" spans="1:5" x14ac:dyDescent="0.3">
      <c r="A5865" t="s">
        <v>227</v>
      </c>
      <c r="B5865" t="s">
        <v>205</v>
      </c>
      <c r="C5865">
        <v>0.10026504</v>
      </c>
      <c r="D5865">
        <v>0</v>
      </c>
      <c r="E5865">
        <v>5.0132520496845197E-2</v>
      </c>
    </row>
    <row r="5866" spans="1:5" x14ac:dyDescent="0.3">
      <c r="A5866" t="s">
        <v>227</v>
      </c>
      <c r="B5866" t="s">
        <v>362</v>
      </c>
      <c r="C5866">
        <v>9.9540039999999996E-2</v>
      </c>
      <c r="D5866">
        <v>0</v>
      </c>
      <c r="E5866">
        <v>4.97700199484825E-2</v>
      </c>
    </row>
    <row r="5867" spans="1:5" x14ac:dyDescent="0.3">
      <c r="A5867" t="s">
        <v>227</v>
      </c>
      <c r="B5867" t="s">
        <v>239</v>
      </c>
      <c r="C5867">
        <v>8.0147189999999993E-2</v>
      </c>
      <c r="D5867">
        <v>0</v>
      </c>
      <c r="E5867">
        <v>4.00735959410667E-2</v>
      </c>
    </row>
    <row r="5868" spans="1:5" x14ac:dyDescent="0.3">
      <c r="A5868" t="s">
        <v>227</v>
      </c>
      <c r="B5868" t="s">
        <v>244</v>
      </c>
      <c r="C5868">
        <v>6.7664189999999999E-2</v>
      </c>
      <c r="D5868">
        <v>0</v>
      </c>
      <c r="E5868">
        <v>3.3832095563411699E-2</v>
      </c>
    </row>
    <row r="5869" spans="1:5" x14ac:dyDescent="0.3">
      <c r="A5869" t="s">
        <v>227</v>
      </c>
      <c r="B5869" t="s">
        <v>682</v>
      </c>
      <c r="C5869">
        <v>6.0461226999999999E-2</v>
      </c>
      <c r="D5869">
        <v>0</v>
      </c>
      <c r="E5869">
        <v>3.0230613425374E-2</v>
      </c>
    </row>
    <row r="5870" spans="1:5" x14ac:dyDescent="0.3">
      <c r="A5870" t="s">
        <v>227</v>
      </c>
      <c r="B5870" t="s">
        <v>248</v>
      </c>
      <c r="C5870">
        <v>5.3127753999999999E-2</v>
      </c>
      <c r="D5870">
        <v>0</v>
      </c>
      <c r="E5870">
        <v>2.65638772398233E-2</v>
      </c>
    </row>
    <row r="5871" spans="1:5" x14ac:dyDescent="0.3">
      <c r="A5871" t="s">
        <v>227</v>
      </c>
      <c r="B5871" t="s">
        <v>274</v>
      </c>
      <c r="C5871">
        <v>4.344986E-2</v>
      </c>
      <c r="D5871">
        <v>0</v>
      </c>
      <c r="E5871">
        <v>2.1724930033087699E-2</v>
      </c>
    </row>
    <row r="5872" spans="1:5" x14ac:dyDescent="0.3">
      <c r="A5872" t="s">
        <v>227</v>
      </c>
      <c r="B5872" t="s">
        <v>250</v>
      </c>
      <c r="C5872">
        <v>4.2413662999999997E-2</v>
      </c>
      <c r="D5872">
        <v>0</v>
      </c>
      <c r="E5872">
        <v>2.12068315595388E-2</v>
      </c>
    </row>
    <row r="5873" spans="1:5" x14ac:dyDescent="0.3">
      <c r="A5873" t="s">
        <v>783</v>
      </c>
      <c r="B5873" t="s">
        <v>783</v>
      </c>
      <c r="C5873">
        <v>1</v>
      </c>
      <c r="D5873">
        <v>1</v>
      </c>
      <c r="E5873">
        <v>1</v>
      </c>
    </row>
    <row r="5874" spans="1:5" x14ac:dyDescent="0.3">
      <c r="A5874" t="s">
        <v>783</v>
      </c>
      <c r="B5874" t="s">
        <v>713</v>
      </c>
      <c r="C5874">
        <v>0.80160410000000004</v>
      </c>
      <c r="D5874">
        <v>0.76315224170684803</v>
      </c>
      <c r="E5874">
        <v>0.78237816691398598</v>
      </c>
    </row>
    <row r="5875" spans="1:5" x14ac:dyDescent="0.3">
      <c r="A5875" t="s">
        <v>783</v>
      </c>
      <c r="B5875" t="s">
        <v>787</v>
      </c>
      <c r="C5875">
        <v>0.79661894</v>
      </c>
      <c r="D5875">
        <v>0.74237841367721502</v>
      </c>
      <c r="E5875">
        <v>0.76949867606163003</v>
      </c>
    </row>
    <row r="5876" spans="1:5" x14ac:dyDescent="0.3">
      <c r="A5876" t="s">
        <v>783</v>
      </c>
      <c r="B5876" t="s">
        <v>531</v>
      </c>
      <c r="C5876">
        <v>0.29720286000000001</v>
      </c>
      <c r="D5876">
        <v>0.39803737401962203</v>
      </c>
      <c r="E5876">
        <v>0.34762011468410398</v>
      </c>
    </row>
    <row r="5877" spans="1:5" x14ac:dyDescent="0.3">
      <c r="A5877" t="s">
        <v>783</v>
      </c>
      <c r="B5877" t="s">
        <v>473</v>
      </c>
      <c r="C5877">
        <v>0.17866835</v>
      </c>
      <c r="D5877">
        <v>0.39777898788452098</v>
      </c>
      <c r="E5877">
        <v>0.28822366893291401</v>
      </c>
    </row>
    <row r="5878" spans="1:5" x14ac:dyDescent="0.3">
      <c r="A5878" t="s">
        <v>783</v>
      </c>
      <c r="B5878" t="s">
        <v>477</v>
      </c>
      <c r="C5878">
        <v>0.17200257999999999</v>
      </c>
      <c r="D5878">
        <v>0.39733177423477101</v>
      </c>
      <c r="E5878">
        <v>0.284667178988456</v>
      </c>
    </row>
    <row r="5879" spans="1:5" x14ac:dyDescent="0.3">
      <c r="A5879" t="s">
        <v>783</v>
      </c>
      <c r="B5879" t="s">
        <v>619</v>
      </c>
      <c r="C5879">
        <v>5.8977689999999999E-2</v>
      </c>
      <c r="D5879">
        <v>0.42547154426574701</v>
      </c>
      <c r="E5879">
        <v>0.242224616929888</v>
      </c>
    </row>
    <row r="5880" spans="1:5" x14ac:dyDescent="0.3">
      <c r="A5880" t="s">
        <v>783</v>
      </c>
      <c r="B5880" t="s">
        <v>781</v>
      </c>
      <c r="C5880">
        <v>8.6325509999999994E-2</v>
      </c>
      <c r="D5880">
        <v>0.38704705238342202</v>
      </c>
      <c r="E5880">
        <v>0.236686281859874</v>
      </c>
    </row>
    <row r="5881" spans="1:5" x14ac:dyDescent="0.3">
      <c r="A5881" t="s">
        <v>783</v>
      </c>
      <c r="B5881" t="s">
        <v>370</v>
      </c>
      <c r="C5881">
        <v>0</v>
      </c>
      <c r="D5881">
        <v>0.39474532008170998</v>
      </c>
      <c r="E5881">
        <v>0.19737266004085499</v>
      </c>
    </row>
    <row r="5882" spans="1:5" x14ac:dyDescent="0.3">
      <c r="A5882" t="s">
        <v>783</v>
      </c>
      <c r="B5882" t="s">
        <v>474</v>
      </c>
      <c r="C5882">
        <v>0</v>
      </c>
      <c r="D5882">
        <v>0.391903907060623</v>
      </c>
      <c r="E5882">
        <v>0.195951953530311</v>
      </c>
    </row>
    <row r="5883" spans="1:5" x14ac:dyDescent="0.3">
      <c r="A5883" t="s">
        <v>783</v>
      </c>
      <c r="B5883" t="s">
        <v>784</v>
      </c>
      <c r="C5883">
        <v>0.25208311999999999</v>
      </c>
      <c r="D5883">
        <v>0</v>
      </c>
      <c r="E5883">
        <v>0.12604156136512701</v>
      </c>
    </row>
    <row r="5884" spans="1:5" x14ac:dyDescent="0.3">
      <c r="A5884" t="s">
        <v>783</v>
      </c>
      <c r="B5884" t="s">
        <v>476</v>
      </c>
      <c r="C5884">
        <v>0.25126997000000001</v>
      </c>
      <c r="D5884">
        <v>0</v>
      </c>
      <c r="E5884">
        <v>0.12563498318195301</v>
      </c>
    </row>
    <row r="5885" spans="1:5" x14ac:dyDescent="0.3">
      <c r="A5885" t="s">
        <v>783</v>
      </c>
      <c r="B5885" t="s">
        <v>472</v>
      </c>
      <c r="C5885">
        <v>0.24652806999999999</v>
      </c>
      <c r="D5885">
        <v>0</v>
      </c>
      <c r="E5885">
        <v>0.123264037072658</v>
      </c>
    </row>
    <row r="5886" spans="1:5" x14ac:dyDescent="0.3">
      <c r="A5886" t="s">
        <v>783</v>
      </c>
      <c r="B5886" t="s">
        <v>786</v>
      </c>
      <c r="C5886">
        <v>0.19212645</v>
      </c>
      <c r="D5886">
        <v>0</v>
      </c>
      <c r="E5886">
        <v>9.6063226461410495E-2</v>
      </c>
    </row>
    <row r="5887" spans="1:5" x14ac:dyDescent="0.3">
      <c r="A5887" t="s">
        <v>783</v>
      </c>
      <c r="B5887" t="s">
        <v>547</v>
      </c>
      <c r="C5887">
        <v>0.16923400999999999</v>
      </c>
      <c r="D5887">
        <v>0</v>
      </c>
      <c r="E5887">
        <v>8.4617003798484802E-2</v>
      </c>
    </row>
    <row r="5888" spans="1:5" x14ac:dyDescent="0.3">
      <c r="A5888" t="s">
        <v>783</v>
      </c>
      <c r="B5888" t="s">
        <v>519</v>
      </c>
      <c r="C5888">
        <v>0.13544816000000001</v>
      </c>
      <c r="D5888">
        <v>0</v>
      </c>
      <c r="E5888">
        <v>6.7724078893661499E-2</v>
      </c>
    </row>
    <row r="5889" spans="1:5" x14ac:dyDescent="0.3">
      <c r="A5889" t="s">
        <v>783</v>
      </c>
      <c r="B5889" t="s">
        <v>544</v>
      </c>
      <c r="C5889">
        <v>0.1056713</v>
      </c>
      <c r="D5889">
        <v>0</v>
      </c>
      <c r="E5889">
        <v>5.2835650742053902E-2</v>
      </c>
    </row>
    <row r="5890" spans="1:5" x14ac:dyDescent="0.3">
      <c r="A5890" t="s">
        <v>783</v>
      </c>
      <c r="B5890" t="s">
        <v>789</v>
      </c>
      <c r="C5890">
        <v>0.10378647000000001</v>
      </c>
      <c r="D5890">
        <v>0</v>
      </c>
      <c r="E5890">
        <v>5.1893234252929597E-2</v>
      </c>
    </row>
    <row r="5891" spans="1:5" x14ac:dyDescent="0.3">
      <c r="A5891" t="s">
        <v>713</v>
      </c>
      <c r="B5891" t="s">
        <v>713</v>
      </c>
      <c r="C5891">
        <v>1</v>
      </c>
      <c r="D5891">
        <v>1</v>
      </c>
      <c r="E5891">
        <v>1</v>
      </c>
    </row>
    <row r="5892" spans="1:5" x14ac:dyDescent="0.3">
      <c r="A5892" t="s">
        <v>713</v>
      </c>
      <c r="B5892" t="s">
        <v>783</v>
      </c>
      <c r="C5892">
        <v>0.80160410000000004</v>
      </c>
      <c r="D5892">
        <v>0.76315224170684803</v>
      </c>
      <c r="E5892">
        <v>0.78237816691398598</v>
      </c>
    </row>
    <row r="5893" spans="1:5" x14ac:dyDescent="0.3">
      <c r="A5893" t="s">
        <v>713</v>
      </c>
      <c r="B5893" t="s">
        <v>787</v>
      </c>
      <c r="C5893">
        <v>0.75393116000000004</v>
      </c>
      <c r="D5893">
        <v>0.74964433908462502</v>
      </c>
      <c r="E5893">
        <v>0.75178775191307001</v>
      </c>
    </row>
    <row r="5894" spans="1:5" x14ac:dyDescent="0.3">
      <c r="A5894" t="s">
        <v>713</v>
      </c>
      <c r="B5894" t="s">
        <v>10</v>
      </c>
      <c r="C5894">
        <v>0.25656813000000001</v>
      </c>
      <c r="D5894">
        <v>0.48263165354728699</v>
      </c>
      <c r="E5894">
        <v>0.36959989368915502</v>
      </c>
    </row>
    <row r="5895" spans="1:5" x14ac:dyDescent="0.3">
      <c r="A5895" t="s">
        <v>713</v>
      </c>
      <c r="B5895" t="s">
        <v>473</v>
      </c>
      <c r="C5895">
        <v>0.16284344000000001</v>
      </c>
      <c r="D5895">
        <v>0.43058979511260898</v>
      </c>
      <c r="E5895">
        <v>0.29671661555766998</v>
      </c>
    </row>
    <row r="5896" spans="1:5" x14ac:dyDescent="0.3">
      <c r="A5896" t="s">
        <v>713</v>
      </c>
      <c r="B5896" t="s">
        <v>531</v>
      </c>
      <c r="C5896">
        <v>0.10252941</v>
      </c>
      <c r="D5896">
        <v>0.46235960721969599</v>
      </c>
      <c r="E5896">
        <v>0.28244450688362099</v>
      </c>
    </row>
    <row r="5897" spans="1:5" x14ac:dyDescent="0.3">
      <c r="A5897" t="s">
        <v>713</v>
      </c>
      <c r="B5897" t="s">
        <v>477</v>
      </c>
      <c r="C5897">
        <v>7.9675709999999997E-2</v>
      </c>
      <c r="D5897">
        <v>0.464827060699462</v>
      </c>
      <c r="E5897">
        <v>0.272251386195421</v>
      </c>
    </row>
    <row r="5898" spans="1:5" x14ac:dyDescent="0.3">
      <c r="A5898" t="s">
        <v>713</v>
      </c>
      <c r="B5898" t="s">
        <v>474</v>
      </c>
      <c r="C5898">
        <v>0</v>
      </c>
      <c r="D5898">
        <v>0.446601122617721</v>
      </c>
      <c r="E5898">
        <v>0.22330056130886</v>
      </c>
    </row>
    <row r="5899" spans="1:5" x14ac:dyDescent="0.3">
      <c r="A5899" t="s">
        <v>713</v>
      </c>
      <c r="B5899" t="s">
        <v>779</v>
      </c>
      <c r="C5899">
        <v>0</v>
      </c>
      <c r="D5899">
        <v>0.43118369579315102</v>
      </c>
      <c r="E5899">
        <v>0.21559184789657501</v>
      </c>
    </row>
    <row r="5900" spans="1:5" x14ac:dyDescent="0.3">
      <c r="A5900" t="s">
        <v>713</v>
      </c>
      <c r="B5900" t="s">
        <v>781</v>
      </c>
      <c r="C5900">
        <v>0</v>
      </c>
      <c r="D5900">
        <v>0.421698749065399</v>
      </c>
      <c r="E5900">
        <v>0.210849374532699</v>
      </c>
    </row>
    <row r="5901" spans="1:5" x14ac:dyDescent="0.3">
      <c r="A5901" t="s">
        <v>713</v>
      </c>
      <c r="B5901" t="s">
        <v>476</v>
      </c>
      <c r="C5901">
        <v>0.2337938</v>
      </c>
      <c r="D5901">
        <v>0</v>
      </c>
      <c r="E5901">
        <v>0.116896897554397</v>
      </c>
    </row>
    <row r="5902" spans="1:5" x14ac:dyDescent="0.3">
      <c r="A5902" t="s">
        <v>713</v>
      </c>
      <c r="B5902" t="s">
        <v>472</v>
      </c>
      <c r="C5902">
        <v>0.20496824</v>
      </c>
      <c r="D5902">
        <v>0</v>
      </c>
      <c r="E5902">
        <v>0.10248412191867801</v>
      </c>
    </row>
    <row r="5903" spans="1:5" x14ac:dyDescent="0.3">
      <c r="A5903" t="s">
        <v>713</v>
      </c>
      <c r="B5903" t="s">
        <v>784</v>
      </c>
      <c r="C5903">
        <v>0.18539183000000001</v>
      </c>
      <c r="D5903">
        <v>0</v>
      </c>
      <c r="E5903">
        <v>9.2695914208888994E-2</v>
      </c>
    </row>
    <row r="5904" spans="1:5" x14ac:dyDescent="0.3">
      <c r="A5904" t="s">
        <v>713</v>
      </c>
      <c r="B5904" t="s">
        <v>907</v>
      </c>
      <c r="C5904">
        <v>0.18319166000000001</v>
      </c>
      <c r="D5904">
        <v>0</v>
      </c>
      <c r="E5904">
        <v>9.1595828533172594E-2</v>
      </c>
    </row>
    <row r="5905" spans="1:5" x14ac:dyDescent="0.3">
      <c r="A5905" t="s">
        <v>713</v>
      </c>
      <c r="B5905" t="s">
        <v>480</v>
      </c>
      <c r="C5905">
        <v>0.17802243000000001</v>
      </c>
      <c r="D5905">
        <v>0</v>
      </c>
      <c r="E5905">
        <v>8.9011214673519107E-2</v>
      </c>
    </row>
    <row r="5906" spans="1:5" x14ac:dyDescent="0.3">
      <c r="A5906" t="s">
        <v>713</v>
      </c>
      <c r="B5906" t="s">
        <v>786</v>
      </c>
      <c r="C5906">
        <v>0.14129733999999999</v>
      </c>
      <c r="D5906">
        <v>0</v>
      </c>
      <c r="E5906">
        <v>7.0648670196533203E-2</v>
      </c>
    </row>
    <row r="5907" spans="1:5" x14ac:dyDescent="0.3">
      <c r="A5907" t="s">
        <v>713</v>
      </c>
      <c r="B5907" t="s">
        <v>547</v>
      </c>
      <c r="C5907">
        <v>0.14033338000000001</v>
      </c>
      <c r="D5907">
        <v>0</v>
      </c>
      <c r="E5907">
        <v>7.0166692137718201E-2</v>
      </c>
    </row>
    <row r="5908" spans="1:5" x14ac:dyDescent="0.3">
      <c r="A5908" t="s">
        <v>713</v>
      </c>
      <c r="B5908" t="s">
        <v>188</v>
      </c>
      <c r="C5908">
        <v>0.12843128000000001</v>
      </c>
      <c r="D5908">
        <v>0</v>
      </c>
      <c r="E5908">
        <v>6.4215637743472997E-2</v>
      </c>
    </row>
    <row r="5909" spans="1:5" x14ac:dyDescent="0.3">
      <c r="A5909" t="s">
        <v>713</v>
      </c>
      <c r="B5909" t="s">
        <v>519</v>
      </c>
      <c r="C5909">
        <v>0.11231724999999999</v>
      </c>
      <c r="D5909">
        <v>0</v>
      </c>
      <c r="E5909">
        <v>5.61586245894432E-2</v>
      </c>
    </row>
    <row r="5910" spans="1:5" x14ac:dyDescent="0.3">
      <c r="A5910" t="s">
        <v>713</v>
      </c>
      <c r="B5910" t="s">
        <v>225</v>
      </c>
      <c r="C5910">
        <v>0.10782227</v>
      </c>
      <c r="D5910">
        <v>0</v>
      </c>
      <c r="E5910">
        <v>5.3911134600639302E-2</v>
      </c>
    </row>
    <row r="5911" spans="1:5" x14ac:dyDescent="0.3">
      <c r="A5911" t="s">
        <v>713</v>
      </c>
      <c r="B5911" t="s">
        <v>544</v>
      </c>
      <c r="C5911">
        <v>8.7625480000000006E-2</v>
      </c>
      <c r="D5911">
        <v>0</v>
      </c>
      <c r="E5911">
        <v>4.3812740594148601E-2</v>
      </c>
    </row>
    <row r="5912" spans="1:5" x14ac:dyDescent="0.3">
      <c r="A5912" t="s">
        <v>713</v>
      </c>
      <c r="B5912" t="s">
        <v>248</v>
      </c>
      <c r="C5912">
        <v>8.0470269999999997E-2</v>
      </c>
      <c r="D5912">
        <v>0</v>
      </c>
      <c r="E5912">
        <v>4.0235135704278897E-2</v>
      </c>
    </row>
    <row r="5913" spans="1:5" x14ac:dyDescent="0.3">
      <c r="A5913" t="s">
        <v>713</v>
      </c>
      <c r="B5913" t="s">
        <v>250</v>
      </c>
      <c r="C5913">
        <v>6.4242099999999996E-2</v>
      </c>
      <c r="D5913">
        <v>0</v>
      </c>
      <c r="E5913">
        <v>3.2121051102876601E-2</v>
      </c>
    </row>
    <row r="5914" spans="1:5" x14ac:dyDescent="0.3">
      <c r="A5914" t="s">
        <v>713</v>
      </c>
      <c r="B5914" t="s">
        <v>619</v>
      </c>
      <c r="C5914">
        <v>5.8977689999999999E-2</v>
      </c>
      <c r="D5914">
        <v>0</v>
      </c>
      <c r="E5914">
        <v>2.94888447970151E-2</v>
      </c>
    </row>
    <row r="5915" spans="1:5" x14ac:dyDescent="0.3">
      <c r="A5915" t="s">
        <v>787</v>
      </c>
      <c r="B5915" t="s">
        <v>787</v>
      </c>
      <c r="C5915">
        <v>1</v>
      </c>
      <c r="D5915">
        <v>1</v>
      </c>
      <c r="E5915">
        <v>1</v>
      </c>
    </row>
    <row r="5916" spans="1:5" x14ac:dyDescent="0.3">
      <c r="A5916" t="s">
        <v>787</v>
      </c>
      <c r="B5916" t="s">
        <v>783</v>
      </c>
      <c r="C5916">
        <v>0.79661894</v>
      </c>
      <c r="D5916">
        <v>0.74237841367721502</v>
      </c>
      <c r="E5916">
        <v>0.76949867606163003</v>
      </c>
    </row>
    <row r="5917" spans="1:5" x14ac:dyDescent="0.3">
      <c r="A5917" t="s">
        <v>787</v>
      </c>
      <c r="B5917" t="s">
        <v>713</v>
      </c>
      <c r="C5917">
        <v>0.75393116000000004</v>
      </c>
      <c r="D5917">
        <v>0.74964433908462502</v>
      </c>
      <c r="E5917">
        <v>0.75178775191307001</v>
      </c>
    </row>
    <row r="5918" spans="1:5" x14ac:dyDescent="0.3">
      <c r="A5918" t="s">
        <v>787</v>
      </c>
      <c r="B5918" t="s">
        <v>784</v>
      </c>
      <c r="C5918">
        <v>0.48613566000000002</v>
      </c>
      <c r="D5918">
        <v>0.60382938385009699</v>
      </c>
      <c r="E5918">
        <v>0.54498252272605896</v>
      </c>
    </row>
    <row r="5919" spans="1:5" x14ac:dyDescent="0.3">
      <c r="A5919" t="s">
        <v>787</v>
      </c>
      <c r="B5919" t="s">
        <v>472</v>
      </c>
      <c r="C5919">
        <v>0.39349460000000003</v>
      </c>
      <c r="D5919">
        <v>0.49540650844573902</v>
      </c>
      <c r="E5919">
        <v>0.44445055723190302</v>
      </c>
    </row>
    <row r="5920" spans="1:5" x14ac:dyDescent="0.3">
      <c r="A5920" t="s">
        <v>787</v>
      </c>
      <c r="B5920" t="s">
        <v>786</v>
      </c>
      <c r="C5920">
        <v>0.37051079999999997</v>
      </c>
      <c r="D5920">
        <v>0.46897667646407998</v>
      </c>
      <c r="E5920">
        <v>0.419743731617927</v>
      </c>
    </row>
    <row r="5921" spans="1:5" x14ac:dyDescent="0.3">
      <c r="A5921" t="s">
        <v>787</v>
      </c>
      <c r="B5921" t="s">
        <v>473</v>
      </c>
      <c r="C5921">
        <v>0.17187189999999999</v>
      </c>
      <c r="D5921">
        <v>0.49614536762237499</v>
      </c>
      <c r="E5921">
        <v>0.33400863409042297</v>
      </c>
    </row>
    <row r="5922" spans="1:5" x14ac:dyDescent="0.3">
      <c r="A5922" t="s">
        <v>787</v>
      </c>
      <c r="B5922" t="s">
        <v>477</v>
      </c>
      <c r="C5922">
        <v>8.3621009999999996E-2</v>
      </c>
      <c r="D5922">
        <v>0.450295090675354</v>
      </c>
      <c r="E5922">
        <v>0.26695805042982101</v>
      </c>
    </row>
    <row r="5923" spans="1:5" x14ac:dyDescent="0.3">
      <c r="A5923" t="s">
        <v>787</v>
      </c>
      <c r="B5923" t="s">
        <v>619</v>
      </c>
      <c r="C5923">
        <v>6.3950980000000004E-2</v>
      </c>
      <c r="D5923">
        <v>0.43295362591743403</v>
      </c>
      <c r="E5923">
        <v>0.24845230206847099</v>
      </c>
    </row>
    <row r="5924" spans="1:5" x14ac:dyDescent="0.3">
      <c r="A5924" t="s">
        <v>787</v>
      </c>
      <c r="B5924" t="s">
        <v>474</v>
      </c>
      <c r="C5924">
        <v>0</v>
      </c>
      <c r="D5924">
        <v>0.42295873165130599</v>
      </c>
      <c r="E5924">
        <v>0.21147936582565299</v>
      </c>
    </row>
    <row r="5925" spans="1:5" x14ac:dyDescent="0.3">
      <c r="A5925" t="s">
        <v>787</v>
      </c>
      <c r="B5925" t="s">
        <v>789</v>
      </c>
      <c r="C5925">
        <v>0.20638454000000001</v>
      </c>
      <c r="D5925">
        <v>0</v>
      </c>
      <c r="E5925">
        <v>0.10319226980209301</v>
      </c>
    </row>
    <row r="5926" spans="1:5" x14ac:dyDescent="0.3">
      <c r="A5926" t="s">
        <v>787</v>
      </c>
      <c r="B5926" t="s">
        <v>476</v>
      </c>
      <c r="C5926">
        <v>0.19305908999999999</v>
      </c>
      <c r="D5926">
        <v>0</v>
      </c>
      <c r="E5926">
        <v>9.6529543399810694E-2</v>
      </c>
    </row>
    <row r="5927" spans="1:5" x14ac:dyDescent="0.3">
      <c r="A5927" t="s">
        <v>787</v>
      </c>
      <c r="B5927" t="s">
        <v>547</v>
      </c>
      <c r="C5927">
        <v>0.14913127000000001</v>
      </c>
      <c r="D5927">
        <v>0</v>
      </c>
      <c r="E5927">
        <v>7.4565634131431496E-2</v>
      </c>
    </row>
    <row r="5928" spans="1:5" x14ac:dyDescent="0.3">
      <c r="A5928" t="s">
        <v>787</v>
      </c>
      <c r="B5928" t="s">
        <v>519</v>
      </c>
      <c r="C5928">
        <v>0.119358726</v>
      </c>
      <c r="D5928">
        <v>0</v>
      </c>
      <c r="E5928">
        <v>5.9679362922906799E-2</v>
      </c>
    </row>
    <row r="5929" spans="1:5" x14ac:dyDescent="0.3">
      <c r="A5929" t="s">
        <v>787</v>
      </c>
      <c r="B5929" t="s">
        <v>531</v>
      </c>
      <c r="C5929">
        <v>0.10015089000000001</v>
      </c>
      <c r="D5929">
        <v>0</v>
      </c>
      <c r="E5929">
        <v>5.0075445324182503E-2</v>
      </c>
    </row>
    <row r="5930" spans="1:5" x14ac:dyDescent="0.3">
      <c r="A5930" t="s">
        <v>787</v>
      </c>
      <c r="B5930" t="s">
        <v>544</v>
      </c>
      <c r="C5930">
        <v>9.3118965999999997E-2</v>
      </c>
      <c r="D5930">
        <v>0</v>
      </c>
      <c r="E5930">
        <v>4.65594828128814E-2</v>
      </c>
    </row>
    <row r="5931" spans="1:5" x14ac:dyDescent="0.3">
      <c r="A5931" t="s">
        <v>601</v>
      </c>
      <c r="B5931" t="s">
        <v>601</v>
      </c>
      <c r="C5931">
        <v>1</v>
      </c>
      <c r="D5931">
        <v>1</v>
      </c>
      <c r="E5931">
        <v>1</v>
      </c>
    </row>
    <row r="5932" spans="1:5" x14ac:dyDescent="0.3">
      <c r="A5932" t="s">
        <v>601</v>
      </c>
      <c r="B5932" t="s">
        <v>600</v>
      </c>
      <c r="C5932">
        <v>0.56037426000000001</v>
      </c>
      <c r="D5932">
        <v>0.89751064777374201</v>
      </c>
      <c r="E5932">
        <v>0.72894245386123602</v>
      </c>
    </row>
    <row r="5933" spans="1:5" x14ac:dyDescent="0.3">
      <c r="A5933" t="s">
        <v>601</v>
      </c>
      <c r="B5933" t="s">
        <v>594</v>
      </c>
      <c r="C5933">
        <v>0.2548204</v>
      </c>
      <c r="D5933">
        <v>0.51224160194396895</v>
      </c>
      <c r="E5933">
        <v>0.383531004190444</v>
      </c>
    </row>
    <row r="5934" spans="1:5" x14ac:dyDescent="0.3">
      <c r="A5934" t="s">
        <v>601</v>
      </c>
      <c r="B5934" t="s">
        <v>518</v>
      </c>
      <c r="C5934">
        <v>0.19177664999999999</v>
      </c>
      <c r="D5934">
        <v>0.51089686155319203</v>
      </c>
      <c r="E5934">
        <v>0.35133675485849297</v>
      </c>
    </row>
    <row r="5935" spans="1:5" x14ac:dyDescent="0.3">
      <c r="A5935" t="s">
        <v>601</v>
      </c>
      <c r="B5935" t="s">
        <v>595</v>
      </c>
      <c r="C5935">
        <v>0.2548204</v>
      </c>
      <c r="D5935">
        <v>0.447638690471649</v>
      </c>
      <c r="E5935">
        <v>0.351229548454284</v>
      </c>
    </row>
    <row r="5936" spans="1:5" x14ac:dyDescent="0.3">
      <c r="A5936" t="s">
        <v>601</v>
      </c>
      <c r="B5936" t="s">
        <v>952</v>
      </c>
      <c r="C5936">
        <v>8.8082770000000005E-2</v>
      </c>
      <c r="D5936">
        <v>0.612679183483123</v>
      </c>
      <c r="E5936">
        <v>0.35038097575306798</v>
      </c>
    </row>
    <row r="5937" spans="1:5" x14ac:dyDescent="0.3">
      <c r="A5937" t="s">
        <v>601</v>
      </c>
      <c r="B5937" t="s">
        <v>931</v>
      </c>
      <c r="C5937">
        <v>0.17610016000000001</v>
      </c>
      <c r="D5937">
        <v>0.52013576030731201</v>
      </c>
      <c r="E5937">
        <v>0.34811796247959098</v>
      </c>
    </row>
    <row r="5938" spans="1:5" x14ac:dyDescent="0.3">
      <c r="A5938" t="s">
        <v>601</v>
      </c>
      <c r="B5938" t="s">
        <v>191</v>
      </c>
      <c r="C5938">
        <v>0.15176284000000001</v>
      </c>
      <c r="D5938">
        <v>0.442235767841339</v>
      </c>
      <c r="E5938">
        <v>0.29699930548667902</v>
      </c>
    </row>
    <row r="5939" spans="1:5" x14ac:dyDescent="0.3">
      <c r="A5939" t="s">
        <v>601</v>
      </c>
      <c r="B5939" t="s">
        <v>833</v>
      </c>
      <c r="C5939">
        <v>0.10655257</v>
      </c>
      <c r="D5939">
        <v>0.47380250692367498</v>
      </c>
      <c r="E5939">
        <v>0.29017753899097398</v>
      </c>
    </row>
    <row r="5940" spans="1:5" x14ac:dyDescent="0.3">
      <c r="A5940" t="s">
        <v>601</v>
      </c>
      <c r="B5940" t="s">
        <v>863</v>
      </c>
      <c r="C5940">
        <v>0</v>
      </c>
      <c r="D5940">
        <v>0.444420576095581</v>
      </c>
      <c r="E5940">
        <v>0.22221028804779</v>
      </c>
    </row>
    <row r="5941" spans="1:5" x14ac:dyDescent="0.3">
      <c r="A5941" t="s">
        <v>601</v>
      </c>
      <c r="B5941" t="s">
        <v>593</v>
      </c>
      <c r="C5941">
        <v>0.26081902000000001</v>
      </c>
      <c r="D5941">
        <v>0</v>
      </c>
      <c r="E5941">
        <v>0.13040950894355699</v>
      </c>
    </row>
    <row r="5942" spans="1:5" x14ac:dyDescent="0.3">
      <c r="A5942" t="s">
        <v>601</v>
      </c>
      <c r="B5942" t="s">
        <v>895</v>
      </c>
      <c r="C5942">
        <v>0.25250830000000002</v>
      </c>
      <c r="D5942">
        <v>0</v>
      </c>
      <c r="E5942">
        <v>0.12625415623187999</v>
      </c>
    </row>
    <row r="5943" spans="1:5" x14ac:dyDescent="0.3">
      <c r="A5943" t="s">
        <v>601</v>
      </c>
      <c r="B5943" t="s">
        <v>402</v>
      </c>
      <c r="C5943">
        <v>0.21909480000000001</v>
      </c>
      <c r="D5943">
        <v>0</v>
      </c>
      <c r="E5943">
        <v>0.109547398984432</v>
      </c>
    </row>
    <row r="5944" spans="1:5" x14ac:dyDescent="0.3">
      <c r="A5944" t="s">
        <v>601</v>
      </c>
      <c r="B5944" t="s">
        <v>420</v>
      </c>
      <c r="C5944">
        <v>0.20451467000000001</v>
      </c>
      <c r="D5944">
        <v>0</v>
      </c>
      <c r="E5944">
        <v>0.10225733369588801</v>
      </c>
    </row>
    <row r="5945" spans="1:5" x14ac:dyDescent="0.3">
      <c r="A5945" t="s">
        <v>601</v>
      </c>
      <c r="B5945" t="s">
        <v>537</v>
      </c>
      <c r="C5945">
        <v>0.19051366</v>
      </c>
      <c r="D5945">
        <v>0</v>
      </c>
      <c r="E5945">
        <v>9.5256827771663596E-2</v>
      </c>
    </row>
    <row r="5946" spans="1:5" x14ac:dyDescent="0.3">
      <c r="A5946" t="s">
        <v>601</v>
      </c>
      <c r="B5946" t="s">
        <v>602</v>
      </c>
      <c r="C5946">
        <v>0.17651130000000001</v>
      </c>
      <c r="D5946">
        <v>0</v>
      </c>
      <c r="E5946">
        <v>8.8255651295185006E-2</v>
      </c>
    </row>
    <row r="5947" spans="1:5" x14ac:dyDescent="0.3">
      <c r="A5947" t="s">
        <v>601</v>
      </c>
      <c r="B5947" t="s">
        <v>913</v>
      </c>
      <c r="C5947">
        <v>0.16544043999999999</v>
      </c>
      <c r="D5947">
        <v>0</v>
      </c>
      <c r="E5947">
        <v>8.2720220088958699E-2</v>
      </c>
    </row>
    <row r="5948" spans="1:5" x14ac:dyDescent="0.3">
      <c r="A5948" t="s">
        <v>601</v>
      </c>
      <c r="B5948" t="s">
        <v>60</v>
      </c>
      <c r="C5948">
        <v>0.16412039</v>
      </c>
      <c r="D5948">
        <v>0</v>
      </c>
      <c r="E5948">
        <v>8.2060195505618994E-2</v>
      </c>
    </row>
    <row r="5949" spans="1:5" x14ac:dyDescent="0.3">
      <c r="A5949" t="s">
        <v>601</v>
      </c>
      <c r="B5949" t="s">
        <v>297</v>
      </c>
      <c r="C5949">
        <v>0.15493308</v>
      </c>
      <c r="D5949">
        <v>0</v>
      </c>
      <c r="E5949">
        <v>7.7466540038585593E-2</v>
      </c>
    </row>
    <row r="5950" spans="1:5" x14ac:dyDescent="0.3">
      <c r="A5950" t="s">
        <v>601</v>
      </c>
      <c r="B5950" t="s">
        <v>668</v>
      </c>
      <c r="C5950">
        <v>0.15020299000000001</v>
      </c>
      <c r="D5950">
        <v>0</v>
      </c>
      <c r="E5950">
        <v>7.5101494789123494E-2</v>
      </c>
    </row>
    <row r="5951" spans="1:5" x14ac:dyDescent="0.3">
      <c r="A5951" t="s">
        <v>601</v>
      </c>
      <c r="B5951" t="s">
        <v>803</v>
      </c>
      <c r="C5951">
        <v>0.14467905</v>
      </c>
      <c r="D5951">
        <v>0</v>
      </c>
      <c r="E5951">
        <v>7.2339527308940804E-2</v>
      </c>
    </row>
    <row r="5952" spans="1:5" x14ac:dyDescent="0.3">
      <c r="A5952" t="s">
        <v>601</v>
      </c>
      <c r="B5952" t="s">
        <v>915</v>
      </c>
      <c r="C5952">
        <v>0.12648856999999999</v>
      </c>
      <c r="D5952">
        <v>0</v>
      </c>
      <c r="E5952">
        <v>6.3244283199310303E-2</v>
      </c>
    </row>
    <row r="5953" spans="1:5" x14ac:dyDescent="0.3">
      <c r="A5953" t="s">
        <v>601</v>
      </c>
      <c r="B5953" t="s">
        <v>865</v>
      </c>
      <c r="C5953">
        <v>0.12384072</v>
      </c>
      <c r="D5953">
        <v>0</v>
      </c>
      <c r="E5953">
        <v>6.1920359730720499E-2</v>
      </c>
    </row>
    <row r="5954" spans="1:5" x14ac:dyDescent="0.3">
      <c r="A5954" t="s">
        <v>601</v>
      </c>
      <c r="B5954" t="s">
        <v>339</v>
      </c>
      <c r="C5954">
        <v>0.10071416</v>
      </c>
      <c r="D5954">
        <v>0</v>
      </c>
      <c r="E5954">
        <v>5.0357080996036502E-2</v>
      </c>
    </row>
    <row r="5955" spans="1:5" x14ac:dyDescent="0.3">
      <c r="A5955" t="s">
        <v>601</v>
      </c>
      <c r="B5955" t="s">
        <v>834</v>
      </c>
      <c r="C5955">
        <v>9.8468990000000006E-2</v>
      </c>
      <c r="D5955">
        <v>0</v>
      </c>
      <c r="E5955">
        <v>4.9234494566917399E-2</v>
      </c>
    </row>
    <row r="5956" spans="1:5" x14ac:dyDescent="0.3">
      <c r="A5956" t="s">
        <v>601</v>
      </c>
      <c r="B5956" t="s">
        <v>72</v>
      </c>
      <c r="C5956">
        <v>9.579915E-2</v>
      </c>
      <c r="D5956">
        <v>0</v>
      </c>
      <c r="E5956">
        <v>4.7899574041366501E-2</v>
      </c>
    </row>
    <row r="5957" spans="1:5" x14ac:dyDescent="0.3">
      <c r="A5957" t="s">
        <v>601</v>
      </c>
      <c r="B5957" t="s">
        <v>539</v>
      </c>
      <c r="C5957">
        <v>8.7935330000000006E-2</v>
      </c>
      <c r="D5957">
        <v>0</v>
      </c>
      <c r="E5957">
        <v>4.3967664241790702E-2</v>
      </c>
    </row>
    <row r="5958" spans="1:5" x14ac:dyDescent="0.3">
      <c r="A5958" t="s">
        <v>601</v>
      </c>
      <c r="B5958" t="s">
        <v>721</v>
      </c>
      <c r="C5958">
        <v>8.4691970000000005E-2</v>
      </c>
      <c r="D5958">
        <v>0</v>
      </c>
      <c r="E5958">
        <v>4.2345985770225497E-2</v>
      </c>
    </row>
    <row r="5959" spans="1:5" x14ac:dyDescent="0.3">
      <c r="A5959" t="s">
        <v>601</v>
      </c>
      <c r="B5959" t="s">
        <v>864</v>
      </c>
      <c r="C5959">
        <v>8.4637779999999996E-2</v>
      </c>
      <c r="D5959">
        <v>0</v>
      </c>
      <c r="E5959">
        <v>4.2318891733884798E-2</v>
      </c>
    </row>
    <row r="5960" spans="1:5" x14ac:dyDescent="0.3">
      <c r="A5960" t="s">
        <v>601</v>
      </c>
      <c r="B5960" t="s">
        <v>860</v>
      </c>
      <c r="C5960">
        <v>8.2196140000000001E-2</v>
      </c>
      <c r="D5960">
        <v>0</v>
      </c>
      <c r="E5960">
        <v>4.1098069399595198E-2</v>
      </c>
    </row>
    <row r="5961" spans="1:5" x14ac:dyDescent="0.3">
      <c r="A5961" t="s">
        <v>601</v>
      </c>
      <c r="B5961" t="s">
        <v>232</v>
      </c>
      <c r="C5961">
        <v>7.4063725999999996E-2</v>
      </c>
      <c r="D5961">
        <v>0</v>
      </c>
      <c r="E5961">
        <v>3.7031862884759903E-2</v>
      </c>
    </row>
    <row r="5962" spans="1:5" x14ac:dyDescent="0.3">
      <c r="A5962" t="s">
        <v>601</v>
      </c>
      <c r="B5962" t="s">
        <v>541</v>
      </c>
      <c r="C5962">
        <v>7.3361380000000004E-2</v>
      </c>
      <c r="D5962">
        <v>0</v>
      </c>
      <c r="E5962">
        <v>3.6680690944194697E-2</v>
      </c>
    </row>
    <row r="5963" spans="1:5" x14ac:dyDescent="0.3">
      <c r="A5963" t="s">
        <v>601</v>
      </c>
      <c r="B5963" t="s">
        <v>582</v>
      </c>
      <c r="C5963">
        <v>7.3057620000000004E-2</v>
      </c>
      <c r="D5963">
        <v>0</v>
      </c>
      <c r="E5963">
        <v>3.6528810858726501E-2</v>
      </c>
    </row>
    <row r="5964" spans="1:5" x14ac:dyDescent="0.3">
      <c r="A5964" t="s">
        <v>601</v>
      </c>
      <c r="B5964" t="s">
        <v>719</v>
      </c>
      <c r="C5964">
        <v>7.0738844999999995E-2</v>
      </c>
      <c r="D5964">
        <v>0</v>
      </c>
      <c r="E5964">
        <v>3.5369422286748803E-2</v>
      </c>
    </row>
    <row r="5965" spans="1:5" x14ac:dyDescent="0.3">
      <c r="A5965" t="s">
        <v>601</v>
      </c>
      <c r="B5965" t="s">
        <v>346</v>
      </c>
      <c r="C5965">
        <v>7.0522000000000001E-2</v>
      </c>
      <c r="D5965">
        <v>0</v>
      </c>
      <c r="E5965">
        <v>3.5261001437902402E-2</v>
      </c>
    </row>
    <row r="5966" spans="1:5" x14ac:dyDescent="0.3">
      <c r="A5966" t="s">
        <v>601</v>
      </c>
      <c r="B5966" t="s">
        <v>542</v>
      </c>
      <c r="C5966">
        <v>6.8003215000000006E-2</v>
      </c>
      <c r="D5966">
        <v>0</v>
      </c>
      <c r="E5966">
        <v>3.4001607447862597E-2</v>
      </c>
    </row>
    <row r="5967" spans="1:5" x14ac:dyDescent="0.3">
      <c r="A5967" t="s">
        <v>601</v>
      </c>
      <c r="B5967" t="s">
        <v>304</v>
      </c>
      <c r="C5967">
        <v>5.9677470000000003E-2</v>
      </c>
      <c r="D5967">
        <v>0</v>
      </c>
      <c r="E5967">
        <v>2.9838735237717601E-2</v>
      </c>
    </row>
    <row r="5968" spans="1:5" x14ac:dyDescent="0.3">
      <c r="A5968" t="s">
        <v>601</v>
      </c>
      <c r="B5968" t="s">
        <v>240</v>
      </c>
      <c r="C5968">
        <v>5.7813745E-2</v>
      </c>
      <c r="D5968">
        <v>0</v>
      </c>
      <c r="E5968">
        <v>2.89068724960088E-2</v>
      </c>
    </row>
    <row r="5969" spans="1:5" x14ac:dyDescent="0.3">
      <c r="A5969" t="s">
        <v>601</v>
      </c>
      <c r="B5969" t="s">
        <v>558</v>
      </c>
      <c r="C5969">
        <v>5.1534156999999997E-2</v>
      </c>
      <c r="D5969">
        <v>0</v>
      </c>
      <c r="E5969">
        <v>2.57670786231756E-2</v>
      </c>
    </row>
    <row r="5970" spans="1:5" x14ac:dyDescent="0.3">
      <c r="A5970" t="s">
        <v>601</v>
      </c>
      <c r="B5970" t="s">
        <v>588</v>
      </c>
      <c r="C5970">
        <v>5.0985719999999998E-2</v>
      </c>
      <c r="D5970">
        <v>0</v>
      </c>
      <c r="E5970">
        <v>2.5492860004305801E-2</v>
      </c>
    </row>
    <row r="5971" spans="1:5" x14ac:dyDescent="0.3">
      <c r="A5971" t="s">
        <v>601</v>
      </c>
      <c r="B5971" t="s">
        <v>307</v>
      </c>
      <c r="C5971">
        <v>5.0985719999999998E-2</v>
      </c>
      <c r="D5971">
        <v>0</v>
      </c>
      <c r="E5971">
        <v>2.5492860004305801E-2</v>
      </c>
    </row>
    <row r="5972" spans="1:5" x14ac:dyDescent="0.3">
      <c r="A5972" t="s">
        <v>601</v>
      </c>
      <c r="B5972" t="s">
        <v>914</v>
      </c>
      <c r="C5972">
        <v>4.7555126000000003E-2</v>
      </c>
      <c r="D5972">
        <v>0</v>
      </c>
      <c r="E5972">
        <v>2.3777563124894999E-2</v>
      </c>
    </row>
    <row r="5973" spans="1:5" x14ac:dyDescent="0.3">
      <c r="A5973" t="s">
        <v>601</v>
      </c>
      <c r="B5973" t="s">
        <v>912</v>
      </c>
      <c r="C5973">
        <v>4.7555126000000003E-2</v>
      </c>
      <c r="D5973">
        <v>0</v>
      </c>
      <c r="E5973">
        <v>2.3777563124894999E-2</v>
      </c>
    </row>
    <row r="5974" spans="1:5" x14ac:dyDescent="0.3">
      <c r="A5974" t="s">
        <v>601</v>
      </c>
      <c r="B5974" t="s">
        <v>831</v>
      </c>
      <c r="C5974">
        <v>4.653703E-2</v>
      </c>
      <c r="D5974">
        <v>0</v>
      </c>
      <c r="E5974">
        <v>2.3268515244126299E-2</v>
      </c>
    </row>
    <row r="5975" spans="1:5" x14ac:dyDescent="0.3">
      <c r="A5975" t="s">
        <v>879</v>
      </c>
      <c r="B5975" t="s">
        <v>879</v>
      </c>
      <c r="C5975">
        <v>0.99999979999999999</v>
      </c>
      <c r="D5975">
        <v>1</v>
      </c>
      <c r="E5975">
        <v>0.99999991059303195</v>
      </c>
    </row>
    <row r="5976" spans="1:5" x14ac:dyDescent="0.3">
      <c r="A5976" t="s">
        <v>879</v>
      </c>
      <c r="B5976" t="s">
        <v>876</v>
      </c>
      <c r="C5976">
        <v>0.38414429999999999</v>
      </c>
      <c r="D5976">
        <v>0.58559125661849898</v>
      </c>
      <c r="E5976">
        <v>0.48486778140067999</v>
      </c>
    </row>
    <row r="5977" spans="1:5" x14ac:dyDescent="0.3">
      <c r="A5977" t="s">
        <v>879</v>
      </c>
      <c r="B5977" t="s">
        <v>718</v>
      </c>
      <c r="C5977">
        <v>0.2479835</v>
      </c>
      <c r="D5977">
        <v>0.60494381189346302</v>
      </c>
      <c r="E5977">
        <v>0.42646365612745202</v>
      </c>
    </row>
    <row r="5978" spans="1:5" x14ac:dyDescent="0.3">
      <c r="A5978" t="s">
        <v>879</v>
      </c>
      <c r="B5978" t="s">
        <v>749</v>
      </c>
      <c r="C5978">
        <v>0</v>
      </c>
      <c r="D5978">
        <v>0.48301586508750899</v>
      </c>
      <c r="E5978">
        <v>0.24150793254375399</v>
      </c>
    </row>
    <row r="5979" spans="1:5" x14ac:dyDescent="0.3">
      <c r="A5979" t="s">
        <v>879</v>
      </c>
      <c r="B5979" t="s">
        <v>546</v>
      </c>
      <c r="C5979">
        <v>0</v>
      </c>
      <c r="D5979">
        <v>0.47869348526000899</v>
      </c>
      <c r="E5979">
        <v>0.23934674263000399</v>
      </c>
    </row>
    <row r="5980" spans="1:5" x14ac:dyDescent="0.3">
      <c r="A5980" t="s">
        <v>879</v>
      </c>
      <c r="B5980" t="s">
        <v>68</v>
      </c>
      <c r="C5980">
        <v>0</v>
      </c>
      <c r="D5980">
        <v>0.437075465917587</v>
      </c>
      <c r="E5980">
        <v>0.218537732958793</v>
      </c>
    </row>
    <row r="5981" spans="1:5" x14ac:dyDescent="0.3">
      <c r="A5981" t="s">
        <v>879</v>
      </c>
      <c r="B5981" t="s">
        <v>400</v>
      </c>
      <c r="C5981">
        <v>0</v>
      </c>
      <c r="D5981">
        <v>0.42783811688423101</v>
      </c>
      <c r="E5981">
        <v>0.21391905844211501</v>
      </c>
    </row>
    <row r="5982" spans="1:5" x14ac:dyDescent="0.3">
      <c r="A5982" t="s">
        <v>879</v>
      </c>
      <c r="B5982" t="s">
        <v>769</v>
      </c>
      <c r="C5982">
        <v>0</v>
      </c>
      <c r="D5982">
        <v>0.41171056032180697</v>
      </c>
      <c r="E5982">
        <v>0.20585528016090299</v>
      </c>
    </row>
    <row r="5983" spans="1:5" x14ac:dyDescent="0.3">
      <c r="A5983" t="s">
        <v>879</v>
      </c>
      <c r="B5983" t="s">
        <v>380</v>
      </c>
      <c r="C5983">
        <v>0</v>
      </c>
      <c r="D5983">
        <v>0.39855039119720398</v>
      </c>
      <c r="E5983">
        <v>0.19927519559860199</v>
      </c>
    </row>
    <row r="5984" spans="1:5" x14ac:dyDescent="0.3">
      <c r="A5984" t="s">
        <v>879</v>
      </c>
      <c r="B5984" t="s">
        <v>756</v>
      </c>
      <c r="C5984">
        <v>0</v>
      </c>
      <c r="D5984">
        <v>0.39228600263595498</v>
      </c>
      <c r="E5984">
        <v>0.19614300131797699</v>
      </c>
    </row>
    <row r="5985" spans="1:5" x14ac:dyDescent="0.3">
      <c r="A5985" t="s">
        <v>879</v>
      </c>
      <c r="B5985" t="s">
        <v>552</v>
      </c>
      <c r="C5985">
        <v>0.11274744</v>
      </c>
      <c r="D5985">
        <v>0</v>
      </c>
      <c r="E5985">
        <v>5.6373719125986099E-2</v>
      </c>
    </row>
    <row r="5986" spans="1:5" x14ac:dyDescent="0.3">
      <c r="A5986" t="s">
        <v>879</v>
      </c>
      <c r="B5986" t="s">
        <v>361</v>
      </c>
      <c r="C5986">
        <v>9.3899730000000001E-2</v>
      </c>
      <c r="D5986">
        <v>0</v>
      </c>
      <c r="E5986">
        <v>4.69498634338378E-2</v>
      </c>
    </row>
    <row r="5987" spans="1:5" x14ac:dyDescent="0.3">
      <c r="A5987" t="s">
        <v>879</v>
      </c>
      <c r="B5987" t="s">
        <v>675</v>
      </c>
      <c r="C5987">
        <v>5.6689099999999999E-2</v>
      </c>
      <c r="D5987">
        <v>0</v>
      </c>
      <c r="E5987">
        <v>2.83445492386817E-2</v>
      </c>
    </row>
    <row r="5988" spans="1:5" x14ac:dyDescent="0.3">
      <c r="A5988" t="s">
        <v>66</v>
      </c>
      <c r="B5988" t="s">
        <v>66</v>
      </c>
      <c r="C5988">
        <v>1</v>
      </c>
      <c r="D5988">
        <v>1</v>
      </c>
      <c r="E5988">
        <v>1</v>
      </c>
    </row>
    <row r="5989" spans="1:5" x14ac:dyDescent="0.3">
      <c r="A5989" t="s">
        <v>66</v>
      </c>
      <c r="B5989" t="s">
        <v>617</v>
      </c>
      <c r="C5989">
        <v>0.36957380000000001</v>
      </c>
      <c r="D5989">
        <v>0.36434906721115101</v>
      </c>
      <c r="E5989">
        <v>0.36696143448352803</v>
      </c>
    </row>
    <row r="5990" spans="1:5" x14ac:dyDescent="0.3">
      <c r="A5990" t="s">
        <v>66</v>
      </c>
      <c r="B5990" t="s">
        <v>58</v>
      </c>
      <c r="C5990">
        <v>0.3757375</v>
      </c>
      <c r="D5990">
        <v>0.33951732516288702</v>
      </c>
      <c r="E5990">
        <v>0.35762740671634602</v>
      </c>
    </row>
    <row r="5991" spans="1:5" x14ac:dyDescent="0.3">
      <c r="A5991" t="s">
        <v>66</v>
      </c>
      <c r="B5991" t="s">
        <v>56</v>
      </c>
      <c r="C5991">
        <v>0.20764447999999999</v>
      </c>
      <c r="D5991">
        <v>0.29333046078681901</v>
      </c>
      <c r="E5991">
        <v>0.25048746913671399</v>
      </c>
    </row>
    <row r="5992" spans="1:5" x14ac:dyDescent="0.3">
      <c r="A5992" t="s">
        <v>66</v>
      </c>
      <c r="B5992" t="s">
        <v>76</v>
      </c>
      <c r="C5992">
        <v>8.09975E-2</v>
      </c>
      <c r="D5992">
        <v>0.29739964008331299</v>
      </c>
      <c r="E5992">
        <v>0.189198568463325</v>
      </c>
    </row>
    <row r="5993" spans="1:5" x14ac:dyDescent="0.3">
      <c r="A5993" t="s">
        <v>66</v>
      </c>
      <c r="B5993" t="s">
        <v>61</v>
      </c>
      <c r="C5993">
        <v>0</v>
      </c>
      <c r="D5993">
        <v>0.35528522729873602</v>
      </c>
      <c r="E5993">
        <v>0.17764261364936801</v>
      </c>
    </row>
    <row r="5994" spans="1:5" x14ac:dyDescent="0.3">
      <c r="A5994" t="s">
        <v>66</v>
      </c>
      <c r="B5994" t="s">
        <v>860</v>
      </c>
      <c r="C5994">
        <v>0</v>
      </c>
      <c r="D5994">
        <v>0.31561070680618197</v>
      </c>
      <c r="E5994">
        <v>0.15780535340309099</v>
      </c>
    </row>
    <row r="5995" spans="1:5" x14ac:dyDescent="0.3">
      <c r="A5995" t="s">
        <v>66</v>
      </c>
      <c r="B5995" t="s">
        <v>932</v>
      </c>
      <c r="C5995">
        <v>0</v>
      </c>
      <c r="D5995">
        <v>0.303609728813171</v>
      </c>
      <c r="E5995">
        <v>0.151804864406585</v>
      </c>
    </row>
    <row r="5996" spans="1:5" x14ac:dyDescent="0.3">
      <c r="A5996" t="s">
        <v>66</v>
      </c>
      <c r="B5996" t="s">
        <v>964</v>
      </c>
      <c r="C5996">
        <v>0</v>
      </c>
      <c r="D5996">
        <v>0.28938511013984602</v>
      </c>
      <c r="E5996">
        <v>0.14469255506992301</v>
      </c>
    </row>
    <row r="5997" spans="1:5" x14ac:dyDescent="0.3">
      <c r="A5997" t="s">
        <v>66</v>
      </c>
      <c r="B5997" t="s">
        <v>352</v>
      </c>
      <c r="C5997">
        <v>0</v>
      </c>
      <c r="D5997">
        <v>0.27834826707839899</v>
      </c>
      <c r="E5997">
        <v>0.139174133539199</v>
      </c>
    </row>
    <row r="5998" spans="1:5" x14ac:dyDescent="0.3">
      <c r="A5998" t="s">
        <v>66</v>
      </c>
      <c r="B5998" t="s">
        <v>67</v>
      </c>
      <c r="C5998">
        <v>0.20769174000000001</v>
      </c>
      <c r="D5998">
        <v>0</v>
      </c>
      <c r="E5998">
        <v>0.103845871984958</v>
      </c>
    </row>
    <row r="5999" spans="1:5" x14ac:dyDescent="0.3">
      <c r="A5999" t="s">
        <v>66</v>
      </c>
      <c r="B5999" t="s">
        <v>621</v>
      </c>
      <c r="C5999">
        <v>0.14174853000000001</v>
      </c>
      <c r="D5999">
        <v>0</v>
      </c>
      <c r="E5999">
        <v>7.0874266326427404E-2</v>
      </c>
    </row>
    <row r="6000" spans="1:5" x14ac:dyDescent="0.3">
      <c r="A6000" t="s">
        <v>66</v>
      </c>
      <c r="B6000" t="s">
        <v>69</v>
      </c>
      <c r="C6000">
        <v>0.12841063999999999</v>
      </c>
      <c r="D6000">
        <v>0</v>
      </c>
      <c r="E6000">
        <v>6.42053186893463E-2</v>
      </c>
    </row>
    <row r="6001" spans="1:5" x14ac:dyDescent="0.3">
      <c r="A6001" t="s">
        <v>66</v>
      </c>
      <c r="B6001" t="s">
        <v>10</v>
      </c>
      <c r="C6001">
        <v>0.12390638</v>
      </c>
      <c r="D6001">
        <v>0</v>
      </c>
      <c r="E6001">
        <v>6.1953190714120802E-2</v>
      </c>
    </row>
    <row r="6002" spans="1:5" x14ac:dyDescent="0.3">
      <c r="A6002" t="s">
        <v>66</v>
      </c>
      <c r="B6002" t="s">
        <v>57</v>
      </c>
      <c r="C6002">
        <v>0.12387885999999999</v>
      </c>
      <c r="D6002">
        <v>0</v>
      </c>
      <c r="E6002">
        <v>6.1939429491758298E-2</v>
      </c>
    </row>
    <row r="6003" spans="1:5" x14ac:dyDescent="0.3">
      <c r="A6003" t="s">
        <v>66</v>
      </c>
      <c r="B6003" t="s">
        <v>68</v>
      </c>
      <c r="C6003">
        <v>0.113667145</v>
      </c>
      <c r="D6003">
        <v>0</v>
      </c>
      <c r="E6003">
        <v>5.6833572685718502E-2</v>
      </c>
    </row>
    <row r="6004" spans="1:5" x14ac:dyDescent="0.3">
      <c r="A6004" t="s">
        <v>66</v>
      </c>
      <c r="B6004" t="s">
        <v>71</v>
      </c>
      <c r="C6004">
        <v>0.1105623</v>
      </c>
      <c r="D6004">
        <v>0</v>
      </c>
      <c r="E6004">
        <v>5.5281151086091898E-2</v>
      </c>
    </row>
    <row r="6005" spans="1:5" x14ac:dyDescent="0.3">
      <c r="A6005" t="s">
        <v>66</v>
      </c>
      <c r="B6005" t="s">
        <v>70</v>
      </c>
      <c r="C6005">
        <v>0.1105623</v>
      </c>
      <c r="D6005">
        <v>0</v>
      </c>
      <c r="E6005">
        <v>5.5281151086091898E-2</v>
      </c>
    </row>
    <row r="6006" spans="1:5" x14ac:dyDescent="0.3">
      <c r="A6006" t="s">
        <v>66</v>
      </c>
      <c r="B6006" t="s">
        <v>72</v>
      </c>
      <c r="C6006">
        <v>0.10762529</v>
      </c>
      <c r="D6006">
        <v>0</v>
      </c>
      <c r="E6006">
        <v>5.38126453757286E-2</v>
      </c>
    </row>
    <row r="6007" spans="1:5" x14ac:dyDescent="0.3">
      <c r="A6007" t="s">
        <v>66</v>
      </c>
      <c r="B6007" t="s">
        <v>73</v>
      </c>
      <c r="C6007">
        <v>0.10689619</v>
      </c>
      <c r="D6007">
        <v>0</v>
      </c>
      <c r="E6007">
        <v>5.34480959177017E-2</v>
      </c>
    </row>
    <row r="6008" spans="1:5" x14ac:dyDescent="0.3">
      <c r="A6008" t="s">
        <v>66</v>
      </c>
      <c r="B6008" t="s">
        <v>548</v>
      </c>
      <c r="C6008">
        <v>9.7250729999999994E-2</v>
      </c>
      <c r="D6008">
        <v>0</v>
      </c>
      <c r="E6008">
        <v>4.8625364899635301E-2</v>
      </c>
    </row>
    <row r="6009" spans="1:5" x14ac:dyDescent="0.3">
      <c r="A6009" t="s">
        <v>66</v>
      </c>
      <c r="B6009" t="s">
        <v>74</v>
      </c>
      <c r="C6009">
        <v>8.2885094000000006E-2</v>
      </c>
      <c r="D6009">
        <v>0</v>
      </c>
      <c r="E6009">
        <v>4.1442546993493999E-2</v>
      </c>
    </row>
    <row r="6010" spans="1:5" x14ac:dyDescent="0.3">
      <c r="A6010" t="s">
        <v>66</v>
      </c>
      <c r="B6010" t="s">
        <v>75</v>
      </c>
      <c r="C6010">
        <v>8.113099E-2</v>
      </c>
      <c r="D6010">
        <v>0</v>
      </c>
      <c r="E6010">
        <v>4.05654944479465E-2</v>
      </c>
    </row>
    <row r="6011" spans="1:5" x14ac:dyDescent="0.3">
      <c r="A6011" t="s">
        <v>66</v>
      </c>
      <c r="B6011" t="s">
        <v>78</v>
      </c>
      <c r="C6011">
        <v>7.8707200000000005E-2</v>
      </c>
      <c r="D6011">
        <v>0</v>
      </c>
      <c r="E6011">
        <v>3.9353601634502397E-2</v>
      </c>
    </row>
    <row r="6012" spans="1:5" x14ac:dyDescent="0.3">
      <c r="A6012" t="s">
        <v>66</v>
      </c>
      <c r="B6012" t="s">
        <v>79</v>
      </c>
      <c r="C6012">
        <v>7.8144759999999994E-2</v>
      </c>
      <c r="D6012">
        <v>0</v>
      </c>
      <c r="E6012">
        <v>3.90723794698715E-2</v>
      </c>
    </row>
    <row r="6013" spans="1:5" x14ac:dyDescent="0.3">
      <c r="A6013" t="s">
        <v>66</v>
      </c>
      <c r="B6013" t="s">
        <v>399</v>
      </c>
      <c r="C6013">
        <v>7.7827140000000003E-2</v>
      </c>
      <c r="D6013">
        <v>0</v>
      </c>
      <c r="E6013">
        <v>3.8913570344447999E-2</v>
      </c>
    </row>
    <row r="6014" spans="1:5" x14ac:dyDescent="0.3">
      <c r="A6014" t="s">
        <v>66</v>
      </c>
      <c r="B6014" t="s">
        <v>623</v>
      </c>
      <c r="C6014">
        <v>7.7827140000000003E-2</v>
      </c>
      <c r="D6014">
        <v>0</v>
      </c>
      <c r="E6014">
        <v>3.8913570344447999E-2</v>
      </c>
    </row>
    <row r="6015" spans="1:5" x14ac:dyDescent="0.3">
      <c r="A6015" t="s">
        <v>66</v>
      </c>
      <c r="B6015" t="s">
        <v>80</v>
      </c>
      <c r="C6015">
        <v>7.6533309999999993E-2</v>
      </c>
      <c r="D6015">
        <v>0</v>
      </c>
      <c r="E6015">
        <v>3.8266655057668603E-2</v>
      </c>
    </row>
    <row r="6016" spans="1:5" x14ac:dyDescent="0.3">
      <c r="A6016" t="s">
        <v>66</v>
      </c>
      <c r="B6016" t="s">
        <v>965</v>
      </c>
      <c r="C6016">
        <v>6.9774859999999994E-2</v>
      </c>
      <c r="D6016">
        <v>0</v>
      </c>
      <c r="E6016">
        <v>3.48874293267726E-2</v>
      </c>
    </row>
    <row r="6017" spans="1:5" x14ac:dyDescent="0.3">
      <c r="A6017" t="s">
        <v>66</v>
      </c>
      <c r="B6017" t="s">
        <v>961</v>
      </c>
      <c r="C6017">
        <v>6.275936E-2</v>
      </c>
      <c r="D6017">
        <v>0</v>
      </c>
      <c r="E6017">
        <v>3.1379681080579702E-2</v>
      </c>
    </row>
    <row r="6018" spans="1:5" x14ac:dyDescent="0.3">
      <c r="A6018" t="s">
        <v>66</v>
      </c>
      <c r="B6018" t="s">
        <v>497</v>
      </c>
      <c r="C6018">
        <v>5.0324224000000001E-2</v>
      </c>
      <c r="D6018">
        <v>0</v>
      </c>
      <c r="E6018">
        <v>2.5162111967801999E-2</v>
      </c>
    </row>
    <row r="6019" spans="1:5" x14ac:dyDescent="0.3">
      <c r="A6019" t="s">
        <v>66</v>
      </c>
      <c r="B6019" t="s">
        <v>957</v>
      </c>
      <c r="C6019">
        <v>4.9761430000000002E-2</v>
      </c>
      <c r="D6019">
        <v>0</v>
      </c>
      <c r="E6019">
        <v>2.4880714714527099E-2</v>
      </c>
    </row>
    <row r="6020" spans="1:5" x14ac:dyDescent="0.3">
      <c r="A6020" t="s">
        <v>66</v>
      </c>
      <c r="B6020" t="s">
        <v>569</v>
      </c>
      <c r="C6020">
        <v>4.8136335000000002E-2</v>
      </c>
      <c r="D6020">
        <v>0</v>
      </c>
      <c r="E6020">
        <v>2.40681674331426E-2</v>
      </c>
    </row>
    <row r="6021" spans="1:5" x14ac:dyDescent="0.3">
      <c r="A6021" t="s">
        <v>66</v>
      </c>
      <c r="B6021" t="s">
        <v>299</v>
      </c>
      <c r="C6021">
        <v>4.0455600000000001E-2</v>
      </c>
      <c r="D6021">
        <v>0</v>
      </c>
      <c r="E6021">
        <v>2.0227799192070899E-2</v>
      </c>
    </row>
    <row r="6022" spans="1:5" x14ac:dyDescent="0.3">
      <c r="A6022" t="s">
        <v>66</v>
      </c>
      <c r="B6022" t="s">
        <v>572</v>
      </c>
      <c r="C6022">
        <v>3.9156049999999998E-2</v>
      </c>
      <c r="D6022">
        <v>0</v>
      </c>
      <c r="E6022">
        <v>1.9578024744987401E-2</v>
      </c>
    </row>
    <row r="6023" spans="1:5" x14ac:dyDescent="0.3">
      <c r="A6023" t="s">
        <v>784</v>
      </c>
      <c r="B6023" t="s">
        <v>784</v>
      </c>
      <c r="C6023">
        <v>1</v>
      </c>
      <c r="D6023">
        <v>1</v>
      </c>
      <c r="E6023">
        <v>1</v>
      </c>
    </row>
    <row r="6024" spans="1:5" x14ac:dyDescent="0.3">
      <c r="A6024" t="s">
        <v>784</v>
      </c>
      <c r="B6024" t="s">
        <v>786</v>
      </c>
      <c r="C6024">
        <v>0.57885050000000005</v>
      </c>
      <c r="D6024">
        <v>0.73432403802871704</v>
      </c>
      <c r="E6024">
        <v>0.65658727288246099</v>
      </c>
    </row>
    <row r="6025" spans="1:5" x14ac:dyDescent="0.3">
      <c r="A6025" t="s">
        <v>784</v>
      </c>
      <c r="B6025" t="s">
        <v>472</v>
      </c>
      <c r="C6025">
        <v>0.61475820000000003</v>
      </c>
      <c r="D6025">
        <v>0.65600913763046198</v>
      </c>
      <c r="E6025">
        <v>0.63538366556167603</v>
      </c>
    </row>
    <row r="6026" spans="1:5" x14ac:dyDescent="0.3">
      <c r="A6026" t="s">
        <v>784</v>
      </c>
      <c r="B6026" t="s">
        <v>787</v>
      </c>
      <c r="C6026">
        <v>0.48613566000000002</v>
      </c>
      <c r="D6026">
        <v>0.60382938385009699</v>
      </c>
      <c r="E6026">
        <v>0.54498252272605896</v>
      </c>
    </row>
    <row r="6027" spans="1:5" x14ac:dyDescent="0.3">
      <c r="A6027" t="s">
        <v>784</v>
      </c>
      <c r="B6027" t="s">
        <v>789</v>
      </c>
      <c r="C6027">
        <v>0.32243539999999998</v>
      </c>
      <c r="D6027">
        <v>0.51974707841873102</v>
      </c>
      <c r="E6027">
        <v>0.42109124362468697</v>
      </c>
    </row>
    <row r="6028" spans="1:5" x14ac:dyDescent="0.3">
      <c r="A6028" t="s">
        <v>784</v>
      </c>
      <c r="B6028" t="s">
        <v>476</v>
      </c>
      <c r="C6028">
        <v>0.30161696999999998</v>
      </c>
      <c r="D6028">
        <v>0.52119785547256403</v>
      </c>
      <c r="E6028">
        <v>0.41140741109848</v>
      </c>
    </row>
    <row r="6029" spans="1:5" x14ac:dyDescent="0.3">
      <c r="A6029" t="s">
        <v>784</v>
      </c>
      <c r="B6029" t="s">
        <v>473</v>
      </c>
      <c r="C6029">
        <v>0.26851617999999999</v>
      </c>
      <c r="D6029">
        <v>0.430086970329284</v>
      </c>
      <c r="E6029">
        <v>0.34930157661437899</v>
      </c>
    </row>
    <row r="6030" spans="1:5" x14ac:dyDescent="0.3">
      <c r="A6030" t="s">
        <v>784</v>
      </c>
      <c r="B6030" t="s">
        <v>783</v>
      </c>
      <c r="C6030">
        <v>0.25208311999999999</v>
      </c>
      <c r="D6030">
        <v>0.36644732952117898</v>
      </c>
      <c r="E6030">
        <v>0.309265226125717</v>
      </c>
    </row>
    <row r="6031" spans="1:5" x14ac:dyDescent="0.3">
      <c r="A6031" t="s">
        <v>784</v>
      </c>
      <c r="B6031" t="s">
        <v>477</v>
      </c>
      <c r="C6031">
        <v>0.13064144999999999</v>
      </c>
      <c r="D6031">
        <v>0.42044579982757502</v>
      </c>
      <c r="E6031">
        <v>0.275543622672557</v>
      </c>
    </row>
    <row r="6032" spans="1:5" x14ac:dyDescent="0.3">
      <c r="A6032" t="s">
        <v>784</v>
      </c>
      <c r="B6032" t="s">
        <v>480</v>
      </c>
      <c r="C6032">
        <v>0</v>
      </c>
      <c r="D6032">
        <v>0.37994590401649397</v>
      </c>
      <c r="E6032">
        <v>0.18997295200824699</v>
      </c>
    </row>
    <row r="6033" spans="1:5" x14ac:dyDescent="0.3">
      <c r="A6033" t="s">
        <v>784</v>
      </c>
      <c r="B6033" t="s">
        <v>501</v>
      </c>
      <c r="C6033">
        <v>0.28732809999999998</v>
      </c>
      <c r="D6033">
        <v>0</v>
      </c>
      <c r="E6033">
        <v>0.14366404712200101</v>
      </c>
    </row>
    <row r="6034" spans="1:5" x14ac:dyDescent="0.3">
      <c r="A6034" t="s">
        <v>784</v>
      </c>
      <c r="B6034" t="s">
        <v>547</v>
      </c>
      <c r="C6034">
        <v>0.23298838999999999</v>
      </c>
      <c r="D6034">
        <v>0</v>
      </c>
      <c r="E6034">
        <v>0.116494193673133</v>
      </c>
    </row>
    <row r="6035" spans="1:5" x14ac:dyDescent="0.3">
      <c r="A6035" t="s">
        <v>784</v>
      </c>
      <c r="B6035" t="s">
        <v>519</v>
      </c>
      <c r="C6035">
        <v>0.18647462000000001</v>
      </c>
      <c r="D6035">
        <v>0</v>
      </c>
      <c r="E6035">
        <v>9.3237310647964394E-2</v>
      </c>
    </row>
    <row r="6036" spans="1:5" x14ac:dyDescent="0.3">
      <c r="A6036" t="s">
        <v>784</v>
      </c>
      <c r="B6036" t="s">
        <v>713</v>
      </c>
      <c r="C6036">
        <v>0.18539180999999999</v>
      </c>
      <c r="D6036">
        <v>0</v>
      </c>
      <c r="E6036">
        <v>9.2695906758308397E-2</v>
      </c>
    </row>
    <row r="6037" spans="1:5" x14ac:dyDescent="0.3">
      <c r="A6037" t="s">
        <v>784</v>
      </c>
      <c r="B6037" t="s">
        <v>366</v>
      </c>
      <c r="C6037">
        <v>0.16636184000000001</v>
      </c>
      <c r="D6037">
        <v>0</v>
      </c>
      <c r="E6037">
        <v>8.31809192895889E-2</v>
      </c>
    </row>
    <row r="6038" spans="1:5" x14ac:dyDescent="0.3">
      <c r="A6038" t="s">
        <v>784</v>
      </c>
      <c r="B6038" t="s">
        <v>531</v>
      </c>
      <c r="C6038">
        <v>0.15646614</v>
      </c>
      <c r="D6038">
        <v>0</v>
      </c>
      <c r="E6038">
        <v>7.8233070671558297E-2</v>
      </c>
    </row>
    <row r="6039" spans="1:5" x14ac:dyDescent="0.3">
      <c r="A6039" t="s">
        <v>784</v>
      </c>
      <c r="B6039" t="s">
        <v>544</v>
      </c>
      <c r="C6039">
        <v>0.14548014000000001</v>
      </c>
      <c r="D6039">
        <v>0</v>
      </c>
      <c r="E6039">
        <v>7.2740070521831499E-2</v>
      </c>
    </row>
    <row r="6040" spans="1:5" x14ac:dyDescent="0.3">
      <c r="A6040" t="s">
        <v>784</v>
      </c>
      <c r="B6040" t="s">
        <v>361</v>
      </c>
      <c r="C6040">
        <v>0.10006350999999999</v>
      </c>
      <c r="D6040">
        <v>0</v>
      </c>
      <c r="E6040">
        <v>5.00317551195621E-2</v>
      </c>
    </row>
    <row r="6041" spans="1:5" x14ac:dyDescent="0.3">
      <c r="A6041" t="s">
        <v>784</v>
      </c>
      <c r="B6041" t="s">
        <v>865</v>
      </c>
      <c r="C6041">
        <v>9.6737809999999994E-2</v>
      </c>
      <c r="D6041">
        <v>0</v>
      </c>
      <c r="E6041">
        <v>4.8368904739618301E-2</v>
      </c>
    </row>
    <row r="6042" spans="1:5" x14ac:dyDescent="0.3">
      <c r="A6042" t="s">
        <v>784</v>
      </c>
      <c r="B6042" t="s">
        <v>378</v>
      </c>
      <c r="C6042">
        <v>3.9367404000000002E-2</v>
      </c>
      <c r="D6042">
        <v>0</v>
      </c>
      <c r="E6042">
        <v>1.9683701917529099E-2</v>
      </c>
    </row>
    <row r="6043" spans="1:5" x14ac:dyDescent="0.3">
      <c r="A6043" t="s">
        <v>757</v>
      </c>
      <c r="B6043" t="s">
        <v>757</v>
      </c>
      <c r="C6043">
        <v>1</v>
      </c>
      <c r="D6043">
        <v>1</v>
      </c>
      <c r="E6043">
        <v>1</v>
      </c>
    </row>
    <row r="6044" spans="1:5" x14ac:dyDescent="0.3">
      <c r="A6044" t="s">
        <v>757</v>
      </c>
      <c r="B6044" t="s">
        <v>385</v>
      </c>
      <c r="C6044">
        <v>0.20956196999999999</v>
      </c>
      <c r="D6044">
        <v>0.59936100244522095</v>
      </c>
      <c r="E6044">
        <v>0.40446148812770799</v>
      </c>
    </row>
    <row r="6045" spans="1:5" x14ac:dyDescent="0.3">
      <c r="A6045" t="s">
        <v>757</v>
      </c>
      <c r="B6045" t="s">
        <v>966</v>
      </c>
      <c r="C6045">
        <v>0.16460577000000001</v>
      </c>
      <c r="D6045">
        <v>0.55814880132675104</v>
      </c>
      <c r="E6045">
        <v>0.361377283930778</v>
      </c>
    </row>
    <row r="6046" spans="1:5" x14ac:dyDescent="0.3">
      <c r="A6046" t="s">
        <v>757</v>
      </c>
      <c r="B6046" t="s">
        <v>648</v>
      </c>
      <c r="C6046">
        <v>0.22890471000000001</v>
      </c>
      <c r="D6046">
        <v>0.45535540580749501</v>
      </c>
      <c r="E6046">
        <v>0.342130057513713</v>
      </c>
    </row>
    <row r="6047" spans="1:5" x14ac:dyDescent="0.3">
      <c r="A6047" t="s">
        <v>757</v>
      </c>
      <c r="B6047" t="s">
        <v>649</v>
      </c>
      <c r="C6047">
        <v>0.22890471000000001</v>
      </c>
      <c r="D6047">
        <v>0.45535540580749501</v>
      </c>
      <c r="E6047">
        <v>0.342130057513713</v>
      </c>
    </row>
    <row r="6048" spans="1:5" x14ac:dyDescent="0.3">
      <c r="A6048" t="s">
        <v>757</v>
      </c>
      <c r="B6048" t="s">
        <v>873</v>
      </c>
      <c r="C6048">
        <v>0</v>
      </c>
      <c r="D6048">
        <v>0.44470193982124301</v>
      </c>
      <c r="E6048">
        <v>0.222350969910621</v>
      </c>
    </row>
    <row r="6049" spans="1:5" x14ac:dyDescent="0.3">
      <c r="A6049" t="s">
        <v>757</v>
      </c>
      <c r="B6049" t="s">
        <v>857</v>
      </c>
      <c r="C6049">
        <v>0</v>
      </c>
      <c r="D6049">
        <v>0.44133090972900302</v>
      </c>
      <c r="E6049">
        <v>0.22066545486450101</v>
      </c>
    </row>
    <row r="6050" spans="1:5" x14ac:dyDescent="0.3">
      <c r="A6050" t="s">
        <v>757</v>
      </c>
      <c r="B6050" t="s">
        <v>293</v>
      </c>
      <c r="C6050">
        <v>0</v>
      </c>
      <c r="D6050">
        <v>0.42593953013420099</v>
      </c>
      <c r="E6050">
        <v>0.2129697650671</v>
      </c>
    </row>
    <row r="6051" spans="1:5" x14ac:dyDescent="0.3">
      <c r="A6051" t="s">
        <v>757</v>
      </c>
      <c r="B6051" t="s">
        <v>12</v>
      </c>
      <c r="C6051">
        <v>0</v>
      </c>
      <c r="D6051">
        <v>0.42524838447570801</v>
      </c>
      <c r="E6051">
        <v>0.212624192237854</v>
      </c>
    </row>
    <row r="6052" spans="1:5" x14ac:dyDescent="0.3">
      <c r="A6052" t="s">
        <v>757</v>
      </c>
      <c r="B6052" t="s">
        <v>253</v>
      </c>
      <c r="C6052">
        <v>0</v>
      </c>
      <c r="D6052">
        <v>0.41754248738288802</v>
      </c>
      <c r="E6052">
        <v>0.20877124369144401</v>
      </c>
    </row>
    <row r="6053" spans="1:5" x14ac:dyDescent="0.3">
      <c r="A6053" t="s">
        <v>757</v>
      </c>
      <c r="B6053" t="s">
        <v>967</v>
      </c>
      <c r="C6053">
        <v>0.27377380000000001</v>
      </c>
      <c r="D6053">
        <v>0</v>
      </c>
      <c r="E6053">
        <v>0.13688689470291099</v>
      </c>
    </row>
    <row r="6054" spans="1:5" x14ac:dyDescent="0.3">
      <c r="A6054" t="s">
        <v>757</v>
      </c>
      <c r="B6054" t="s">
        <v>559</v>
      </c>
      <c r="C6054">
        <v>0.1602769</v>
      </c>
      <c r="D6054">
        <v>0</v>
      </c>
      <c r="E6054">
        <v>8.0138452351093195E-2</v>
      </c>
    </row>
    <row r="6055" spans="1:5" x14ac:dyDescent="0.3">
      <c r="A6055" t="s">
        <v>757</v>
      </c>
      <c r="B6055" t="s">
        <v>459</v>
      </c>
      <c r="C6055">
        <v>0.15462233</v>
      </c>
      <c r="D6055">
        <v>0</v>
      </c>
      <c r="E6055">
        <v>7.7311165630817399E-2</v>
      </c>
    </row>
    <row r="6056" spans="1:5" x14ac:dyDescent="0.3">
      <c r="A6056" t="s">
        <v>757</v>
      </c>
      <c r="B6056" t="s">
        <v>85</v>
      </c>
      <c r="C6056">
        <v>0.15462233</v>
      </c>
      <c r="D6056">
        <v>0</v>
      </c>
      <c r="E6056">
        <v>7.7311165630817399E-2</v>
      </c>
    </row>
    <row r="6057" spans="1:5" x14ac:dyDescent="0.3">
      <c r="A6057" t="s">
        <v>757</v>
      </c>
      <c r="B6057" t="s">
        <v>349</v>
      </c>
      <c r="C6057">
        <v>0.13672818</v>
      </c>
      <c r="D6057">
        <v>0</v>
      </c>
      <c r="E6057">
        <v>6.8364091217517797E-2</v>
      </c>
    </row>
    <row r="6058" spans="1:5" x14ac:dyDescent="0.3">
      <c r="A6058" t="s">
        <v>757</v>
      </c>
      <c r="B6058" t="s">
        <v>867</v>
      </c>
      <c r="C6058">
        <v>0.13409579999999999</v>
      </c>
      <c r="D6058">
        <v>0</v>
      </c>
      <c r="E6058">
        <v>6.7047901451587594E-2</v>
      </c>
    </row>
    <row r="6059" spans="1:5" x14ac:dyDescent="0.3">
      <c r="A6059" t="s">
        <v>757</v>
      </c>
      <c r="B6059" t="s">
        <v>868</v>
      </c>
      <c r="C6059">
        <v>0.12583701</v>
      </c>
      <c r="D6059">
        <v>0</v>
      </c>
      <c r="E6059">
        <v>6.2918506562709794E-2</v>
      </c>
    </row>
    <row r="6060" spans="1:5" x14ac:dyDescent="0.3">
      <c r="A6060" t="s">
        <v>757</v>
      </c>
      <c r="B6060" t="s">
        <v>355</v>
      </c>
      <c r="C6060">
        <v>0.11894186599999999</v>
      </c>
      <c r="D6060">
        <v>0</v>
      </c>
      <c r="E6060">
        <v>5.9470932930707897E-2</v>
      </c>
    </row>
    <row r="6061" spans="1:5" x14ac:dyDescent="0.3">
      <c r="A6061" t="s">
        <v>757</v>
      </c>
      <c r="B6061" t="s">
        <v>669</v>
      </c>
      <c r="C6061">
        <v>0.11258029</v>
      </c>
      <c r="D6061">
        <v>0</v>
      </c>
      <c r="E6061">
        <v>5.6290145963430398E-2</v>
      </c>
    </row>
    <row r="6062" spans="1:5" x14ac:dyDescent="0.3">
      <c r="A6062" t="s">
        <v>757</v>
      </c>
      <c r="B6062" t="s">
        <v>869</v>
      </c>
      <c r="C6062">
        <v>0.11127131</v>
      </c>
      <c r="D6062">
        <v>0</v>
      </c>
      <c r="E6062">
        <v>5.5635653436183902E-2</v>
      </c>
    </row>
    <row r="6063" spans="1:5" x14ac:dyDescent="0.3">
      <c r="A6063" t="s">
        <v>757</v>
      </c>
      <c r="B6063" t="s">
        <v>866</v>
      </c>
      <c r="C6063">
        <v>0.10817334000000001</v>
      </c>
      <c r="D6063">
        <v>0</v>
      </c>
      <c r="E6063">
        <v>5.4086670279502799E-2</v>
      </c>
    </row>
    <row r="6064" spans="1:5" x14ac:dyDescent="0.3">
      <c r="A6064" t="s">
        <v>757</v>
      </c>
      <c r="B6064" t="s">
        <v>580</v>
      </c>
      <c r="C6064">
        <v>9.8058834999999997E-2</v>
      </c>
      <c r="D6064">
        <v>0</v>
      </c>
      <c r="E6064">
        <v>4.9029417335987001E-2</v>
      </c>
    </row>
    <row r="6065" spans="1:5" x14ac:dyDescent="0.3">
      <c r="A6065" t="s">
        <v>957</v>
      </c>
      <c r="B6065" t="s">
        <v>957</v>
      </c>
      <c r="C6065">
        <v>1</v>
      </c>
      <c r="D6065">
        <v>1</v>
      </c>
      <c r="E6065">
        <v>1</v>
      </c>
    </row>
    <row r="6066" spans="1:5" x14ac:dyDescent="0.3">
      <c r="A6066" t="s">
        <v>957</v>
      </c>
      <c r="B6066" t="s">
        <v>36</v>
      </c>
      <c r="C6066">
        <v>0.13817715999999999</v>
      </c>
      <c r="D6066">
        <v>0.37303632497787398</v>
      </c>
      <c r="E6066">
        <v>0.25560674071311901</v>
      </c>
    </row>
    <row r="6067" spans="1:5" x14ac:dyDescent="0.3">
      <c r="A6067" t="s">
        <v>957</v>
      </c>
      <c r="B6067" t="s">
        <v>681</v>
      </c>
      <c r="C6067">
        <v>0</v>
      </c>
      <c r="D6067">
        <v>0.316540837287902</v>
      </c>
      <c r="E6067">
        <v>0.158270418643951</v>
      </c>
    </row>
    <row r="6068" spans="1:5" x14ac:dyDescent="0.3">
      <c r="A6068" t="s">
        <v>957</v>
      </c>
      <c r="B6068" t="s">
        <v>682</v>
      </c>
      <c r="C6068">
        <v>0</v>
      </c>
      <c r="D6068">
        <v>0.31634366512298501</v>
      </c>
      <c r="E6068">
        <v>0.158171832561492</v>
      </c>
    </row>
    <row r="6069" spans="1:5" x14ac:dyDescent="0.3">
      <c r="A6069" t="s">
        <v>957</v>
      </c>
      <c r="B6069" t="s">
        <v>950</v>
      </c>
      <c r="C6069">
        <v>0</v>
      </c>
      <c r="D6069">
        <v>0.311957657337188</v>
      </c>
      <c r="E6069">
        <v>0.155978828668594</v>
      </c>
    </row>
    <row r="6070" spans="1:5" x14ac:dyDescent="0.3">
      <c r="A6070" t="s">
        <v>957</v>
      </c>
      <c r="B6070" t="s">
        <v>351</v>
      </c>
      <c r="C6070">
        <v>0</v>
      </c>
      <c r="D6070">
        <v>0.29565200209617598</v>
      </c>
      <c r="E6070">
        <v>0.14782600104808799</v>
      </c>
    </row>
    <row r="6071" spans="1:5" x14ac:dyDescent="0.3">
      <c r="A6071" t="s">
        <v>957</v>
      </c>
      <c r="B6071" t="s">
        <v>624</v>
      </c>
      <c r="C6071">
        <v>0</v>
      </c>
      <c r="D6071">
        <v>0.29149860143661499</v>
      </c>
      <c r="E6071">
        <v>0.145749300718307</v>
      </c>
    </row>
    <row r="6072" spans="1:5" x14ac:dyDescent="0.3">
      <c r="A6072" t="s">
        <v>957</v>
      </c>
      <c r="B6072" t="s">
        <v>168</v>
      </c>
      <c r="C6072">
        <v>0</v>
      </c>
      <c r="D6072">
        <v>0.29053694009780801</v>
      </c>
      <c r="E6072">
        <v>0.145268470048904</v>
      </c>
    </row>
    <row r="6073" spans="1:5" x14ac:dyDescent="0.3">
      <c r="A6073" t="s">
        <v>957</v>
      </c>
      <c r="B6073" t="s">
        <v>370</v>
      </c>
      <c r="C6073">
        <v>0</v>
      </c>
      <c r="D6073">
        <v>0.286277204751968</v>
      </c>
      <c r="E6073">
        <v>0.143138602375984</v>
      </c>
    </row>
    <row r="6074" spans="1:5" x14ac:dyDescent="0.3">
      <c r="A6074" t="s">
        <v>957</v>
      </c>
      <c r="B6074" t="s">
        <v>309</v>
      </c>
      <c r="C6074">
        <v>0</v>
      </c>
      <c r="D6074">
        <v>0.28472188115119901</v>
      </c>
      <c r="E6074">
        <v>0.142360940575599</v>
      </c>
    </row>
    <row r="6075" spans="1:5" x14ac:dyDescent="0.3">
      <c r="A6075" t="s">
        <v>957</v>
      </c>
      <c r="B6075" t="s">
        <v>227</v>
      </c>
      <c r="C6075">
        <v>0.14364146999999999</v>
      </c>
      <c r="D6075">
        <v>0</v>
      </c>
      <c r="E6075">
        <v>7.1820735931396401E-2</v>
      </c>
    </row>
    <row r="6076" spans="1:5" x14ac:dyDescent="0.3">
      <c r="A6076" t="s">
        <v>957</v>
      </c>
      <c r="B6076" t="s">
        <v>214</v>
      </c>
      <c r="C6076">
        <v>0.12756559000000001</v>
      </c>
      <c r="D6076">
        <v>0</v>
      </c>
      <c r="E6076">
        <v>6.3782796263694694E-2</v>
      </c>
    </row>
    <row r="6077" spans="1:5" x14ac:dyDescent="0.3">
      <c r="A6077" t="s">
        <v>957</v>
      </c>
      <c r="B6077" t="s">
        <v>229</v>
      </c>
      <c r="C6077">
        <v>8.2588449999999994E-2</v>
      </c>
      <c r="D6077">
        <v>0</v>
      </c>
      <c r="E6077">
        <v>4.1294224560260703E-2</v>
      </c>
    </row>
    <row r="6078" spans="1:5" x14ac:dyDescent="0.3">
      <c r="A6078" t="s">
        <v>957</v>
      </c>
      <c r="B6078" t="s">
        <v>231</v>
      </c>
      <c r="C6078">
        <v>7.7031450000000001E-2</v>
      </c>
      <c r="D6078">
        <v>0</v>
      </c>
      <c r="E6078">
        <v>3.8515724241733502E-2</v>
      </c>
    </row>
    <row r="6079" spans="1:5" x14ac:dyDescent="0.3">
      <c r="A6079" t="s">
        <v>957</v>
      </c>
      <c r="B6079" t="s">
        <v>230</v>
      </c>
      <c r="C6079">
        <v>7.7031450000000001E-2</v>
      </c>
      <c r="D6079">
        <v>0</v>
      </c>
      <c r="E6079">
        <v>3.8515724241733502E-2</v>
      </c>
    </row>
    <row r="6080" spans="1:5" x14ac:dyDescent="0.3">
      <c r="A6080" t="s">
        <v>957</v>
      </c>
      <c r="B6080" t="s">
        <v>219</v>
      </c>
      <c r="C6080">
        <v>7.2151309999999996E-2</v>
      </c>
      <c r="D6080">
        <v>0</v>
      </c>
      <c r="E6080">
        <v>3.6075655370950699E-2</v>
      </c>
    </row>
    <row r="6081" spans="1:5" x14ac:dyDescent="0.3">
      <c r="A6081" t="s">
        <v>957</v>
      </c>
      <c r="B6081" t="s">
        <v>208</v>
      </c>
      <c r="C6081">
        <v>6.7068440000000007E-2</v>
      </c>
      <c r="D6081">
        <v>0</v>
      </c>
      <c r="E6081">
        <v>3.3534221351146698E-2</v>
      </c>
    </row>
    <row r="6082" spans="1:5" x14ac:dyDescent="0.3">
      <c r="A6082" t="s">
        <v>957</v>
      </c>
      <c r="B6082" t="s">
        <v>58</v>
      </c>
      <c r="C6082">
        <v>6.3959370000000001E-2</v>
      </c>
      <c r="D6082">
        <v>0</v>
      </c>
      <c r="E6082">
        <v>3.1979683786630603E-2</v>
      </c>
    </row>
    <row r="6083" spans="1:5" x14ac:dyDescent="0.3">
      <c r="A6083" t="s">
        <v>957</v>
      </c>
      <c r="B6083" t="s">
        <v>209</v>
      </c>
      <c r="C6083">
        <v>6.1993618E-2</v>
      </c>
      <c r="D6083">
        <v>0</v>
      </c>
      <c r="E6083">
        <v>3.09968087822198E-2</v>
      </c>
    </row>
    <row r="6084" spans="1:5" x14ac:dyDescent="0.3">
      <c r="A6084" t="s">
        <v>957</v>
      </c>
      <c r="B6084" t="s">
        <v>210</v>
      </c>
      <c r="C6084">
        <v>6.1565670000000003E-2</v>
      </c>
      <c r="D6084">
        <v>0</v>
      </c>
      <c r="E6084">
        <v>3.07828355580568E-2</v>
      </c>
    </row>
    <row r="6085" spans="1:5" x14ac:dyDescent="0.3">
      <c r="A6085" t="s">
        <v>957</v>
      </c>
      <c r="B6085" t="s">
        <v>238</v>
      </c>
      <c r="C6085">
        <v>5.9386889999999998E-2</v>
      </c>
      <c r="D6085">
        <v>0</v>
      </c>
      <c r="E6085">
        <v>2.9693445190787301E-2</v>
      </c>
    </row>
    <row r="6086" spans="1:5" x14ac:dyDescent="0.3">
      <c r="A6086" t="s">
        <v>957</v>
      </c>
      <c r="B6086" t="s">
        <v>66</v>
      </c>
      <c r="C6086">
        <v>4.9761430000000002E-2</v>
      </c>
      <c r="D6086">
        <v>0</v>
      </c>
      <c r="E6086">
        <v>2.4880714714527099E-2</v>
      </c>
    </row>
    <row r="6087" spans="1:5" x14ac:dyDescent="0.3">
      <c r="A6087" t="s">
        <v>957</v>
      </c>
      <c r="B6087" t="s">
        <v>215</v>
      </c>
      <c r="C6087">
        <v>4.8189566000000003E-2</v>
      </c>
      <c r="D6087">
        <v>0</v>
      </c>
      <c r="E6087">
        <v>2.4094782769679999E-2</v>
      </c>
    </row>
    <row r="6088" spans="1:5" x14ac:dyDescent="0.3">
      <c r="A6088" t="s">
        <v>162</v>
      </c>
      <c r="B6088" t="s">
        <v>162</v>
      </c>
      <c r="C6088">
        <v>1</v>
      </c>
      <c r="D6088">
        <v>1</v>
      </c>
      <c r="E6088">
        <v>1</v>
      </c>
    </row>
    <row r="6089" spans="1:5" x14ac:dyDescent="0.3">
      <c r="A6089" t="s">
        <v>162</v>
      </c>
      <c r="B6089" t="s">
        <v>166</v>
      </c>
      <c r="C6089">
        <v>0.70710680000000004</v>
      </c>
      <c r="D6089">
        <v>0.72693878412246704</v>
      </c>
      <c r="E6089">
        <v>0.71702280640602101</v>
      </c>
    </row>
    <row r="6090" spans="1:5" x14ac:dyDescent="0.3">
      <c r="A6090" t="s">
        <v>162</v>
      </c>
      <c r="B6090" t="s">
        <v>164</v>
      </c>
      <c r="C6090">
        <v>0.64520966999999996</v>
      </c>
      <c r="D6090">
        <v>0.60365313291549605</v>
      </c>
      <c r="E6090">
        <v>0.62443140149116505</v>
      </c>
    </row>
    <row r="6091" spans="1:5" x14ac:dyDescent="0.3">
      <c r="A6091" t="s">
        <v>162</v>
      </c>
      <c r="B6091" t="s">
        <v>157</v>
      </c>
      <c r="C6091">
        <v>0.51002716999999997</v>
      </c>
      <c r="D6091">
        <v>0.57434654235839799</v>
      </c>
      <c r="E6091">
        <v>0.54218685626983598</v>
      </c>
    </row>
    <row r="6092" spans="1:5" x14ac:dyDescent="0.3">
      <c r="A6092" t="s">
        <v>162</v>
      </c>
      <c r="B6092" t="s">
        <v>163</v>
      </c>
      <c r="C6092">
        <v>0.43682367</v>
      </c>
      <c r="D6092">
        <v>0.53379493951797397</v>
      </c>
      <c r="E6092">
        <v>0.48530930280685403</v>
      </c>
    </row>
    <row r="6093" spans="1:5" x14ac:dyDescent="0.3">
      <c r="A6093" t="s">
        <v>162</v>
      </c>
      <c r="B6093" t="s">
        <v>160</v>
      </c>
      <c r="C6093">
        <v>0.45623216</v>
      </c>
      <c r="D6093">
        <v>0.49749433994293202</v>
      </c>
      <c r="E6093">
        <v>0.47686325013637498</v>
      </c>
    </row>
    <row r="6094" spans="1:5" x14ac:dyDescent="0.3">
      <c r="A6094" t="s">
        <v>162</v>
      </c>
      <c r="B6094" t="s">
        <v>180</v>
      </c>
      <c r="C6094">
        <v>0.39249113000000002</v>
      </c>
      <c r="D6094">
        <v>0.52115440368652299</v>
      </c>
      <c r="E6094">
        <v>0.45682276785373599</v>
      </c>
    </row>
    <row r="6095" spans="1:5" x14ac:dyDescent="0.3">
      <c r="A6095" t="s">
        <v>162</v>
      </c>
      <c r="B6095" t="s">
        <v>176</v>
      </c>
      <c r="C6095">
        <v>0.38801639999999998</v>
      </c>
      <c r="D6095">
        <v>0.475229501724243</v>
      </c>
      <c r="E6095">
        <v>0.43162295222282399</v>
      </c>
    </row>
    <row r="6096" spans="1:5" x14ac:dyDescent="0.3">
      <c r="A6096" t="s">
        <v>162</v>
      </c>
      <c r="B6096" t="s">
        <v>152</v>
      </c>
      <c r="C6096">
        <v>0.35982466000000002</v>
      </c>
      <c r="D6096">
        <v>0.46896886825561501</v>
      </c>
      <c r="E6096">
        <v>0.4143967628479</v>
      </c>
    </row>
    <row r="6097" spans="1:5" x14ac:dyDescent="0.3">
      <c r="A6097" t="s">
        <v>162</v>
      </c>
      <c r="B6097" t="s">
        <v>662</v>
      </c>
      <c r="C6097">
        <v>0.16392612000000001</v>
      </c>
      <c r="D6097">
        <v>0.46338459849357599</v>
      </c>
      <c r="E6097">
        <v>0.31365536153316498</v>
      </c>
    </row>
    <row r="6098" spans="1:5" x14ac:dyDescent="0.3">
      <c r="A6098" t="s">
        <v>162</v>
      </c>
      <c r="B6098" t="s">
        <v>119</v>
      </c>
      <c r="C6098">
        <v>0.37496647</v>
      </c>
      <c r="D6098">
        <v>0</v>
      </c>
      <c r="E6098">
        <v>0.18748323619365601</v>
      </c>
    </row>
    <row r="6099" spans="1:5" x14ac:dyDescent="0.3">
      <c r="A6099" t="s">
        <v>162</v>
      </c>
      <c r="B6099" t="s">
        <v>120</v>
      </c>
      <c r="C6099">
        <v>0.37125229999999998</v>
      </c>
      <c r="D6099">
        <v>0</v>
      </c>
      <c r="E6099">
        <v>0.18562614917755099</v>
      </c>
    </row>
    <row r="6100" spans="1:5" x14ac:dyDescent="0.3">
      <c r="A6100" t="s">
        <v>162</v>
      </c>
      <c r="B6100" t="s">
        <v>114</v>
      </c>
      <c r="C6100">
        <v>0.34091287999999997</v>
      </c>
      <c r="D6100">
        <v>0</v>
      </c>
      <c r="E6100">
        <v>0.17045643925666801</v>
      </c>
    </row>
    <row r="6101" spans="1:5" x14ac:dyDescent="0.3">
      <c r="A6101" t="s">
        <v>162</v>
      </c>
      <c r="B6101" t="s">
        <v>179</v>
      </c>
      <c r="C6101">
        <v>0.32461643000000001</v>
      </c>
      <c r="D6101">
        <v>0</v>
      </c>
      <c r="E6101">
        <v>0.16230821609497001</v>
      </c>
    </row>
    <row r="6102" spans="1:5" x14ac:dyDescent="0.3">
      <c r="A6102" t="s">
        <v>162</v>
      </c>
      <c r="B6102" t="s">
        <v>183</v>
      </c>
      <c r="C6102">
        <v>0.30312117999999999</v>
      </c>
      <c r="D6102">
        <v>0</v>
      </c>
      <c r="E6102">
        <v>0.15156058967113401</v>
      </c>
    </row>
    <row r="6103" spans="1:5" x14ac:dyDescent="0.3">
      <c r="A6103" t="s">
        <v>162</v>
      </c>
      <c r="B6103" t="s">
        <v>695</v>
      </c>
      <c r="C6103">
        <v>0.30091694000000002</v>
      </c>
      <c r="D6103">
        <v>0</v>
      </c>
      <c r="E6103">
        <v>0.15045846998691501</v>
      </c>
    </row>
    <row r="6104" spans="1:5" x14ac:dyDescent="0.3">
      <c r="A6104" t="s">
        <v>162</v>
      </c>
      <c r="B6104" t="s">
        <v>151</v>
      </c>
      <c r="C6104">
        <v>0.27188289999999998</v>
      </c>
      <c r="D6104">
        <v>0</v>
      </c>
      <c r="E6104">
        <v>0.13594144582748399</v>
      </c>
    </row>
    <row r="6105" spans="1:5" x14ac:dyDescent="0.3">
      <c r="A6105" t="s">
        <v>162</v>
      </c>
      <c r="B6105" t="s">
        <v>173</v>
      </c>
      <c r="C6105">
        <v>0.27045307000000002</v>
      </c>
      <c r="D6105">
        <v>0</v>
      </c>
      <c r="E6105">
        <v>0.13522653281688601</v>
      </c>
    </row>
    <row r="6106" spans="1:5" x14ac:dyDescent="0.3">
      <c r="A6106" t="s">
        <v>162</v>
      </c>
      <c r="B6106" t="s">
        <v>174</v>
      </c>
      <c r="C6106">
        <v>0.27045307000000002</v>
      </c>
      <c r="D6106">
        <v>0</v>
      </c>
      <c r="E6106">
        <v>0.13522653281688601</v>
      </c>
    </row>
    <row r="6107" spans="1:5" x14ac:dyDescent="0.3">
      <c r="A6107" t="s">
        <v>162</v>
      </c>
      <c r="B6107" t="s">
        <v>653</v>
      </c>
      <c r="C6107">
        <v>0.26438529999999999</v>
      </c>
      <c r="D6107">
        <v>0</v>
      </c>
      <c r="E6107">
        <v>0.13219265639781899</v>
      </c>
    </row>
    <row r="6108" spans="1:5" x14ac:dyDescent="0.3">
      <c r="A6108" t="s">
        <v>162</v>
      </c>
      <c r="B6108" t="s">
        <v>654</v>
      </c>
      <c r="C6108">
        <v>0.25282042999999998</v>
      </c>
      <c r="D6108">
        <v>0</v>
      </c>
      <c r="E6108">
        <v>0.12641021609306299</v>
      </c>
    </row>
    <row r="6109" spans="1:5" x14ac:dyDescent="0.3">
      <c r="A6109" t="s">
        <v>162</v>
      </c>
      <c r="B6109" t="s">
        <v>660</v>
      </c>
      <c r="C6109">
        <v>0.23793922000000001</v>
      </c>
      <c r="D6109">
        <v>0</v>
      </c>
      <c r="E6109">
        <v>0.118969611823558</v>
      </c>
    </row>
    <row r="6110" spans="1:5" x14ac:dyDescent="0.3">
      <c r="A6110" t="s">
        <v>162</v>
      </c>
      <c r="B6110" t="s">
        <v>774</v>
      </c>
      <c r="C6110">
        <v>0.18908262000000001</v>
      </c>
      <c r="D6110">
        <v>0</v>
      </c>
      <c r="E6110">
        <v>9.4541311264038003E-2</v>
      </c>
    </row>
    <row r="6111" spans="1:5" x14ac:dyDescent="0.3">
      <c r="A6111" t="s">
        <v>162</v>
      </c>
      <c r="B6111" t="s">
        <v>437</v>
      </c>
      <c r="C6111">
        <v>0.15804143000000001</v>
      </c>
      <c r="D6111">
        <v>0</v>
      </c>
      <c r="E6111">
        <v>7.9020716249942696E-2</v>
      </c>
    </row>
    <row r="6112" spans="1:5" x14ac:dyDescent="0.3">
      <c r="A6112" t="s">
        <v>162</v>
      </c>
      <c r="B6112" t="s">
        <v>664</v>
      </c>
      <c r="C6112">
        <v>0.12691331</v>
      </c>
      <c r="D6112">
        <v>0</v>
      </c>
      <c r="E6112">
        <v>6.3456654548645006E-2</v>
      </c>
    </row>
    <row r="6113" spans="1:5" x14ac:dyDescent="0.3">
      <c r="A6113" t="s">
        <v>162</v>
      </c>
      <c r="B6113" t="s">
        <v>178</v>
      </c>
      <c r="C6113">
        <v>0.12686001999999999</v>
      </c>
      <c r="D6113">
        <v>0</v>
      </c>
      <c r="E6113">
        <v>6.3430011272430406E-2</v>
      </c>
    </row>
    <row r="6114" spans="1:5" x14ac:dyDescent="0.3">
      <c r="A6114" t="s">
        <v>162</v>
      </c>
      <c r="B6114" t="s">
        <v>656</v>
      </c>
      <c r="C6114">
        <v>0.12679795999999999</v>
      </c>
      <c r="D6114">
        <v>0</v>
      </c>
      <c r="E6114">
        <v>6.3398979604244204E-2</v>
      </c>
    </row>
    <row r="6115" spans="1:5" x14ac:dyDescent="0.3">
      <c r="A6115" t="s">
        <v>162</v>
      </c>
      <c r="B6115" t="s">
        <v>440</v>
      </c>
      <c r="C6115">
        <v>0.123684056</v>
      </c>
      <c r="D6115">
        <v>0</v>
      </c>
      <c r="E6115">
        <v>6.1842028051614699E-2</v>
      </c>
    </row>
    <row r="6116" spans="1:5" x14ac:dyDescent="0.3">
      <c r="A6116" t="s">
        <v>162</v>
      </c>
      <c r="B6116" t="s">
        <v>673</v>
      </c>
      <c r="C6116">
        <v>0.11845229</v>
      </c>
      <c r="D6116">
        <v>0</v>
      </c>
      <c r="E6116">
        <v>5.9226144105195999E-2</v>
      </c>
    </row>
    <row r="6117" spans="1:5" x14ac:dyDescent="0.3">
      <c r="A6117" t="s">
        <v>162</v>
      </c>
      <c r="B6117" t="s">
        <v>657</v>
      </c>
      <c r="C6117">
        <v>0.11728845</v>
      </c>
      <c r="D6117">
        <v>0</v>
      </c>
      <c r="E6117">
        <v>5.8644223958253798E-2</v>
      </c>
    </row>
    <row r="6118" spans="1:5" x14ac:dyDescent="0.3">
      <c r="A6118" t="s">
        <v>162</v>
      </c>
      <c r="B6118" t="s">
        <v>655</v>
      </c>
      <c r="C6118">
        <v>0.113799706</v>
      </c>
      <c r="D6118">
        <v>0</v>
      </c>
      <c r="E6118">
        <v>5.6899853050708701E-2</v>
      </c>
    </row>
    <row r="6119" spans="1:5" x14ac:dyDescent="0.3">
      <c r="A6119" t="s">
        <v>162</v>
      </c>
      <c r="B6119" t="s">
        <v>186</v>
      </c>
      <c r="C6119">
        <v>9.1863009999999995E-2</v>
      </c>
      <c r="D6119">
        <v>0</v>
      </c>
      <c r="E6119">
        <v>4.5931503176689099E-2</v>
      </c>
    </row>
    <row r="6120" spans="1:5" x14ac:dyDescent="0.3">
      <c r="A6120" t="s">
        <v>162</v>
      </c>
      <c r="B6120" t="s">
        <v>187</v>
      </c>
      <c r="C6120">
        <v>9.1197089999999995E-2</v>
      </c>
      <c r="D6120">
        <v>0</v>
      </c>
      <c r="E6120">
        <v>4.5598544180393198E-2</v>
      </c>
    </row>
    <row r="6121" spans="1:5" x14ac:dyDescent="0.3">
      <c r="A6121" t="s">
        <v>166</v>
      </c>
      <c r="B6121" t="s">
        <v>166</v>
      </c>
      <c r="C6121">
        <v>1</v>
      </c>
      <c r="D6121">
        <v>1</v>
      </c>
      <c r="E6121">
        <v>1</v>
      </c>
    </row>
    <row r="6122" spans="1:5" x14ac:dyDescent="0.3">
      <c r="A6122" t="s">
        <v>166</v>
      </c>
      <c r="B6122" t="s">
        <v>162</v>
      </c>
      <c r="C6122">
        <v>0.70710680000000004</v>
      </c>
      <c r="D6122">
        <v>0.72693878412246704</v>
      </c>
      <c r="E6122">
        <v>0.71702280640602101</v>
      </c>
    </row>
    <row r="6123" spans="1:5" x14ac:dyDescent="0.3">
      <c r="A6123" t="s">
        <v>166</v>
      </c>
      <c r="B6123" t="s">
        <v>180</v>
      </c>
      <c r="C6123">
        <v>0.55506619999999995</v>
      </c>
      <c r="D6123">
        <v>0.55778795480728105</v>
      </c>
      <c r="E6123">
        <v>0.55642709136009205</v>
      </c>
    </row>
    <row r="6124" spans="1:5" x14ac:dyDescent="0.3">
      <c r="A6124" t="s">
        <v>166</v>
      </c>
      <c r="B6124" t="s">
        <v>695</v>
      </c>
      <c r="C6124">
        <v>0.42556080000000002</v>
      </c>
      <c r="D6124">
        <v>0.46819275617599398</v>
      </c>
      <c r="E6124">
        <v>0.44687677919864599</v>
      </c>
    </row>
    <row r="6125" spans="1:5" x14ac:dyDescent="0.3">
      <c r="A6125" t="s">
        <v>166</v>
      </c>
      <c r="B6125" t="s">
        <v>163</v>
      </c>
      <c r="C6125">
        <v>0.34575158</v>
      </c>
      <c r="D6125">
        <v>0.45077896118164001</v>
      </c>
      <c r="E6125">
        <v>0.39826527237892101</v>
      </c>
    </row>
    <row r="6126" spans="1:5" x14ac:dyDescent="0.3">
      <c r="A6126" t="s">
        <v>166</v>
      </c>
      <c r="B6126" t="s">
        <v>774</v>
      </c>
      <c r="C6126">
        <v>0.26740320000000001</v>
      </c>
      <c r="D6126">
        <v>0.48259061574935902</v>
      </c>
      <c r="E6126">
        <v>0.37499690055847101</v>
      </c>
    </row>
    <row r="6127" spans="1:5" x14ac:dyDescent="0.3">
      <c r="A6127" t="s">
        <v>166</v>
      </c>
      <c r="B6127" t="s">
        <v>847</v>
      </c>
      <c r="C6127">
        <v>0</v>
      </c>
      <c r="D6127">
        <v>0.46242761611938399</v>
      </c>
      <c r="E6127">
        <v>0.23121380805969199</v>
      </c>
    </row>
    <row r="6128" spans="1:5" x14ac:dyDescent="0.3">
      <c r="A6128" t="s">
        <v>166</v>
      </c>
      <c r="B6128" t="s">
        <v>852</v>
      </c>
      <c r="C6128">
        <v>0</v>
      </c>
      <c r="D6128">
        <v>0.46214273571968001</v>
      </c>
      <c r="E6128">
        <v>0.23107136785984</v>
      </c>
    </row>
    <row r="6129" spans="1:5" x14ac:dyDescent="0.3">
      <c r="A6129" t="s">
        <v>166</v>
      </c>
      <c r="B6129" t="s">
        <v>445</v>
      </c>
      <c r="C6129">
        <v>0</v>
      </c>
      <c r="D6129">
        <v>0.45655769109725902</v>
      </c>
      <c r="E6129">
        <v>0.22827884554862901</v>
      </c>
    </row>
    <row r="6130" spans="1:5" x14ac:dyDescent="0.3">
      <c r="A6130" t="s">
        <v>166</v>
      </c>
      <c r="B6130" t="s">
        <v>444</v>
      </c>
      <c r="C6130">
        <v>0</v>
      </c>
      <c r="D6130">
        <v>0.45655769109725902</v>
      </c>
      <c r="E6130">
        <v>0.22827884554862901</v>
      </c>
    </row>
    <row r="6131" spans="1:5" x14ac:dyDescent="0.3">
      <c r="A6131" t="s">
        <v>166</v>
      </c>
      <c r="B6131" t="s">
        <v>660</v>
      </c>
      <c r="C6131">
        <v>0.33649686000000001</v>
      </c>
      <c r="D6131">
        <v>0</v>
      </c>
      <c r="E6131">
        <v>0.16824842989444699</v>
      </c>
    </row>
    <row r="6132" spans="1:5" x14ac:dyDescent="0.3">
      <c r="A6132" t="s">
        <v>166</v>
      </c>
      <c r="B6132" t="s">
        <v>164</v>
      </c>
      <c r="C6132">
        <v>0.33501599999999998</v>
      </c>
      <c r="D6132">
        <v>0</v>
      </c>
      <c r="E6132">
        <v>0.16750800609588601</v>
      </c>
    </row>
    <row r="6133" spans="1:5" x14ac:dyDescent="0.3">
      <c r="A6133" t="s">
        <v>166</v>
      </c>
      <c r="B6133" t="s">
        <v>152</v>
      </c>
      <c r="C6133">
        <v>0.27647188</v>
      </c>
      <c r="D6133">
        <v>0</v>
      </c>
      <c r="E6133">
        <v>0.13823594152927399</v>
      </c>
    </row>
    <row r="6134" spans="1:5" x14ac:dyDescent="0.3">
      <c r="A6134" t="s">
        <v>166</v>
      </c>
      <c r="B6134" t="s">
        <v>114</v>
      </c>
      <c r="C6134">
        <v>0.26983696000000001</v>
      </c>
      <c r="D6134">
        <v>0</v>
      </c>
      <c r="E6134">
        <v>0.13491848111152599</v>
      </c>
    </row>
    <row r="6135" spans="1:5" x14ac:dyDescent="0.3">
      <c r="A6135" t="s">
        <v>166</v>
      </c>
      <c r="B6135" t="s">
        <v>157</v>
      </c>
      <c r="C6135">
        <v>0.26482440000000002</v>
      </c>
      <c r="D6135">
        <v>0</v>
      </c>
      <c r="E6135">
        <v>0.132412195205688</v>
      </c>
    </row>
    <row r="6136" spans="1:5" x14ac:dyDescent="0.3">
      <c r="A6136" t="s">
        <v>166</v>
      </c>
      <c r="B6136" t="s">
        <v>653</v>
      </c>
      <c r="C6136">
        <v>0.25786930000000002</v>
      </c>
      <c r="D6136">
        <v>0</v>
      </c>
      <c r="E6136">
        <v>0.128934651613235</v>
      </c>
    </row>
    <row r="6137" spans="1:5" x14ac:dyDescent="0.3">
      <c r="A6137" t="s">
        <v>166</v>
      </c>
      <c r="B6137" t="s">
        <v>654</v>
      </c>
      <c r="C6137">
        <v>0.24658947000000001</v>
      </c>
      <c r="D6137">
        <v>0</v>
      </c>
      <c r="E6137">
        <v>0.123294733464717</v>
      </c>
    </row>
    <row r="6138" spans="1:5" x14ac:dyDescent="0.3">
      <c r="A6138" t="s">
        <v>166</v>
      </c>
      <c r="B6138" t="s">
        <v>160</v>
      </c>
      <c r="C6138">
        <v>0.23689209999999999</v>
      </c>
      <c r="D6138">
        <v>0</v>
      </c>
      <c r="E6138">
        <v>0.118446052074432</v>
      </c>
    </row>
    <row r="6139" spans="1:5" x14ac:dyDescent="0.3">
      <c r="A6139" t="s">
        <v>166</v>
      </c>
      <c r="B6139" t="s">
        <v>662</v>
      </c>
      <c r="C6139">
        <v>0.23182654</v>
      </c>
      <c r="D6139">
        <v>0</v>
      </c>
      <c r="E6139">
        <v>0.11591327190399101</v>
      </c>
    </row>
    <row r="6140" spans="1:5" x14ac:dyDescent="0.3">
      <c r="A6140" t="s">
        <v>166</v>
      </c>
      <c r="B6140" t="s">
        <v>437</v>
      </c>
      <c r="C6140">
        <v>0.22350432000000001</v>
      </c>
      <c r="D6140">
        <v>0</v>
      </c>
      <c r="E6140">
        <v>0.111752159893512</v>
      </c>
    </row>
    <row r="6141" spans="1:5" x14ac:dyDescent="0.3">
      <c r="A6141" t="s">
        <v>166</v>
      </c>
      <c r="B6141" t="s">
        <v>174</v>
      </c>
      <c r="C6141">
        <v>0.21406710000000001</v>
      </c>
      <c r="D6141">
        <v>0</v>
      </c>
      <c r="E6141">
        <v>0.107033550739288</v>
      </c>
    </row>
    <row r="6142" spans="1:5" x14ac:dyDescent="0.3">
      <c r="A6142" t="s">
        <v>166</v>
      </c>
      <c r="B6142" t="s">
        <v>173</v>
      </c>
      <c r="C6142">
        <v>0.21406710000000001</v>
      </c>
      <c r="D6142">
        <v>0</v>
      </c>
      <c r="E6142">
        <v>0.107033550739288</v>
      </c>
    </row>
    <row r="6143" spans="1:5" x14ac:dyDescent="0.3">
      <c r="A6143" t="s">
        <v>166</v>
      </c>
      <c r="B6143" t="s">
        <v>151</v>
      </c>
      <c r="C6143">
        <v>0.20890167000000001</v>
      </c>
      <c r="D6143">
        <v>0</v>
      </c>
      <c r="E6143">
        <v>0.104450836777687</v>
      </c>
    </row>
    <row r="6144" spans="1:5" x14ac:dyDescent="0.3">
      <c r="A6144" t="s">
        <v>166</v>
      </c>
      <c r="B6144" t="s">
        <v>176</v>
      </c>
      <c r="C6144">
        <v>0.20147203999999999</v>
      </c>
      <c r="D6144">
        <v>0</v>
      </c>
      <c r="E6144">
        <v>0.100736021995544</v>
      </c>
    </row>
    <row r="6145" spans="1:5" x14ac:dyDescent="0.3">
      <c r="A6145" t="s">
        <v>166</v>
      </c>
      <c r="B6145" t="s">
        <v>664</v>
      </c>
      <c r="C6145">
        <v>0.17948252000000001</v>
      </c>
      <c r="D6145">
        <v>0</v>
      </c>
      <c r="E6145">
        <v>8.9741259813308702E-2</v>
      </c>
    </row>
    <row r="6146" spans="1:5" x14ac:dyDescent="0.3">
      <c r="A6146" t="s">
        <v>166</v>
      </c>
      <c r="B6146" t="s">
        <v>656</v>
      </c>
      <c r="C6146">
        <v>0.17931937000000001</v>
      </c>
      <c r="D6146">
        <v>0</v>
      </c>
      <c r="E6146">
        <v>8.9659683406352997E-2</v>
      </c>
    </row>
    <row r="6147" spans="1:5" x14ac:dyDescent="0.3">
      <c r="A6147" t="s">
        <v>166</v>
      </c>
      <c r="B6147" t="s">
        <v>440</v>
      </c>
      <c r="C6147">
        <v>0.17491566</v>
      </c>
      <c r="D6147">
        <v>0</v>
      </c>
      <c r="E6147">
        <v>8.7457828223705195E-2</v>
      </c>
    </row>
    <row r="6148" spans="1:5" x14ac:dyDescent="0.3">
      <c r="A6148" t="s">
        <v>166</v>
      </c>
      <c r="B6148" t="s">
        <v>179</v>
      </c>
      <c r="C6148">
        <v>0.16855249999999999</v>
      </c>
      <c r="D6148">
        <v>0</v>
      </c>
      <c r="E6148">
        <v>8.4276251494884394E-2</v>
      </c>
    </row>
    <row r="6149" spans="1:5" x14ac:dyDescent="0.3">
      <c r="A6149" t="s">
        <v>166</v>
      </c>
      <c r="B6149" t="s">
        <v>673</v>
      </c>
      <c r="C6149">
        <v>0.16751683000000001</v>
      </c>
      <c r="D6149">
        <v>0</v>
      </c>
      <c r="E6149">
        <v>8.3758413791656494E-2</v>
      </c>
    </row>
    <row r="6150" spans="1:5" x14ac:dyDescent="0.3">
      <c r="A6150" t="s">
        <v>166</v>
      </c>
      <c r="B6150" t="s">
        <v>657</v>
      </c>
      <c r="C6150">
        <v>0.16587089999999999</v>
      </c>
      <c r="D6150">
        <v>0</v>
      </c>
      <c r="E6150">
        <v>8.2935452461242606E-2</v>
      </c>
    </row>
    <row r="6151" spans="1:5" x14ac:dyDescent="0.3">
      <c r="A6151" t="s">
        <v>166</v>
      </c>
      <c r="B6151" t="s">
        <v>655</v>
      </c>
      <c r="C6151">
        <v>0.16093706999999999</v>
      </c>
      <c r="D6151">
        <v>0</v>
      </c>
      <c r="E6151">
        <v>8.0468535423278795E-2</v>
      </c>
    </row>
    <row r="6152" spans="1:5" x14ac:dyDescent="0.3">
      <c r="A6152" t="s">
        <v>166</v>
      </c>
      <c r="B6152" t="s">
        <v>183</v>
      </c>
      <c r="C6152">
        <v>0.15739139999999999</v>
      </c>
      <c r="D6152">
        <v>0</v>
      </c>
      <c r="E6152">
        <v>7.8695699572563102E-2</v>
      </c>
    </row>
    <row r="6153" spans="1:5" x14ac:dyDescent="0.3">
      <c r="A6153" t="s">
        <v>180</v>
      </c>
      <c r="B6153" t="s">
        <v>180</v>
      </c>
      <c r="C6153">
        <v>1</v>
      </c>
      <c r="D6153">
        <v>1</v>
      </c>
      <c r="E6153">
        <v>1</v>
      </c>
    </row>
    <row r="6154" spans="1:5" x14ac:dyDescent="0.3">
      <c r="A6154" t="s">
        <v>180</v>
      </c>
      <c r="B6154" t="s">
        <v>166</v>
      </c>
      <c r="C6154">
        <v>0.55506619999999995</v>
      </c>
      <c r="D6154">
        <v>0.55778795480728105</v>
      </c>
      <c r="E6154">
        <v>0.55642709136009205</v>
      </c>
    </row>
    <row r="6155" spans="1:5" x14ac:dyDescent="0.3">
      <c r="A6155" t="s">
        <v>180</v>
      </c>
      <c r="B6155" t="s">
        <v>753</v>
      </c>
      <c r="C6155">
        <v>0.5062818</v>
      </c>
      <c r="D6155">
        <v>0.60175013542175204</v>
      </c>
      <c r="E6155">
        <v>0.55401596426963795</v>
      </c>
    </row>
    <row r="6156" spans="1:5" x14ac:dyDescent="0.3">
      <c r="A6156" t="s">
        <v>180</v>
      </c>
      <c r="B6156" t="s">
        <v>162</v>
      </c>
      <c r="C6156">
        <v>0.39249113000000002</v>
      </c>
      <c r="D6156">
        <v>0.52115440368652299</v>
      </c>
      <c r="E6156">
        <v>0.45682276785373599</v>
      </c>
    </row>
    <row r="6157" spans="1:5" x14ac:dyDescent="0.3">
      <c r="A6157" t="s">
        <v>180</v>
      </c>
      <c r="B6157" t="s">
        <v>702</v>
      </c>
      <c r="C6157">
        <v>0.26917964</v>
      </c>
      <c r="D6157">
        <v>0.55660641193389804</v>
      </c>
      <c r="E6157">
        <v>0.412893027067184</v>
      </c>
    </row>
    <row r="6158" spans="1:5" x14ac:dyDescent="0.3">
      <c r="A6158" t="s">
        <v>180</v>
      </c>
      <c r="B6158" t="s">
        <v>918</v>
      </c>
      <c r="C6158">
        <v>0.1992245</v>
      </c>
      <c r="D6158">
        <v>0.52417647838592496</v>
      </c>
      <c r="E6158">
        <v>0.361700490117073</v>
      </c>
    </row>
    <row r="6159" spans="1:5" x14ac:dyDescent="0.3">
      <c r="A6159" t="s">
        <v>180</v>
      </c>
      <c r="B6159" t="s">
        <v>442</v>
      </c>
      <c r="C6159">
        <v>0.22473879999999999</v>
      </c>
      <c r="D6159">
        <v>0.487650096416473</v>
      </c>
      <c r="E6159">
        <v>0.35619445145130102</v>
      </c>
    </row>
    <row r="6160" spans="1:5" x14ac:dyDescent="0.3">
      <c r="A6160" t="s">
        <v>180</v>
      </c>
      <c r="B6160" t="s">
        <v>277</v>
      </c>
      <c r="C6160">
        <v>0.20502012999999999</v>
      </c>
      <c r="D6160">
        <v>0.46452653408050498</v>
      </c>
      <c r="E6160">
        <v>0.33477333188056901</v>
      </c>
    </row>
    <row r="6161" spans="1:5" x14ac:dyDescent="0.3">
      <c r="A6161" t="s">
        <v>180</v>
      </c>
      <c r="B6161" t="s">
        <v>431</v>
      </c>
      <c r="C6161">
        <v>6.4532129999999993E-2</v>
      </c>
      <c r="D6161">
        <v>0.44468611478805498</v>
      </c>
      <c r="E6161">
        <v>0.25460912287235199</v>
      </c>
    </row>
    <row r="6162" spans="1:5" x14ac:dyDescent="0.3">
      <c r="A6162" t="s">
        <v>180</v>
      </c>
      <c r="B6162" t="s">
        <v>948</v>
      </c>
      <c r="C6162">
        <v>0</v>
      </c>
      <c r="D6162">
        <v>0.42174816131591703</v>
      </c>
      <c r="E6162">
        <v>0.21087408065795801</v>
      </c>
    </row>
    <row r="6163" spans="1:5" x14ac:dyDescent="0.3">
      <c r="A6163" t="s">
        <v>180</v>
      </c>
      <c r="B6163" t="s">
        <v>695</v>
      </c>
      <c r="C6163">
        <v>0.23621443</v>
      </c>
      <c r="D6163">
        <v>0</v>
      </c>
      <c r="E6163">
        <v>0.118107214570045</v>
      </c>
    </row>
    <row r="6164" spans="1:5" x14ac:dyDescent="0.3">
      <c r="A6164" t="s">
        <v>180</v>
      </c>
      <c r="B6164" t="s">
        <v>163</v>
      </c>
      <c r="C6164">
        <v>0.19191501999999999</v>
      </c>
      <c r="D6164">
        <v>0</v>
      </c>
      <c r="E6164">
        <v>9.5957510173320701E-2</v>
      </c>
    </row>
    <row r="6165" spans="1:5" x14ac:dyDescent="0.3">
      <c r="A6165" t="s">
        <v>180</v>
      </c>
      <c r="B6165" t="s">
        <v>660</v>
      </c>
      <c r="C6165">
        <v>0.18677804000000001</v>
      </c>
      <c r="D6165">
        <v>0</v>
      </c>
      <c r="E6165">
        <v>9.3389019370078999E-2</v>
      </c>
    </row>
    <row r="6166" spans="1:5" x14ac:dyDescent="0.3">
      <c r="A6166" t="s">
        <v>180</v>
      </c>
      <c r="B6166" t="s">
        <v>164</v>
      </c>
      <c r="C6166">
        <v>0.18595608</v>
      </c>
      <c r="D6166">
        <v>0</v>
      </c>
      <c r="E6166">
        <v>9.2978037893772097E-2</v>
      </c>
    </row>
    <row r="6167" spans="1:5" x14ac:dyDescent="0.3">
      <c r="A6167" t="s">
        <v>180</v>
      </c>
      <c r="B6167" t="s">
        <v>152</v>
      </c>
      <c r="C6167">
        <v>0.15346019999999999</v>
      </c>
      <c r="D6167">
        <v>0</v>
      </c>
      <c r="E6167">
        <v>7.6730102300643893E-2</v>
      </c>
    </row>
    <row r="6168" spans="1:5" x14ac:dyDescent="0.3">
      <c r="A6168" t="s">
        <v>180</v>
      </c>
      <c r="B6168" t="s">
        <v>673</v>
      </c>
      <c r="C6168">
        <v>0.15332970000000001</v>
      </c>
      <c r="D6168">
        <v>0</v>
      </c>
      <c r="E6168">
        <v>7.6664850115776007E-2</v>
      </c>
    </row>
    <row r="6169" spans="1:5" x14ac:dyDescent="0.3">
      <c r="A6169" t="s">
        <v>180</v>
      </c>
      <c r="B6169" t="s">
        <v>114</v>
      </c>
      <c r="C6169">
        <v>0.14977737999999999</v>
      </c>
      <c r="D6169">
        <v>0</v>
      </c>
      <c r="E6169">
        <v>7.4888691306114197E-2</v>
      </c>
    </row>
    <row r="6170" spans="1:5" x14ac:dyDescent="0.3">
      <c r="A6170" t="s">
        <v>180</v>
      </c>
      <c r="B6170" t="s">
        <v>774</v>
      </c>
      <c r="C6170">
        <v>0.14842647</v>
      </c>
      <c r="D6170">
        <v>0</v>
      </c>
      <c r="E6170">
        <v>7.4213236570358193E-2</v>
      </c>
    </row>
    <row r="6171" spans="1:5" x14ac:dyDescent="0.3">
      <c r="A6171" t="s">
        <v>180</v>
      </c>
      <c r="B6171" t="s">
        <v>157</v>
      </c>
      <c r="C6171">
        <v>0.14699508</v>
      </c>
      <c r="D6171">
        <v>0</v>
      </c>
      <c r="E6171">
        <v>7.3497541248798301E-2</v>
      </c>
    </row>
    <row r="6172" spans="1:5" x14ac:dyDescent="0.3">
      <c r="A6172" t="s">
        <v>180</v>
      </c>
      <c r="B6172" t="s">
        <v>653</v>
      </c>
      <c r="C6172">
        <v>0.14313455</v>
      </c>
      <c r="D6172">
        <v>0</v>
      </c>
      <c r="E6172">
        <v>7.1567274630069705E-2</v>
      </c>
    </row>
    <row r="6173" spans="1:5" x14ac:dyDescent="0.3">
      <c r="A6173" t="s">
        <v>180</v>
      </c>
      <c r="B6173" t="s">
        <v>654</v>
      </c>
      <c r="C6173">
        <v>0.13687347999999999</v>
      </c>
      <c r="D6173">
        <v>0</v>
      </c>
      <c r="E6173">
        <v>6.8436741828918402E-2</v>
      </c>
    </row>
    <row r="6174" spans="1:5" x14ac:dyDescent="0.3">
      <c r="A6174" t="s">
        <v>180</v>
      </c>
      <c r="B6174" t="s">
        <v>854</v>
      </c>
      <c r="C6174">
        <v>0.13378319</v>
      </c>
      <c r="D6174">
        <v>0</v>
      </c>
      <c r="E6174">
        <v>6.6891595721244798E-2</v>
      </c>
    </row>
    <row r="6175" spans="1:5" x14ac:dyDescent="0.3">
      <c r="A6175" t="s">
        <v>180</v>
      </c>
      <c r="B6175" t="s">
        <v>160</v>
      </c>
      <c r="C6175">
        <v>0.13149081000000001</v>
      </c>
      <c r="D6175">
        <v>0</v>
      </c>
      <c r="E6175">
        <v>6.5745405852794606E-2</v>
      </c>
    </row>
    <row r="6176" spans="1:5" x14ac:dyDescent="0.3">
      <c r="A6176" t="s">
        <v>180</v>
      </c>
      <c r="B6176" t="s">
        <v>662</v>
      </c>
      <c r="C6176">
        <v>0.12867908</v>
      </c>
      <c r="D6176">
        <v>0</v>
      </c>
      <c r="E6176">
        <v>6.4339540898799896E-2</v>
      </c>
    </row>
    <row r="6177" spans="1:5" x14ac:dyDescent="0.3">
      <c r="A6177" t="s">
        <v>180</v>
      </c>
      <c r="B6177" t="s">
        <v>437</v>
      </c>
      <c r="C6177">
        <v>0.12405969999999999</v>
      </c>
      <c r="D6177">
        <v>0</v>
      </c>
      <c r="E6177">
        <v>6.20298497378826E-2</v>
      </c>
    </row>
    <row r="6178" spans="1:5" x14ac:dyDescent="0.3">
      <c r="A6178" t="s">
        <v>180</v>
      </c>
      <c r="B6178" t="s">
        <v>174</v>
      </c>
      <c r="C6178">
        <v>0.11882141</v>
      </c>
      <c r="D6178">
        <v>0</v>
      </c>
      <c r="E6178">
        <v>5.9410706162452698E-2</v>
      </c>
    </row>
    <row r="6179" spans="1:5" x14ac:dyDescent="0.3">
      <c r="A6179" t="s">
        <v>180</v>
      </c>
      <c r="B6179" t="s">
        <v>173</v>
      </c>
      <c r="C6179">
        <v>0.11882141</v>
      </c>
      <c r="D6179">
        <v>0</v>
      </c>
      <c r="E6179">
        <v>5.9410706162452698E-2</v>
      </c>
    </row>
    <row r="6180" spans="1:5" x14ac:dyDescent="0.3">
      <c r="A6180" t="s">
        <v>180</v>
      </c>
      <c r="B6180" t="s">
        <v>151</v>
      </c>
      <c r="C6180">
        <v>0.115954265</v>
      </c>
      <c r="D6180">
        <v>0</v>
      </c>
      <c r="E6180">
        <v>5.7977132499217897E-2</v>
      </c>
    </row>
    <row r="6181" spans="1:5" x14ac:dyDescent="0.3">
      <c r="A6181" t="s">
        <v>180</v>
      </c>
      <c r="B6181" t="s">
        <v>176</v>
      </c>
      <c r="C6181">
        <v>0.11183033000000001</v>
      </c>
      <c r="D6181">
        <v>0</v>
      </c>
      <c r="E6181">
        <v>5.5915165692567798E-2</v>
      </c>
    </row>
    <row r="6182" spans="1:5" x14ac:dyDescent="0.3">
      <c r="A6182" t="s">
        <v>180</v>
      </c>
      <c r="B6182" t="s">
        <v>917</v>
      </c>
      <c r="C6182">
        <v>0.10948020999999999</v>
      </c>
      <c r="D6182">
        <v>0</v>
      </c>
      <c r="E6182">
        <v>5.4740104824304497E-2</v>
      </c>
    </row>
    <row r="6183" spans="1:5" x14ac:dyDescent="0.3">
      <c r="A6183" t="s">
        <v>180</v>
      </c>
      <c r="B6183" t="s">
        <v>334</v>
      </c>
      <c r="C6183">
        <v>0.10308394</v>
      </c>
      <c r="D6183">
        <v>0</v>
      </c>
      <c r="E6183">
        <v>5.1541969180107103E-2</v>
      </c>
    </row>
    <row r="6184" spans="1:5" x14ac:dyDescent="0.3">
      <c r="A6184" t="s">
        <v>180</v>
      </c>
      <c r="B6184" t="s">
        <v>664</v>
      </c>
      <c r="C6184">
        <v>9.9624686000000004E-2</v>
      </c>
      <c r="D6184">
        <v>0</v>
      </c>
      <c r="E6184">
        <v>4.9812342971563298E-2</v>
      </c>
    </row>
    <row r="6185" spans="1:5" x14ac:dyDescent="0.3">
      <c r="A6185" t="s">
        <v>180</v>
      </c>
      <c r="B6185" t="s">
        <v>656</v>
      </c>
      <c r="C6185">
        <v>9.9534124000000002E-2</v>
      </c>
      <c r="D6185">
        <v>0</v>
      </c>
      <c r="E6185">
        <v>4.97670620679855E-2</v>
      </c>
    </row>
    <row r="6186" spans="1:5" x14ac:dyDescent="0.3">
      <c r="A6186" t="s">
        <v>180</v>
      </c>
      <c r="B6186" t="s">
        <v>440</v>
      </c>
      <c r="C6186">
        <v>9.7089770000000006E-2</v>
      </c>
      <c r="D6186">
        <v>0</v>
      </c>
      <c r="E6186">
        <v>4.8544883728027302E-2</v>
      </c>
    </row>
    <row r="6187" spans="1:5" x14ac:dyDescent="0.3">
      <c r="A6187" t="s">
        <v>180</v>
      </c>
      <c r="B6187" t="s">
        <v>179</v>
      </c>
      <c r="C6187">
        <v>9.3557799999999997E-2</v>
      </c>
      <c r="D6187">
        <v>0</v>
      </c>
      <c r="E6187">
        <v>4.6778898686170502E-2</v>
      </c>
    </row>
    <row r="6188" spans="1:5" x14ac:dyDescent="0.3">
      <c r="A6188" t="s">
        <v>180</v>
      </c>
      <c r="B6188" t="s">
        <v>657</v>
      </c>
      <c r="C6188">
        <v>9.2069335000000002E-2</v>
      </c>
      <c r="D6188">
        <v>0</v>
      </c>
      <c r="E6188">
        <v>4.6034667640924398E-2</v>
      </c>
    </row>
    <row r="6189" spans="1:5" x14ac:dyDescent="0.3">
      <c r="A6189" t="s">
        <v>180</v>
      </c>
      <c r="B6189" t="s">
        <v>655</v>
      </c>
      <c r="C6189">
        <v>8.9330729999999997E-2</v>
      </c>
      <c r="D6189">
        <v>0</v>
      </c>
      <c r="E6189">
        <v>4.46653664112091E-2</v>
      </c>
    </row>
    <row r="6190" spans="1:5" x14ac:dyDescent="0.3">
      <c r="A6190" t="s">
        <v>180</v>
      </c>
      <c r="B6190" t="s">
        <v>183</v>
      </c>
      <c r="C6190">
        <v>8.7362654999999997E-2</v>
      </c>
      <c r="D6190">
        <v>0</v>
      </c>
      <c r="E6190">
        <v>4.3681327253580003E-2</v>
      </c>
    </row>
    <row r="6191" spans="1:5" x14ac:dyDescent="0.3">
      <c r="A6191" t="s">
        <v>180</v>
      </c>
      <c r="B6191" t="s">
        <v>701</v>
      </c>
      <c r="C6191">
        <v>6.9349326000000003E-2</v>
      </c>
      <c r="D6191">
        <v>0</v>
      </c>
      <c r="E6191">
        <v>3.4674663096666301E-2</v>
      </c>
    </row>
    <row r="6192" spans="1:5" x14ac:dyDescent="0.3">
      <c r="A6192" t="s">
        <v>180</v>
      </c>
      <c r="B6192" t="s">
        <v>441</v>
      </c>
      <c r="C6192">
        <v>6.1627809999999998E-2</v>
      </c>
      <c r="D6192">
        <v>0</v>
      </c>
      <c r="E6192">
        <v>3.0813904479146E-2</v>
      </c>
    </row>
    <row r="6193" spans="1:5" x14ac:dyDescent="0.3">
      <c r="A6193" t="s">
        <v>180</v>
      </c>
      <c r="B6193" t="s">
        <v>754</v>
      </c>
      <c r="C6193">
        <v>6.0694027999999997E-2</v>
      </c>
      <c r="D6193">
        <v>0</v>
      </c>
      <c r="E6193">
        <v>3.0347013846039699E-2</v>
      </c>
    </row>
    <row r="6194" spans="1:5" x14ac:dyDescent="0.3">
      <c r="A6194" t="s">
        <v>180</v>
      </c>
      <c r="B6194" t="s">
        <v>954</v>
      </c>
      <c r="C6194">
        <v>5.4076846999999997E-2</v>
      </c>
      <c r="D6194">
        <v>0</v>
      </c>
      <c r="E6194">
        <v>2.7038423344492898E-2</v>
      </c>
    </row>
    <row r="6195" spans="1:5" x14ac:dyDescent="0.3">
      <c r="A6195" t="s">
        <v>815</v>
      </c>
      <c r="B6195" t="s">
        <v>815</v>
      </c>
      <c r="C6195">
        <v>1</v>
      </c>
      <c r="D6195">
        <v>1</v>
      </c>
      <c r="E6195">
        <v>1</v>
      </c>
    </row>
    <row r="6196" spans="1:5" x14ac:dyDescent="0.3">
      <c r="A6196" t="s">
        <v>815</v>
      </c>
      <c r="B6196" t="s">
        <v>97</v>
      </c>
      <c r="C6196">
        <v>0.24059591999999999</v>
      </c>
      <c r="D6196">
        <v>0.46314609050750699</v>
      </c>
      <c r="E6196">
        <v>0.35187100619077599</v>
      </c>
    </row>
    <row r="6197" spans="1:5" x14ac:dyDescent="0.3">
      <c r="A6197" t="s">
        <v>815</v>
      </c>
      <c r="B6197" t="s">
        <v>839</v>
      </c>
      <c r="C6197">
        <v>0.27843434</v>
      </c>
      <c r="D6197">
        <v>0.35709801316261203</v>
      </c>
      <c r="E6197">
        <v>0.31776617467403401</v>
      </c>
    </row>
    <row r="6198" spans="1:5" x14ac:dyDescent="0.3">
      <c r="A6198" t="s">
        <v>815</v>
      </c>
      <c r="B6198" t="s">
        <v>94</v>
      </c>
      <c r="C6198">
        <v>0.26716083000000002</v>
      </c>
      <c r="D6198">
        <v>0.346859902143478</v>
      </c>
      <c r="E6198">
        <v>0.307010367512702</v>
      </c>
    </row>
    <row r="6199" spans="1:5" x14ac:dyDescent="0.3">
      <c r="A6199" t="s">
        <v>815</v>
      </c>
      <c r="B6199" t="s">
        <v>813</v>
      </c>
      <c r="C6199">
        <v>0.20833378</v>
      </c>
      <c r="D6199">
        <v>0.36814591288566501</v>
      </c>
      <c r="E6199">
        <v>0.28823984414338999</v>
      </c>
    </row>
    <row r="6200" spans="1:5" x14ac:dyDescent="0.3">
      <c r="A6200" t="s">
        <v>815</v>
      </c>
      <c r="B6200" t="s">
        <v>814</v>
      </c>
      <c r="C6200">
        <v>0.18821943999999999</v>
      </c>
      <c r="D6200">
        <v>0.38734263181686401</v>
      </c>
      <c r="E6200">
        <v>0.28778103739023198</v>
      </c>
    </row>
    <row r="6201" spans="1:5" x14ac:dyDescent="0.3">
      <c r="A6201" t="s">
        <v>815</v>
      </c>
      <c r="B6201" t="s">
        <v>125</v>
      </c>
      <c r="C6201">
        <v>4.9953200000000003E-2</v>
      </c>
      <c r="D6201">
        <v>0.32668158411979598</v>
      </c>
      <c r="E6201">
        <v>0.18831739202141701</v>
      </c>
    </row>
    <row r="6202" spans="1:5" x14ac:dyDescent="0.3">
      <c r="A6202" t="s">
        <v>815</v>
      </c>
      <c r="B6202" t="s">
        <v>919</v>
      </c>
      <c r="C6202">
        <v>0</v>
      </c>
      <c r="D6202">
        <v>0.37466356158256497</v>
      </c>
      <c r="E6202">
        <v>0.18733178079128199</v>
      </c>
    </row>
    <row r="6203" spans="1:5" x14ac:dyDescent="0.3">
      <c r="A6203" t="s">
        <v>815</v>
      </c>
      <c r="B6203" t="s">
        <v>95</v>
      </c>
      <c r="C6203">
        <v>0</v>
      </c>
      <c r="D6203">
        <v>0.32273957133293102</v>
      </c>
      <c r="E6203">
        <v>0.16136978566646501</v>
      </c>
    </row>
    <row r="6204" spans="1:5" x14ac:dyDescent="0.3">
      <c r="A6204" t="s">
        <v>815</v>
      </c>
      <c r="B6204" t="s">
        <v>404</v>
      </c>
      <c r="C6204">
        <v>0</v>
      </c>
      <c r="D6204">
        <v>0.322577863931655</v>
      </c>
      <c r="E6204">
        <v>0.161288931965827</v>
      </c>
    </row>
    <row r="6205" spans="1:5" x14ac:dyDescent="0.3">
      <c r="A6205" t="s">
        <v>815</v>
      </c>
      <c r="B6205" t="s">
        <v>812</v>
      </c>
      <c r="C6205">
        <v>0.26979755999999999</v>
      </c>
      <c r="D6205">
        <v>0</v>
      </c>
      <c r="E6205">
        <v>0.134898781776428</v>
      </c>
    </row>
    <row r="6206" spans="1:5" x14ac:dyDescent="0.3">
      <c r="A6206" t="s">
        <v>815</v>
      </c>
      <c r="B6206" t="s">
        <v>54</v>
      </c>
      <c r="C6206">
        <v>0.21870202999999999</v>
      </c>
      <c r="D6206">
        <v>0</v>
      </c>
      <c r="E6206">
        <v>0.109351016581058</v>
      </c>
    </row>
    <row r="6207" spans="1:5" x14ac:dyDescent="0.3">
      <c r="A6207" t="s">
        <v>815</v>
      </c>
      <c r="B6207" t="s">
        <v>606</v>
      </c>
      <c r="C6207">
        <v>0.15702002000000001</v>
      </c>
      <c r="D6207">
        <v>0</v>
      </c>
      <c r="E6207">
        <v>7.8510008752345997E-2</v>
      </c>
    </row>
    <row r="6208" spans="1:5" x14ac:dyDescent="0.3">
      <c r="A6208" t="s">
        <v>815</v>
      </c>
      <c r="B6208" t="s">
        <v>134</v>
      </c>
      <c r="C6208">
        <v>0.12660755000000001</v>
      </c>
      <c r="D6208">
        <v>0</v>
      </c>
      <c r="E6208">
        <v>6.3303776085376698E-2</v>
      </c>
    </row>
    <row r="6209" spans="1:5" x14ac:dyDescent="0.3">
      <c r="A6209" t="s">
        <v>815</v>
      </c>
      <c r="B6209" t="s">
        <v>413</v>
      </c>
      <c r="C6209">
        <v>9.7296430000000003E-2</v>
      </c>
      <c r="D6209">
        <v>0</v>
      </c>
      <c r="E6209">
        <v>4.8648215830325997E-2</v>
      </c>
    </row>
    <row r="6210" spans="1:5" x14ac:dyDescent="0.3">
      <c r="A6210" t="s">
        <v>815</v>
      </c>
      <c r="B6210" t="s">
        <v>645</v>
      </c>
      <c r="C6210">
        <v>7.0311553999999998E-2</v>
      </c>
      <c r="D6210">
        <v>0</v>
      </c>
      <c r="E6210">
        <v>3.5155776888131998E-2</v>
      </c>
    </row>
    <row r="6211" spans="1:5" x14ac:dyDescent="0.3">
      <c r="A6211" t="s">
        <v>815</v>
      </c>
      <c r="B6211" t="s">
        <v>817</v>
      </c>
      <c r="C6211">
        <v>5.8297160000000001E-2</v>
      </c>
      <c r="D6211">
        <v>0</v>
      </c>
      <c r="E6211">
        <v>2.9148580506443901E-2</v>
      </c>
    </row>
    <row r="6212" spans="1:5" x14ac:dyDescent="0.3">
      <c r="A6212" t="s">
        <v>815</v>
      </c>
      <c r="B6212" t="s">
        <v>844</v>
      </c>
      <c r="C6212">
        <v>5.5704990000000003E-2</v>
      </c>
      <c r="D6212">
        <v>0</v>
      </c>
      <c r="E6212">
        <v>2.7852494269609399E-2</v>
      </c>
    </row>
    <row r="6213" spans="1:5" x14ac:dyDescent="0.3">
      <c r="A6213" t="s">
        <v>815</v>
      </c>
      <c r="B6213" t="s">
        <v>113</v>
      </c>
      <c r="C6213">
        <v>5.2828338000000002E-2</v>
      </c>
      <c r="D6213">
        <v>0</v>
      </c>
      <c r="E6213">
        <v>2.6414168998599E-2</v>
      </c>
    </row>
    <row r="6214" spans="1:5" x14ac:dyDescent="0.3">
      <c r="A6214" t="s">
        <v>815</v>
      </c>
      <c r="B6214" t="s">
        <v>819</v>
      </c>
      <c r="C6214">
        <v>5.045794E-2</v>
      </c>
      <c r="D6214">
        <v>0</v>
      </c>
      <c r="E6214">
        <v>2.5228969752788499E-2</v>
      </c>
    </row>
    <row r="6215" spans="1:5" x14ac:dyDescent="0.3">
      <c r="A6215" t="s">
        <v>815</v>
      </c>
      <c r="B6215" t="s">
        <v>968</v>
      </c>
      <c r="C6215">
        <v>4.9173574999999997E-2</v>
      </c>
      <c r="D6215">
        <v>0</v>
      </c>
      <c r="E6215">
        <v>2.4586787447333301E-2</v>
      </c>
    </row>
    <row r="6216" spans="1:5" x14ac:dyDescent="0.3">
      <c r="A6216" t="s">
        <v>815</v>
      </c>
      <c r="B6216" t="s">
        <v>962</v>
      </c>
      <c r="C6216">
        <v>4.9173574999999997E-2</v>
      </c>
      <c r="D6216">
        <v>0</v>
      </c>
      <c r="E6216">
        <v>2.4586787447333301E-2</v>
      </c>
    </row>
    <row r="6217" spans="1:5" x14ac:dyDescent="0.3">
      <c r="A6217" t="s">
        <v>815</v>
      </c>
      <c r="B6217" t="s">
        <v>317</v>
      </c>
      <c r="C6217">
        <v>4.9173574999999997E-2</v>
      </c>
      <c r="D6217">
        <v>0</v>
      </c>
      <c r="E6217">
        <v>2.4586787447333301E-2</v>
      </c>
    </row>
    <row r="6218" spans="1:5" x14ac:dyDescent="0.3">
      <c r="A6218" t="s">
        <v>815</v>
      </c>
      <c r="B6218" t="s">
        <v>312</v>
      </c>
      <c r="C6218">
        <v>4.9173574999999997E-2</v>
      </c>
      <c r="D6218">
        <v>0</v>
      </c>
      <c r="E6218">
        <v>2.4586787447333301E-2</v>
      </c>
    </row>
    <row r="6219" spans="1:5" x14ac:dyDescent="0.3">
      <c r="A6219" t="s">
        <v>815</v>
      </c>
      <c r="B6219" t="s">
        <v>820</v>
      </c>
      <c r="C6219">
        <v>4.8874540000000001E-2</v>
      </c>
      <c r="D6219">
        <v>0</v>
      </c>
      <c r="E6219">
        <v>2.4437269195914199E-2</v>
      </c>
    </row>
    <row r="6220" spans="1:5" x14ac:dyDescent="0.3">
      <c r="A6220" t="s">
        <v>815</v>
      </c>
      <c r="B6220" t="s">
        <v>845</v>
      </c>
      <c r="C6220">
        <v>4.7716886E-2</v>
      </c>
      <c r="D6220">
        <v>0</v>
      </c>
      <c r="E6220">
        <v>2.3858442902564999E-2</v>
      </c>
    </row>
    <row r="6221" spans="1:5" x14ac:dyDescent="0.3">
      <c r="A6221" t="s">
        <v>815</v>
      </c>
      <c r="B6221" t="s">
        <v>530</v>
      </c>
      <c r="C6221">
        <v>4.7701399999999998E-2</v>
      </c>
      <c r="D6221">
        <v>0</v>
      </c>
      <c r="E6221">
        <v>2.3850699886679601E-2</v>
      </c>
    </row>
    <row r="6222" spans="1:5" x14ac:dyDescent="0.3">
      <c r="A6222" t="s">
        <v>815</v>
      </c>
      <c r="B6222" t="s">
        <v>822</v>
      </c>
      <c r="C6222">
        <v>4.5121809999999998E-2</v>
      </c>
      <c r="D6222">
        <v>0</v>
      </c>
      <c r="E6222">
        <v>2.2560905665159201E-2</v>
      </c>
    </row>
    <row r="6223" spans="1:5" x14ac:dyDescent="0.3">
      <c r="A6223" t="s">
        <v>815</v>
      </c>
      <c r="B6223" t="s">
        <v>27</v>
      </c>
      <c r="C6223">
        <v>4.1788973E-2</v>
      </c>
      <c r="D6223">
        <v>0</v>
      </c>
      <c r="E6223">
        <v>2.0894486457109399E-2</v>
      </c>
    </row>
    <row r="6224" spans="1:5" x14ac:dyDescent="0.3">
      <c r="A6224" t="s">
        <v>815</v>
      </c>
      <c r="B6224" t="s">
        <v>671</v>
      </c>
      <c r="C6224">
        <v>4.1708334999999999E-2</v>
      </c>
      <c r="D6224">
        <v>0</v>
      </c>
      <c r="E6224">
        <v>2.0854167640209101E-2</v>
      </c>
    </row>
    <row r="6225" spans="1:5" x14ac:dyDescent="0.3">
      <c r="A6225" t="s">
        <v>815</v>
      </c>
      <c r="B6225" t="s">
        <v>963</v>
      </c>
      <c r="C6225">
        <v>3.9276432E-2</v>
      </c>
      <c r="D6225">
        <v>0</v>
      </c>
      <c r="E6225">
        <v>1.9638216122984799E-2</v>
      </c>
    </row>
    <row r="6226" spans="1:5" x14ac:dyDescent="0.3">
      <c r="A6226" t="s">
        <v>815</v>
      </c>
      <c r="B6226" t="s">
        <v>35</v>
      </c>
      <c r="C6226">
        <v>3.7187655E-2</v>
      </c>
      <c r="D6226">
        <v>0</v>
      </c>
      <c r="E6226">
        <v>1.85938272625207E-2</v>
      </c>
    </row>
    <row r="6227" spans="1:5" x14ac:dyDescent="0.3">
      <c r="A6227" t="s">
        <v>815</v>
      </c>
      <c r="B6227" t="s">
        <v>969</v>
      </c>
      <c r="C6227">
        <v>3.4423259999999997E-2</v>
      </c>
      <c r="D6227">
        <v>0</v>
      </c>
      <c r="E6227">
        <v>1.7211629077792098E-2</v>
      </c>
    </row>
    <row r="6228" spans="1:5" x14ac:dyDescent="0.3">
      <c r="A6228" t="s">
        <v>836</v>
      </c>
      <c r="B6228" t="s">
        <v>836</v>
      </c>
      <c r="C6228">
        <v>1</v>
      </c>
      <c r="D6228">
        <v>1</v>
      </c>
      <c r="E6228">
        <v>1</v>
      </c>
    </row>
    <row r="6229" spans="1:5" x14ac:dyDescent="0.3">
      <c r="A6229" t="s">
        <v>836</v>
      </c>
      <c r="B6229" t="s">
        <v>813</v>
      </c>
      <c r="C6229">
        <v>0.85694590000000004</v>
      </c>
      <c r="D6229">
        <v>0.67338246107101396</v>
      </c>
      <c r="E6229">
        <v>0.76516416668891896</v>
      </c>
    </row>
    <row r="6230" spans="1:5" x14ac:dyDescent="0.3">
      <c r="A6230" t="s">
        <v>836</v>
      </c>
      <c r="B6230" t="s">
        <v>86</v>
      </c>
      <c r="C6230">
        <v>0.14886488</v>
      </c>
      <c r="D6230">
        <v>0.48333230614662098</v>
      </c>
      <c r="E6230">
        <v>0.316098593175411</v>
      </c>
    </row>
    <row r="6231" spans="1:5" x14ac:dyDescent="0.3">
      <c r="A6231" t="s">
        <v>836</v>
      </c>
      <c r="B6231" t="s">
        <v>278</v>
      </c>
      <c r="C6231">
        <v>0</v>
      </c>
      <c r="D6231">
        <v>0.50142234563827504</v>
      </c>
      <c r="E6231">
        <v>0.25071117281913702</v>
      </c>
    </row>
    <row r="6232" spans="1:5" x14ac:dyDescent="0.3">
      <c r="A6232" t="s">
        <v>836</v>
      </c>
      <c r="B6232" t="s">
        <v>99</v>
      </c>
      <c r="C6232">
        <v>0</v>
      </c>
      <c r="D6232">
        <v>0.49085065722465498</v>
      </c>
      <c r="E6232">
        <v>0.24542532861232699</v>
      </c>
    </row>
    <row r="6233" spans="1:5" x14ac:dyDescent="0.3">
      <c r="A6233" t="s">
        <v>836</v>
      </c>
      <c r="B6233" t="s">
        <v>741</v>
      </c>
      <c r="C6233">
        <v>0</v>
      </c>
      <c r="D6233">
        <v>0.48397421836853</v>
      </c>
      <c r="E6233">
        <v>0.241987109184265</v>
      </c>
    </row>
    <row r="6234" spans="1:5" x14ac:dyDescent="0.3">
      <c r="A6234" t="s">
        <v>836</v>
      </c>
      <c r="B6234" t="s">
        <v>102</v>
      </c>
      <c r="C6234">
        <v>0</v>
      </c>
      <c r="D6234">
        <v>0.45401948690414401</v>
      </c>
      <c r="E6234">
        <v>0.227009743452072</v>
      </c>
    </row>
    <row r="6235" spans="1:5" x14ac:dyDescent="0.3">
      <c r="A6235" t="s">
        <v>836</v>
      </c>
      <c r="B6235" t="s">
        <v>276</v>
      </c>
      <c r="C6235">
        <v>0</v>
      </c>
      <c r="D6235">
        <v>0.41891956329345698</v>
      </c>
      <c r="E6235">
        <v>0.20945978164672799</v>
      </c>
    </row>
    <row r="6236" spans="1:5" x14ac:dyDescent="0.3">
      <c r="A6236" t="s">
        <v>836</v>
      </c>
      <c r="B6236" t="s">
        <v>136</v>
      </c>
      <c r="C6236">
        <v>0</v>
      </c>
      <c r="D6236">
        <v>0.41084244847297602</v>
      </c>
      <c r="E6236">
        <v>0.20542122423648801</v>
      </c>
    </row>
    <row r="6237" spans="1:5" x14ac:dyDescent="0.3">
      <c r="A6237" t="s">
        <v>836</v>
      </c>
      <c r="B6237" t="s">
        <v>421</v>
      </c>
      <c r="C6237">
        <v>0</v>
      </c>
      <c r="D6237">
        <v>0.39903581142425498</v>
      </c>
      <c r="E6237">
        <v>0.19951790571212699</v>
      </c>
    </row>
    <row r="6238" spans="1:5" x14ac:dyDescent="0.3">
      <c r="A6238" t="s">
        <v>836</v>
      </c>
      <c r="B6238" t="s">
        <v>657</v>
      </c>
      <c r="C6238">
        <v>0.35414714000000003</v>
      </c>
      <c r="D6238">
        <v>0</v>
      </c>
      <c r="E6238">
        <v>0.17707356810569699</v>
      </c>
    </row>
    <row r="6239" spans="1:5" x14ac:dyDescent="0.3">
      <c r="A6239" t="s">
        <v>836</v>
      </c>
      <c r="B6239" t="s">
        <v>664</v>
      </c>
      <c r="C6239">
        <v>0.18038778</v>
      </c>
      <c r="D6239">
        <v>0</v>
      </c>
      <c r="E6239">
        <v>9.0193890035152394E-2</v>
      </c>
    </row>
    <row r="6240" spans="1:5" x14ac:dyDescent="0.3">
      <c r="A6240" t="s">
        <v>836</v>
      </c>
      <c r="B6240" t="s">
        <v>47</v>
      </c>
      <c r="C6240">
        <v>6.4063153999999997E-2</v>
      </c>
      <c r="D6240">
        <v>0</v>
      </c>
      <c r="E6240">
        <v>3.2031577080488198E-2</v>
      </c>
    </row>
    <row r="6241" spans="1:5" x14ac:dyDescent="0.3">
      <c r="A6241" t="s">
        <v>813</v>
      </c>
      <c r="B6241" t="s">
        <v>813</v>
      </c>
      <c r="C6241">
        <v>1</v>
      </c>
      <c r="D6241">
        <v>1</v>
      </c>
      <c r="E6241">
        <v>1</v>
      </c>
    </row>
    <row r="6242" spans="1:5" x14ac:dyDescent="0.3">
      <c r="A6242" t="s">
        <v>813</v>
      </c>
      <c r="B6242" t="s">
        <v>836</v>
      </c>
      <c r="C6242">
        <v>0.85694590000000004</v>
      </c>
      <c r="D6242">
        <v>0.67338246107101396</v>
      </c>
      <c r="E6242">
        <v>0.76516416668891896</v>
      </c>
    </row>
    <row r="6243" spans="1:5" x14ac:dyDescent="0.3">
      <c r="A6243" t="s">
        <v>813</v>
      </c>
      <c r="B6243" t="s">
        <v>94</v>
      </c>
      <c r="C6243">
        <v>0.3406535</v>
      </c>
      <c r="D6243">
        <v>0.53630906343460005</v>
      </c>
      <c r="E6243">
        <v>0.43848128616809801</v>
      </c>
    </row>
    <row r="6244" spans="1:5" x14ac:dyDescent="0.3">
      <c r="A6244" t="s">
        <v>813</v>
      </c>
      <c r="B6244" t="s">
        <v>97</v>
      </c>
      <c r="C6244">
        <v>0.30678090000000002</v>
      </c>
      <c r="D6244">
        <v>0.49086299538612299</v>
      </c>
      <c r="E6244">
        <v>0.39882194995880099</v>
      </c>
    </row>
    <row r="6245" spans="1:5" x14ac:dyDescent="0.3">
      <c r="A6245" t="s">
        <v>813</v>
      </c>
      <c r="B6245" t="s">
        <v>812</v>
      </c>
      <c r="C6245">
        <v>0.34401554000000001</v>
      </c>
      <c r="D6245">
        <v>0.42645227909088101</v>
      </c>
      <c r="E6245">
        <v>0.38523390889167702</v>
      </c>
    </row>
    <row r="6246" spans="1:5" x14ac:dyDescent="0.3">
      <c r="A6246" t="s">
        <v>813</v>
      </c>
      <c r="B6246" t="s">
        <v>54</v>
      </c>
      <c r="C6246">
        <v>0.27886430000000001</v>
      </c>
      <c r="D6246">
        <v>0.45095515251159601</v>
      </c>
      <c r="E6246">
        <v>0.36490972340106897</v>
      </c>
    </row>
    <row r="6247" spans="1:5" x14ac:dyDescent="0.3">
      <c r="A6247" t="s">
        <v>813</v>
      </c>
      <c r="B6247" t="s">
        <v>134</v>
      </c>
      <c r="C6247">
        <v>0.16143573999999999</v>
      </c>
      <c r="D6247">
        <v>0.40275400876998901</v>
      </c>
      <c r="E6247">
        <v>0.28209487348794898</v>
      </c>
    </row>
    <row r="6248" spans="1:5" x14ac:dyDescent="0.3">
      <c r="A6248" t="s">
        <v>813</v>
      </c>
      <c r="B6248" t="s">
        <v>102</v>
      </c>
      <c r="C6248">
        <v>0</v>
      </c>
      <c r="D6248">
        <v>0.45732441544532698</v>
      </c>
      <c r="E6248">
        <v>0.22866220772266299</v>
      </c>
    </row>
    <row r="6249" spans="1:5" x14ac:dyDescent="0.3">
      <c r="A6249" t="s">
        <v>813</v>
      </c>
      <c r="B6249" t="s">
        <v>99</v>
      </c>
      <c r="C6249">
        <v>0</v>
      </c>
      <c r="D6249">
        <v>0.43138596415519698</v>
      </c>
      <c r="E6249">
        <v>0.21569298207759799</v>
      </c>
    </row>
    <row r="6250" spans="1:5" x14ac:dyDescent="0.3">
      <c r="A6250" t="s">
        <v>813</v>
      </c>
      <c r="B6250" t="s">
        <v>278</v>
      </c>
      <c r="C6250">
        <v>0</v>
      </c>
      <c r="D6250">
        <v>0.40625470876693698</v>
      </c>
      <c r="E6250">
        <v>0.20312735438346799</v>
      </c>
    </row>
    <row r="6251" spans="1:5" x14ac:dyDescent="0.3">
      <c r="A6251" t="s">
        <v>813</v>
      </c>
      <c r="B6251" t="s">
        <v>657</v>
      </c>
      <c r="C6251">
        <v>0.30348491999999999</v>
      </c>
      <c r="D6251">
        <v>0</v>
      </c>
      <c r="E6251">
        <v>0.151742458343505</v>
      </c>
    </row>
    <row r="6252" spans="1:5" x14ac:dyDescent="0.3">
      <c r="A6252" t="s">
        <v>813</v>
      </c>
      <c r="B6252" t="s">
        <v>814</v>
      </c>
      <c r="C6252">
        <v>0.23999630999999999</v>
      </c>
      <c r="D6252">
        <v>0</v>
      </c>
      <c r="E6252">
        <v>0.119998157024383</v>
      </c>
    </row>
    <row r="6253" spans="1:5" x14ac:dyDescent="0.3">
      <c r="A6253" t="s">
        <v>813</v>
      </c>
      <c r="B6253" t="s">
        <v>815</v>
      </c>
      <c r="C6253">
        <v>0.20833378</v>
      </c>
      <c r="D6253">
        <v>0</v>
      </c>
      <c r="E6253">
        <v>0.104166887700557</v>
      </c>
    </row>
    <row r="6254" spans="1:5" x14ac:dyDescent="0.3">
      <c r="A6254" t="s">
        <v>813</v>
      </c>
      <c r="B6254" t="s">
        <v>606</v>
      </c>
      <c r="C6254">
        <v>0.20021430000000001</v>
      </c>
      <c r="D6254">
        <v>0</v>
      </c>
      <c r="E6254">
        <v>0.10010714828968</v>
      </c>
    </row>
    <row r="6255" spans="1:5" x14ac:dyDescent="0.3">
      <c r="A6255" t="s">
        <v>813</v>
      </c>
      <c r="B6255" t="s">
        <v>664</v>
      </c>
      <c r="C6255">
        <v>0.15458255000000001</v>
      </c>
      <c r="D6255">
        <v>0</v>
      </c>
      <c r="E6255">
        <v>7.7291272580623599E-2</v>
      </c>
    </row>
    <row r="6256" spans="1:5" x14ac:dyDescent="0.3">
      <c r="A6256" t="s">
        <v>813</v>
      </c>
      <c r="B6256" t="s">
        <v>86</v>
      </c>
      <c r="C6256">
        <v>0.12756914</v>
      </c>
      <c r="D6256">
        <v>0</v>
      </c>
      <c r="E6256">
        <v>6.3784569501876803E-2</v>
      </c>
    </row>
    <row r="6257" spans="1:5" x14ac:dyDescent="0.3">
      <c r="A6257" t="s">
        <v>813</v>
      </c>
      <c r="B6257" t="s">
        <v>413</v>
      </c>
      <c r="C6257">
        <v>0.12406149</v>
      </c>
      <c r="D6257">
        <v>0</v>
      </c>
      <c r="E6257">
        <v>6.2030743807554203E-2</v>
      </c>
    </row>
    <row r="6258" spans="1:5" x14ac:dyDescent="0.3">
      <c r="A6258" t="s">
        <v>813</v>
      </c>
      <c r="B6258" t="s">
        <v>819</v>
      </c>
      <c r="C6258">
        <v>6.4338300000000001E-2</v>
      </c>
      <c r="D6258">
        <v>0</v>
      </c>
      <c r="E6258">
        <v>3.2169148325920098E-2</v>
      </c>
    </row>
    <row r="6259" spans="1:5" x14ac:dyDescent="0.3">
      <c r="A6259" t="s">
        <v>813</v>
      </c>
      <c r="B6259" t="s">
        <v>125</v>
      </c>
      <c r="C6259">
        <v>6.3694714999999999E-2</v>
      </c>
      <c r="D6259">
        <v>0</v>
      </c>
      <c r="E6259">
        <v>3.1847357749938902E-2</v>
      </c>
    </row>
    <row r="6260" spans="1:5" x14ac:dyDescent="0.3">
      <c r="A6260" t="s">
        <v>813</v>
      </c>
      <c r="B6260" t="s">
        <v>820</v>
      </c>
      <c r="C6260">
        <v>6.2319327000000001E-2</v>
      </c>
      <c r="D6260">
        <v>0</v>
      </c>
      <c r="E6260">
        <v>3.1159663572907399E-2</v>
      </c>
    </row>
    <row r="6261" spans="1:5" x14ac:dyDescent="0.3">
      <c r="A6261" t="s">
        <v>813</v>
      </c>
      <c r="B6261" t="s">
        <v>822</v>
      </c>
      <c r="C6261">
        <v>5.7534269999999998E-2</v>
      </c>
      <c r="D6261">
        <v>0</v>
      </c>
      <c r="E6261">
        <v>2.87671349942684E-2</v>
      </c>
    </row>
    <row r="6262" spans="1:5" x14ac:dyDescent="0.3">
      <c r="A6262" t="s">
        <v>813</v>
      </c>
      <c r="B6262" t="s">
        <v>47</v>
      </c>
      <c r="C6262">
        <v>5.4898652999999999E-2</v>
      </c>
      <c r="D6262">
        <v>0</v>
      </c>
      <c r="E6262">
        <v>2.7449326589703501E-2</v>
      </c>
    </row>
    <row r="6263" spans="1:5" x14ac:dyDescent="0.3">
      <c r="A6263" t="s">
        <v>813</v>
      </c>
      <c r="B6263" t="s">
        <v>671</v>
      </c>
      <c r="C6263">
        <v>5.3181786000000002E-2</v>
      </c>
      <c r="D6263">
        <v>0</v>
      </c>
      <c r="E6263">
        <v>2.65908930450677E-2</v>
      </c>
    </row>
    <row r="6264" spans="1:5" x14ac:dyDescent="0.3">
      <c r="A6264" t="s">
        <v>703</v>
      </c>
      <c r="B6264" t="s">
        <v>703</v>
      </c>
      <c r="C6264">
        <v>1</v>
      </c>
      <c r="D6264">
        <v>1</v>
      </c>
      <c r="E6264">
        <v>1</v>
      </c>
    </row>
    <row r="6265" spans="1:5" x14ac:dyDescent="0.3">
      <c r="A6265" t="s">
        <v>703</v>
      </c>
      <c r="B6265" t="s">
        <v>700</v>
      </c>
      <c r="C6265">
        <v>0.58744704999999997</v>
      </c>
      <c r="D6265">
        <v>0.75088834762573198</v>
      </c>
      <c r="E6265">
        <v>0.66916769742965698</v>
      </c>
    </row>
    <row r="6266" spans="1:5" x14ac:dyDescent="0.3">
      <c r="A6266" t="s">
        <v>703</v>
      </c>
      <c r="B6266" t="s">
        <v>970</v>
      </c>
      <c r="C6266">
        <v>0.55185443000000001</v>
      </c>
      <c r="D6266">
        <v>0.57535761594772294</v>
      </c>
      <c r="E6266">
        <v>0.56360602378845204</v>
      </c>
    </row>
    <row r="6267" spans="1:5" x14ac:dyDescent="0.3">
      <c r="A6267" t="s">
        <v>703</v>
      </c>
      <c r="B6267" t="s">
        <v>732</v>
      </c>
      <c r="C6267">
        <v>0.38504224999999997</v>
      </c>
      <c r="D6267">
        <v>0.60929507017135598</v>
      </c>
      <c r="E6267">
        <v>0.49716866016387901</v>
      </c>
    </row>
    <row r="6268" spans="1:5" x14ac:dyDescent="0.3">
      <c r="A6268" t="s">
        <v>703</v>
      </c>
      <c r="B6268" t="s">
        <v>693</v>
      </c>
      <c r="C6268">
        <v>0.28552938</v>
      </c>
      <c r="D6268">
        <v>0.56435513496398904</v>
      </c>
      <c r="E6268">
        <v>0.42494225502014099</v>
      </c>
    </row>
    <row r="6269" spans="1:5" x14ac:dyDescent="0.3">
      <c r="A6269" t="s">
        <v>703</v>
      </c>
      <c r="B6269" t="s">
        <v>701</v>
      </c>
      <c r="C6269">
        <v>0.33866906000000002</v>
      </c>
      <c r="D6269">
        <v>0.47843438386917098</v>
      </c>
      <c r="E6269">
        <v>0.40855172276496798</v>
      </c>
    </row>
    <row r="6270" spans="1:5" x14ac:dyDescent="0.3">
      <c r="A6270" t="s">
        <v>703</v>
      </c>
      <c r="B6270" t="s">
        <v>704</v>
      </c>
      <c r="C6270">
        <v>0.31891575</v>
      </c>
      <c r="D6270">
        <v>0.47458404302597001</v>
      </c>
      <c r="E6270">
        <v>0.396749898791313</v>
      </c>
    </row>
    <row r="6271" spans="1:5" x14ac:dyDescent="0.3">
      <c r="A6271" t="s">
        <v>703</v>
      </c>
      <c r="B6271" t="s">
        <v>702</v>
      </c>
      <c r="C6271">
        <v>0.33541754000000001</v>
      </c>
      <c r="D6271">
        <v>0.41802716255187899</v>
      </c>
      <c r="E6271">
        <v>0.37672235071658999</v>
      </c>
    </row>
    <row r="6272" spans="1:5" x14ac:dyDescent="0.3">
      <c r="A6272" t="s">
        <v>703</v>
      </c>
      <c r="B6272" t="s">
        <v>646</v>
      </c>
      <c r="C6272">
        <v>0.16412489999999999</v>
      </c>
      <c r="D6272">
        <v>0.49038934707641602</v>
      </c>
      <c r="E6272">
        <v>0.32725712656974698</v>
      </c>
    </row>
    <row r="6273" spans="1:5" x14ac:dyDescent="0.3">
      <c r="A6273" t="s">
        <v>703</v>
      </c>
      <c r="B6273" t="s">
        <v>178</v>
      </c>
      <c r="C6273">
        <v>9.9689200000000006E-2</v>
      </c>
      <c r="D6273">
        <v>0.39344161748886097</v>
      </c>
      <c r="E6273">
        <v>0.24656540900468801</v>
      </c>
    </row>
    <row r="6274" spans="1:5" x14ac:dyDescent="0.3">
      <c r="A6274" t="s">
        <v>703</v>
      </c>
      <c r="B6274" t="s">
        <v>705</v>
      </c>
      <c r="C6274">
        <v>0.25892878000000003</v>
      </c>
      <c r="D6274">
        <v>0</v>
      </c>
      <c r="E6274">
        <v>0.12946438789367601</v>
      </c>
    </row>
    <row r="6275" spans="1:5" x14ac:dyDescent="0.3">
      <c r="A6275" t="s">
        <v>703</v>
      </c>
      <c r="B6275" t="s">
        <v>686</v>
      </c>
      <c r="C6275">
        <v>0.19255712999999999</v>
      </c>
      <c r="D6275">
        <v>0</v>
      </c>
      <c r="E6275">
        <v>9.6278563141822801E-2</v>
      </c>
    </row>
    <row r="6276" spans="1:5" x14ac:dyDescent="0.3">
      <c r="A6276" t="s">
        <v>703</v>
      </c>
      <c r="B6276" t="s">
        <v>684</v>
      </c>
      <c r="C6276">
        <v>0.12333161400000001</v>
      </c>
      <c r="D6276">
        <v>0</v>
      </c>
      <c r="E6276">
        <v>6.1665806919336298E-2</v>
      </c>
    </row>
    <row r="6277" spans="1:5" x14ac:dyDescent="0.3">
      <c r="A6277" t="s">
        <v>272</v>
      </c>
      <c r="B6277" t="s">
        <v>272</v>
      </c>
      <c r="C6277">
        <v>1</v>
      </c>
      <c r="D6277">
        <v>1</v>
      </c>
      <c r="E6277">
        <v>1</v>
      </c>
    </row>
    <row r="6278" spans="1:5" x14ac:dyDescent="0.3">
      <c r="A6278" t="s">
        <v>272</v>
      </c>
      <c r="B6278" t="s">
        <v>271</v>
      </c>
      <c r="C6278">
        <v>0.80761680000000002</v>
      </c>
      <c r="D6278">
        <v>0.82514667510986295</v>
      </c>
      <c r="E6278">
        <v>0.81638172268867404</v>
      </c>
    </row>
    <row r="6279" spans="1:5" x14ac:dyDescent="0.3">
      <c r="A6279" t="s">
        <v>272</v>
      </c>
      <c r="B6279" t="s">
        <v>728</v>
      </c>
      <c r="C6279">
        <v>0.50161003999999998</v>
      </c>
      <c r="D6279">
        <v>0.59314483404159501</v>
      </c>
      <c r="E6279">
        <v>0.54737743735313404</v>
      </c>
    </row>
    <row r="6280" spans="1:5" x14ac:dyDescent="0.3">
      <c r="A6280" t="s">
        <v>272</v>
      </c>
      <c r="B6280" t="s">
        <v>270</v>
      </c>
      <c r="C6280">
        <v>0.35802144000000002</v>
      </c>
      <c r="D6280">
        <v>0.62007629871368397</v>
      </c>
      <c r="E6280">
        <v>0.48904886841773898</v>
      </c>
    </row>
    <row r="6281" spans="1:5" x14ac:dyDescent="0.3">
      <c r="A6281" t="s">
        <v>272</v>
      </c>
      <c r="B6281" t="s">
        <v>261</v>
      </c>
      <c r="C6281">
        <v>0.26308867000000002</v>
      </c>
      <c r="D6281">
        <v>0.52685779333114602</v>
      </c>
      <c r="E6281">
        <v>0.39497323334216999</v>
      </c>
    </row>
    <row r="6282" spans="1:5" x14ac:dyDescent="0.3">
      <c r="A6282" t="s">
        <v>272</v>
      </c>
      <c r="B6282" t="s">
        <v>260</v>
      </c>
      <c r="C6282">
        <v>0.28387514000000003</v>
      </c>
      <c r="D6282">
        <v>0.449731886386871</v>
      </c>
      <c r="E6282">
        <v>0.36680351197719502</v>
      </c>
    </row>
    <row r="6283" spans="1:5" x14ac:dyDescent="0.3">
      <c r="A6283" t="s">
        <v>272</v>
      </c>
      <c r="B6283" t="s">
        <v>255</v>
      </c>
      <c r="C6283">
        <v>0.12069952</v>
      </c>
      <c r="D6283">
        <v>0.50585007667541504</v>
      </c>
      <c r="E6283">
        <v>0.313274797052145</v>
      </c>
    </row>
    <row r="6284" spans="1:5" x14ac:dyDescent="0.3">
      <c r="A6284" t="s">
        <v>272</v>
      </c>
      <c r="B6284" t="s">
        <v>266</v>
      </c>
      <c r="C6284">
        <v>0.108563416</v>
      </c>
      <c r="D6284">
        <v>0.43261525034904402</v>
      </c>
      <c r="E6284">
        <v>0.27058933302760102</v>
      </c>
    </row>
    <row r="6285" spans="1:5" x14ac:dyDescent="0.3">
      <c r="A6285" t="s">
        <v>272</v>
      </c>
      <c r="B6285" t="s">
        <v>268</v>
      </c>
      <c r="C6285">
        <v>9.8248556000000001E-2</v>
      </c>
      <c r="D6285">
        <v>0.40860462188720698</v>
      </c>
      <c r="E6285">
        <v>0.25342658907174997</v>
      </c>
    </row>
    <row r="6286" spans="1:5" x14ac:dyDescent="0.3">
      <c r="A6286" t="s">
        <v>272</v>
      </c>
      <c r="B6286" t="s">
        <v>633</v>
      </c>
      <c r="C6286">
        <v>0</v>
      </c>
      <c r="D6286">
        <v>0.41784426569938599</v>
      </c>
      <c r="E6286">
        <v>0.20892213284969299</v>
      </c>
    </row>
    <row r="6287" spans="1:5" x14ac:dyDescent="0.3">
      <c r="A6287" t="s">
        <v>272</v>
      </c>
      <c r="B6287" t="s">
        <v>258</v>
      </c>
      <c r="C6287">
        <v>0.110867485</v>
      </c>
      <c r="D6287">
        <v>0</v>
      </c>
      <c r="E6287">
        <v>5.5433742702007197E-2</v>
      </c>
    </row>
    <row r="6288" spans="1:5" x14ac:dyDescent="0.3">
      <c r="A6288" t="s">
        <v>272</v>
      </c>
      <c r="B6288" t="s">
        <v>257</v>
      </c>
      <c r="C6288">
        <v>0.110867485</v>
      </c>
      <c r="D6288">
        <v>0</v>
      </c>
      <c r="E6288">
        <v>5.5433742702007197E-2</v>
      </c>
    </row>
    <row r="6289" spans="1:5" x14ac:dyDescent="0.3">
      <c r="A6289" t="s">
        <v>272</v>
      </c>
      <c r="B6289" t="s">
        <v>256</v>
      </c>
      <c r="C6289">
        <v>0.110867485</v>
      </c>
      <c r="D6289">
        <v>0</v>
      </c>
      <c r="E6289">
        <v>5.5433742702007197E-2</v>
      </c>
    </row>
    <row r="6290" spans="1:5" x14ac:dyDescent="0.3">
      <c r="A6290" t="s">
        <v>272</v>
      </c>
      <c r="B6290" t="s">
        <v>638</v>
      </c>
      <c r="C6290">
        <v>0.10615107999999999</v>
      </c>
      <c r="D6290">
        <v>0</v>
      </c>
      <c r="E6290">
        <v>5.3075540810823399E-2</v>
      </c>
    </row>
    <row r="6291" spans="1:5" x14ac:dyDescent="0.3">
      <c r="A6291" t="s">
        <v>272</v>
      </c>
      <c r="B6291" t="s">
        <v>267</v>
      </c>
      <c r="C6291">
        <v>0.10307338000000001</v>
      </c>
      <c r="D6291">
        <v>0</v>
      </c>
      <c r="E6291">
        <v>5.1536690443754099E-2</v>
      </c>
    </row>
    <row r="6292" spans="1:5" x14ac:dyDescent="0.3">
      <c r="A6292" t="s">
        <v>272</v>
      </c>
      <c r="B6292" t="s">
        <v>131</v>
      </c>
      <c r="C6292">
        <v>7.7813889999999997E-2</v>
      </c>
      <c r="D6292">
        <v>0</v>
      </c>
      <c r="E6292">
        <v>3.8906946778297397E-2</v>
      </c>
    </row>
    <row r="6293" spans="1:5" x14ac:dyDescent="0.3">
      <c r="A6293" t="s">
        <v>272</v>
      </c>
      <c r="B6293" t="s">
        <v>946</v>
      </c>
      <c r="C6293">
        <v>7.7746689999999993E-2</v>
      </c>
      <c r="D6293">
        <v>0</v>
      </c>
      <c r="E6293">
        <v>3.8873344659805298E-2</v>
      </c>
    </row>
    <row r="6294" spans="1:5" x14ac:dyDescent="0.3">
      <c r="A6294" t="s">
        <v>272</v>
      </c>
      <c r="B6294" t="s">
        <v>269</v>
      </c>
      <c r="C6294">
        <v>7.7471509999999993E-2</v>
      </c>
      <c r="D6294">
        <v>0</v>
      </c>
      <c r="E6294">
        <v>3.8735754787921899E-2</v>
      </c>
    </row>
    <row r="6295" spans="1:5" x14ac:dyDescent="0.3">
      <c r="A6295" t="s">
        <v>272</v>
      </c>
      <c r="B6295" t="s">
        <v>259</v>
      </c>
      <c r="C6295">
        <v>7.377409E-2</v>
      </c>
      <c r="D6295">
        <v>0</v>
      </c>
      <c r="E6295">
        <v>3.6887045949697397E-2</v>
      </c>
    </row>
    <row r="6296" spans="1:5" x14ac:dyDescent="0.3">
      <c r="A6296" t="s">
        <v>272</v>
      </c>
      <c r="B6296" t="s">
        <v>264</v>
      </c>
      <c r="C6296">
        <v>7.1129049999999999E-2</v>
      </c>
      <c r="D6296">
        <v>0</v>
      </c>
      <c r="E6296">
        <v>3.5564523190259899E-2</v>
      </c>
    </row>
    <row r="6297" spans="1:5" x14ac:dyDescent="0.3">
      <c r="A6297" t="s">
        <v>272</v>
      </c>
      <c r="B6297" t="s">
        <v>117</v>
      </c>
      <c r="C6297">
        <v>6.6577285999999999E-2</v>
      </c>
      <c r="D6297">
        <v>0</v>
      </c>
      <c r="E6297">
        <v>3.3288642764091401E-2</v>
      </c>
    </row>
    <row r="6298" spans="1:5" x14ac:dyDescent="0.3">
      <c r="A6298" t="s">
        <v>272</v>
      </c>
      <c r="B6298" t="s">
        <v>791</v>
      </c>
      <c r="C6298">
        <v>6.0882657999999999E-2</v>
      </c>
      <c r="D6298">
        <v>0</v>
      </c>
      <c r="E6298">
        <v>3.0441328883170998E-2</v>
      </c>
    </row>
    <row r="6299" spans="1:5" x14ac:dyDescent="0.3">
      <c r="A6299" t="s">
        <v>272</v>
      </c>
      <c r="B6299" t="s">
        <v>263</v>
      </c>
      <c r="C6299">
        <v>5.8463531999999999E-2</v>
      </c>
      <c r="D6299">
        <v>0</v>
      </c>
      <c r="E6299">
        <v>2.9231766238808601E-2</v>
      </c>
    </row>
    <row r="6300" spans="1:5" x14ac:dyDescent="0.3">
      <c r="A6300" t="s">
        <v>272</v>
      </c>
      <c r="B6300" t="s">
        <v>262</v>
      </c>
      <c r="C6300">
        <v>5.8463531999999999E-2</v>
      </c>
      <c r="D6300">
        <v>0</v>
      </c>
      <c r="E6300">
        <v>2.9231766238808601E-2</v>
      </c>
    </row>
    <row r="6301" spans="1:5" x14ac:dyDescent="0.3">
      <c r="A6301" t="s">
        <v>272</v>
      </c>
      <c r="B6301" t="s">
        <v>948</v>
      </c>
      <c r="C6301">
        <v>5.6601893E-2</v>
      </c>
      <c r="D6301">
        <v>0</v>
      </c>
      <c r="E6301">
        <v>2.8300946578383401E-2</v>
      </c>
    </row>
    <row r="6302" spans="1:5" x14ac:dyDescent="0.3">
      <c r="A6302" t="s">
        <v>272</v>
      </c>
      <c r="B6302" t="s">
        <v>101</v>
      </c>
      <c r="C6302">
        <v>5.6170009999999999E-2</v>
      </c>
      <c r="D6302">
        <v>0</v>
      </c>
      <c r="E6302">
        <v>2.8085004538297601E-2</v>
      </c>
    </row>
    <row r="6303" spans="1:5" x14ac:dyDescent="0.3">
      <c r="A6303" t="s">
        <v>272</v>
      </c>
      <c r="B6303" t="s">
        <v>637</v>
      </c>
      <c r="C6303">
        <v>5.4711662000000001E-2</v>
      </c>
      <c r="D6303">
        <v>0</v>
      </c>
      <c r="E6303">
        <v>2.7355831116437902E-2</v>
      </c>
    </row>
    <row r="6304" spans="1:5" x14ac:dyDescent="0.3">
      <c r="A6304" t="s">
        <v>272</v>
      </c>
      <c r="B6304" t="s">
        <v>183</v>
      </c>
      <c r="C6304">
        <v>5.2366169999999997E-2</v>
      </c>
      <c r="D6304">
        <v>0</v>
      </c>
      <c r="E6304">
        <v>2.6183085516095099E-2</v>
      </c>
    </row>
    <row r="6305" spans="1:5" x14ac:dyDescent="0.3">
      <c r="A6305" t="s">
        <v>272</v>
      </c>
      <c r="B6305" t="s">
        <v>212</v>
      </c>
      <c r="C6305">
        <v>5.1158210000000003E-2</v>
      </c>
      <c r="D6305">
        <v>0</v>
      </c>
      <c r="E6305">
        <v>2.55791042000055E-2</v>
      </c>
    </row>
    <row r="6306" spans="1:5" x14ac:dyDescent="0.3">
      <c r="A6306" t="s">
        <v>272</v>
      </c>
      <c r="B6306" t="s">
        <v>202</v>
      </c>
      <c r="C6306">
        <v>5.1158210000000003E-2</v>
      </c>
      <c r="D6306">
        <v>0</v>
      </c>
      <c r="E6306">
        <v>2.55791042000055E-2</v>
      </c>
    </row>
    <row r="6307" spans="1:5" x14ac:dyDescent="0.3">
      <c r="A6307" t="s">
        <v>272</v>
      </c>
      <c r="B6307" t="s">
        <v>192</v>
      </c>
      <c r="C6307">
        <v>3.7390616000000002E-2</v>
      </c>
      <c r="D6307">
        <v>0</v>
      </c>
      <c r="E6307">
        <v>1.8695307895541101E-2</v>
      </c>
    </row>
    <row r="6308" spans="1:5" x14ac:dyDescent="0.3">
      <c r="A6308" t="s">
        <v>271</v>
      </c>
      <c r="B6308" t="s">
        <v>271</v>
      </c>
      <c r="C6308">
        <v>1</v>
      </c>
      <c r="D6308">
        <v>1</v>
      </c>
      <c r="E6308">
        <v>1</v>
      </c>
    </row>
    <row r="6309" spans="1:5" x14ac:dyDescent="0.3">
      <c r="A6309" t="s">
        <v>271</v>
      </c>
      <c r="B6309" t="s">
        <v>272</v>
      </c>
      <c r="C6309">
        <v>0.80761680000000002</v>
      </c>
      <c r="D6309">
        <v>0.82514667510986295</v>
      </c>
      <c r="E6309">
        <v>0.81638172268867404</v>
      </c>
    </row>
    <row r="6310" spans="1:5" x14ac:dyDescent="0.3">
      <c r="A6310" t="s">
        <v>271</v>
      </c>
      <c r="B6310" t="s">
        <v>728</v>
      </c>
      <c r="C6310">
        <v>0.52306600000000003</v>
      </c>
      <c r="D6310">
        <v>0.60718923807144098</v>
      </c>
      <c r="E6310">
        <v>0.56512761116027799</v>
      </c>
    </row>
    <row r="6311" spans="1:5" x14ac:dyDescent="0.3">
      <c r="A6311" t="s">
        <v>271</v>
      </c>
      <c r="B6311" t="s">
        <v>270</v>
      </c>
      <c r="C6311">
        <v>0.37333548</v>
      </c>
      <c r="D6311">
        <v>0.56516981124877896</v>
      </c>
      <c r="E6311">
        <v>0.46925264596938998</v>
      </c>
    </row>
    <row r="6312" spans="1:5" x14ac:dyDescent="0.3">
      <c r="A6312" t="s">
        <v>271</v>
      </c>
      <c r="B6312" t="s">
        <v>261</v>
      </c>
      <c r="C6312">
        <v>0.27434206</v>
      </c>
      <c r="D6312">
        <v>0.39537841081619202</v>
      </c>
      <c r="E6312">
        <v>0.33486023545265198</v>
      </c>
    </row>
    <row r="6313" spans="1:5" x14ac:dyDescent="0.3">
      <c r="A6313" t="s">
        <v>271</v>
      </c>
      <c r="B6313" t="s">
        <v>260</v>
      </c>
      <c r="C6313">
        <v>0.29601765000000002</v>
      </c>
      <c r="D6313">
        <v>0.373514384031295</v>
      </c>
      <c r="E6313">
        <v>0.334766015410423</v>
      </c>
    </row>
    <row r="6314" spans="1:5" x14ac:dyDescent="0.3">
      <c r="A6314" t="s">
        <v>271</v>
      </c>
      <c r="B6314" t="s">
        <v>638</v>
      </c>
      <c r="C6314">
        <v>0.26989733999999999</v>
      </c>
      <c r="D6314">
        <v>0.36887937784194902</v>
      </c>
      <c r="E6314">
        <v>0.31938835978507901</v>
      </c>
    </row>
    <row r="6315" spans="1:5" x14ac:dyDescent="0.3">
      <c r="A6315" t="s">
        <v>271</v>
      </c>
      <c r="B6315" t="s">
        <v>255</v>
      </c>
      <c r="C6315">
        <v>0.12586235000000001</v>
      </c>
      <c r="D6315">
        <v>0.43129155039787198</v>
      </c>
      <c r="E6315">
        <v>0.27857694774866099</v>
      </c>
    </row>
    <row r="6316" spans="1:5" x14ac:dyDescent="0.3">
      <c r="A6316" t="s">
        <v>271</v>
      </c>
      <c r="B6316" t="s">
        <v>267</v>
      </c>
      <c r="C6316">
        <v>0.107482255</v>
      </c>
      <c r="D6316">
        <v>0.354646116495132</v>
      </c>
      <c r="E6316">
        <v>0.23106418550014399</v>
      </c>
    </row>
    <row r="6317" spans="1:5" x14ac:dyDescent="0.3">
      <c r="A6317" t="s">
        <v>271</v>
      </c>
      <c r="B6317" t="s">
        <v>217</v>
      </c>
      <c r="C6317">
        <v>0</v>
      </c>
      <c r="D6317">
        <v>0.361770719289779</v>
      </c>
      <c r="E6317">
        <v>0.180885359644889</v>
      </c>
    </row>
    <row r="6318" spans="1:5" x14ac:dyDescent="0.3">
      <c r="A6318" t="s">
        <v>271</v>
      </c>
      <c r="B6318" t="s">
        <v>637</v>
      </c>
      <c r="C6318">
        <v>0.22588283000000001</v>
      </c>
      <c r="D6318">
        <v>0</v>
      </c>
      <c r="E6318">
        <v>0.112941414117813</v>
      </c>
    </row>
    <row r="6319" spans="1:5" x14ac:dyDescent="0.3">
      <c r="A6319" t="s">
        <v>271</v>
      </c>
      <c r="B6319" t="s">
        <v>257</v>
      </c>
      <c r="C6319">
        <v>0.11560975</v>
      </c>
      <c r="D6319">
        <v>0</v>
      </c>
      <c r="E6319">
        <v>5.7804875075817101E-2</v>
      </c>
    </row>
    <row r="6320" spans="1:5" x14ac:dyDescent="0.3">
      <c r="A6320" t="s">
        <v>271</v>
      </c>
      <c r="B6320" t="s">
        <v>258</v>
      </c>
      <c r="C6320">
        <v>0.11560975</v>
      </c>
      <c r="D6320">
        <v>0</v>
      </c>
      <c r="E6320">
        <v>5.7804875075817101E-2</v>
      </c>
    </row>
    <row r="6321" spans="1:5" x14ac:dyDescent="0.3">
      <c r="A6321" t="s">
        <v>271</v>
      </c>
      <c r="B6321" t="s">
        <v>256</v>
      </c>
      <c r="C6321">
        <v>0.11560975</v>
      </c>
      <c r="D6321">
        <v>0</v>
      </c>
      <c r="E6321">
        <v>5.7804875075817101E-2</v>
      </c>
    </row>
    <row r="6322" spans="1:5" x14ac:dyDescent="0.3">
      <c r="A6322" t="s">
        <v>271</v>
      </c>
      <c r="B6322" t="s">
        <v>266</v>
      </c>
      <c r="C6322">
        <v>0.11320711999999999</v>
      </c>
      <c r="D6322">
        <v>0</v>
      </c>
      <c r="E6322">
        <v>5.6603558361530297E-2</v>
      </c>
    </row>
    <row r="6323" spans="1:5" x14ac:dyDescent="0.3">
      <c r="A6323" t="s">
        <v>271</v>
      </c>
      <c r="B6323" t="s">
        <v>268</v>
      </c>
      <c r="C6323">
        <v>0.10245105</v>
      </c>
      <c r="D6323">
        <v>0</v>
      </c>
      <c r="E6323">
        <v>5.12255243957042E-2</v>
      </c>
    </row>
    <row r="6324" spans="1:5" x14ac:dyDescent="0.3">
      <c r="A6324" t="s">
        <v>271</v>
      </c>
      <c r="B6324" t="s">
        <v>131</v>
      </c>
      <c r="C6324">
        <v>8.115965E-2</v>
      </c>
      <c r="D6324">
        <v>0</v>
      </c>
      <c r="E6324">
        <v>4.0579825639724697E-2</v>
      </c>
    </row>
    <row r="6325" spans="1:5" x14ac:dyDescent="0.3">
      <c r="A6325" t="s">
        <v>271</v>
      </c>
      <c r="B6325" t="s">
        <v>946</v>
      </c>
      <c r="C6325">
        <v>8.1072240000000004E-2</v>
      </c>
      <c r="D6325">
        <v>0</v>
      </c>
      <c r="E6325">
        <v>4.05361205339431E-2</v>
      </c>
    </row>
    <row r="6326" spans="1:5" x14ac:dyDescent="0.3">
      <c r="A6326" t="s">
        <v>271</v>
      </c>
      <c r="B6326" t="s">
        <v>269</v>
      </c>
      <c r="C6326">
        <v>8.0785289999999996E-2</v>
      </c>
      <c r="D6326">
        <v>0</v>
      </c>
      <c r="E6326">
        <v>4.03926447033882E-2</v>
      </c>
    </row>
    <row r="6327" spans="1:5" x14ac:dyDescent="0.3">
      <c r="A6327" t="s">
        <v>271</v>
      </c>
      <c r="B6327" t="s">
        <v>259</v>
      </c>
      <c r="C6327">
        <v>7.6929719999999993E-2</v>
      </c>
      <c r="D6327">
        <v>0</v>
      </c>
      <c r="E6327">
        <v>3.8464859127998297E-2</v>
      </c>
    </row>
    <row r="6328" spans="1:5" x14ac:dyDescent="0.3">
      <c r="A6328" t="s">
        <v>271</v>
      </c>
      <c r="B6328" t="s">
        <v>264</v>
      </c>
      <c r="C6328">
        <v>7.4171529999999999E-2</v>
      </c>
      <c r="D6328">
        <v>0</v>
      </c>
      <c r="E6328">
        <v>3.70857641100883E-2</v>
      </c>
    </row>
    <row r="6329" spans="1:5" x14ac:dyDescent="0.3">
      <c r="A6329" t="s">
        <v>271</v>
      </c>
      <c r="B6329" t="s">
        <v>117</v>
      </c>
      <c r="C6329">
        <v>6.9425070000000005E-2</v>
      </c>
      <c r="D6329">
        <v>0</v>
      </c>
      <c r="E6329">
        <v>3.47125343978405E-2</v>
      </c>
    </row>
    <row r="6330" spans="1:5" x14ac:dyDescent="0.3">
      <c r="A6330" t="s">
        <v>271</v>
      </c>
      <c r="B6330" t="s">
        <v>791</v>
      </c>
      <c r="C6330">
        <v>6.3486870000000001E-2</v>
      </c>
      <c r="D6330">
        <v>0</v>
      </c>
      <c r="E6330">
        <v>3.1743433326482703E-2</v>
      </c>
    </row>
    <row r="6331" spans="1:5" x14ac:dyDescent="0.3">
      <c r="A6331" t="s">
        <v>271</v>
      </c>
      <c r="B6331" t="s">
        <v>263</v>
      </c>
      <c r="C6331">
        <v>6.0964259999999999E-2</v>
      </c>
      <c r="D6331">
        <v>0</v>
      </c>
      <c r="E6331">
        <v>3.0482130125164899E-2</v>
      </c>
    </row>
    <row r="6332" spans="1:5" x14ac:dyDescent="0.3">
      <c r="A6332" t="s">
        <v>271</v>
      </c>
      <c r="B6332" t="s">
        <v>262</v>
      </c>
      <c r="C6332">
        <v>6.0964259999999999E-2</v>
      </c>
      <c r="D6332">
        <v>0</v>
      </c>
      <c r="E6332">
        <v>3.0482130125164899E-2</v>
      </c>
    </row>
    <row r="6333" spans="1:5" x14ac:dyDescent="0.3">
      <c r="A6333" t="s">
        <v>271</v>
      </c>
      <c r="B6333" t="s">
        <v>948</v>
      </c>
      <c r="C6333">
        <v>5.9022989999999997E-2</v>
      </c>
      <c r="D6333">
        <v>0</v>
      </c>
      <c r="E6333">
        <v>2.95114945620298E-2</v>
      </c>
    </row>
    <row r="6334" spans="1:5" x14ac:dyDescent="0.3">
      <c r="A6334" t="s">
        <v>271</v>
      </c>
      <c r="B6334" t="s">
        <v>101</v>
      </c>
      <c r="C6334">
        <v>5.8572634999999998E-2</v>
      </c>
      <c r="D6334">
        <v>0</v>
      </c>
      <c r="E6334">
        <v>2.92863175272941E-2</v>
      </c>
    </row>
    <row r="6335" spans="1:5" x14ac:dyDescent="0.3">
      <c r="A6335" t="s">
        <v>271</v>
      </c>
      <c r="B6335" t="s">
        <v>183</v>
      </c>
      <c r="C6335">
        <v>5.4606090000000003E-2</v>
      </c>
      <c r="D6335">
        <v>0</v>
      </c>
      <c r="E6335">
        <v>2.73030456155538E-2</v>
      </c>
    </row>
    <row r="6336" spans="1:5" x14ac:dyDescent="0.3">
      <c r="A6336" t="s">
        <v>271</v>
      </c>
      <c r="B6336" t="s">
        <v>212</v>
      </c>
      <c r="C6336">
        <v>5.3346459999999998E-2</v>
      </c>
      <c r="D6336">
        <v>0</v>
      </c>
      <c r="E6336">
        <v>2.6673229411244299E-2</v>
      </c>
    </row>
    <row r="6337" spans="1:5" x14ac:dyDescent="0.3">
      <c r="A6337" t="s">
        <v>271</v>
      </c>
      <c r="B6337" t="s">
        <v>202</v>
      </c>
      <c r="C6337">
        <v>5.3346459999999998E-2</v>
      </c>
      <c r="D6337">
        <v>0</v>
      </c>
      <c r="E6337">
        <v>2.6673229411244299E-2</v>
      </c>
    </row>
    <row r="6338" spans="1:5" x14ac:dyDescent="0.3">
      <c r="A6338" t="s">
        <v>271</v>
      </c>
      <c r="B6338" t="s">
        <v>192</v>
      </c>
      <c r="C6338">
        <v>3.8989969999999999E-2</v>
      </c>
      <c r="D6338">
        <v>0</v>
      </c>
      <c r="E6338">
        <v>1.94949842989444E-2</v>
      </c>
    </row>
    <row r="6339" spans="1:5" x14ac:dyDescent="0.3">
      <c r="A6339" t="s">
        <v>728</v>
      </c>
      <c r="B6339" t="s">
        <v>728</v>
      </c>
      <c r="C6339">
        <v>1</v>
      </c>
      <c r="D6339">
        <v>1</v>
      </c>
      <c r="E6339">
        <v>1</v>
      </c>
    </row>
    <row r="6340" spans="1:5" x14ac:dyDescent="0.3">
      <c r="A6340" t="s">
        <v>728</v>
      </c>
      <c r="B6340" t="s">
        <v>271</v>
      </c>
      <c r="C6340">
        <v>0.52306600000000003</v>
      </c>
      <c r="D6340">
        <v>0.60718923807144098</v>
      </c>
      <c r="E6340">
        <v>0.56512761116027799</v>
      </c>
    </row>
    <row r="6341" spans="1:5" x14ac:dyDescent="0.3">
      <c r="A6341" t="s">
        <v>728</v>
      </c>
      <c r="B6341" t="s">
        <v>272</v>
      </c>
      <c r="C6341">
        <v>0.50161003999999998</v>
      </c>
      <c r="D6341">
        <v>0.59314483404159501</v>
      </c>
      <c r="E6341">
        <v>0.54737743735313404</v>
      </c>
    </row>
    <row r="6342" spans="1:5" x14ac:dyDescent="0.3">
      <c r="A6342" t="s">
        <v>728</v>
      </c>
      <c r="B6342" t="s">
        <v>727</v>
      </c>
      <c r="C6342">
        <v>0.33559435999999998</v>
      </c>
      <c r="D6342">
        <v>0.51691859960555997</v>
      </c>
      <c r="E6342">
        <v>0.42625647783279402</v>
      </c>
    </row>
    <row r="6343" spans="1:5" x14ac:dyDescent="0.3">
      <c r="A6343" t="s">
        <v>728</v>
      </c>
      <c r="B6343" t="s">
        <v>262</v>
      </c>
      <c r="C6343">
        <v>0.21058974</v>
      </c>
      <c r="D6343">
        <v>0.42501470446586598</v>
      </c>
      <c r="E6343">
        <v>0.31780222058296198</v>
      </c>
    </row>
    <row r="6344" spans="1:5" x14ac:dyDescent="0.3">
      <c r="A6344" t="s">
        <v>728</v>
      </c>
      <c r="B6344" t="s">
        <v>270</v>
      </c>
      <c r="C6344">
        <v>0.16580756999999999</v>
      </c>
      <c r="D6344">
        <v>0.39159995317459101</v>
      </c>
      <c r="E6344">
        <v>0.278703764081001</v>
      </c>
    </row>
    <row r="6345" spans="1:5" x14ac:dyDescent="0.3">
      <c r="A6345" t="s">
        <v>728</v>
      </c>
      <c r="B6345" t="s">
        <v>263</v>
      </c>
      <c r="C6345">
        <v>0.21058974</v>
      </c>
      <c r="D6345">
        <v>0.332846909761428</v>
      </c>
      <c r="E6345">
        <v>0.27171832323074302</v>
      </c>
    </row>
    <row r="6346" spans="1:5" x14ac:dyDescent="0.3">
      <c r="A6346" t="s">
        <v>728</v>
      </c>
      <c r="B6346" t="s">
        <v>264</v>
      </c>
      <c r="C6346">
        <v>0.16654917999999999</v>
      </c>
      <c r="D6346">
        <v>0.36760395765304499</v>
      </c>
      <c r="E6346">
        <v>0.267076566815376</v>
      </c>
    </row>
    <row r="6347" spans="1:5" x14ac:dyDescent="0.3">
      <c r="A6347" t="s">
        <v>728</v>
      </c>
      <c r="B6347" t="s">
        <v>612</v>
      </c>
      <c r="C6347">
        <v>0.13778393999999999</v>
      </c>
      <c r="D6347">
        <v>0.33135062456130898</v>
      </c>
      <c r="E6347">
        <v>0.23456728458404499</v>
      </c>
    </row>
    <row r="6348" spans="1:5" x14ac:dyDescent="0.3">
      <c r="A6348" t="s">
        <v>728</v>
      </c>
      <c r="B6348" t="s">
        <v>726</v>
      </c>
      <c r="C6348">
        <v>9.2418780000000006E-2</v>
      </c>
      <c r="D6348">
        <v>0.31375661492347701</v>
      </c>
      <c r="E6348">
        <v>0.203087698668241</v>
      </c>
    </row>
    <row r="6349" spans="1:5" x14ac:dyDescent="0.3">
      <c r="A6349" t="s">
        <v>728</v>
      </c>
      <c r="B6349" t="s">
        <v>570</v>
      </c>
      <c r="C6349">
        <v>0.23243704000000001</v>
      </c>
      <c r="D6349">
        <v>0</v>
      </c>
      <c r="E6349">
        <v>0.116218522191047</v>
      </c>
    </row>
    <row r="6350" spans="1:5" x14ac:dyDescent="0.3">
      <c r="A6350" t="s">
        <v>728</v>
      </c>
      <c r="B6350" t="s">
        <v>571</v>
      </c>
      <c r="C6350">
        <v>0.22199345000000001</v>
      </c>
      <c r="D6350">
        <v>0</v>
      </c>
      <c r="E6350">
        <v>0.110996723175048</v>
      </c>
    </row>
    <row r="6351" spans="1:5" x14ac:dyDescent="0.3">
      <c r="A6351" t="s">
        <v>728</v>
      </c>
      <c r="B6351" t="s">
        <v>65</v>
      </c>
      <c r="C6351">
        <v>0.10417778</v>
      </c>
      <c r="D6351">
        <v>0</v>
      </c>
      <c r="E6351">
        <v>5.2088890224695199E-2</v>
      </c>
    </row>
    <row r="6352" spans="1:5" x14ac:dyDescent="0.3">
      <c r="A6352" t="s">
        <v>728</v>
      </c>
      <c r="B6352" t="s">
        <v>606</v>
      </c>
      <c r="C6352">
        <v>8.5640369999999993E-2</v>
      </c>
      <c r="D6352">
        <v>0</v>
      </c>
      <c r="E6352">
        <v>4.2820185422897297E-2</v>
      </c>
    </row>
    <row r="6353" spans="1:5" x14ac:dyDescent="0.3">
      <c r="A6353" t="s">
        <v>728</v>
      </c>
      <c r="B6353" t="s">
        <v>609</v>
      </c>
      <c r="C6353">
        <v>8.0541014999999994E-2</v>
      </c>
      <c r="D6353">
        <v>0</v>
      </c>
      <c r="E6353">
        <v>4.02705073356628E-2</v>
      </c>
    </row>
    <row r="6354" spans="1:5" x14ac:dyDescent="0.3">
      <c r="A6354" t="s">
        <v>728</v>
      </c>
      <c r="B6354" t="s">
        <v>808</v>
      </c>
      <c r="C6354">
        <v>8.0037839999999999E-2</v>
      </c>
      <c r="D6354">
        <v>0</v>
      </c>
      <c r="E6354">
        <v>4.0018919855356203E-2</v>
      </c>
    </row>
    <row r="6355" spans="1:5" x14ac:dyDescent="0.3">
      <c r="A6355" t="s">
        <v>728</v>
      </c>
      <c r="B6355" t="s">
        <v>807</v>
      </c>
      <c r="C6355">
        <v>6.8418859999999998E-2</v>
      </c>
      <c r="D6355">
        <v>0</v>
      </c>
      <c r="E6355">
        <v>3.4209430217742899E-2</v>
      </c>
    </row>
    <row r="6356" spans="1:5" x14ac:dyDescent="0.3">
      <c r="A6356" t="s">
        <v>728</v>
      </c>
      <c r="B6356" t="s">
        <v>672</v>
      </c>
      <c r="C6356">
        <v>6.3873254000000004E-2</v>
      </c>
      <c r="D6356">
        <v>0</v>
      </c>
      <c r="E6356">
        <v>3.1936626881361001E-2</v>
      </c>
    </row>
    <row r="6357" spans="1:5" x14ac:dyDescent="0.3">
      <c r="A6357" t="s">
        <v>728</v>
      </c>
      <c r="B6357" t="s">
        <v>292</v>
      </c>
      <c r="C6357">
        <v>6.2545314000000005E-2</v>
      </c>
      <c r="D6357">
        <v>0</v>
      </c>
      <c r="E6357">
        <v>3.1272657215595197E-2</v>
      </c>
    </row>
    <row r="6358" spans="1:5" x14ac:dyDescent="0.3">
      <c r="A6358" t="s">
        <v>728</v>
      </c>
      <c r="B6358" t="s">
        <v>255</v>
      </c>
      <c r="C6358">
        <v>5.762896E-2</v>
      </c>
      <c r="D6358">
        <v>0</v>
      </c>
      <c r="E6358">
        <v>2.88144797086715E-2</v>
      </c>
    </row>
    <row r="6359" spans="1:5" x14ac:dyDescent="0.3">
      <c r="A6359" t="s">
        <v>728</v>
      </c>
      <c r="B6359" t="s">
        <v>100</v>
      </c>
      <c r="C6359">
        <v>5.4851315999999997E-2</v>
      </c>
      <c r="D6359">
        <v>0</v>
      </c>
      <c r="E6359">
        <v>2.7425657957792199E-2</v>
      </c>
    </row>
    <row r="6360" spans="1:5" x14ac:dyDescent="0.3">
      <c r="A6360" t="s">
        <v>728</v>
      </c>
      <c r="B6360" t="s">
        <v>192</v>
      </c>
      <c r="C6360">
        <v>5.4596065999999999E-2</v>
      </c>
      <c r="D6360">
        <v>0</v>
      </c>
      <c r="E6360">
        <v>2.7298033237457199E-2</v>
      </c>
    </row>
    <row r="6361" spans="1:5" x14ac:dyDescent="0.3">
      <c r="A6361" t="s">
        <v>728</v>
      </c>
      <c r="B6361" t="s">
        <v>406</v>
      </c>
      <c r="C6361">
        <v>5.3284813E-2</v>
      </c>
      <c r="D6361">
        <v>0</v>
      </c>
      <c r="E6361">
        <v>2.6642406359314901E-2</v>
      </c>
    </row>
    <row r="6362" spans="1:5" x14ac:dyDescent="0.3">
      <c r="A6362" t="s">
        <v>728</v>
      </c>
      <c r="B6362" t="s">
        <v>299</v>
      </c>
      <c r="C6362">
        <v>4.6285792999999999E-2</v>
      </c>
      <c r="D6362">
        <v>0</v>
      </c>
      <c r="E6362">
        <v>2.3142896592617E-2</v>
      </c>
    </row>
    <row r="6363" spans="1:5" x14ac:dyDescent="0.3">
      <c r="A6363" t="s">
        <v>728</v>
      </c>
      <c r="B6363" t="s">
        <v>303</v>
      </c>
      <c r="C6363">
        <v>4.6285792999999999E-2</v>
      </c>
      <c r="D6363">
        <v>0</v>
      </c>
      <c r="E6363">
        <v>2.3142896592617E-2</v>
      </c>
    </row>
    <row r="6364" spans="1:5" x14ac:dyDescent="0.3">
      <c r="A6364" t="s">
        <v>728</v>
      </c>
      <c r="B6364" t="s">
        <v>569</v>
      </c>
      <c r="C6364">
        <v>4.4931024E-2</v>
      </c>
      <c r="D6364">
        <v>0</v>
      </c>
      <c r="E6364">
        <v>2.2465512156486501E-2</v>
      </c>
    </row>
    <row r="6365" spans="1:5" x14ac:dyDescent="0.3">
      <c r="A6365" t="s">
        <v>728</v>
      </c>
      <c r="B6365" t="s">
        <v>298</v>
      </c>
      <c r="C6365">
        <v>4.4620547000000003E-2</v>
      </c>
      <c r="D6365">
        <v>0</v>
      </c>
      <c r="E6365">
        <v>2.23102737218141E-2</v>
      </c>
    </row>
    <row r="6366" spans="1:5" x14ac:dyDescent="0.3">
      <c r="A6366" t="s">
        <v>728</v>
      </c>
      <c r="B6366" t="s">
        <v>572</v>
      </c>
      <c r="C6366">
        <v>3.654872E-2</v>
      </c>
      <c r="D6366">
        <v>0</v>
      </c>
      <c r="E6366">
        <v>1.8274359405040699E-2</v>
      </c>
    </row>
    <row r="6367" spans="1:5" x14ac:dyDescent="0.3">
      <c r="A6367" t="s">
        <v>728</v>
      </c>
      <c r="B6367" t="s">
        <v>301</v>
      </c>
      <c r="C6367">
        <v>3.6367879999999998E-2</v>
      </c>
      <c r="D6367">
        <v>0</v>
      </c>
      <c r="E6367">
        <v>1.8183939158916401E-2</v>
      </c>
    </row>
    <row r="6368" spans="1:5" x14ac:dyDescent="0.3">
      <c r="A6368" t="s">
        <v>728</v>
      </c>
      <c r="B6368" t="s">
        <v>515</v>
      </c>
      <c r="C6368">
        <v>3.593913E-2</v>
      </c>
      <c r="D6368">
        <v>0</v>
      </c>
      <c r="E6368">
        <v>1.7969565466046299E-2</v>
      </c>
    </row>
    <row r="6369" spans="1:5" x14ac:dyDescent="0.3">
      <c r="A6369" t="s">
        <v>728</v>
      </c>
      <c r="B6369" t="s">
        <v>398</v>
      </c>
      <c r="C6369">
        <v>3.5412144E-2</v>
      </c>
      <c r="D6369">
        <v>0</v>
      </c>
      <c r="E6369">
        <v>1.7706071957945799E-2</v>
      </c>
    </row>
    <row r="6370" spans="1:5" x14ac:dyDescent="0.3">
      <c r="A6370" t="s">
        <v>705</v>
      </c>
      <c r="B6370" t="s">
        <v>705</v>
      </c>
      <c r="C6370">
        <v>1</v>
      </c>
      <c r="D6370">
        <v>1</v>
      </c>
      <c r="E6370">
        <v>1</v>
      </c>
    </row>
    <row r="6371" spans="1:5" x14ac:dyDescent="0.3">
      <c r="A6371" t="s">
        <v>705</v>
      </c>
      <c r="B6371" t="s">
        <v>702</v>
      </c>
      <c r="C6371">
        <v>0.55373954999999997</v>
      </c>
      <c r="D6371">
        <v>0.64660340547561601</v>
      </c>
      <c r="E6371">
        <v>0.60017147660255399</v>
      </c>
    </row>
    <row r="6372" spans="1:5" x14ac:dyDescent="0.3">
      <c r="A6372" t="s">
        <v>705</v>
      </c>
      <c r="B6372" t="s">
        <v>701</v>
      </c>
      <c r="C6372">
        <v>0.55910740000000003</v>
      </c>
      <c r="D6372">
        <v>0.57512116432189897</v>
      </c>
      <c r="E6372">
        <v>0.56711429357528598</v>
      </c>
    </row>
    <row r="6373" spans="1:5" x14ac:dyDescent="0.3">
      <c r="A6373" t="s">
        <v>705</v>
      </c>
      <c r="B6373" t="s">
        <v>704</v>
      </c>
      <c r="C6373">
        <v>0.52649679999999999</v>
      </c>
      <c r="D6373">
        <v>0.59217995405197099</v>
      </c>
      <c r="E6373">
        <v>0.55933839082717896</v>
      </c>
    </row>
    <row r="6374" spans="1:5" x14ac:dyDescent="0.3">
      <c r="A6374" t="s">
        <v>705</v>
      </c>
      <c r="B6374" t="s">
        <v>686</v>
      </c>
      <c r="C6374">
        <v>0.48319434999999999</v>
      </c>
      <c r="D6374">
        <v>0.56656622886657704</v>
      </c>
      <c r="E6374">
        <v>0.52488029003143299</v>
      </c>
    </row>
    <row r="6375" spans="1:5" x14ac:dyDescent="0.3">
      <c r="A6375" t="s">
        <v>705</v>
      </c>
      <c r="B6375" t="s">
        <v>646</v>
      </c>
      <c r="C6375">
        <v>0.32612869999999999</v>
      </c>
      <c r="D6375">
        <v>0.52551186084747303</v>
      </c>
      <c r="E6375">
        <v>0.42582027614116602</v>
      </c>
    </row>
    <row r="6376" spans="1:5" x14ac:dyDescent="0.3">
      <c r="A6376" t="s">
        <v>705</v>
      </c>
      <c r="B6376" t="s">
        <v>693</v>
      </c>
      <c r="C6376">
        <v>0.30871156</v>
      </c>
      <c r="D6376">
        <v>0.36700612306594799</v>
      </c>
      <c r="E6376">
        <v>0.33785884082317302</v>
      </c>
    </row>
    <row r="6377" spans="1:5" x14ac:dyDescent="0.3">
      <c r="A6377" t="s">
        <v>705</v>
      </c>
      <c r="B6377" t="s">
        <v>853</v>
      </c>
      <c r="C6377">
        <v>5.2952399999999997E-2</v>
      </c>
      <c r="D6377">
        <v>0.38849735260009699</v>
      </c>
      <c r="E6377">
        <v>0.220724876970052</v>
      </c>
    </row>
    <row r="6378" spans="1:5" x14ac:dyDescent="0.3">
      <c r="A6378" t="s">
        <v>705</v>
      </c>
      <c r="B6378" t="s">
        <v>180</v>
      </c>
      <c r="C6378">
        <v>0</v>
      </c>
      <c r="D6378">
        <v>0.41552335023879999</v>
      </c>
      <c r="E6378">
        <v>0.2077616751194</v>
      </c>
    </row>
    <row r="6379" spans="1:5" x14ac:dyDescent="0.3">
      <c r="A6379" t="s">
        <v>705</v>
      </c>
      <c r="B6379" t="s">
        <v>442</v>
      </c>
      <c r="C6379">
        <v>0</v>
      </c>
      <c r="D6379">
        <v>0.380694329738616</v>
      </c>
      <c r="E6379">
        <v>0.190347164869308</v>
      </c>
    </row>
    <row r="6380" spans="1:5" x14ac:dyDescent="0.3">
      <c r="A6380" t="s">
        <v>705</v>
      </c>
      <c r="B6380" t="s">
        <v>971</v>
      </c>
      <c r="C6380">
        <v>0.28487541999999999</v>
      </c>
      <c r="D6380">
        <v>0</v>
      </c>
      <c r="E6380">
        <v>0.14243771135807001</v>
      </c>
    </row>
    <row r="6381" spans="1:5" x14ac:dyDescent="0.3">
      <c r="A6381" t="s">
        <v>705</v>
      </c>
      <c r="B6381" t="s">
        <v>700</v>
      </c>
      <c r="C6381">
        <v>0.28378162000000001</v>
      </c>
      <c r="D6381">
        <v>0</v>
      </c>
      <c r="E6381">
        <v>0.141890808939933</v>
      </c>
    </row>
    <row r="6382" spans="1:5" x14ac:dyDescent="0.3">
      <c r="A6382" t="s">
        <v>705</v>
      </c>
      <c r="B6382" t="s">
        <v>703</v>
      </c>
      <c r="C6382">
        <v>0.25892874999999999</v>
      </c>
      <c r="D6382">
        <v>0</v>
      </c>
      <c r="E6382">
        <v>0.12946437299251501</v>
      </c>
    </row>
    <row r="6383" spans="1:5" x14ac:dyDescent="0.3">
      <c r="A6383" t="s">
        <v>705</v>
      </c>
      <c r="B6383" t="s">
        <v>431</v>
      </c>
      <c r="C6383">
        <v>0.19775496000000001</v>
      </c>
      <c r="D6383">
        <v>0</v>
      </c>
      <c r="E6383">
        <v>9.8877482116222298E-2</v>
      </c>
    </row>
    <row r="6384" spans="1:5" x14ac:dyDescent="0.3">
      <c r="A6384" t="s">
        <v>705</v>
      </c>
      <c r="B6384" t="s">
        <v>229</v>
      </c>
      <c r="C6384">
        <v>0.18143556</v>
      </c>
      <c r="D6384">
        <v>0</v>
      </c>
      <c r="E6384">
        <v>9.0717777609825107E-2</v>
      </c>
    </row>
    <row r="6385" spans="1:5" x14ac:dyDescent="0.3">
      <c r="A6385" t="s">
        <v>705</v>
      </c>
      <c r="B6385" t="s">
        <v>432</v>
      </c>
      <c r="C6385">
        <v>0.18117599000000001</v>
      </c>
      <c r="D6385">
        <v>0</v>
      </c>
      <c r="E6385">
        <v>9.0587995946407304E-2</v>
      </c>
    </row>
    <row r="6386" spans="1:5" x14ac:dyDescent="0.3">
      <c r="A6386" t="s">
        <v>705</v>
      </c>
      <c r="B6386" t="s">
        <v>692</v>
      </c>
      <c r="C6386">
        <v>0.12298754000000001</v>
      </c>
      <c r="D6386">
        <v>0</v>
      </c>
      <c r="E6386">
        <v>6.1493769288063001E-2</v>
      </c>
    </row>
    <row r="6387" spans="1:5" x14ac:dyDescent="0.3">
      <c r="A6387" t="s">
        <v>705</v>
      </c>
      <c r="B6387" t="s">
        <v>954</v>
      </c>
      <c r="C6387">
        <v>0.12015415</v>
      </c>
      <c r="D6387">
        <v>0</v>
      </c>
      <c r="E6387">
        <v>6.00770749151706E-2</v>
      </c>
    </row>
    <row r="6388" spans="1:5" x14ac:dyDescent="0.3">
      <c r="A6388" t="s">
        <v>705</v>
      </c>
      <c r="B6388" t="s">
        <v>445</v>
      </c>
      <c r="C6388">
        <v>9.8409430000000006E-2</v>
      </c>
      <c r="D6388">
        <v>0</v>
      </c>
      <c r="E6388">
        <v>4.9204714596271501E-2</v>
      </c>
    </row>
    <row r="6389" spans="1:5" x14ac:dyDescent="0.3">
      <c r="A6389" t="s">
        <v>705</v>
      </c>
      <c r="B6389" t="s">
        <v>444</v>
      </c>
      <c r="C6389">
        <v>9.8409430000000006E-2</v>
      </c>
      <c r="D6389">
        <v>0</v>
      </c>
      <c r="E6389">
        <v>4.9204714596271501E-2</v>
      </c>
    </row>
    <row r="6390" spans="1:5" x14ac:dyDescent="0.3">
      <c r="A6390" t="s">
        <v>705</v>
      </c>
      <c r="B6390" t="s">
        <v>850</v>
      </c>
      <c r="C6390">
        <v>9.7102574999999997E-2</v>
      </c>
      <c r="D6390">
        <v>0</v>
      </c>
      <c r="E6390">
        <v>4.85512875020504E-2</v>
      </c>
    </row>
    <row r="6391" spans="1:5" x14ac:dyDescent="0.3">
      <c r="A6391" t="s">
        <v>705</v>
      </c>
      <c r="B6391" t="s">
        <v>684</v>
      </c>
      <c r="C6391">
        <v>9.6872760000000002E-2</v>
      </c>
      <c r="D6391">
        <v>0</v>
      </c>
      <c r="E6391">
        <v>4.84363809227943E-2</v>
      </c>
    </row>
    <row r="6392" spans="1:5" x14ac:dyDescent="0.3">
      <c r="A6392" t="s">
        <v>705</v>
      </c>
      <c r="B6392" t="s">
        <v>852</v>
      </c>
      <c r="C6392">
        <v>8.9350349999999995E-2</v>
      </c>
      <c r="D6392">
        <v>0</v>
      </c>
      <c r="E6392">
        <v>4.4675175100564901E-2</v>
      </c>
    </row>
    <row r="6393" spans="1:5" x14ac:dyDescent="0.3">
      <c r="A6393" t="s">
        <v>705</v>
      </c>
      <c r="B6393" t="s">
        <v>178</v>
      </c>
      <c r="C6393">
        <v>7.8302460000000004E-2</v>
      </c>
      <c r="D6393">
        <v>0</v>
      </c>
      <c r="E6393">
        <v>3.9151228964328703E-2</v>
      </c>
    </row>
    <row r="6394" spans="1:5" x14ac:dyDescent="0.3">
      <c r="A6394" t="s">
        <v>705</v>
      </c>
      <c r="B6394" t="s">
        <v>585</v>
      </c>
      <c r="C6394">
        <v>7.7790960000000006E-2</v>
      </c>
      <c r="D6394">
        <v>0</v>
      </c>
      <c r="E6394">
        <v>3.8895480334758703E-2</v>
      </c>
    </row>
    <row r="6395" spans="1:5" x14ac:dyDescent="0.3">
      <c r="A6395" t="s">
        <v>705</v>
      </c>
      <c r="B6395" t="s">
        <v>681</v>
      </c>
      <c r="C6395">
        <v>7.7125676000000004E-2</v>
      </c>
      <c r="D6395">
        <v>0</v>
      </c>
      <c r="E6395">
        <v>3.8562837988138199E-2</v>
      </c>
    </row>
    <row r="6396" spans="1:5" x14ac:dyDescent="0.3">
      <c r="A6396" t="s">
        <v>705</v>
      </c>
      <c r="B6396" t="s">
        <v>319</v>
      </c>
      <c r="C6396">
        <v>6.6388673999999995E-2</v>
      </c>
      <c r="D6396">
        <v>0</v>
      </c>
      <c r="E6396">
        <v>3.3194337040185901E-2</v>
      </c>
    </row>
    <row r="6397" spans="1:5" x14ac:dyDescent="0.3">
      <c r="A6397" t="s">
        <v>705</v>
      </c>
      <c r="B6397" t="s">
        <v>694</v>
      </c>
      <c r="C6397">
        <v>6.2052860000000001E-2</v>
      </c>
      <c r="D6397">
        <v>0</v>
      </c>
      <c r="E6397">
        <v>3.10264304280281E-2</v>
      </c>
    </row>
    <row r="6398" spans="1:5" x14ac:dyDescent="0.3">
      <c r="A6398" t="s">
        <v>705</v>
      </c>
      <c r="B6398" t="s">
        <v>118</v>
      </c>
      <c r="C6398">
        <v>5.3957989999999997E-2</v>
      </c>
      <c r="D6398">
        <v>0</v>
      </c>
      <c r="E6398">
        <v>2.6978995651006699E-2</v>
      </c>
    </row>
    <row r="6399" spans="1:5" x14ac:dyDescent="0.3">
      <c r="A6399" t="s">
        <v>705</v>
      </c>
      <c r="B6399" t="s">
        <v>186</v>
      </c>
      <c r="C6399">
        <v>4.0397375999999999E-2</v>
      </c>
      <c r="D6399">
        <v>0</v>
      </c>
      <c r="E6399">
        <v>2.0198687911033599E-2</v>
      </c>
    </row>
    <row r="6400" spans="1:5" x14ac:dyDescent="0.3">
      <c r="A6400" t="s">
        <v>705</v>
      </c>
      <c r="B6400" t="s">
        <v>429</v>
      </c>
      <c r="C6400">
        <v>3.7861592999999999E-2</v>
      </c>
      <c r="D6400">
        <v>0</v>
      </c>
      <c r="E6400">
        <v>1.8930796533822999E-2</v>
      </c>
    </row>
    <row r="6401" spans="1:5" x14ac:dyDescent="0.3">
      <c r="A6401" t="s">
        <v>29</v>
      </c>
      <c r="B6401" t="s">
        <v>29</v>
      </c>
      <c r="C6401">
        <v>1</v>
      </c>
      <c r="D6401">
        <v>1</v>
      </c>
      <c r="E6401">
        <v>1</v>
      </c>
    </row>
    <row r="6402" spans="1:5" x14ac:dyDescent="0.3">
      <c r="A6402" t="s">
        <v>29</v>
      </c>
      <c r="B6402" t="s">
        <v>32</v>
      </c>
      <c r="C6402">
        <v>0.74754679999999996</v>
      </c>
      <c r="D6402">
        <v>0.71953433752059903</v>
      </c>
      <c r="E6402">
        <v>0.73354056477546603</v>
      </c>
    </row>
    <row r="6403" spans="1:5" x14ac:dyDescent="0.3">
      <c r="A6403" t="s">
        <v>29</v>
      </c>
      <c r="B6403" t="s">
        <v>962</v>
      </c>
      <c r="C6403">
        <v>0.38848490000000002</v>
      </c>
      <c r="D6403">
        <v>0.61044168472289995</v>
      </c>
      <c r="E6403">
        <v>0.49946328997612</v>
      </c>
    </row>
    <row r="6404" spans="1:5" x14ac:dyDescent="0.3">
      <c r="A6404" t="s">
        <v>29</v>
      </c>
      <c r="B6404" t="s">
        <v>132</v>
      </c>
      <c r="C6404">
        <v>0</v>
      </c>
      <c r="D6404">
        <v>0.41644468903541498</v>
      </c>
      <c r="E6404">
        <v>0.20822234451770699</v>
      </c>
    </row>
    <row r="6405" spans="1:5" x14ac:dyDescent="0.3">
      <c r="A6405" t="s">
        <v>29</v>
      </c>
      <c r="B6405" t="s">
        <v>488</v>
      </c>
      <c r="C6405">
        <v>0</v>
      </c>
      <c r="D6405">
        <v>0.40408304333686801</v>
      </c>
      <c r="E6405">
        <v>0.202041521668434</v>
      </c>
    </row>
    <row r="6406" spans="1:5" x14ac:dyDescent="0.3">
      <c r="A6406" t="s">
        <v>29</v>
      </c>
      <c r="B6406" t="s">
        <v>562</v>
      </c>
      <c r="C6406">
        <v>0</v>
      </c>
      <c r="D6406">
        <v>0.38320752978324801</v>
      </c>
      <c r="E6406">
        <v>0.19160376489162401</v>
      </c>
    </row>
    <row r="6407" spans="1:5" x14ac:dyDescent="0.3">
      <c r="A6407" t="s">
        <v>29</v>
      </c>
      <c r="B6407" t="s">
        <v>172</v>
      </c>
      <c r="C6407">
        <v>0</v>
      </c>
      <c r="D6407">
        <v>0.37255463004112199</v>
      </c>
      <c r="E6407">
        <v>0.186277315020561</v>
      </c>
    </row>
    <row r="6408" spans="1:5" x14ac:dyDescent="0.3">
      <c r="A6408" t="s">
        <v>29</v>
      </c>
      <c r="B6408" t="s">
        <v>554</v>
      </c>
      <c r="C6408">
        <v>0</v>
      </c>
      <c r="D6408">
        <v>0.36987629532813998</v>
      </c>
      <c r="E6408">
        <v>0.18493814766406999</v>
      </c>
    </row>
    <row r="6409" spans="1:5" x14ac:dyDescent="0.3">
      <c r="A6409" t="s">
        <v>29</v>
      </c>
      <c r="B6409" t="s">
        <v>861</v>
      </c>
      <c r="C6409">
        <v>0</v>
      </c>
      <c r="D6409">
        <v>0.36880442500114402</v>
      </c>
      <c r="E6409">
        <v>0.18440221250057201</v>
      </c>
    </row>
    <row r="6410" spans="1:5" x14ac:dyDescent="0.3">
      <c r="A6410" t="s">
        <v>29</v>
      </c>
      <c r="B6410" t="s">
        <v>296</v>
      </c>
      <c r="C6410">
        <v>0</v>
      </c>
      <c r="D6410">
        <v>0.36036095023155201</v>
      </c>
      <c r="E6410">
        <v>0.18018047511577601</v>
      </c>
    </row>
    <row r="6411" spans="1:5" x14ac:dyDescent="0.3">
      <c r="A6411" t="s">
        <v>29</v>
      </c>
      <c r="B6411" t="s">
        <v>24</v>
      </c>
      <c r="C6411">
        <v>0.24277050999999999</v>
      </c>
      <c r="D6411">
        <v>0</v>
      </c>
      <c r="E6411">
        <v>0.12138525396585401</v>
      </c>
    </row>
    <row r="6412" spans="1:5" x14ac:dyDescent="0.3">
      <c r="A6412" t="s">
        <v>29</v>
      </c>
      <c r="B6412" t="s">
        <v>30</v>
      </c>
      <c r="C6412">
        <v>0.23365235000000001</v>
      </c>
      <c r="D6412">
        <v>0</v>
      </c>
      <c r="E6412">
        <v>0.116826176643371</v>
      </c>
    </row>
    <row r="6413" spans="1:5" x14ac:dyDescent="0.3">
      <c r="A6413" t="s">
        <v>29</v>
      </c>
      <c r="B6413" t="s">
        <v>31</v>
      </c>
      <c r="C6413">
        <v>0.21535504999999999</v>
      </c>
      <c r="D6413">
        <v>0</v>
      </c>
      <c r="E6413">
        <v>0.107677526772022</v>
      </c>
    </row>
    <row r="6414" spans="1:5" x14ac:dyDescent="0.3">
      <c r="A6414" t="s">
        <v>29</v>
      </c>
      <c r="B6414" t="s">
        <v>23</v>
      </c>
      <c r="C6414">
        <v>0.17719309</v>
      </c>
      <c r="D6414">
        <v>0</v>
      </c>
      <c r="E6414">
        <v>8.85965451598167E-2</v>
      </c>
    </row>
    <row r="6415" spans="1:5" x14ac:dyDescent="0.3">
      <c r="A6415" t="s">
        <v>29</v>
      </c>
      <c r="B6415" t="s">
        <v>25</v>
      </c>
      <c r="C6415">
        <v>0.16016619000000001</v>
      </c>
      <c r="D6415">
        <v>0</v>
      </c>
      <c r="E6415">
        <v>8.0083094537258107E-2</v>
      </c>
    </row>
    <row r="6416" spans="1:5" x14ac:dyDescent="0.3">
      <c r="A6416" t="s">
        <v>29</v>
      </c>
      <c r="B6416" t="s">
        <v>34</v>
      </c>
      <c r="C6416">
        <v>0.15768660000000001</v>
      </c>
      <c r="D6416">
        <v>0</v>
      </c>
      <c r="E6416">
        <v>7.8843303024768802E-2</v>
      </c>
    </row>
    <row r="6417" spans="1:5" x14ac:dyDescent="0.3">
      <c r="A6417" t="s">
        <v>29</v>
      </c>
      <c r="B6417" t="s">
        <v>317</v>
      </c>
      <c r="C6417">
        <v>0.15476428</v>
      </c>
      <c r="D6417">
        <v>0</v>
      </c>
      <c r="E6417">
        <v>7.7382139861583696E-2</v>
      </c>
    </row>
    <row r="6418" spans="1:5" x14ac:dyDescent="0.3">
      <c r="A6418" t="s">
        <v>29</v>
      </c>
      <c r="B6418" t="s">
        <v>35</v>
      </c>
      <c r="C6418">
        <v>0.14656135000000001</v>
      </c>
      <c r="D6418">
        <v>0</v>
      </c>
      <c r="E6418">
        <v>7.3280677199363695E-2</v>
      </c>
    </row>
    <row r="6419" spans="1:5" x14ac:dyDescent="0.3">
      <c r="A6419" t="s">
        <v>29</v>
      </c>
      <c r="B6419" t="s">
        <v>26</v>
      </c>
      <c r="C6419">
        <v>0.13850003</v>
      </c>
      <c r="D6419">
        <v>0</v>
      </c>
      <c r="E6419">
        <v>6.9250017404556205E-2</v>
      </c>
    </row>
    <row r="6420" spans="1:5" x14ac:dyDescent="0.3">
      <c r="A6420" t="s">
        <v>29</v>
      </c>
      <c r="B6420" t="s">
        <v>38</v>
      </c>
      <c r="C6420">
        <v>0.13271537</v>
      </c>
      <c r="D6420">
        <v>0</v>
      </c>
      <c r="E6420">
        <v>6.6357687115669195E-2</v>
      </c>
    </row>
    <row r="6421" spans="1:5" x14ac:dyDescent="0.3">
      <c r="A6421" t="s">
        <v>29</v>
      </c>
      <c r="B6421" t="s">
        <v>27</v>
      </c>
      <c r="C6421">
        <v>0.12795553000000001</v>
      </c>
      <c r="D6421">
        <v>0</v>
      </c>
      <c r="E6421">
        <v>6.3977763056754997E-2</v>
      </c>
    </row>
    <row r="6422" spans="1:5" x14ac:dyDescent="0.3">
      <c r="A6422" t="s">
        <v>29</v>
      </c>
      <c r="B6422" t="s">
        <v>19</v>
      </c>
      <c r="C6422">
        <v>0.12794933999999999</v>
      </c>
      <c r="D6422">
        <v>0</v>
      </c>
      <c r="E6422">
        <v>6.3974671065807301E-2</v>
      </c>
    </row>
    <row r="6423" spans="1:5" x14ac:dyDescent="0.3">
      <c r="A6423" t="s">
        <v>29</v>
      </c>
      <c r="B6423" t="s">
        <v>15</v>
      </c>
      <c r="C6423">
        <v>0.12514544</v>
      </c>
      <c r="D6423">
        <v>0</v>
      </c>
      <c r="E6423">
        <v>6.2572717666625893E-2</v>
      </c>
    </row>
    <row r="6424" spans="1:5" x14ac:dyDescent="0.3">
      <c r="A6424" t="s">
        <v>29</v>
      </c>
      <c r="B6424" t="s">
        <v>28</v>
      </c>
      <c r="C6424">
        <v>9.07419E-2</v>
      </c>
      <c r="D6424">
        <v>0</v>
      </c>
      <c r="E6424">
        <v>4.5370951294898897E-2</v>
      </c>
    </row>
    <row r="6425" spans="1:5" x14ac:dyDescent="0.3">
      <c r="A6425" t="s">
        <v>32</v>
      </c>
      <c r="B6425" t="s">
        <v>32</v>
      </c>
      <c r="C6425">
        <v>1</v>
      </c>
      <c r="D6425">
        <v>1</v>
      </c>
      <c r="E6425">
        <v>1</v>
      </c>
    </row>
    <row r="6426" spans="1:5" x14ac:dyDescent="0.3">
      <c r="A6426" t="s">
        <v>32</v>
      </c>
      <c r="B6426" t="s">
        <v>29</v>
      </c>
      <c r="C6426">
        <v>0.74754679999999996</v>
      </c>
      <c r="D6426">
        <v>0.71953433752059903</v>
      </c>
      <c r="E6426">
        <v>0.73354056477546603</v>
      </c>
    </row>
    <row r="6427" spans="1:5" x14ac:dyDescent="0.3">
      <c r="A6427" t="s">
        <v>32</v>
      </c>
      <c r="B6427" t="s">
        <v>31</v>
      </c>
      <c r="C6427">
        <v>0.65500950000000002</v>
      </c>
      <c r="D6427">
        <v>0.67715996503829901</v>
      </c>
      <c r="E6427">
        <v>0.66608473658561695</v>
      </c>
    </row>
    <row r="6428" spans="1:5" x14ac:dyDescent="0.3">
      <c r="A6428" t="s">
        <v>32</v>
      </c>
      <c r="B6428" t="s">
        <v>922</v>
      </c>
      <c r="C6428">
        <v>0.41473848000000002</v>
      </c>
      <c r="D6428">
        <v>0.71846061944961503</v>
      </c>
      <c r="E6428">
        <v>0.56659954786300604</v>
      </c>
    </row>
    <row r="6429" spans="1:5" x14ac:dyDescent="0.3">
      <c r="A6429" t="s">
        <v>32</v>
      </c>
      <c r="B6429" t="s">
        <v>708</v>
      </c>
      <c r="C6429">
        <v>0.47308033999999999</v>
      </c>
      <c r="D6429">
        <v>0.60134285688400202</v>
      </c>
      <c r="E6429">
        <v>0.53721159696578902</v>
      </c>
    </row>
    <row r="6430" spans="1:5" x14ac:dyDescent="0.3">
      <c r="A6430" t="s">
        <v>32</v>
      </c>
      <c r="B6430" t="s">
        <v>962</v>
      </c>
      <c r="C6430">
        <v>0.35519256999999999</v>
      </c>
      <c r="D6430">
        <v>0.61816561222076405</v>
      </c>
      <c r="E6430">
        <v>0.48667909204959803</v>
      </c>
    </row>
    <row r="6431" spans="1:5" x14ac:dyDescent="0.3">
      <c r="A6431" t="s">
        <v>32</v>
      </c>
      <c r="B6431" t="s">
        <v>869</v>
      </c>
      <c r="C6431">
        <v>0.29930317000000001</v>
      </c>
      <c r="D6431">
        <v>0.47200933098793002</v>
      </c>
      <c r="E6431">
        <v>0.38565625250339503</v>
      </c>
    </row>
    <row r="6432" spans="1:5" x14ac:dyDescent="0.3">
      <c r="A6432" t="s">
        <v>32</v>
      </c>
      <c r="B6432" t="s">
        <v>312</v>
      </c>
      <c r="C6432">
        <v>6.4781930000000001E-2</v>
      </c>
      <c r="D6432">
        <v>0.37144541740417403</v>
      </c>
      <c r="E6432">
        <v>0.21811367198824799</v>
      </c>
    </row>
    <row r="6433" spans="1:5" x14ac:dyDescent="0.3">
      <c r="A6433" t="s">
        <v>32</v>
      </c>
      <c r="B6433" t="s">
        <v>132</v>
      </c>
      <c r="C6433">
        <v>0</v>
      </c>
      <c r="D6433">
        <v>0.37719836831092801</v>
      </c>
      <c r="E6433">
        <v>0.18859918415546401</v>
      </c>
    </row>
    <row r="6434" spans="1:5" x14ac:dyDescent="0.3">
      <c r="A6434" t="s">
        <v>32</v>
      </c>
      <c r="B6434" t="s">
        <v>189</v>
      </c>
      <c r="C6434">
        <v>0</v>
      </c>
      <c r="D6434">
        <v>0.37247976660728399</v>
      </c>
      <c r="E6434">
        <v>0.186239883303642</v>
      </c>
    </row>
    <row r="6435" spans="1:5" x14ac:dyDescent="0.3">
      <c r="A6435" t="s">
        <v>32</v>
      </c>
      <c r="B6435" t="s">
        <v>972</v>
      </c>
      <c r="C6435">
        <v>0.23525687000000001</v>
      </c>
      <c r="D6435">
        <v>0</v>
      </c>
      <c r="E6435">
        <v>0.11762843281030599</v>
      </c>
    </row>
    <row r="6436" spans="1:5" x14ac:dyDescent="0.3">
      <c r="A6436" t="s">
        <v>32</v>
      </c>
      <c r="B6436" t="s">
        <v>24</v>
      </c>
      <c r="C6436">
        <v>0.18148232</v>
      </c>
      <c r="D6436">
        <v>0</v>
      </c>
      <c r="E6436">
        <v>9.0741157531738198E-2</v>
      </c>
    </row>
    <row r="6437" spans="1:5" x14ac:dyDescent="0.3">
      <c r="A6437" t="s">
        <v>32</v>
      </c>
      <c r="B6437" t="s">
        <v>317</v>
      </c>
      <c r="C6437">
        <v>0.18047547</v>
      </c>
      <c r="D6437">
        <v>0</v>
      </c>
      <c r="E6437">
        <v>9.0237736701965304E-2</v>
      </c>
    </row>
    <row r="6438" spans="1:5" x14ac:dyDescent="0.3">
      <c r="A6438" t="s">
        <v>32</v>
      </c>
      <c r="B6438" t="s">
        <v>30</v>
      </c>
      <c r="C6438">
        <v>0.17466606000000001</v>
      </c>
      <c r="D6438">
        <v>0</v>
      </c>
      <c r="E6438">
        <v>8.7333030998706804E-2</v>
      </c>
    </row>
    <row r="6439" spans="1:5" x14ac:dyDescent="0.3">
      <c r="A6439" t="s">
        <v>32</v>
      </c>
      <c r="B6439" t="s">
        <v>35</v>
      </c>
      <c r="C6439">
        <v>0.15855299</v>
      </c>
      <c r="D6439">
        <v>0</v>
      </c>
      <c r="E6439">
        <v>7.9276494681835105E-2</v>
      </c>
    </row>
    <row r="6440" spans="1:5" x14ac:dyDescent="0.3">
      <c r="A6440" t="s">
        <v>32</v>
      </c>
      <c r="B6440" t="s">
        <v>27</v>
      </c>
      <c r="C6440">
        <v>0.15070610000000001</v>
      </c>
      <c r="D6440">
        <v>0</v>
      </c>
      <c r="E6440">
        <v>7.5353048741817405E-2</v>
      </c>
    </row>
    <row r="6441" spans="1:5" x14ac:dyDescent="0.3">
      <c r="A6441" t="s">
        <v>32</v>
      </c>
      <c r="B6441" t="s">
        <v>23</v>
      </c>
      <c r="C6441">
        <v>0.13246013000000001</v>
      </c>
      <c r="D6441">
        <v>0</v>
      </c>
      <c r="E6441">
        <v>6.6230066120624501E-2</v>
      </c>
    </row>
    <row r="6442" spans="1:5" x14ac:dyDescent="0.3">
      <c r="A6442" t="s">
        <v>32</v>
      </c>
      <c r="B6442" t="s">
        <v>25</v>
      </c>
      <c r="C6442">
        <v>0.11973172</v>
      </c>
      <c r="D6442">
        <v>0</v>
      </c>
      <c r="E6442">
        <v>5.98658584058284E-2</v>
      </c>
    </row>
    <row r="6443" spans="1:5" x14ac:dyDescent="0.3">
      <c r="A6443" t="s">
        <v>32</v>
      </c>
      <c r="B6443" t="s">
        <v>34</v>
      </c>
      <c r="C6443">
        <v>0.11787812</v>
      </c>
      <c r="D6443">
        <v>0</v>
      </c>
      <c r="E6443">
        <v>5.8939058333635302E-2</v>
      </c>
    </row>
    <row r="6444" spans="1:5" x14ac:dyDescent="0.3">
      <c r="A6444" t="s">
        <v>32</v>
      </c>
      <c r="B6444" t="s">
        <v>26</v>
      </c>
      <c r="C6444">
        <v>0.10353525</v>
      </c>
      <c r="D6444">
        <v>0</v>
      </c>
      <c r="E6444">
        <v>5.17676249146461E-2</v>
      </c>
    </row>
    <row r="6445" spans="1:5" x14ac:dyDescent="0.3">
      <c r="A6445" t="s">
        <v>32</v>
      </c>
      <c r="B6445" t="s">
        <v>814</v>
      </c>
      <c r="C6445">
        <v>0.1012117</v>
      </c>
      <c r="D6445">
        <v>0</v>
      </c>
      <c r="E6445">
        <v>5.0605848431587198E-2</v>
      </c>
    </row>
    <row r="6446" spans="1:5" x14ac:dyDescent="0.3">
      <c r="A6446" t="s">
        <v>32</v>
      </c>
      <c r="B6446" t="s">
        <v>38</v>
      </c>
      <c r="C6446">
        <v>9.9210955000000003E-2</v>
      </c>
      <c r="D6446">
        <v>0</v>
      </c>
      <c r="E6446">
        <v>4.9605477601289701E-2</v>
      </c>
    </row>
    <row r="6447" spans="1:5" x14ac:dyDescent="0.3">
      <c r="A6447" t="s">
        <v>32</v>
      </c>
      <c r="B6447" t="s">
        <v>19</v>
      </c>
      <c r="C6447">
        <v>9.5648120000000003E-2</v>
      </c>
      <c r="D6447">
        <v>0</v>
      </c>
      <c r="E6447">
        <v>4.78240586817264E-2</v>
      </c>
    </row>
    <row r="6448" spans="1:5" x14ac:dyDescent="0.3">
      <c r="A6448" t="s">
        <v>32</v>
      </c>
      <c r="B6448" t="s">
        <v>15</v>
      </c>
      <c r="C6448">
        <v>9.3552070000000001E-2</v>
      </c>
      <c r="D6448">
        <v>0</v>
      </c>
      <c r="E6448">
        <v>4.6776033937930998E-2</v>
      </c>
    </row>
    <row r="6449" spans="1:5" x14ac:dyDescent="0.3">
      <c r="A6449" t="s">
        <v>32</v>
      </c>
      <c r="B6449" t="s">
        <v>817</v>
      </c>
      <c r="C6449">
        <v>7.6801460000000002E-2</v>
      </c>
      <c r="D6449">
        <v>0</v>
      </c>
      <c r="E6449">
        <v>3.8400728255510302E-2</v>
      </c>
    </row>
    <row r="6450" spans="1:5" x14ac:dyDescent="0.3">
      <c r="A6450" t="s">
        <v>32</v>
      </c>
      <c r="B6450" t="s">
        <v>113</v>
      </c>
      <c r="C6450">
        <v>6.9596749999999999E-2</v>
      </c>
      <c r="D6450">
        <v>0</v>
      </c>
      <c r="E6450">
        <v>3.4798376262187902E-2</v>
      </c>
    </row>
    <row r="6451" spans="1:5" x14ac:dyDescent="0.3">
      <c r="A6451" t="s">
        <v>32</v>
      </c>
      <c r="B6451" t="s">
        <v>28</v>
      </c>
      <c r="C6451">
        <v>6.7833820000000003E-2</v>
      </c>
      <c r="D6451">
        <v>0</v>
      </c>
      <c r="E6451">
        <v>3.3916909247636698E-2</v>
      </c>
    </row>
    <row r="6452" spans="1:5" x14ac:dyDescent="0.3">
      <c r="A6452" t="s">
        <v>32</v>
      </c>
      <c r="B6452" t="s">
        <v>968</v>
      </c>
      <c r="C6452">
        <v>6.4781930000000001E-2</v>
      </c>
      <c r="D6452">
        <v>0</v>
      </c>
      <c r="E6452">
        <v>3.2390963286161402E-2</v>
      </c>
    </row>
    <row r="6453" spans="1:5" x14ac:dyDescent="0.3">
      <c r="A6453" t="s">
        <v>32</v>
      </c>
      <c r="B6453" t="s">
        <v>530</v>
      </c>
      <c r="C6453">
        <v>6.2842460000000003E-2</v>
      </c>
      <c r="D6453">
        <v>0</v>
      </c>
      <c r="E6453">
        <v>3.1421229243278503E-2</v>
      </c>
    </row>
    <row r="6454" spans="1:5" x14ac:dyDescent="0.3">
      <c r="A6454" t="s">
        <v>32</v>
      </c>
      <c r="B6454" t="s">
        <v>963</v>
      </c>
      <c r="C6454">
        <v>5.1743295000000002E-2</v>
      </c>
      <c r="D6454">
        <v>0</v>
      </c>
      <c r="E6454">
        <v>2.5871647521853398E-2</v>
      </c>
    </row>
    <row r="6455" spans="1:5" x14ac:dyDescent="0.3">
      <c r="A6455" t="s">
        <v>32</v>
      </c>
      <c r="B6455" t="s">
        <v>969</v>
      </c>
      <c r="C6455">
        <v>4.5349658000000001E-2</v>
      </c>
      <c r="D6455">
        <v>0</v>
      </c>
      <c r="E6455">
        <v>2.2674828767776399E-2</v>
      </c>
    </row>
    <row r="6456" spans="1:5" x14ac:dyDescent="0.3">
      <c r="A6456" t="s">
        <v>939</v>
      </c>
      <c r="B6456" t="s">
        <v>939</v>
      </c>
      <c r="C6456">
        <v>1</v>
      </c>
      <c r="D6456">
        <v>1</v>
      </c>
      <c r="E6456">
        <v>1</v>
      </c>
    </row>
    <row r="6457" spans="1:5" x14ac:dyDescent="0.3">
      <c r="A6457" t="s">
        <v>939</v>
      </c>
      <c r="B6457" t="s">
        <v>973</v>
      </c>
      <c r="C6457">
        <v>0.15867371999999999</v>
      </c>
      <c r="D6457">
        <v>0.58135908842086703</v>
      </c>
      <c r="E6457">
        <v>0.37001640349626502</v>
      </c>
    </row>
    <row r="6458" spans="1:5" x14ac:dyDescent="0.3">
      <c r="A6458" t="s">
        <v>939</v>
      </c>
      <c r="B6458" t="s">
        <v>809</v>
      </c>
      <c r="C6458">
        <v>0</v>
      </c>
      <c r="D6458">
        <v>0.52438938617706299</v>
      </c>
      <c r="E6458">
        <v>0.26219469308853099</v>
      </c>
    </row>
    <row r="6459" spans="1:5" x14ac:dyDescent="0.3">
      <c r="A6459" t="s">
        <v>939</v>
      </c>
      <c r="B6459" t="s">
        <v>582</v>
      </c>
      <c r="C6459">
        <v>0.10294899</v>
      </c>
      <c r="D6459">
        <v>0.40466660261154103</v>
      </c>
      <c r="E6459">
        <v>0.25380779802799203</v>
      </c>
    </row>
    <row r="6460" spans="1:5" x14ac:dyDescent="0.3">
      <c r="A6460" t="s">
        <v>939</v>
      </c>
      <c r="B6460" t="s">
        <v>113</v>
      </c>
      <c r="C6460">
        <v>0</v>
      </c>
      <c r="D6460">
        <v>0.49006360769271801</v>
      </c>
      <c r="E6460">
        <v>0.245031803846359</v>
      </c>
    </row>
    <row r="6461" spans="1:5" x14ac:dyDescent="0.3">
      <c r="A6461" t="s">
        <v>939</v>
      </c>
      <c r="B6461" t="s">
        <v>276</v>
      </c>
      <c r="C6461">
        <v>0</v>
      </c>
      <c r="D6461">
        <v>0.47934320569038302</v>
      </c>
      <c r="E6461">
        <v>0.23967160284519101</v>
      </c>
    </row>
    <row r="6462" spans="1:5" x14ac:dyDescent="0.3">
      <c r="A6462" t="s">
        <v>939</v>
      </c>
      <c r="B6462" t="s">
        <v>110</v>
      </c>
      <c r="C6462">
        <v>0</v>
      </c>
      <c r="D6462">
        <v>0.456265419721603</v>
      </c>
      <c r="E6462">
        <v>0.228132709860801</v>
      </c>
    </row>
    <row r="6463" spans="1:5" x14ac:dyDescent="0.3">
      <c r="A6463" t="s">
        <v>939</v>
      </c>
      <c r="B6463" t="s">
        <v>446</v>
      </c>
      <c r="C6463">
        <v>0</v>
      </c>
      <c r="D6463">
        <v>0.44037532806396401</v>
      </c>
      <c r="E6463">
        <v>0.22018766403198201</v>
      </c>
    </row>
    <row r="6464" spans="1:5" x14ac:dyDescent="0.3">
      <c r="A6464" t="s">
        <v>939</v>
      </c>
      <c r="B6464" t="s">
        <v>122</v>
      </c>
      <c r="C6464">
        <v>0</v>
      </c>
      <c r="D6464">
        <v>0.42988324165344199</v>
      </c>
      <c r="E6464">
        <v>0.214941620826721</v>
      </c>
    </row>
    <row r="6465" spans="1:5" x14ac:dyDescent="0.3">
      <c r="A6465" t="s">
        <v>939</v>
      </c>
      <c r="B6465" t="s">
        <v>136</v>
      </c>
      <c r="C6465">
        <v>0</v>
      </c>
      <c r="D6465">
        <v>0.41967511177062899</v>
      </c>
      <c r="E6465">
        <v>0.209837555885314</v>
      </c>
    </row>
    <row r="6466" spans="1:5" x14ac:dyDescent="0.3">
      <c r="A6466" t="s">
        <v>939</v>
      </c>
      <c r="B6466" t="s">
        <v>738</v>
      </c>
      <c r="C6466">
        <v>0.10692917</v>
      </c>
      <c r="D6466">
        <v>0</v>
      </c>
      <c r="E6466">
        <v>5.34645840525627E-2</v>
      </c>
    </row>
    <row r="6467" spans="1:5" x14ac:dyDescent="0.3">
      <c r="A6467" t="s">
        <v>939</v>
      </c>
      <c r="B6467" t="s">
        <v>868</v>
      </c>
      <c r="C6467">
        <v>0.10448308000000001</v>
      </c>
      <c r="D6467">
        <v>0</v>
      </c>
      <c r="E6467">
        <v>5.2241541445255203E-2</v>
      </c>
    </row>
    <row r="6468" spans="1:5" x14ac:dyDescent="0.3">
      <c r="A6468" t="s">
        <v>939</v>
      </c>
      <c r="B6468" t="s">
        <v>669</v>
      </c>
      <c r="C6468">
        <v>9.3475970000000005E-2</v>
      </c>
      <c r="D6468">
        <v>0</v>
      </c>
      <c r="E6468">
        <v>4.6737983822822501E-2</v>
      </c>
    </row>
    <row r="6469" spans="1:5" x14ac:dyDescent="0.3">
      <c r="A6469" t="s">
        <v>398</v>
      </c>
      <c r="B6469" t="s">
        <v>398</v>
      </c>
      <c r="C6469">
        <v>1</v>
      </c>
      <c r="D6469">
        <v>1</v>
      </c>
      <c r="E6469">
        <v>1</v>
      </c>
    </row>
    <row r="6470" spans="1:5" x14ac:dyDescent="0.3">
      <c r="A6470" t="s">
        <v>398</v>
      </c>
      <c r="B6470" t="s">
        <v>301</v>
      </c>
      <c r="C6470">
        <v>0.35810959999999997</v>
      </c>
      <c r="D6470">
        <v>0.46081984043121299</v>
      </c>
      <c r="E6470">
        <v>0.40946471691131497</v>
      </c>
    </row>
    <row r="6471" spans="1:5" x14ac:dyDescent="0.3">
      <c r="A6471" t="s">
        <v>398</v>
      </c>
      <c r="B6471" t="s">
        <v>298</v>
      </c>
      <c r="C6471">
        <v>0.19139724999999999</v>
      </c>
      <c r="D6471">
        <v>0.42100405693054199</v>
      </c>
      <c r="E6471">
        <v>0.30620065331459001</v>
      </c>
    </row>
    <row r="6472" spans="1:5" x14ac:dyDescent="0.3">
      <c r="A6472" t="s">
        <v>398</v>
      </c>
      <c r="B6472" t="s">
        <v>604</v>
      </c>
      <c r="C6472">
        <v>0.15372549999999999</v>
      </c>
      <c r="D6472">
        <v>0.38518124818801802</v>
      </c>
      <c r="E6472">
        <v>0.26945337653160001</v>
      </c>
    </row>
    <row r="6473" spans="1:5" x14ac:dyDescent="0.3">
      <c r="A6473" t="s">
        <v>398</v>
      </c>
      <c r="B6473" t="s">
        <v>302</v>
      </c>
      <c r="C6473">
        <v>0.119549826</v>
      </c>
      <c r="D6473">
        <v>0.39786893129348699</v>
      </c>
      <c r="E6473">
        <v>0.25870937854051501</v>
      </c>
    </row>
    <row r="6474" spans="1:5" x14ac:dyDescent="0.3">
      <c r="A6474" t="s">
        <v>398</v>
      </c>
      <c r="B6474" t="s">
        <v>557</v>
      </c>
      <c r="C6474">
        <v>0</v>
      </c>
      <c r="D6474">
        <v>0.43006944656371998</v>
      </c>
      <c r="E6474">
        <v>0.21503472328185999</v>
      </c>
    </row>
    <row r="6475" spans="1:5" x14ac:dyDescent="0.3">
      <c r="A6475" t="s">
        <v>398</v>
      </c>
      <c r="B6475" t="s">
        <v>564</v>
      </c>
      <c r="C6475">
        <v>0</v>
      </c>
      <c r="D6475">
        <v>0.39964383840560902</v>
      </c>
      <c r="E6475">
        <v>0.19982191920280401</v>
      </c>
    </row>
    <row r="6476" spans="1:5" x14ac:dyDescent="0.3">
      <c r="A6476" t="s">
        <v>398</v>
      </c>
      <c r="B6476" t="s">
        <v>484</v>
      </c>
      <c r="C6476">
        <v>0</v>
      </c>
      <c r="D6476">
        <v>0.39373099803924499</v>
      </c>
      <c r="E6476">
        <v>0.196865499019622</v>
      </c>
    </row>
    <row r="6477" spans="1:5" x14ac:dyDescent="0.3">
      <c r="A6477" t="s">
        <v>398</v>
      </c>
      <c r="B6477" t="s">
        <v>565</v>
      </c>
      <c r="C6477">
        <v>0</v>
      </c>
      <c r="D6477">
        <v>0.38408607244491499</v>
      </c>
      <c r="E6477">
        <v>0.192043036222457</v>
      </c>
    </row>
    <row r="6478" spans="1:5" x14ac:dyDescent="0.3">
      <c r="A6478" t="s">
        <v>398</v>
      </c>
      <c r="B6478" t="s">
        <v>554</v>
      </c>
      <c r="C6478">
        <v>0</v>
      </c>
      <c r="D6478">
        <v>0.37728142738342202</v>
      </c>
      <c r="E6478">
        <v>0.18864071369171101</v>
      </c>
    </row>
    <row r="6479" spans="1:5" x14ac:dyDescent="0.3">
      <c r="A6479" t="s">
        <v>398</v>
      </c>
      <c r="B6479" t="s">
        <v>570</v>
      </c>
      <c r="C6479">
        <v>0.31234813</v>
      </c>
      <c r="D6479">
        <v>0</v>
      </c>
      <c r="E6479">
        <v>0.15617406368255601</v>
      </c>
    </row>
    <row r="6480" spans="1:5" x14ac:dyDescent="0.3">
      <c r="A6480" t="s">
        <v>398</v>
      </c>
      <c r="B6480" t="s">
        <v>571</v>
      </c>
      <c r="C6480">
        <v>0.29831405999999999</v>
      </c>
      <c r="D6480">
        <v>0</v>
      </c>
      <c r="E6480">
        <v>0.14915703237056699</v>
      </c>
    </row>
    <row r="6481" spans="1:5" x14ac:dyDescent="0.3">
      <c r="A6481" t="s">
        <v>398</v>
      </c>
      <c r="B6481" t="s">
        <v>569</v>
      </c>
      <c r="C6481">
        <v>0.27314755000000002</v>
      </c>
      <c r="D6481">
        <v>0</v>
      </c>
      <c r="E6481">
        <v>0.136573776602745</v>
      </c>
    </row>
    <row r="6482" spans="1:5" x14ac:dyDescent="0.3">
      <c r="A6482" t="s">
        <v>398</v>
      </c>
      <c r="B6482" t="s">
        <v>572</v>
      </c>
      <c r="C6482">
        <v>0.22218930000000001</v>
      </c>
      <c r="D6482">
        <v>0</v>
      </c>
      <c r="E6482">
        <v>0.111094653606414</v>
      </c>
    </row>
    <row r="6483" spans="1:5" x14ac:dyDescent="0.3">
      <c r="A6483" t="s">
        <v>398</v>
      </c>
      <c r="B6483" t="s">
        <v>446</v>
      </c>
      <c r="C6483">
        <v>0.20530908</v>
      </c>
      <c r="D6483">
        <v>0</v>
      </c>
      <c r="E6483">
        <v>0.102654539048671</v>
      </c>
    </row>
    <row r="6484" spans="1:5" x14ac:dyDescent="0.3">
      <c r="A6484" t="s">
        <v>398</v>
      </c>
      <c r="B6484" t="s">
        <v>299</v>
      </c>
      <c r="C6484">
        <v>0.19854023000000001</v>
      </c>
      <c r="D6484">
        <v>0</v>
      </c>
      <c r="E6484">
        <v>9.9270112812519004E-2</v>
      </c>
    </row>
    <row r="6485" spans="1:5" x14ac:dyDescent="0.3">
      <c r="A6485" t="s">
        <v>398</v>
      </c>
      <c r="B6485" t="s">
        <v>303</v>
      </c>
      <c r="C6485">
        <v>0.19854023000000001</v>
      </c>
      <c r="D6485">
        <v>0</v>
      </c>
      <c r="E6485">
        <v>9.9270112812519004E-2</v>
      </c>
    </row>
    <row r="6486" spans="1:5" x14ac:dyDescent="0.3">
      <c r="A6486" t="s">
        <v>398</v>
      </c>
      <c r="B6486" t="s">
        <v>292</v>
      </c>
      <c r="C6486">
        <v>0.19650983999999999</v>
      </c>
      <c r="D6486">
        <v>0</v>
      </c>
      <c r="E6486">
        <v>9.8254919052123996E-2</v>
      </c>
    </row>
    <row r="6487" spans="1:5" x14ac:dyDescent="0.3">
      <c r="A6487" t="s">
        <v>398</v>
      </c>
      <c r="B6487" t="s">
        <v>603</v>
      </c>
      <c r="C6487">
        <v>0.17349007999999999</v>
      </c>
      <c r="D6487">
        <v>0</v>
      </c>
      <c r="E6487">
        <v>8.6745038628578103E-2</v>
      </c>
    </row>
    <row r="6488" spans="1:5" x14ac:dyDescent="0.3">
      <c r="A6488" t="s">
        <v>398</v>
      </c>
      <c r="B6488" t="s">
        <v>406</v>
      </c>
      <c r="C6488">
        <v>0.16741444</v>
      </c>
      <c r="D6488">
        <v>0</v>
      </c>
      <c r="E6488">
        <v>8.3707220852375003E-2</v>
      </c>
    </row>
    <row r="6489" spans="1:5" x14ac:dyDescent="0.3">
      <c r="A6489" t="s">
        <v>398</v>
      </c>
      <c r="B6489" t="s">
        <v>608</v>
      </c>
      <c r="C6489">
        <v>0.14375626</v>
      </c>
      <c r="D6489">
        <v>0</v>
      </c>
      <c r="E6489">
        <v>7.1878127753734505E-2</v>
      </c>
    </row>
    <row r="6490" spans="1:5" x14ac:dyDescent="0.3">
      <c r="A6490" t="s">
        <v>398</v>
      </c>
      <c r="B6490" t="s">
        <v>609</v>
      </c>
      <c r="C6490">
        <v>0.13754116999999999</v>
      </c>
      <c r="D6490">
        <v>0</v>
      </c>
      <c r="E6490">
        <v>6.8770587444305406E-2</v>
      </c>
    </row>
    <row r="6491" spans="1:5" x14ac:dyDescent="0.3">
      <c r="A6491" t="s">
        <v>398</v>
      </c>
      <c r="B6491" t="s">
        <v>562</v>
      </c>
      <c r="C6491">
        <v>0.111832865</v>
      </c>
      <c r="D6491">
        <v>0</v>
      </c>
      <c r="E6491">
        <v>5.5916432291269302E-2</v>
      </c>
    </row>
    <row r="6492" spans="1:5" x14ac:dyDescent="0.3">
      <c r="A6492" t="s">
        <v>398</v>
      </c>
      <c r="B6492" t="s">
        <v>679</v>
      </c>
      <c r="C6492">
        <v>0.10429482</v>
      </c>
      <c r="D6492">
        <v>0</v>
      </c>
      <c r="E6492">
        <v>5.2147410809993702E-2</v>
      </c>
    </row>
    <row r="6493" spans="1:5" x14ac:dyDescent="0.3">
      <c r="A6493" t="s">
        <v>398</v>
      </c>
      <c r="B6493" t="s">
        <v>610</v>
      </c>
      <c r="C6493">
        <v>0.10023519</v>
      </c>
      <c r="D6493">
        <v>0</v>
      </c>
      <c r="E6493">
        <v>5.0117593258619302E-2</v>
      </c>
    </row>
    <row r="6494" spans="1:5" x14ac:dyDescent="0.3">
      <c r="A6494" t="s">
        <v>398</v>
      </c>
      <c r="B6494" t="s">
        <v>412</v>
      </c>
      <c r="C6494">
        <v>7.8447130000000004E-2</v>
      </c>
      <c r="D6494">
        <v>0</v>
      </c>
      <c r="E6494">
        <v>3.9223566651344299E-2</v>
      </c>
    </row>
    <row r="6495" spans="1:5" x14ac:dyDescent="0.3">
      <c r="A6495" t="s">
        <v>398</v>
      </c>
      <c r="B6495" t="s">
        <v>395</v>
      </c>
      <c r="C6495">
        <v>7.3721659999999994E-2</v>
      </c>
      <c r="D6495">
        <v>0</v>
      </c>
      <c r="E6495">
        <v>3.6860831081867197E-2</v>
      </c>
    </row>
    <row r="6496" spans="1:5" x14ac:dyDescent="0.3">
      <c r="A6496" t="s">
        <v>398</v>
      </c>
      <c r="B6496" t="s">
        <v>469</v>
      </c>
      <c r="C6496">
        <v>6.9727780000000003E-2</v>
      </c>
      <c r="D6496">
        <v>0</v>
      </c>
      <c r="E6496">
        <v>3.4863889217376702E-2</v>
      </c>
    </row>
    <row r="6497" spans="1:5" x14ac:dyDescent="0.3">
      <c r="A6497" t="s">
        <v>398</v>
      </c>
      <c r="B6497" t="s">
        <v>294</v>
      </c>
      <c r="C6497">
        <v>6.823543E-2</v>
      </c>
      <c r="D6497">
        <v>0</v>
      </c>
      <c r="E6497">
        <v>3.4117713570594697E-2</v>
      </c>
    </row>
    <row r="6498" spans="1:5" x14ac:dyDescent="0.3">
      <c r="A6498" t="s">
        <v>398</v>
      </c>
      <c r="B6498" t="s">
        <v>308</v>
      </c>
      <c r="C6498">
        <v>6.6750820000000002E-2</v>
      </c>
      <c r="D6498">
        <v>0</v>
      </c>
      <c r="E6498">
        <v>3.3375408500432899E-2</v>
      </c>
    </row>
    <row r="6499" spans="1:5" x14ac:dyDescent="0.3">
      <c r="A6499" t="s">
        <v>398</v>
      </c>
      <c r="B6499" t="s">
        <v>550</v>
      </c>
      <c r="C6499">
        <v>6.4257324000000005E-2</v>
      </c>
      <c r="D6499">
        <v>0</v>
      </c>
      <c r="E6499">
        <v>3.21286618709564E-2</v>
      </c>
    </row>
    <row r="6500" spans="1:5" x14ac:dyDescent="0.3">
      <c r="A6500" t="s">
        <v>398</v>
      </c>
      <c r="B6500" t="s">
        <v>549</v>
      </c>
      <c r="C6500">
        <v>6.4153790000000002E-2</v>
      </c>
      <c r="D6500">
        <v>0</v>
      </c>
      <c r="E6500">
        <v>3.2076895236968897E-2</v>
      </c>
    </row>
    <row r="6501" spans="1:5" x14ac:dyDescent="0.3">
      <c r="A6501" t="s">
        <v>398</v>
      </c>
      <c r="B6501" t="s">
        <v>263</v>
      </c>
      <c r="C6501">
        <v>6.2553750000000005E-2</v>
      </c>
      <c r="D6501">
        <v>0</v>
      </c>
      <c r="E6501">
        <v>3.1276874244213097E-2</v>
      </c>
    </row>
    <row r="6502" spans="1:5" x14ac:dyDescent="0.3">
      <c r="A6502" t="s">
        <v>398</v>
      </c>
      <c r="B6502" t="s">
        <v>262</v>
      </c>
      <c r="C6502">
        <v>6.2553750000000005E-2</v>
      </c>
      <c r="D6502">
        <v>0</v>
      </c>
      <c r="E6502">
        <v>3.1276874244213097E-2</v>
      </c>
    </row>
    <row r="6503" spans="1:5" x14ac:dyDescent="0.3">
      <c r="A6503" t="s">
        <v>398</v>
      </c>
      <c r="B6503" t="s">
        <v>264</v>
      </c>
      <c r="C6503">
        <v>4.9471899999999999E-2</v>
      </c>
      <c r="D6503">
        <v>0</v>
      </c>
      <c r="E6503">
        <v>2.47359499335289E-2</v>
      </c>
    </row>
    <row r="6504" spans="1:5" x14ac:dyDescent="0.3">
      <c r="A6504" t="s">
        <v>398</v>
      </c>
      <c r="B6504" t="s">
        <v>728</v>
      </c>
      <c r="C6504">
        <v>3.5412140000000002E-2</v>
      </c>
      <c r="D6504">
        <v>0</v>
      </c>
      <c r="E6504">
        <v>1.7706070095300602E-2</v>
      </c>
    </row>
    <row r="6505" spans="1:5" x14ac:dyDescent="0.3">
      <c r="A6505" t="s">
        <v>171</v>
      </c>
      <c r="B6505" t="s">
        <v>171</v>
      </c>
      <c r="C6505">
        <v>1</v>
      </c>
      <c r="D6505">
        <v>1</v>
      </c>
      <c r="E6505">
        <v>1</v>
      </c>
    </row>
    <row r="6506" spans="1:5" x14ac:dyDescent="0.3">
      <c r="A6506" t="s">
        <v>171</v>
      </c>
      <c r="B6506" t="s">
        <v>706</v>
      </c>
      <c r="C6506">
        <v>0.4473491</v>
      </c>
      <c r="D6506">
        <v>0.64985632896423295</v>
      </c>
      <c r="E6506">
        <v>0.54860271513462</v>
      </c>
    </row>
    <row r="6507" spans="1:5" x14ac:dyDescent="0.3">
      <c r="A6507" t="s">
        <v>171</v>
      </c>
      <c r="B6507" t="s">
        <v>153</v>
      </c>
      <c r="C6507">
        <v>0.36294470000000001</v>
      </c>
      <c r="D6507">
        <v>0.38411521911620999</v>
      </c>
      <c r="E6507">
        <v>0.37352995574474301</v>
      </c>
    </row>
    <row r="6508" spans="1:5" x14ac:dyDescent="0.3">
      <c r="A6508" t="s">
        <v>171</v>
      </c>
      <c r="B6508" t="s">
        <v>416</v>
      </c>
      <c r="C6508">
        <v>0</v>
      </c>
      <c r="D6508">
        <v>0.39308109879493702</v>
      </c>
      <c r="E6508">
        <v>0.19654054939746801</v>
      </c>
    </row>
    <row r="6509" spans="1:5" x14ac:dyDescent="0.3">
      <c r="A6509" t="s">
        <v>171</v>
      </c>
      <c r="B6509" t="s">
        <v>933</v>
      </c>
      <c r="C6509">
        <v>0</v>
      </c>
      <c r="D6509">
        <v>0.37721860408782898</v>
      </c>
      <c r="E6509">
        <v>0.18860930204391399</v>
      </c>
    </row>
    <row r="6510" spans="1:5" x14ac:dyDescent="0.3">
      <c r="A6510" t="s">
        <v>171</v>
      </c>
      <c r="B6510" t="s">
        <v>307</v>
      </c>
      <c r="C6510">
        <v>0</v>
      </c>
      <c r="D6510">
        <v>0.352559983730316</v>
      </c>
      <c r="E6510">
        <v>0.176279991865158</v>
      </c>
    </row>
    <row r="6511" spans="1:5" x14ac:dyDescent="0.3">
      <c r="A6511" t="s">
        <v>171</v>
      </c>
      <c r="B6511" t="s">
        <v>205</v>
      </c>
      <c r="C6511">
        <v>0</v>
      </c>
      <c r="D6511">
        <v>0.35034543275833102</v>
      </c>
      <c r="E6511">
        <v>0.17517271637916501</v>
      </c>
    </row>
    <row r="6512" spans="1:5" x14ac:dyDescent="0.3">
      <c r="A6512" t="s">
        <v>171</v>
      </c>
      <c r="B6512" t="s">
        <v>548</v>
      </c>
      <c r="C6512">
        <v>0</v>
      </c>
      <c r="D6512">
        <v>0.34833392500877303</v>
      </c>
      <c r="E6512">
        <v>0.17416696250438601</v>
      </c>
    </row>
    <row r="6513" spans="1:5" x14ac:dyDescent="0.3">
      <c r="A6513" t="s">
        <v>171</v>
      </c>
      <c r="B6513" t="s">
        <v>155</v>
      </c>
      <c r="C6513">
        <v>0</v>
      </c>
      <c r="D6513">
        <v>0.33849141001701299</v>
      </c>
      <c r="E6513">
        <v>0.169245705008506</v>
      </c>
    </row>
    <row r="6514" spans="1:5" x14ac:dyDescent="0.3">
      <c r="A6514" t="s">
        <v>171</v>
      </c>
      <c r="B6514" t="s">
        <v>10</v>
      </c>
      <c r="C6514">
        <v>0</v>
      </c>
      <c r="D6514">
        <v>0.33657234907150202</v>
      </c>
      <c r="E6514">
        <v>0.16828617453575101</v>
      </c>
    </row>
    <row r="6515" spans="1:5" x14ac:dyDescent="0.3">
      <c r="A6515" t="s">
        <v>171</v>
      </c>
      <c r="B6515" t="s">
        <v>152</v>
      </c>
      <c r="C6515">
        <v>0.23548192000000001</v>
      </c>
      <c r="D6515">
        <v>0</v>
      </c>
      <c r="E6515">
        <v>0.117740958929061</v>
      </c>
    </row>
    <row r="6516" spans="1:5" x14ac:dyDescent="0.3">
      <c r="A6516" t="s">
        <v>171</v>
      </c>
      <c r="B6516" t="s">
        <v>154</v>
      </c>
      <c r="C6516">
        <v>0.21070264</v>
      </c>
      <c r="D6516">
        <v>0</v>
      </c>
      <c r="E6516">
        <v>0.105351321399211</v>
      </c>
    </row>
    <row r="6517" spans="1:5" x14ac:dyDescent="0.3">
      <c r="A6517" t="s">
        <v>171</v>
      </c>
      <c r="B6517" t="s">
        <v>156</v>
      </c>
      <c r="C6517">
        <v>0.21070264</v>
      </c>
      <c r="D6517">
        <v>0</v>
      </c>
      <c r="E6517">
        <v>0.105351321399211</v>
      </c>
    </row>
    <row r="6518" spans="1:5" x14ac:dyDescent="0.3">
      <c r="A6518" t="s">
        <v>171</v>
      </c>
      <c r="B6518" t="s">
        <v>161</v>
      </c>
      <c r="C6518">
        <v>0.21007618</v>
      </c>
      <c r="D6518">
        <v>0</v>
      </c>
      <c r="E6518">
        <v>0.105038091540336</v>
      </c>
    </row>
    <row r="6519" spans="1:5" x14ac:dyDescent="0.3">
      <c r="A6519" t="s">
        <v>171</v>
      </c>
      <c r="B6519" t="s">
        <v>974</v>
      </c>
      <c r="C6519">
        <v>0.13866075999999999</v>
      </c>
      <c r="D6519">
        <v>0</v>
      </c>
      <c r="E6519">
        <v>6.9330379366874695E-2</v>
      </c>
    </row>
    <row r="6520" spans="1:5" x14ac:dyDescent="0.3">
      <c r="A6520" t="s">
        <v>171</v>
      </c>
      <c r="B6520" t="s">
        <v>30</v>
      </c>
      <c r="C6520">
        <v>0.12945092999999999</v>
      </c>
      <c r="D6520">
        <v>0</v>
      </c>
      <c r="E6520">
        <v>6.4725466072559301E-2</v>
      </c>
    </row>
    <row r="6521" spans="1:5" x14ac:dyDescent="0.3">
      <c r="A6521" t="s">
        <v>171</v>
      </c>
      <c r="B6521" t="s">
        <v>31</v>
      </c>
      <c r="C6521">
        <v>0.119313635</v>
      </c>
      <c r="D6521">
        <v>0</v>
      </c>
      <c r="E6521">
        <v>5.9656817466020501E-2</v>
      </c>
    </row>
    <row r="6522" spans="1:5" x14ac:dyDescent="0.3">
      <c r="A6522" t="s">
        <v>171</v>
      </c>
      <c r="B6522" t="s">
        <v>23</v>
      </c>
      <c r="C6522">
        <v>9.8170679999999996E-2</v>
      </c>
      <c r="D6522">
        <v>0</v>
      </c>
      <c r="E6522">
        <v>4.9085341393947601E-2</v>
      </c>
    </row>
    <row r="6523" spans="1:5" x14ac:dyDescent="0.3">
      <c r="A6523" t="s">
        <v>171</v>
      </c>
      <c r="B6523" t="s">
        <v>25</v>
      </c>
      <c r="C6523">
        <v>8.873723E-2</v>
      </c>
      <c r="D6523">
        <v>0</v>
      </c>
      <c r="E6523">
        <v>4.4368613511323901E-2</v>
      </c>
    </row>
    <row r="6524" spans="1:5" x14ac:dyDescent="0.3">
      <c r="A6524" t="s">
        <v>171</v>
      </c>
      <c r="B6524" t="s">
        <v>34</v>
      </c>
      <c r="C6524">
        <v>8.7363460000000004E-2</v>
      </c>
      <c r="D6524">
        <v>0</v>
      </c>
      <c r="E6524">
        <v>4.36817295849323E-2</v>
      </c>
    </row>
    <row r="6525" spans="1:5" x14ac:dyDescent="0.3">
      <c r="A6525" t="s">
        <v>171</v>
      </c>
      <c r="B6525" t="s">
        <v>35</v>
      </c>
      <c r="C6525">
        <v>8.1199709999999994E-2</v>
      </c>
      <c r="D6525">
        <v>0</v>
      </c>
      <c r="E6525">
        <v>4.0599856525659499E-2</v>
      </c>
    </row>
    <row r="6526" spans="1:5" x14ac:dyDescent="0.3">
      <c r="A6526" t="s">
        <v>171</v>
      </c>
      <c r="B6526" t="s">
        <v>38</v>
      </c>
      <c r="C6526">
        <v>7.3528595000000002E-2</v>
      </c>
      <c r="D6526">
        <v>0</v>
      </c>
      <c r="E6526">
        <v>3.6764297634363098E-2</v>
      </c>
    </row>
    <row r="6527" spans="1:5" x14ac:dyDescent="0.3">
      <c r="A6527" t="s">
        <v>390</v>
      </c>
      <c r="B6527" t="s">
        <v>390</v>
      </c>
      <c r="C6527">
        <v>1</v>
      </c>
      <c r="D6527">
        <v>1</v>
      </c>
      <c r="E6527">
        <v>1</v>
      </c>
    </row>
    <row r="6528" spans="1:5" x14ac:dyDescent="0.3">
      <c r="A6528" t="s">
        <v>390</v>
      </c>
      <c r="B6528" t="s">
        <v>383</v>
      </c>
      <c r="C6528">
        <v>0.41252371999999998</v>
      </c>
      <c r="D6528">
        <v>0.656255662441253</v>
      </c>
      <c r="E6528">
        <v>0.53438968956470401</v>
      </c>
    </row>
    <row r="6529" spans="1:5" x14ac:dyDescent="0.3">
      <c r="A6529" t="s">
        <v>390</v>
      </c>
      <c r="B6529" t="s">
        <v>382</v>
      </c>
      <c r="C6529">
        <v>0.20333113999999999</v>
      </c>
      <c r="D6529">
        <v>0.61616778373718195</v>
      </c>
      <c r="E6529">
        <v>0.40974946320056899</v>
      </c>
    </row>
    <row r="6530" spans="1:5" x14ac:dyDescent="0.3">
      <c r="A6530" t="s">
        <v>390</v>
      </c>
      <c r="B6530" t="s">
        <v>389</v>
      </c>
      <c r="C6530">
        <v>0.2281688</v>
      </c>
      <c r="D6530">
        <v>0.58185160160064697</v>
      </c>
      <c r="E6530">
        <v>0.40501020103692997</v>
      </c>
    </row>
    <row r="6531" spans="1:5" x14ac:dyDescent="0.3">
      <c r="A6531" t="s">
        <v>390</v>
      </c>
      <c r="B6531" t="s">
        <v>387</v>
      </c>
      <c r="C6531">
        <v>0.22247810000000001</v>
      </c>
      <c r="D6531">
        <v>0.54656636714935303</v>
      </c>
      <c r="E6531">
        <v>0.38452223688364001</v>
      </c>
    </row>
    <row r="6532" spans="1:5" x14ac:dyDescent="0.3">
      <c r="A6532" t="s">
        <v>390</v>
      </c>
      <c r="B6532" t="s">
        <v>386</v>
      </c>
      <c r="C6532">
        <v>0.2579246</v>
      </c>
      <c r="D6532">
        <v>0.50358903408050504</v>
      </c>
      <c r="E6532">
        <v>0.38075681030750202</v>
      </c>
    </row>
    <row r="6533" spans="1:5" x14ac:dyDescent="0.3">
      <c r="A6533" t="s">
        <v>390</v>
      </c>
      <c r="B6533" t="s">
        <v>320</v>
      </c>
      <c r="C6533">
        <v>0.17017582000000001</v>
      </c>
      <c r="D6533">
        <v>0.54288625717162997</v>
      </c>
      <c r="E6533">
        <v>0.35653103888034798</v>
      </c>
    </row>
    <row r="6534" spans="1:5" x14ac:dyDescent="0.3">
      <c r="A6534" t="s">
        <v>390</v>
      </c>
      <c r="B6534" t="s">
        <v>717</v>
      </c>
      <c r="C6534">
        <v>0</v>
      </c>
      <c r="D6534">
        <v>0.53387063741683904</v>
      </c>
      <c r="E6534">
        <v>0.26693531870841902</v>
      </c>
    </row>
    <row r="6535" spans="1:5" x14ac:dyDescent="0.3">
      <c r="A6535" t="s">
        <v>390</v>
      </c>
      <c r="B6535" t="s">
        <v>716</v>
      </c>
      <c r="C6535">
        <v>0</v>
      </c>
      <c r="D6535">
        <v>0.53387063741683904</v>
      </c>
      <c r="E6535">
        <v>0.26693531870841902</v>
      </c>
    </row>
    <row r="6536" spans="1:5" x14ac:dyDescent="0.3">
      <c r="A6536" t="s">
        <v>390</v>
      </c>
      <c r="B6536" t="s">
        <v>738</v>
      </c>
      <c r="C6536">
        <v>0</v>
      </c>
      <c r="D6536">
        <v>0.50011175870895297</v>
      </c>
      <c r="E6536">
        <v>0.25005587935447599</v>
      </c>
    </row>
    <row r="6537" spans="1:5" x14ac:dyDescent="0.3">
      <c r="A6537" t="s">
        <v>390</v>
      </c>
      <c r="B6537" t="s">
        <v>388</v>
      </c>
      <c r="C6537">
        <v>0.21227206000000001</v>
      </c>
      <c r="D6537">
        <v>0</v>
      </c>
      <c r="E6537">
        <v>0.106136031448841</v>
      </c>
    </row>
    <row r="6538" spans="1:5" x14ac:dyDescent="0.3">
      <c r="A6538" t="s">
        <v>390</v>
      </c>
      <c r="B6538" t="s">
        <v>194</v>
      </c>
      <c r="C6538">
        <v>0.20093021</v>
      </c>
      <c r="D6538">
        <v>0</v>
      </c>
      <c r="E6538">
        <v>0.10046510398387901</v>
      </c>
    </row>
    <row r="6539" spans="1:5" x14ac:dyDescent="0.3">
      <c r="A6539" t="s">
        <v>390</v>
      </c>
      <c r="B6539" t="s">
        <v>622</v>
      </c>
      <c r="C6539">
        <v>0.18213493</v>
      </c>
      <c r="D6539">
        <v>0</v>
      </c>
      <c r="E6539">
        <v>9.1067463159561102E-2</v>
      </c>
    </row>
    <row r="6540" spans="1:5" x14ac:dyDescent="0.3">
      <c r="A6540" t="s">
        <v>390</v>
      </c>
      <c r="B6540" t="s">
        <v>384</v>
      </c>
      <c r="C6540">
        <v>0.16716695000000001</v>
      </c>
      <c r="D6540">
        <v>0</v>
      </c>
      <c r="E6540">
        <v>8.3583474159240695E-2</v>
      </c>
    </row>
    <row r="6541" spans="1:5" x14ac:dyDescent="0.3">
      <c r="A6541" t="s">
        <v>390</v>
      </c>
      <c r="B6541" t="s">
        <v>391</v>
      </c>
      <c r="C6541">
        <v>0.14962980000000001</v>
      </c>
      <c r="D6541">
        <v>0</v>
      </c>
      <c r="E6541">
        <v>7.4814900755882194E-2</v>
      </c>
    </row>
    <row r="6542" spans="1:5" x14ac:dyDescent="0.3">
      <c r="A6542" t="s">
        <v>390</v>
      </c>
      <c r="B6542" t="s">
        <v>280</v>
      </c>
      <c r="C6542">
        <v>0.14723742000000001</v>
      </c>
      <c r="D6542">
        <v>0</v>
      </c>
      <c r="E6542">
        <v>7.3618710041046101E-2</v>
      </c>
    </row>
    <row r="6543" spans="1:5" x14ac:dyDescent="0.3">
      <c r="A6543" t="s">
        <v>390</v>
      </c>
      <c r="B6543" t="s">
        <v>626</v>
      </c>
      <c r="C6543">
        <v>0.11857796499999999</v>
      </c>
      <c r="D6543">
        <v>0</v>
      </c>
      <c r="E6543">
        <v>5.9288982301950399E-2</v>
      </c>
    </row>
    <row r="6544" spans="1:5" x14ac:dyDescent="0.3">
      <c r="A6544" t="s">
        <v>390</v>
      </c>
      <c r="B6544" t="s">
        <v>148</v>
      </c>
      <c r="C6544">
        <v>9.7201940000000001E-2</v>
      </c>
      <c r="D6544">
        <v>0</v>
      </c>
      <c r="E6544">
        <v>4.8600971698760903E-2</v>
      </c>
    </row>
    <row r="6545" spans="1:5" x14ac:dyDescent="0.3">
      <c r="A6545" t="s">
        <v>390</v>
      </c>
      <c r="B6545" t="s">
        <v>150</v>
      </c>
      <c r="C6545">
        <v>8.0171240000000005E-2</v>
      </c>
      <c r="D6545">
        <v>0</v>
      </c>
      <c r="E6545">
        <v>4.0085621178150101E-2</v>
      </c>
    </row>
    <row r="6546" spans="1:5" x14ac:dyDescent="0.3">
      <c r="A6546" t="s">
        <v>390</v>
      </c>
      <c r="B6546" t="s">
        <v>627</v>
      </c>
      <c r="C6546">
        <v>6.3133529999999993E-2</v>
      </c>
      <c r="D6546">
        <v>0</v>
      </c>
      <c r="E6546">
        <v>3.1566765159368501E-2</v>
      </c>
    </row>
    <row r="6547" spans="1:5" x14ac:dyDescent="0.3">
      <c r="A6547" t="s">
        <v>390</v>
      </c>
      <c r="B6547" t="s">
        <v>380</v>
      </c>
      <c r="C6547">
        <v>5.3114142000000003E-2</v>
      </c>
      <c r="D6547">
        <v>0</v>
      </c>
      <c r="E6547">
        <v>2.6557071134447999E-2</v>
      </c>
    </row>
    <row r="6548" spans="1:5" x14ac:dyDescent="0.3">
      <c r="A6548" t="s">
        <v>390</v>
      </c>
      <c r="B6548" t="s">
        <v>599</v>
      </c>
      <c r="C6548">
        <v>5.1403697999999998E-2</v>
      </c>
      <c r="D6548">
        <v>0</v>
      </c>
      <c r="E6548">
        <v>2.5701848790049501E-2</v>
      </c>
    </row>
    <row r="6549" spans="1:5" x14ac:dyDescent="0.3">
      <c r="A6549" t="s">
        <v>390</v>
      </c>
      <c r="B6549" t="s">
        <v>628</v>
      </c>
      <c r="C6549">
        <v>5.0665035999999997E-2</v>
      </c>
      <c r="D6549">
        <v>0</v>
      </c>
      <c r="E6549">
        <v>2.5332517921924501E-2</v>
      </c>
    </row>
    <row r="6550" spans="1:5" x14ac:dyDescent="0.3">
      <c r="A6550" t="s">
        <v>390</v>
      </c>
      <c r="B6550" t="s">
        <v>625</v>
      </c>
      <c r="C6550">
        <v>4.8585936000000003E-2</v>
      </c>
      <c r="D6550">
        <v>0</v>
      </c>
      <c r="E6550">
        <v>2.42929682135581E-2</v>
      </c>
    </row>
    <row r="6551" spans="1:5" x14ac:dyDescent="0.3">
      <c r="A6551" t="s">
        <v>390</v>
      </c>
      <c r="B6551" t="s">
        <v>76</v>
      </c>
      <c r="C6551">
        <v>4.1515086E-2</v>
      </c>
      <c r="D6551">
        <v>0</v>
      </c>
      <c r="E6551">
        <v>2.07575429230928E-2</v>
      </c>
    </row>
    <row r="6552" spans="1:5" x14ac:dyDescent="0.3">
      <c r="A6552" t="s">
        <v>390</v>
      </c>
      <c r="B6552" t="s">
        <v>332</v>
      </c>
      <c r="C6552">
        <v>4.1345976E-2</v>
      </c>
      <c r="D6552">
        <v>0</v>
      </c>
      <c r="E6552">
        <v>2.0672988146543499E-2</v>
      </c>
    </row>
    <row r="6553" spans="1:5" x14ac:dyDescent="0.3">
      <c r="A6553" t="s">
        <v>390</v>
      </c>
      <c r="B6553" t="s">
        <v>79</v>
      </c>
      <c r="C6553">
        <v>4.0052919999999999E-2</v>
      </c>
      <c r="D6553">
        <v>0</v>
      </c>
      <c r="E6553">
        <v>2.0026460289955101E-2</v>
      </c>
    </row>
    <row r="6554" spans="1:5" x14ac:dyDescent="0.3">
      <c r="A6554" t="s">
        <v>390</v>
      </c>
      <c r="B6554" t="s">
        <v>629</v>
      </c>
      <c r="C6554">
        <v>3.8312736999999999E-2</v>
      </c>
      <c r="D6554">
        <v>0</v>
      </c>
      <c r="E6554">
        <v>1.9156368449330299E-2</v>
      </c>
    </row>
    <row r="6555" spans="1:5" x14ac:dyDescent="0.3">
      <c r="A6555" t="s">
        <v>390</v>
      </c>
      <c r="B6555" t="s">
        <v>363</v>
      </c>
      <c r="C6555">
        <v>3.7386994999999999E-2</v>
      </c>
      <c r="D6555">
        <v>0</v>
      </c>
      <c r="E6555">
        <v>1.86934974044561E-2</v>
      </c>
    </row>
    <row r="6556" spans="1:5" x14ac:dyDescent="0.3">
      <c r="A6556" t="s">
        <v>786</v>
      </c>
      <c r="B6556" t="s">
        <v>786</v>
      </c>
      <c r="C6556">
        <v>1</v>
      </c>
      <c r="D6556">
        <v>1</v>
      </c>
      <c r="E6556">
        <v>1</v>
      </c>
    </row>
    <row r="6557" spans="1:5" x14ac:dyDescent="0.3">
      <c r="A6557" t="s">
        <v>786</v>
      </c>
      <c r="B6557" t="s">
        <v>784</v>
      </c>
      <c r="C6557">
        <v>0.57885050000000005</v>
      </c>
      <c r="D6557">
        <v>0.73432403802871704</v>
      </c>
      <c r="E6557">
        <v>0.65658727288246099</v>
      </c>
    </row>
    <row r="6558" spans="1:5" x14ac:dyDescent="0.3">
      <c r="A6558" t="s">
        <v>786</v>
      </c>
      <c r="B6558" t="s">
        <v>472</v>
      </c>
      <c r="C6558">
        <v>0.46854115000000002</v>
      </c>
      <c r="D6558">
        <v>0.60120916366577104</v>
      </c>
      <c r="E6558">
        <v>0.53487515449523904</v>
      </c>
    </row>
    <row r="6559" spans="1:5" x14ac:dyDescent="0.3">
      <c r="A6559" t="s">
        <v>786</v>
      </c>
      <c r="B6559" t="s">
        <v>787</v>
      </c>
      <c r="C6559">
        <v>0.37051079999999997</v>
      </c>
      <c r="D6559">
        <v>0.46897667646407998</v>
      </c>
      <c r="E6559">
        <v>0.419743731617927</v>
      </c>
    </row>
    <row r="6560" spans="1:5" x14ac:dyDescent="0.3">
      <c r="A6560" t="s">
        <v>786</v>
      </c>
      <c r="B6560" t="s">
        <v>785</v>
      </c>
      <c r="C6560">
        <v>0.38211894000000002</v>
      </c>
      <c r="D6560">
        <v>0.38584044575691201</v>
      </c>
      <c r="E6560">
        <v>0.383979693055152</v>
      </c>
    </row>
    <row r="6561" spans="1:5" x14ac:dyDescent="0.3">
      <c r="A6561" t="s">
        <v>786</v>
      </c>
      <c r="B6561" t="s">
        <v>789</v>
      </c>
      <c r="C6561">
        <v>0.24574581000000001</v>
      </c>
      <c r="D6561">
        <v>0.48630809783935502</v>
      </c>
      <c r="E6561">
        <v>0.36602695286273901</v>
      </c>
    </row>
    <row r="6562" spans="1:5" x14ac:dyDescent="0.3">
      <c r="A6562" t="s">
        <v>786</v>
      </c>
      <c r="B6562" t="s">
        <v>476</v>
      </c>
      <c r="C6562">
        <v>0.22987895999999999</v>
      </c>
      <c r="D6562">
        <v>0.42957878112792902</v>
      </c>
      <c r="E6562">
        <v>0.32972887158393799</v>
      </c>
    </row>
    <row r="6563" spans="1:5" x14ac:dyDescent="0.3">
      <c r="A6563" t="s">
        <v>786</v>
      </c>
      <c r="B6563" t="s">
        <v>473</v>
      </c>
      <c r="C6563">
        <v>0.20465098000000001</v>
      </c>
      <c r="D6563">
        <v>0.38871994614601102</v>
      </c>
      <c r="E6563">
        <v>0.29668546468019402</v>
      </c>
    </row>
    <row r="6564" spans="1:5" x14ac:dyDescent="0.3">
      <c r="A6564" t="s">
        <v>786</v>
      </c>
      <c r="B6564" t="s">
        <v>544</v>
      </c>
      <c r="C6564">
        <v>0.11087843999999999</v>
      </c>
      <c r="D6564">
        <v>0.38416051864624001</v>
      </c>
      <c r="E6564">
        <v>0.24751947820186601</v>
      </c>
    </row>
    <row r="6565" spans="1:5" x14ac:dyDescent="0.3">
      <c r="A6565" t="s">
        <v>786</v>
      </c>
      <c r="B6565" t="s">
        <v>12</v>
      </c>
      <c r="C6565">
        <v>0</v>
      </c>
      <c r="D6565">
        <v>0.38503247499465898</v>
      </c>
      <c r="E6565">
        <v>0.19251623749732899</v>
      </c>
    </row>
    <row r="6566" spans="1:5" x14ac:dyDescent="0.3">
      <c r="A6566" t="s">
        <v>786</v>
      </c>
      <c r="B6566" t="s">
        <v>783</v>
      </c>
      <c r="C6566">
        <v>0.19212645</v>
      </c>
      <c r="D6566">
        <v>0</v>
      </c>
      <c r="E6566">
        <v>9.6063226461410495E-2</v>
      </c>
    </row>
    <row r="6567" spans="1:5" x14ac:dyDescent="0.3">
      <c r="A6567" t="s">
        <v>786</v>
      </c>
      <c r="B6567" t="s">
        <v>547</v>
      </c>
      <c r="C6567">
        <v>0.17757331000000001</v>
      </c>
      <c r="D6567">
        <v>0</v>
      </c>
      <c r="E6567">
        <v>8.8786654174327795E-2</v>
      </c>
    </row>
    <row r="6568" spans="1:5" x14ac:dyDescent="0.3">
      <c r="A6568" t="s">
        <v>786</v>
      </c>
      <c r="B6568" t="s">
        <v>519</v>
      </c>
      <c r="C6568">
        <v>0.14212259999999999</v>
      </c>
      <c r="D6568">
        <v>0</v>
      </c>
      <c r="E6568">
        <v>7.1061298251151997E-2</v>
      </c>
    </row>
    <row r="6569" spans="1:5" x14ac:dyDescent="0.3">
      <c r="A6569" t="s">
        <v>786</v>
      </c>
      <c r="B6569" t="s">
        <v>713</v>
      </c>
      <c r="C6569">
        <v>0.14129733999999999</v>
      </c>
      <c r="D6569">
        <v>0</v>
      </c>
      <c r="E6569">
        <v>7.0648670196533203E-2</v>
      </c>
    </row>
    <row r="6570" spans="1:5" x14ac:dyDescent="0.3">
      <c r="A6570" t="s">
        <v>786</v>
      </c>
      <c r="B6570" t="s">
        <v>531</v>
      </c>
      <c r="C6570">
        <v>0.11925147</v>
      </c>
      <c r="D6570">
        <v>0</v>
      </c>
      <c r="E6570">
        <v>5.9625733643770197E-2</v>
      </c>
    </row>
    <row r="6571" spans="1:5" x14ac:dyDescent="0.3">
      <c r="A6571" t="s">
        <v>786</v>
      </c>
      <c r="B6571" t="s">
        <v>477</v>
      </c>
      <c r="C6571">
        <v>9.9569050000000006E-2</v>
      </c>
      <c r="D6571">
        <v>0</v>
      </c>
      <c r="E6571">
        <v>4.9784526228904703E-2</v>
      </c>
    </row>
    <row r="6572" spans="1:5" x14ac:dyDescent="0.3">
      <c r="A6572" t="s">
        <v>145</v>
      </c>
      <c r="B6572" t="s">
        <v>145</v>
      </c>
      <c r="C6572">
        <v>1</v>
      </c>
      <c r="D6572">
        <v>1</v>
      </c>
      <c r="E6572">
        <v>1</v>
      </c>
    </row>
    <row r="6573" spans="1:5" x14ac:dyDescent="0.3">
      <c r="A6573" t="s">
        <v>145</v>
      </c>
      <c r="B6573" t="s">
        <v>142</v>
      </c>
      <c r="C6573">
        <v>0.49538275999999998</v>
      </c>
      <c r="D6573">
        <v>0.64990758895874001</v>
      </c>
      <c r="E6573">
        <v>0.57264517247676805</v>
      </c>
    </row>
    <row r="6574" spans="1:5" x14ac:dyDescent="0.3">
      <c r="A6574" t="s">
        <v>145</v>
      </c>
      <c r="B6574" t="s">
        <v>143</v>
      </c>
      <c r="C6574">
        <v>0.49538275999999998</v>
      </c>
      <c r="D6574">
        <v>0.64990758895874001</v>
      </c>
      <c r="E6574">
        <v>0.57264517247676805</v>
      </c>
    </row>
    <row r="6575" spans="1:5" x14ac:dyDescent="0.3">
      <c r="A6575" t="s">
        <v>145</v>
      </c>
      <c r="B6575" t="s">
        <v>144</v>
      </c>
      <c r="C6575">
        <v>0.30151646999999998</v>
      </c>
      <c r="D6575">
        <v>0.54267948865890503</v>
      </c>
      <c r="E6575">
        <v>0.42209798097610401</v>
      </c>
    </row>
    <row r="6576" spans="1:5" x14ac:dyDescent="0.3">
      <c r="A6576" t="s">
        <v>145</v>
      </c>
      <c r="B6576" t="s">
        <v>961</v>
      </c>
      <c r="C6576">
        <v>0.32301083000000003</v>
      </c>
      <c r="D6576">
        <v>0.48947796225547702</v>
      </c>
      <c r="E6576">
        <v>0.406244397163391</v>
      </c>
    </row>
    <row r="6577" spans="1:5" x14ac:dyDescent="0.3">
      <c r="A6577" t="s">
        <v>145</v>
      </c>
      <c r="B6577" t="s">
        <v>146</v>
      </c>
      <c r="C6577">
        <v>0.2361992</v>
      </c>
      <c r="D6577">
        <v>0.45106828212737998</v>
      </c>
      <c r="E6577">
        <v>0.34363374114036499</v>
      </c>
    </row>
    <row r="6578" spans="1:5" x14ac:dyDescent="0.3">
      <c r="A6578" t="s">
        <v>145</v>
      </c>
      <c r="B6578" t="s">
        <v>252</v>
      </c>
      <c r="C6578">
        <v>0.16602291</v>
      </c>
      <c r="D6578">
        <v>0.39409035444259599</v>
      </c>
      <c r="E6578">
        <v>0.28005663305521</v>
      </c>
    </row>
    <row r="6579" spans="1:5" x14ac:dyDescent="0.3">
      <c r="A6579" t="s">
        <v>145</v>
      </c>
      <c r="B6579" t="s">
        <v>207</v>
      </c>
      <c r="C6579">
        <v>0.12667046000000001</v>
      </c>
      <c r="D6579">
        <v>0.41742810606956399</v>
      </c>
      <c r="E6579">
        <v>0.27204928547143897</v>
      </c>
    </row>
    <row r="6580" spans="1:5" x14ac:dyDescent="0.3">
      <c r="A6580" t="s">
        <v>145</v>
      </c>
      <c r="B6580" t="s">
        <v>889</v>
      </c>
      <c r="C6580">
        <v>0</v>
      </c>
      <c r="D6580">
        <v>0.364740580320358</v>
      </c>
      <c r="E6580">
        <v>0.182370290160179</v>
      </c>
    </row>
    <row r="6581" spans="1:5" x14ac:dyDescent="0.3">
      <c r="A6581" t="s">
        <v>145</v>
      </c>
      <c r="B6581" t="s">
        <v>830</v>
      </c>
      <c r="C6581">
        <v>0</v>
      </c>
      <c r="D6581">
        <v>0.35131597518920898</v>
      </c>
      <c r="E6581">
        <v>0.17565798759460399</v>
      </c>
    </row>
    <row r="6582" spans="1:5" x14ac:dyDescent="0.3">
      <c r="A6582" t="s">
        <v>145</v>
      </c>
      <c r="B6582" t="s">
        <v>253</v>
      </c>
      <c r="C6582">
        <v>0.14756420000000001</v>
      </c>
      <c r="D6582">
        <v>0</v>
      </c>
      <c r="E6582">
        <v>7.3782101273536599E-2</v>
      </c>
    </row>
    <row r="6583" spans="1:5" x14ac:dyDescent="0.3">
      <c r="A6583" t="s">
        <v>145</v>
      </c>
      <c r="B6583" t="s">
        <v>211</v>
      </c>
      <c r="C6583">
        <v>0.11305746999999999</v>
      </c>
      <c r="D6583">
        <v>0</v>
      </c>
      <c r="E6583">
        <v>5.6528735905885599E-2</v>
      </c>
    </row>
    <row r="6584" spans="1:5" x14ac:dyDescent="0.3">
      <c r="A6584" t="s">
        <v>145</v>
      </c>
      <c r="B6584" t="s">
        <v>151</v>
      </c>
      <c r="C6584">
        <v>0.11162315</v>
      </c>
      <c r="D6584">
        <v>0</v>
      </c>
      <c r="E6584">
        <v>5.5811576545238398E-2</v>
      </c>
    </row>
    <row r="6585" spans="1:5" x14ac:dyDescent="0.3">
      <c r="A6585" t="s">
        <v>961</v>
      </c>
      <c r="B6585" t="s">
        <v>961</v>
      </c>
      <c r="C6585">
        <v>1</v>
      </c>
      <c r="D6585">
        <v>1</v>
      </c>
      <c r="E6585">
        <v>1</v>
      </c>
    </row>
    <row r="6586" spans="1:5" x14ac:dyDescent="0.3">
      <c r="A6586" t="s">
        <v>961</v>
      </c>
      <c r="B6586" t="s">
        <v>919</v>
      </c>
      <c r="C6586">
        <v>0.37184325000000001</v>
      </c>
      <c r="D6586">
        <v>0.59389251470565796</v>
      </c>
      <c r="E6586">
        <v>0.482867881655693</v>
      </c>
    </row>
    <row r="6587" spans="1:5" x14ac:dyDescent="0.3">
      <c r="A6587" t="s">
        <v>961</v>
      </c>
      <c r="B6587" t="s">
        <v>145</v>
      </c>
      <c r="C6587">
        <v>0.32301083000000003</v>
      </c>
      <c r="D6587">
        <v>0.48947796225547702</v>
      </c>
      <c r="E6587">
        <v>0.406244397163391</v>
      </c>
    </row>
    <row r="6588" spans="1:5" x14ac:dyDescent="0.3">
      <c r="A6588" t="s">
        <v>961</v>
      </c>
      <c r="B6588" t="s">
        <v>775</v>
      </c>
      <c r="C6588">
        <v>9.4265269999999998E-2</v>
      </c>
      <c r="D6588">
        <v>0.42579045891761702</v>
      </c>
      <c r="E6588">
        <v>0.26002786308526898</v>
      </c>
    </row>
    <row r="6589" spans="1:5" x14ac:dyDescent="0.3">
      <c r="A6589" t="s">
        <v>961</v>
      </c>
      <c r="B6589" t="s">
        <v>615</v>
      </c>
      <c r="C6589">
        <v>0</v>
      </c>
      <c r="D6589">
        <v>0.37344163656234702</v>
      </c>
      <c r="E6589">
        <v>0.18672081828117301</v>
      </c>
    </row>
    <row r="6590" spans="1:5" x14ac:dyDescent="0.3">
      <c r="A6590" t="s">
        <v>961</v>
      </c>
      <c r="B6590" t="s">
        <v>817</v>
      </c>
      <c r="C6590">
        <v>0</v>
      </c>
      <c r="D6590">
        <v>0.36394324898719699</v>
      </c>
      <c r="E6590">
        <v>0.18197162449359799</v>
      </c>
    </row>
    <row r="6591" spans="1:5" x14ac:dyDescent="0.3">
      <c r="A6591" t="s">
        <v>961</v>
      </c>
      <c r="B6591" t="s">
        <v>824</v>
      </c>
      <c r="C6591">
        <v>0</v>
      </c>
      <c r="D6591">
        <v>0.36281299591064398</v>
      </c>
      <c r="E6591">
        <v>0.18140649795532199</v>
      </c>
    </row>
    <row r="6592" spans="1:5" x14ac:dyDescent="0.3">
      <c r="A6592" t="s">
        <v>961</v>
      </c>
      <c r="B6592" t="s">
        <v>125</v>
      </c>
      <c r="C6592">
        <v>0</v>
      </c>
      <c r="D6592">
        <v>0.36197656393051098</v>
      </c>
      <c r="E6592">
        <v>0.18098828196525499</v>
      </c>
    </row>
    <row r="6593" spans="1:5" x14ac:dyDescent="0.3">
      <c r="A6593" t="s">
        <v>961</v>
      </c>
      <c r="B6593" t="s">
        <v>816</v>
      </c>
      <c r="C6593">
        <v>0</v>
      </c>
      <c r="D6593">
        <v>0.359050393104553</v>
      </c>
      <c r="E6593">
        <v>0.179525196552276</v>
      </c>
    </row>
    <row r="6594" spans="1:5" x14ac:dyDescent="0.3">
      <c r="A6594" t="s">
        <v>961</v>
      </c>
      <c r="B6594" t="s">
        <v>51</v>
      </c>
      <c r="C6594">
        <v>0</v>
      </c>
      <c r="D6594">
        <v>0.35695827007293701</v>
      </c>
      <c r="E6594">
        <v>0.17847913503646801</v>
      </c>
    </row>
    <row r="6595" spans="1:5" x14ac:dyDescent="0.3">
      <c r="A6595" t="s">
        <v>961</v>
      </c>
      <c r="B6595" t="s">
        <v>617</v>
      </c>
      <c r="C6595">
        <v>0.10369629</v>
      </c>
      <c r="D6595">
        <v>0</v>
      </c>
      <c r="E6595">
        <v>5.1848143339157098E-2</v>
      </c>
    </row>
    <row r="6596" spans="1:5" x14ac:dyDescent="0.3">
      <c r="A6596" t="s">
        <v>961</v>
      </c>
      <c r="B6596" t="s">
        <v>809</v>
      </c>
      <c r="C6596">
        <v>9.8090849999999993E-2</v>
      </c>
      <c r="D6596">
        <v>0</v>
      </c>
      <c r="E6596">
        <v>4.9045424908399499E-2</v>
      </c>
    </row>
    <row r="6597" spans="1:5" x14ac:dyDescent="0.3">
      <c r="A6597" t="s">
        <v>961</v>
      </c>
      <c r="B6597" t="s">
        <v>511</v>
      </c>
      <c r="C6597">
        <v>8.9294760000000001E-2</v>
      </c>
      <c r="D6597">
        <v>0</v>
      </c>
      <c r="E6597">
        <v>4.4647380709648098E-2</v>
      </c>
    </row>
    <row r="6598" spans="1:5" x14ac:dyDescent="0.3">
      <c r="A6598" t="s">
        <v>961</v>
      </c>
      <c r="B6598" t="s">
        <v>916</v>
      </c>
      <c r="C6598">
        <v>7.6553350000000006E-2</v>
      </c>
      <c r="D6598">
        <v>0</v>
      </c>
      <c r="E6598">
        <v>3.82766760885715E-2</v>
      </c>
    </row>
    <row r="6599" spans="1:5" x14ac:dyDescent="0.3">
      <c r="A6599" t="s">
        <v>961</v>
      </c>
      <c r="B6599" t="s">
        <v>644</v>
      </c>
      <c r="C6599">
        <v>7.2324230000000003E-2</v>
      </c>
      <c r="D6599">
        <v>0</v>
      </c>
      <c r="E6599">
        <v>3.6162115633487701E-2</v>
      </c>
    </row>
    <row r="6600" spans="1:5" x14ac:dyDescent="0.3">
      <c r="A6600" t="s">
        <v>961</v>
      </c>
      <c r="B6600" t="s">
        <v>826</v>
      </c>
      <c r="C6600">
        <v>7.1525715000000004E-2</v>
      </c>
      <c r="D6600">
        <v>0</v>
      </c>
      <c r="E6600">
        <v>3.5762857645749997E-2</v>
      </c>
    </row>
    <row r="6601" spans="1:5" x14ac:dyDescent="0.3">
      <c r="A6601" t="s">
        <v>961</v>
      </c>
      <c r="B6601" t="s">
        <v>66</v>
      </c>
      <c r="C6601">
        <v>6.275936E-2</v>
      </c>
      <c r="D6601">
        <v>0</v>
      </c>
      <c r="E6601">
        <v>3.1379681080579702E-2</v>
      </c>
    </row>
    <row r="6602" spans="1:5" x14ac:dyDescent="0.3">
      <c r="A6602" t="s">
        <v>290</v>
      </c>
      <c r="B6602" t="s">
        <v>290</v>
      </c>
      <c r="C6602">
        <v>1</v>
      </c>
      <c r="D6602">
        <v>1</v>
      </c>
      <c r="E6602">
        <v>1</v>
      </c>
    </row>
    <row r="6603" spans="1:5" x14ac:dyDescent="0.3">
      <c r="A6603" t="s">
        <v>290</v>
      </c>
      <c r="B6603" t="s">
        <v>729</v>
      </c>
      <c r="C6603">
        <v>0.113968685</v>
      </c>
      <c r="D6603">
        <v>0.42536288499832098</v>
      </c>
      <c r="E6603">
        <v>0.26966578513383799</v>
      </c>
    </row>
    <row r="6604" spans="1:5" x14ac:dyDescent="0.3">
      <c r="A6604" t="s">
        <v>290</v>
      </c>
      <c r="B6604" t="s">
        <v>853</v>
      </c>
      <c r="C6604">
        <v>7.6637869999999997E-2</v>
      </c>
      <c r="D6604">
        <v>0.43156930804252602</v>
      </c>
      <c r="E6604">
        <v>0.25410358980297998</v>
      </c>
    </row>
    <row r="6605" spans="1:5" x14ac:dyDescent="0.3">
      <c r="A6605" t="s">
        <v>290</v>
      </c>
      <c r="B6605" t="s">
        <v>801</v>
      </c>
      <c r="C6605">
        <v>0</v>
      </c>
      <c r="D6605">
        <v>0.43246823549270602</v>
      </c>
      <c r="E6605">
        <v>0.21623411774635301</v>
      </c>
    </row>
    <row r="6606" spans="1:5" x14ac:dyDescent="0.3">
      <c r="A6606" t="s">
        <v>290</v>
      </c>
      <c r="B6606" t="s">
        <v>63</v>
      </c>
      <c r="C6606">
        <v>0</v>
      </c>
      <c r="D6606">
        <v>0.42823749780654902</v>
      </c>
      <c r="E6606">
        <v>0.21411874890327401</v>
      </c>
    </row>
    <row r="6607" spans="1:5" x14ac:dyDescent="0.3">
      <c r="A6607" t="s">
        <v>290</v>
      </c>
      <c r="B6607" t="s">
        <v>233</v>
      </c>
      <c r="C6607">
        <v>0</v>
      </c>
      <c r="D6607">
        <v>0.42407763004302901</v>
      </c>
      <c r="E6607">
        <v>0.212038815021514</v>
      </c>
    </row>
    <row r="6608" spans="1:5" x14ac:dyDescent="0.3">
      <c r="A6608" t="s">
        <v>290</v>
      </c>
      <c r="B6608" t="s">
        <v>437</v>
      </c>
      <c r="C6608">
        <v>0</v>
      </c>
      <c r="D6608">
        <v>0.41562706232070901</v>
      </c>
      <c r="E6608">
        <v>0.207813531160354</v>
      </c>
    </row>
    <row r="6609" spans="1:5" x14ac:dyDescent="0.3">
      <c r="A6609" t="s">
        <v>290</v>
      </c>
      <c r="B6609" t="s">
        <v>315</v>
      </c>
      <c r="C6609">
        <v>0</v>
      </c>
      <c r="D6609">
        <v>0.41293817758560097</v>
      </c>
      <c r="E6609">
        <v>0.20646908879279999</v>
      </c>
    </row>
    <row r="6610" spans="1:5" x14ac:dyDescent="0.3">
      <c r="A6610" t="s">
        <v>290</v>
      </c>
      <c r="B6610" t="s">
        <v>634</v>
      </c>
      <c r="C6610">
        <v>0</v>
      </c>
      <c r="D6610">
        <v>0.40992790460586498</v>
      </c>
      <c r="E6610">
        <v>0.20496395230293199</v>
      </c>
    </row>
    <row r="6611" spans="1:5" x14ac:dyDescent="0.3">
      <c r="A6611" t="s">
        <v>290</v>
      </c>
      <c r="B6611" t="s">
        <v>474</v>
      </c>
      <c r="C6611">
        <v>0</v>
      </c>
      <c r="D6611">
        <v>0.40644931793212802</v>
      </c>
      <c r="E6611">
        <v>0.20322465896606401</v>
      </c>
    </row>
    <row r="6612" spans="1:5" x14ac:dyDescent="0.3">
      <c r="A6612" t="s">
        <v>290</v>
      </c>
      <c r="B6612" t="s">
        <v>289</v>
      </c>
      <c r="C6612">
        <v>0.31448462999999999</v>
      </c>
      <c r="D6612">
        <v>0</v>
      </c>
      <c r="E6612">
        <v>0.15724231302738101</v>
      </c>
    </row>
    <row r="6613" spans="1:5" x14ac:dyDescent="0.3">
      <c r="A6613" t="s">
        <v>290</v>
      </c>
      <c r="B6613" t="s">
        <v>420</v>
      </c>
      <c r="C6613">
        <v>0.15375595</v>
      </c>
      <c r="D6613">
        <v>0</v>
      </c>
      <c r="E6613">
        <v>7.6877973973750999E-2</v>
      </c>
    </row>
    <row r="6614" spans="1:5" x14ac:dyDescent="0.3">
      <c r="A6614" t="s">
        <v>290</v>
      </c>
      <c r="B6614" t="s">
        <v>279</v>
      </c>
      <c r="C6614">
        <v>0.14647279999999999</v>
      </c>
      <c r="D6614">
        <v>0</v>
      </c>
      <c r="E6614">
        <v>7.3236398398876107E-2</v>
      </c>
    </row>
    <row r="6615" spans="1:5" x14ac:dyDescent="0.3">
      <c r="A6615" t="s">
        <v>290</v>
      </c>
      <c r="B6615" t="s">
        <v>195</v>
      </c>
      <c r="C6615">
        <v>0.13413641000000001</v>
      </c>
      <c r="D6615">
        <v>0</v>
      </c>
      <c r="E6615">
        <v>6.7068204283714294E-2</v>
      </c>
    </row>
    <row r="6616" spans="1:5" x14ac:dyDescent="0.3">
      <c r="A6616" t="s">
        <v>290</v>
      </c>
      <c r="B6616" t="s">
        <v>897</v>
      </c>
      <c r="C6616">
        <v>0.13197428</v>
      </c>
      <c r="D6616">
        <v>0</v>
      </c>
      <c r="E6616">
        <v>6.5987139940261799E-2</v>
      </c>
    </row>
    <row r="6617" spans="1:5" x14ac:dyDescent="0.3">
      <c r="A6617" t="s">
        <v>290</v>
      </c>
      <c r="B6617" t="s">
        <v>386</v>
      </c>
      <c r="C6617">
        <v>0.10299746999999999</v>
      </c>
      <c r="D6617">
        <v>0</v>
      </c>
      <c r="E6617">
        <v>5.1498733460903098E-2</v>
      </c>
    </row>
    <row r="6618" spans="1:5" x14ac:dyDescent="0.3">
      <c r="A6618" t="s">
        <v>290</v>
      </c>
      <c r="B6618" t="s">
        <v>730</v>
      </c>
      <c r="C6618">
        <v>0.10198029</v>
      </c>
      <c r="D6618">
        <v>0</v>
      </c>
      <c r="E6618">
        <v>5.0990145653486203E-2</v>
      </c>
    </row>
    <row r="6619" spans="1:5" x14ac:dyDescent="0.3">
      <c r="A6619" t="s">
        <v>290</v>
      </c>
      <c r="B6619" t="s">
        <v>355</v>
      </c>
      <c r="C6619">
        <v>7.9490249999999998E-2</v>
      </c>
      <c r="D6619">
        <v>0</v>
      </c>
      <c r="E6619">
        <v>3.9745125919580397E-2</v>
      </c>
    </row>
    <row r="6620" spans="1:5" x14ac:dyDescent="0.3">
      <c r="A6620" t="s">
        <v>290</v>
      </c>
      <c r="B6620" t="s">
        <v>276</v>
      </c>
      <c r="C6620">
        <v>5.6642617999999999E-2</v>
      </c>
      <c r="D6620">
        <v>0</v>
      </c>
      <c r="E6620">
        <v>2.83213090151548E-2</v>
      </c>
    </row>
    <row r="6621" spans="1:5" x14ac:dyDescent="0.3">
      <c r="A6621" t="s">
        <v>290</v>
      </c>
      <c r="B6621" t="s">
        <v>620</v>
      </c>
      <c r="C6621">
        <v>4.6503490000000001E-2</v>
      </c>
      <c r="D6621">
        <v>0</v>
      </c>
      <c r="E6621">
        <v>2.32517458498477E-2</v>
      </c>
    </row>
    <row r="6622" spans="1:5" x14ac:dyDescent="0.3">
      <c r="A6622" t="s">
        <v>290</v>
      </c>
      <c r="B6622" t="s">
        <v>278</v>
      </c>
      <c r="C6622">
        <v>4.2097735999999997E-2</v>
      </c>
      <c r="D6622">
        <v>0</v>
      </c>
      <c r="E6622">
        <v>2.1048868075013102E-2</v>
      </c>
    </row>
    <row r="6623" spans="1:5" x14ac:dyDescent="0.3">
      <c r="A6623" t="s">
        <v>290</v>
      </c>
      <c r="B6623" t="s">
        <v>160</v>
      </c>
      <c r="C6623">
        <v>4.0052379999999999E-2</v>
      </c>
      <c r="D6623">
        <v>0</v>
      </c>
      <c r="E6623">
        <v>2.0026190206408501E-2</v>
      </c>
    </row>
    <row r="6624" spans="1:5" x14ac:dyDescent="0.3">
      <c r="A6624" t="s">
        <v>290</v>
      </c>
      <c r="B6624" t="s">
        <v>282</v>
      </c>
      <c r="C6624">
        <v>3.6002307999999997E-2</v>
      </c>
      <c r="D6624">
        <v>0</v>
      </c>
      <c r="E6624">
        <v>1.8001154065132099E-2</v>
      </c>
    </row>
    <row r="6625" spans="1:5" x14ac:dyDescent="0.3">
      <c r="A6625" t="s">
        <v>290</v>
      </c>
      <c r="B6625" t="s">
        <v>574</v>
      </c>
      <c r="C6625">
        <v>3.5509508000000002E-2</v>
      </c>
      <c r="D6625">
        <v>0</v>
      </c>
      <c r="E6625">
        <v>1.77547540515661E-2</v>
      </c>
    </row>
    <row r="6626" spans="1:5" x14ac:dyDescent="0.3">
      <c r="A6626" t="s">
        <v>290</v>
      </c>
      <c r="B6626" t="s">
        <v>213</v>
      </c>
      <c r="C6626">
        <v>3.1392150000000001E-2</v>
      </c>
      <c r="D6626">
        <v>0</v>
      </c>
      <c r="E6626">
        <v>1.5696074813604299E-2</v>
      </c>
    </row>
    <row r="6627" spans="1:5" x14ac:dyDescent="0.3">
      <c r="A6627" t="s">
        <v>290</v>
      </c>
      <c r="B6627" t="s">
        <v>249</v>
      </c>
      <c r="C6627">
        <v>2.8906355000000002E-2</v>
      </c>
      <c r="D6627">
        <v>0</v>
      </c>
      <c r="E6627">
        <v>1.44531773403286E-2</v>
      </c>
    </row>
    <row r="6628" spans="1:5" x14ac:dyDescent="0.3">
      <c r="A6628" t="s">
        <v>290</v>
      </c>
      <c r="B6628" t="s">
        <v>284</v>
      </c>
      <c r="C6628">
        <v>2.8700283E-2</v>
      </c>
      <c r="D6628">
        <v>0</v>
      </c>
      <c r="E6628">
        <v>1.43501413986086E-2</v>
      </c>
    </row>
    <row r="6629" spans="1:5" x14ac:dyDescent="0.3">
      <c r="A6629" t="s">
        <v>290</v>
      </c>
      <c r="B6629" t="s">
        <v>240</v>
      </c>
      <c r="C6629">
        <v>2.7054468000000002E-2</v>
      </c>
      <c r="D6629">
        <v>0</v>
      </c>
      <c r="E6629">
        <v>1.35272340849041E-2</v>
      </c>
    </row>
    <row r="6630" spans="1:5" x14ac:dyDescent="0.3">
      <c r="A6630" t="s">
        <v>290</v>
      </c>
      <c r="B6630" t="s">
        <v>220</v>
      </c>
      <c r="C6630">
        <v>2.3455078000000001E-2</v>
      </c>
      <c r="D6630">
        <v>0</v>
      </c>
      <c r="E6630">
        <v>1.1727538891136599E-2</v>
      </c>
    </row>
    <row r="6631" spans="1:5" x14ac:dyDescent="0.3">
      <c r="A6631" t="s">
        <v>321</v>
      </c>
      <c r="B6631" t="s">
        <v>321</v>
      </c>
      <c r="C6631">
        <v>1</v>
      </c>
      <c r="D6631">
        <v>1</v>
      </c>
      <c r="E6631">
        <v>1</v>
      </c>
    </row>
    <row r="6632" spans="1:5" x14ac:dyDescent="0.3">
      <c r="A6632" t="s">
        <v>321</v>
      </c>
      <c r="B6632" t="s">
        <v>598</v>
      </c>
      <c r="C6632">
        <v>0.43963087000000001</v>
      </c>
      <c r="D6632">
        <v>0.52907156944274902</v>
      </c>
      <c r="E6632">
        <v>0.48435121774673401</v>
      </c>
    </row>
    <row r="6633" spans="1:5" x14ac:dyDescent="0.3">
      <c r="A6633" t="s">
        <v>321</v>
      </c>
      <c r="B6633" t="s">
        <v>678</v>
      </c>
      <c r="C6633">
        <v>0.19829261000000001</v>
      </c>
      <c r="D6633">
        <v>0.499589353799819</v>
      </c>
      <c r="E6633">
        <v>0.34894098341464902</v>
      </c>
    </row>
    <row r="6634" spans="1:5" x14ac:dyDescent="0.3">
      <c r="A6634" t="s">
        <v>321</v>
      </c>
      <c r="B6634" t="s">
        <v>755</v>
      </c>
      <c r="C6634">
        <v>0.24947179999999999</v>
      </c>
      <c r="D6634">
        <v>0.43761032819747903</v>
      </c>
      <c r="E6634">
        <v>0.34354106336832002</v>
      </c>
    </row>
    <row r="6635" spans="1:5" x14ac:dyDescent="0.3">
      <c r="A6635" t="s">
        <v>321</v>
      </c>
      <c r="B6635" t="s">
        <v>850</v>
      </c>
      <c r="C6635">
        <v>5.657682E-2</v>
      </c>
      <c r="D6635">
        <v>0.499073326587677</v>
      </c>
      <c r="E6635">
        <v>0.27782507240772197</v>
      </c>
    </row>
    <row r="6636" spans="1:5" x14ac:dyDescent="0.3">
      <c r="A6636" t="s">
        <v>321</v>
      </c>
      <c r="B6636" t="s">
        <v>591</v>
      </c>
      <c r="C6636">
        <v>0.11409189</v>
      </c>
      <c r="D6636">
        <v>0.41796433925628601</v>
      </c>
      <c r="E6636">
        <v>0.26602811366319601</v>
      </c>
    </row>
    <row r="6637" spans="1:5" x14ac:dyDescent="0.3">
      <c r="A6637" t="s">
        <v>321</v>
      </c>
      <c r="B6637" t="s">
        <v>918</v>
      </c>
      <c r="C6637">
        <v>7.1113979999999993E-2</v>
      </c>
      <c r="D6637">
        <v>0.438749760389328</v>
      </c>
      <c r="E6637">
        <v>0.25493187084794</v>
      </c>
    </row>
    <row r="6638" spans="1:5" x14ac:dyDescent="0.3">
      <c r="A6638" t="s">
        <v>321</v>
      </c>
      <c r="B6638" t="s">
        <v>433</v>
      </c>
      <c r="C6638">
        <v>0</v>
      </c>
      <c r="D6638">
        <v>0.44828319549560502</v>
      </c>
      <c r="E6638">
        <v>0.22414159774780201</v>
      </c>
    </row>
    <row r="6639" spans="1:5" x14ac:dyDescent="0.3">
      <c r="A6639" t="s">
        <v>321</v>
      </c>
      <c r="B6639" t="s">
        <v>677</v>
      </c>
      <c r="C6639">
        <v>0</v>
      </c>
      <c r="D6639">
        <v>0.43240064382553101</v>
      </c>
      <c r="E6639">
        <v>0.216200321912765</v>
      </c>
    </row>
    <row r="6640" spans="1:5" x14ac:dyDescent="0.3">
      <c r="A6640" t="s">
        <v>321</v>
      </c>
      <c r="B6640" t="s">
        <v>676</v>
      </c>
      <c r="C6640">
        <v>0</v>
      </c>
      <c r="D6640">
        <v>0.38715213537216098</v>
      </c>
      <c r="E6640">
        <v>0.19357606768607999</v>
      </c>
    </row>
    <row r="6641" spans="1:5" x14ac:dyDescent="0.3">
      <c r="A6641" t="s">
        <v>321</v>
      </c>
      <c r="B6641" t="s">
        <v>553</v>
      </c>
      <c r="C6641">
        <v>0.15408442999999999</v>
      </c>
      <c r="D6641">
        <v>0</v>
      </c>
      <c r="E6641">
        <v>7.7042214572429601E-2</v>
      </c>
    </row>
    <row r="6642" spans="1:5" x14ac:dyDescent="0.3">
      <c r="A6642" t="s">
        <v>321</v>
      </c>
      <c r="B6642" t="s">
        <v>902</v>
      </c>
      <c r="C6642">
        <v>0.12764371999999999</v>
      </c>
      <c r="D6642">
        <v>0</v>
      </c>
      <c r="E6642">
        <v>6.3821859657764393E-2</v>
      </c>
    </row>
    <row r="6643" spans="1:5" x14ac:dyDescent="0.3">
      <c r="A6643" t="s">
        <v>321</v>
      </c>
      <c r="B6643" t="s">
        <v>167</v>
      </c>
      <c r="C6643">
        <v>8.4248740000000003E-2</v>
      </c>
      <c r="D6643">
        <v>0</v>
      </c>
      <c r="E6643">
        <v>4.2124368250369998E-2</v>
      </c>
    </row>
    <row r="6644" spans="1:5" x14ac:dyDescent="0.3">
      <c r="A6644" t="s">
        <v>321</v>
      </c>
      <c r="B6644" t="s">
        <v>226</v>
      </c>
      <c r="C6644">
        <v>7.8763630000000001E-2</v>
      </c>
      <c r="D6644">
        <v>0</v>
      </c>
      <c r="E6644">
        <v>3.9381813257932601E-2</v>
      </c>
    </row>
    <row r="6645" spans="1:5" x14ac:dyDescent="0.3">
      <c r="A6645" t="s">
        <v>321</v>
      </c>
      <c r="B6645" t="s">
        <v>643</v>
      </c>
      <c r="C6645">
        <v>6.5715309999999999E-2</v>
      </c>
      <c r="D6645">
        <v>0</v>
      </c>
      <c r="E6645">
        <v>3.2857656478881801E-2</v>
      </c>
    </row>
    <row r="6646" spans="1:5" x14ac:dyDescent="0.3">
      <c r="A6646" t="s">
        <v>321</v>
      </c>
      <c r="B6646" t="s">
        <v>200</v>
      </c>
      <c r="C6646">
        <v>6.5622559999999996E-2</v>
      </c>
      <c r="D6646">
        <v>0</v>
      </c>
      <c r="E6646">
        <v>3.28112803399562E-2</v>
      </c>
    </row>
    <row r="6647" spans="1:5" x14ac:dyDescent="0.3">
      <c r="A6647" t="s">
        <v>321</v>
      </c>
      <c r="B6647" t="s">
        <v>431</v>
      </c>
      <c r="C6647">
        <v>6.5212004000000004E-2</v>
      </c>
      <c r="D6647">
        <v>0</v>
      </c>
      <c r="E6647">
        <v>3.2606001943349797E-2</v>
      </c>
    </row>
    <row r="6648" spans="1:5" x14ac:dyDescent="0.3">
      <c r="A6648" t="s">
        <v>321</v>
      </c>
      <c r="B6648" t="s">
        <v>524</v>
      </c>
      <c r="C6648">
        <v>6.109527E-2</v>
      </c>
      <c r="D6648">
        <v>0</v>
      </c>
      <c r="E6648">
        <v>3.0547635629773098E-2</v>
      </c>
    </row>
    <row r="6649" spans="1:5" x14ac:dyDescent="0.3">
      <c r="A6649" t="s">
        <v>321</v>
      </c>
      <c r="B6649" t="s">
        <v>923</v>
      </c>
      <c r="C6649">
        <v>6.0538262000000002E-2</v>
      </c>
      <c r="D6649">
        <v>0</v>
      </c>
      <c r="E6649">
        <v>3.0269131064414902E-2</v>
      </c>
    </row>
    <row r="6650" spans="1:5" x14ac:dyDescent="0.3">
      <c r="A6650" t="s">
        <v>321</v>
      </c>
      <c r="B6650" t="s">
        <v>925</v>
      </c>
      <c r="C6650">
        <v>4.5182346999999998E-2</v>
      </c>
      <c r="D6650">
        <v>0</v>
      </c>
      <c r="E6650">
        <v>2.2591173648834201E-2</v>
      </c>
    </row>
    <row r="6651" spans="1:5" x14ac:dyDescent="0.3">
      <c r="A6651" t="s">
        <v>429</v>
      </c>
      <c r="B6651" t="s">
        <v>429</v>
      </c>
      <c r="C6651">
        <v>0.99999994000000003</v>
      </c>
      <c r="D6651">
        <v>1</v>
      </c>
      <c r="E6651">
        <v>0.99999997019767695</v>
      </c>
    </row>
    <row r="6652" spans="1:5" x14ac:dyDescent="0.3">
      <c r="A6652" t="s">
        <v>429</v>
      </c>
      <c r="B6652" t="s">
        <v>445</v>
      </c>
      <c r="C6652">
        <v>0.38473540000000001</v>
      </c>
      <c r="D6652">
        <v>0.38717949390411299</v>
      </c>
      <c r="E6652">
        <v>0.38595744967460599</v>
      </c>
    </row>
    <row r="6653" spans="1:5" x14ac:dyDescent="0.3">
      <c r="A6653" t="s">
        <v>429</v>
      </c>
      <c r="B6653" t="s">
        <v>444</v>
      </c>
      <c r="C6653">
        <v>0.38473540000000001</v>
      </c>
      <c r="D6653">
        <v>0.38717949390411299</v>
      </c>
      <c r="E6653">
        <v>0.38595744967460599</v>
      </c>
    </row>
    <row r="6654" spans="1:5" x14ac:dyDescent="0.3">
      <c r="A6654" t="s">
        <v>429</v>
      </c>
      <c r="B6654" t="s">
        <v>655</v>
      </c>
      <c r="C6654">
        <v>0.11470262000000001</v>
      </c>
      <c r="D6654">
        <v>0.37459009885787897</v>
      </c>
      <c r="E6654">
        <v>0.24464635923504799</v>
      </c>
    </row>
    <row r="6655" spans="1:5" x14ac:dyDescent="0.3">
      <c r="A6655" t="s">
        <v>429</v>
      </c>
      <c r="B6655" t="s">
        <v>852</v>
      </c>
      <c r="C6655">
        <v>9.8929464999999994E-2</v>
      </c>
      <c r="D6655">
        <v>0.388694167137146</v>
      </c>
      <c r="E6655">
        <v>0.243811815977096</v>
      </c>
    </row>
    <row r="6656" spans="1:5" x14ac:dyDescent="0.3">
      <c r="A6656" t="s">
        <v>429</v>
      </c>
      <c r="B6656" t="s">
        <v>440</v>
      </c>
      <c r="C6656">
        <v>6.5299965000000001E-2</v>
      </c>
      <c r="D6656">
        <v>0.37038809061050398</v>
      </c>
      <c r="E6656">
        <v>0.217844028025865</v>
      </c>
    </row>
    <row r="6657" spans="1:5" x14ac:dyDescent="0.3">
      <c r="A6657" t="s">
        <v>429</v>
      </c>
      <c r="B6657" t="s">
        <v>132</v>
      </c>
      <c r="C6657">
        <v>0</v>
      </c>
      <c r="D6657">
        <v>0.42192053794860801</v>
      </c>
      <c r="E6657">
        <v>0.210960268974304</v>
      </c>
    </row>
    <row r="6658" spans="1:5" x14ac:dyDescent="0.3">
      <c r="A6658" t="s">
        <v>429</v>
      </c>
      <c r="B6658" t="s">
        <v>427</v>
      </c>
      <c r="C6658">
        <v>0.39655667999999999</v>
      </c>
      <c r="D6658">
        <v>0</v>
      </c>
      <c r="E6658">
        <v>0.198278337717056</v>
      </c>
    </row>
    <row r="6659" spans="1:5" x14ac:dyDescent="0.3">
      <c r="A6659" t="s">
        <v>429</v>
      </c>
      <c r="B6659" t="s">
        <v>426</v>
      </c>
      <c r="C6659">
        <v>0.39655667999999999</v>
      </c>
      <c r="D6659">
        <v>0</v>
      </c>
      <c r="E6659">
        <v>0.198278337717056</v>
      </c>
    </row>
    <row r="6660" spans="1:5" x14ac:dyDescent="0.3">
      <c r="A6660" t="s">
        <v>429</v>
      </c>
      <c r="B6660" t="s">
        <v>436</v>
      </c>
      <c r="C6660">
        <v>0</v>
      </c>
      <c r="D6660">
        <v>0.37857154011726302</v>
      </c>
      <c r="E6660">
        <v>0.18928577005863101</v>
      </c>
    </row>
    <row r="6661" spans="1:5" x14ac:dyDescent="0.3">
      <c r="A6661" t="s">
        <v>429</v>
      </c>
      <c r="B6661" t="s">
        <v>173</v>
      </c>
      <c r="C6661">
        <v>0</v>
      </c>
      <c r="D6661">
        <v>0.37772977352142301</v>
      </c>
      <c r="E6661">
        <v>0.188864886760711</v>
      </c>
    </row>
    <row r="6662" spans="1:5" x14ac:dyDescent="0.3">
      <c r="A6662" t="s">
        <v>429</v>
      </c>
      <c r="B6662" t="s">
        <v>174</v>
      </c>
      <c r="C6662">
        <v>0</v>
      </c>
      <c r="D6662">
        <v>0.37565433979034402</v>
      </c>
      <c r="E6662">
        <v>0.18782716989517201</v>
      </c>
    </row>
    <row r="6663" spans="1:5" x14ac:dyDescent="0.3">
      <c r="A6663" t="s">
        <v>429</v>
      </c>
      <c r="B6663" t="s">
        <v>585</v>
      </c>
      <c r="C6663">
        <v>0.30412674000000001</v>
      </c>
      <c r="D6663">
        <v>0</v>
      </c>
      <c r="E6663">
        <v>0.15206336975097601</v>
      </c>
    </row>
    <row r="6664" spans="1:5" x14ac:dyDescent="0.3">
      <c r="A6664" t="s">
        <v>429</v>
      </c>
      <c r="B6664" t="s">
        <v>175</v>
      </c>
      <c r="C6664">
        <v>0.24136563</v>
      </c>
      <c r="D6664">
        <v>0</v>
      </c>
      <c r="E6664">
        <v>0.120682813227176</v>
      </c>
    </row>
    <row r="6665" spans="1:5" x14ac:dyDescent="0.3">
      <c r="A6665" t="s">
        <v>429</v>
      </c>
      <c r="B6665" t="s">
        <v>853</v>
      </c>
      <c r="C6665">
        <v>0.20701943</v>
      </c>
      <c r="D6665">
        <v>0</v>
      </c>
      <c r="E6665">
        <v>0.103509716689586</v>
      </c>
    </row>
    <row r="6666" spans="1:5" x14ac:dyDescent="0.3">
      <c r="A6666" t="s">
        <v>429</v>
      </c>
      <c r="B6666" t="s">
        <v>119</v>
      </c>
      <c r="C6666">
        <v>0.19180510000000001</v>
      </c>
      <c r="D6666">
        <v>0</v>
      </c>
      <c r="E6666">
        <v>9.5902547240257194E-2</v>
      </c>
    </row>
    <row r="6667" spans="1:5" x14ac:dyDescent="0.3">
      <c r="A6667" t="s">
        <v>429</v>
      </c>
      <c r="B6667" t="s">
        <v>422</v>
      </c>
      <c r="C6667">
        <v>0.16893847000000001</v>
      </c>
      <c r="D6667">
        <v>0</v>
      </c>
      <c r="E6667">
        <v>8.4469236433505998E-2</v>
      </c>
    </row>
    <row r="6668" spans="1:5" x14ac:dyDescent="0.3">
      <c r="A6668" t="s">
        <v>429</v>
      </c>
      <c r="B6668" t="s">
        <v>186</v>
      </c>
      <c r="C6668">
        <v>0.15793507000000001</v>
      </c>
      <c r="D6668">
        <v>0</v>
      </c>
      <c r="E6668">
        <v>7.8967534005641896E-2</v>
      </c>
    </row>
    <row r="6669" spans="1:5" x14ac:dyDescent="0.3">
      <c r="A6669" t="s">
        <v>429</v>
      </c>
      <c r="B6669" t="s">
        <v>431</v>
      </c>
      <c r="C6669">
        <v>0.104380995</v>
      </c>
      <c r="D6669">
        <v>0</v>
      </c>
      <c r="E6669">
        <v>5.2190497517585699E-2</v>
      </c>
    </row>
    <row r="6670" spans="1:5" x14ac:dyDescent="0.3">
      <c r="A6670" t="s">
        <v>429</v>
      </c>
      <c r="B6670" t="s">
        <v>847</v>
      </c>
      <c r="C6670">
        <v>9.5780790000000005E-2</v>
      </c>
      <c r="D6670">
        <v>0</v>
      </c>
      <c r="E6670">
        <v>4.7890394926071098E-2</v>
      </c>
    </row>
    <row r="6671" spans="1:5" x14ac:dyDescent="0.3">
      <c r="A6671" t="s">
        <v>429</v>
      </c>
      <c r="B6671" t="s">
        <v>432</v>
      </c>
      <c r="C6671">
        <v>9.5630119999999999E-2</v>
      </c>
      <c r="D6671">
        <v>0</v>
      </c>
      <c r="E6671">
        <v>4.7815058380365302E-2</v>
      </c>
    </row>
    <row r="6672" spans="1:5" x14ac:dyDescent="0.3">
      <c r="A6672" t="s">
        <v>429</v>
      </c>
      <c r="B6672" t="s">
        <v>591</v>
      </c>
      <c r="C6672">
        <v>7.719645E-2</v>
      </c>
      <c r="D6672">
        <v>0</v>
      </c>
      <c r="E6672">
        <v>3.8598224520683198E-2</v>
      </c>
    </row>
    <row r="6673" spans="1:5" x14ac:dyDescent="0.3">
      <c r="A6673" t="s">
        <v>429</v>
      </c>
      <c r="B6673" t="s">
        <v>656</v>
      </c>
      <c r="C6673">
        <v>6.6943970000000005E-2</v>
      </c>
      <c r="D6673">
        <v>0</v>
      </c>
      <c r="E6673">
        <v>3.3471986651420503E-2</v>
      </c>
    </row>
    <row r="6674" spans="1:5" x14ac:dyDescent="0.3">
      <c r="A6674" t="s">
        <v>429</v>
      </c>
      <c r="B6674" t="s">
        <v>598</v>
      </c>
      <c r="C6674">
        <v>6.0694440000000002E-2</v>
      </c>
      <c r="D6674">
        <v>0</v>
      </c>
      <c r="E6674">
        <v>3.0347220599651299E-2</v>
      </c>
    </row>
    <row r="6675" spans="1:5" x14ac:dyDescent="0.3">
      <c r="A6675" t="s">
        <v>429</v>
      </c>
      <c r="B6675" t="s">
        <v>118</v>
      </c>
      <c r="C6675">
        <v>5.9742745E-2</v>
      </c>
      <c r="D6675">
        <v>0</v>
      </c>
      <c r="E6675">
        <v>2.9871372506022401E-2</v>
      </c>
    </row>
    <row r="6676" spans="1:5" x14ac:dyDescent="0.3">
      <c r="A6676" t="s">
        <v>429</v>
      </c>
      <c r="B6676" t="s">
        <v>694</v>
      </c>
      <c r="C6676">
        <v>5.1903381999999998E-2</v>
      </c>
      <c r="D6676">
        <v>0</v>
      </c>
      <c r="E6676">
        <v>2.59516909718513E-2</v>
      </c>
    </row>
    <row r="6677" spans="1:5" x14ac:dyDescent="0.3">
      <c r="A6677" t="s">
        <v>429</v>
      </c>
      <c r="B6677" t="s">
        <v>701</v>
      </c>
      <c r="C6677">
        <v>4.9521535999999998E-2</v>
      </c>
      <c r="D6677">
        <v>0</v>
      </c>
      <c r="E6677">
        <v>2.4760767817497201E-2</v>
      </c>
    </row>
    <row r="6678" spans="1:5" x14ac:dyDescent="0.3">
      <c r="A6678" t="s">
        <v>429</v>
      </c>
      <c r="B6678" t="s">
        <v>702</v>
      </c>
      <c r="C6678">
        <v>4.9046088000000002E-2</v>
      </c>
      <c r="D6678">
        <v>0</v>
      </c>
      <c r="E6678">
        <v>2.4523044005036299E-2</v>
      </c>
    </row>
    <row r="6679" spans="1:5" x14ac:dyDescent="0.3">
      <c r="A6679" t="s">
        <v>429</v>
      </c>
      <c r="B6679" t="s">
        <v>658</v>
      </c>
      <c r="C6679">
        <v>4.8685625000000003E-2</v>
      </c>
      <c r="D6679">
        <v>0</v>
      </c>
      <c r="E6679">
        <v>2.43428125977516E-2</v>
      </c>
    </row>
    <row r="6680" spans="1:5" x14ac:dyDescent="0.3">
      <c r="A6680" t="s">
        <v>429</v>
      </c>
      <c r="B6680" t="s">
        <v>686</v>
      </c>
      <c r="C6680">
        <v>4.6775002000000003E-2</v>
      </c>
      <c r="D6680">
        <v>0</v>
      </c>
      <c r="E6680">
        <v>2.33875010162591E-2</v>
      </c>
    </row>
    <row r="6681" spans="1:5" x14ac:dyDescent="0.3">
      <c r="A6681" t="s">
        <v>429</v>
      </c>
      <c r="B6681" t="s">
        <v>704</v>
      </c>
      <c r="C6681">
        <v>4.6633135999999999E-2</v>
      </c>
      <c r="D6681">
        <v>0</v>
      </c>
      <c r="E6681">
        <v>2.33165677636861E-2</v>
      </c>
    </row>
    <row r="6682" spans="1:5" x14ac:dyDescent="0.3">
      <c r="A6682" t="s">
        <v>429</v>
      </c>
      <c r="B6682" t="s">
        <v>705</v>
      </c>
      <c r="C6682">
        <v>3.7861592999999999E-2</v>
      </c>
      <c r="D6682">
        <v>0</v>
      </c>
      <c r="E6682">
        <v>1.8930796533822999E-2</v>
      </c>
    </row>
    <row r="6683" spans="1:5" x14ac:dyDescent="0.3">
      <c r="A6683" t="s">
        <v>848</v>
      </c>
      <c r="B6683" t="s">
        <v>848</v>
      </c>
      <c r="C6683">
        <v>1</v>
      </c>
      <c r="D6683">
        <v>1</v>
      </c>
      <c r="E6683">
        <v>1</v>
      </c>
    </row>
    <row r="6684" spans="1:5" x14ac:dyDescent="0.3">
      <c r="A6684" t="s">
        <v>848</v>
      </c>
      <c r="B6684" t="s">
        <v>408</v>
      </c>
      <c r="C6684">
        <v>0.46823934</v>
      </c>
      <c r="D6684">
        <v>0.57586711645126298</v>
      </c>
      <c r="E6684">
        <v>0.52205322682857502</v>
      </c>
    </row>
    <row r="6685" spans="1:5" x14ac:dyDescent="0.3">
      <c r="A6685" t="s">
        <v>848</v>
      </c>
      <c r="B6685" t="s">
        <v>412</v>
      </c>
      <c r="C6685">
        <v>0.33892420000000001</v>
      </c>
      <c r="D6685">
        <v>0.52932381629943803</v>
      </c>
      <c r="E6685">
        <v>0.43412400782108301</v>
      </c>
    </row>
    <row r="6686" spans="1:5" x14ac:dyDescent="0.3">
      <c r="A6686" t="s">
        <v>848</v>
      </c>
      <c r="B6686" t="s">
        <v>409</v>
      </c>
      <c r="C6686">
        <v>0.29803824000000001</v>
      </c>
      <c r="D6686">
        <v>0.56543272733688299</v>
      </c>
      <c r="E6686">
        <v>0.43173548579215998</v>
      </c>
    </row>
    <row r="6687" spans="1:5" x14ac:dyDescent="0.3">
      <c r="A6687" t="s">
        <v>848</v>
      </c>
      <c r="B6687" t="s">
        <v>742</v>
      </c>
      <c r="C6687">
        <v>0</v>
      </c>
      <c r="D6687">
        <v>0.36327806115150402</v>
      </c>
      <c r="E6687">
        <v>0.18163903057575201</v>
      </c>
    </row>
    <row r="6688" spans="1:5" x14ac:dyDescent="0.3">
      <c r="A6688" t="s">
        <v>848</v>
      </c>
      <c r="B6688" t="s">
        <v>77</v>
      </c>
      <c r="C6688">
        <v>0</v>
      </c>
      <c r="D6688">
        <v>0.352152168750762</v>
      </c>
      <c r="E6688">
        <v>0.176076084375381</v>
      </c>
    </row>
    <row r="6689" spans="1:5" x14ac:dyDescent="0.3">
      <c r="A6689" t="s">
        <v>848</v>
      </c>
      <c r="B6689" t="s">
        <v>749</v>
      </c>
      <c r="C6689">
        <v>0</v>
      </c>
      <c r="D6689">
        <v>0.35182088613510099</v>
      </c>
      <c r="E6689">
        <v>0.17591044306754999</v>
      </c>
    </row>
    <row r="6690" spans="1:5" x14ac:dyDescent="0.3">
      <c r="A6690" t="s">
        <v>848</v>
      </c>
      <c r="B6690" t="s">
        <v>956</v>
      </c>
      <c r="C6690">
        <v>0</v>
      </c>
      <c r="D6690">
        <v>0.335829228162765</v>
      </c>
      <c r="E6690">
        <v>0.167914614081382</v>
      </c>
    </row>
    <row r="6691" spans="1:5" x14ac:dyDescent="0.3">
      <c r="A6691" t="s">
        <v>848</v>
      </c>
      <c r="B6691" t="s">
        <v>411</v>
      </c>
      <c r="C6691">
        <v>0</v>
      </c>
      <c r="D6691">
        <v>0.33347362279891901</v>
      </c>
      <c r="E6691">
        <v>0.16673681139945901</v>
      </c>
    </row>
    <row r="6692" spans="1:5" x14ac:dyDescent="0.3">
      <c r="A6692" t="s">
        <v>848</v>
      </c>
      <c r="B6692" t="s">
        <v>788</v>
      </c>
      <c r="C6692">
        <v>0</v>
      </c>
      <c r="D6692">
        <v>0.33076834678649902</v>
      </c>
      <c r="E6692">
        <v>0.16538417339324901</v>
      </c>
    </row>
    <row r="6693" spans="1:5" x14ac:dyDescent="0.3">
      <c r="A6693" t="s">
        <v>848</v>
      </c>
      <c r="B6693" t="s">
        <v>685</v>
      </c>
      <c r="C6693">
        <v>8.7113579999999996E-2</v>
      </c>
      <c r="D6693">
        <v>0</v>
      </c>
      <c r="E6693">
        <v>4.3556790798902498E-2</v>
      </c>
    </row>
    <row r="6694" spans="1:5" x14ac:dyDescent="0.3">
      <c r="A6694" t="s">
        <v>848</v>
      </c>
      <c r="B6694" t="s">
        <v>687</v>
      </c>
      <c r="C6694">
        <v>6.7627770000000004E-2</v>
      </c>
      <c r="D6694">
        <v>0</v>
      </c>
      <c r="E6694">
        <v>3.3813886344432803E-2</v>
      </c>
    </row>
    <row r="6695" spans="1:5" x14ac:dyDescent="0.3">
      <c r="A6695" t="s">
        <v>718</v>
      </c>
      <c r="B6695" t="s">
        <v>718</v>
      </c>
      <c r="C6695">
        <v>0.99999990000000005</v>
      </c>
      <c r="D6695">
        <v>1</v>
      </c>
      <c r="E6695">
        <v>0.999999940395355</v>
      </c>
    </row>
    <row r="6696" spans="1:5" x14ac:dyDescent="0.3">
      <c r="A6696" t="s">
        <v>718</v>
      </c>
      <c r="B6696" t="s">
        <v>730</v>
      </c>
      <c r="C6696">
        <v>0.49217018000000001</v>
      </c>
      <c r="D6696">
        <v>0.66262513399124101</v>
      </c>
      <c r="E6696">
        <v>0.57739765942096699</v>
      </c>
    </row>
    <row r="6697" spans="1:5" x14ac:dyDescent="0.3">
      <c r="A6697" t="s">
        <v>718</v>
      </c>
      <c r="B6697" t="s">
        <v>866</v>
      </c>
      <c r="C6697">
        <v>0.29264802000000001</v>
      </c>
      <c r="D6697">
        <v>0.57252794504165605</v>
      </c>
      <c r="E6697">
        <v>0.43258798122406</v>
      </c>
    </row>
    <row r="6698" spans="1:5" x14ac:dyDescent="0.3">
      <c r="A6698" t="s">
        <v>718</v>
      </c>
      <c r="B6698" t="s">
        <v>879</v>
      </c>
      <c r="C6698">
        <v>0.24798349</v>
      </c>
      <c r="D6698">
        <v>0.60494381189346302</v>
      </c>
      <c r="E6698">
        <v>0.42646364867687198</v>
      </c>
    </row>
    <row r="6699" spans="1:5" x14ac:dyDescent="0.3">
      <c r="A6699" t="s">
        <v>718</v>
      </c>
      <c r="B6699" t="s">
        <v>580</v>
      </c>
      <c r="C6699">
        <v>0.25369154999999999</v>
      </c>
      <c r="D6699">
        <v>0.51663428544998102</v>
      </c>
      <c r="E6699">
        <v>0.38516291975974998</v>
      </c>
    </row>
    <row r="6700" spans="1:5" x14ac:dyDescent="0.3">
      <c r="A6700" t="s">
        <v>718</v>
      </c>
      <c r="B6700" t="s">
        <v>552</v>
      </c>
      <c r="C6700">
        <v>0.22445306000000001</v>
      </c>
      <c r="D6700">
        <v>0.54124170541763295</v>
      </c>
      <c r="E6700">
        <v>0.38284738361835402</v>
      </c>
    </row>
    <row r="6701" spans="1:5" x14ac:dyDescent="0.3">
      <c r="A6701" t="s">
        <v>718</v>
      </c>
      <c r="B6701" t="s">
        <v>546</v>
      </c>
      <c r="C6701">
        <v>0.11273114400000001</v>
      </c>
      <c r="D6701">
        <v>0.64208751916885298</v>
      </c>
      <c r="E6701">
        <v>0.37740933150053002</v>
      </c>
    </row>
    <row r="6702" spans="1:5" x14ac:dyDescent="0.3">
      <c r="A6702" t="s">
        <v>718</v>
      </c>
      <c r="B6702" t="s">
        <v>68</v>
      </c>
      <c r="C6702">
        <v>0.13215497000000001</v>
      </c>
      <c r="D6702">
        <v>0.59703737497329701</v>
      </c>
      <c r="E6702">
        <v>0.36459617316722798</v>
      </c>
    </row>
    <row r="6703" spans="1:5" x14ac:dyDescent="0.3">
      <c r="A6703" t="s">
        <v>718</v>
      </c>
      <c r="B6703" t="s">
        <v>770</v>
      </c>
      <c r="C6703">
        <v>0</v>
      </c>
      <c r="D6703">
        <v>0.54350888729095403</v>
      </c>
      <c r="E6703">
        <v>0.27175444364547702</v>
      </c>
    </row>
    <row r="6704" spans="1:5" x14ac:dyDescent="0.3">
      <c r="A6704" t="s">
        <v>718</v>
      </c>
      <c r="B6704" t="s">
        <v>400</v>
      </c>
      <c r="C6704">
        <v>0</v>
      </c>
      <c r="D6704">
        <v>0.51790857315063399</v>
      </c>
      <c r="E6704">
        <v>0.25895428657531699</v>
      </c>
    </row>
    <row r="6705" spans="1:5" x14ac:dyDescent="0.3">
      <c r="A6705" t="s">
        <v>718</v>
      </c>
      <c r="B6705" t="s">
        <v>876</v>
      </c>
      <c r="C6705">
        <v>0.36031649999999998</v>
      </c>
      <c r="D6705">
        <v>0</v>
      </c>
      <c r="E6705">
        <v>0.18015824258327401</v>
      </c>
    </row>
    <row r="6706" spans="1:5" x14ac:dyDescent="0.3">
      <c r="A6706" t="s">
        <v>718</v>
      </c>
      <c r="B6706" t="s">
        <v>648</v>
      </c>
      <c r="C6706">
        <v>0.24972178</v>
      </c>
      <c r="D6706">
        <v>0</v>
      </c>
      <c r="E6706">
        <v>0.124860890209674</v>
      </c>
    </row>
    <row r="6707" spans="1:5" x14ac:dyDescent="0.3">
      <c r="A6707" t="s">
        <v>718</v>
      </c>
      <c r="B6707" t="s">
        <v>649</v>
      </c>
      <c r="C6707">
        <v>0.24972178</v>
      </c>
      <c r="D6707">
        <v>0</v>
      </c>
      <c r="E6707">
        <v>0.124860890209674</v>
      </c>
    </row>
    <row r="6708" spans="1:5" x14ac:dyDescent="0.3">
      <c r="A6708" t="s">
        <v>718</v>
      </c>
      <c r="B6708" t="s">
        <v>857</v>
      </c>
      <c r="C6708">
        <v>0.21110882</v>
      </c>
      <c r="D6708">
        <v>0</v>
      </c>
      <c r="E6708">
        <v>0.105554409325122</v>
      </c>
    </row>
    <row r="6709" spans="1:5" x14ac:dyDescent="0.3">
      <c r="A6709" t="s">
        <v>718</v>
      </c>
      <c r="B6709" t="s">
        <v>559</v>
      </c>
      <c r="C6709">
        <v>0.17485281999999999</v>
      </c>
      <c r="D6709">
        <v>0</v>
      </c>
      <c r="E6709">
        <v>8.7426409125327995E-2</v>
      </c>
    </row>
    <row r="6710" spans="1:5" x14ac:dyDescent="0.3">
      <c r="A6710" t="s">
        <v>718</v>
      </c>
      <c r="B6710" t="s">
        <v>459</v>
      </c>
      <c r="C6710">
        <v>0.168684</v>
      </c>
      <c r="D6710">
        <v>0</v>
      </c>
      <c r="E6710">
        <v>8.4342002868652302E-2</v>
      </c>
    </row>
    <row r="6711" spans="1:5" x14ac:dyDescent="0.3">
      <c r="A6711" t="s">
        <v>718</v>
      </c>
      <c r="B6711" t="s">
        <v>85</v>
      </c>
      <c r="C6711">
        <v>0.168684</v>
      </c>
      <c r="D6711">
        <v>0</v>
      </c>
      <c r="E6711">
        <v>8.4342002868652302E-2</v>
      </c>
    </row>
    <row r="6712" spans="1:5" x14ac:dyDescent="0.3">
      <c r="A6712" t="s">
        <v>718</v>
      </c>
      <c r="B6712" t="s">
        <v>555</v>
      </c>
      <c r="C6712">
        <v>0.15493639000000001</v>
      </c>
      <c r="D6712">
        <v>0</v>
      </c>
      <c r="E6712">
        <v>7.7468194067478097E-2</v>
      </c>
    </row>
    <row r="6713" spans="1:5" x14ac:dyDescent="0.3">
      <c r="A6713" t="s">
        <v>718</v>
      </c>
      <c r="B6713" t="s">
        <v>349</v>
      </c>
      <c r="C6713">
        <v>0.14916252999999999</v>
      </c>
      <c r="D6713">
        <v>0</v>
      </c>
      <c r="E6713">
        <v>7.4581265449523898E-2</v>
      </c>
    </row>
    <row r="6714" spans="1:5" x14ac:dyDescent="0.3">
      <c r="A6714" t="s">
        <v>718</v>
      </c>
      <c r="B6714" t="s">
        <v>871</v>
      </c>
      <c r="C6714">
        <v>0.14664218000000001</v>
      </c>
      <c r="D6714">
        <v>0</v>
      </c>
      <c r="E6714">
        <v>7.3321089148521396E-2</v>
      </c>
    </row>
    <row r="6715" spans="1:5" x14ac:dyDescent="0.3">
      <c r="A6715" t="s">
        <v>718</v>
      </c>
      <c r="B6715" t="s">
        <v>867</v>
      </c>
      <c r="C6715">
        <v>0.14629075</v>
      </c>
      <c r="D6715">
        <v>0</v>
      </c>
      <c r="E6715">
        <v>7.3145374655723502E-2</v>
      </c>
    </row>
    <row r="6716" spans="1:5" x14ac:dyDescent="0.3">
      <c r="A6716" t="s">
        <v>718</v>
      </c>
      <c r="B6716" t="s">
        <v>868</v>
      </c>
      <c r="C6716">
        <v>0.13728090000000001</v>
      </c>
      <c r="D6716">
        <v>0</v>
      </c>
      <c r="E6716">
        <v>6.8640448153018896E-2</v>
      </c>
    </row>
    <row r="6717" spans="1:5" x14ac:dyDescent="0.3">
      <c r="A6717" t="s">
        <v>718</v>
      </c>
      <c r="B6717" t="s">
        <v>873</v>
      </c>
      <c r="C6717">
        <v>0.13418172</v>
      </c>
      <c r="D6717">
        <v>0</v>
      </c>
      <c r="E6717">
        <v>6.7090861499309498E-2</v>
      </c>
    </row>
    <row r="6718" spans="1:5" x14ac:dyDescent="0.3">
      <c r="A6718" t="s">
        <v>718</v>
      </c>
      <c r="B6718" t="s">
        <v>785</v>
      </c>
      <c r="C6718">
        <v>0.12542323999999999</v>
      </c>
      <c r="D6718">
        <v>0</v>
      </c>
      <c r="E6718">
        <v>6.27116188406944E-2</v>
      </c>
    </row>
    <row r="6719" spans="1:5" x14ac:dyDescent="0.3">
      <c r="A6719" t="s">
        <v>718</v>
      </c>
      <c r="B6719" t="s">
        <v>669</v>
      </c>
      <c r="C6719">
        <v>0.122818574</v>
      </c>
      <c r="D6719">
        <v>0</v>
      </c>
      <c r="E6719">
        <v>6.1409287154674502E-2</v>
      </c>
    </row>
    <row r="6720" spans="1:5" x14ac:dyDescent="0.3">
      <c r="A6720" t="s">
        <v>718</v>
      </c>
      <c r="B6720" t="s">
        <v>869</v>
      </c>
      <c r="C6720">
        <v>0.12139055</v>
      </c>
      <c r="D6720">
        <v>0</v>
      </c>
      <c r="E6720">
        <v>6.0695275664329501E-2</v>
      </c>
    </row>
    <row r="6721" spans="1:5" x14ac:dyDescent="0.3">
      <c r="A6721" t="s">
        <v>718</v>
      </c>
      <c r="B6721" t="s">
        <v>504</v>
      </c>
      <c r="C6721">
        <v>0.10955323</v>
      </c>
      <c r="D6721">
        <v>0</v>
      </c>
      <c r="E6721">
        <v>5.4776616394519799E-2</v>
      </c>
    </row>
    <row r="6722" spans="1:5" x14ac:dyDescent="0.3">
      <c r="A6722" t="s">
        <v>718</v>
      </c>
      <c r="B6722" t="s">
        <v>550</v>
      </c>
      <c r="C6722">
        <v>0.10884756</v>
      </c>
      <c r="D6722">
        <v>0</v>
      </c>
      <c r="E6722">
        <v>5.4423779249191201E-2</v>
      </c>
    </row>
    <row r="6723" spans="1:5" x14ac:dyDescent="0.3">
      <c r="A6723" t="s">
        <v>718</v>
      </c>
      <c r="B6723" t="s">
        <v>874</v>
      </c>
      <c r="C6723">
        <v>0.10696686</v>
      </c>
      <c r="D6723">
        <v>0</v>
      </c>
      <c r="E6723">
        <v>5.3483430296182598E-2</v>
      </c>
    </row>
    <row r="6724" spans="1:5" x14ac:dyDescent="0.3">
      <c r="A6724" t="s">
        <v>718</v>
      </c>
      <c r="B6724" t="s">
        <v>875</v>
      </c>
      <c r="C6724">
        <v>9.3244659999999993E-2</v>
      </c>
      <c r="D6724">
        <v>0</v>
      </c>
      <c r="E6724">
        <v>4.6622328460216501E-2</v>
      </c>
    </row>
    <row r="6725" spans="1:5" x14ac:dyDescent="0.3">
      <c r="A6725" t="s">
        <v>876</v>
      </c>
      <c r="B6725" t="s">
        <v>876</v>
      </c>
      <c r="C6725">
        <v>0.99999990000000005</v>
      </c>
      <c r="D6725">
        <v>1</v>
      </c>
      <c r="E6725">
        <v>0.999999940395355</v>
      </c>
    </row>
    <row r="6726" spans="1:5" x14ac:dyDescent="0.3">
      <c r="A6726" t="s">
        <v>876</v>
      </c>
      <c r="B6726" t="s">
        <v>879</v>
      </c>
      <c r="C6726">
        <v>0.38414429999999999</v>
      </c>
      <c r="D6726">
        <v>0.58559125661849898</v>
      </c>
      <c r="E6726">
        <v>0.48486778140067999</v>
      </c>
    </row>
    <row r="6727" spans="1:5" x14ac:dyDescent="0.3">
      <c r="A6727" t="s">
        <v>876</v>
      </c>
      <c r="B6727" t="s">
        <v>718</v>
      </c>
      <c r="C6727">
        <v>0.36031649999999998</v>
      </c>
      <c r="D6727">
        <v>0.48183175921440102</v>
      </c>
      <c r="E6727">
        <v>0.42107412219047502</v>
      </c>
    </row>
    <row r="6728" spans="1:5" x14ac:dyDescent="0.3">
      <c r="A6728" t="s">
        <v>876</v>
      </c>
      <c r="B6728" t="s">
        <v>943</v>
      </c>
      <c r="C6728">
        <v>0.40470988000000002</v>
      </c>
      <c r="D6728">
        <v>0</v>
      </c>
      <c r="E6728">
        <v>0.20235493779182401</v>
      </c>
    </row>
    <row r="6729" spans="1:5" x14ac:dyDescent="0.3">
      <c r="A6729" t="s">
        <v>876</v>
      </c>
      <c r="B6729" t="s">
        <v>941</v>
      </c>
      <c r="C6729">
        <v>0.40470988000000002</v>
      </c>
      <c r="D6729">
        <v>0</v>
      </c>
      <c r="E6729">
        <v>0.20235493779182401</v>
      </c>
    </row>
    <row r="6730" spans="1:5" x14ac:dyDescent="0.3">
      <c r="A6730" t="s">
        <v>876</v>
      </c>
      <c r="B6730" t="s">
        <v>942</v>
      </c>
      <c r="C6730">
        <v>0.40470988000000002</v>
      </c>
      <c r="D6730">
        <v>0</v>
      </c>
      <c r="E6730">
        <v>0.20235493779182401</v>
      </c>
    </row>
    <row r="6731" spans="1:5" x14ac:dyDescent="0.3">
      <c r="A6731" t="s">
        <v>876</v>
      </c>
      <c r="B6731" t="s">
        <v>546</v>
      </c>
      <c r="C6731">
        <v>0</v>
      </c>
      <c r="D6731">
        <v>0.39705151319503701</v>
      </c>
      <c r="E6731">
        <v>0.198525756597518</v>
      </c>
    </row>
    <row r="6732" spans="1:5" x14ac:dyDescent="0.3">
      <c r="A6732" t="s">
        <v>876</v>
      </c>
      <c r="B6732" t="s">
        <v>74</v>
      </c>
      <c r="C6732">
        <v>0</v>
      </c>
      <c r="D6732">
        <v>0.35156172513961698</v>
      </c>
      <c r="E6732">
        <v>0.17578086256980799</v>
      </c>
    </row>
    <row r="6733" spans="1:5" x14ac:dyDescent="0.3">
      <c r="A6733" t="s">
        <v>876</v>
      </c>
      <c r="B6733" t="s">
        <v>522</v>
      </c>
      <c r="C6733">
        <v>0</v>
      </c>
      <c r="D6733">
        <v>0.34997743368148798</v>
      </c>
      <c r="E6733">
        <v>0.17498871684074399</v>
      </c>
    </row>
    <row r="6734" spans="1:5" x14ac:dyDescent="0.3">
      <c r="A6734" t="s">
        <v>876</v>
      </c>
      <c r="B6734" t="s">
        <v>675</v>
      </c>
      <c r="C6734">
        <v>0</v>
      </c>
      <c r="D6734">
        <v>0.32198476791381803</v>
      </c>
      <c r="E6734">
        <v>0.16099238395690901</v>
      </c>
    </row>
    <row r="6735" spans="1:5" x14ac:dyDescent="0.3">
      <c r="A6735" t="s">
        <v>876</v>
      </c>
      <c r="B6735" t="s">
        <v>280</v>
      </c>
      <c r="C6735">
        <v>0</v>
      </c>
      <c r="D6735">
        <v>0.31808835268020602</v>
      </c>
      <c r="E6735">
        <v>0.15904417634010301</v>
      </c>
    </row>
    <row r="6736" spans="1:5" x14ac:dyDescent="0.3">
      <c r="A6736" t="s">
        <v>876</v>
      </c>
      <c r="B6736" t="s">
        <v>510</v>
      </c>
      <c r="C6736">
        <v>0</v>
      </c>
      <c r="D6736">
        <v>0.31594279408454801</v>
      </c>
      <c r="E6736">
        <v>0.157971397042274</v>
      </c>
    </row>
    <row r="6737" spans="1:5" x14ac:dyDescent="0.3">
      <c r="A6737" t="s">
        <v>876</v>
      </c>
      <c r="B6737" t="s">
        <v>384</v>
      </c>
      <c r="C6737">
        <v>0</v>
      </c>
      <c r="D6737">
        <v>0.31328412890434199</v>
      </c>
      <c r="E6737">
        <v>0.15664206445217099</v>
      </c>
    </row>
    <row r="6738" spans="1:5" x14ac:dyDescent="0.3">
      <c r="A6738" t="s">
        <v>876</v>
      </c>
      <c r="B6738" t="s">
        <v>589</v>
      </c>
      <c r="C6738">
        <v>0.16761279000000001</v>
      </c>
      <c r="D6738">
        <v>0</v>
      </c>
      <c r="E6738">
        <v>8.38063955307006E-2</v>
      </c>
    </row>
    <row r="6739" spans="1:5" x14ac:dyDescent="0.3">
      <c r="A6739" t="s">
        <v>876</v>
      </c>
      <c r="B6739" t="s">
        <v>555</v>
      </c>
      <c r="C6739">
        <v>0.111652285</v>
      </c>
      <c r="D6739">
        <v>0</v>
      </c>
      <c r="E6739">
        <v>5.5826142430305398E-2</v>
      </c>
    </row>
    <row r="6740" spans="1:5" x14ac:dyDescent="0.3">
      <c r="A6740" t="s">
        <v>876</v>
      </c>
      <c r="B6740" t="s">
        <v>99</v>
      </c>
      <c r="C6740">
        <v>0.10971705</v>
      </c>
      <c r="D6740">
        <v>0</v>
      </c>
      <c r="E6740">
        <v>5.4858524352311998E-2</v>
      </c>
    </row>
    <row r="6741" spans="1:5" x14ac:dyDescent="0.3">
      <c r="A6741" t="s">
        <v>876</v>
      </c>
      <c r="B6741" t="s">
        <v>940</v>
      </c>
      <c r="C6741">
        <v>0.1023034</v>
      </c>
      <c r="D6741">
        <v>0</v>
      </c>
      <c r="E6741">
        <v>5.1151700317859601E-2</v>
      </c>
    </row>
    <row r="6742" spans="1:5" x14ac:dyDescent="0.3">
      <c r="A6742" t="s">
        <v>876</v>
      </c>
      <c r="B6742" t="s">
        <v>730</v>
      </c>
      <c r="C6742">
        <v>5.9190165000000003E-2</v>
      </c>
      <c r="D6742">
        <v>0</v>
      </c>
      <c r="E6742">
        <v>2.9595082625746699E-2</v>
      </c>
    </row>
    <row r="6743" spans="1:5" x14ac:dyDescent="0.3">
      <c r="A6743" t="s">
        <v>215</v>
      </c>
      <c r="B6743" t="s">
        <v>215</v>
      </c>
      <c r="C6743">
        <v>1</v>
      </c>
      <c r="D6743">
        <v>1</v>
      </c>
      <c r="E6743">
        <v>1</v>
      </c>
    </row>
    <row r="6744" spans="1:5" x14ac:dyDescent="0.3">
      <c r="A6744" t="s">
        <v>215</v>
      </c>
      <c r="B6744" t="s">
        <v>210</v>
      </c>
      <c r="C6744">
        <v>0.59863279999999996</v>
      </c>
      <c r="D6744">
        <v>0.72492766380310003</v>
      </c>
      <c r="E6744">
        <v>0.66178023815154996</v>
      </c>
    </row>
    <row r="6745" spans="1:5" x14ac:dyDescent="0.3">
      <c r="A6745" t="s">
        <v>215</v>
      </c>
      <c r="B6745" t="s">
        <v>208</v>
      </c>
      <c r="C6745">
        <v>0.48095710000000003</v>
      </c>
      <c r="D6745">
        <v>0.697223961353302</v>
      </c>
      <c r="E6745">
        <v>0.58909052610397294</v>
      </c>
    </row>
    <row r="6746" spans="1:5" x14ac:dyDescent="0.3">
      <c r="A6746" t="s">
        <v>215</v>
      </c>
      <c r="B6746" t="s">
        <v>209</v>
      </c>
      <c r="C6746">
        <v>0.44456482000000003</v>
      </c>
      <c r="D6746">
        <v>0.64758527278900102</v>
      </c>
      <c r="E6746">
        <v>0.54607504606246904</v>
      </c>
    </row>
    <row r="6747" spans="1:5" x14ac:dyDescent="0.3">
      <c r="A6747" t="s">
        <v>215</v>
      </c>
      <c r="B6747" t="s">
        <v>285</v>
      </c>
      <c r="C6747">
        <v>0.38288483000000001</v>
      </c>
      <c r="D6747">
        <v>0.67396807670593195</v>
      </c>
      <c r="E6747">
        <v>0.528426453471183</v>
      </c>
    </row>
    <row r="6748" spans="1:5" x14ac:dyDescent="0.3">
      <c r="A6748" t="s">
        <v>215</v>
      </c>
      <c r="B6748" t="s">
        <v>214</v>
      </c>
      <c r="C6748">
        <v>0.40042870000000003</v>
      </c>
      <c r="D6748">
        <v>0.62759268283843905</v>
      </c>
      <c r="E6748">
        <v>0.51401069760322504</v>
      </c>
    </row>
    <row r="6749" spans="1:5" x14ac:dyDescent="0.3">
      <c r="A6749" t="s">
        <v>215</v>
      </c>
      <c r="B6749" t="s">
        <v>227</v>
      </c>
      <c r="C6749">
        <v>0.36031696000000002</v>
      </c>
      <c r="D6749">
        <v>0.58419746160507202</v>
      </c>
      <c r="E6749">
        <v>0.47225721180438901</v>
      </c>
    </row>
    <row r="6750" spans="1:5" x14ac:dyDescent="0.3">
      <c r="A6750" t="s">
        <v>215</v>
      </c>
      <c r="B6750" t="s">
        <v>201</v>
      </c>
      <c r="C6750">
        <v>0.34147185000000002</v>
      </c>
      <c r="D6750">
        <v>0.56588399410247803</v>
      </c>
      <c r="E6750">
        <v>0.45367792248725802</v>
      </c>
    </row>
    <row r="6751" spans="1:5" x14ac:dyDescent="0.3">
      <c r="A6751" t="s">
        <v>215</v>
      </c>
      <c r="B6751" t="s">
        <v>226</v>
      </c>
      <c r="C6751">
        <v>0.28014138</v>
      </c>
      <c r="D6751">
        <v>0.55751156806945801</v>
      </c>
      <c r="E6751">
        <v>0.41882647573947901</v>
      </c>
    </row>
    <row r="6752" spans="1:5" x14ac:dyDescent="0.3">
      <c r="A6752" t="s">
        <v>215</v>
      </c>
      <c r="B6752" t="s">
        <v>237</v>
      </c>
      <c r="C6752">
        <v>0.25092315999999998</v>
      </c>
      <c r="D6752">
        <v>0.56814801692962602</v>
      </c>
      <c r="E6752">
        <v>0.40953558683395302</v>
      </c>
    </row>
    <row r="6753" spans="1:5" x14ac:dyDescent="0.3">
      <c r="A6753" t="s">
        <v>215</v>
      </c>
      <c r="B6753" t="s">
        <v>219</v>
      </c>
      <c r="C6753">
        <v>0.34459165000000003</v>
      </c>
      <c r="D6753">
        <v>0</v>
      </c>
      <c r="E6753">
        <v>0.17229582369327501</v>
      </c>
    </row>
    <row r="6754" spans="1:5" x14ac:dyDescent="0.3">
      <c r="A6754" t="s">
        <v>215</v>
      </c>
      <c r="B6754" t="s">
        <v>223</v>
      </c>
      <c r="C6754">
        <v>0.34215446999999999</v>
      </c>
      <c r="D6754">
        <v>0</v>
      </c>
      <c r="E6754">
        <v>0.17107723653316401</v>
      </c>
    </row>
    <row r="6755" spans="1:5" x14ac:dyDescent="0.3">
      <c r="A6755" t="s">
        <v>215</v>
      </c>
      <c r="B6755" t="s">
        <v>229</v>
      </c>
      <c r="C6755">
        <v>0.31209192000000002</v>
      </c>
      <c r="D6755">
        <v>0</v>
      </c>
      <c r="E6755">
        <v>0.15604595839977201</v>
      </c>
    </row>
    <row r="6756" spans="1:5" x14ac:dyDescent="0.3">
      <c r="A6756" t="s">
        <v>215</v>
      </c>
      <c r="B6756" t="s">
        <v>200</v>
      </c>
      <c r="C6756">
        <v>0.30120474000000003</v>
      </c>
      <c r="D6756">
        <v>0</v>
      </c>
      <c r="E6756">
        <v>0.15060237050056399</v>
      </c>
    </row>
    <row r="6757" spans="1:5" x14ac:dyDescent="0.3">
      <c r="A6757" t="s">
        <v>215</v>
      </c>
      <c r="B6757" t="s">
        <v>230</v>
      </c>
      <c r="C6757">
        <v>0.29109266</v>
      </c>
      <c r="D6757">
        <v>0</v>
      </c>
      <c r="E6757">
        <v>0.14554633200168601</v>
      </c>
    </row>
    <row r="6758" spans="1:5" x14ac:dyDescent="0.3">
      <c r="A6758" t="s">
        <v>215</v>
      </c>
      <c r="B6758" t="s">
        <v>231</v>
      </c>
      <c r="C6758">
        <v>0.29109266</v>
      </c>
      <c r="D6758">
        <v>0</v>
      </c>
      <c r="E6758">
        <v>0.14554633200168601</v>
      </c>
    </row>
    <row r="6759" spans="1:5" x14ac:dyDescent="0.3">
      <c r="A6759" t="s">
        <v>215</v>
      </c>
      <c r="B6759" t="s">
        <v>221</v>
      </c>
      <c r="C6759">
        <v>0.26979488000000001</v>
      </c>
      <c r="D6759">
        <v>0</v>
      </c>
      <c r="E6759">
        <v>0.13489744067192</v>
      </c>
    </row>
    <row r="6760" spans="1:5" x14ac:dyDescent="0.3">
      <c r="A6760" t="s">
        <v>215</v>
      </c>
      <c r="B6760" t="s">
        <v>203</v>
      </c>
      <c r="C6760">
        <v>0.25224861999999998</v>
      </c>
      <c r="D6760">
        <v>0</v>
      </c>
      <c r="E6760">
        <v>0.126124307513237</v>
      </c>
    </row>
    <row r="6761" spans="1:5" x14ac:dyDescent="0.3">
      <c r="A6761" t="s">
        <v>215</v>
      </c>
      <c r="B6761" t="s">
        <v>217</v>
      </c>
      <c r="C6761">
        <v>0.24828663000000001</v>
      </c>
      <c r="D6761">
        <v>0</v>
      </c>
      <c r="E6761">
        <v>0.124143317341804</v>
      </c>
    </row>
    <row r="6762" spans="1:5" x14ac:dyDescent="0.3">
      <c r="A6762" t="s">
        <v>215</v>
      </c>
      <c r="B6762" t="s">
        <v>216</v>
      </c>
      <c r="C6762">
        <v>0.24828663000000001</v>
      </c>
      <c r="D6762">
        <v>0</v>
      </c>
      <c r="E6762">
        <v>0.124143317341804</v>
      </c>
    </row>
    <row r="6763" spans="1:5" x14ac:dyDescent="0.3">
      <c r="A6763" t="s">
        <v>215</v>
      </c>
      <c r="B6763" t="s">
        <v>199</v>
      </c>
      <c r="C6763">
        <v>0.22877549</v>
      </c>
      <c r="D6763">
        <v>0</v>
      </c>
      <c r="E6763">
        <v>0.11438774317502901</v>
      </c>
    </row>
    <row r="6764" spans="1:5" x14ac:dyDescent="0.3">
      <c r="A6764" t="s">
        <v>215</v>
      </c>
      <c r="B6764" t="s">
        <v>193</v>
      </c>
      <c r="C6764">
        <v>0.2245665</v>
      </c>
      <c r="D6764">
        <v>0</v>
      </c>
      <c r="E6764">
        <v>0.112283252179622</v>
      </c>
    </row>
    <row r="6765" spans="1:5" x14ac:dyDescent="0.3">
      <c r="A6765" t="s">
        <v>215</v>
      </c>
      <c r="B6765" t="s">
        <v>238</v>
      </c>
      <c r="C6765">
        <v>0.22441599000000001</v>
      </c>
      <c r="D6765">
        <v>0</v>
      </c>
      <c r="E6765">
        <v>0.112207993865013</v>
      </c>
    </row>
    <row r="6766" spans="1:5" x14ac:dyDescent="0.3">
      <c r="A6766" t="s">
        <v>215</v>
      </c>
      <c r="B6766" t="s">
        <v>234</v>
      </c>
      <c r="C6766">
        <v>0.20920243999999999</v>
      </c>
      <c r="D6766">
        <v>0</v>
      </c>
      <c r="E6766">
        <v>0.10460121929645499</v>
      </c>
    </row>
    <row r="6767" spans="1:5" x14ac:dyDescent="0.3">
      <c r="A6767" t="s">
        <v>215</v>
      </c>
      <c r="B6767" t="s">
        <v>204</v>
      </c>
      <c r="C6767">
        <v>0.18925251000000001</v>
      </c>
      <c r="D6767">
        <v>0</v>
      </c>
      <c r="E6767">
        <v>9.4626255333423601E-2</v>
      </c>
    </row>
    <row r="6768" spans="1:5" x14ac:dyDescent="0.3">
      <c r="A6768" t="s">
        <v>215</v>
      </c>
      <c r="B6768" t="s">
        <v>228</v>
      </c>
      <c r="C6768">
        <v>0.18528098000000001</v>
      </c>
      <c r="D6768">
        <v>0</v>
      </c>
      <c r="E6768">
        <v>9.2640489339828394E-2</v>
      </c>
    </row>
    <row r="6769" spans="1:5" x14ac:dyDescent="0.3">
      <c r="A6769" t="s">
        <v>215</v>
      </c>
      <c r="B6769" t="s">
        <v>245</v>
      </c>
      <c r="C6769">
        <v>0.13281488</v>
      </c>
      <c r="D6769">
        <v>0</v>
      </c>
      <c r="E6769">
        <v>6.6407442092895494E-2</v>
      </c>
    </row>
    <row r="6770" spans="1:5" x14ac:dyDescent="0.3">
      <c r="A6770" t="s">
        <v>215</v>
      </c>
      <c r="B6770" t="s">
        <v>205</v>
      </c>
      <c r="C6770">
        <v>8.4697110000000006E-2</v>
      </c>
      <c r="D6770">
        <v>0</v>
      </c>
      <c r="E6770">
        <v>4.2348556220531401E-2</v>
      </c>
    </row>
    <row r="6771" spans="1:5" x14ac:dyDescent="0.3">
      <c r="A6771" t="s">
        <v>215</v>
      </c>
      <c r="B6771" t="s">
        <v>239</v>
      </c>
      <c r="C6771">
        <v>7.0334874000000006E-2</v>
      </c>
      <c r="D6771">
        <v>0</v>
      </c>
      <c r="E6771">
        <v>3.5167437046766198E-2</v>
      </c>
    </row>
    <row r="6772" spans="1:5" x14ac:dyDescent="0.3">
      <c r="A6772" t="s">
        <v>215</v>
      </c>
      <c r="B6772" t="s">
        <v>244</v>
      </c>
      <c r="C6772">
        <v>5.938015E-2</v>
      </c>
      <c r="D6772">
        <v>0</v>
      </c>
      <c r="E6772">
        <v>2.9690075665712301E-2</v>
      </c>
    </row>
    <row r="6773" spans="1:5" x14ac:dyDescent="0.3">
      <c r="A6773" t="s">
        <v>215</v>
      </c>
      <c r="B6773" t="s">
        <v>362</v>
      </c>
      <c r="C6773">
        <v>5.8855570000000003E-2</v>
      </c>
      <c r="D6773">
        <v>0</v>
      </c>
      <c r="E6773">
        <v>2.9427785426378202E-2</v>
      </c>
    </row>
    <row r="6774" spans="1:5" x14ac:dyDescent="0.3">
      <c r="A6774" t="s">
        <v>215</v>
      </c>
      <c r="B6774" t="s">
        <v>246</v>
      </c>
      <c r="C6774">
        <v>5.2498813999999998E-2</v>
      </c>
      <c r="D6774">
        <v>0</v>
      </c>
      <c r="E6774">
        <v>2.6249406859278599E-2</v>
      </c>
    </row>
    <row r="6775" spans="1:5" x14ac:dyDescent="0.3">
      <c r="A6775" t="s">
        <v>215</v>
      </c>
      <c r="B6775" t="s">
        <v>682</v>
      </c>
      <c r="C6775">
        <v>5.0699353000000003E-2</v>
      </c>
      <c r="D6775">
        <v>0</v>
      </c>
      <c r="E6775">
        <v>2.53496766090393E-2</v>
      </c>
    </row>
    <row r="6776" spans="1:5" x14ac:dyDescent="0.3">
      <c r="A6776" t="s">
        <v>215</v>
      </c>
      <c r="B6776" t="s">
        <v>957</v>
      </c>
      <c r="C6776">
        <v>4.8189566000000003E-2</v>
      </c>
      <c r="D6776">
        <v>0</v>
      </c>
      <c r="E6776">
        <v>2.4094782769679999E-2</v>
      </c>
    </row>
    <row r="6777" spans="1:5" x14ac:dyDescent="0.3">
      <c r="A6777" t="s">
        <v>215</v>
      </c>
      <c r="B6777" t="s">
        <v>248</v>
      </c>
      <c r="C6777">
        <v>4.6623393999999999E-2</v>
      </c>
      <c r="D6777">
        <v>0</v>
      </c>
      <c r="E6777">
        <v>2.33116969466209E-2</v>
      </c>
    </row>
    <row r="6778" spans="1:5" x14ac:dyDescent="0.3">
      <c r="A6778" t="s">
        <v>215</v>
      </c>
      <c r="B6778" t="s">
        <v>250</v>
      </c>
      <c r="C6778">
        <v>3.7221009999999999E-2</v>
      </c>
      <c r="D6778">
        <v>0</v>
      </c>
      <c r="E6778">
        <v>1.8610505387187001E-2</v>
      </c>
    </row>
    <row r="6779" spans="1:5" x14ac:dyDescent="0.3">
      <c r="A6779" t="s">
        <v>287</v>
      </c>
      <c r="B6779" t="s">
        <v>287</v>
      </c>
      <c r="C6779">
        <v>1</v>
      </c>
      <c r="D6779">
        <v>1</v>
      </c>
      <c r="E6779">
        <v>1</v>
      </c>
    </row>
    <row r="6780" spans="1:5" x14ac:dyDescent="0.3">
      <c r="A6780" t="s">
        <v>287</v>
      </c>
      <c r="B6780" t="s">
        <v>903</v>
      </c>
      <c r="C6780">
        <v>0.4473491</v>
      </c>
      <c r="D6780">
        <v>0.69567745923995905</v>
      </c>
      <c r="E6780">
        <v>0.57151328027248305</v>
      </c>
    </row>
    <row r="6781" spans="1:5" x14ac:dyDescent="0.3">
      <c r="A6781" t="s">
        <v>287</v>
      </c>
      <c r="B6781" t="s">
        <v>678</v>
      </c>
      <c r="C6781">
        <v>0</v>
      </c>
      <c r="D6781">
        <v>0.53197658061981201</v>
      </c>
      <c r="E6781">
        <v>0.26598829030990601</v>
      </c>
    </row>
    <row r="6782" spans="1:5" x14ac:dyDescent="0.3">
      <c r="A6782" t="s">
        <v>287</v>
      </c>
      <c r="B6782" t="s">
        <v>598</v>
      </c>
      <c r="C6782">
        <v>0</v>
      </c>
      <c r="D6782">
        <v>0.46587538719177202</v>
      </c>
      <c r="E6782">
        <v>0.23293769359588601</v>
      </c>
    </row>
    <row r="6783" spans="1:5" x14ac:dyDescent="0.3">
      <c r="A6783" t="s">
        <v>287</v>
      </c>
      <c r="B6783" t="s">
        <v>919</v>
      </c>
      <c r="C6783">
        <v>0</v>
      </c>
      <c r="D6783">
        <v>0.44819405674934298</v>
      </c>
      <c r="E6783">
        <v>0.22409702837467099</v>
      </c>
    </row>
    <row r="6784" spans="1:5" x14ac:dyDescent="0.3">
      <c r="A6784" t="s">
        <v>287</v>
      </c>
      <c r="B6784" t="s">
        <v>591</v>
      </c>
      <c r="C6784">
        <v>0</v>
      </c>
      <c r="D6784">
        <v>0.43877163529396002</v>
      </c>
      <c r="E6784">
        <v>0.21938581764698001</v>
      </c>
    </row>
    <row r="6785" spans="1:5" x14ac:dyDescent="0.3">
      <c r="A6785" t="s">
        <v>287</v>
      </c>
      <c r="B6785" t="s">
        <v>444</v>
      </c>
      <c r="C6785">
        <v>0</v>
      </c>
      <c r="D6785">
        <v>0.42168116569518999</v>
      </c>
      <c r="E6785">
        <v>0.21084058284759499</v>
      </c>
    </row>
    <row r="6786" spans="1:5" x14ac:dyDescent="0.3">
      <c r="A6786" t="s">
        <v>287</v>
      </c>
      <c r="B6786" t="s">
        <v>445</v>
      </c>
      <c r="C6786">
        <v>0</v>
      </c>
      <c r="D6786">
        <v>0.42168116569518999</v>
      </c>
      <c r="E6786">
        <v>0.21084058284759499</v>
      </c>
    </row>
    <row r="6787" spans="1:5" x14ac:dyDescent="0.3">
      <c r="A6787" t="s">
        <v>287</v>
      </c>
      <c r="B6787" t="s">
        <v>427</v>
      </c>
      <c r="C6787">
        <v>0</v>
      </c>
      <c r="D6787">
        <v>0.40596389770507801</v>
      </c>
      <c r="E6787">
        <v>0.20298194885253901</v>
      </c>
    </row>
    <row r="6788" spans="1:5" x14ac:dyDescent="0.3">
      <c r="A6788" t="s">
        <v>287</v>
      </c>
      <c r="B6788" t="s">
        <v>426</v>
      </c>
      <c r="C6788">
        <v>0</v>
      </c>
      <c r="D6788">
        <v>0.40596389770507801</v>
      </c>
      <c r="E6788">
        <v>0.20298194885253901</v>
      </c>
    </row>
    <row r="6789" spans="1:5" x14ac:dyDescent="0.3">
      <c r="A6789" t="s">
        <v>287</v>
      </c>
      <c r="B6789" t="s">
        <v>259</v>
      </c>
      <c r="C6789">
        <v>0.13878272</v>
      </c>
      <c r="D6789">
        <v>0</v>
      </c>
      <c r="E6789">
        <v>6.9391362369060502E-2</v>
      </c>
    </row>
    <row r="6790" spans="1:5" x14ac:dyDescent="0.3">
      <c r="A6790" t="s">
        <v>287</v>
      </c>
      <c r="B6790" t="s">
        <v>277</v>
      </c>
      <c r="C6790">
        <v>0.13439381</v>
      </c>
      <c r="D6790">
        <v>0</v>
      </c>
      <c r="E6790">
        <v>6.7196905612945501E-2</v>
      </c>
    </row>
    <row r="6791" spans="1:5" x14ac:dyDescent="0.3">
      <c r="A6791" t="s">
        <v>287</v>
      </c>
      <c r="B6791" t="s">
        <v>281</v>
      </c>
      <c r="C6791">
        <v>0.12944059999999999</v>
      </c>
      <c r="D6791">
        <v>0</v>
      </c>
      <c r="E6791">
        <v>6.4720302820205605E-2</v>
      </c>
    </row>
    <row r="6792" spans="1:5" x14ac:dyDescent="0.3">
      <c r="A6792" t="s">
        <v>287</v>
      </c>
      <c r="B6792" t="s">
        <v>262</v>
      </c>
      <c r="C6792">
        <v>0.10998073</v>
      </c>
      <c r="D6792">
        <v>0</v>
      </c>
      <c r="E6792">
        <v>5.4990366101264898E-2</v>
      </c>
    </row>
    <row r="6793" spans="1:5" x14ac:dyDescent="0.3">
      <c r="A6793" t="s">
        <v>287</v>
      </c>
      <c r="B6793" t="s">
        <v>676</v>
      </c>
      <c r="C6793">
        <v>0.1069552</v>
      </c>
      <c r="D6793">
        <v>0</v>
      </c>
      <c r="E6793">
        <v>5.3477600216865498E-2</v>
      </c>
    </row>
    <row r="6794" spans="1:5" x14ac:dyDescent="0.3">
      <c r="A6794" t="s">
        <v>287</v>
      </c>
      <c r="B6794" t="s">
        <v>260</v>
      </c>
      <c r="C6794">
        <v>9.9953130000000001E-2</v>
      </c>
      <c r="D6794">
        <v>0</v>
      </c>
      <c r="E6794">
        <v>4.9976564943790401E-2</v>
      </c>
    </row>
    <row r="6795" spans="1:5" x14ac:dyDescent="0.3">
      <c r="A6795" t="s">
        <v>287</v>
      </c>
      <c r="B6795" t="s">
        <v>285</v>
      </c>
      <c r="C6795">
        <v>8.758705E-2</v>
      </c>
      <c r="D6795">
        <v>0</v>
      </c>
      <c r="E6795">
        <v>4.37935255467891E-2</v>
      </c>
    </row>
    <row r="6796" spans="1:5" x14ac:dyDescent="0.3">
      <c r="A6796" t="s">
        <v>287</v>
      </c>
      <c r="B6796" t="s">
        <v>220</v>
      </c>
      <c r="C6796">
        <v>7.4669114999999994E-2</v>
      </c>
      <c r="D6796">
        <v>0</v>
      </c>
      <c r="E6796">
        <v>3.73345576226711E-2</v>
      </c>
    </row>
    <row r="6797" spans="1:5" x14ac:dyDescent="0.3">
      <c r="A6797" t="s">
        <v>287</v>
      </c>
      <c r="B6797" t="s">
        <v>274</v>
      </c>
      <c r="C6797">
        <v>7.3244030000000002E-2</v>
      </c>
      <c r="D6797">
        <v>0</v>
      </c>
      <c r="E6797">
        <v>3.6622013896703699E-2</v>
      </c>
    </row>
    <row r="6798" spans="1:5" x14ac:dyDescent="0.3">
      <c r="A6798" t="s">
        <v>844</v>
      </c>
      <c r="B6798" t="s">
        <v>844</v>
      </c>
      <c r="C6798">
        <v>1</v>
      </c>
      <c r="D6798">
        <v>1</v>
      </c>
      <c r="E6798">
        <v>1</v>
      </c>
    </row>
    <row r="6799" spans="1:5" x14ac:dyDescent="0.3">
      <c r="A6799" t="s">
        <v>844</v>
      </c>
      <c r="B6799" t="s">
        <v>845</v>
      </c>
      <c r="C6799">
        <v>0.85660004999999995</v>
      </c>
      <c r="D6799">
        <v>0.850178182125091</v>
      </c>
      <c r="E6799">
        <v>0.85338911414146401</v>
      </c>
    </row>
    <row r="6800" spans="1:5" x14ac:dyDescent="0.3">
      <c r="A6800" t="s">
        <v>844</v>
      </c>
      <c r="B6800" t="s">
        <v>843</v>
      </c>
      <c r="C6800">
        <v>0.52143395000000003</v>
      </c>
      <c r="D6800">
        <v>0.53476423025131203</v>
      </c>
      <c r="E6800">
        <v>0.52809908986091603</v>
      </c>
    </row>
    <row r="6801" spans="1:5" x14ac:dyDescent="0.3">
      <c r="A6801" t="s">
        <v>844</v>
      </c>
      <c r="B6801" t="s">
        <v>535</v>
      </c>
      <c r="C6801">
        <v>0.43914156999999998</v>
      </c>
      <c r="D6801">
        <v>0.51469767093658403</v>
      </c>
      <c r="E6801">
        <v>0.47691962122917098</v>
      </c>
    </row>
    <row r="6802" spans="1:5" x14ac:dyDescent="0.3">
      <c r="A6802" t="s">
        <v>844</v>
      </c>
      <c r="B6802" t="s">
        <v>538</v>
      </c>
      <c r="C6802">
        <v>0.42045983999999997</v>
      </c>
      <c r="D6802">
        <v>0.51206845045089699</v>
      </c>
      <c r="E6802">
        <v>0.46626414358615798</v>
      </c>
    </row>
    <row r="6803" spans="1:5" x14ac:dyDescent="0.3">
      <c r="A6803" t="s">
        <v>844</v>
      </c>
      <c r="B6803" t="s">
        <v>840</v>
      </c>
      <c r="C6803">
        <v>0.43405139999999998</v>
      </c>
      <c r="D6803">
        <v>0.39775064587593001</v>
      </c>
      <c r="E6803">
        <v>0.41590102016925801</v>
      </c>
    </row>
    <row r="6804" spans="1:5" x14ac:dyDescent="0.3">
      <c r="A6804" t="s">
        <v>844</v>
      </c>
      <c r="B6804" t="s">
        <v>841</v>
      </c>
      <c r="C6804">
        <v>0</v>
      </c>
      <c r="D6804">
        <v>0.378250151872634</v>
      </c>
      <c r="E6804">
        <v>0.189125075936317</v>
      </c>
    </row>
    <row r="6805" spans="1:5" x14ac:dyDescent="0.3">
      <c r="A6805" t="s">
        <v>844</v>
      </c>
      <c r="B6805" t="s">
        <v>570</v>
      </c>
      <c r="C6805">
        <v>0</v>
      </c>
      <c r="D6805">
        <v>0.36850583553314198</v>
      </c>
      <c r="E6805">
        <v>0.18425291776657099</v>
      </c>
    </row>
    <row r="6806" spans="1:5" x14ac:dyDescent="0.3">
      <c r="A6806" t="s">
        <v>844</v>
      </c>
      <c r="B6806" t="s">
        <v>317</v>
      </c>
      <c r="C6806">
        <v>0</v>
      </c>
      <c r="D6806">
        <v>0.33242595195770203</v>
      </c>
      <c r="E6806">
        <v>0.16621297597885101</v>
      </c>
    </row>
    <row r="6807" spans="1:5" x14ac:dyDescent="0.3">
      <c r="A6807" t="s">
        <v>844</v>
      </c>
      <c r="B6807" t="s">
        <v>608</v>
      </c>
      <c r="C6807">
        <v>0</v>
      </c>
      <c r="D6807">
        <v>0.33193525671958901</v>
      </c>
      <c r="E6807">
        <v>0.16596762835979401</v>
      </c>
    </row>
    <row r="6808" spans="1:5" x14ac:dyDescent="0.3">
      <c r="A6808" t="s">
        <v>844</v>
      </c>
      <c r="B6808" t="s">
        <v>839</v>
      </c>
      <c r="C6808">
        <v>0.21693583</v>
      </c>
      <c r="D6808">
        <v>0</v>
      </c>
      <c r="E6808">
        <v>0.108467914164066</v>
      </c>
    </row>
    <row r="6809" spans="1:5" x14ac:dyDescent="0.3">
      <c r="A6809" t="s">
        <v>844</v>
      </c>
      <c r="B6809" t="s">
        <v>645</v>
      </c>
      <c r="C6809">
        <v>0.12679911999999999</v>
      </c>
      <c r="D6809">
        <v>0</v>
      </c>
      <c r="E6809">
        <v>6.3399560749530695E-2</v>
      </c>
    </row>
    <row r="6810" spans="1:5" x14ac:dyDescent="0.3">
      <c r="A6810" t="s">
        <v>844</v>
      </c>
      <c r="B6810" t="s">
        <v>79</v>
      </c>
      <c r="C6810">
        <v>8.8711429999999994E-2</v>
      </c>
      <c r="D6810">
        <v>0</v>
      </c>
      <c r="E6810">
        <v>4.4355716556310598E-2</v>
      </c>
    </row>
    <row r="6811" spans="1:5" x14ac:dyDescent="0.3">
      <c r="A6811" t="s">
        <v>844</v>
      </c>
      <c r="B6811" t="s">
        <v>837</v>
      </c>
      <c r="C6811">
        <v>8.0856029999999995E-2</v>
      </c>
      <c r="D6811">
        <v>0</v>
      </c>
      <c r="E6811">
        <v>4.0428016334772103E-2</v>
      </c>
    </row>
    <row r="6812" spans="1:5" x14ac:dyDescent="0.3">
      <c r="A6812" t="s">
        <v>844</v>
      </c>
      <c r="B6812" t="s">
        <v>815</v>
      </c>
      <c r="C6812">
        <v>5.5704990000000003E-2</v>
      </c>
      <c r="D6812">
        <v>0</v>
      </c>
      <c r="E6812">
        <v>2.7852494269609399E-2</v>
      </c>
    </row>
    <row r="6813" spans="1:5" x14ac:dyDescent="0.3">
      <c r="A6813" t="s">
        <v>844</v>
      </c>
      <c r="B6813" t="s">
        <v>320</v>
      </c>
      <c r="C6813">
        <v>4.5736775E-2</v>
      </c>
      <c r="D6813">
        <v>0</v>
      </c>
      <c r="E6813">
        <v>2.2868387401103901E-2</v>
      </c>
    </row>
    <row r="6814" spans="1:5" x14ac:dyDescent="0.3">
      <c r="A6814" t="s">
        <v>844</v>
      </c>
      <c r="B6814" t="s">
        <v>563</v>
      </c>
      <c r="C6814">
        <v>4.5274413999999999E-2</v>
      </c>
      <c r="D6814">
        <v>0</v>
      </c>
      <c r="E6814">
        <v>2.2637207061052302E-2</v>
      </c>
    </row>
    <row r="6815" spans="1:5" x14ac:dyDescent="0.3">
      <c r="A6815" t="s">
        <v>975</v>
      </c>
      <c r="B6815" t="s">
        <v>975</v>
      </c>
      <c r="C6815">
        <v>1</v>
      </c>
      <c r="D6815">
        <v>1</v>
      </c>
      <c r="E6815">
        <v>1</v>
      </c>
    </row>
    <row r="6816" spans="1:5" x14ac:dyDescent="0.3">
      <c r="A6816" t="s">
        <v>975</v>
      </c>
      <c r="B6816" t="s">
        <v>974</v>
      </c>
      <c r="C6816">
        <v>0.29434793999999997</v>
      </c>
      <c r="D6816">
        <v>0.53108584880828802</v>
      </c>
      <c r="E6816">
        <v>0.412716895341873</v>
      </c>
    </row>
    <row r="6817" spans="1:5" x14ac:dyDescent="0.3">
      <c r="A6817" t="s">
        <v>975</v>
      </c>
      <c r="B6817" t="s">
        <v>976</v>
      </c>
      <c r="C6817">
        <v>0.18463077</v>
      </c>
      <c r="D6817">
        <v>0.39841443300247098</v>
      </c>
      <c r="E6817">
        <v>0.29152259975671702</v>
      </c>
    </row>
    <row r="6818" spans="1:5" x14ac:dyDescent="0.3">
      <c r="A6818" t="s">
        <v>975</v>
      </c>
      <c r="B6818" t="s">
        <v>403</v>
      </c>
      <c r="C6818">
        <v>0</v>
      </c>
      <c r="D6818">
        <v>0.405993431806564</v>
      </c>
      <c r="E6818">
        <v>0.202996715903282</v>
      </c>
    </row>
    <row r="6819" spans="1:5" x14ac:dyDescent="0.3">
      <c r="A6819" t="s">
        <v>975</v>
      </c>
      <c r="B6819" t="s">
        <v>565</v>
      </c>
      <c r="C6819">
        <v>0</v>
      </c>
      <c r="D6819">
        <v>0.38517534732818598</v>
      </c>
      <c r="E6819">
        <v>0.19258767366409299</v>
      </c>
    </row>
    <row r="6820" spans="1:5" x14ac:dyDescent="0.3">
      <c r="A6820" t="s">
        <v>975</v>
      </c>
      <c r="B6820" t="s">
        <v>406</v>
      </c>
      <c r="C6820">
        <v>0</v>
      </c>
      <c r="D6820">
        <v>0.37976920604705799</v>
      </c>
      <c r="E6820">
        <v>0.189884603023529</v>
      </c>
    </row>
    <row r="6821" spans="1:5" x14ac:dyDescent="0.3">
      <c r="A6821" t="s">
        <v>975</v>
      </c>
      <c r="B6821" t="s">
        <v>470</v>
      </c>
      <c r="C6821">
        <v>0</v>
      </c>
      <c r="D6821">
        <v>0.35720461606979298</v>
      </c>
      <c r="E6821">
        <v>0.17860230803489599</v>
      </c>
    </row>
    <row r="6822" spans="1:5" x14ac:dyDescent="0.3">
      <c r="A6822" t="s">
        <v>975</v>
      </c>
      <c r="B6822" t="s">
        <v>604</v>
      </c>
      <c r="C6822">
        <v>0</v>
      </c>
      <c r="D6822">
        <v>0.35269272327423001</v>
      </c>
      <c r="E6822">
        <v>0.17634636163711501</v>
      </c>
    </row>
    <row r="6823" spans="1:5" x14ac:dyDescent="0.3">
      <c r="A6823" t="s">
        <v>975</v>
      </c>
      <c r="B6823" t="s">
        <v>900</v>
      </c>
      <c r="C6823">
        <v>0</v>
      </c>
      <c r="D6823">
        <v>0.34514713287353499</v>
      </c>
      <c r="E6823">
        <v>0.172573566436767</v>
      </c>
    </row>
    <row r="6824" spans="1:5" x14ac:dyDescent="0.3">
      <c r="A6824" t="s">
        <v>975</v>
      </c>
      <c r="B6824" t="s">
        <v>884</v>
      </c>
      <c r="C6824">
        <v>0</v>
      </c>
      <c r="D6824">
        <v>0.344660103321075</v>
      </c>
      <c r="E6824">
        <v>0.172330051660537</v>
      </c>
    </row>
    <row r="6825" spans="1:5" x14ac:dyDescent="0.3">
      <c r="A6825" t="s">
        <v>975</v>
      </c>
      <c r="B6825" t="s">
        <v>935</v>
      </c>
      <c r="C6825">
        <v>0.12701212000000001</v>
      </c>
      <c r="D6825">
        <v>0</v>
      </c>
      <c r="E6825">
        <v>6.3506059348583194E-2</v>
      </c>
    </row>
    <row r="6826" spans="1:5" x14ac:dyDescent="0.3">
      <c r="A6826" t="s">
        <v>974</v>
      </c>
      <c r="B6826" t="s">
        <v>974</v>
      </c>
      <c r="C6826">
        <v>1</v>
      </c>
      <c r="D6826">
        <v>1</v>
      </c>
      <c r="E6826">
        <v>1</v>
      </c>
    </row>
    <row r="6827" spans="1:5" x14ac:dyDescent="0.3">
      <c r="A6827" t="s">
        <v>974</v>
      </c>
      <c r="B6827" t="s">
        <v>975</v>
      </c>
      <c r="C6827">
        <v>0.29434793999999997</v>
      </c>
      <c r="D6827">
        <v>0.53108584880828802</v>
      </c>
      <c r="E6827">
        <v>0.412716895341873</v>
      </c>
    </row>
    <row r="6828" spans="1:5" x14ac:dyDescent="0.3">
      <c r="A6828" t="s">
        <v>974</v>
      </c>
      <c r="B6828" t="s">
        <v>171</v>
      </c>
      <c r="C6828">
        <v>0.13866075999999999</v>
      </c>
      <c r="D6828">
        <v>0.32508501410484297</v>
      </c>
      <c r="E6828">
        <v>0.23187288641929599</v>
      </c>
    </row>
    <row r="6829" spans="1:5" x14ac:dyDescent="0.3">
      <c r="A6829" t="s">
        <v>974</v>
      </c>
      <c r="B6829" t="s">
        <v>403</v>
      </c>
      <c r="C6829">
        <v>0</v>
      </c>
      <c r="D6829">
        <v>0.37465354800224299</v>
      </c>
      <c r="E6829">
        <v>0.18732677400112099</v>
      </c>
    </row>
    <row r="6830" spans="1:5" x14ac:dyDescent="0.3">
      <c r="A6830" t="s">
        <v>974</v>
      </c>
      <c r="B6830" t="s">
        <v>614</v>
      </c>
      <c r="C6830">
        <v>0</v>
      </c>
      <c r="D6830">
        <v>0.344073206186294</v>
      </c>
      <c r="E6830">
        <v>0.172036603093147</v>
      </c>
    </row>
    <row r="6831" spans="1:5" x14ac:dyDescent="0.3">
      <c r="A6831" t="s">
        <v>974</v>
      </c>
      <c r="B6831" t="s">
        <v>405</v>
      </c>
      <c r="C6831">
        <v>0</v>
      </c>
      <c r="D6831">
        <v>0.32458677887916498</v>
      </c>
      <c r="E6831">
        <v>0.16229338943958199</v>
      </c>
    </row>
    <row r="6832" spans="1:5" x14ac:dyDescent="0.3">
      <c r="A6832" t="s">
        <v>974</v>
      </c>
      <c r="B6832" t="s">
        <v>976</v>
      </c>
      <c r="C6832">
        <v>0</v>
      </c>
      <c r="D6832">
        <v>0.31108117103576599</v>
      </c>
      <c r="E6832">
        <v>0.155540585517883</v>
      </c>
    </row>
    <row r="6833" spans="1:5" x14ac:dyDescent="0.3">
      <c r="A6833" t="s">
        <v>974</v>
      </c>
      <c r="B6833" t="s">
        <v>402</v>
      </c>
      <c r="C6833">
        <v>0</v>
      </c>
      <c r="D6833">
        <v>0.30157443881034801</v>
      </c>
      <c r="E6833">
        <v>0.15078721940517401</v>
      </c>
    </row>
    <row r="6834" spans="1:5" x14ac:dyDescent="0.3">
      <c r="A6834" t="s">
        <v>974</v>
      </c>
      <c r="B6834" t="s">
        <v>417</v>
      </c>
      <c r="C6834">
        <v>0</v>
      </c>
      <c r="D6834">
        <v>0.29870024323463401</v>
      </c>
      <c r="E6834">
        <v>0.14935012161731701</v>
      </c>
    </row>
    <row r="6835" spans="1:5" x14ac:dyDescent="0.3">
      <c r="A6835" t="s">
        <v>974</v>
      </c>
      <c r="B6835" t="s">
        <v>406</v>
      </c>
      <c r="C6835">
        <v>0</v>
      </c>
      <c r="D6835">
        <v>0.29815062880516002</v>
      </c>
      <c r="E6835">
        <v>0.14907531440258001</v>
      </c>
    </row>
    <row r="6836" spans="1:5" x14ac:dyDescent="0.3">
      <c r="A6836" t="s">
        <v>974</v>
      </c>
      <c r="B6836" t="s">
        <v>852</v>
      </c>
      <c r="C6836">
        <v>0.12380405</v>
      </c>
      <c r="D6836">
        <v>0</v>
      </c>
      <c r="E6836">
        <v>6.19020238518714E-2</v>
      </c>
    </row>
    <row r="6837" spans="1:5" x14ac:dyDescent="0.3">
      <c r="A6837" t="s">
        <v>974</v>
      </c>
      <c r="B6837" t="s">
        <v>118</v>
      </c>
      <c r="C6837">
        <v>7.476431E-2</v>
      </c>
      <c r="D6837">
        <v>0</v>
      </c>
      <c r="E6837">
        <v>3.7382155656814499E-2</v>
      </c>
    </row>
    <row r="6838" spans="1:5" x14ac:dyDescent="0.3">
      <c r="A6838" t="s">
        <v>918</v>
      </c>
      <c r="B6838" t="s">
        <v>918</v>
      </c>
      <c r="C6838">
        <v>1</v>
      </c>
      <c r="D6838">
        <v>1</v>
      </c>
      <c r="E6838">
        <v>1</v>
      </c>
    </row>
    <row r="6839" spans="1:5" x14ac:dyDescent="0.3">
      <c r="A6839" t="s">
        <v>918</v>
      </c>
      <c r="B6839" t="s">
        <v>917</v>
      </c>
      <c r="C6839">
        <v>0.39551009999999998</v>
      </c>
      <c r="D6839">
        <v>0.46979263424873302</v>
      </c>
      <c r="E6839">
        <v>0.43265137076377802</v>
      </c>
    </row>
    <row r="6840" spans="1:5" x14ac:dyDescent="0.3">
      <c r="A6840" t="s">
        <v>918</v>
      </c>
      <c r="B6840" t="s">
        <v>180</v>
      </c>
      <c r="C6840">
        <v>0.19922451999999999</v>
      </c>
      <c r="D6840">
        <v>0.52417647838592496</v>
      </c>
      <c r="E6840">
        <v>0.36170049756765299</v>
      </c>
    </row>
    <row r="6841" spans="1:5" x14ac:dyDescent="0.3">
      <c r="A6841" t="s">
        <v>918</v>
      </c>
      <c r="B6841" t="s">
        <v>696</v>
      </c>
      <c r="C6841">
        <v>0.14199364</v>
      </c>
      <c r="D6841">
        <v>0.39486628770828203</v>
      </c>
      <c r="E6841">
        <v>0.268429964780807</v>
      </c>
    </row>
    <row r="6842" spans="1:5" x14ac:dyDescent="0.3">
      <c r="A6842" t="s">
        <v>918</v>
      </c>
      <c r="B6842" t="s">
        <v>321</v>
      </c>
      <c r="C6842">
        <v>7.1113979999999993E-2</v>
      </c>
      <c r="D6842">
        <v>0.438749760389328</v>
      </c>
      <c r="E6842">
        <v>0.25493187084794</v>
      </c>
    </row>
    <row r="6843" spans="1:5" x14ac:dyDescent="0.3">
      <c r="A6843" t="s">
        <v>918</v>
      </c>
      <c r="B6843" t="s">
        <v>850</v>
      </c>
      <c r="C6843">
        <v>0</v>
      </c>
      <c r="D6843">
        <v>0.42991185188293402</v>
      </c>
      <c r="E6843">
        <v>0.21495592594146701</v>
      </c>
    </row>
    <row r="6844" spans="1:5" x14ac:dyDescent="0.3">
      <c r="A6844" t="s">
        <v>918</v>
      </c>
      <c r="B6844" t="s">
        <v>677</v>
      </c>
      <c r="C6844">
        <v>0</v>
      </c>
      <c r="D6844">
        <v>0.37908867001533503</v>
      </c>
      <c r="E6844">
        <v>0.18954433500766699</v>
      </c>
    </row>
    <row r="6845" spans="1:5" x14ac:dyDescent="0.3">
      <c r="A6845" t="s">
        <v>918</v>
      </c>
      <c r="B6845" t="s">
        <v>619</v>
      </c>
      <c r="C6845">
        <v>0</v>
      </c>
      <c r="D6845">
        <v>0.36449804902076699</v>
      </c>
      <c r="E6845">
        <v>0.182249024510383</v>
      </c>
    </row>
    <row r="6846" spans="1:5" x14ac:dyDescent="0.3">
      <c r="A6846" t="s">
        <v>918</v>
      </c>
      <c r="B6846" t="s">
        <v>697</v>
      </c>
      <c r="C6846">
        <v>0</v>
      </c>
      <c r="D6846">
        <v>0.35654062032699502</v>
      </c>
      <c r="E6846">
        <v>0.17827031016349701</v>
      </c>
    </row>
    <row r="6847" spans="1:5" x14ac:dyDescent="0.3">
      <c r="A6847" t="s">
        <v>918</v>
      </c>
      <c r="B6847" t="s">
        <v>753</v>
      </c>
      <c r="C6847">
        <v>0</v>
      </c>
      <c r="D6847">
        <v>0.34335836768150302</v>
      </c>
      <c r="E6847">
        <v>0.17167918384075101</v>
      </c>
    </row>
    <row r="6848" spans="1:5" x14ac:dyDescent="0.3">
      <c r="A6848" t="s">
        <v>918</v>
      </c>
      <c r="B6848" t="s">
        <v>218</v>
      </c>
      <c r="C6848">
        <v>7.9356714999999994E-2</v>
      </c>
      <c r="D6848">
        <v>0</v>
      </c>
      <c r="E6848">
        <v>3.9678357541561099E-2</v>
      </c>
    </row>
    <row r="6849" spans="1:5" x14ac:dyDescent="0.3">
      <c r="A6849" t="s">
        <v>918</v>
      </c>
      <c r="B6849" t="s">
        <v>598</v>
      </c>
      <c r="C6849">
        <v>7.8905249999999996E-2</v>
      </c>
      <c r="D6849">
        <v>0</v>
      </c>
      <c r="E6849">
        <v>3.9452623575925799E-2</v>
      </c>
    </row>
    <row r="6850" spans="1:5" x14ac:dyDescent="0.3">
      <c r="A6850" t="s">
        <v>918</v>
      </c>
      <c r="B6850" t="s">
        <v>347</v>
      </c>
      <c r="C6850">
        <v>7.4573909999999993E-2</v>
      </c>
      <c r="D6850">
        <v>0</v>
      </c>
      <c r="E6850">
        <v>3.7286955863237298E-2</v>
      </c>
    </row>
    <row r="6851" spans="1:5" x14ac:dyDescent="0.3">
      <c r="A6851" t="s">
        <v>675</v>
      </c>
      <c r="B6851" t="s">
        <v>675</v>
      </c>
      <c r="C6851">
        <v>1</v>
      </c>
      <c r="D6851">
        <v>1</v>
      </c>
      <c r="E6851">
        <v>1</v>
      </c>
    </row>
    <row r="6852" spans="1:5" x14ac:dyDescent="0.3">
      <c r="A6852" t="s">
        <v>675</v>
      </c>
      <c r="B6852" t="s">
        <v>552</v>
      </c>
      <c r="C6852">
        <v>0.23672234</v>
      </c>
      <c r="D6852">
        <v>0.61925494670867898</v>
      </c>
      <c r="E6852">
        <v>0.427988640964031</v>
      </c>
    </row>
    <row r="6853" spans="1:5" x14ac:dyDescent="0.3">
      <c r="A6853" t="s">
        <v>675</v>
      </c>
      <c r="B6853" t="s">
        <v>730</v>
      </c>
      <c r="C6853">
        <v>0.25850624</v>
      </c>
      <c r="D6853">
        <v>0.51795905828475897</v>
      </c>
      <c r="E6853">
        <v>0.38823264837264998</v>
      </c>
    </row>
    <row r="6854" spans="1:5" x14ac:dyDescent="0.3">
      <c r="A6854" t="s">
        <v>675</v>
      </c>
      <c r="B6854" t="s">
        <v>750</v>
      </c>
      <c r="C6854">
        <v>0.31705837999999997</v>
      </c>
      <c r="D6854">
        <v>0.40006285905838002</v>
      </c>
      <c r="E6854">
        <v>0.35856062173843301</v>
      </c>
    </row>
    <row r="6855" spans="1:5" x14ac:dyDescent="0.3">
      <c r="A6855" t="s">
        <v>675</v>
      </c>
      <c r="B6855" t="s">
        <v>751</v>
      </c>
      <c r="C6855">
        <v>0.25524625000000001</v>
      </c>
      <c r="D6855">
        <v>0.45251721143722501</v>
      </c>
      <c r="E6855">
        <v>0.35388173162937098</v>
      </c>
    </row>
    <row r="6856" spans="1:5" x14ac:dyDescent="0.3">
      <c r="A6856" t="s">
        <v>675</v>
      </c>
      <c r="B6856" t="s">
        <v>752</v>
      </c>
      <c r="C6856">
        <v>0.25057827999999999</v>
      </c>
      <c r="D6856">
        <v>0.427764981985092</v>
      </c>
      <c r="E6856">
        <v>0.339171633124351</v>
      </c>
    </row>
    <row r="6857" spans="1:5" x14ac:dyDescent="0.3">
      <c r="A6857" t="s">
        <v>675</v>
      </c>
      <c r="B6857" t="s">
        <v>364</v>
      </c>
      <c r="C6857">
        <v>0.16509451999999999</v>
      </c>
      <c r="D6857">
        <v>0.38854831457138</v>
      </c>
      <c r="E6857">
        <v>0.276821419596672</v>
      </c>
    </row>
    <row r="6858" spans="1:5" x14ac:dyDescent="0.3">
      <c r="A6858" t="s">
        <v>675</v>
      </c>
      <c r="B6858" t="s">
        <v>801</v>
      </c>
      <c r="C6858">
        <v>8.3563390000000001E-2</v>
      </c>
      <c r="D6858">
        <v>0.39637953042983998</v>
      </c>
      <c r="E6858">
        <v>0.239971458911895</v>
      </c>
    </row>
    <row r="6859" spans="1:5" x14ac:dyDescent="0.3">
      <c r="A6859" t="s">
        <v>675</v>
      </c>
      <c r="B6859" t="s">
        <v>718</v>
      </c>
      <c r="C6859">
        <v>0</v>
      </c>
      <c r="D6859">
        <v>0.44483101367950401</v>
      </c>
      <c r="E6859">
        <v>0.222415506839752</v>
      </c>
    </row>
    <row r="6860" spans="1:5" x14ac:dyDescent="0.3">
      <c r="A6860" t="s">
        <v>675</v>
      </c>
      <c r="B6860" t="s">
        <v>546</v>
      </c>
      <c r="C6860">
        <v>0</v>
      </c>
      <c r="D6860">
        <v>0.39531621336936901</v>
      </c>
      <c r="E6860">
        <v>0.197658106684684</v>
      </c>
    </row>
    <row r="6861" spans="1:5" x14ac:dyDescent="0.3">
      <c r="A6861" t="s">
        <v>675</v>
      </c>
      <c r="B6861" t="s">
        <v>656</v>
      </c>
      <c r="C6861">
        <v>0.24302967</v>
      </c>
      <c r="D6861">
        <v>0</v>
      </c>
      <c r="E6861">
        <v>0.121514834463596</v>
      </c>
    </row>
    <row r="6862" spans="1:5" x14ac:dyDescent="0.3">
      <c r="A6862" t="s">
        <v>675</v>
      </c>
      <c r="B6862" t="s">
        <v>669</v>
      </c>
      <c r="C6862">
        <v>0.19835486999999999</v>
      </c>
      <c r="D6862">
        <v>0</v>
      </c>
      <c r="E6862">
        <v>9.9177435040473896E-2</v>
      </c>
    </row>
    <row r="6863" spans="1:5" x14ac:dyDescent="0.3">
      <c r="A6863" t="s">
        <v>675</v>
      </c>
      <c r="B6863" t="s">
        <v>509</v>
      </c>
      <c r="C6863">
        <v>0.18723645999999999</v>
      </c>
      <c r="D6863">
        <v>0</v>
      </c>
      <c r="E6863">
        <v>9.3618229031562805E-2</v>
      </c>
    </row>
    <row r="6864" spans="1:5" x14ac:dyDescent="0.3">
      <c r="A6864" t="s">
        <v>675</v>
      </c>
      <c r="B6864" t="s">
        <v>267</v>
      </c>
      <c r="C6864">
        <v>0.16186777999999999</v>
      </c>
      <c r="D6864">
        <v>0</v>
      </c>
      <c r="E6864">
        <v>8.0933891236782005E-2</v>
      </c>
    </row>
    <row r="6865" spans="1:5" x14ac:dyDescent="0.3">
      <c r="A6865" t="s">
        <v>675</v>
      </c>
      <c r="B6865" t="s">
        <v>667</v>
      </c>
      <c r="C6865">
        <v>0.16070213999999999</v>
      </c>
      <c r="D6865">
        <v>0</v>
      </c>
      <c r="E6865">
        <v>8.0351069569587694E-2</v>
      </c>
    </row>
    <row r="6866" spans="1:5" x14ac:dyDescent="0.3">
      <c r="A6866" t="s">
        <v>675</v>
      </c>
      <c r="B6866" t="s">
        <v>555</v>
      </c>
      <c r="C6866">
        <v>0.1593754</v>
      </c>
      <c r="D6866">
        <v>0</v>
      </c>
      <c r="E6866">
        <v>7.9687699675559998E-2</v>
      </c>
    </row>
    <row r="6867" spans="1:5" x14ac:dyDescent="0.3">
      <c r="A6867" t="s">
        <v>675</v>
      </c>
      <c r="B6867" t="s">
        <v>729</v>
      </c>
      <c r="C6867">
        <v>0.15762066999999999</v>
      </c>
      <c r="D6867">
        <v>0</v>
      </c>
      <c r="E6867">
        <v>7.88103342056274E-2</v>
      </c>
    </row>
    <row r="6868" spans="1:5" x14ac:dyDescent="0.3">
      <c r="A6868" t="s">
        <v>675</v>
      </c>
      <c r="B6868" t="s">
        <v>668</v>
      </c>
      <c r="C6868">
        <v>0.15575729999999999</v>
      </c>
      <c r="D6868">
        <v>0</v>
      </c>
      <c r="E6868">
        <v>7.78786465525627E-2</v>
      </c>
    </row>
    <row r="6869" spans="1:5" x14ac:dyDescent="0.3">
      <c r="A6869" t="s">
        <v>675</v>
      </c>
      <c r="B6869" t="s">
        <v>211</v>
      </c>
      <c r="C6869">
        <v>0.15335523000000001</v>
      </c>
      <c r="D6869">
        <v>0</v>
      </c>
      <c r="E6869">
        <v>7.6677612960338495E-2</v>
      </c>
    </row>
    <row r="6870" spans="1:5" x14ac:dyDescent="0.3">
      <c r="A6870" t="s">
        <v>675</v>
      </c>
      <c r="B6870" t="s">
        <v>870</v>
      </c>
      <c r="C6870">
        <v>0.14419138000000001</v>
      </c>
      <c r="D6870">
        <v>0</v>
      </c>
      <c r="E6870">
        <v>7.2095692157745306E-2</v>
      </c>
    </row>
    <row r="6871" spans="1:5" x14ac:dyDescent="0.3">
      <c r="A6871" t="s">
        <v>675</v>
      </c>
      <c r="B6871" t="s">
        <v>670</v>
      </c>
      <c r="C6871">
        <v>0.14005084000000001</v>
      </c>
      <c r="D6871">
        <v>0</v>
      </c>
      <c r="E6871">
        <v>7.00254216790199E-2</v>
      </c>
    </row>
    <row r="6872" spans="1:5" x14ac:dyDescent="0.3">
      <c r="A6872" t="s">
        <v>675</v>
      </c>
      <c r="B6872" t="s">
        <v>498</v>
      </c>
      <c r="C6872">
        <v>0.13915822</v>
      </c>
      <c r="D6872">
        <v>0</v>
      </c>
      <c r="E6872">
        <v>6.95791095495224E-2</v>
      </c>
    </row>
    <row r="6873" spans="1:5" x14ac:dyDescent="0.3">
      <c r="A6873" t="s">
        <v>675</v>
      </c>
      <c r="B6873" t="s">
        <v>493</v>
      </c>
      <c r="C6873">
        <v>0.13853570000000001</v>
      </c>
      <c r="D6873">
        <v>0</v>
      </c>
      <c r="E6873">
        <v>6.9267846643924699E-2</v>
      </c>
    </row>
    <row r="6874" spans="1:5" x14ac:dyDescent="0.3">
      <c r="A6874" t="s">
        <v>675</v>
      </c>
      <c r="B6874" t="s">
        <v>346</v>
      </c>
      <c r="C6874">
        <v>0.13182004</v>
      </c>
      <c r="D6874">
        <v>0</v>
      </c>
      <c r="E6874">
        <v>6.5910018980502999E-2</v>
      </c>
    </row>
    <row r="6875" spans="1:5" x14ac:dyDescent="0.3">
      <c r="A6875" t="s">
        <v>675</v>
      </c>
      <c r="B6875" t="s">
        <v>671</v>
      </c>
      <c r="C6875">
        <v>0.12974326</v>
      </c>
      <c r="D6875">
        <v>0</v>
      </c>
      <c r="E6875">
        <v>6.4871631562709794E-2</v>
      </c>
    </row>
    <row r="6876" spans="1:5" x14ac:dyDescent="0.3">
      <c r="A6876" t="s">
        <v>675</v>
      </c>
      <c r="B6876" t="s">
        <v>580</v>
      </c>
      <c r="C6876">
        <v>0.12427691</v>
      </c>
      <c r="D6876">
        <v>0</v>
      </c>
      <c r="E6876">
        <v>6.2138456851243903E-2</v>
      </c>
    </row>
    <row r="6877" spans="1:5" x14ac:dyDescent="0.3">
      <c r="A6877" t="s">
        <v>675</v>
      </c>
      <c r="B6877" t="s">
        <v>672</v>
      </c>
      <c r="C6877">
        <v>0.121877864</v>
      </c>
      <c r="D6877">
        <v>0</v>
      </c>
      <c r="E6877">
        <v>6.0938932001590701E-2</v>
      </c>
    </row>
    <row r="6878" spans="1:5" x14ac:dyDescent="0.3">
      <c r="A6878" t="s">
        <v>675</v>
      </c>
      <c r="B6878" t="s">
        <v>673</v>
      </c>
      <c r="C6878">
        <v>0.12046831</v>
      </c>
      <c r="D6878">
        <v>0</v>
      </c>
      <c r="E6878">
        <v>6.0234155505895601E-2</v>
      </c>
    </row>
    <row r="6879" spans="1:5" x14ac:dyDescent="0.3">
      <c r="A6879" t="s">
        <v>675</v>
      </c>
      <c r="B6879" t="s">
        <v>674</v>
      </c>
      <c r="C6879">
        <v>0.118145764</v>
      </c>
      <c r="D6879">
        <v>0</v>
      </c>
      <c r="E6879">
        <v>5.9072881937026901E-2</v>
      </c>
    </row>
    <row r="6880" spans="1:5" x14ac:dyDescent="0.3">
      <c r="A6880" t="s">
        <v>675</v>
      </c>
      <c r="B6880" t="s">
        <v>499</v>
      </c>
      <c r="C6880">
        <v>0.11402880999999999</v>
      </c>
      <c r="D6880">
        <v>0</v>
      </c>
      <c r="E6880">
        <v>5.7014405727386398E-2</v>
      </c>
    </row>
    <row r="6881" spans="1:5" x14ac:dyDescent="0.3">
      <c r="A6881" t="s">
        <v>675</v>
      </c>
      <c r="B6881" t="s">
        <v>872</v>
      </c>
      <c r="C6881">
        <v>0.113890834</v>
      </c>
      <c r="D6881">
        <v>0</v>
      </c>
      <c r="E6881">
        <v>5.6945417076349203E-2</v>
      </c>
    </row>
    <row r="6882" spans="1:5" x14ac:dyDescent="0.3">
      <c r="A6882" t="s">
        <v>675</v>
      </c>
      <c r="B6882" t="s">
        <v>187</v>
      </c>
      <c r="C6882">
        <v>0.10883714</v>
      </c>
      <c r="D6882">
        <v>0</v>
      </c>
      <c r="E6882">
        <v>5.4418571293354E-2</v>
      </c>
    </row>
    <row r="6883" spans="1:5" x14ac:dyDescent="0.3">
      <c r="A6883" t="s">
        <v>675</v>
      </c>
      <c r="B6883" t="s">
        <v>654</v>
      </c>
      <c r="C6883">
        <v>9.9472484999999999E-2</v>
      </c>
      <c r="D6883">
        <v>0</v>
      </c>
      <c r="E6883">
        <v>4.9736242741346297E-2</v>
      </c>
    </row>
    <row r="6884" spans="1:5" x14ac:dyDescent="0.3">
      <c r="A6884" t="s">
        <v>675</v>
      </c>
      <c r="B6884" t="s">
        <v>507</v>
      </c>
      <c r="C6884">
        <v>9.8466255000000003E-2</v>
      </c>
      <c r="D6884">
        <v>0</v>
      </c>
      <c r="E6884">
        <v>4.9233127385377801E-2</v>
      </c>
    </row>
    <row r="6885" spans="1:5" x14ac:dyDescent="0.3">
      <c r="A6885" t="s">
        <v>675</v>
      </c>
      <c r="B6885" t="s">
        <v>506</v>
      </c>
      <c r="C6885">
        <v>9.6727099999999996E-2</v>
      </c>
      <c r="D6885">
        <v>0</v>
      </c>
      <c r="E6885">
        <v>4.8363551497459398E-2</v>
      </c>
    </row>
    <row r="6886" spans="1:5" x14ac:dyDescent="0.3">
      <c r="A6886" t="s">
        <v>675</v>
      </c>
      <c r="B6886" t="s">
        <v>648</v>
      </c>
      <c r="C6886">
        <v>9.44131E-2</v>
      </c>
      <c r="D6886">
        <v>0</v>
      </c>
      <c r="E6886">
        <v>4.7206550836563103E-2</v>
      </c>
    </row>
    <row r="6887" spans="1:5" x14ac:dyDescent="0.3">
      <c r="A6887" t="s">
        <v>675</v>
      </c>
      <c r="B6887" t="s">
        <v>649</v>
      </c>
      <c r="C6887">
        <v>9.44131E-2</v>
      </c>
      <c r="D6887">
        <v>0</v>
      </c>
      <c r="E6887">
        <v>4.7206550836563103E-2</v>
      </c>
    </row>
    <row r="6888" spans="1:5" x14ac:dyDescent="0.3">
      <c r="A6888" t="s">
        <v>675</v>
      </c>
      <c r="B6888" t="s">
        <v>574</v>
      </c>
      <c r="C6888">
        <v>7.5623309999999999E-2</v>
      </c>
      <c r="D6888">
        <v>0</v>
      </c>
      <c r="E6888">
        <v>3.7811655551195103E-2</v>
      </c>
    </row>
    <row r="6889" spans="1:5" x14ac:dyDescent="0.3">
      <c r="A6889" t="s">
        <v>675</v>
      </c>
      <c r="B6889" t="s">
        <v>559</v>
      </c>
      <c r="C6889">
        <v>6.6107154000000001E-2</v>
      </c>
      <c r="D6889">
        <v>0</v>
      </c>
      <c r="E6889">
        <v>3.3053576946258503E-2</v>
      </c>
    </row>
    <row r="6890" spans="1:5" x14ac:dyDescent="0.3">
      <c r="A6890" t="s">
        <v>675</v>
      </c>
      <c r="B6890" t="s">
        <v>85</v>
      </c>
      <c r="C6890">
        <v>6.3774890000000001E-2</v>
      </c>
      <c r="D6890">
        <v>0</v>
      </c>
      <c r="E6890">
        <v>3.18874455988407E-2</v>
      </c>
    </row>
    <row r="6891" spans="1:5" x14ac:dyDescent="0.3">
      <c r="A6891" t="s">
        <v>675</v>
      </c>
      <c r="B6891" t="s">
        <v>459</v>
      </c>
      <c r="C6891">
        <v>6.3774890000000001E-2</v>
      </c>
      <c r="D6891">
        <v>0</v>
      </c>
      <c r="E6891">
        <v>3.18874455988407E-2</v>
      </c>
    </row>
    <row r="6892" spans="1:5" x14ac:dyDescent="0.3">
      <c r="A6892" t="s">
        <v>675</v>
      </c>
      <c r="B6892" t="s">
        <v>414</v>
      </c>
      <c r="C6892">
        <v>6.2465726999999999E-2</v>
      </c>
      <c r="D6892">
        <v>0</v>
      </c>
      <c r="E6892">
        <v>3.1232863664626999E-2</v>
      </c>
    </row>
    <row r="6893" spans="1:5" x14ac:dyDescent="0.3">
      <c r="A6893" t="s">
        <v>675</v>
      </c>
      <c r="B6893" t="s">
        <v>400</v>
      </c>
      <c r="C6893">
        <v>6.1665665000000001E-2</v>
      </c>
      <c r="D6893">
        <v>0</v>
      </c>
      <c r="E6893">
        <v>3.0832832679152399E-2</v>
      </c>
    </row>
    <row r="6894" spans="1:5" x14ac:dyDescent="0.3">
      <c r="A6894" t="s">
        <v>675</v>
      </c>
      <c r="B6894" t="s">
        <v>879</v>
      </c>
      <c r="C6894">
        <v>5.6689099999999999E-2</v>
      </c>
      <c r="D6894">
        <v>0</v>
      </c>
      <c r="E6894">
        <v>2.83445492386817E-2</v>
      </c>
    </row>
    <row r="6895" spans="1:5" x14ac:dyDescent="0.3">
      <c r="A6895" t="s">
        <v>675</v>
      </c>
      <c r="B6895" t="s">
        <v>349</v>
      </c>
      <c r="C6895">
        <v>5.6394345999999998E-2</v>
      </c>
      <c r="D6895">
        <v>0</v>
      </c>
      <c r="E6895">
        <v>2.81971730291843E-2</v>
      </c>
    </row>
    <row r="6896" spans="1:5" x14ac:dyDescent="0.3">
      <c r="A6896" t="s">
        <v>675</v>
      </c>
      <c r="B6896" t="s">
        <v>769</v>
      </c>
      <c r="C6896">
        <v>5.5636975999999998E-2</v>
      </c>
      <c r="D6896">
        <v>0</v>
      </c>
      <c r="E6896">
        <v>2.78184879571199E-2</v>
      </c>
    </row>
    <row r="6897" spans="1:5" x14ac:dyDescent="0.3">
      <c r="A6897" t="s">
        <v>675</v>
      </c>
      <c r="B6897" t="s">
        <v>867</v>
      </c>
      <c r="C6897">
        <v>5.5308606000000003E-2</v>
      </c>
      <c r="D6897">
        <v>0</v>
      </c>
      <c r="E6897">
        <v>2.7654303237795799E-2</v>
      </c>
    </row>
    <row r="6898" spans="1:5" x14ac:dyDescent="0.3">
      <c r="A6898" t="s">
        <v>675</v>
      </c>
      <c r="B6898" t="s">
        <v>770</v>
      </c>
      <c r="C6898">
        <v>5.4644239999999997E-2</v>
      </c>
      <c r="D6898">
        <v>0</v>
      </c>
      <c r="E6898">
        <v>2.7322119101881901E-2</v>
      </c>
    </row>
    <row r="6899" spans="1:5" x14ac:dyDescent="0.3">
      <c r="A6899" t="s">
        <v>675</v>
      </c>
      <c r="B6899" t="s">
        <v>868</v>
      </c>
      <c r="C6899">
        <v>5.1902219999999999E-2</v>
      </c>
      <c r="D6899">
        <v>0</v>
      </c>
      <c r="E6899">
        <v>2.5951109826564699E-2</v>
      </c>
    </row>
    <row r="6900" spans="1:5" x14ac:dyDescent="0.3">
      <c r="A6900" t="s">
        <v>675</v>
      </c>
      <c r="B6900" t="s">
        <v>324</v>
      </c>
      <c r="C6900">
        <v>4.934057E-2</v>
      </c>
      <c r="D6900">
        <v>0</v>
      </c>
      <c r="E6900">
        <v>2.4670284241437902E-2</v>
      </c>
    </row>
    <row r="6901" spans="1:5" x14ac:dyDescent="0.3">
      <c r="A6901" t="s">
        <v>675</v>
      </c>
      <c r="B6901" t="s">
        <v>511</v>
      </c>
      <c r="C6901">
        <v>4.8806835E-2</v>
      </c>
      <c r="D6901">
        <v>0</v>
      </c>
      <c r="E6901">
        <v>2.44034174829721E-2</v>
      </c>
    </row>
    <row r="6902" spans="1:5" x14ac:dyDescent="0.3">
      <c r="A6902" t="s">
        <v>675</v>
      </c>
      <c r="B6902" t="s">
        <v>477</v>
      </c>
      <c r="C6902">
        <v>4.7354913999999998E-2</v>
      </c>
      <c r="D6902">
        <v>0</v>
      </c>
      <c r="E6902">
        <v>2.36774571239948E-2</v>
      </c>
    </row>
    <row r="6903" spans="1:5" x14ac:dyDescent="0.3">
      <c r="A6903" t="s">
        <v>675</v>
      </c>
      <c r="B6903" t="s">
        <v>771</v>
      </c>
      <c r="C6903">
        <v>4.7250981999999997E-2</v>
      </c>
      <c r="D6903">
        <v>0</v>
      </c>
      <c r="E6903">
        <v>2.3625491186976402E-2</v>
      </c>
    </row>
    <row r="6904" spans="1:5" x14ac:dyDescent="0.3">
      <c r="A6904" t="s">
        <v>675</v>
      </c>
      <c r="B6904" t="s">
        <v>525</v>
      </c>
      <c r="C6904">
        <v>4.6345558000000002E-2</v>
      </c>
      <c r="D6904">
        <v>0</v>
      </c>
      <c r="E6904">
        <v>2.3172779008746099E-2</v>
      </c>
    </row>
    <row r="6905" spans="1:5" x14ac:dyDescent="0.3">
      <c r="A6905" t="s">
        <v>675</v>
      </c>
      <c r="B6905" t="s">
        <v>869</v>
      </c>
      <c r="C6905">
        <v>4.5894507000000001E-2</v>
      </c>
      <c r="D6905">
        <v>0</v>
      </c>
      <c r="E6905">
        <v>2.2947253659367499E-2</v>
      </c>
    </row>
    <row r="6906" spans="1:5" x14ac:dyDescent="0.3">
      <c r="A6906" t="s">
        <v>675</v>
      </c>
      <c r="B6906" t="s">
        <v>866</v>
      </c>
      <c r="C6906">
        <v>4.4616735999999997E-2</v>
      </c>
      <c r="D6906">
        <v>0</v>
      </c>
      <c r="E6906">
        <v>2.2308368235826399E-2</v>
      </c>
    </row>
    <row r="6907" spans="1:5" x14ac:dyDescent="0.3">
      <c r="A6907" t="s">
        <v>675</v>
      </c>
      <c r="B6907" t="s">
        <v>781</v>
      </c>
      <c r="C6907">
        <v>4.4595643999999997E-2</v>
      </c>
      <c r="D6907">
        <v>0</v>
      </c>
      <c r="E6907">
        <v>2.2297821938991502E-2</v>
      </c>
    </row>
    <row r="6908" spans="1:5" x14ac:dyDescent="0.3">
      <c r="A6908" t="s">
        <v>675</v>
      </c>
      <c r="B6908" t="s">
        <v>772</v>
      </c>
      <c r="C6908">
        <v>4.018944E-2</v>
      </c>
      <c r="D6908">
        <v>0</v>
      </c>
      <c r="E6908">
        <v>2.0094720646738999E-2</v>
      </c>
    </row>
    <row r="6909" spans="1:5" x14ac:dyDescent="0.3">
      <c r="A6909" t="s">
        <v>675</v>
      </c>
      <c r="B6909" t="s">
        <v>531</v>
      </c>
      <c r="C6909">
        <v>3.3674559999999999E-2</v>
      </c>
      <c r="D6909">
        <v>0</v>
      </c>
      <c r="E6909">
        <v>1.6837280243635101E-2</v>
      </c>
    </row>
    <row r="6910" spans="1:5" x14ac:dyDescent="0.3">
      <c r="A6910" t="s">
        <v>286</v>
      </c>
      <c r="B6910" t="s">
        <v>286</v>
      </c>
      <c r="C6910">
        <v>1</v>
      </c>
      <c r="D6910">
        <v>1</v>
      </c>
      <c r="E6910">
        <v>1</v>
      </c>
    </row>
    <row r="6911" spans="1:5" x14ac:dyDescent="0.3">
      <c r="A6911" t="s">
        <v>286</v>
      </c>
      <c r="B6911" t="s">
        <v>547</v>
      </c>
      <c r="C6911">
        <v>0</v>
      </c>
      <c r="D6911">
        <v>0.40736609697341902</v>
      </c>
      <c r="E6911">
        <v>0.20368304848670901</v>
      </c>
    </row>
    <row r="6912" spans="1:5" x14ac:dyDescent="0.3">
      <c r="A6912" t="s">
        <v>286</v>
      </c>
      <c r="B6912" t="s">
        <v>519</v>
      </c>
      <c r="C6912">
        <v>0</v>
      </c>
      <c r="D6912">
        <v>0.37655597925186102</v>
      </c>
      <c r="E6912">
        <v>0.18827798962593001</v>
      </c>
    </row>
    <row r="6913" spans="1:5" x14ac:dyDescent="0.3">
      <c r="A6913" t="s">
        <v>286</v>
      </c>
      <c r="B6913" t="s">
        <v>377</v>
      </c>
      <c r="C6913">
        <v>0</v>
      </c>
      <c r="D6913">
        <v>0.37124103307723999</v>
      </c>
      <c r="E6913">
        <v>0.18562051653862</v>
      </c>
    </row>
    <row r="6914" spans="1:5" x14ac:dyDescent="0.3">
      <c r="A6914" t="s">
        <v>286</v>
      </c>
      <c r="B6914" t="s">
        <v>977</v>
      </c>
      <c r="C6914">
        <v>0</v>
      </c>
      <c r="D6914">
        <v>0.36994642019271801</v>
      </c>
      <c r="E6914">
        <v>0.184973210096359</v>
      </c>
    </row>
    <row r="6915" spans="1:5" x14ac:dyDescent="0.3">
      <c r="A6915" t="s">
        <v>286</v>
      </c>
      <c r="B6915" t="s">
        <v>978</v>
      </c>
      <c r="C6915">
        <v>0</v>
      </c>
      <c r="D6915">
        <v>0.36994642019271801</v>
      </c>
      <c r="E6915">
        <v>0.184973210096359</v>
      </c>
    </row>
    <row r="6916" spans="1:5" x14ac:dyDescent="0.3">
      <c r="A6916" t="s">
        <v>286</v>
      </c>
      <c r="B6916" t="s">
        <v>937</v>
      </c>
      <c r="C6916">
        <v>0</v>
      </c>
      <c r="D6916">
        <v>0.369524776935577</v>
      </c>
      <c r="E6916">
        <v>0.184762388467788</v>
      </c>
    </row>
    <row r="6917" spans="1:5" x14ac:dyDescent="0.3">
      <c r="A6917" t="s">
        <v>286</v>
      </c>
      <c r="B6917" t="s">
        <v>122</v>
      </c>
      <c r="C6917">
        <v>0</v>
      </c>
      <c r="D6917">
        <v>0.36940369009971602</v>
      </c>
      <c r="E6917">
        <v>0.18470184504985801</v>
      </c>
    </row>
    <row r="6918" spans="1:5" x14ac:dyDescent="0.3">
      <c r="A6918" t="s">
        <v>286</v>
      </c>
      <c r="B6918" t="s">
        <v>468</v>
      </c>
      <c r="C6918">
        <v>0</v>
      </c>
      <c r="D6918">
        <v>0.36670511960983199</v>
      </c>
      <c r="E6918">
        <v>0.18335255980491599</v>
      </c>
    </row>
    <row r="6919" spans="1:5" x14ac:dyDescent="0.3">
      <c r="A6919" t="s">
        <v>286</v>
      </c>
      <c r="B6919" t="s">
        <v>979</v>
      </c>
      <c r="C6919">
        <v>0</v>
      </c>
      <c r="D6919">
        <v>0.35501989722251798</v>
      </c>
      <c r="E6919">
        <v>0.17750994861125899</v>
      </c>
    </row>
    <row r="6920" spans="1:5" x14ac:dyDescent="0.3">
      <c r="A6920" t="s">
        <v>286</v>
      </c>
      <c r="B6920" t="s">
        <v>220</v>
      </c>
      <c r="C6920">
        <v>7.8665234000000001E-2</v>
      </c>
      <c r="D6920">
        <v>0</v>
      </c>
      <c r="E6920">
        <v>3.9332617074251099E-2</v>
      </c>
    </row>
    <row r="6921" spans="1:5" x14ac:dyDescent="0.3">
      <c r="A6921" t="s">
        <v>286</v>
      </c>
      <c r="B6921" t="s">
        <v>283</v>
      </c>
      <c r="C6921">
        <v>7.7960650000000006E-2</v>
      </c>
      <c r="D6921">
        <v>0</v>
      </c>
      <c r="E6921">
        <v>3.8980323821306201E-2</v>
      </c>
    </row>
    <row r="6922" spans="1:5" x14ac:dyDescent="0.3">
      <c r="A6922" t="s">
        <v>454</v>
      </c>
      <c r="B6922" t="s">
        <v>454</v>
      </c>
      <c r="C6922">
        <v>0.99999990000000005</v>
      </c>
      <c r="D6922">
        <v>1</v>
      </c>
      <c r="E6922">
        <v>0.999999940395355</v>
      </c>
    </row>
    <row r="6923" spans="1:5" x14ac:dyDescent="0.3">
      <c r="A6923" t="s">
        <v>454</v>
      </c>
      <c r="B6923" t="s">
        <v>452</v>
      </c>
      <c r="C6923">
        <v>0.57086444000000003</v>
      </c>
      <c r="D6923">
        <v>0.69409334659576405</v>
      </c>
      <c r="E6923">
        <v>0.63247889280319203</v>
      </c>
    </row>
    <row r="6924" spans="1:5" x14ac:dyDescent="0.3">
      <c r="A6924" t="s">
        <v>454</v>
      </c>
      <c r="B6924" t="s">
        <v>453</v>
      </c>
      <c r="C6924">
        <v>0.30505890000000002</v>
      </c>
      <c r="D6924">
        <v>0.53567749261856001</v>
      </c>
      <c r="E6924">
        <v>0.42036819458007801</v>
      </c>
    </row>
    <row r="6925" spans="1:5" x14ac:dyDescent="0.3">
      <c r="A6925" t="s">
        <v>454</v>
      </c>
      <c r="B6925" t="s">
        <v>456</v>
      </c>
      <c r="C6925">
        <v>0.22633023999999999</v>
      </c>
      <c r="D6925">
        <v>0.51928091049194303</v>
      </c>
      <c r="E6925">
        <v>0.37280557304620698</v>
      </c>
    </row>
    <row r="6926" spans="1:5" x14ac:dyDescent="0.3">
      <c r="A6926" t="s">
        <v>454</v>
      </c>
      <c r="B6926" t="s">
        <v>314</v>
      </c>
      <c r="C6926">
        <v>0.25492609999999999</v>
      </c>
      <c r="D6926">
        <v>0.431700408458709</v>
      </c>
      <c r="E6926">
        <v>0.34331324696540799</v>
      </c>
    </row>
    <row r="6927" spans="1:5" x14ac:dyDescent="0.3">
      <c r="A6927" t="s">
        <v>454</v>
      </c>
      <c r="B6927" t="s">
        <v>478</v>
      </c>
      <c r="C6927">
        <v>0.12798850000000001</v>
      </c>
      <c r="D6927">
        <v>0.52288889884948697</v>
      </c>
      <c r="E6927">
        <v>0.32543870061635899</v>
      </c>
    </row>
    <row r="6928" spans="1:5" x14ac:dyDescent="0.3">
      <c r="A6928" t="s">
        <v>454</v>
      </c>
      <c r="B6928" t="s">
        <v>455</v>
      </c>
      <c r="C6928">
        <v>0.21905778000000001</v>
      </c>
      <c r="D6928">
        <v>0.42912408709526001</v>
      </c>
      <c r="E6928">
        <v>0.32409093528985899</v>
      </c>
    </row>
    <row r="6929" spans="1:5" x14ac:dyDescent="0.3">
      <c r="A6929" t="s">
        <v>454</v>
      </c>
      <c r="B6929" t="s">
        <v>123</v>
      </c>
      <c r="C6929">
        <v>0.12381579</v>
      </c>
      <c r="D6929">
        <v>0.47713583707809398</v>
      </c>
      <c r="E6929">
        <v>0.300475813448429</v>
      </c>
    </row>
    <row r="6930" spans="1:5" x14ac:dyDescent="0.3">
      <c r="A6930" t="s">
        <v>454</v>
      </c>
      <c r="B6930" t="s">
        <v>51</v>
      </c>
      <c r="C6930">
        <v>3.9150780000000003E-2</v>
      </c>
      <c r="D6930">
        <v>0.43581873178482</v>
      </c>
      <c r="E6930">
        <v>0.23748475499451099</v>
      </c>
    </row>
    <row r="6931" spans="1:5" x14ac:dyDescent="0.3">
      <c r="A6931" t="s">
        <v>454</v>
      </c>
      <c r="B6931" t="s">
        <v>610</v>
      </c>
      <c r="C6931">
        <v>0</v>
      </c>
      <c r="D6931">
        <v>0.394474446773529</v>
      </c>
      <c r="E6931">
        <v>0.197237223386764</v>
      </c>
    </row>
    <row r="6932" spans="1:5" x14ac:dyDescent="0.3">
      <c r="A6932" t="s">
        <v>454</v>
      </c>
      <c r="B6932" t="s">
        <v>294</v>
      </c>
      <c r="C6932">
        <v>0.26918082999999998</v>
      </c>
      <c r="D6932">
        <v>0</v>
      </c>
      <c r="E6932">
        <v>0.13459041714668199</v>
      </c>
    </row>
    <row r="6933" spans="1:5" x14ac:dyDescent="0.3">
      <c r="A6933" t="s">
        <v>454</v>
      </c>
      <c r="B6933" t="s">
        <v>568</v>
      </c>
      <c r="C6933">
        <v>0.25471450000000001</v>
      </c>
      <c r="D6933">
        <v>0</v>
      </c>
      <c r="E6933">
        <v>0.12735724449157701</v>
      </c>
    </row>
    <row r="6934" spans="1:5" x14ac:dyDescent="0.3">
      <c r="A6934" t="s">
        <v>454</v>
      </c>
      <c r="B6934" t="s">
        <v>457</v>
      </c>
      <c r="C6934">
        <v>0.2519168</v>
      </c>
      <c r="D6934">
        <v>0</v>
      </c>
      <c r="E6934">
        <v>0.12595839798450401</v>
      </c>
    </row>
    <row r="6935" spans="1:5" x14ac:dyDescent="0.3">
      <c r="A6935" t="s">
        <v>454</v>
      </c>
      <c r="B6935" t="s">
        <v>33</v>
      </c>
      <c r="C6935">
        <v>0.24125747</v>
      </c>
      <c r="D6935">
        <v>0</v>
      </c>
      <c r="E6935">
        <v>0.120628736913204</v>
      </c>
    </row>
    <row r="6936" spans="1:5" x14ac:dyDescent="0.3">
      <c r="A6936" t="s">
        <v>454</v>
      </c>
      <c r="B6936" t="s">
        <v>929</v>
      </c>
      <c r="C6936">
        <v>0.19959321999999999</v>
      </c>
      <c r="D6936">
        <v>0</v>
      </c>
      <c r="E6936">
        <v>9.9796608090400696E-2</v>
      </c>
    </row>
    <row r="6937" spans="1:5" x14ac:dyDescent="0.3">
      <c r="A6937" t="s">
        <v>454</v>
      </c>
      <c r="B6937" t="s">
        <v>463</v>
      </c>
      <c r="C6937">
        <v>0.18034330000000001</v>
      </c>
      <c r="D6937">
        <v>0</v>
      </c>
      <c r="E6937">
        <v>9.0171650052070604E-2</v>
      </c>
    </row>
    <row r="6938" spans="1:5" x14ac:dyDescent="0.3">
      <c r="A6938" t="s">
        <v>454</v>
      </c>
      <c r="B6938" t="s">
        <v>95</v>
      </c>
      <c r="C6938">
        <v>0.16601969999999999</v>
      </c>
      <c r="D6938">
        <v>0</v>
      </c>
      <c r="E6938">
        <v>8.3009846508502905E-2</v>
      </c>
    </row>
    <row r="6939" spans="1:5" x14ac:dyDescent="0.3">
      <c r="A6939" t="s">
        <v>454</v>
      </c>
      <c r="B6939" t="s">
        <v>356</v>
      </c>
      <c r="C6939">
        <v>0.13647841999999999</v>
      </c>
      <c r="D6939">
        <v>0</v>
      </c>
      <c r="E6939">
        <v>6.8239212036132799E-2</v>
      </c>
    </row>
    <row r="6940" spans="1:5" x14ac:dyDescent="0.3">
      <c r="A6940" t="s">
        <v>454</v>
      </c>
      <c r="B6940" t="s">
        <v>464</v>
      </c>
      <c r="C6940">
        <v>0.13480982</v>
      </c>
      <c r="D6940">
        <v>0</v>
      </c>
      <c r="E6940">
        <v>6.7404910922050407E-2</v>
      </c>
    </row>
    <row r="6941" spans="1:5" x14ac:dyDescent="0.3">
      <c r="A6941" t="s">
        <v>454</v>
      </c>
      <c r="B6941" t="s">
        <v>90</v>
      </c>
      <c r="C6941">
        <v>0.12798850000000001</v>
      </c>
      <c r="D6941">
        <v>0</v>
      </c>
      <c r="E6941">
        <v>6.3994251191616003E-2</v>
      </c>
    </row>
    <row r="6942" spans="1:5" x14ac:dyDescent="0.3">
      <c r="A6942" t="s">
        <v>454</v>
      </c>
      <c r="B6942" t="s">
        <v>196</v>
      </c>
      <c r="C6942">
        <v>0.11739014</v>
      </c>
      <c r="D6942">
        <v>0</v>
      </c>
      <c r="E6942">
        <v>5.8695070445537498E-2</v>
      </c>
    </row>
    <row r="6943" spans="1:5" x14ac:dyDescent="0.3">
      <c r="A6943" t="s">
        <v>454</v>
      </c>
      <c r="B6943" t="s">
        <v>459</v>
      </c>
      <c r="C6943">
        <v>0.102657974</v>
      </c>
      <c r="D6943">
        <v>0</v>
      </c>
      <c r="E6943">
        <v>5.1328986883163397E-2</v>
      </c>
    </row>
    <row r="6944" spans="1:5" x14ac:dyDescent="0.3">
      <c r="A6944" t="s">
        <v>454</v>
      </c>
      <c r="B6944" t="s">
        <v>460</v>
      </c>
      <c r="C6944">
        <v>8.5423040000000006E-2</v>
      </c>
      <c r="D6944">
        <v>0</v>
      </c>
      <c r="E6944">
        <v>4.2711518704891198E-2</v>
      </c>
    </row>
    <row r="6945" spans="1:5" x14ac:dyDescent="0.3">
      <c r="A6945" t="s">
        <v>454</v>
      </c>
      <c r="B6945" t="s">
        <v>17</v>
      </c>
      <c r="C6945">
        <v>8.0240249999999999E-2</v>
      </c>
      <c r="D6945">
        <v>0</v>
      </c>
      <c r="E6945">
        <v>4.0120124816894497E-2</v>
      </c>
    </row>
    <row r="6946" spans="1:5" x14ac:dyDescent="0.3">
      <c r="A6946" t="s">
        <v>454</v>
      </c>
      <c r="B6946" t="s">
        <v>461</v>
      </c>
      <c r="C6946">
        <v>7.9769425000000005E-2</v>
      </c>
      <c r="D6946">
        <v>0</v>
      </c>
      <c r="E6946">
        <v>3.98847125470638E-2</v>
      </c>
    </row>
    <row r="6947" spans="1:5" x14ac:dyDescent="0.3">
      <c r="A6947" t="s">
        <v>454</v>
      </c>
      <c r="B6947" t="s">
        <v>377</v>
      </c>
      <c r="C6947">
        <v>7.4074360000000006E-2</v>
      </c>
      <c r="D6947">
        <v>0</v>
      </c>
      <c r="E6947">
        <v>3.7037178874015801E-2</v>
      </c>
    </row>
    <row r="6948" spans="1:5" x14ac:dyDescent="0.3">
      <c r="A6948" t="s">
        <v>454</v>
      </c>
      <c r="B6948" t="s">
        <v>462</v>
      </c>
      <c r="C6948">
        <v>7.2809949999999998E-2</v>
      </c>
      <c r="D6948">
        <v>0</v>
      </c>
      <c r="E6948">
        <v>3.6404974758625003E-2</v>
      </c>
    </row>
    <row r="6949" spans="1:5" x14ac:dyDescent="0.3">
      <c r="A6949" t="s">
        <v>454</v>
      </c>
      <c r="B6949" t="s">
        <v>470</v>
      </c>
      <c r="C6949">
        <v>6.7738670000000001E-2</v>
      </c>
      <c r="D6949">
        <v>0</v>
      </c>
      <c r="E6949">
        <v>3.3869333565235103E-2</v>
      </c>
    </row>
    <row r="6950" spans="1:5" x14ac:dyDescent="0.3">
      <c r="A6950" t="s">
        <v>454</v>
      </c>
      <c r="B6950" t="s">
        <v>65</v>
      </c>
      <c r="C6950">
        <v>6.7041790000000004E-2</v>
      </c>
      <c r="D6950">
        <v>0</v>
      </c>
      <c r="E6950">
        <v>3.35208959877491E-2</v>
      </c>
    </row>
    <row r="6951" spans="1:5" x14ac:dyDescent="0.3">
      <c r="A6951" t="s">
        <v>454</v>
      </c>
      <c r="B6951" t="s">
        <v>62</v>
      </c>
      <c r="C6951">
        <v>6.4202510000000004E-2</v>
      </c>
      <c r="D6951">
        <v>0</v>
      </c>
      <c r="E6951">
        <v>3.2101254910230602E-2</v>
      </c>
    </row>
    <row r="6952" spans="1:5" x14ac:dyDescent="0.3">
      <c r="A6952" t="s">
        <v>454</v>
      </c>
      <c r="B6952" t="s">
        <v>300</v>
      </c>
      <c r="C6952">
        <v>6.3541280000000006E-2</v>
      </c>
      <c r="D6952">
        <v>0</v>
      </c>
      <c r="E6952">
        <v>3.1770639121532399E-2</v>
      </c>
    </row>
    <row r="6953" spans="1:5" x14ac:dyDescent="0.3">
      <c r="A6953" t="s">
        <v>454</v>
      </c>
      <c r="B6953" t="s">
        <v>379</v>
      </c>
      <c r="C6953">
        <v>6.0481460000000001E-2</v>
      </c>
      <c r="D6953">
        <v>0</v>
      </c>
      <c r="E6953">
        <v>3.0240729451179501E-2</v>
      </c>
    </row>
    <row r="6954" spans="1:5" x14ac:dyDescent="0.3">
      <c r="A6954" t="s">
        <v>454</v>
      </c>
      <c r="B6954" t="s">
        <v>467</v>
      </c>
      <c r="C6954">
        <v>5.1411760000000001E-2</v>
      </c>
      <c r="D6954">
        <v>0</v>
      </c>
      <c r="E6954">
        <v>2.5705879554152399E-2</v>
      </c>
    </row>
    <row r="6955" spans="1:5" x14ac:dyDescent="0.3">
      <c r="A6955" t="s">
        <v>454</v>
      </c>
      <c r="B6955" t="s">
        <v>19</v>
      </c>
      <c r="C6955">
        <v>4.8277725E-2</v>
      </c>
      <c r="D6955">
        <v>0</v>
      </c>
      <c r="E6955">
        <v>2.4138862267136501E-2</v>
      </c>
    </row>
    <row r="6956" spans="1:5" x14ac:dyDescent="0.3">
      <c r="A6956" t="s">
        <v>454</v>
      </c>
      <c r="B6956" t="s">
        <v>469</v>
      </c>
      <c r="C6956">
        <v>4.8012600000000002E-2</v>
      </c>
      <c r="D6956">
        <v>0</v>
      </c>
      <c r="E6956">
        <v>2.40062996745109E-2</v>
      </c>
    </row>
    <row r="6957" spans="1:5" x14ac:dyDescent="0.3">
      <c r="A6957" t="s">
        <v>454</v>
      </c>
      <c r="B6957" t="s">
        <v>288</v>
      </c>
      <c r="C6957">
        <v>3.6410737999999998E-2</v>
      </c>
      <c r="D6957">
        <v>0</v>
      </c>
      <c r="E6957">
        <v>1.8205368891358299E-2</v>
      </c>
    </row>
    <row r="6958" spans="1:5" x14ac:dyDescent="0.3">
      <c r="A6958" t="s">
        <v>903</v>
      </c>
      <c r="B6958" t="s">
        <v>903</v>
      </c>
      <c r="C6958">
        <v>1</v>
      </c>
      <c r="D6958">
        <v>1</v>
      </c>
      <c r="E6958">
        <v>1</v>
      </c>
    </row>
    <row r="6959" spans="1:5" x14ac:dyDescent="0.3">
      <c r="A6959" t="s">
        <v>903</v>
      </c>
      <c r="B6959" t="s">
        <v>287</v>
      </c>
      <c r="C6959">
        <v>0.4473491</v>
      </c>
      <c r="D6959">
        <v>0.69567745923995905</v>
      </c>
      <c r="E6959">
        <v>0.57151328027248305</v>
      </c>
    </row>
    <row r="6960" spans="1:5" x14ac:dyDescent="0.3">
      <c r="A6960" t="s">
        <v>903</v>
      </c>
      <c r="B6960" t="s">
        <v>444</v>
      </c>
      <c r="C6960">
        <v>0</v>
      </c>
      <c r="D6960">
        <v>0.62018543481826705</v>
      </c>
      <c r="E6960">
        <v>0.31009271740913302</v>
      </c>
    </row>
    <row r="6961" spans="1:5" x14ac:dyDescent="0.3">
      <c r="A6961" t="s">
        <v>903</v>
      </c>
      <c r="B6961" t="s">
        <v>445</v>
      </c>
      <c r="C6961">
        <v>0</v>
      </c>
      <c r="D6961">
        <v>0.62018543481826705</v>
      </c>
      <c r="E6961">
        <v>0.31009271740913302</v>
      </c>
    </row>
    <row r="6962" spans="1:5" x14ac:dyDescent="0.3">
      <c r="A6962" t="s">
        <v>903</v>
      </c>
      <c r="B6962" t="s">
        <v>919</v>
      </c>
      <c r="C6962">
        <v>0</v>
      </c>
      <c r="D6962">
        <v>0.51414483785629195</v>
      </c>
      <c r="E6962">
        <v>0.25707241892814597</v>
      </c>
    </row>
    <row r="6963" spans="1:5" x14ac:dyDescent="0.3">
      <c r="A6963" t="s">
        <v>903</v>
      </c>
      <c r="B6963" t="s">
        <v>560</v>
      </c>
      <c r="C6963">
        <v>0</v>
      </c>
      <c r="D6963">
        <v>0.451586574316024</v>
      </c>
      <c r="E6963">
        <v>0.225793287158012</v>
      </c>
    </row>
    <row r="6964" spans="1:5" x14ac:dyDescent="0.3">
      <c r="A6964" t="s">
        <v>903</v>
      </c>
      <c r="B6964" t="s">
        <v>847</v>
      </c>
      <c r="C6964">
        <v>0</v>
      </c>
      <c r="D6964">
        <v>0.43840903043746898</v>
      </c>
      <c r="E6964">
        <v>0.21920451521873399</v>
      </c>
    </row>
    <row r="6965" spans="1:5" x14ac:dyDescent="0.3">
      <c r="A6965" t="s">
        <v>903</v>
      </c>
      <c r="B6965" t="s">
        <v>585</v>
      </c>
      <c r="C6965">
        <v>0</v>
      </c>
      <c r="D6965">
        <v>0.43542242050170898</v>
      </c>
      <c r="E6965">
        <v>0.21771121025085399</v>
      </c>
    </row>
    <row r="6966" spans="1:5" x14ac:dyDescent="0.3">
      <c r="A6966" t="s">
        <v>903</v>
      </c>
      <c r="B6966" t="s">
        <v>852</v>
      </c>
      <c r="C6966">
        <v>0</v>
      </c>
      <c r="D6966">
        <v>0.41859924793243403</v>
      </c>
      <c r="E6966">
        <v>0.20929962396621701</v>
      </c>
    </row>
    <row r="6967" spans="1:5" x14ac:dyDescent="0.3">
      <c r="A6967" t="s">
        <v>903</v>
      </c>
      <c r="B6967" t="s">
        <v>486</v>
      </c>
      <c r="C6967">
        <v>0</v>
      </c>
      <c r="D6967">
        <v>0.40874478220939597</v>
      </c>
      <c r="E6967">
        <v>0.20437239110469799</v>
      </c>
    </row>
    <row r="6968" spans="1:5" x14ac:dyDescent="0.3">
      <c r="A6968" t="s">
        <v>903</v>
      </c>
      <c r="B6968" t="s">
        <v>846</v>
      </c>
      <c r="C6968">
        <v>0.12964854000000001</v>
      </c>
      <c r="D6968">
        <v>0</v>
      </c>
      <c r="E6968">
        <v>6.4824268221855094E-2</v>
      </c>
    </row>
    <row r="6969" spans="1:5" x14ac:dyDescent="0.3">
      <c r="A6969" t="s">
        <v>903</v>
      </c>
      <c r="B6969" t="s">
        <v>898</v>
      </c>
      <c r="C6969">
        <v>0.10580007</v>
      </c>
      <c r="D6969">
        <v>0</v>
      </c>
      <c r="E6969">
        <v>5.2900034934282303E-2</v>
      </c>
    </row>
    <row r="6970" spans="1:5" x14ac:dyDescent="0.3">
      <c r="A6970" t="s">
        <v>423</v>
      </c>
      <c r="B6970" t="s">
        <v>423</v>
      </c>
      <c r="C6970">
        <v>0.99999990000000005</v>
      </c>
      <c r="D6970">
        <v>1</v>
      </c>
      <c r="E6970">
        <v>0.999999940395355</v>
      </c>
    </row>
    <row r="6971" spans="1:5" x14ac:dyDescent="0.3">
      <c r="A6971" t="s">
        <v>423</v>
      </c>
      <c r="B6971" t="s">
        <v>422</v>
      </c>
      <c r="C6971">
        <v>0.64444447000000005</v>
      </c>
      <c r="D6971">
        <v>0.65718388557434004</v>
      </c>
      <c r="E6971">
        <v>0.65081417560577304</v>
      </c>
    </row>
    <row r="6972" spans="1:5" x14ac:dyDescent="0.3">
      <c r="A6972" t="s">
        <v>423</v>
      </c>
      <c r="B6972" t="s">
        <v>424</v>
      </c>
      <c r="C6972">
        <v>0.34292254</v>
      </c>
      <c r="D6972">
        <v>0.68328124284744196</v>
      </c>
      <c r="E6972">
        <v>0.51310189068317402</v>
      </c>
    </row>
    <row r="6973" spans="1:5" x14ac:dyDescent="0.3">
      <c r="A6973" t="s">
        <v>423</v>
      </c>
      <c r="B6973" t="s">
        <v>229</v>
      </c>
      <c r="C6973">
        <v>0.17125043000000001</v>
      </c>
      <c r="D6973">
        <v>0.56384861469268799</v>
      </c>
      <c r="E6973">
        <v>0.36754952371120397</v>
      </c>
    </row>
    <row r="6974" spans="1:5" x14ac:dyDescent="0.3">
      <c r="A6974" t="s">
        <v>423</v>
      </c>
      <c r="B6974" t="s">
        <v>230</v>
      </c>
      <c r="C6974">
        <v>0</v>
      </c>
      <c r="D6974">
        <v>0.46521064639091397</v>
      </c>
      <c r="E6974">
        <v>0.23260532319545699</v>
      </c>
    </row>
    <row r="6975" spans="1:5" x14ac:dyDescent="0.3">
      <c r="A6975" t="s">
        <v>423</v>
      </c>
      <c r="B6975" t="s">
        <v>223</v>
      </c>
      <c r="C6975">
        <v>0</v>
      </c>
      <c r="D6975">
        <v>0.458104819059371</v>
      </c>
      <c r="E6975">
        <v>0.229052409529685</v>
      </c>
    </row>
    <row r="6976" spans="1:5" x14ac:dyDescent="0.3">
      <c r="A6976" t="s">
        <v>423</v>
      </c>
      <c r="B6976" t="s">
        <v>237</v>
      </c>
      <c r="C6976">
        <v>0</v>
      </c>
      <c r="D6976">
        <v>0.439990073442459</v>
      </c>
      <c r="E6976">
        <v>0.219995036721229</v>
      </c>
    </row>
    <row r="6977" spans="1:5" x14ac:dyDescent="0.3">
      <c r="A6977" t="s">
        <v>423</v>
      </c>
      <c r="B6977" t="s">
        <v>231</v>
      </c>
      <c r="C6977">
        <v>0</v>
      </c>
      <c r="D6977">
        <v>0.404955863952636</v>
      </c>
      <c r="E6977">
        <v>0.202477931976318</v>
      </c>
    </row>
    <row r="6978" spans="1:5" x14ac:dyDescent="0.3">
      <c r="A6978" t="s">
        <v>423</v>
      </c>
      <c r="B6978" t="s">
        <v>219</v>
      </c>
      <c r="C6978">
        <v>0</v>
      </c>
      <c r="D6978">
        <v>0.39150547981262201</v>
      </c>
      <c r="E6978">
        <v>0.19575273990631101</v>
      </c>
    </row>
    <row r="6979" spans="1:5" x14ac:dyDescent="0.3">
      <c r="A6979" t="s">
        <v>423</v>
      </c>
      <c r="B6979" t="s">
        <v>445</v>
      </c>
      <c r="C6979">
        <v>0</v>
      </c>
      <c r="D6979">
        <v>0.35633677244186401</v>
      </c>
      <c r="E6979">
        <v>0.17816838622093201</v>
      </c>
    </row>
    <row r="6980" spans="1:5" x14ac:dyDescent="0.3">
      <c r="A6980" t="s">
        <v>423</v>
      </c>
      <c r="B6980" t="s">
        <v>646</v>
      </c>
      <c r="C6980">
        <v>0.10831737</v>
      </c>
      <c r="D6980">
        <v>0</v>
      </c>
      <c r="E6980">
        <v>5.4158683866262401E-2</v>
      </c>
    </row>
    <row r="6981" spans="1:5" x14ac:dyDescent="0.3">
      <c r="A6981" t="s">
        <v>423</v>
      </c>
      <c r="B6981" t="s">
        <v>431</v>
      </c>
      <c r="C6981">
        <v>9.6329200000000004E-2</v>
      </c>
      <c r="D6981">
        <v>0</v>
      </c>
      <c r="E6981">
        <v>4.8164598643779699E-2</v>
      </c>
    </row>
    <row r="6982" spans="1:5" x14ac:dyDescent="0.3">
      <c r="A6982" t="s">
        <v>423</v>
      </c>
      <c r="B6982" t="s">
        <v>432</v>
      </c>
      <c r="C6982">
        <v>8.8253349999999994E-2</v>
      </c>
      <c r="D6982">
        <v>0</v>
      </c>
      <c r="E6982">
        <v>4.4126674532890299E-2</v>
      </c>
    </row>
    <row r="6983" spans="1:5" x14ac:dyDescent="0.3">
      <c r="A6983" t="s">
        <v>423</v>
      </c>
      <c r="B6983" t="s">
        <v>59</v>
      </c>
      <c r="C6983">
        <v>8.7248474000000006E-2</v>
      </c>
      <c r="D6983">
        <v>0</v>
      </c>
      <c r="E6983">
        <v>4.3624237179756102E-2</v>
      </c>
    </row>
    <row r="6984" spans="1:5" x14ac:dyDescent="0.3">
      <c r="A6984" t="s">
        <v>423</v>
      </c>
      <c r="B6984" t="s">
        <v>433</v>
      </c>
      <c r="C6984">
        <v>8.0449229999999997E-2</v>
      </c>
      <c r="D6984">
        <v>0</v>
      </c>
      <c r="E6984">
        <v>4.0224615484475999E-2</v>
      </c>
    </row>
    <row r="6985" spans="1:5" x14ac:dyDescent="0.3">
      <c r="A6985" t="s">
        <v>100</v>
      </c>
      <c r="B6985" t="s">
        <v>100</v>
      </c>
      <c r="C6985">
        <v>1</v>
      </c>
      <c r="D6985">
        <v>1</v>
      </c>
      <c r="E6985">
        <v>1</v>
      </c>
    </row>
    <row r="6986" spans="1:5" x14ac:dyDescent="0.3">
      <c r="A6986" t="s">
        <v>100</v>
      </c>
      <c r="B6986" t="s">
        <v>980</v>
      </c>
      <c r="C6986">
        <v>0.46838742</v>
      </c>
      <c r="D6986">
        <v>0.43520900607108998</v>
      </c>
      <c r="E6986">
        <v>0.451798215508461</v>
      </c>
    </row>
    <row r="6987" spans="1:5" x14ac:dyDescent="0.3">
      <c r="A6987" t="s">
        <v>100</v>
      </c>
      <c r="B6987" t="s">
        <v>107</v>
      </c>
      <c r="C6987">
        <v>0.38682803999999998</v>
      </c>
      <c r="D6987">
        <v>0.473089158535003</v>
      </c>
      <c r="E6987">
        <v>0.429958596825599</v>
      </c>
    </row>
    <row r="6988" spans="1:5" x14ac:dyDescent="0.3">
      <c r="A6988" t="s">
        <v>100</v>
      </c>
      <c r="B6988" t="s">
        <v>94</v>
      </c>
      <c r="C6988">
        <v>0.35149546999999998</v>
      </c>
      <c r="D6988">
        <v>0.41068029403686501</v>
      </c>
      <c r="E6988">
        <v>0.38108788430690699</v>
      </c>
    </row>
    <row r="6989" spans="1:5" x14ac:dyDescent="0.3">
      <c r="A6989" t="s">
        <v>100</v>
      </c>
      <c r="B6989" t="s">
        <v>91</v>
      </c>
      <c r="C6989">
        <v>0.32105373999999998</v>
      </c>
      <c r="D6989">
        <v>0.30165737867355302</v>
      </c>
      <c r="E6989">
        <v>0.31135556101799</v>
      </c>
    </row>
    <row r="6990" spans="1:5" x14ac:dyDescent="0.3">
      <c r="A6990" t="s">
        <v>100</v>
      </c>
      <c r="B6990" t="s">
        <v>824</v>
      </c>
      <c r="C6990">
        <v>0.23488954000000001</v>
      </c>
      <c r="D6990">
        <v>0.36307251453399603</v>
      </c>
      <c r="E6990">
        <v>0.29898102581501002</v>
      </c>
    </row>
    <row r="6991" spans="1:5" x14ac:dyDescent="0.3">
      <c r="A6991" t="s">
        <v>100</v>
      </c>
      <c r="B6991" t="s">
        <v>981</v>
      </c>
      <c r="C6991">
        <v>0.11854845</v>
      </c>
      <c r="D6991">
        <v>0.426459610462188</v>
      </c>
      <c r="E6991">
        <v>0.272504031658172</v>
      </c>
    </row>
    <row r="6992" spans="1:5" x14ac:dyDescent="0.3">
      <c r="A6992" t="s">
        <v>100</v>
      </c>
      <c r="B6992" t="s">
        <v>97</v>
      </c>
      <c r="C6992">
        <v>8.9308343999999998E-2</v>
      </c>
      <c r="D6992">
        <v>0.32149273157119701</v>
      </c>
      <c r="E6992">
        <v>0.20540053769946001</v>
      </c>
    </row>
    <row r="6993" spans="1:5" x14ac:dyDescent="0.3">
      <c r="A6993" t="s">
        <v>100</v>
      </c>
      <c r="B6993" t="s">
        <v>671</v>
      </c>
      <c r="C6993">
        <v>0</v>
      </c>
      <c r="D6993">
        <v>0.30846136808395302</v>
      </c>
      <c r="E6993">
        <v>0.15423068404197601</v>
      </c>
    </row>
    <row r="6994" spans="1:5" x14ac:dyDescent="0.3">
      <c r="A6994" t="s">
        <v>100</v>
      </c>
      <c r="B6994" t="s">
        <v>654</v>
      </c>
      <c r="C6994">
        <v>0</v>
      </c>
      <c r="D6994">
        <v>0.30588260293006803</v>
      </c>
      <c r="E6994">
        <v>0.15294130146503401</v>
      </c>
    </row>
    <row r="6995" spans="1:5" x14ac:dyDescent="0.3">
      <c r="A6995" t="s">
        <v>100</v>
      </c>
      <c r="B6995" t="s">
        <v>95</v>
      </c>
      <c r="C6995">
        <v>6.0418352000000002E-2</v>
      </c>
      <c r="D6995">
        <v>0</v>
      </c>
      <c r="E6995">
        <v>3.0209176242351501E-2</v>
      </c>
    </row>
    <row r="6996" spans="1:5" x14ac:dyDescent="0.3">
      <c r="A6996" t="s">
        <v>100</v>
      </c>
      <c r="B6996" t="s">
        <v>26</v>
      </c>
      <c r="C6996">
        <v>5.5017993000000001E-2</v>
      </c>
      <c r="D6996">
        <v>0</v>
      </c>
      <c r="E6996">
        <v>2.7508996427059101E-2</v>
      </c>
    </row>
    <row r="6997" spans="1:5" x14ac:dyDescent="0.3">
      <c r="A6997" t="s">
        <v>100</v>
      </c>
      <c r="B6997" t="s">
        <v>728</v>
      </c>
      <c r="C6997">
        <v>5.4851315999999997E-2</v>
      </c>
      <c r="D6997">
        <v>0</v>
      </c>
      <c r="E6997">
        <v>2.7425657957792199E-2</v>
      </c>
    </row>
    <row r="6998" spans="1:5" x14ac:dyDescent="0.3">
      <c r="A6998" t="s">
        <v>100</v>
      </c>
      <c r="B6998" t="s">
        <v>130</v>
      </c>
      <c r="C6998">
        <v>5.3294726000000001E-2</v>
      </c>
      <c r="D6998">
        <v>0</v>
      </c>
      <c r="E6998">
        <v>2.6647362858057001E-2</v>
      </c>
    </row>
    <row r="6999" spans="1:5" x14ac:dyDescent="0.3">
      <c r="A6999" t="s">
        <v>100</v>
      </c>
      <c r="B6999" t="s">
        <v>92</v>
      </c>
      <c r="C6999">
        <v>4.4758033000000003E-2</v>
      </c>
      <c r="D6999">
        <v>0</v>
      </c>
      <c r="E6999">
        <v>2.23790165036916E-2</v>
      </c>
    </row>
    <row r="7000" spans="1:5" x14ac:dyDescent="0.3">
      <c r="A7000" t="s">
        <v>100</v>
      </c>
      <c r="B7000" t="s">
        <v>93</v>
      </c>
      <c r="C7000">
        <v>4.2355469999999999E-2</v>
      </c>
      <c r="D7000">
        <v>0</v>
      </c>
      <c r="E7000">
        <v>2.1177735179662701E-2</v>
      </c>
    </row>
    <row r="7001" spans="1:5" x14ac:dyDescent="0.3">
      <c r="A7001" t="s">
        <v>923</v>
      </c>
      <c r="B7001" t="s">
        <v>923</v>
      </c>
      <c r="C7001">
        <v>1</v>
      </c>
      <c r="D7001">
        <v>1</v>
      </c>
      <c r="E7001">
        <v>1</v>
      </c>
    </row>
    <row r="7002" spans="1:5" x14ac:dyDescent="0.3">
      <c r="A7002" t="s">
        <v>923</v>
      </c>
      <c r="B7002" t="s">
        <v>928</v>
      </c>
      <c r="C7002">
        <v>0.67389339999999998</v>
      </c>
      <c r="D7002">
        <v>0.73515439033508301</v>
      </c>
      <c r="E7002">
        <v>0.70452389121055603</v>
      </c>
    </row>
    <row r="7003" spans="1:5" x14ac:dyDescent="0.3">
      <c r="A7003" t="s">
        <v>923</v>
      </c>
      <c r="B7003" t="s">
        <v>200</v>
      </c>
      <c r="C7003">
        <v>0.59171229999999997</v>
      </c>
      <c r="D7003">
        <v>0.54879426956176702</v>
      </c>
      <c r="E7003">
        <v>0.57025328278541498</v>
      </c>
    </row>
    <row r="7004" spans="1:5" x14ac:dyDescent="0.3">
      <c r="A7004" t="s">
        <v>923</v>
      </c>
      <c r="B7004" t="s">
        <v>802</v>
      </c>
      <c r="C7004">
        <v>0.41016760000000002</v>
      </c>
      <c r="D7004">
        <v>0.635026395320892</v>
      </c>
      <c r="E7004">
        <v>0.52259700000286102</v>
      </c>
    </row>
    <row r="7005" spans="1:5" x14ac:dyDescent="0.3">
      <c r="A7005" t="s">
        <v>923</v>
      </c>
      <c r="B7005" t="s">
        <v>667</v>
      </c>
      <c r="C7005">
        <v>0.41994414000000002</v>
      </c>
      <c r="D7005">
        <v>0.53729206323623602</v>
      </c>
      <c r="E7005">
        <v>0.47861810028552998</v>
      </c>
    </row>
    <row r="7006" spans="1:5" x14ac:dyDescent="0.3">
      <c r="A7006" t="s">
        <v>923</v>
      </c>
      <c r="B7006" t="s">
        <v>895</v>
      </c>
      <c r="C7006">
        <v>0.21210079000000001</v>
      </c>
      <c r="D7006">
        <v>0.67058342695236195</v>
      </c>
      <c r="E7006">
        <v>0.44134210795164103</v>
      </c>
    </row>
    <row r="7007" spans="1:5" x14ac:dyDescent="0.3">
      <c r="A7007" t="s">
        <v>923</v>
      </c>
      <c r="B7007" t="s">
        <v>494</v>
      </c>
      <c r="C7007">
        <v>0.33383515000000002</v>
      </c>
      <c r="D7007">
        <v>0.49379280209541299</v>
      </c>
      <c r="E7007">
        <v>0.41381397843360901</v>
      </c>
    </row>
    <row r="7008" spans="1:5" x14ac:dyDescent="0.3">
      <c r="A7008" t="s">
        <v>923</v>
      </c>
      <c r="B7008" t="s">
        <v>518</v>
      </c>
      <c r="C7008">
        <v>0.16108769000000001</v>
      </c>
      <c r="D7008">
        <v>0.59435975551605202</v>
      </c>
      <c r="E7008">
        <v>0.37772372364997803</v>
      </c>
    </row>
    <row r="7009" spans="1:5" x14ac:dyDescent="0.3">
      <c r="A7009" t="s">
        <v>923</v>
      </c>
      <c r="B7009" t="s">
        <v>931</v>
      </c>
      <c r="C7009">
        <v>0.14791982000000001</v>
      </c>
      <c r="D7009">
        <v>0.580499768257141</v>
      </c>
      <c r="E7009">
        <v>0.36420979350805199</v>
      </c>
    </row>
    <row r="7010" spans="1:5" x14ac:dyDescent="0.3">
      <c r="A7010" t="s">
        <v>923</v>
      </c>
      <c r="B7010" t="s">
        <v>297</v>
      </c>
      <c r="C7010">
        <v>0.13013999000000001</v>
      </c>
      <c r="D7010">
        <v>0.50339412689208896</v>
      </c>
      <c r="E7010">
        <v>0.31676705926656701</v>
      </c>
    </row>
    <row r="7011" spans="1:5" x14ac:dyDescent="0.3">
      <c r="A7011" t="s">
        <v>923</v>
      </c>
      <c r="B7011" t="s">
        <v>925</v>
      </c>
      <c r="C7011">
        <v>0.40740490000000001</v>
      </c>
      <c r="D7011">
        <v>0</v>
      </c>
      <c r="E7011">
        <v>0.20370244979858301</v>
      </c>
    </row>
    <row r="7012" spans="1:5" x14ac:dyDescent="0.3">
      <c r="A7012" t="s">
        <v>923</v>
      </c>
      <c r="B7012" t="s">
        <v>643</v>
      </c>
      <c r="C7012">
        <v>0.17536475000000001</v>
      </c>
      <c r="D7012">
        <v>0</v>
      </c>
      <c r="E7012">
        <v>8.7682373821735299E-2</v>
      </c>
    </row>
    <row r="7013" spans="1:5" x14ac:dyDescent="0.3">
      <c r="A7013" t="s">
        <v>923</v>
      </c>
      <c r="B7013" t="s">
        <v>537</v>
      </c>
      <c r="C7013">
        <v>0.1600268</v>
      </c>
      <c r="D7013">
        <v>0</v>
      </c>
      <c r="E7013">
        <v>8.0013401806354495E-2</v>
      </c>
    </row>
    <row r="7014" spans="1:5" x14ac:dyDescent="0.3">
      <c r="A7014" t="s">
        <v>923</v>
      </c>
      <c r="B7014" t="s">
        <v>246</v>
      </c>
      <c r="C7014">
        <v>0.15898324999999999</v>
      </c>
      <c r="D7014">
        <v>0</v>
      </c>
      <c r="E7014">
        <v>7.9491622745990698E-2</v>
      </c>
    </row>
    <row r="7015" spans="1:5" x14ac:dyDescent="0.3">
      <c r="A7015" t="s">
        <v>923</v>
      </c>
      <c r="B7015" t="s">
        <v>924</v>
      </c>
      <c r="C7015">
        <v>0.14199485000000001</v>
      </c>
      <c r="D7015">
        <v>0</v>
      </c>
      <c r="E7015">
        <v>7.0997424423694597E-2</v>
      </c>
    </row>
    <row r="7016" spans="1:5" x14ac:dyDescent="0.3">
      <c r="A7016" t="s">
        <v>923</v>
      </c>
      <c r="B7016" t="s">
        <v>191</v>
      </c>
      <c r="C7016">
        <v>0.12747706</v>
      </c>
      <c r="D7016">
        <v>0</v>
      </c>
      <c r="E7016">
        <v>6.3738532364368397E-2</v>
      </c>
    </row>
    <row r="7017" spans="1:5" x14ac:dyDescent="0.3">
      <c r="A7017" t="s">
        <v>923</v>
      </c>
      <c r="B7017" t="s">
        <v>803</v>
      </c>
      <c r="C7017">
        <v>0.12152685000000001</v>
      </c>
      <c r="D7017">
        <v>0</v>
      </c>
      <c r="E7017">
        <v>6.0763426125049501E-2</v>
      </c>
    </row>
    <row r="7018" spans="1:5" x14ac:dyDescent="0.3">
      <c r="A7018" t="s">
        <v>923</v>
      </c>
      <c r="B7018" t="s">
        <v>274</v>
      </c>
      <c r="C7018">
        <v>0.11240865999999999</v>
      </c>
      <c r="D7018">
        <v>0</v>
      </c>
      <c r="E7018">
        <v>5.6204330176115001E-2</v>
      </c>
    </row>
    <row r="7019" spans="1:5" x14ac:dyDescent="0.3">
      <c r="A7019" t="s">
        <v>923</v>
      </c>
      <c r="B7019" t="s">
        <v>833</v>
      </c>
      <c r="C7019">
        <v>8.9501545000000002E-2</v>
      </c>
      <c r="D7019">
        <v>0</v>
      </c>
      <c r="E7019">
        <v>4.4750772416591603E-2</v>
      </c>
    </row>
    <row r="7020" spans="1:5" x14ac:dyDescent="0.3">
      <c r="A7020" t="s">
        <v>923</v>
      </c>
      <c r="B7020" t="s">
        <v>321</v>
      </c>
      <c r="C7020">
        <v>6.0538262000000002E-2</v>
      </c>
      <c r="D7020">
        <v>0</v>
      </c>
      <c r="E7020">
        <v>3.0269131064414902E-2</v>
      </c>
    </row>
    <row r="7021" spans="1:5" x14ac:dyDescent="0.3">
      <c r="A7021" t="s">
        <v>923</v>
      </c>
      <c r="B7021" t="s">
        <v>982</v>
      </c>
      <c r="C7021">
        <v>5.0439127E-2</v>
      </c>
      <c r="D7021">
        <v>0</v>
      </c>
      <c r="E7021">
        <v>2.52195633947849E-2</v>
      </c>
    </row>
    <row r="7022" spans="1:5" x14ac:dyDescent="0.3">
      <c r="A7022" t="s">
        <v>494</v>
      </c>
      <c r="B7022" t="s">
        <v>494</v>
      </c>
      <c r="C7022">
        <v>1</v>
      </c>
      <c r="D7022">
        <v>1</v>
      </c>
      <c r="E7022">
        <v>1</v>
      </c>
    </row>
    <row r="7023" spans="1:5" x14ac:dyDescent="0.3">
      <c r="A7023" t="s">
        <v>494</v>
      </c>
      <c r="B7023" t="s">
        <v>928</v>
      </c>
      <c r="C7023">
        <v>0.49538275999999998</v>
      </c>
      <c r="D7023">
        <v>0.51918751001357999</v>
      </c>
      <c r="E7023">
        <v>0.50728513300418798</v>
      </c>
    </row>
    <row r="7024" spans="1:5" x14ac:dyDescent="0.3">
      <c r="A7024" t="s">
        <v>494</v>
      </c>
      <c r="B7024" t="s">
        <v>222</v>
      </c>
      <c r="C7024">
        <v>0.38860085999999999</v>
      </c>
      <c r="D7024">
        <v>0.56468790769577004</v>
      </c>
      <c r="E7024">
        <v>0.47664438188076003</v>
      </c>
    </row>
    <row r="7025" spans="1:5" x14ac:dyDescent="0.3">
      <c r="A7025" t="s">
        <v>494</v>
      </c>
      <c r="B7025" t="s">
        <v>802</v>
      </c>
      <c r="C7025">
        <v>0.30151646999999998</v>
      </c>
      <c r="D7025">
        <v>0.55625861883163397</v>
      </c>
      <c r="E7025">
        <v>0.42888754606246898</v>
      </c>
    </row>
    <row r="7026" spans="1:5" x14ac:dyDescent="0.3">
      <c r="A7026" t="s">
        <v>494</v>
      </c>
      <c r="B7026" t="s">
        <v>923</v>
      </c>
      <c r="C7026">
        <v>0.33383515000000002</v>
      </c>
      <c r="D7026">
        <v>0.49379280209541299</v>
      </c>
      <c r="E7026">
        <v>0.41381397843360901</v>
      </c>
    </row>
    <row r="7027" spans="1:5" x14ac:dyDescent="0.3">
      <c r="A7027" t="s">
        <v>494</v>
      </c>
      <c r="B7027" t="s">
        <v>895</v>
      </c>
      <c r="C7027">
        <v>0.15591645000000001</v>
      </c>
      <c r="D7027">
        <v>0.44313341379165599</v>
      </c>
      <c r="E7027">
        <v>0.29952493309974598</v>
      </c>
    </row>
    <row r="7028" spans="1:5" x14ac:dyDescent="0.3">
      <c r="A7028" t="s">
        <v>494</v>
      </c>
      <c r="B7028" t="s">
        <v>518</v>
      </c>
      <c r="C7028">
        <v>0.11841644</v>
      </c>
      <c r="D7028">
        <v>0.47240462899208002</v>
      </c>
      <c r="E7028">
        <v>0.29541053622961</v>
      </c>
    </row>
    <row r="7029" spans="1:5" x14ac:dyDescent="0.3">
      <c r="A7029" t="s">
        <v>494</v>
      </c>
      <c r="B7029" t="s">
        <v>803</v>
      </c>
      <c r="C7029">
        <v>8.9335053999999997E-2</v>
      </c>
      <c r="D7029">
        <v>0.49243336915969799</v>
      </c>
      <c r="E7029">
        <v>0.29088421165943101</v>
      </c>
    </row>
    <row r="7030" spans="1:5" x14ac:dyDescent="0.3">
      <c r="A7030" t="s">
        <v>494</v>
      </c>
      <c r="B7030" t="s">
        <v>349</v>
      </c>
      <c r="C7030">
        <v>0.11737032999999999</v>
      </c>
      <c r="D7030">
        <v>0.454709023237228</v>
      </c>
      <c r="E7030">
        <v>0.28603967651724799</v>
      </c>
    </row>
    <row r="7031" spans="1:5" x14ac:dyDescent="0.3">
      <c r="A7031" t="s">
        <v>494</v>
      </c>
      <c r="B7031" t="s">
        <v>801</v>
      </c>
      <c r="C7031">
        <v>0</v>
      </c>
      <c r="D7031">
        <v>0.45144152641296298</v>
      </c>
      <c r="E7031">
        <v>0.22572076320648099</v>
      </c>
    </row>
    <row r="7032" spans="1:5" x14ac:dyDescent="0.3">
      <c r="A7032" t="s">
        <v>494</v>
      </c>
      <c r="B7032" t="s">
        <v>667</v>
      </c>
      <c r="C7032">
        <v>0.30870323999999999</v>
      </c>
      <c r="D7032">
        <v>0</v>
      </c>
      <c r="E7032">
        <v>0.154351621866226</v>
      </c>
    </row>
    <row r="7033" spans="1:5" x14ac:dyDescent="0.3">
      <c r="A7033" t="s">
        <v>494</v>
      </c>
      <c r="B7033" t="s">
        <v>481</v>
      </c>
      <c r="C7033">
        <v>0.24051142</v>
      </c>
      <c r="D7033">
        <v>0</v>
      </c>
      <c r="E7033">
        <v>0.12025570869445799</v>
      </c>
    </row>
    <row r="7034" spans="1:5" x14ac:dyDescent="0.3">
      <c r="A7034" t="s">
        <v>494</v>
      </c>
      <c r="B7034" t="s">
        <v>648</v>
      </c>
      <c r="C7034">
        <v>0.19649659</v>
      </c>
      <c r="D7034">
        <v>0</v>
      </c>
      <c r="E7034">
        <v>9.8248295485973303E-2</v>
      </c>
    </row>
    <row r="7035" spans="1:5" x14ac:dyDescent="0.3">
      <c r="A7035" t="s">
        <v>494</v>
      </c>
      <c r="B7035" t="s">
        <v>649</v>
      </c>
      <c r="C7035">
        <v>0.19649659</v>
      </c>
      <c r="D7035">
        <v>0</v>
      </c>
      <c r="E7035">
        <v>9.8248295485973303E-2</v>
      </c>
    </row>
    <row r="7036" spans="1:5" x14ac:dyDescent="0.3">
      <c r="A7036" t="s">
        <v>494</v>
      </c>
      <c r="B7036" t="s">
        <v>966</v>
      </c>
      <c r="C7036">
        <v>0.15786895000000001</v>
      </c>
      <c r="D7036">
        <v>0</v>
      </c>
      <c r="E7036">
        <v>7.8934475779533303E-2</v>
      </c>
    </row>
    <row r="7037" spans="1:5" x14ac:dyDescent="0.3">
      <c r="A7037" t="s">
        <v>494</v>
      </c>
      <c r="B7037" t="s">
        <v>967</v>
      </c>
      <c r="C7037">
        <v>0.13797912000000001</v>
      </c>
      <c r="D7037">
        <v>0</v>
      </c>
      <c r="E7037">
        <v>6.8989560008048997E-2</v>
      </c>
    </row>
    <row r="7038" spans="1:5" x14ac:dyDescent="0.3">
      <c r="A7038" t="s">
        <v>494</v>
      </c>
      <c r="B7038" t="s">
        <v>559</v>
      </c>
      <c r="C7038">
        <v>0.13758503999999999</v>
      </c>
      <c r="D7038">
        <v>0</v>
      </c>
      <c r="E7038">
        <v>6.8792521953582694E-2</v>
      </c>
    </row>
    <row r="7039" spans="1:5" x14ac:dyDescent="0.3">
      <c r="A7039" t="s">
        <v>494</v>
      </c>
      <c r="B7039" t="s">
        <v>459</v>
      </c>
      <c r="C7039">
        <v>0.13273103999999999</v>
      </c>
      <c r="D7039">
        <v>0</v>
      </c>
      <c r="E7039">
        <v>6.6365517675876604E-2</v>
      </c>
    </row>
    <row r="7040" spans="1:5" x14ac:dyDescent="0.3">
      <c r="A7040" t="s">
        <v>494</v>
      </c>
      <c r="B7040" t="s">
        <v>85</v>
      </c>
      <c r="C7040">
        <v>0.13273103999999999</v>
      </c>
      <c r="D7040">
        <v>0</v>
      </c>
      <c r="E7040">
        <v>6.6365517675876604E-2</v>
      </c>
    </row>
    <row r="7041" spans="1:5" x14ac:dyDescent="0.3">
      <c r="A7041" t="s">
        <v>494</v>
      </c>
      <c r="B7041" t="s">
        <v>537</v>
      </c>
      <c r="C7041">
        <v>0.11763658</v>
      </c>
      <c r="D7041">
        <v>0</v>
      </c>
      <c r="E7041">
        <v>5.8818288147449403E-2</v>
      </c>
    </row>
    <row r="7042" spans="1:5" x14ac:dyDescent="0.3">
      <c r="A7042" t="s">
        <v>494</v>
      </c>
      <c r="B7042" t="s">
        <v>246</v>
      </c>
      <c r="C7042">
        <v>0.11686945999999999</v>
      </c>
      <c r="D7042">
        <v>0</v>
      </c>
      <c r="E7042">
        <v>5.8434728533029501E-2</v>
      </c>
    </row>
    <row r="7043" spans="1:5" x14ac:dyDescent="0.3">
      <c r="A7043" t="s">
        <v>494</v>
      </c>
      <c r="B7043" t="s">
        <v>867</v>
      </c>
      <c r="C7043">
        <v>0.11511064</v>
      </c>
      <c r="D7043">
        <v>0</v>
      </c>
      <c r="E7043">
        <v>5.7555321604013401E-2</v>
      </c>
    </row>
    <row r="7044" spans="1:5" x14ac:dyDescent="0.3">
      <c r="A7044" t="s">
        <v>494</v>
      </c>
      <c r="B7044" t="s">
        <v>311</v>
      </c>
      <c r="C7044">
        <v>0.1123681</v>
      </c>
      <c r="D7044">
        <v>0</v>
      </c>
      <c r="E7044">
        <v>5.6184049695730202E-2</v>
      </c>
    </row>
    <row r="7045" spans="1:5" x14ac:dyDescent="0.3">
      <c r="A7045" t="s">
        <v>494</v>
      </c>
      <c r="B7045" t="s">
        <v>931</v>
      </c>
      <c r="C7045">
        <v>0.10873666999999999</v>
      </c>
      <c r="D7045">
        <v>0</v>
      </c>
      <c r="E7045">
        <v>5.4368335753679199E-2</v>
      </c>
    </row>
    <row r="7046" spans="1:5" x14ac:dyDescent="0.3">
      <c r="A7046" t="s">
        <v>494</v>
      </c>
      <c r="B7046" t="s">
        <v>868</v>
      </c>
      <c r="C7046">
        <v>0.108021125</v>
      </c>
      <c r="D7046">
        <v>0</v>
      </c>
      <c r="E7046">
        <v>5.4010562598705202E-2</v>
      </c>
    </row>
    <row r="7047" spans="1:5" x14ac:dyDescent="0.3">
      <c r="A7047" t="s">
        <v>494</v>
      </c>
      <c r="B7047" t="s">
        <v>111</v>
      </c>
      <c r="C7047">
        <v>0.10750353</v>
      </c>
      <c r="D7047">
        <v>0</v>
      </c>
      <c r="E7047">
        <v>5.3751766681671101E-2</v>
      </c>
    </row>
    <row r="7048" spans="1:5" x14ac:dyDescent="0.3">
      <c r="A7048" t="s">
        <v>494</v>
      </c>
      <c r="B7048" t="s">
        <v>482</v>
      </c>
      <c r="C7048">
        <v>0.10639002</v>
      </c>
      <c r="D7048">
        <v>0</v>
      </c>
      <c r="E7048">
        <v>5.31950108706951E-2</v>
      </c>
    </row>
    <row r="7049" spans="1:5" x14ac:dyDescent="0.3">
      <c r="A7049" t="s">
        <v>494</v>
      </c>
      <c r="B7049" t="s">
        <v>924</v>
      </c>
      <c r="C7049">
        <v>0.10438119</v>
      </c>
      <c r="D7049">
        <v>0</v>
      </c>
      <c r="E7049">
        <v>5.2190594375133501E-2</v>
      </c>
    </row>
    <row r="7050" spans="1:5" x14ac:dyDescent="0.3">
      <c r="A7050" t="s">
        <v>494</v>
      </c>
      <c r="B7050" t="s">
        <v>486</v>
      </c>
      <c r="C7050">
        <v>0.10429384999999999</v>
      </c>
      <c r="D7050">
        <v>0</v>
      </c>
      <c r="E7050">
        <v>5.2146926522254902E-2</v>
      </c>
    </row>
    <row r="7051" spans="1:5" x14ac:dyDescent="0.3">
      <c r="A7051" t="s">
        <v>494</v>
      </c>
      <c r="B7051" t="s">
        <v>483</v>
      </c>
      <c r="C7051">
        <v>0.10001506</v>
      </c>
      <c r="D7051">
        <v>0</v>
      </c>
      <c r="E7051">
        <v>5.0007529556751203E-2</v>
      </c>
    </row>
    <row r="7052" spans="1:5" x14ac:dyDescent="0.3">
      <c r="A7052" t="s">
        <v>494</v>
      </c>
      <c r="B7052" t="s">
        <v>497</v>
      </c>
      <c r="C7052">
        <v>9.8644696000000004E-2</v>
      </c>
      <c r="D7052">
        <v>0</v>
      </c>
      <c r="E7052">
        <v>4.9322348088025998E-2</v>
      </c>
    </row>
    <row r="7053" spans="1:5" x14ac:dyDescent="0.3">
      <c r="A7053" t="s">
        <v>494</v>
      </c>
      <c r="B7053" t="s">
        <v>489</v>
      </c>
      <c r="C7053">
        <v>9.7261749999999994E-2</v>
      </c>
      <c r="D7053">
        <v>0</v>
      </c>
      <c r="E7053">
        <v>4.8630874603986698E-2</v>
      </c>
    </row>
    <row r="7054" spans="1:5" x14ac:dyDescent="0.3">
      <c r="A7054" t="s">
        <v>494</v>
      </c>
      <c r="B7054" t="s">
        <v>669</v>
      </c>
      <c r="C7054">
        <v>9.6641279999999996E-2</v>
      </c>
      <c r="D7054">
        <v>0</v>
      </c>
      <c r="E7054">
        <v>4.8320639878511401E-2</v>
      </c>
    </row>
    <row r="7055" spans="1:5" x14ac:dyDescent="0.3">
      <c r="A7055" t="s">
        <v>494</v>
      </c>
      <c r="B7055" t="s">
        <v>303</v>
      </c>
      <c r="C7055">
        <v>9.6090419999999996E-2</v>
      </c>
      <c r="D7055">
        <v>0</v>
      </c>
      <c r="E7055">
        <v>4.8045210540294599E-2</v>
      </c>
    </row>
    <row r="7056" spans="1:5" x14ac:dyDescent="0.3">
      <c r="A7056" t="s">
        <v>494</v>
      </c>
      <c r="B7056" t="s">
        <v>297</v>
      </c>
      <c r="C7056">
        <v>9.5666619999999994E-2</v>
      </c>
      <c r="D7056">
        <v>0</v>
      </c>
      <c r="E7056">
        <v>4.7833308577537502E-2</v>
      </c>
    </row>
    <row r="7057" spans="1:5" x14ac:dyDescent="0.3">
      <c r="A7057" t="s">
        <v>494</v>
      </c>
      <c r="B7057" t="s">
        <v>869</v>
      </c>
      <c r="C7057">
        <v>9.5517619999999998E-2</v>
      </c>
      <c r="D7057">
        <v>0</v>
      </c>
      <c r="E7057">
        <v>4.7758810222148798E-2</v>
      </c>
    </row>
    <row r="7058" spans="1:5" x14ac:dyDescent="0.3">
      <c r="A7058" t="s">
        <v>494</v>
      </c>
      <c r="B7058" t="s">
        <v>191</v>
      </c>
      <c r="C7058">
        <v>9.3709089999999995E-2</v>
      </c>
      <c r="D7058">
        <v>0</v>
      </c>
      <c r="E7058">
        <v>4.6854544430971097E-2</v>
      </c>
    </row>
    <row r="7059" spans="1:5" x14ac:dyDescent="0.3">
      <c r="A7059" t="s">
        <v>494</v>
      </c>
      <c r="B7059" t="s">
        <v>866</v>
      </c>
      <c r="C7059">
        <v>9.2858259999999998E-2</v>
      </c>
      <c r="D7059">
        <v>0</v>
      </c>
      <c r="E7059">
        <v>4.6429131180047899E-2</v>
      </c>
    </row>
    <row r="7060" spans="1:5" x14ac:dyDescent="0.3">
      <c r="A7060" t="s">
        <v>494</v>
      </c>
      <c r="B7060" t="s">
        <v>487</v>
      </c>
      <c r="C7060">
        <v>9.1228950000000003E-2</v>
      </c>
      <c r="D7060">
        <v>0</v>
      </c>
      <c r="E7060">
        <v>4.5614473521709401E-2</v>
      </c>
    </row>
    <row r="7061" spans="1:5" x14ac:dyDescent="0.3">
      <c r="A7061" t="s">
        <v>494</v>
      </c>
      <c r="B7061" t="s">
        <v>484</v>
      </c>
      <c r="C7061">
        <v>8.7780220000000006E-2</v>
      </c>
      <c r="D7061">
        <v>0</v>
      </c>
      <c r="E7061">
        <v>4.3890111148357301E-2</v>
      </c>
    </row>
    <row r="7062" spans="1:5" x14ac:dyDescent="0.3">
      <c r="A7062" t="s">
        <v>494</v>
      </c>
      <c r="B7062" t="s">
        <v>580</v>
      </c>
      <c r="C7062">
        <v>8.4175760000000002E-2</v>
      </c>
      <c r="D7062">
        <v>0</v>
      </c>
      <c r="E7062">
        <v>4.2087879031896501E-2</v>
      </c>
    </row>
    <row r="7063" spans="1:5" x14ac:dyDescent="0.3">
      <c r="A7063" t="s">
        <v>494</v>
      </c>
      <c r="B7063" t="s">
        <v>274</v>
      </c>
      <c r="C7063">
        <v>8.2632220000000006E-2</v>
      </c>
      <c r="D7063">
        <v>0</v>
      </c>
      <c r="E7063">
        <v>4.1316110640764202E-2</v>
      </c>
    </row>
    <row r="7064" spans="1:5" x14ac:dyDescent="0.3">
      <c r="A7064" t="s">
        <v>494</v>
      </c>
      <c r="B7064" t="s">
        <v>491</v>
      </c>
      <c r="C7064">
        <v>8.0626934999999997E-2</v>
      </c>
      <c r="D7064">
        <v>0</v>
      </c>
      <c r="E7064">
        <v>4.0313467383384698E-2</v>
      </c>
    </row>
    <row r="7065" spans="1:5" x14ac:dyDescent="0.3">
      <c r="A7065" t="s">
        <v>494</v>
      </c>
      <c r="B7065" t="s">
        <v>490</v>
      </c>
      <c r="C7065">
        <v>8.0626934999999997E-2</v>
      </c>
      <c r="D7065">
        <v>0</v>
      </c>
      <c r="E7065">
        <v>4.0313467383384698E-2</v>
      </c>
    </row>
    <row r="7066" spans="1:5" x14ac:dyDescent="0.3">
      <c r="A7066" t="s">
        <v>494</v>
      </c>
      <c r="B7066" t="s">
        <v>492</v>
      </c>
      <c r="C7066">
        <v>8.0626934999999997E-2</v>
      </c>
      <c r="D7066">
        <v>0</v>
      </c>
      <c r="E7066">
        <v>4.0313467383384698E-2</v>
      </c>
    </row>
    <row r="7067" spans="1:5" x14ac:dyDescent="0.3">
      <c r="A7067" t="s">
        <v>494</v>
      </c>
      <c r="B7067" t="s">
        <v>500</v>
      </c>
      <c r="C7067">
        <v>7.8826489999999999E-2</v>
      </c>
      <c r="D7067">
        <v>0</v>
      </c>
      <c r="E7067">
        <v>3.9413243532180703E-2</v>
      </c>
    </row>
    <row r="7068" spans="1:5" x14ac:dyDescent="0.3">
      <c r="A7068" t="s">
        <v>494</v>
      </c>
      <c r="B7068" t="s">
        <v>495</v>
      </c>
      <c r="C7068">
        <v>7.2576390000000005E-2</v>
      </c>
      <c r="D7068">
        <v>0</v>
      </c>
      <c r="E7068">
        <v>3.6288194358348798E-2</v>
      </c>
    </row>
    <row r="7069" spans="1:5" x14ac:dyDescent="0.3">
      <c r="A7069" t="s">
        <v>494</v>
      </c>
      <c r="B7069" t="s">
        <v>504</v>
      </c>
      <c r="C7069">
        <v>6.9898955999999998E-2</v>
      </c>
      <c r="D7069">
        <v>0</v>
      </c>
      <c r="E7069">
        <v>3.4949477761983802E-2</v>
      </c>
    </row>
    <row r="7070" spans="1:5" x14ac:dyDescent="0.3">
      <c r="A7070" t="s">
        <v>494</v>
      </c>
      <c r="B7070" t="s">
        <v>833</v>
      </c>
      <c r="C7070">
        <v>6.5793075000000006E-2</v>
      </c>
      <c r="D7070">
        <v>0</v>
      </c>
      <c r="E7070">
        <v>3.28965373337268E-2</v>
      </c>
    </row>
    <row r="7071" spans="1:5" x14ac:dyDescent="0.3">
      <c r="A7071" t="s">
        <v>802</v>
      </c>
      <c r="B7071" t="s">
        <v>802</v>
      </c>
      <c r="C7071">
        <v>1</v>
      </c>
      <c r="D7071">
        <v>1</v>
      </c>
      <c r="E7071">
        <v>1</v>
      </c>
    </row>
    <row r="7072" spans="1:5" x14ac:dyDescent="0.3">
      <c r="A7072" t="s">
        <v>802</v>
      </c>
      <c r="B7072" t="s">
        <v>928</v>
      </c>
      <c r="C7072">
        <v>0.60865354999999999</v>
      </c>
      <c r="D7072">
        <v>0.67907083034515303</v>
      </c>
      <c r="E7072">
        <v>0.64386218786239602</v>
      </c>
    </row>
    <row r="7073" spans="1:5" x14ac:dyDescent="0.3">
      <c r="A7073" t="s">
        <v>802</v>
      </c>
      <c r="B7073" t="s">
        <v>923</v>
      </c>
      <c r="C7073">
        <v>0.41016760000000002</v>
      </c>
      <c r="D7073">
        <v>0.635026395320892</v>
      </c>
      <c r="E7073">
        <v>0.52259700000286102</v>
      </c>
    </row>
    <row r="7074" spans="1:5" x14ac:dyDescent="0.3">
      <c r="A7074" t="s">
        <v>802</v>
      </c>
      <c r="B7074" t="s">
        <v>895</v>
      </c>
      <c r="C7074">
        <v>0.19156724</v>
      </c>
      <c r="D7074">
        <v>0.69929504394531194</v>
      </c>
      <c r="E7074">
        <v>0.44543114304542503</v>
      </c>
    </row>
    <row r="7075" spans="1:5" x14ac:dyDescent="0.3">
      <c r="A7075" t="s">
        <v>802</v>
      </c>
      <c r="B7075" t="s">
        <v>494</v>
      </c>
      <c r="C7075">
        <v>0.30151646999999998</v>
      </c>
      <c r="D7075">
        <v>0.55625861883163397</v>
      </c>
      <c r="E7075">
        <v>0.42888754606246898</v>
      </c>
    </row>
    <row r="7076" spans="1:5" x14ac:dyDescent="0.3">
      <c r="A7076" t="s">
        <v>802</v>
      </c>
      <c r="B7076" t="s">
        <v>518</v>
      </c>
      <c r="C7076">
        <v>0.14549272999999999</v>
      </c>
      <c r="D7076">
        <v>0.61814659833908003</v>
      </c>
      <c r="E7076">
        <v>0.38181966543197599</v>
      </c>
    </row>
    <row r="7077" spans="1:5" x14ac:dyDescent="0.3">
      <c r="A7077" t="s">
        <v>802</v>
      </c>
      <c r="B7077" t="s">
        <v>931</v>
      </c>
      <c r="C7077">
        <v>0.13359964999999999</v>
      </c>
      <c r="D7077">
        <v>0.61273056268692005</v>
      </c>
      <c r="E7077">
        <v>0.37316510826349197</v>
      </c>
    </row>
    <row r="7078" spans="1:5" x14ac:dyDescent="0.3">
      <c r="A7078" t="s">
        <v>802</v>
      </c>
      <c r="B7078" t="s">
        <v>803</v>
      </c>
      <c r="C7078">
        <v>0.10976180000000001</v>
      </c>
      <c r="D7078">
        <v>0.57587182521820002</v>
      </c>
      <c r="E7078">
        <v>0.34281681105494499</v>
      </c>
    </row>
    <row r="7079" spans="1:5" x14ac:dyDescent="0.3">
      <c r="A7079" t="s">
        <v>802</v>
      </c>
      <c r="B7079" t="s">
        <v>87</v>
      </c>
      <c r="C7079">
        <v>0</v>
      </c>
      <c r="D7079">
        <v>0.60983216762542702</v>
      </c>
      <c r="E7079">
        <v>0.30491608381271301</v>
      </c>
    </row>
    <row r="7080" spans="1:5" x14ac:dyDescent="0.3">
      <c r="A7080" t="s">
        <v>802</v>
      </c>
      <c r="B7080" t="s">
        <v>605</v>
      </c>
      <c r="C7080">
        <v>0</v>
      </c>
      <c r="D7080">
        <v>0.55752617120742798</v>
      </c>
      <c r="E7080">
        <v>0.27876308560371399</v>
      </c>
    </row>
    <row r="7081" spans="1:5" x14ac:dyDescent="0.3">
      <c r="A7081" t="s">
        <v>802</v>
      </c>
      <c r="B7081" t="s">
        <v>667</v>
      </c>
      <c r="C7081">
        <v>0.37928919999999999</v>
      </c>
      <c r="D7081">
        <v>0</v>
      </c>
      <c r="E7081">
        <v>0.18964460492134</v>
      </c>
    </row>
    <row r="7082" spans="1:5" x14ac:dyDescent="0.3">
      <c r="A7082" t="s">
        <v>802</v>
      </c>
      <c r="B7082" t="s">
        <v>537</v>
      </c>
      <c r="C7082">
        <v>0.14453456000000001</v>
      </c>
      <c r="D7082">
        <v>0</v>
      </c>
      <c r="E7082">
        <v>7.2267279028892503E-2</v>
      </c>
    </row>
    <row r="7083" spans="1:5" x14ac:dyDescent="0.3">
      <c r="A7083" t="s">
        <v>802</v>
      </c>
      <c r="B7083" t="s">
        <v>246</v>
      </c>
      <c r="C7083">
        <v>0.14359200999999999</v>
      </c>
      <c r="D7083">
        <v>0</v>
      </c>
      <c r="E7083">
        <v>7.1796007454395294E-2</v>
      </c>
    </row>
    <row r="7084" spans="1:5" x14ac:dyDescent="0.3">
      <c r="A7084" t="s">
        <v>802</v>
      </c>
      <c r="B7084" t="s">
        <v>924</v>
      </c>
      <c r="C7084">
        <v>0.12824826</v>
      </c>
      <c r="D7084">
        <v>0</v>
      </c>
      <c r="E7084">
        <v>6.4124129712581607E-2</v>
      </c>
    </row>
    <row r="7085" spans="1:5" x14ac:dyDescent="0.3">
      <c r="A7085" t="s">
        <v>802</v>
      </c>
      <c r="B7085" t="s">
        <v>297</v>
      </c>
      <c r="C7085">
        <v>0.1175411</v>
      </c>
      <c r="D7085">
        <v>0</v>
      </c>
      <c r="E7085">
        <v>5.8770548552274697E-2</v>
      </c>
    </row>
    <row r="7086" spans="1:5" x14ac:dyDescent="0.3">
      <c r="A7086" t="s">
        <v>802</v>
      </c>
      <c r="B7086" t="s">
        <v>191</v>
      </c>
      <c r="C7086">
        <v>0.11513597</v>
      </c>
      <c r="D7086">
        <v>0</v>
      </c>
      <c r="E7086">
        <v>5.7567983865737901E-2</v>
      </c>
    </row>
    <row r="7087" spans="1:5" x14ac:dyDescent="0.3">
      <c r="A7087" t="s">
        <v>802</v>
      </c>
      <c r="B7087" t="s">
        <v>274</v>
      </c>
      <c r="C7087">
        <v>0.101526335</v>
      </c>
      <c r="D7087">
        <v>0</v>
      </c>
      <c r="E7087">
        <v>5.0763167440891203E-2</v>
      </c>
    </row>
    <row r="7088" spans="1:5" x14ac:dyDescent="0.3">
      <c r="A7088" t="s">
        <v>802</v>
      </c>
      <c r="B7088" t="s">
        <v>833</v>
      </c>
      <c r="C7088">
        <v>8.0836870000000005E-2</v>
      </c>
      <c r="D7088">
        <v>0</v>
      </c>
      <c r="E7088">
        <v>4.0418434888124397E-2</v>
      </c>
    </row>
    <row r="7089" spans="1:5" x14ac:dyDescent="0.3">
      <c r="A7089" t="s">
        <v>802</v>
      </c>
      <c r="B7089" t="s">
        <v>306</v>
      </c>
      <c r="C7089">
        <v>7.3571734E-2</v>
      </c>
      <c r="D7089">
        <v>0</v>
      </c>
      <c r="E7089">
        <v>3.67858670651912E-2</v>
      </c>
    </row>
    <row r="7090" spans="1:5" x14ac:dyDescent="0.3">
      <c r="A7090" t="s">
        <v>928</v>
      </c>
      <c r="B7090" t="s">
        <v>928</v>
      </c>
      <c r="C7090">
        <v>1</v>
      </c>
      <c r="D7090">
        <v>1</v>
      </c>
      <c r="E7090">
        <v>1</v>
      </c>
    </row>
    <row r="7091" spans="1:5" x14ac:dyDescent="0.3">
      <c r="A7091" t="s">
        <v>928</v>
      </c>
      <c r="B7091" t="s">
        <v>923</v>
      </c>
      <c r="C7091">
        <v>0.67389339999999998</v>
      </c>
      <c r="D7091">
        <v>0.73515439033508301</v>
      </c>
      <c r="E7091">
        <v>0.70452389121055603</v>
      </c>
    </row>
    <row r="7092" spans="1:5" x14ac:dyDescent="0.3">
      <c r="A7092" t="s">
        <v>928</v>
      </c>
      <c r="B7092" t="s">
        <v>802</v>
      </c>
      <c r="C7092">
        <v>0.60865354999999999</v>
      </c>
      <c r="D7092">
        <v>0.67907083034515303</v>
      </c>
      <c r="E7092">
        <v>0.64386218786239602</v>
      </c>
    </row>
    <row r="7093" spans="1:5" x14ac:dyDescent="0.3">
      <c r="A7093" t="s">
        <v>928</v>
      </c>
      <c r="B7093" t="s">
        <v>667</v>
      </c>
      <c r="C7093">
        <v>0.62316110000000002</v>
      </c>
      <c r="D7093">
        <v>0.60030859708786</v>
      </c>
      <c r="E7093">
        <v>0.61173483729362399</v>
      </c>
    </row>
    <row r="7094" spans="1:5" x14ac:dyDescent="0.3">
      <c r="A7094" t="s">
        <v>928</v>
      </c>
      <c r="B7094" t="s">
        <v>895</v>
      </c>
      <c r="C7094">
        <v>0.31473938000000001</v>
      </c>
      <c r="D7094">
        <v>0.77147960662841797</v>
      </c>
      <c r="E7094">
        <v>0.543109491467475</v>
      </c>
    </row>
    <row r="7095" spans="1:5" x14ac:dyDescent="0.3">
      <c r="A7095" t="s">
        <v>928</v>
      </c>
      <c r="B7095" t="s">
        <v>494</v>
      </c>
      <c r="C7095">
        <v>0.49538275999999998</v>
      </c>
      <c r="D7095">
        <v>0.51918751001357999</v>
      </c>
      <c r="E7095">
        <v>0.50728513300418798</v>
      </c>
    </row>
    <row r="7096" spans="1:5" x14ac:dyDescent="0.3">
      <c r="A7096" t="s">
        <v>928</v>
      </c>
      <c r="B7096" t="s">
        <v>518</v>
      </c>
      <c r="C7096">
        <v>0.23904030000000001</v>
      </c>
      <c r="D7096">
        <v>0.64107608795166005</v>
      </c>
      <c r="E7096">
        <v>0.440058194100856</v>
      </c>
    </row>
    <row r="7097" spans="1:5" x14ac:dyDescent="0.3">
      <c r="A7097" t="s">
        <v>928</v>
      </c>
      <c r="B7097" t="s">
        <v>931</v>
      </c>
      <c r="C7097">
        <v>0.21950032</v>
      </c>
      <c r="D7097">
        <v>0.59840881824493397</v>
      </c>
      <c r="E7097">
        <v>0.408954568207263</v>
      </c>
    </row>
    <row r="7098" spans="1:5" x14ac:dyDescent="0.3">
      <c r="A7098" t="s">
        <v>928</v>
      </c>
      <c r="B7098" t="s">
        <v>537</v>
      </c>
      <c r="C7098">
        <v>0.23746605000000001</v>
      </c>
      <c r="D7098">
        <v>0.496817737817764</v>
      </c>
      <c r="E7098">
        <v>0.36714189499616601</v>
      </c>
    </row>
    <row r="7099" spans="1:5" x14ac:dyDescent="0.3">
      <c r="A7099" t="s">
        <v>928</v>
      </c>
      <c r="B7099" t="s">
        <v>297</v>
      </c>
      <c r="C7099">
        <v>0.19311658000000001</v>
      </c>
      <c r="D7099">
        <v>0.511449694633483</v>
      </c>
      <c r="E7099">
        <v>0.352283135056495</v>
      </c>
    </row>
    <row r="7100" spans="1:5" x14ac:dyDescent="0.3">
      <c r="A7100" t="s">
        <v>928</v>
      </c>
      <c r="B7100" t="s">
        <v>246</v>
      </c>
      <c r="C7100">
        <v>0.2359175</v>
      </c>
      <c r="D7100">
        <v>0</v>
      </c>
      <c r="E7100">
        <v>0.11795874685049</v>
      </c>
    </row>
    <row r="7101" spans="1:5" x14ac:dyDescent="0.3">
      <c r="A7101" t="s">
        <v>928</v>
      </c>
      <c r="B7101" t="s">
        <v>924</v>
      </c>
      <c r="C7101">
        <v>0.21070816000000001</v>
      </c>
      <c r="D7101">
        <v>0</v>
      </c>
      <c r="E7101">
        <v>0.105354078114032</v>
      </c>
    </row>
    <row r="7102" spans="1:5" x14ac:dyDescent="0.3">
      <c r="A7102" t="s">
        <v>928</v>
      </c>
      <c r="B7102" t="s">
        <v>191</v>
      </c>
      <c r="C7102">
        <v>0.18916503000000001</v>
      </c>
      <c r="D7102">
        <v>0</v>
      </c>
      <c r="E7102">
        <v>9.4582512974739005E-2</v>
      </c>
    </row>
    <row r="7103" spans="1:5" x14ac:dyDescent="0.3">
      <c r="A7103" t="s">
        <v>928</v>
      </c>
      <c r="B7103" t="s">
        <v>803</v>
      </c>
      <c r="C7103">
        <v>0.18033542</v>
      </c>
      <c r="D7103">
        <v>0</v>
      </c>
      <c r="E7103">
        <v>9.0167708694934803E-2</v>
      </c>
    </row>
    <row r="7104" spans="1:5" x14ac:dyDescent="0.3">
      <c r="A7104" t="s">
        <v>928</v>
      </c>
      <c r="B7104" t="s">
        <v>274</v>
      </c>
      <c r="C7104">
        <v>0.1668048</v>
      </c>
      <c r="D7104">
        <v>0</v>
      </c>
      <c r="E7104">
        <v>8.34024026989936E-2</v>
      </c>
    </row>
    <row r="7105" spans="1:5" x14ac:dyDescent="0.3">
      <c r="A7105" t="s">
        <v>928</v>
      </c>
      <c r="B7105" t="s">
        <v>833</v>
      </c>
      <c r="C7105">
        <v>0.13281261999999999</v>
      </c>
      <c r="D7105">
        <v>0</v>
      </c>
      <c r="E7105">
        <v>6.6406309604644706E-2</v>
      </c>
    </row>
    <row r="7106" spans="1:5" x14ac:dyDescent="0.3">
      <c r="A7106" t="s">
        <v>931</v>
      </c>
      <c r="B7106" t="s">
        <v>931</v>
      </c>
      <c r="C7106">
        <v>1</v>
      </c>
      <c r="D7106">
        <v>1</v>
      </c>
      <c r="E7106">
        <v>1</v>
      </c>
    </row>
    <row r="7107" spans="1:5" x14ac:dyDescent="0.3">
      <c r="A7107" t="s">
        <v>931</v>
      </c>
      <c r="B7107" t="s">
        <v>191</v>
      </c>
      <c r="C7107">
        <v>0.86179839999999996</v>
      </c>
      <c r="D7107">
        <v>0.74986732006072998</v>
      </c>
      <c r="E7107">
        <v>0.80583286285400302</v>
      </c>
    </row>
    <row r="7108" spans="1:5" x14ac:dyDescent="0.3">
      <c r="A7108" t="s">
        <v>931</v>
      </c>
      <c r="B7108" t="s">
        <v>895</v>
      </c>
      <c r="C7108">
        <v>0.69740343000000005</v>
      </c>
      <c r="D7108">
        <v>0.75802510976791304</v>
      </c>
      <c r="E7108">
        <v>0.72771427035331704</v>
      </c>
    </row>
    <row r="7109" spans="1:5" x14ac:dyDescent="0.3">
      <c r="A7109" t="s">
        <v>931</v>
      </c>
      <c r="B7109" t="s">
        <v>518</v>
      </c>
      <c r="C7109">
        <v>0.52966849999999999</v>
      </c>
      <c r="D7109">
        <v>0.66190809011459295</v>
      </c>
      <c r="E7109">
        <v>0.59578830003738403</v>
      </c>
    </row>
    <row r="7110" spans="1:5" x14ac:dyDescent="0.3">
      <c r="A7110" t="s">
        <v>931</v>
      </c>
      <c r="B7110" t="s">
        <v>537</v>
      </c>
      <c r="C7110">
        <v>0.52618019999999999</v>
      </c>
      <c r="D7110">
        <v>0.653828144073486</v>
      </c>
      <c r="E7110">
        <v>0.59000417590141296</v>
      </c>
    </row>
    <row r="7111" spans="1:5" x14ac:dyDescent="0.3">
      <c r="A7111" t="s">
        <v>931</v>
      </c>
      <c r="B7111" t="s">
        <v>297</v>
      </c>
      <c r="C7111">
        <v>0.42791012</v>
      </c>
      <c r="D7111">
        <v>0.60194861888885498</v>
      </c>
      <c r="E7111">
        <v>0.51492936909198705</v>
      </c>
    </row>
    <row r="7112" spans="1:5" x14ac:dyDescent="0.3">
      <c r="A7112" t="s">
        <v>931</v>
      </c>
      <c r="B7112" t="s">
        <v>952</v>
      </c>
      <c r="C7112">
        <v>0.32459213999999997</v>
      </c>
      <c r="D7112">
        <v>0.62518721818923895</v>
      </c>
      <c r="E7112">
        <v>0.47488968074321702</v>
      </c>
    </row>
    <row r="7113" spans="1:5" x14ac:dyDescent="0.3">
      <c r="A7113" t="s">
        <v>931</v>
      </c>
      <c r="B7113" t="s">
        <v>928</v>
      </c>
      <c r="C7113">
        <v>0.21950032</v>
      </c>
      <c r="D7113">
        <v>0.59840881824493397</v>
      </c>
      <c r="E7113">
        <v>0.408954568207263</v>
      </c>
    </row>
    <row r="7114" spans="1:5" x14ac:dyDescent="0.3">
      <c r="A7114" t="s">
        <v>931</v>
      </c>
      <c r="B7114" t="s">
        <v>802</v>
      </c>
      <c r="C7114">
        <v>0.13359964999999999</v>
      </c>
      <c r="D7114">
        <v>0.61273056268692005</v>
      </c>
      <c r="E7114">
        <v>0.37316510826349197</v>
      </c>
    </row>
    <row r="7115" spans="1:5" x14ac:dyDescent="0.3">
      <c r="A7115" t="s">
        <v>931</v>
      </c>
      <c r="B7115" t="s">
        <v>983</v>
      </c>
      <c r="C7115">
        <v>0</v>
      </c>
      <c r="D7115">
        <v>0.61875796318054199</v>
      </c>
      <c r="E7115">
        <v>0.309378981590271</v>
      </c>
    </row>
    <row r="7116" spans="1:5" x14ac:dyDescent="0.3">
      <c r="A7116" t="s">
        <v>931</v>
      </c>
      <c r="B7116" t="s">
        <v>863</v>
      </c>
      <c r="C7116">
        <v>0.59645119999999996</v>
      </c>
      <c r="D7116">
        <v>0</v>
      </c>
      <c r="E7116">
        <v>0.29822561144828702</v>
      </c>
    </row>
    <row r="7117" spans="1:5" x14ac:dyDescent="0.3">
      <c r="A7117" t="s">
        <v>931</v>
      </c>
      <c r="B7117" t="s">
        <v>803</v>
      </c>
      <c r="C7117">
        <v>0.39958948</v>
      </c>
      <c r="D7117">
        <v>0</v>
      </c>
      <c r="E7117">
        <v>0.19979473948478699</v>
      </c>
    </row>
    <row r="7118" spans="1:5" x14ac:dyDescent="0.3">
      <c r="A7118" t="s">
        <v>931</v>
      </c>
      <c r="B7118" t="s">
        <v>869</v>
      </c>
      <c r="C7118">
        <v>0.39080688000000002</v>
      </c>
      <c r="D7118">
        <v>0</v>
      </c>
      <c r="E7118">
        <v>0.195403441786766</v>
      </c>
    </row>
    <row r="7119" spans="1:5" x14ac:dyDescent="0.3">
      <c r="A7119" t="s">
        <v>931</v>
      </c>
      <c r="B7119" t="s">
        <v>951</v>
      </c>
      <c r="C7119">
        <v>0.35491212999999999</v>
      </c>
      <c r="D7119">
        <v>0</v>
      </c>
      <c r="E7119">
        <v>0.17745606601238201</v>
      </c>
    </row>
    <row r="7120" spans="1:5" x14ac:dyDescent="0.3">
      <c r="A7120" t="s">
        <v>931</v>
      </c>
      <c r="B7120" t="s">
        <v>938</v>
      </c>
      <c r="C7120">
        <v>0.33499069999999997</v>
      </c>
      <c r="D7120">
        <v>0</v>
      </c>
      <c r="E7120">
        <v>0.16749535501003199</v>
      </c>
    </row>
    <row r="7121" spans="1:5" x14ac:dyDescent="0.3">
      <c r="A7121" t="s">
        <v>931</v>
      </c>
      <c r="B7121" t="s">
        <v>833</v>
      </c>
      <c r="C7121">
        <v>0.29428782999999997</v>
      </c>
      <c r="D7121">
        <v>0</v>
      </c>
      <c r="E7121">
        <v>0.1471439152956</v>
      </c>
    </row>
    <row r="7122" spans="1:5" x14ac:dyDescent="0.3">
      <c r="A7122" t="s">
        <v>931</v>
      </c>
      <c r="B7122" t="s">
        <v>600</v>
      </c>
      <c r="C7122">
        <v>0.17610016000000001</v>
      </c>
      <c r="D7122">
        <v>0</v>
      </c>
      <c r="E7122">
        <v>8.8050082325935294E-2</v>
      </c>
    </row>
    <row r="7123" spans="1:5" x14ac:dyDescent="0.3">
      <c r="A7123" t="s">
        <v>931</v>
      </c>
      <c r="B7123" t="s">
        <v>601</v>
      </c>
      <c r="C7123">
        <v>0.17610016000000001</v>
      </c>
      <c r="D7123">
        <v>0</v>
      </c>
      <c r="E7123">
        <v>8.8050082325935294E-2</v>
      </c>
    </row>
    <row r="7124" spans="1:5" x14ac:dyDescent="0.3">
      <c r="A7124" t="s">
        <v>931</v>
      </c>
      <c r="B7124" t="s">
        <v>360</v>
      </c>
      <c r="C7124">
        <v>0.16894332000000001</v>
      </c>
      <c r="D7124">
        <v>0</v>
      </c>
      <c r="E7124">
        <v>8.4471657872199998E-2</v>
      </c>
    </row>
    <row r="7125" spans="1:5" x14ac:dyDescent="0.3">
      <c r="A7125" t="s">
        <v>931</v>
      </c>
      <c r="B7125" t="s">
        <v>668</v>
      </c>
      <c r="C7125">
        <v>0.16644543000000001</v>
      </c>
      <c r="D7125">
        <v>0</v>
      </c>
      <c r="E7125">
        <v>8.3222717046737602E-2</v>
      </c>
    </row>
    <row r="7126" spans="1:5" x14ac:dyDescent="0.3">
      <c r="A7126" t="s">
        <v>931</v>
      </c>
      <c r="B7126" t="s">
        <v>64</v>
      </c>
      <c r="C7126">
        <v>0.15824054000000001</v>
      </c>
      <c r="D7126">
        <v>0</v>
      </c>
      <c r="E7126">
        <v>7.9120270907878806E-2</v>
      </c>
    </row>
    <row r="7127" spans="1:5" x14ac:dyDescent="0.3">
      <c r="A7127" t="s">
        <v>931</v>
      </c>
      <c r="B7127" t="s">
        <v>923</v>
      </c>
      <c r="C7127">
        <v>0.14791982000000001</v>
      </c>
      <c r="D7127">
        <v>0</v>
      </c>
      <c r="E7127">
        <v>7.39599093794822E-2</v>
      </c>
    </row>
    <row r="7128" spans="1:5" x14ac:dyDescent="0.3">
      <c r="A7128" t="s">
        <v>931</v>
      </c>
      <c r="B7128" t="s">
        <v>246</v>
      </c>
      <c r="C7128">
        <v>0.14322884</v>
      </c>
      <c r="D7128">
        <v>0</v>
      </c>
      <c r="E7128">
        <v>7.1614421904086997E-2</v>
      </c>
    </row>
    <row r="7129" spans="1:5" x14ac:dyDescent="0.3">
      <c r="A7129" t="s">
        <v>931</v>
      </c>
      <c r="B7129" t="s">
        <v>915</v>
      </c>
      <c r="C7129">
        <v>0.1401666</v>
      </c>
      <c r="D7129">
        <v>0</v>
      </c>
      <c r="E7129">
        <v>7.0083297789096805E-2</v>
      </c>
    </row>
    <row r="7130" spans="1:5" x14ac:dyDescent="0.3">
      <c r="A7130" t="s">
        <v>931</v>
      </c>
      <c r="B7130" t="s">
        <v>667</v>
      </c>
      <c r="C7130">
        <v>0.13678406000000001</v>
      </c>
      <c r="D7130">
        <v>0</v>
      </c>
      <c r="E7130">
        <v>6.8392030894756303E-2</v>
      </c>
    </row>
    <row r="7131" spans="1:5" x14ac:dyDescent="0.3">
      <c r="A7131" t="s">
        <v>931</v>
      </c>
      <c r="B7131" t="s">
        <v>182</v>
      </c>
      <c r="C7131">
        <v>0.12906980000000001</v>
      </c>
      <c r="D7131">
        <v>0</v>
      </c>
      <c r="E7131">
        <v>6.4534902572631794E-2</v>
      </c>
    </row>
    <row r="7132" spans="1:5" x14ac:dyDescent="0.3">
      <c r="A7132" t="s">
        <v>931</v>
      </c>
      <c r="B7132" t="s">
        <v>181</v>
      </c>
      <c r="C7132">
        <v>0.12906980000000001</v>
      </c>
      <c r="D7132">
        <v>0</v>
      </c>
      <c r="E7132">
        <v>6.4534902572631794E-2</v>
      </c>
    </row>
    <row r="7133" spans="1:5" x14ac:dyDescent="0.3">
      <c r="A7133" t="s">
        <v>931</v>
      </c>
      <c r="B7133" t="s">
        <v>72</v>
      </c>
      <c r="C7133">
        <v>0.12643403</v>
      </c>
      <c r="D7133">
        <v>0</v>
      </c>
      <c r="E7133">
        <v>6.3217014074325506E-2</v>
      </c>
    </row>
    <row r="7134" spans="1:5" x14ac:dyDescent="0.3">
      <c r="A7134" t="s">
        <v>931</v>
      </c>
      <c r="B7134" t="s">
        <v>465</v>
      </c>
      <c r="C7134">
        <v>0.12075610000000001</v>
      </c>
      <c r="D7134">
        <v>0</v>
      </c>
      <c r="E7134">
        <v>6.0378048568963998E-2</v>
      </c>
    </row>
    <row r="7135" spans="1:5" x14ac:dyDescent="0.3">
      <c r="A7135" t="s">
        <v>931</v>
      </c>
      <c r="B7135" t="s">
        <v>448</v>
      </c>
      <c r="C7135">
        <v>0.113376535</v>
      </c>
      <c r="D7135">
        <v>0</v>
      </c>
      <c r="E7135">
        <v>5.6688267737627002E-2</v>
      </c>
    </row>
    <row r="7136" spans="1:5" x14ac:dyDescent="0.3">
      <c r="A7136" t="s">
        <v>931</v>
      </c>
      <c r="B7136" t="s">
        <v>157</v>
      </c>
      <c r="C7136">
        <v>0.113376535</v>
      </c>
      <c r="D7136">
        <v>0</v>
      </c>
      <c r="E7136">
        <v>5.6688267737627002E-2</v>
      </c>
    </row>
    <row r="7137" spans="1:5" x14ac:dyDescent="0.3">
      <c r="A7137" t="s">
        <v>931</v>
      </c>
      <c r="B7137" t="s">
        <v>585</v>
      </c>
      <c r="C7137">
        <v>0.113376535</v>
      </c>
      <c r="D7137">
        <v>0</v>
      </c>
      <c r="E7137">
        <v>5.6688267737627002E-2</v>
      </c>
    </row>
    <row r="7138" spans="1:5" x14ac:dyDescent="0.3">
      <c r="A7138" t="s">
        <v>931</v>
      </c>
      <c r="B7138" t="s">
        <v>721</v>
      </c>
      <c r="C7138">
        <v>0.11177497</v>
      </c>
      <c r="D7138">
        <v>0</v>
      </c>
      <c r="E7138">
        <v>5.5887486785650198E-2</v>
      </c>
    </row>
    <row r="7139" spans="1:5" x14ac:dyDescent="0.3">
      <c r="A7139" t="s">
        <v>931</v>
      </c>
      <c r="B7139" t="s">
        <v>864</v>
      </c>
      <c r="C7139">
        <v>0.11170345499999999</v>
      </c>
      <c r="D7139">
        <v>0</v>
      </c>
      <c r="E7139">
        <v>5.5851727724075297E-2</v>
      </c>
    </row>
    <row r="7140" spans="1:5" x14ac:dyDescent="0.3">
      <c r="A7140" t="s">
        <v>931</v>
      </c>
      <c r="B7140" t="s">
        <v>788</v>
      </c>
      <c r="C7140">
        <v>0.110468976</v>
      </c>
      <c r="D7140">
        <v>0</v>
      </c>
      <c r="E7140">
        <v>5.5234488099813399E-2</v>
      </c>
    </row>
    <row r="7141" spans="1:5" x14ac:dyDescent="0.3">
      <c r="A7141" t="s">
        <v>931</v>
      </c>
      <c r="B7141" t="s">
        <v>494</v>
      </c>
      <c r="C7141">
        <v>0.10873666999999999</v>
      </c>
      <c r="D7141">
        <v>0</v>
      </c>
      <c r="E7141">
        <v>5.4368335753679199E-2</v>
      </c>
    </row>
    <row r="7142" spans="1:5" x14ac:dyDescent="0.3">
      <c r="A7142" t="s">
        <v>931</v>
      </c>
      <c r="B7142" t="s">
        <v>590</v>
      </c>
      <c r="C7142">
        <v>0.107957646</v>
      </c>
      <c r="D7142">
        <v>0</v>
      </c>
      <c r="E7142">
        <v>5.3978823125362299E-2</v>
      </c>
    </row>
    <row r="7143" spans="1:5" x14ac:dyDescent="0.3">
      <c r="A7143" t="s">
        <v>931</v>
      </c>
      <c r="B7143" t="s">
        <v>115</v>
      </c>
      <c r="C7143">
        <v>0.10186827</v>
      </c>
      <c r="D7143">
        <v>0</v>
      </c>
      <c r="E7143">
        <v>5.0934135913848801E-2</v>
      </c>
    </row>
    <row r="7144" spans="1:5" x14ac:dyDescent="0.3">
      <c r="A7144" t="s">
        <v>931</v>
      </c>
      <c r="B7144" t="s">
        <v>583</v>
      </c>
      <c r="C7144">
        <v>9.9553085999999999E-2</v>
      </c>
      <c r="D7144">
        <v>0</v>
      </c>
      <c r="E7144">
        <v>4.9776542931795099E-2</v>
      </c>
    </row>
    <row r="7145" spans="1:5" x14ac:dyDescent="0.3">
      <c r="A7145" t="s">
        <v>931</v>
      </c>
      <c r="B7145" t="s">
        <v>592</v>
      </c>
      <c r="C7145">
        <v>9.9553085999999999E-2</v>
      </c>
      <c r="D7145">
        <v>0</v>
      </c>
      <c r="E7145">
        <v>4.9776542931795099E-2</v>
      </c>
    </row>
    <row r="7146" spans="1:5" x14ac:dyDescent="0.3">
      <c r="A7146" t="s">
        <v>931</v>
      </c>
      <c r="B7146" t="s">
        <v>719</v>
      </c>
      <c r="C7146">
        <v>9.3359869999999998E-2</v>
      </c>
      <c r="D7146">
        <v>0</v>
      </c>
      <c r="E7146">
        <v>4.6679936349391903E-2</v>
      </c>
    </row>
    <row r="7147" spans="1:5" x14ac:dyDescent="0.3">
      <c r="A7147" t="s">
        <v>931</v>
      </c>
      <c r="B7147" t="s">
        <v>451</v>
      </c>
      <c r="C7147">
        <v>9.2375460000000006E-2</v>
      </c>
      <c r="D7147">
        <v>0</v>
      </c>
      <c r="E7147">
        <v>4.6187728643417303E-2</v>
      </c>
    </row>
    <row r="7148" spans="1:5" x14ac:dyDescent="0.3">
      <c r="A7148" t="s">
        <v>931</v>
      </c>
      <c r="B7148" t="s">
        <v>596</v>
      </c>
      <c r="C7148">
        <v>9.2142950000000001E-2</v>
      </c>
      <c r="D7148">
        <v>0</v>
      </c>
      <c r="E7148">
        <v>4.6071473509073202E-2</v>
      </c>
    </row>
    <row r="7149" spans="1:5" x14ac:dyDescent="0.3">
      <c r="A7149" t="s">
        <v>931</v>
      </c>
      <c r="B7149" t="s">
        <v>339</v>
      </c>
      <c r="C7149">
        <v>9.192032E-2</v>
      </c>
      <c r="D7149">
        <v>0</v>
      </c>
      <c r="E7149">
        <v>4.5960161834955202E-2</v>
      </c>
    </row>
    <row r="7150" spans="1:5" x14ac:dyDescent="0.3">
      <c r="A7150" t="s">
        <v>931</v>
      </c>
      <c r="B7150" t="s">
        <v>834</v>
      </c>
      <c r="C7150">
        <v>8.9871190000000004E-2</v>
      </c>
      <c r="D7150">
        <v>0</v>
      </c>
      <c r="E7150">
        <v>4.4935595244169201E-2</v>
      </c>
    </row>
    <row r="7151" spans="1:5" x14ac:dyDescent="0.3">
      <c r="A7151" t="s">
        <v>931</v>
      </c>
      <c r="B7151" t="s">
        <v>586</v>
      </c>
      <c r="C7151">
        <v>8.7896479999999999E-2</v>
      </c>
      <c r="D7151">
        <v>0</v>
      </c>
      <c r="E7151">
        <v>4.3948240578174501E-2</v>
      </c>
    </row>
    <row r="7152" spans="1:5" x14ac:dyDescent="0.3">
      <c r="A7152" t="s">
        <v>931</v>
      </c>
      <c r="B7152" t="s">
        <v>176</v>
      </c>
      <c r="C7152">
        <v>8.6254150000000002E-2</v>
      </c>
      <c r="D7152">
        <v>0</v>
      </c>
      <c r="E7152">
        <v>4.3127074837684597E-2</v>
      </c>
    </row>
    <row r="7153" spans="1:5" x14ac:dyDescent="0.3">
      <c r="A7153" t="s">
        <v>931</v>
      </c>
      <c r="B7153" t="s">
        <v>584</v>
      </c>
      <c r="C7153">
        <v>8.6145860000000005E-2</v>
      </c>
      <c r="D7153">
        <v>0</v>
      </c>
      <c r="E7153">
        <v>4.3072931468486703E-2</v>
      </c>
    </row>
    <row r="7154" spans="1:5" x14ac:dyDescent="0.3">
      <c r="A7154" t="s">
        <v>931</v>
      </c>
      <c r="B7154" t="s">
        <v>388</v>
      </c>
      <c r="C7154">
        <v>8.5361670000000001E-2</v>
      </c>
      <c r="D7154">
        <v>0</v>
      </c>
      <c r="E7154">
        <v>4.2680833488702698E-2</v>
      </c>
    </row>
    <row r="7155" spans="1:5" x14ac:dyDescent="0.3">
      <c r="A7155" t="s">
        <v>931</v>
      </c>
      <c r="B7155" t="s">
        <v>597</v>
      </c>
      <c r="C7155">
        <v>8.4900779999999995E-2</v>
      </c>
      <c r="D7155">
        <v>0</v>
      </c>
      <c r="E7155">
        <v>4.2450390756130198E-2</v>
      </c>
    </row>
    <row r="7156" spans="1:5" x14ac:dyDescent="0.3">
      <c r="A7156" t="s">
        <v>931</v>
      </c>
      <c r="B7156" t="s">
        <v>865</v>
      </c>
      <c r="C7156">
        <v>8.3943403999999999E-2</v>
      </c>
      <c r="D7156">
        <v>0</v>
      </c>
      <c r="E7156">
        <v>4.1971702128648702E-2</v>
      </c>
    </row>
    <row r="7157" spans="1:5" x14ac:dyDescent="0.3">
      <c r="A7157" t="s">
        <v>931</v>
      </c>
      <c r="B7157" t="s">
        <v>539</v>
      </c>
      <c r="C7157">
        <v>8.0257274000000003E-2</v>
      </c>
      <c r="D7157">
        <v>0</v>
      </c>
      <c r="E7157">
        <v>4.0128637105226503E-2</v>
      </c>
    </row>
    <row r="7158" spans="1:5" x14ac:dyDescent="0.3">
      <c r="A7158" t="s">
        <v>931</v>
      </c>
      <c r="B7158" t="s">
        <v>374</v>
      </c>
      <c r="C7158">
        <v>7.9677574000000001E-2</v>
      </c>
      <c r="D7158">
        <v>0</v>
      </c>
      <c r="E7158">
        <v>3.9838787168264299E-2</v>
      </c>
    </row>
    <row r="7159" spans="1:5" x14ac:dyDescent="0.3">
      <c r="A7159" t="s">
        <v>931</v>
      </c>
      <c r="B7159" t="s">
        <v>599</v>
      </c>
      <c r="C7159">
        <v>7.8204049999999997E-2</v>
      </c>
      <c r="D7159">
        <v>0</v>
      </c>
      <c r="E7159">
        <v>3.9102025330066598E-2</v>
      </c>
    </row>
    <row r="7160" spans="1:5" x14ac:dyDescent="0.3">
      <c r="A7160" t="s">
        <v>931</v>
      </c>
      <c r="B7160" t="s">
        <v>455</v>
      </c>
      <c r="C7160">
        <v>7.5529373999999996E-2</v>
      </c>
      <c r="D7160">
        <v>0</v>
      </c>
      <c r="E7160">
        <v>3.7764687091112102E-2</v>
      </c>
    </row>
    <row r="7161" spans="1:5" x14ac:dyDescent="0.3">
      <c r="A7161" t="s">
        <v>931</v>
      </c>
      <c r="B7161" t="s">
        <v>489</v>
      </c>
      <c r="C7161">
        <v>7.3953089999999999E-2</v>
      </c>
      <c r="D7161">
        <v>0</v>
      </c>
      <c r="E7161">
        <v>3.6976546049118E-2</v>
      </c>
    </row>
    <row r="7162" spans="1:5" x14ac:dyDescent="0.3">
      <c r="A7162" t="s">
        <v>931</v>
      </c>
      <c r="B7162" t="s">
        <v>209</v>
      </c>
      <c r="C7162">
        <v>7.0635009999999998E-2</v>
      </c>
      <c r="D7162">
        <v>0</v>
      </c>
      <c r="E7162">
        <v>3.53175066411495E-2</v>
      </c>
    </row>
    <row r="7163" spans="1:5" x14ac:dyDescent="0.3">
      <c r="A7163" t="s">
        <v>931</v>
      </c>
      <c r="B7163" t="s">
        <v>241</v>
      </c>
      <c r="C7163">
        <v>7.0268200000000003E-2</v>
      </c>
      <c r="D7163">
        <v>0</v>
      </c>
      <c r="E7163">
        <v>3.5134099423885297E-2</v>
      </c>
    </row>
    <row r="7164" spans="1:5" x14ac:dyDescent="0.3">
      <c r="A7164" t="s">
        <v>931</v>
      </c>
      <c r="B7164" t="s">
        <v>587</v>
      </c>
      <c r="C7164">
        <v>6.851641E-2</v>
      </c>
      <c r="D7164">
        <v>0</v>
      </c>
      <c r="E7164">
        <v>3.4258205443620598E-2</v>
      </c>
    </row>
    <row r="7165" spans="1:5" x14ac:dyDescent="0.3">
      <c r="A7165" t="s">
        <v>931</v>
      </c>
      <c r="B7165" t="s">
        <v>346</v>
      </c>
      <c r="C7165">
        <v>6.4364389999999994E-2</v>
      </c>
      <c r="D7165">
        <v>0</v>
      </c>
      <c r="E7165">
        <v>3.2182194292545298E-2</v>
      </c>
    </row>
    <row r="7166" spans="1:5" x14ac:dyDescent="0.3">
      <c r="A7166" t="s">
        <v>931</v>
      </c>
      <c r="B7166" t="s">
        <v>366</v>
      </c>
      <c r="C7166">
        <v>6.0121152999999997E-2</v>
      </c>
      <c r="D7166">
        <v>0</v>
      </c>
      <c r="E7166">
        <v>3.0060576274991001E-2</v>
      </c>
    </row>
    <row r="7167" spans="1:5" x14ac:dyDescent="0.3">
      <c r="A7167" t="s">
        <v>931</v>
      </c>
      <c r="B7167" t="s">
        <v>365</v>
      </c>
      <c r="C7167">
        <v>6.0121152999999997E-2</v>
      </c>
      <c r="D7167">
        <v>0</v>
      </c>
      <c r="E7167">
        <v>3.0060576274991001E-2</v>
      </c>
    </row>
    <row r="7168" spans="1:5" x14ac:dyDescent="0.3">
      <c r="A7168" t="s">
        <v>833</v>
      </c>
      <c r="B7168" t="s">
        <v>833</v>
      </c>
      <c r="C7168">
        <v>1</v>
      </c>
      <c r="D7168">
        <v>1</v>
      </c>
      <c r="E7168">
        <v>1</v>
      </c>
    </row>
    <row r="7169" spans="1:5" x14ac:dyDescent="0.3">
      <c r="A7169" t="s">
        <v>833</v>
      </c>
      <c r="B7169" t="s">
        <v>831</v>
      </c>
      <c r="C7169">
        <v>0.37785116000000002</v>
      </c>
      <c r="D7169">
        <v>0.63539642095565796</v>
      </c>
      <c r="E7169">
        <v>0.50662378966808297</v>
      </c>
    </row>
    <row r="7170" spans="1:5" x14ac:dyDescent="0.3">
      <c r="A7170" t="s">
        <v>833</v>
      </c>
      <c r="B7170" t="s">
        <v>890</v>
      </c>
      <c r="C7170">
        <v>0.41980782</v>
      </c>
      <c r="D7170">
        <v>0.49572551250457703</v>
      </c>
      <c r="E7170">
        <v>0.45776666700839902</v>
      </c>
    </row>
    <row r="7171" spans="1:5" x14ac:dyDescent="0.3">
      <c r="A7171" t="s">
        <v>833</v>
      </c>
      <c r="B7171" t="s">
        <v>139</v>
      </c>
      <c r="C7171">
        <v>0.36349325999999998</v>
      </c>
      <c r="D7171">
        <v>0.50567048788070601</v>
      </c>
      <c r="E7171">
        <v>0.43458187580108598</v>
      </c>
    </row>
    <row r="7172" spans="1:5" x14ac:dyDescent="0.3">
      <c r="A7172" t="s">
        <v>833</v>
      </c>
      <c r="B7172" t="s">
        <v>832</v>
      </c>
      <c r="C7172">
        <v>0.31278080000000003</v>
      </c>
      <c r="D7172">
        <v>0.48592510819435097</v>
      </c>
      <c r="E7172">
        <v>0.39935295283794398</v>
      </c>
    </row>
    <row r="7173" spans="1:5" x14ac:dyDescent="0.3">
      <c r="A7173" t="s">
        <v>833</v>
      </c>
      <c r="B7173" t="s">
        <v>931</v>
      </c>
      <c r="C7173">
        <v>0.29428782999999997</v>
      </c>
      <c r="D7173">
        <v>0.50022560358047397</v>
      </c>
      <c r="E7173">
        <v>0.39725671708583798</v>
      </c>
    </row>
    <row r="7174" spans="1:5" x14ac:dyDescent="0.3">
      <c r="A7174" t="s">
        <v>833</v>
      </c>
      <c r="B7174" t="s">
        <v>579</v>
      </c>
      <c r="C7174">
        <v>0.20481694</v>
      </c>
      <c r="D7174">
        <v>0.58076477050781194</v>
      </c>
      <c r="E7174">
        <v>0.39279085397720298</v>
      </c>
    </row>
    <row r="7175" spans="1:5" x14ac:dyDescent="0.3">
      <c r="A7175" t="s">
        <v>833</v>
      </c>
      <c r="B7175" t="s">
        <v>830</v>
      </c>
      <c r="C7175">
        <v>9.7548049999999997E-2</v>
      </c>
      <c r="D7175">
        <v>0.54216605424880904</v>
      </c>
      <c r="E7175">
        <v>0.31985705345868998</v>
      </c>
    </row>
    <row r="7176" spans="1:5" x14ac:dyDescent="0.3">
      <c r="A7176" t="s">
        <v>833</v>
      </c>
      <c r="B7176" t="s">
        <v>945</v>
      </c>
      <c r="C7176">
        <v>8.3371180000000003E-2</v>
      </c>
      <c r="D7176">
        <v>0.50339353084564198</v>
      </c>
      <c r="E7176">
        <v>0.29338235408067698</v>
      </c>
    </row>
    <row r="7177" spans="1:5" x14ac:dyDescent="0.3">
      <c r="A7177" t="s">
        <v>833</v>
      </c>
      <c r="B7177" t="s">
        <v>601</v>
      </c>
      <c r="C7177">
        <v>0.10655256</v>
      </c>
      <c r="D7177">
        <v>0.47380250692367498</v>
      </c>
      <c r="E7177">
        <v>0.29017753526568402</v>
      </c>
    </row>
    <row r="7178" spans="1:5" x14ac:dyDescent="0.3">
      <c r="A7178" t="s">
        <v>833</v>
      </c>
      <c r="B7178" t="s">
        <v>895</v>
      </c>
      <c r="C7178">
        <v>0.42197647999999999</v>
      </c>
      <c r="D7178">
        <v>0</v>
      </c>
      <c r="E7178">
        <v>0.210988238453865</v>
      </c>
    </row>
    <row r="7179" spans="1:5" x14ac:dyDescent="0.3">
      <c r="A7179" t="s">
        <v>833</v>
      </c>
      <c r="B7179" t="s">
        <v>911</v>
      </c>
      <c r="C7179">
        <v>0.35895863</v>
      </c>
      <c r="D7179">
        <v>0</v>
      </c>
      <c r="E7179">
        <v>0.17947931587696</v>
      </c>
    </row>
    <row r="7180" spans="1:5" x14ac:dyDescent="0.3">
      <c r="A7180" t="s">
        <v>833</v>
      </c>
      <c r="B7180" t="s">
        <v>983</v>
      </c>
      <c r="C7180">
        <v>0.33601504999999998</v>
      </c>
      <c r="D7180">
        <v>0</v>
      </c>
      <c r="E7180">
        <v>0.168007522821426</v>
      </c>
    </row>
    <row r="7181" spans="1:5" x14ac:dyDescent="0.3">
      <c r="A7181" t="s">
        <v>833</v>
      </c>
      <c r="B7181" t="s">
        <v>518</v>
      </c>
      <c r="C7181">
        <v>0.32048544000000001</v>
      </c>
      <c r="D7181">
        <v>0</v>
      </c>
      <c r="E7181">
        <v>0.16024272143840701</v>
      </c>
    </row>
    <row r="7182" spans="1:5" x14ac:dyDescent="0.3">
      <c r="A7182" t="s">
        <v>833</v>
      </c>
      <c r="B7182" t="s">
        <v>537</v>
      </c>
      <c r="C7182">
        <v>0.31837480000000001</v>
      </c>
      <c r="D7182">
        <v>0</v>
      </c>
      <c r="E7182">
        <v>0.159187406301498</v>
      </c>
    </row>
    <row r="7183" spans="1:5" x14ac:dyDescent="0.3">
      <c r="A7183" t="s">
        <v>833</v>
      </c>
      <c r="B7183" t="s">
        <v>739</v>
      </c>
      <c r="C7183">
        <v>0.2669724</v>
      </c>
      <c r="D7183">
        <v>0</v>
      </c>
      <c r="E7183">
        <v>0.13348619639873499</v>
      </c>
    </row>
    <row r="7184" spans="1:5" x14ac:dyDescent="0.3">
      <c r="A7184" t="s">
        <v>833</v>
      </c>
      <c r="B7184" t="s">
        <v>297</v>
      </c>
      <c r="C7184">
        <v>0.2589147</v>
      </c>
      <c r="D7184">
        <v>0</v>
      </c>
      <c r="E7184">
        <v>0.12945735454559301</v>
      </c>
    </row>
    <row r="7185" spans="1:5" x14ac:dyDescent="0.3">
      <c r="A7185" t="s">
        <v>833</v>
      </c>
      <c r="B7185" t="s">
        <v>191</v>
      </c>
      <c r="C7185">
        <v>0.25361679999999998</v>
      </c>
      <c r="D7185">
        <v>0</v>
      </c>
      <c r="E7185">
        <v>0.12680840492248499</v>
      </c>
    </row>
    <row r="7186" spans="1:5" x14ac:dyDescent="0.3">
      <c r="A7186" t="s">
        <v>833</v>
      </c>
      <c r="B7186" t="s">
        <v>803</v>
      </c>
      <c r="C7186">
        <v>0.24177878999999999</v>
      </c>
      <c r="D7186">
        <v>0</v>
      </c>
      <c r="E7186">
        <v>0.120889395475387</v>
      </c>
    </row>
    <row r="7187" spans="1:5" x14ac:dyDescent="0.3">
      <c r="A7187" t="s">
        <v>833</v>
      </c>
      <c r="B7187" t="s">
        <v>829</v>
      </c>
      <c r="C7187">
        <v>0.20744807000000001</v>
      </c>
      <c r="D7187">
        <v>0</v>
      </c>
      <c r="E7187">
        <v>0.103724032640457</v>
      </c>
    </row>
    <row r="7188" spans="1:5" x14ac:dyDescent="0.3">
      <c r="A7188" t="s">
        <v>833</v>
      </c>
      <c r="B7188" t="s">
        <v>723</v>
      </c>
      <c r="C7188">
        <v>0.13482611</v>
      </c>
      <c r="D7188">
        <v>0</v>
      </c>
      <c r="E7188">
        <v>6.74130544066429E-2</v>
      </c>
    </row>
    <row r="7189" spans="1:5" x14ac:dyDescent="0.3">
      <c r="A7189" t="s">
        <v>833</v>
      </c>
      <c r="B7189" t="s">
        <v>928</v>
      </c>
      <c r="C7189">
        <v>0.13281261999999999</v>
      </c>
      <c r="D7189">
        <v>0</v>
      </c>
      <c r="E7189">
        <v>6.6406309604644706E-2</v>
      </c>
    </row>
    <row r="7190" spans="1:5" x14ac:dyDescent="0.3">
      <c r="A7190" t="s">
        <v>833</v>
      </c>
      <c r="B7190" t="s">
        <v>138</v>
      </c>
      <c r="C7190">
        <v>0.11624016</v>
      </c>
      <c r="D7190">
        <v>0</v>
      </c>
      <c r="E7190">
        <v>5.8120079338550498E-2</v>
      </c>
    </row>
    <row r="7191" spans="1:5" x14ac:dyDescent="0.3">
      <c r="A7191" t="s">
        <v>833</v>
      </c>
      <c r="B7191" t="s">
        <v>600</v>
      </c>
      <c r="C7191">
        <v>0.10655256</v>
      </c>
      <c r="D7191">
        <v>0</v>
      </c>
      <c r="E7191">
        <v>5.3276281803846297E-2</v>
      </c>
    </row>
    <row r="7192" spans="1:5" x14ac:dyDescent="0.3">
      <c r="A7192" t="s">
        <v>833</v>
      </c>
      <c r="B7192" t="s">
        <v>360</v>
      </c>
      <c r="C7192">
        <v>0.10222218</v>
      </c>
      <c r="D7192">
        <v>0</v>
      </c>
      <c r="E7192">
        <v>5.1111090928316102E-2</v>
      </c>
    </row>
    <row r="7193" spans="1:5" x14ac:dyDescent="0.3">
      <c r="A7193" t="s">
        <v>833</v>
      </c>
      <c r="B7193" t="s">
        <v>668</v>
      </c>
      <c r="C7193">
        <v>0.1007108</v>
      </c>
      <c r="D7193">
        <v>0</v>
      </c>
      <c r="E7193">
        <v>5.0355400890111902E-2</v>
      </c>
    </row>
    <row r="7194" spans="1:5" x14ac:dyDescent="0.3">
      <c r="A7194" t="s">
        <v>833</v>
      </c>
      <c r="B7194" t="s">
        <v>140</v>
      </c>
      <c r="C7194">
        <v>9.8443420000000004E-2</v>
      </c>
      <c r="D7194">
        <v>0</v>
      </c>
      <c r="E7194">
        <v>4.9221709370613098E-2</v>
      </c>
    </row>
    <row r="7195" spans="1:5" x14ac:dyDescent="0.3">
      <c r="A7195" t="s">
        <v>833</v>
      </c>
      <c r="B7195" t="s">
        <v>64</v>
      </c>
      <c r="C7195">
        <v>9.5746289999999998E-2</v>
      </c>
      <c r="D7195">
        <v>0</v>
      </c>
      <c r="E7195">
        <v>4.7873146831989198E-2</v>
      </c>
    </row>
    <row r="7196" spans="1:5" x14ac:dyDescent="0.3">
      <c r="A7196" t="s">
        <v>833</v>
      </c>
      <c r="B7196" t="s">
        <v>863</v>
      </c>
      <c r="C7196">
        <v>9.0308399999999997E-2</v>
      </c>
      <c r="D7196">
        <v>0</v>
      </c>
      <c r="E7196">
        <v>4.5154199004173202E-2</v>
      </c>
    </row>
    <row r="7197" spans="1:5" x14ac:dyDescent="0.3">
      <c r="A7197" t="s">
        <v>833</v>
      </c>
      <c r="B7197" t="s">
        <v>923</v>
      </c>
      <c r="C7197">
        <v>8.9501545000000002E-2</v>
      </c>
      <c r="D7197">
        <v>0</v>
      </c>
      <c r="E7197">
        <v>4.4750772416591603E-2</v>
      </c>
    </row>
    <row r="7198" spans="1:5" x14ac:dyDescent="0.3">
      <c r="A7198" t="s">
        <v>833</v>
      </c>
      <c r="B7198" t="s">
        <v>246</v>
      </c>
      <c r="C7198">
        <v>8.6663190000000001E-2</v>
      </c>
      <c r="D7198">
        <v>0</v>
      </c>
      <c r="E7198">
        <v>4.33315932750701E-2</v>
      </c>
    </row>
    <row r="7199" spans="1:5" x14ac:dyDescent="0.3">
      <c r="A7199" t="s">
        <v>833</v>
      </c>
      <c r="B7199" t="s">
        <v>915</v>
      </c>
      <c r="C7199">
        <v>8.4810319999999995E-2</v>
      </c>
      <c r="D7199">
        <v>0</v>
      </c>
      <c r="E7199">
        <v>4.2405158281326197E-2</v>
      </c>
    </row>
    <row r="7200" spans="1:5" x14ac:dyDescent="0.3">
      <c r="A7200" t="s">
        <v>833</v>
      </c>
      <c r="B7200" t="s">
        <v>667</v>
      </c>
      <c r="C7200">
        <v>8.2763660000000003E-2</v>
      </c>
      <c r="D7200">
        <v>0</v>
      </c>
      <c r="E7200">
        <v>4.1381828486919403E-2</v>
      </c>
    </row>
    <row r="7201" spans="1:5" x14ac:dyDescent="0.3">
      <c r="A7201" t="s">
        <v>833</v>
      </c>
      <c r="B7201" t="s">
        <v>802</v>
      </c>
      <c r="C7201">
        <v>8.0836870000000005E-2</v>
      </c>
      <c r="D7201">
        <v>0</v>
      </c>
      <c r="E7201">
        <v>4.0418434888124397E-2</v>
      </c>
    </row>
    <row r="7202" spans="1:5" x14ac:dyDescent="0.3">
      <c r="A7202" t="s">
        <v>833</v>
      </c>
      <c r="B7202" t="s">
        <v>72</v>
      </c>
      <c r="C7202">
        <v>7.6501176000000004E-2</v>
      </c>
      <c r="D7202">
        <v>0</v>
      </c>
      <c r="E7202">
        <v>3.8250587880611399E-2</v>
      </c>
    </row>
    <row r="7203" spans="1:5" x14ac:dyDescent="0.3">
      <c r="A7203" t="s">
        <v>833</v>
      </c>
      <c r="B7203" t="s">
        <v>721</v>
      </c>
      <c r="C7203">
        <v>6.7631449999999996E-2</v>
      </c>
      <c r="D7203">
        <v>0</v>
      </c>
      <c r="E7203">
        <v>3.3815726637840202E-2</v>
      </c>
    </row>
    <row r="7204" spans="1:5" x14ac:dyDescent="0.3">
      <c r="A7204" t="s">
        <v>833</v>
      </c>
      <c r="B7204" t="s">
        <v>864</v>
      </c>
      <c r="C7204">
        <v>6.7588179999999998E-2</v>
      </c>
      <c r="D7204">
        <v>0</v>
      </c>
      <c r="E7204">
        <v>3.3794090151786797E-2</v>
      </c>
    </row>
    <row r="7205" spans="1:5" x14ac:dyDescent="0.3">
      <c r="A7205" t="s">
        <v>833</v>
      </c>
      <c r="B7205" t="s">
        <v>788</v>
      </c>
      <c r="C7205">
        <v>6.6841239999999996E-2</v>
      </c>
      <c r="D7205">
        <v>0</v>
      </c>
      <c r="E7205">
        <v>3.3420618623495102E-2</v>
      </c>
    </row>
    <row r="7206" spans="1:5" x14ac:dyDescent="0.3">
      <c r="A7206" t="s">
        <v>833</v>
      </c>
      <c r="B7206" t="s">
        <v>494</v>
      </c>
      <c r="C7206">
        <v>6.5793080000000004E-2</v>
      </c>
      <c r="D7206">
        <v>0</v>
      </c>
      <c r="E7206">
        <v>3.2896541059017098E-2</v>
      </c>
    </row>
    <row r="7207" spans="1:5" x14ac:dyDescent="0.3">
      <c r="A7207" t="s">
        <v>833</v>
      </c>
      <c r="B7207" t="s">
        <v>559</v>
      </c>
      <c r="C7207">
        <v>5.9155732000000003E-2</v>
      </c>
      <c r="D7207">
        <v>0</v>
      </c>
      <c r="E7207">
        <v>2.9577866196632299E-2</v>
      </c>
    </row>
    <row r="7208" spans="1:5" x14ac:dyDescent="0.3">
      <c r="A7208" t="s">
        <v>833</v>
      </c>
      <c r="B7208" t="s">
        <v>719</v>
      </c>
      <c r="C7208">
        <v>5.6489070000000002E-2</v>
      </c>
      <c r="D7208">
        <v>0</v>
      </c>
      <c r="E7208">
        <v>2.8244534507393799E-2</v>
      </c>
    </row>
    <row r="7209" spans="1:5" x14ac:dyDescent="0.3">
      <c r="A7209" t="s">
        <v>833</v>
      </c>
      <c r="B7209" t="s">
        <v>339</v>
      </c>
      <c r="C7209">
        <v>5.5618040000000001E-2</v>
      </c>
      <c r="D7209">
        <v>0</v>
      </c>
      <c r="E7209">
        <v>2.7809020131826401E-2</v>
      </c>
    </row>
    <row r="7210" spans="1:5" x14ac:dyDescent="0.3">
      <c r="A7210" t="s">
        <v>833</v>
      </c>
      <c r="B7210" t="s">
        <v>834</v>
      </c>
      <c r="C7210">
        <v>5.4378174000000001E-2</v>
      </c>
      <c r="D7210">
        <v>0</v>
      </c>
      <c r="E7210">
        <v>2.7189087122678701E-2</v>
      </c>
    </row>
    <row r="7211" spans="1:5" x14ac:dyDescent="0.3">
      <c r="A7211" t="s">
        <v>833</v>
      </c>
      <c r="B7211" t="s">
        <v>872</v>
      </c>
      <c r="C7211">
        <v>5.0814806999999997E-2</v>
      </c>
      <c r="D7211">
        <v>0</v>
      </c>
      <c r="E7211">
        <v>2.54074037075042E-2</v>
      </c>
    </row>
    <row r="7212" spans="1:5" x14ac:dyDescent="0.3">
      <c r="A7212" t="s">
        <v>833</v>
      </c>
      <c r="B7212" t="s">
        <v>865</v>
      </c>
      <c r="C7212">
        <v>5.0791465000000001E-2</v>
      </c>
      <c r="D7212">
        <v>0</v>
      </c>
      <c r="E7212">
        <v>2.5395732372999101E-2</v>
      </c>
    </row>
    <row r="7213" spans="1:5" x14ac:dyDescent="0.3">
      <c r="A7213" t="s">
        <v>833</v>
      </c>
      <c r="B7213" t="s">
        <v>349</v>
      </c>
      <c r="C7213">
        <v>5.0464259999999997E-2</v>
      </c>
      <c r="D7213">
        <v>0</v>
      </c>
      <c r="E7213">
        <v>2.5232130661606698E-2</v>
      </c>
    </row>
    <row r="7214" spans="1:5" x14ac:dyDescent="0.3">
      <c r="A7214" t="s">
        <v>833</v>
      </c>
      <c r="B7214" t="s">
        <v>867</v>
      </c>
      <c r="C7214">
        <v>4.9492693999999997E-2</v>
      </c>
      <c r="D7214">
        <v>0</v>
      </c>
      <c r="E7214">
        <v>2.47463472187519E-2</v>
      </c>
    </row>
    <row r="7215" spans="1:5" x14ac:dyDescent="0.3">
      <c r="A7215" t="s">
        <v>833</v>
      </c>
      <c r="B7215" t="s">
        <v>539</v>
      </c>
      <c r="C7215">
        <v>4.8561104000000001E-2</v>
      </c>
      <c r="D7215">
        <v>0</v>
      </c>
      <c r="E7215">
        <v>2.4280551820993399E-2</v>
      </c>
    </row>
    <row r="7216" spans="1:5" x14ac:dyDescent="0.3">
      <c r="A7216" t="s">
        <v>833</v>
      </c>
      <c r="B7216" t="s">
        <v>560</v>
      </c>
      <c r="C7216">
        <v>4.5302857000000002E-2</v>
      </c>
      <c r="D7216">
        <v>0</v>
      </c>
      <c r="E7216">
        <v>2.2651428356766701E-2</v>
      </c>
    </row>
    <row r="7217" spans="1:5" x14ac:dyDescent="0.3">
      <c r="A7217" t="s">
        <v>833</v>
      </c>
      <c r="B7217" t="s">
        <v>241</v>
      </c>
      <c r="C7217">
        <v>4.2517036000000001E-2</v>
      </c>
      <c r="D7217">
        <v>0</v>
      </c>
      <c r="E7217">
        <v>2.1258518099784799E-2</v>
      </c>
    </row>
    <row r="7218" spans="1:5" x14ac:dyDescent="0.3">
      <c r="A7218" t="s">
        <v>833</v>
      </c>
      <c r="B7218" t="s">
        <v>866</v>
      </c>
      <c r="C7218">
        <v>3.9925112999999998E-2</v>
      </c>
      <c r="D7218">
        <v>0</v>
      </c>
      <c r="E7218">
        <v>1.9962556660175299E-2</v>
      </c>
    </row>
    <row r="7219" spans="1:5" x14ac:dyDescent="0.3">
      <c r="A7219" t="s">
        <v>833</v>
      </c>
      <c r="B7219" t="s">
        <v>346</v>
      </c>
      <c r="C7219">
        <v>3.894483E-2</v>
      </c>
      <c r="D7219">
        <v>0</v>
      </c>
      <c r="E7219">
        <v>1.94724146276712E-2</v>
      </c>
    </row>
    <row r="7220" spans="1:5" x14ac:dyDescent="0.3">
      <c r="A7220" t="s">
        <v>833</v>
      </c>
      <c r="B7220" t="s">
        <v>801</v>
      </c>
      <c r="C7220">
        <v>3.4734993999999998E-2</v>
      </c>
      <c r="D7220">
        <v>0</v>
      </c>
      <c r="E7220">
        <v>1.7367497086524901E-2</v>
      </c>
    </row>
    <row r="7221" spans="1:5" x14ac:dyDescent="0.3">
      <c r="A7221" t="s">
        <v>833</v>
      </c>
      <c r="B7221" t="s">
        <v>842</v>
      </c>
      <c r="C7221">
        <v>3.273351E-2</v>
      </c>
      <c r="D7221">
        <v>0</v>
      </c>
      <c r="E7221">
        <v>1.6366755589842699E-2</v>
      </c>
    </row>
    <row r="7222" spans="1:5" x14ac:dyDescent="0.3">
      <c r="A7222" t="s">
        <v>895</v>
      </c>
      <c r="B7222" t="s">
        <v>895</v>
      </c>
      <c r="C7222">
        <v>1</v>
      </c>
      <c r="D7222">
        <v>1</v>
      </c>
      <c r="E7222">
        <v>1</v>
      </c>
    </row>
    <row r="7223" spans="1:5" x14ac:dyDescent="0.3">
      <c r="A7223" t="s">
        <v>895</v>
      </c>
      <c r="B7223" t="s">
        <v>518</v>
      </c>
      <c r="C7223">
        <v>0.75948649999999995</v>
      </c>
      <c r="D7223">
        <v>0.81509596109390203</v>
      </c>
      <c r="E7223">
        <v>0.78729122877120905</v>
      </c>
    </row>
    <row r="7224" spans="1:5" x14ac:dyDescent="0.3">
      <c r="A7224" t="s">
        <v>895</v>
      </c>
      <c r="B7224" t="s">
        <v>537</v>
      </c>
      <c r="C7224">
        <v>0.75448470000000001</v>
      </c>
      <c r="D7224">
        <v>0.72067719697952204</v>
      </c>
      <c r="E7224">
        <v>0.73758095502853305</v>
      </c>
    </row>
    <row r="7225" spans="1:5" x14ac:dyDescent="0.3">
      <c r="A7225" t="s">
        <v>895</v>
      </c>
      <c r="B7225" t="s">
        <v>931</v>
      </c>
      <c r="C7225">
        <v>0.69740343000000005</v>
      </c>
      <c r="D7225">
        <v>0.75802510976791304</v>
      </c>
      <c r="E7225">
        <v>0.72771427035331704</v>
      </c>
    </row>
    <row r="7226" spans="1:5" x14ac:dyDescent="0.3">
      <c r="A7226" t="s">
        <v>895</v>
      </c>
      <c r="B7226" t="s">
        <v>297</v>
      </c>
      <c r="C7226">
        <v>0.61357620000000002</v>
      </c>
      <c r="D7226">
        <v>0.68433099985122603</v>
      </c>
      <c r="E7226">
        <v>0.64895358681678705</v>
      </c>
    </row>
    <row r="7227" spans="1:5" x14ac:dyDescent="0.3">
      <c r="A7227" t="s">
        <v>895</v>
      </c>
      <c r="B7227" t="s">
        <v>191</v>
      </c>
      <c r="C7227">
        <v>0.60102120000000003</v>
      </c>
      <c r="D7227">
        <v>0.56680828332901001</v>
      </c>
      <c r="E7227">
        <v>0.58391472697257996</v>
      </c>
    </row>
    <row r="7228" spans="1:5" x14ac:dyDescent="0.3">
      <c r="A7228" t="s">
        <v>895</v>
      </c>
      <c r="B7228" t="s">
        <v>803</v>
      </c>
      <c r="C7228">
        <v>0.57296747000000003</v>
      </c>
      <c r="D7228">
        <v>0.57294046878814697</v>
      </c>
      <c r="E7228">
        <v>0.57295396924018804</v>
      </c>
    </row>
    <row r="7229" spans="1:5" x14ac:dyDescent="0.3">
      <c r="A7229" t="s">
        <v>895</v>
      </c>
      <c r="B7229" t="s">
        <v>928</v>
      </c>
      <c r="C7229">
        <v>0.31473938000000001</v>
      </c>
      <c r="D7229">
        <v>0.77147960662841797</v>
      </c>
      <c r="E7229">
        <v>0.543109491467475</v>
      </c>
    </row>
    <row r="7230" spans="1:5" x14ac:dyDescent="0.3">
      <c r="A7230" t="s">
        <v>895</v>
      </c>
      <c r="B7230" t="s">
        <v>802</v>
      </c>
      <c r="C7230">
        <v>0.19156724</v>
      </c>
      <c r="D7230">
        <v>0.69929504394531194</v>
      </c>
      <c r="E7230">
        <v>0.44543114304542503</v>
      </c>
    </row>
    <row r="7231" spans="1:5" x14ac:dyDescent="0.3">
      <c r="A7231" t="s">
        <v>895</v>
      </c>
      <c r="B7231" t="s">
        <v>923</v>
      </c>
      <c r="C7231">
        <v>0.21210079000000001</v>
      </c>
      <c r="D7231">
        <v>0.67058342695236195</v>
      </c>
      <c r="E7231">
        <v>0.44134210795164103</v>
      </c>
    </row>
    <row r="7232" spans="1:5" x14ac:dyDescent="0.3">
      <c r="A7232" t="s">
        <v>895</v>
      </c>
      <c r="B7232" t="s">
        <v>833</v>
      </c>
      <c r="C7232">
        <v>0.42197647999999999</v>
      </c>
      <c r="D7232">
        <v>0</v>
      </c>
      <c r="E7232">
        <v>0.210988238453865</v>
      </c>
    </row>
    <row r="7233" spans="1:5" x14ac:dyDescent="0.3">
      <c r="A7233" t="s">
        <v>895</v>
      </c>
      <c r="B7233" t="s">
        <v>601</v>
      </c>
      <c r="C7233">
        <v>0.25250830000000002</v>
      </c>
      <c r="D7233">
        <v>0</v>
      </c>
      <c r="E7233">
        <v>0.12625415623187999</v>
      </c>
    </row>
    <row r="7234" spans="1:5" x14ac:dyDescent="0.3">
      <c r="A7234" t="s">
        <v>895</v>
      </c>
      <c r="B7234" t="s">
        <v>600</v>
      </c>
      <c r="C7234">
        <v>0.25250830000000002</v>
      </c>
      <c r="D7234">
        <v>0</v>
      </c>
      <c r="E7234">
        <v>0.12625415623187999</v>
      </c>
    </row>
    <row r="7235" spans="1:5" x14ac:dyDescent="0.3">
      <c r="A7235" t="s">
        <v>895</v>
      </c>
      <c r="B7235" t="s">
        <v>360</v>
      </c>
      <c r="C7235">
        <v>0.24224617000000001</v>
      </c>
      <c r="D7235">
        <v>0</v>
      </c>
      <c r="E7235">
        <v>0.12112308293581001</v>
      </c>
    </row>
    <row r="7236" spans="1:5" x14ac:dyDescent="0.3">
      <c r="A7236" t="s">
        <v>895</v>
      </c>
      <c r="B7236" t="s">
        <v>668</v>
      </c>
      <c r="C7236">
        <v>0.2386645</v>
      </c>
      <c r="D7236">
        <v>0</v>
      </c>
      <c r="E7236">
        <v>0.11933224648237201</v>
      </c>
    </row>
    <row r="7237" spans="1:5" x14ac:dyDescent="0.3">
      <c r="A7237" t="s">
        <v>895</v>
      </c>
      <c r="B7237" t="s">
        <v>64</v>
      </c>
      <c r="C7237">
        <v>0.22689957999999999</v>
      </c>
      <c r="D7237">
        <v>0</v>
      </c>
      <c r="E7237">
        <v>0.113449789583683</v>
      </c>
    </row>
    <row r="7238" spans="1:5" x14ac:dyDescent="0.3">
      <c r="A7238" t="s">
        <v>895</v>
      </c>
      <c r="B7238" t="s">
        <v>863</v>
      </c>
      <c r="C7238">
        <v>0.21401286</v>
      </c>
      <c r="D7238">
        <v>0</v>
      </c>
      <c r="E7238">
        <v>0.107006430625915</v>
      </c>
    </row>
    <row r="7239" spans="1:5" x14ac:dyDescent="0.3">
      <c r="A7239" t="s">
        <v>895</v>
      </c>
      <c r="B7239" t="s">
        <v>246</v>
      </c>
      <c r="C7239">
        <v>0.20537443</v>
      </c>
      <c r="D7239">
        <v>0</v>
      </c>
      <c r="E7239">
        <v>0.102687217295169</v>
      </c>
    </row>
    <row r="7240" spans="1:5" x14ac:dyDescent="0.3">
      <c r="A7240" t="s">
        <v>895</v>
      </c>
      <c r="B7240" t="s">
        <v>915</v>
      </c>
      <c r="C7240">
        <v>0.20098352</v>
      </c>
      <c r="D7240">
        <v>0</v>
      </c>
      <c r="E7240">
        <v>0.10049176216125399</v>
      </c>
    </row>
    <row r="7241" spans="1:5" x14ac:dyDescent="0.3">
      <c r="A7241" t="s">
        <v>895</v>
      </c>
      <c r="B7241" t="s">
        <v>667</v>
      </c>
      <c r="C7241">
        <v>0.19613332999999999</v>
      </c>
      <c r="D7241">
        <v>0</v>
      </c>
      <c r="E7241">
        <v>9.8066665232181494E-2</v>
      </c>
    </row>
    <row r="7242" spans="1:5" x14ac:dyDescent="0.3">
      <c r="A7242" t="s">
        <v>895</v>
      </c>
      <c r="B7242" t="s">
        <v>72</v>
      </c>
      <c r="C7242">
        <v>0.18129252000000001</v>
      </c>
      <c r="D7242">
        <v>0</v>
      </c>
      <c r="E7242">
        <v>9.0646259486675207E-2</v>
      </c>
    </row>
    <row r="7243" spans="1:5" x14ac:dyDescent="0.3">
      <c r="A7243" t="s">
        <v>895</v>
      </c>
      <c r="B7243" t="s">
        <v>721</v>
      </c>
      <c r="C7243">
        <v>0.16027305</v>
      </c>
      <c r="D7243">
        <v>0</v>
      </c>
      <c r="E7243">
        <v>8.0136522650718606E-2</v>
      </c>
    </row>
    <row r="7244" spans="1:5" x14ac:dyDescent="0.3">
      <c r="A7244" t="s">
        <v>895</v>
      </c>
      <c r="B7244" t="s">
        <v>864</v>
      </c>
      <c r="C7244">
        <v>0.16017049999999999</v>
      </c>
      <c r="D7244">
        <v>0</v>
      </c>
      <c r="E7244">
        <v>8.0085247755050604E-2</v>
      </c>
    </row>
    <row r="7245" spans="1:5" x14ac:dyDescent="0.3">
      <c r="A7245" t="s">
        <v>895</v>
      </c>
      <c r="B7245" t="s">
        <v>788</v>
      </c>
      <c r="C7245">
        <v>0.15840039</v>
      </c>
      <c r="D7245">
        <v>0</v>
      </c>
      <c r="E7245">
        <v>7.9200193285941994E-2</v>
      </c>
    </row>
    <row r="7246" spans="1:5" x14ac:dyDescent="0.3">
      <c r="A7246" t="s">
        <v>895</v>
      </c>
      <c r="B7246" t="s">
        <v>494</v>
      </c>
      <c r="C7246">
        <v>0.15591645000000001</v>
      </c>
      <c r="D7246">
        <v>0</v>
      </c>
      <c r="E7246">
        <v>7.7958226203918402E-2</v>
      </c>
    </row>
    <row r="7247" spans="1:5" x14ac:dyDescent="0.3">
      <c r="A7247" t="s">
        <v>895</v>
      </c>
      <c r="B7247" t="s">
        <v>719</v>
      </c>
      <c r="C7247">
        <v>0.13386782</v>
      </c>
      <c r="D7247">
        <v>0</v>
      </c>
      <c r="E7247">
        <v>6.6933907568454701E-2</v>
      </c>
    </row>
    <row r="7248" spans="1:5" x14ac:dyDescent="0.3">
      <c r="A7248" t="s">
        <v>895</v>
      </c>
      <c r="B7248" t="s">
        <v>339</v>
      </c>
      <c r="C7248">
        <v>0.13180365999999999</v>
      </c>
      <c r="D7248">
        <v>0</v>
      </c>
      <c r="E7248">
        <v>6.5901830792426994E-2</v>
      </c>
    </row>
    <row r="7249" spans="1:5" x14ac:dyDescent="0.3">
      <c r="A7249" t="s">
        <v>895</v>
      </c>
      <c r="B7249" t="s">
        <v>834</v>
      </c>
      <c r="C7249">
        <v>0.12886542000000001</v>
      </c>
      <c r="D7249">
        <v>0</v>
      </c>
      <c r="E7249">
        <v>6.4432710409164401E-2</v>
      </c>
    </row>
    <row r="7250" spans="1:5" x14ac:dyDescent="0.3">
      <c r="A7250" t="s">
        <v>895</v>
      </c>
      <c r="B7250" t="s">
        <v>865</v>
      </c>
      <c r="C7250">
        <v>0.120365635</v>
      </c>
      <c r="D7250">
        <v>0</v>
      </c>
      <c r="E7250">
        <v>6.0182817280292497E-2</v>
      </c>
    </row>
    <row r="7251" spans="1:5" x14ac:dyDescent="0.3">
      <c r="A7251" t="s">
        <v>895</v>
      </c>
      <c r="B7251" t="s">
        <v>539</v>
      </c>
      <c r="C7251">
        <v>0.115080126</v>
      </c>
      <c r="D7251">
        <v>0</v>
      </c>
      <c r="E7251">
        <v>5.7540062814950901E-2</v>
      </c>
    </row>
    <row r="7252" spans="1:5" x14ac:dyDescent="0.3">
      <c r="A7252" t="s">
        <v>895</v>
      </c>
      <c r="B7252" t="s">
        <v>241</v>
      </c>
      <c r="C7252">
        <v>0.10075689</v>
      </c>
      <c r="D7252">
        <v>0</v>
      </c>
      <c r="E7252">
        <v>5.0378445535898202E-2</v>
      </c>
    </row>
    <row r="7253" spans="1:5" x14ac:dyDescent="0.3">
      <c r="A7253" t="s">
        <v>895</v>
      </c>
      <c r="B7253" t="s">
        <v>346</v>
      </c>
      <c r="C7253">
        <v>9.2291473999999998E-2</v>
      </c>
      <c r="D7253">
        <v>0</v>
      </c>
      <c r="E7253">
        <v>4.6145737171172999E-2</v>
      </c>
    </row>
    <row r="7254" spans="1:5" x14ac:dyDescent="0.3">
      <c r="A7254" t="s">
        <v>191</v>
      </c>
      <c r="B7254" t="s">
        <v>191</v>
      </c>
      <c r="C7254">
        <v>1</v>
      </c>
      <c r="D7254">
        <v>1</v>
      </c>
      <c r="E7254">
        <v>1</v>
      </c>
    </row>
    <row r="7255" spans="1:5" x14ac:dyDescent="0.3">
      <c r="A7255" t="s">
        <v>191</v>
      </c>
      <c r="B7255" t="s">
        <v>931</v>
      </c>
      <c r="C7255">
        <v>0.86179839999999996</v>
      </c>
      <c r="D7255">
        <v>0.74986732006072998</v>
      </c>
      <c r="E7255">
        <v>0.80583286285400302</v>
      </c>
    </row>
    <row r="7256" spans="1:5" x14ac:dyDescent="0.3">
      <c r="A7256" t="s">
        <v>191</v>
      </c>
      <c r="B7256" t="s">
        <v>895</v>
      </c>
      <c r="C7256">
        <v>0.60102120000000003</v>
      </c>
      <c r="D7256">
        <v>0.56680828332901001</v>
      </c>
      <c r="E7256">
        <v>0.58391472697257996</v>
      </c>
    </row>
    <row r="7257" spans="1:5" x14ac:dyDescent="0.3">
      <c r="A7257" t="s">
        <v>191</v>
      </c>
      <c r="B7257" t="s">
        <v>181</v>
      </c>
      <c r="C7257">
        <v>0.47483763000000001</v>
      </c>
      <c r="D7257">
        <v>0.64949119091033902</v>
      </c>
      <c r="E7257">
        <v>0.56216441094875302</v>
      </c>
    </row>
    <row r="7258" spans="1:5" x14ac:dyDescent="0.3">
      <c r="A7258" t="s">
        <v>191</v>
      </c>
      <c r="B7258" t="s">
        <v>182</v>
      </c>
      <c r="C7258">
        <v>0.47483763000000001</v>
      </c>
      <c r="D7258">
        <v>0.64949119091033902</v>
      </c>
      <c r="E7258">
        <v>0.56216441094875302</v>
      </c>
    </row>
    <row r="7259" spans="1:5" x14ac:dyDescent="0.3">
      <c r="A7259" t="s">
        <v>191</v>
      </c>
      <c r="B7259" t="s">
        <v>172</v>
      </c>
      <c r="C7259">
        <v>0.50725096000000003</v>
      </c>
      <c r="D7259">
        <v>0.56045633554458596</v>
      </c>
      <c r="E7259">
        <v>0.53385365009307795</v>
      </c>
    </row>
    <row r="7260" spans="1:5" x14ac:dyDescent="0.3">
      <c r="A7260" t="s">
        <v>191</v>
      </c>
      <c r="B7260" t="s">
        <v>518</v>
      </c>
      <c r="C7260">
        <v>0.45646745</v>
      </c>
      <c r="D7260">
        <v>0.55536288022994995</v>
      </c>
      <c r="E7260">
        <v>0.50591516494750899</v>
      </c>
    </row>
    <row r="7261" spans="1:5" x14ac:dyDescent="0.3">
      <c r="A7261" t="s">
        <v>191</v>
      </c>
      <c r="B7261" t="s">
        <v>115</v>
      </c>
      <c r="C7261">
        <v>0.37476527999999998</v>
      </c>
      <c r="D7261">
        <v>0.54060566425323398</v>
      </c>
      <c r="E7261">
        <v>0.45768547058105402</v>
      </c>
    </row>
    <row r="7262" spans="1:5" x14ac:dyDescent="0.3">
      <c r="A7262" t="s">
        <v>191</v>
      </c>
      <c r="B7262" t="s">
        <v>189</v>
      </c>
      <c r="C7262">
        <v>0.25776814999999997</v>
      </c>
      <c r="D7262">
        <v>0.56578624248504605</v>
      </c>
      <c r="E7262">
        <v>0.41177719831466603</v>
      </c>
    </row>
    <row r="7263" spans="1:5" x14ac:dyDescent="0.3">
      <c r="A7263" t="s">
        <v>191</v>
      </c>
      <c r="B7263" t="s">
        <v>592</v>
      </c>
      <c r="C7263">
        <v>8.5794690000000007E-2</v>
      </c>
      <c r="D7263">
        <v>0.55512452125549305</v>
      </c>
      <c r="E7263">
        <v>0.320459604263305</v>
      </c>
    </row>
    <row r="7264" spans="1:5" x14ac:dyDescent="0.3">
      <c r="A7264" t="s">
        <v>191</v>
      </c>
      <c r="B7264" t="s">
        <v>863</v>
      </c>
      <c r="C7264">
        <v>0.5140207</v>
      </c>
      <c r="D7264">
        <v>0</v>
      </c>
      <c r="E7264">
        <v>0.25701034069061202</v>
      </c>
    </row>
    <row r="7265" spans="1:5" x14ac:dyDescent="0.3">
      <c r="A7265" t="s">
        <v>191</v>
      </c>
      <c r="B7265" t="s">
        <v>537</v>
      </c>
      <c r="C7265">
        <v>0.45346130000000001</v>
      </c>
      <c r="D7265">
        <v>0</v>
      </c>
      <c r="E7265">
        <v>0.22673064470291099</v>
      </c>
    </row>
    <row r="7266" spans="1:5" x14ac:dyDescent="0.3">
      <c r="A7266" t="s">
        <v>191</v>
      </c>
      <c r="B7266" t="s">
        <v>297</v>
      </c>
      <c r="C7266">
        <v>0.36877227000000001</v>
      </c>
      <c r="D7266">
        <v>0</v>
      </c>
      <c r="E7266">
        <v>0.18438613414764399</v>
      </c>
    </row>
    <row r="7267" spans="1:5" x14ac:dyDescent="0.3">
      <c r="A7267" t="s">
        <v>191</v>
      </c>
      <c r="B7267" t="s">
        <v>803</v>
      </c>
      <c r="C7267">
        <v>0.34436557000000001</v>
      </c>
      <c r="D7267">
        <v>0</v>
      </c>
      <c r="E7267">
        <v>0.17218278348445801</v>
      </c>
    </row>
    <row r="7268" spans="1:5" x14ac:dyDescent="0.3">
      <c r="A7268" t="s">
        <v>191</v>
      </c>
      <c r="B7268" t="s">
        <v>869</v>
      </c>
      <c r="C7268">
        <v>0.33679672999999999</v>
      </c>
      <c r="D7268">
        <v>0</v>
      </c>
      <c r="E7268">
        <v>0.16839836537837899</v>
      </c>
    </row>
    <row r="7269" spans="1:5" x14ac:dyDescent="0.3">
      <c r="A7269" t="s">
        <v>191</v>
      </c>
      <c r="B7269" t="s">
        <v>951</v>
      </c>
      <c r="C7269">
        <v>0.30586269999999999</v>
      </c>
      <c r="D7269">
        <v>0</v>
      </c>
      <c r="E7269">
        <v>0.15293134748935699</v>
      </c>
    </row>
    <row r="7270" spans="1:5" x14ac:dyDescent="0.3">
      <c r="A7270" t="s">
        <v>191</v>
      </c>
      <c r="B7270" t="s">
        <v>185</v>
      </c>
      <c r="C7270">
        <v>0.30123037000000003</v>
      </c>
      <c r="D7270">
        <v>0</v>
      </c>
      <c r="E7270">
        <v>0.15061518549919101</v>
      </c>
    </row>
    <row r="7271" spans="1:5" x14ac:dyDescent="0.3">
      <c r="A7271" t="s">
        <v>191</v>
      </c>
      <c r="B7271" t="s">
        <v>938</v>
      </c>
      <c r="C7271">
        <v>0.28869444</v>
      </c>
      <c r="D7271">
        <v>0</v>
      </c>
      <c r="E7271">
        <v>0.14434722065925501</v>
      </c>
    </row>
    <row r="7272" spans="1:5" x14ac:dyDescent="0.3">
      <c r="A7272" t="s">
        <v>191</v>
      </c>
      <c r="B7272" t="s">
        <v>952</v>
      </c>
      <c r="C7272">
        <v>0.27973297000000003</v>
      </c>
      <c r="D7272">
        <v>0</v>
      </c>
      <c r="E7272">
        <v>0.13986648619174899</v>
      </c>
    </row>
    <row r="7273" spans="1:5" x14ac:dyDescent="0.3">
      <c r="A7273" t="s">
        <v>191</v>
      </c>
      <c r="B7273" t="s">
        <v>188</v>
      </c>
      <c r="C7273">
        <v>0.27817467000000001</v>
      </c>
      <c r="D7273">
        <v>0</v>
      </c>
      <c r="E7273">
        <v>0.139087334275245</v>
      </c>
    </row>
    <row r="7274" spans="1:5" x14ac:dyDescent="0.3">
      <c r="A7274" t="s">
        <v>191</v>
      </c>
      <c r="B7274" t="s">
        <v>190</v>
      </c>
      <c r="C7274">
        <v>0.25776814999999997</v>
      </c>
      <c r="D7274">
        <v>0</v>
      </c>
      <c r="E7274">
        <v>0.128884077072143</v>
      </c>
    </row>
    <row r="7275" spans="1:5" x14ac:dyDescent="0.3">
      <c r="A7275" t="s">
        <v>191</v>
      </c>
      <c r="B7275" t="s">
        <v>165</v>
      </c>
      <c r="C7275">
        <v>0.25776814999999997</v>
      </c>
      <c r="D7275">
        <v>0</v>
      </c>
      <c r="E7275">
        <v>0.128884077072143</v>
      </c>
    </row>
    <row r="7276" spans="1:5" x14ac:dyDescent="0.3">
      <c r="A7276" t="s">
        <v>191</v>
      </c>
      <c r="B7276" t="s">
        <v>833</v>
      </c>
      <c r="C7276">
        <v>0.25361679999999998</v>
      </c>
      <c r="D7276">
        <v>0</v>
      </c>
      <c r="E7276">
        <v>0.12680840492248499</v>
      </c>
    </row>
    <row r="7277" spans="1:5" x14ac:dyDescent="0.3">
      <c r="A7277" t="s">
        <v>191</v>
      </c>
      <c r="B7277" t="s">
        <v>194</v>
      </c>
      <c r="C7277">
        <v>0.22762555000000001</v>
      </c>
      <c r="D7277">
        <v>0</v>
      </c>
      <c r="E7277">
        <v>0.113812774419784</v>
      </c>
    </row>
    <row r="7278" spans="1:5" x14ac:dyDescent="0.3">
      <c r="A7278" t="s">
        <v>191</v>
      </c>
      <c r="B7278" t="s">
        <v>156</v>
      </c>
      <c r="C7278">
        <v>0.22649932</v>
      </c>
      <c r="D7278">
        <v>0</v>
      </c>
      <c r="E7278">
        <v>0.113249659538269</v>
      </c>
    </row>
    <row r="7279" spans="1:5" x14ac:dyDescent="0.3">
      <c r="A7279" t="s">
        <v>191</v>
      </c>
      <c r="B7279" t="s">
        <v>154</v>
      </c>
      <c r="C7279">
        <v>0.22649932</v>
      </c>
      <c r="D7279">
        <v>0</v>
      </c>
      <c r="E7279">
        <v>0.113249659538269</v>
      </c>
    </row>
    <row r="7280" spans="1:5" x14ac:dyDescent="0.3">
      <c r="A7280" t="s">
        <v>191</v>
      </c>
      <c r="B7280" t="s">
        <v>195</v>
      </c>
      <c r="C7280">
        <v>0.20375618000000001</v>
      </c>
      <c r="D7280">
        <v>0</v>
      </c>
      <c r="E7280">
        <v>0.101878091692924</v>
      </c>
    </row>
    <row r="7281" spans="1:5" x14ac:dyDescent="0.3">
      <c r="A7281" t="s">
        <v>191</v>
      </c>
      <c r="B7281" t="s">
        <v>196</v>
      </c>
      <c r="C7281">
        <v>0.19031121000000001</v>
      </c>
      <c r="D7281">
        <v>0</v>
      </c>
      <c r="E7281">
        <v>9.5155604183673803E-2</v>
      </c>
    </row>
    <row r="7282" spans="1:5" x14ac:dyDescent="0.3">
      <c r="A7282" t="s">
        <v>191</v>
      </c>
      <c r="B7282" t="s">
        <v>928</v>
      </c>
      <c r="C7282">
        <v>0.18916503000000001</v>
      </c>
      <c r="D7282">
        <v>0</v>
      </c>
      <c r="E7282">
        <v>9.4582512974739005E-2</v>
      </c>
    </row>
    <row r="7283" spans="1:5" x14ac:dyDescent="0.3">
      <c r="A7283" t="s">
        <v>191</v>
      </c>
      <c r="B7283" t="s">
        <v>197</v>
      </c>
      <c r="C7283">
        <v>0.17957026000000001</v>
      </c>
      <c r="D7283">
        <v>0</v>
      </c>
      <c r="E7283">
        <v>8.9785128831863403E-2</v>
      </c>
    </row>
    <row r="7284" spans="1:5" x14ac:dyDescent="0.3">
      <c r="A7284" t="s">
        <v>191</v>
      </c>
      <c r="B7284" t="s">
        <v>371</v>
      </c>
      <c r="C7284">
        <v>0.17514515</v>
      </c>
      <c r="D7284">
        <v>0</v>
      </c>
      <c r="E7284">
        <v>8.7572574615478502E-2</v>
      </c>
    </row>
    <row r="7285" spans="1:5" x14ac:dyDescent="0.3">
      <c r="A7285" t="s">
        <v>191</v>
      </c>
      <c r="B7285" t="s">
        <v>198</v>
      </c>
      <c r="C7285">
        <v>0.16866724</v>
      </c>
      <c r="D7285">
        <v>0</v>
      </c>
      <c r="E7285">
        <v>8.4333620965480804E-2</v>
      </c>
    </row>
    <row r="7286" spans="1:5" x14ac:dyDescent="0.3">
      <c r="A7286" t="s">
        <v>191</v>
      </c>
      <c r="B7286" t="s">
        <v>72</v>
      </c>
      <c r="C7286">
        <v>0.16372271999999999</v>
      </c>
      <c r="D7286">
        <v>0</v>
      </c>
      <c r="E7286">
        <v>8.1861361861228901E-2</v>
      </c>
    </row>
    <row r="7287" spans="1:5" x14ac:dyDescent="0.3">
      <c r="A7287" t="s">
        <v>191</v>
      </c>
      <c r="B7287" t="s">
        <v>597</v>
      </c>
      <c r="C7287">
        <v>0.15928307</v>
      </c>
      <c r="D7287">
        <v>0</v>
      </c>
      <c r="E7287">
        <v>7.9641535878181402E-2</v>
      </c>
    </row>
    <row r="7288" spans="1:5" x14ac:dyDescent="0.3">
      <c r="A7288" t="s">
        <v>191</v>
      </c>
      <c r="B7288" t="s">
        <v>600</v>
      </c>
      <c r="C7288">
        <v>0.15176282999999999</v>
      </c>
      <c r="D7288">
        <v>0</v>
      </c>
      <c r="E7288">
        <v>7.5881414115428897E-2</v>
      </c>
    </row>
    <row r="7289" spans="1:5" x14ac:dyDescent="0.3">
      <c r="A7289" t="s">
        <v>191</v>
      </c>
      <c r="B7289" t="s">
        <v>601</v>
      </c>
      <c r="C7289">
        <v>0.15176282999999999</v>
      </c>
      <c r="D7289">
        <v>0</v>
      </c>
      <c r="E7289">
        <v>7.5881414115428897E-2</v>
      </c>
    </row>
    <row r="7290" spans="1:5" x14ac:dyDescent="0.3">
      <c r="A7290" t="s">
        <v>191</v>
      </c>
      <c r="B7290" t="s">
        <v>388</v>
      </c>
      <c r="C7290">
        <v>0.15151957999999999</v>
      </c>
      <c r="D7290">
        <v>0</v>
      </c>
      <c r="E7290">
        <v>7.5759790837764698E-2</v>
      </c>
    </row>
    <row r="7291" spans="1:5" x14ac:dyDescent="0.3">
      <c r="A7291" t="s">
        <v>191</v>
      </c>
      <c r="B7291" t="s">
        <v>360</v>
      </c>
      <c r="C7291">
        <v>0.14559506999999999</v>
      </c>
      <c r="D7291">
        <v>0</v>
      </c>
      <c r="E7291">
        <v>7.2797536849975503E-2</v>
      </c>
    </row>
    <row r="7292" spans="1:5" x14ac:dyDescent="0.3">
      <c r="A7292" t="s">
        <v>191</v>
      </c>
      <c r="B7292" t="s">
        <v>668</v>
      </c>
      <c r="C7292">
        <v>0.1434424</v>
      </c>
      <c r="D7292">
        <v>0</v>
      </c>
      <c r="E7292">
        <v>7.1721203625202096E-2</v>
      </c>
    </row>
    <row r="7293" spans="1:5" x14ac:dyDescent="0.3">
      <c r="A7293" t="s">
        <v>191</v>
      </c>
      <c r="B7293" t="s">
        <v>64</v>
      </c>
      <c r="C7293">
        <v>0.13637145000000001</v>
      </c>
      <c r="D7293">
        <v>0</v>
      </c>
      <c r="E7293">
        <v>6.8185724318027496E-2</v>
      </c>
    </row>
    <row r="7294" spans="1:5" x14ac:dyDescent="0.3">
      <c r="A7294" t="s">
        <v>191</v>
      </c>
      <c r="B7294" t="s">
        <v>923</v>
      </c>
      <c r="C7294">
        <v>0.12747706</v>
      </c>
      <c r="D7294">
        <v>0</v>
      </c>
      <c r="E7294">
        <v>6.3738532364368397E-2</v>
      </c>
    </row>
    <row r="7295" spans="1:5" x14ac:dyDescent="0.3">
      <c r="A7295" t="s">
        <v>191</v>
      </c>
      <c r="B7295" t="s">
        <v>246</v>
      </c>
      <c r="C7295">
        <v>0.12343439</v>
      </c>
      <c r="D7295">
        <v>0</v>
      </c>
      <c r="E7295">
        <v>6.1717193573713303E-2</v>
      </c>
    </row>
    <row r="7296" spans="1:5" x14ac:dyDescent="0.3">
      <c r="A7296" t="s">
        <v>191</v>
      </c>
      <c r="B7296" t="s">
        <v>554</v>
      </c>
      <c r="C7296">
        <v>0.12302865</v>
      </c>
      <c r="D7296">
        <v>0</v>
      </c>
      <c r="E7296">
        <v>6.15143254399299E-2</v>
      </c>
    </row>
    <row r="7297" spans="1:5" x14ac:dyDescent="0.3">
      <c r="A7297" t="s">
        <v>191</v>
      </c>
      <c r="B7297" t="s">
        <v>915</v>
      </c>
      <c r="C7297">
        <v>0.12079535399999999</v>
      </c>
      <c r="D7297">
        <v>0</v>
      </c>
      <c r="E7297">
        <v>6.03976771235466E-2</v>
      </c>
    </row>
    <row r="7298" spans="1:5" x14ac:dyDescent="0.3">
      <c r="A7298" t="s">
        <v>191</v>
      </c>
      <c r="B7298" t="s">
        <v>667</v>
      </c>
      <c r="C7298">
        <v>0.117880285</v>
      </c>
      <c r="D7298">
        <v>0</v>
      </c>
      <c r="E7298">
        <v>5.8940142393112099E-2</v>
      </c>
    </row>
    <row r="7299" spans="1:5" x14ac:dyDescent="0.3">
      <c r="A7299" t="s">
        <v>191</v>
      </c>
      <c r="B7299" t="s">
        <v>802</v>
      </c>
      <c r="C7299">
        <v>0.11513596</v>
      </c>
      <c r="D7299">
        <v>0</v>
      </c>
      <c r="E7299">
        <v>5.7567980140447603E-2</v>
      </c>
    </row>
    <row r="7300" spans="1:5" x14ac:dyDescent="0.3">
      <c r="A7300" t="s">
        <v>191</v>
      </c>
      <c r="B7300" t="s">
        <v>67</v>
      </c>
      <c r="C7300">
        <v>0.105678074</v>
      </c>
      <c r="D7300">
        <v>0</v>
      </c>
      <c r="E7300">
        <v>5.2839037030935197E-2</v>
      </c>
    </row>
    <row r="7301" spans="1:5" x14ac:dyDescent="0.3">
      <c r="A7301" t="s">
        <v>191</v>
      </c>
      <c r="B7301" t="s">
        <v>152</v>
      </c>
      <c r="C7301">
        <v>0.10533942</v>
      </c>
      <c r="D7301">
        <v>0</v>
      </c>
      <c r="E7301">
        <v>5.2669711410999298E-2</v>
      </c>
    </row>
    <row r="7302" spans="1:5" x14ac:dyDescent="0.3">
      <c r="A7302" t="s">
        <v>191</v>
      </c>
      <c r="B7302" t="s">
        <v>465</v>
      </c>
      <c r="C7302">
        <v>0.104067415</v>
      </c>
      <c r="D7302">
        <v>0</v>
      </c>
      <c r="E7302">
        <v>5.2033707499503999E-2</v>
      </c>
    </row>
    <row r="7303" spans="1:5" x14ac:dyDescent="0.3">
      <c r="A7303" t="s">
        <v>191</v>
      </c>
      <c r="B7303" t="s">
        <v>585</v>
      </c>
      <c r="C7303">
        <v>9.7707719999999998E-2</v>
      </c>
      <c r="D7303">
        <v>0</v>
      </c>
      <c r="E7303">
        <v>4.8853859305381699E-2</v>
      </c>
    </row>
    <row r="7304" spans="1:5" x14ac:dyDescent="0.3">
      <c r="A7304" t="s">
        <v>191</v>
      </c>
      <c r="B7304" t="s">
        <v>157</v>
      </c>
      <c r="C7304">
        <v>9.7707719999999998E-2</v>
      </c>
      <c r="D7304">
        <v>0</v>
      </c>
      <c r="E7304">
        <v>4.8853859305381699E-2</v>
      </c>
    </row>
    <row r="7305" spans="1:5" x14ac:dyDescent="0.3">
      <c r="A7305" t="s">
        <v>191</v>
      </c>
      <c r="B7305" t="s">
        <v>448</v>
      </c>
      <c r="C7305">
        <v>9.7707719999999998E-2</v>
      </c>
      <c r="D7305">
        <v>0</v>
      </c>
      <c r="E7305">
        <v>4.8853859305381699E-2</v>
      </c>
    </row>
    <row r="7306" spans="1:5" x14ac:dyDescent="0.3">
      <c r="A7306" t="s">
        <v>191</v>
      </c>
      <c r="B7306" t="s">
        <v>721</v>
      </c>
      <c r="C7306">
        <v>9.6327490000000002E-2</v>
      </c>
      <c r="D7306">
        <v>0</v>
      </c>
      <c r="E7306">
        <v>4.81637455523014E-2</v>
      </c>
    </row>
    <row r="7307" spans="1:5" x14ac:dyDescent="0.3">
      <c r="A7307" t="s">
        <v>191</v>
      </c>
      <c r="B7307" t="s">
        <v>864</v>
      </c>
      <c r="C7307">
        <v>9.626585E-2</v>
      </c>
      <c r="D7307">
        <v>0</v>
      </c>
      <c r="E7307">
        <v>4.8132926225662197E-2</v>
      </c>
    </row>
    <row r="7308" spans="1:5" x14ac:dyDescent="0.3">
      <c r="A7308" t="s">
        <v>191</v>
      </c>
      <c r="B7308" t="s">
        <v>788</v>
      </c>
      <c r="C7308">
        <v>9.520199E-2</v>
      </c>
      <c r="D7308">
        <v>0</v>
      </c>
      <c r="E7308">
        <v>4.7600995749235098E-2</v>
      </c>
    </row>
    <row r="7309" spans="1:5" x14ac:dyDescent="0.3">
      <c r="A7309" t="s">
        <v>191</v>
      </c>
      <c r="B7309" t="s">
        <v>494</v>
      </c>
      <c r="C7309">
        <v>9.3709089999999995E-2</v>
      </c>
      <c r="D7309">
        <v>0</v>
      </c>
      <c r="E7309">
        <v>4.6854544430971097E-2</v>
      </c>
    </row>
    <row r="7310" spans="1:5" x14ac:dyDescent="0.3">
      <c r="A7310" t="s">
        <v>191</v>
      </c>
      <c r="B7310" t="s">
        <v>590</v>
      </c>
      <c r="C7310">
        <v>9.3037729999999999E-2</v>
      </c>
      <c r="D7310">
        <v>0</v>
      </c>
      <c r="E7310">
        <v>4.6518865972757298E-2</v>
      </c>
    </row>
    <row r="7311" spans="1:5" x14ac:dyDescent="0.3">
      <c r="A7311" t="s">
        <v>191</v>
      </c>
      <c r="B7311" t="s">
        <v>564</v>
      </c>
      <c r="C7311">
        <v>9.2823240000000001E-2</v>
      </c>
      <c r="D7311">
        <v>0</v>
      </c>
      <c r="E7311">
        <v>4.6411618590354899E-2</v>
      </c>
    </row>
    <row r="7312" spans="1:5" x14ac:dyDescent="0.3">
      <c r="A7312" t="s">
        <v>191</v>
      </c>
      <c r="B7312" t="s">
        <v>565</v>
      </c>
      <c r="C7312">
        <v>9.1468850000000004E-2</v>
      </c>
      <c r="D7312">
        <v>0</v>
      </c>
      <c r="E7312">
        <v>4.5734424144029603E-2</v>
      </c>
    </row>
    <row r="7313" spans="1:5" x14ac:dyDescent="0.3">
      <c r="A7313" t="s">
        <v>191</v>
      </c>
      <c r="B7313" t="s">
        <v>457</v>
      </c>
      <c r="C7313">
        <v>9.0132989999999996E-2</v>
      </c>
      <c r="D7313">
        <v>0</v>
      </c>
      <c r="E7313">
        <v>4.50664944946765E-2</v>
      </c>
    </row>
    <row r="7314" spans="1:5" x14ac:dyDescent="0.3">
      <c r="A7314" t="s">
        <v>191</v>
      </c>
      <c r="B7314" t="s">
        <v>33</v>
      </c>
      <c r="C7314">
        <v>8.6319199999999999E-2</v>
      </c>
      <c r="D7314">
        <v>0</v>
      </c>
      <c r="E7314">
        <v>4.3159600347280502E-2</v>
      </c>
    </row>
    <row r="7315" spans="1:5" x14ac:dyDescent="0.3">
      <c r="A7315" t="s">
        <v>191</v>
      </c>
      <c r="B7315" t="s">
        <v>583</v>
      </c>
      <c r="C7315">
        <v>8.5794690000000007E-2</v>
      </c>
      <c r="D7315">
        <v>0</v>
      </c>
      <c r="E7315">
        <v>4.2897343635558999E-2</v>
      </c>
    </row>
    <row r="7316" spans="1:5" x14ac:dyDescent="0.3">
      <c r="A7316" t="s">
        <v>191</v>
      </c>
      <c r="B7316" t="s">
        <v>719</v>
      </c>
      <c r="C7316">
        <v>8.0457390000000004E-2</v>
      </c>
      <c r="D7316">
        <v>0</v>
      </c>
      <c r="E7316">
        <v>4.0228694677352898E-2</v>
      </c>
    </row>
    <row r="7317" spans="1:5" x14ac:dyDescent="0.3">
      <c r="A7317" t="s">
        <v>191</v>
      </c>
      <c r="B7317" t="s">
        <v>451</v>
      </c>
      <c r="C7317">
        <v>7.9609020000000003E-2</v>
      </c>
      <c r="D7317">
        <v>0</v>
      </c>
      <c r="E7317">
        <v>3.9804510772228199E-2</v>
      </c>
    </row>
    <row r="7318" spans="1:5" x14ac:dyDescent="0.3">
      <c r="A7318" t="s">
        <v>191</v>
      </c>
      <c r="B7318" t="s">
        <v>151</v>
      </c>
      <c r="C7318">
        <v>7.9594280000000003E-2</v>
      </c>
      <c r="D7318">
        <v>0</v>
      </c>
      <c r="E7318">
        <v>3.9797138422727502E-2</v>
      </c>
    </row>
    <row r="7319" spans="1:5" x14ac:dyDescent="0.3">
      <c r="A7319" t="s">
        <v>191</v>
      </c>
      <c r="B7319" t="s">
        <v>596</v>
      </c>
      <c r="C7319">
        <v>7.9408645999999999E-2</v>
      </c>
      <c r="D7319">
        <v>0</v>
      </c>
      <c r="E7319">
        <v>3.9704322814941399E-2</v>
      </c>
    </row>
    <row r="7320" spans="1:5" x14ac:dyDescent="0.3">
      <c r="A7320" t="s">
        <v>191</v>
      </c>
      <c r="B7320" t="s">
        <v>339</v>
      </c>
      <c r="C7320">
        <v>7.9216789999999995E-2</v>
      </c>
      <c r="D7320">
        <v>0</v>
      </c>
      <c r="E7320">
        <v>3.9608396589755998E-2</v>
      </c>
    </row>
    <row r="7321" spans="1:5" x14ac:dyDescent="0.3">
      <c r="A7321" t="s">
        <v>191</v>
      </c>
      <c r="B7321" t="s">
        <v>834</v>
      </c>
      <c r="C7321">
        <v>7.7450850000000002E-2</v>
      </c>
      <c r="D7321">
        <v>0</v>
      </c>
      <c r="E7321">
        <v>3.8725424557924201E-2</v>
      </c>
    </row>
    <row r="7322" spans="1:5" x14ac:dyDescent="0.3">
      <c r="A7322" t="s">
        <v>191</v>
      </c>
      <c r="B7322" t="s">
        <v>471</v>
      </c>
      <c r="C7322">
        <v>7.6824069999999994E-2</v>
      </c>
      <c r="D7322">
        <v>0</v>
      </c>
      <c r="E7322">
        <v>3.84120345115661E-2</v>
      </c>
    </row>
    <row r="7323" spans="1:5" x14ac:dyDescent="0.3">
      <c r="A7323" t="s">
        <v>191</v>
      </c>
      <c r="B7323" t="s">
        <v>116</v>
      </c>
      <c r="C7323">
        <v>7.6359354000000004E-2</v>
      </c>
      <c r="D7323">
        <v>0</v>
      </c>
      <c r="E7323">
        <v>3.8179676979780197E-2</v>
      </c>
    </row>
    <row r="7324" spans="1:5" x14ac:dyDescent="0.3">
      <c r="A7324" t="s">
        <v>191</v>
      </c>
      <c r="B7324" t="s">
        <v>586</v>
      </c>
      <c r="C7324">
        <v>7.5749040000000004E-2</v>
      </c>
      <c r="D7324">
        <v>0</v>
      </c>
      <c r="E7324">
        <v>3.7874519824981599E-2</v>
      </c>
    </row>
    <row r="7325" spans="1:5" x14ac:dyDescent="0.3">
      <c r="A7325" t="s">
        <v>191</v>
      </c>
      <c r="B7325" t="s">
        <v>557</v>
      </c>
      <c r="C7325">
        <v>7.5487449999999998E-2</v>
      </c>
      <c r="D7325">
        <v>0</v>
      </c>
      <c r="E7325">
        <v>3.7743724882602601E-2</v>
      </c>
    </row>
    <row r="7326" spans="1:5" x14ac:dyDescent="0.3">
      <c r="A7326" t="s">
        <v>191</v>
      </c>
      <c r="B7326" t="s">
        <v>176</v>
      </c>
      <c r="C7326">
        <v>7.4333689999999994E-2</v>
      </c>
      <c r="D7326">
        <v>0</v>
      </c>
      <c r="E7326">
        <v>3.7166845053434303E-2</v>
      </c>
    </row>
    <row r="7327" spans="1:5" x14ac:dyDescent="0.3">
      <c r="A7327" t="s">
        <v>191</v>
      </c>
      <c r="B7327" t="s">
        <v>584</v>
      </c>
      <c r="C7327">
        <v>7.4240364000000003E-2</v>
      </c>
      <c r="D7327">
        <v>0</v>
      </c>
      <c r="E7327">
        <v>3.7120182067155803E-2</v>
      </c>
    </row>
    <row r="7328" spans="1:5" x14ac:dyDescent="0.3">
      <c r="A7328" t="s">
        <v>191</v>
      </c>
      <c r="B7328" t="s">
        <v>865</v>
      </c>
      <c r="C7328">
        <v>7.2342290000000004E-2</v>
      </c>
      <c r="D7328">
        <v>0</v>
      </c>
      <c r="E7328">
        <v>3.6171145737171097E-2</v>
      </c>
    </row>
    <row r="7329" spans="1:5" x14ac:dyDescent="0.3">
      <c r="A7329" t="s">
        <v>191</v>
      </c>
      <c r="B7329" t="s">
        <v>929</v>
      </c>
      <c r="C7329">
        <v>7.1412199999999995E-2</v>
      </c>
      <c r="D7329">
        <v>0</v>
      </c>
      <c r="E7329">
        <v>3.5706099122762597E-2</v>
      </c>
    </row>
    <row r="7330" spans="1:5" x14ac:dyDescent="0.3">
      <c r="A7330" t="s">
        <v>191</v>
      </c>
      <c r="B7330" t="s">
        <v>566</v>
      </c>
      <c r="C7330">
        <v>7.0282239999999996E-2</v>
      </c>
      <c r="D7330">
        <v>0</v>
      </c>
      <c r="E7330">
        <v>3.5141121596097898E-2</v>
      </c>
    </row>
    <row r="7331" spans="1:5" x14ac:dyDescent="0.3">
      <c r="A7331" t="s">
        <v>191</v>
      </c>
      <c r="B7331" t="s">
        <v>539</v>
      </c>
      <c r="C7331">
        <v>6.9165594999999996E-2</v>
      </c>
      <c r="D7331">
        <v>0</v>
      </c>
      <c r="E7331">
        <v>3.4582797437906203E-2</v>
      </c>
    </row>
    <row r="7332" spans="1:5" x14ac:dyDescent="0.3">
      <c r="A7332" t="s">
        <v>191</v>
      </c>
      <c r="B7332" t="s">
        <v>453</v>
      </c>
      <c r="C7332">
        <v>6.8905524999999995E-2</v>
      </c>
      <c r="D7332">
        <v>0</v>
      </c>
      <c r="E7332">
        <v>3.4452762454748098E-2</v>
      </c>
    </row>
    <row r="7333" spans="1:5" x14ac:dyDescent="0.3">
      <c r="A7333" t="s">
        <v>191</v>
      </c>
      <c r="B7333" t="s">
        <v>374</v>
      </c>
      <c r="C7333">
        <v>6.8666000000000005E-2</v>
      </c>
      <c r="D7333">
        <v>0</v>
      </c>
      <c r="E7333">
        <v>3.43330018222332E-2</v>
      </c>
    </row>
    <row r="7334" spans="1:5" x14ac:dyDescent="0.3">
      <c r="A7334" t="s">
        <v>191</v>
      </c>
      <c r="B7334" t="s">
        <v>599</v>
      </c>
      <c r="C7334">
        <v>6.7396129999999999E-2</v>
      </c>
      <c r="D7334">
        <v>0</v>
      </c>
      <c r="E7334">
        <v>3.3698063343763303E-2</v>
      </c>
    </row>
    <row r="7335" spans="1:5" x14ac:dyDescent="0.3">
      <c r="A7335" t="s">
        <v>191</v>
      </c>
      <c r="B7335" t="s">
        <v>69</v>
      </c>
      <c r="C7335">
        <v>6.533812E-2</v>
      </c>
      <c r="D7335">
        <v>0</v>
      </c>
      <c r="E7335">
        <v>3.2669059932231903E-2</v>
      </c>
    </row>
    <row r="7336" spans="1:5" x14ac:dyDescent="0.3">
      <c r="A7336" t="s">
        <v>191</v>
      </c>
      <c r="B7336" t="s">
        <v>455</v>
      </c>
      <c r="C7336">
        <v>6.5091090000000004E-2</v>
      </c>
      <c r="D7336">
        <v>0</v>
      </c>
      <c r="E7336">
        <v>3.25455442070961E-2</v>
      </c>
    </row>
    <row r="7337" spans="1:5" x14ac:dyDescent="0.3">
      <c r="A7337" t="s">
        <v>191</v>
      </c>
      <c r="B7337" t="s">
        <v>489</v>
      </c>
      <c r="C7337">
        <v>6.3732654E-2</v>
      </c>
      <c r="D7337">
        <v>0</v>
      </c>
      <c r="E7337">
        <v>3.1866326928138698E-2</v>
      </c>
    </row>
    <row r="7338" spans="1:5" x14ac:dyDescent="0.3">
      <c r="A7338" t="s">
        <v>191</v>
      </c>
      <c r="B7338" t="s">
        <v>209</v>
      </c>
      <c r="C7338">
        <v>6.0873142999999998E-2</v>
      </c>
      <c r="D7338">
        <v>0</v>
      </c>
      <c r="E7338">
        <v>3.0436571687459901E-2</v>
      </c>
    </row>
    <row r="7339" spans="1:5" x14ac:dyDescent="0.3">
      <c r="A7339" t="s">
        <v>191</v>
      </c>
      <c r="B7339" t="s">
        <v>567</v>
      </c>
      <c r="C7339">
        <v>6.0743871999999997E-2</v>
      </c>
      <c r="D7339">
        <v>0</v>
      </c>
      <c r="E7339">
        <v>3.0371936038136399E-2</v>
      </c>
    </row>
    <row r="7340" spans="1:5" x14ac:dyDescent="0.3">
      <c r="A7340" t="s">
        <v>191</v>
      </c>
      <c r="B7340" t="s">
        <v>241</v>
      </c>
      <c r="C7340">
        <v>6.0557023000000001E-2</v>
      </c>
      <c r="D7340">
        <v>0</v>
      </c>
      <c r="E7340">
        <v>3.0278511345386502E-2</v>
      </c>
    </row>
    <row r="7341" spans="1:5" x14ac:dyDescent="0.3">
      <c r="A7341" t="s">
        <v>191</v>
      </c>
      <c r="B7341" t="s">
        <v>587</v>
      </c>
      <c r="C7341">
        <v>5.9047330000000002E-2</v>
      </c>
      <c r="D7341">
        <v>0</v>
      </c>
      <c r="E7341">
        <v>2.95236650854349E-2</v>
      </c>
    </row>
    <row r="7342" spans="1:5" x14ac:dyDescent="0.3">
      <c r="A7342" t="s">
        <v>191</v>
      </c>
      <c r="B7342" t="s">
        <v>484</v>
      </c>
      <c r="C7342">
        <v>5.8963366000000003E-2</v>
      </c>
      <c r="D7342">
        <v>0</v>
      </c>
      <c r="E7342">
        <v>2.94816829264163E-2</v>
      </c>
    </row>
    <row r="7343" spans="1:5" x14ac:dyDescent="0.3">
      <c r="A7343" t="s">
        <v>191</v>
      </c>
      <c r="B7343" t="s">
        <v>71</v>
      </c>
      <c r="C7343">
        <v>5.6256502999999999E-2</v>
      </c>
      <c r="D7343">
        <v>0</v>
      </c>
      <c r="E7343">
        <v>2.81282514333724E-2</v>
      </c>
    </row>
    <row r="7344" spans="1:5" x14ac:dyDescent="0.3">
      <c r="A7344" t="s">
        <v>191</v>
      </c>
      <c r="B7344" t="s">
        <v>70</v>
      </c>
      <c r="C7344">
        <v>5.6256502999999999E-2</v>
      </c>
      <c r="D7344">
        <v>0</v>
      </c>
      <c r="E7344">
        <v>2.81282514333724E-2</v>
      </c>
    </row>
    <row r="7345" spans="1:5" x14ac:dyDescent="0.3">
      <c r="A7345" t="s">
        <v>191</v>
      </c>
      <c r="B7345" t="s">
        <v>346</v>
      </c>
      <c r="C7345">
        <v>5.5469132999999997E-2</v>
      </c>
      <c r="D7345">
        <v>0</v>
      </c>
      <c r="E7345">
        <v>2.7734566479921299E-2</v>
      </c>
    </row>
    <row r="7346" spans="1:5" x14ac:dyDescent="0.3">
      <c r="A7346" t="s">
        <v>191</v>
      </c>
      <c r="B7346" t="s">
        <v>73</v>
      </c>
      <c r="C7346">
        <v>5.4391105000000002E-2</v>
      </c>
      <c r="D7346">
        <v>0</v>
      </c>
      <c r="E7346">
        <v>2.7195552363991699E-2</v>
      </c>
    </row>
    <row r="7347" spans="1:5" x14ac:dyDescent="0.3">
      <c r="A7347" t="s">
        <v>191</v>
      </c>
      <c r="B7347" t="s">
        <v>366</v>
      </c>
      <c r="C7347">
        <v>5.181231E-2</v>
      </c>
      <c r="D7347">
        <v>0</v>
      </c>
      <c r="E7347">
        <v>2.59061548858881E-2</v>
      </c>
    </row>
    <row r="7348" spans="1:5" x14ac:dyDescent="0.3">
      <c r="A7348" t="s">
        <v>191</v>
      </c>
      <c r="B7348" t="s">
        <v>365</v>
      </c>
      <c r="C7348">
        <v>5.181231E-2</v>
      </c>
      <c r="D7348">
        <v>0</v>
      </c>
      <c r="E7348">
        <v>2.59061548858881E-2</v>
      </c>
    </row>
    <row r="7349" spans="1:5" x14ac:dyDescent="0.3">
      <c r="A7349" t="s">
        <v>191</v>
      </c>
      <c r="B7349" t="s">
        <v>58</v>
      </c>
      <c r="C7349">
        <v>4.4900514000000002E-2</v>
      </c>
      <c r="D7349">
        <v>0</v>
      </c>
      <c r="E7349">
        <v>2.2450257092714299E-2</v>
      </c>
    </row>
    <row r="7350" spans="1:5" x14ac:dyDescent="0.3">
      <c r="A7350" t="s">
        <v>191</v>
      </c>
      <c r="B7350" t="s">
        <v>74</v>
      </c>
      <c r="C7350">
        <v>4.2173736000000003E-2</v>
      </c>
      <c r="D7350">
        <v>0</v>
      </c>
      <c r="E7350">
        <v>2.1086867898702601E-2</v>
      </c>
    </row>
    <row r="7351" spans="1:5" x14ac:dyDescent="0.3">
      <c r="A7351" t="s">
        <v>191</v>
      </c>
      <c r="B7351" t="s">
        <v>75</v>
      </c>
      <c r="C7351">
        <v>4.1281209999999999E-2</v>
      </c>
      <c r="D7351">
        <v>0</v>
      </c>
      <c r="E7351">
        <v>2.0640604197978901E-2</v>
      </c>
    </row>
    <row r="7352" spans="1:5" x14ac:dyDescent="0.3">
      <c r="A7352" t="s">
        <v>191</v>
      </c>
      <c r="B7352" t="s">
        <v>76</v>
      </c>
      <c r="C7352">
        <v>4.121329E-2</v>
      </c>
      <c r="D7352">
        <v>0</v>
      </c>
      <c r="E7352">
        <v>2.0606644451618101E-2</v>
      </c>
    </row>
    <row r="7353" spans="1:5" x14ac:dyDescent="0.3">
      <c r="A7353" t="s">
        <v>191</v>
      </c>
      <c r="B7353" t="s">
        <v>78</v>
      </c>
      <c r="C7353">
        <v>4.0047935999999999E-2</v>
      </c>
      <c r="D7353">
        <v>0</v>
      </c>
      <c r="E7353">
        <v>2.0023968070745399E-2</v>
      </c>
    </row>
    <row r="7354" spans="1:5" x14ac:dyDescent="0.3">
      <c r="A7354" t="s">
        <v>191</v>
      </c>
      <c r="B7354" t="s">
        <v>79</v>
      </c>
      <c r="C7354">
        <v>3.9761751999999997E-2</v>
      </c>
      <c r="D7354">
        <v>0</v>
      </c>
      <c r="E7354">
        <v>1.9880875945091199E-2</v>
      </c>
    </row>
    <row r="7355" spans="1:5" x14ac:dyDescent="0.3">
      <c r="A7355" t="s">
        <v>191</v>
      </c>
      <c r="B7355" t="s">
        <v>80</v>
      </c>
      <c r="C7355">
        <v>3.894181E-2</v>
      </c>
      <c r="D7355">
        <v>0</v>
      </c>
      <c r="E7355">
        <v>1.9470905885100299E-2</v>
      </c>
    </row>
    <row r="7356" spans="1:5" x14ac:dyDescent="0.3">
      <c r="A7356" t="s">
        <v>537</v>
      </c>
      <c r="B7356" t="s">
        <v>537</v>
      </c>
      <c r="C7356">
        <v>1</v>
      </c>
      <c r="D7356">
        <v>1</v>
      </c>
      <c r="E7356">
        <v>1</v>
      </c>
    </row>
    <row r="7357" spans="1:5" x14ac:dyDescent="0.3">
      <c r="A7357" t="s">
        <v>537</v>
      </c>
      <c r="B7357" t="s">
        <v>895</v>
      </c>
      <c r="C7357">
        <v>0.75448470000000001</v>
      </c>
      <c r="D7357">
        <v>0.72067719697952204</v>
      </c>
      <c r="E7357">
        <v>0.73758095502853305</v>
      </c>
    </row>
    <row r="7358" spans="1:5" x14ac:dyDescent="0.3">
      <c r="A7358" t="s">
        <v>537</v>
      </c>
      <c r="B7358" t="s">
        <v>518</v>
      </c>
      <c r="C7358">
        <v>0.57302094000000003</v>
      </c>
      <c r="D7358">
        <v>0.75117027759552002</v>
      </c>
      <c r="E7358">
        <v>0.662095606327056</v>
      </c>
    </row>
    <row r="7359" spans="1:5" x14ac:dyDescent="0.3">
      <c r="A7359" t="s">
        <v>537</v>
      </c>
      <c r="B7359" t="s">
        <v>575</v>
      </c>
      <c r="C7359">
        <v>0.65631759999999995</v>
      </c>
      <c r="D7359">
        <v>0.66711831092834395</v>
      </c>
      <c r="E7359">
        <v>0.66171795129776001</v>
      </c>
    </row>
    <row r="7360" spans="1:5" x14ac:dyDescent="0.3">
      <c r="A7360" t="s">
        <v>537</v>
      </c>
      <c r="B7360" t="s">
        <v>931</v>
      </c>
      <c r="C7360">
        <v>0.52618019999999999</v>
      </c>
      <c r="D7360">
        <v>0.653828144073486</v>
      </c>
      <c r="E7360">
        <v>0.59000417590141296</v>
      </c>
    </row>
    <row r="7361" spans="1:5" x14ac:dyDescent="0.3">
      <c r="A7361" t="s">
        <v>537</v>
      </c>
      <c r="B7361" t="s">
        <v>64</v>
      </c>
      <c r="C7361">
        <v>0.53873366</v>
      </c>
      <c r="D7361">
        <v>0.59822702407836903</v>
      </c>
      <c r="E7361">
        <v>0.56848034262657099</v>
      </c>
    </row>
    <row r="7362" spans="1:5" x14ac:dyDescent="0.3">
      <c r="A7362" t="s">
        <v>537</v>
      </c>
      <c r="B7362" t="s">
        <v>564</v>
      </c>
      <c r="C7362">
        <v>0.43075278</v>
      </c>
      <c r="D7362">
        <v>0.63907474279403598</v>
      </c>
      <c r="E7362">
        <v>0.53491376340389196</v>
      </c>
    </row>
    <row r="7363" spans="1:5" x14ac:dyDescent="0.3">
      <c r="A7363" t="s">
        <v>537</v>
      </c>
      <c r="B7363" t="s">
        <v>297</v>
      </c>
      <c r="C7363">
        <v>0.46293383999999999</v>
      </c>
      <c r="D7363">
        <v>0.59595781564712502</v>
      </c>
      <c r="E7363">
        <v>0.52944582700729304</v>
      </c>
    </row>
    <row r="7364" spans="1:5" x14ac:dyDescent="0.3">
      <c r="A7364" t="s">
        <v>537</v>
      </c>
      <c r="B7364" t="s">
        <v>803</v>
      </c>
      <c r="C7364">
        <v>0.43229519999999999</v>
      </c>
      <c r="D7364">
        <v>0.55076408386230402</v>
      </c>
      <c r="E7364">
        <v>0.49152964353561401</v>
      </c>
    </row>
    <row r="7365" spans="1:5" x14ac:dyDescent="0.3">
      <c r="A7365" t="s">
        <v>537</v>
      </c>
      <c r="B7365" t="s">
        <v>802</v>
      </c>
      <c r="C7365">
        <v>0.14453456000000001</v>
      </c>
      <c r="D7365">
        <v>0.54799908399581898</v>
      </c>
      <c r="E7365">
        <v>0.34626682102680201</v>
      </c>
    </row>
    <row r="7366" spans="1:5" x14ac:dyDescent="0.3">
      <c r="A7366" t="s">
        <v>537</v>
      </c>
      <c r="B7366" t="s">
        <v>191</v>
      </c>
      <c r="C7366">
        <v>0.45346130000000001</v>
      </c>
      <c r="D7366">
        <v>0</v>
      </c>
      <c r="E7366">
        <v>0.22673064470291099</v>
      </c>
    </row>
    <row r="7367" spans="1:5" x14ac:dyDescent="0.3">
      <c r="A7367" t="s">
        <v>537</v>
      </c>
      <c r="B7367" t="s">
        <v>577</v>
      </c>
      <c r="C7367">
        <v>0.41314689999999998</v>
      </c>
      <c r="D7367">
        <v>0</v>
      </c>
      <c r="E7367">
        <v>0.206573456525802</v>
      </c>
    </row>
    <row r="7368" spans="1:5" x14ac:dyDescent="0.3">
      <c r="A7368" t="s">
        <v>537</v>
      </c>
      <c r="B7368" t="s">
        <v>116</v>
      </c>
      <c r="C7368">
        <v>0.35435097999999998</v>
      </c>
      <c r="D7368">
        <v>0</v>
      </c>
      <c r="E7368">
        <v>0.17717549204826299</v>
      </c>
    </row>
    <row r="7369" spans="1:5" x14ac:dyDescent="0.3">
      <c r="A7369" t="s">
        <v>537</v>
      </c>
      <c r="B7369" t="s">
        <v>578</v>
      </c>
      <c r="C7369">
        <v>0.33041071999999999</v>
      </c>
      <c r="D7369">
        <v>0</v>
      </c>
      <c r="E7369">
        <v>0.16520535945892301</v>
      </c>
    </row>
    <row r="7370" spans="1:5" x14ac:dyDescent="0.3">
      <c r="A7370" t="s">
        <v>537</v>
      </c>
      <c r="B7370" t="s">
        <v>566</v>
      </c>
      <c r="C7370">
        <v>0.32614973000000003</v>
      </c>
      <c r="D7370">
        <v>0</v>
      </c>
      <c r="E7370">
        <v>0.163074865937232</v>
      </c>
    </row>
    <row r="7371" spans="1:5" x14ac:dyDescent="0.3">
      <c r="A7371" t="s">
        <v>537</v>
      </c>
      <c r="B7371" t="s">
        <v>833</v>
      </c>
      <c r="C7371">
        <v>0.31837480000000001</v>
      </c>
      <c r="D7371">
        <v>0</v>
      </c>
      <c r="E7371">
        <v>0.159187406301498</v>
      </c>
    </row>
    <row r="7372" spans="1:5" x14ac:dyDescent="0.3">
      <c r="A7372" t="s">
        <v>537</v>
      </c>
      <c r="B7372" t="s">
        <v>579</v>
      </c>
      <c r="C7372">
        <v>0.27040029999999998</v>
      </c>
      <c r="D7372">
        <v>0</v>
      </c>
      <c r="E7372">
        <v>0.13520014286041199</v>
      </c>
    </row>
    <row r="7373" spans="1:5" x14ac:dyDescent="0.3">
      <c r="A7373" t="s">
        <v>537</v>
      </c>
      <c r="B7373" t="s">
        <v>308</v>
      </c>
      <c r="C7373">
        <v>0.27037053999999999</v>
      </c>
      <c r="D7373">
        <v>0</v>
      </c>
      <c r="E7373">
        <v>0.135185271501541</v>
      </c>
    </row>
    <row r="7374" spans="1:5" x14ac:dyDescent="0.3">
      <c r="A7374" t="s">
        <v>537</v>
      </c>
      <c r="B7374" t="s">
        <v>580</v>
      </c>
      <c r="C7374">
        <v>0.26697979999999999</v>
      </c>
      <c r="D7374">
        <v>0</v>
      </c>
      <c r="E7374">
        <v>0.13348990678787201</v>
      </c>
    </row>
    <row r="7375" spans="1:5" x14ac:dyDescent="0.3">
      <c r="A7375" t="s">
        <v>537</v>
      </c>
      <c r="B7375" t="s">
        <v>549</v>
      </c>
      <c r="C7375">
        <v>0.25118489999999999</v>
      </c>
      <c r="D7375">
        <v>0</v>
      </c>
      <c r="E7375">
        <v>0.12559245526790599</v>
      </c>
    </row>
    <row r="7376" spans="1:5" x14ac:dyDescent="0.3">
      <c r="A7376" t="s">
        <v>537</v>
      </c>
      <c r="B7376" t="s">
        <v>928</v>
      </c>
      <c r="C7376">
        <v>0.23746605000000001</v>
      </c>
      <c r="D7376">
        <v>0</v>
      </c>
      <c r="E7376">
        <v>0.118733026087284</v>
      </c>
    </row>
    <row r="7377" spans="1:5" x14ac:dyDescent="0.3">
      <c r="A7377" t="s">
        <v>537</v>
      </c>
      <c r="B7377" t="s">
        <v>65</v>
      </c>
      <c r="C7377">
        <v>0.2367389</v>
      </c>
      <c r="D7377">
        <v>0</v>
      </c>
      <c r="E7377">
        <v>0.118369452655315</v>
      </c>
    </row>
    <row r="7378" spans="1:5" x14ac:dyDescent="0.3">
      <c r="A7378" t="s">
        <v>537</v>
      </c>
      <c r="B7378" t="s">
        <v>581</v>
      </c>
      <c r="C7378">
        <v>0.23205808</v>
      </c>
      <c r="D7378">
        <v>0</v>
      </c>
      <c r="E7378">
        <v>0.11602903902530599</v>
      </c>
    </row>
    <row r="7379" spans="1:5" x14ac:dyDescent="0.3">
      <c r="A7379" t="s">
        <v>537</v>
      </c>
      <c r="B7379" t="s">
        <v>62</v>
      </c>
      <c r="C7379">
        <v>0.22671280999999999</v>
      </c>
      <c r="D7379">
        <v>0</v>
      </c>
      <c r="E7379">
        <v>0.113356404006481</v>
      </c>
    </row>
    <row r="7380" spans="1:5" x14ac:dyDescent="0.3">
      <c r="A7380" t="s">
        <v>537</v>
      </c>
      <c r="B7380" t="s">
        <v>511</v>
      </c>
      <c r="C7380">
        <v>0.22384733000000001</v>
      </c>
      <c r="D7380">
        <v>0</v>
      </c>
      <c r="E7380">
        <v>0.111923664808273</v>
      </c>
    </row>
    <row r="7381" spans="1:5" x14ac:dyDescent="0.3">
      <c r="A7381" t="s">
        <v>537</v>
      </c>
      <c r="B7381" t="s">
        <v>576</v>
      </c>
      <c r="C7381">
        <v>0.22384733000000001</v>
      </c>
      <c r="D7381">
        <v>0</v>
      </c>
      <c r="E7381">
        <v>0.111923664808273</v>
      </c>
    </row>
    <row r="7382" spans="1:5" x14ac:dyDescent="0.3">
      <c r="A7382" t="s">
        <v>537</v>
      </c>
      <c r="B7382" t="s">
        <v>600</v>
      </c>
      <c r="C7382">
        <v>0.19051366</v>
      </c>
      <c r="D7382">
        <v>0</v>
      </c>
      <c r="E7382">
        <v>9.5256827771663596E-2</v>
      </c>
    </row>
    <row r="7383" spans="1:5" x14ac:dyDescent="0.3">
      <c r="A7383" t="s">
        <v>537</v>
      </c>
      <c r="B7383" t="s">
        <v>601</v>
      </c>
      <c r="C7383">
        <v>0.19051366</v>
      </c>
      <c r="D7383">
        <v>0</v>
      </c>
      <c r="E7383">
        <v>9.5256827771663596E-2</v>
      </c>
    </row>
    <row r="7384" spans="1:5" x14ac:dyDescent="0.3">
      <c r="A7384" t="s">
        <v>537</v>
      </c>
      <c r="B7384" t="s">
        <v>360</v>
      </c>
      <c r="C7384">
        <v>0.18277103</v>
      </c>
      <c r="D7384">
        <v>0</v>
      </c>
      <c r="E7384">
        <v>9.13855135440826E-2</v>
      </c>
    </row>
    <row r="7385" spans="1:5" x14ac:dyDescent="0.3">
      <c r="A7385" t="s">
        <v>537</v>
      </c>
      <c r="B7385" t="s">
        <v>668</v>
      </c>
      <c r="C7385">
        <v>0.18006871999999999</v>
      </c>
      <c r="D7385">
        <v>0</v>
      </c>
      <c r="E7385">
        <v>9.0034358203411102E-2</v>
      </c>
    </row>
    <row r="7386" spans="1:5" x14ac:dyDescent="0.3">
      <c r="A7386" t="s">
        <v>537</v>
      </c>
      <c r="B7386" t="s">
        <v>863</v>
      </c>
      <c r="C7386">
        <v>0.16146943</v>
      </c>
      <c r="D7386">
        <v>0</v>
      </c>
      <c r="E7386">
        <v>8.0734714865684495E-2</v>
      </c>
    </row>
    <row r="7387" spans="1:5" x14ac:dyDescent="0.3">
      <c r="A7387" t="s">
        <v>537</v>
      </c>
      <c r="B7387" t="s">
        <v>923</v>
      </c>
      <c r="C7387">
        <v>0.1600268</v>
      </c>
      <c r="D7387">
        <v>0</v>
      </c>
      <c r="E7387">
        <v>8.0013401806354495E-2</v>
      </c>
    </row>
    <row r="7388" spans="1:5" x14ac:dyDescent="0.3">
      <c r="A7388" t="s">
        <v>537</v>
      </c>
      <c r="B7388" t="s">
        <v>460</v>
      </c>
      <c r="C7388">
        <v>0.15665614999999999</v>
      </c>
      <c r="D7388">
        <v>0</v>
      </c>
      <c r="E7388">
        <v>7.83280730247497E-2</v>
      </c>
    </row>
    <row r="7389" spans="1:5" x14ac:dyDescent="0.3">
      <c r="A7389" t="s">
        <v>537</v>
      </c>
      <c r="B7389" t="s">
        <v>246</v>
      </c>
      <c r="C7389">
        <v>0.15495186999999999</v>
      </c>
      <c r="D7389">
        <v>0</v>
      </c>
      <c r="E7389">
        <v>7.7475935220718301E-2</v>
      </c>
    </row>
    <row r="7390" spans="1:5" x14ac:dyDescent="0.3">
      <c r="A7390" t="s">
        <v>537</v>
      </c>
      <c r="B7390" t="s">
        <v>915</v>
      </c>
      <c r="C7390">
        <v>0.151639</v>
      </c>
      <c r="D7390">
        <v>0</v>
      </c>
      <c r="E7390">
        <v>7.5819499790668404E-2</v>
      </c>
    </row>
    <row r="7391" spans="1:5" x14ac:dyDescent="0.3">
      <c r="A7391" t="s">
        <v>537</v>
      </c>
      <c r="B7391" t="s">
        <v>667</v>
      </c>
      <c r="C7391">
        <v>0.14797959999999999</v>
      </c>
      <c r="D7391">
        <v>0</v>
      </c>
      <c r="E7391">
        <v>7.39898011088371E-2</v>
      </c>
    </row>
    <row r="7392" spans="1:5" x14ac:dyDescent="0.3">
      <c r="A7392" t="s">
        <v>537</v>
      </c>
      <c r="B7392" t="s">
        <v>72</v>
      </c>
      <c r="C7392">
        <v>0.13678244000000001</v>
      </c>
      <c r="D7392">
        <v>0</v>
      </c>
      <c r="E7392">
        <v>6.8391218781471197E-2</v>
      </c>
    </row>
    <row r="7393" spans="1:5" x14ac:dyDescent="0.3">
      <c r="A7393" t="s">
        <v>537</v>
      </c>
      <c r="B7393" t="s">
        <v>721</v>
      </c>
      <c r="C7393">
        <v>0.12092356</v>
      </c>
      <c r="D7393">
        <v>0</v>
      </c>
      <c r="E7393">
        <v>6.04617781937122E-2</v>
      </c>
    </row>
    <row r="7394" spans="1:5" x14ac:dyDescent="0.3">
      <c r="A7394" t="s">
        <v>537</v>
      </c>
      <c r="B7394" t="s">
        <v>864</v>
      </c>
      <c r="C7394">
        <v>0.12084619000000001</v>
      </c>
      <c r="D7394">
        <v>0</v>
      </c>
      <c r="E7394">
        <v>6.0423094779252999E-2</v>
      </c>
    </row>
    <row r="7395" spans="1:5" x14ac:dyDescent="0.3">
      <c r="A7395" t="s">
        <v>537</v>
      </c>
      <c r="B7395" t="s">
        <v>788</v>
      </c>
      <c r="C7395">
        <v>0.11951067</v>
      </c>
      <c r="D7395">
        <v>0</v>
      </c>
      <c r="E7395">
        <v>5.9755336493253701E-2</v>
      </c>
    </row>
    <row r="7396" spans="1:5" x14ac:dyDescent="0.3">
      <c r="A7396" t="s">
        <v>537</v>
      </c>
      <c r="B7396" t="s">
        <v>494</v>
      </c>
      <c r="C7396">
        <v>0.117636584</v>
      </c>
      <c r="D7396">
        <v>0</v>
      </c>
      <c r="E7396">
        <v>5.8818291872739702E-2</v>
      </c>
    </row>
    <row r="7397" spans="1:5" x14ac:dyDescent="0.3">
      <c r="A7397" t="s">
        <v>537</v>
      </c>
      <c r="B7397" t="s">
        <v>719</v>
      </c>
      <c r="C7397">
        <v>0.10100122</v>
      </c>
      <c r="D7397">
        <v>0</v>
      </c>
      <c r="E7397">
        <v>5.0500608980655601E-2</v>
      </c>
    </row>
    <row r="7398" spans="1:5" x14ac:dyDescent="0.3">
      <c r="A7398" t="s">
        <v>537</v>
      </c>
      <c r="B7398" t="s">
        <v>567</v>
      </c>
      <c r="C7398">
        <v>0.10046658999999999</v>
      </c>
      <c r="D7398">
        <v>0</v>
      </c>
      <c r="E7398">
        <v>5.0233293324708897E-2</v>
      </c>
    </row>
    <row r="7399" spans="1:5" x14ac:dyDescent="0.3">
      <c r="A7399" t="s">
        <v>537</v>
      </c>
      <c r="B7399" t="s">
        <v>339</v>
      </c>
      <c r="C7399">
        <v>9.9443845000000003E-2</v>
      </c>
      <c r="D7399">
        <v>0</v>
      </c>
      <c r="E7399">
        <v>4.9721922725439002E-2</v>
      </c>
    </row>
    <row r="7400" spans="1:5" x14ac:dyDescent="0.3">
      <c r="A7400" t="s">
        <v>537</v>
      </c>
      <c r="B7400" t="s">
        <v>834</v>
      </c>
      <c r="C7400">
        <v>9.7226989999999999E-2</v>
      </c>
      <c r="D7400">
        <v>0</v>
      </c>
      <c r="E7400">
        <v>4.8613496124744401E-2</v>
      </c>
    </row>
    <row r="7401" spans="1:5" x14ac:dyDescent="0.3">
      <c r="A7401" t="s">
        <v>537</v>
      </c>
      <c r="B7401" t="s">
        <v>865</v>
      </c>
      <c r="C7401">
        <v>9.0814030000000004E-2</v>
      </c>
      <c r="D7401">
        <v>0</v>
      </c>
      <c r="E7401">
        <v>4.5407015830278397E-2</v>
      </c>
    </row>
    <row r="7402" spans="1:5" x14ac:dyDescent="0.3">
      <c r="A7402" t="s">
        <v>537</v>
      </c>
      <c r="B7402" t="s">
        <v>539</v>
      </c>
      <c r="C7402">
        <v>8.6826200000000006E-2</v>
      </c>
      <c r="D7402">
        <v>0</v>
      </c>
      <c r="E7402">
        <v>4.3413098901510197E-2</v>
      </c>
    </row>
    <row r="7403" spans="1:5" x14ac:dyDescent="0.3">
      <c r="A7403" t="s">
        <v>537</v>
      </c>
      <c r="B7403" t="s">
        <v>241</v>
      </c>
      <c r="C7403">
        <v>7.6019530000000002E-2</v>
      </c>
      <c r="D7403">
        <v>0</v>
      </c>
      <c r="E7403">
        <v>3.8009766489267301E-2</v>
      </c>
    </row>
    <row r="7404" spans="1:5" x14ac:dyDescent="0.3">
      <c r="A7404" t="s">
        <v>537</v>
      </c>
      <c r="B7404" t="s">
        <v>346</v>
      </c>
      <c r="C7404">
        <v>6.9632509999999995E-2</v>
      </c>
      <c r="D7404">
        <v>0</v>
      </c>
      <c r="E7404">
        <v>3.48162539303302E-2</v>
      </c>
    </row>
    <row r="7405" spans="1:5" x14ac:dyDescent="0.3">
      <c r="A7405" t="s">
        <v>518</v>
      </c>
      <c r="B7405" t="s">
        <v>518</v>
      </c>
      <c r="C7405">
        <v>1</v>
      </c>
      <c r="D7405">
        <v>1</v>
      </c>
      <c r="E7405">
        <v>1</v>
      </c>
    </row>
    <row r="7406" spans="1:5" x14ac:dyDescent="0.3">
      <c r="A7406" t="s">
        <v>518</v>
      </c>
      <c r="B7406" t="s">
        <v>895</v>
      </c>
      <c r="C7406">
        <v>0.75948649999999995</v>
      </c>
      <c r="D7406">
        <v>0.81509596109390203</v>
      </c>
      <c r="E7406">
        <v>0.78729122877120905</v>
      </c>
    </row>
    <row r="7407" spans="1:5" x14ac:dyDescent="0.3">
      <c r="A7407" t="s">
        <v>518</v>
      </c>
      <c r="B7407" t="s">
        <v>537</v>
      </c>
      <c r="C7407">
        <v>0.57302094000000003</v>
      </c>
      <c r="D7407">
        <v>0.75117027759552002</v>
      </c>
      <c r="E7407">
        <v>0.662095606327056</v>
      </c>
    </row>
    <row r="7408" spans="1:5" x14ac:dyDescent="0.3">
      <c r="A7408" t="s">
        <v>518</v>
      </c>
      <c r="B7408" t="s">
        <v>931</v>
      </c>
      <c r="C7408">
        <v>0.52966849999999999</v>
      </c>
      <c r="D7408">
        <v>0.66190809011459295</v>
      </c>
      <c r="E7408">
        <v>0.59578830003738403</v>
      </c>
    </row>
    <row r="7409" spans="1:5" x14ac:dyDescent="0.3">
      <c r="A7409" t="s">
        <v>518</v>
      </c>
      <c r="B7409" t="s">
        <v>297</v>
      </c>
      <c r="C7409">
        <v>0.46600281999999998</v>
      </c>
      <c r="D7409">
        <v>0.59353655576705899</v>
      </c>
      <c r="E7409">
        <v>0.52976968884468001</v>
      </c>
    </row>
    <row r="7410" spans="1:5" x14ac:dyDescent="0.3">
      <c r="A7410" t="s">
        <v>518</v>
      </c>
      <c r="B7410" t="s">
        <v>191</v>
      </c>
      <c r="C7410">
        <v>0.45646745</v>
      </c>
      <c r="D7410">
        <v>0.55536288022994995</v>
      </c>
      <c r="E7410">
        <v>0.50591516494750899</v>
      </c>
    </row>
    <row r="7411" spans="1:5" x14ac:dyDescent="0.3">
      <c r="A7411" t="s">
        <v>518</v>
      </c>
      <c r="B7411" t="s">
        <v>517</v>
      </c>
      <c r="C7411">
        <v>0.39858789999999999</v>
      </c>
      <c r="D7411">
        <v>0.558762967586517</v>
      </c>
      <c r="E7411">
        <v>0.47867543995380402</v>
      </c>
    </row>
    <row r="7412" spans="1:5" x14ac:dyDescent="0.3">
      <c r="A7412" t="s">
        <v>518</v>
      </c>
      <c r="B7412" t="s">
        <v>928</v>
      </c>
      <c r="C7412">
        <v>0.23904030000000001</v>
      </c>
      <c r="D7412">
        <v>0.64107608795166005</v>
      </c>
      <c r="E7412">
        <v>0.440058194100856</v>
      </c>
    </row>
    <row r="7413" spans="1:5" x14ac:dyDescent="0.3">
      <c r="A7413" t="s">
        <v>518</v>
      </c>
      <c r="B7413" t="s">
        <v>802</v>
      </c>
      <c r="C7413">
        <v>0.14549272999999999</v>
      </c>
      <c r="D7413">
        <v>0.61814659833908003</v>
      </c>
      <c r="E7413">
        <v>0.38181966543197599</v>
      </c>
    </row>
    <row r="7414" spans="1:5" x14ac:dyDescent="0.3">
      <c r="A7414" t="s">
        <v>518</v>
      </c>
      <c r="B7414" t="s">
        <v>923</v>
      </c>
      <c r="C7414">
        <v>0.16108768000000001</v>
      </c>
      <c r="D7414">
        <v>0.59435975551605202</v>
      </c>
      <c r="E7414">
        <v>0.37772371619939799</v>
      </c>
    </row>
    <row r="7415" spans="1:5" x14ac:dyDescent="0.3">
      <c r="A7415" t="s">
        <v>518</v>
      </c>
      <c r="B7415" t="s">
        <v>341</v>
      </c>
      <c r="C7415">
        <v>0.4753423</v>
      </c>
      <c r="D7415">
        <v>0</v>
      </c>
      <c r="E7415">
        <v>0.23767115175723999</v>
      </c>
    </row>
    <row r="7416" spans="1:5" x14ac:dyDescent="0.3">
      <c r="A7416" t="s">
        <v>518</v>
      </c>
      <c r="B7416" t="s">
        <v>803</v>
      </c>
      <c r="C7416">
        <v>0.43516104999999999</v>
      </c>
      <c r="D7416">
        <v>0</v>
      </c>
      <c r="E7416">
        <v>0.217580527067184</v>
      </c>
    </row>
    <row r="7417" spans="1:5" x14ac:dyDescent="0.3">
      <c r="A7417" t="s">
        <v>518</v>
      </c>
      <c r="B7417" t="s">
        <v>519</v>
      </c>
      <c r="C7417">
        <v>0.39000132999999998</v>
      </c>
      <c r="D7417">
        <v>0</v>
      </c>
      <c r="E7417">
        <v>0.19500066339969599</v>
      </c>
    </row>
    <row r="7418" spans="1:5" x14ac:dyDescent="0.3">
      <c r="A7418" t="s">
        <v>518</v>
      </c>
      <c r="B7418" t="s">
        <v>521</v>
      </c>
      <c r="C7418">
        <v>0.33419900000000002</v>
      </c>
      <c r="D7418">
        <v>0</v>
      </c>
      <c r="E7418">
        <v>0.16709950566291801</v>
      </c>
    </row>
    <row r="7419" spans="1:5" x14ac:dyDescent="0.3">
      <c r="A7419" t="s">
        <v>518</v>
      </c>
      <c r="B7419" t="s">
        <v>520</v>
      </c>
      <c r="C7419">
        <v>0.33419900000000002</v>
      </c>
      <c r="D7419">
        <v>0</v>
      </c>
      <c r="E7419">
        <v>0.16709950566291801</v>
      </c>
    </row>
    <row r="7420" spans="1:5" x14ac:dyDescent="0.3">
      <c r="A7420" t="s">
        <v>518</v>
      </c>
      <c r="B7420" t="s">
        <v>833</v>
      </c>
      <c r="C7420">
        <v>0.32048544000000001</v>
      </c>
      <c r="D7420">
        <v>0</v>
      </c>
      <c r="E7420">
        <v>0.16024272143840701</v>
      </c>
    </row>
    <row r="7421" spans="1:5" x14ac:dyDescent="0.3">
      <c r="A7421" t="s">
        <v>518</v>
      </c>
      <c r="B7421" t="s">
        <v>353</v>
      </c>
      <c r="C7421">
        <v>0.32008566999999999</v>
      </c>
      <c r="D7421">
        <v>0</v>
      </c>
      <c r="E7421">
        <v>0.16004283726215299</v>
      </c>
    </row>
    <row r="7422" spans="1:5" x14ac:dyDescent="0.3">
      <c r="A7422" t="s">
        <v>518</v>
      </c>
      <c r="B7422" t="s">
        <v>522</v>
      </c>
      <c r="C7422">
        <v>0.28449839999999998</v>
      </c>
      <c r="D7422">
        <v>0</v>
      </c>
      <c r="E7422">
        <v>0.14224919676780701</v>
      </c>
    </row>
    <row r="7423" spans="1:5" x14ac:dyDescent="0.3">
      <c r="A7423" t="s">
        <v>518</v>
      </c>
      <c r="B7423" t="s">
        <v>495</v>
      </c>
      <c r="C7423">
        <v>0.28335395000000002</v>
      </c>
      <c r="D7423">
        <v>0</v>
      </c>
      <c r="E7423">
        <v>0.14167697727680201</v>
      </c>
    </row>
    <row r="7424" spans="1:5" x14ac:dyDescent="0.3">
      <c r="A7424" t="s">
        <v>518</v>
      </c>
      <c r="B7424" t="s">
        <v>474</v>
      </c>
      <c r="C7424">
        <v>0.25364205000000001</v>
      </c>
      <c r="D7424">
        <v>0</v>
      </c>
      <c r="E7424">
        <v>0.12682102620601601</v>
      </c>
    </row>
    <row r="7425" spans="1:5" x14ac:dyDescent="0.3">
      <c r="A7425" t="s">
        <v>518</v>
      </c>
      <c r="B7425" t="s">
        <v>525</v>
      </c>
      <c r="C7425">
        <v>0.23776135000000001</v>
      </c>
      <c r="D7425">
        <v>0</v>
      </c>
      <c r="E7425">
        <v>0.11888067424297299</v>
      </c>
    </row>
    <row r="7426" spans="1:5" x14ac:dyDescent="0.3">
      <c r="A7426" t="s">
        <v>518</v>
      </c>
      <c r="B7426" t="s">
        <v>526</v>
      </c>
      <c r="C7426">
        <v>0.23084905999999999</v>
      </c>
      <c r="D7426">
        <v>0</v>
      </c>
      <c r="E7426">
        <v>0.115424528717994</v>
      </c>
    </row>
    <row r="7427" spans="1:5" x14ac:dyDescent="0.3">
      <c r="A7427" t="s">
        <v>518</v>
      </c>
      <c r="B7427" t="s">
        <v>363</v>
      </c>
      <c r="C7427">
        <v>0.2175541</v>
      </c>
      <c r="D7427">
        <v>0</v>
      </c>
      <c r="E7427">
        <v>0.108777053654193</v>
      </c>
    </row>
    <row r="7428" spans="1:5" x14ac:dyDescent="0.3">
      <c r="A7428" t="s">
        <v>518</v>
      </c>
      <c r="B7428" t="s">
        <v>381</v>
      </c>
      <c r="C7428">
        <v>0.20581679</v>
      </c>
      <c r="D7428">
        <v>0</v>
      </c>
      <c r="E7428">
        <v>0.10290839523077</v>
      </c>
    </row>
    <row r="7429" spans="1:5" x14ac:dyDescent="0.3">
      <c r="A7429" t="s">
        <v>518</v>
      </c>
      <c r="B7429" t="s">
        <v>378</v>
      </c>
      <c r="C7429">
        <v>0.19687669999999999</v>
      </c>
      <c r="D7429">
        <v>0</v>
      </c>
      <c r="E7429">
        <v>9.8438352346420205E-2</v>
      </c>
    </row>
    <row r="7430" spans="1:5" x14ac:dyDescent="0.3">
      <c r="A7430" t="s">
        <v>518</v>
      </c>
      <c r="B7430" t="s">
        <v>601</v>
      </c>
      <c r="C7430">
        <v>0.19177664999999999</v>
      </c>
      <c r="D7430">
        <v>0</v>
      </c>
      <c r="E7430">
        <v>9.5888324081897694E-2</v>
      </c>
    </row>
    <row r="7431" spans="1:5" x14ac:dyDescent="0.3">
      <c r="A7431" t="s">
        <v>518</v>
      </c>
      <c r="B7431" t="s">
        <v>600</v>
      </c>
      <c r="C7431">
        <v>0.19177664999999999</v>
      </c>
      <c r="D7431">
        <v>0</v>
      </c>
      <c r="E7431">
        <v>9.5888324081897694E-2</v>
      </c>
    </row>
    <row r="7432" spans="1:5" x14ac:dyDescent="0.3">
      <c r="A7432" t="s">
        <v>518</v>
      </c>
      <c r="B7432" t="s">
        <v>360</v>
      </c>
      <c r="C7432">
        <v>0.1839827</v>
      </c>
      <c r="D7432">
        <v>0</v>
      </c>
      <c r="E7432">
        <v>9.1991350054740906E-2</v>
      </c>
    </row>
    <row r="7433" spans="1:5" x14ac:dyDescent="0.3">
      <c r="A7433" t="s">
        <v>518</v>
      </c>
      <c r="B7433" t="s">
        <v>668</v>
      </c>
      <c r="C7433">
        <v>0.18126245999999999</v>
      </c>
      <c r="D7433">
        <v>0</v>
      </c>
      <c r="E7433">
        <v>9.0631231665611198E-2</v>
      </c>
    </row>
    <row r="7434" spans="1:5" x14ac:dyDescent="0.3">
      <c r="A7434" t="s">
        <v>518</v>
      </c>
      <c r="B7434" t="s">
        <v>64</v>
      </c>
      <c r="C7434">
        <v>0.17232718</v>
      </c>
      <c r="D7434">
        <v>0</v>
      </c>
      <c r="E7434">
        <v>8.6163587868213598E-2</v>
      </c>
    </row>
    <row r="7435" spans="1:5" x14ac:dyDescent="0.3">
      <c r="A7435" t="s">
        <v>518</v>
      </c>
      <c r="B7435" t="s">
        <v>863</v>
      </c>
      <c r="C7435">
        <v>0.16253988</v>
      </c>
      <c r="D7435">
        <v>0</v>
      </c>
      <c r="E7435">
        <v>8.1269942224025699E-2</v>
      </c>
    </row>
    <row r="7436" spans="1:5" x14ac:dyDescent="0.3">
      <c r="A7436" t="s">
        <v>518</v>
      </c>
      <c r="B7436" t="s">
        <v>531</v>
      </c>
      <c r="C7436">
        <v>0.16079313000000001</v>
      </c>
      <c r="D7436">
        <v>0</v>
      </c>
      <c r="E7436">
        <v>8.0396562814712497E-2</v>
      </c>
    </row>
    <row r="7437" spans="1:5" x14ac:dyDescent="0.3">
      <c r="A7437" t="s">
        <v>518</v>
      </c>
      <c r="B7437" t="s">
        <v>246</v>
      </c>
      <c r="C7437">
        <v>0.15597911</v>
      </c>
      <c r="D7437">
        <v>0</v>
      </c>
      <c r="E7437">
        <v>7.7989555895328494E-2</v>
      </c>
    </row>
    <row r="7438" spans="1:5" x14ac:dyDescent="0.3">
      <c r="A7438" t="s">
        <v>518</v>
      </c>
      <c r="B7438" t="s">
        <v>915</v>
      </c>
      <c r="C7438">
        <v>0.15264427999999999</v>
      </c>
      <c r="D7438">
        <v>0</v>
      </c>
      <c r="E7438">
        <v>7.6322138309478704E-2</v>
      </c>
    </row>
    <row r="7439" spans="1:5" x14ac:dyDescent="0.3">
      <c r="A7439" t="s">
        <v>518</v>
      </c>
      <c r="B7439" t="s">
        <v>667</v>
      </c>
      <c r="C7439">
        <v>0.1489606</v>
      </c>
      <c r="D7439">
        <v>0</v>
      </c>
      <c r="E7439">
        <v>7.4480302631854997E-2</v>
      </c>
    </row>
    <row r="7440" spans="1:5" x14ac:dyDescent="0.3">
      <c r="A7440" t="s">
        <v>518</v>
      </c>
      <c r="B7440" t="s">
        <v>72</v>
      </c>
      <c r="C7440">
        <v>0.13768922</v>
      </c>
      <c r="D7440">
        <v>0</v>
      </c>
      <c r="E7440">
        <v>6.8844608962535803E-2</v>
      </c>
    </row>
    <row r="7441" spans="1:5" x14ac:dyDescent="0.3">
      <c r="A7441" t="s">
        <v>518</v>
      </c>
      <c r="B7441" t="s">
        <v>721</v>
      </c>
      <c r="C7441">
        <v>0.12172521</v>
      </c>
      <c r="D7441">
        <v>0</v>
      </c>
      <c r="E7441">
        <v>6.0862604528665501E-2</v>
      </c>
    </row>
    <row r="7442" spans="1:5" x14ac:dyDescent="0.3">
      <c r="A7442" t="s">
        <v>518</v>
      </c>
      <c r="B7442" t="s">
        <v>864</v>
      </c>
      <c r="C7442">
        <v>0.12164733</v>
      </c>
      <c r="D7442">
        <v>0</v>
      </c>
      <c r="E7442">
        <v>6.0823664069175699E-2</v>
      </c>
    </row>
    <row r="7443" spans="1:5" x14ac:dyDescent="0.3">
      <c r="A7443" t="s">
        <v>518</v>
      </c>
      <c r="B7443" t="s">
        <v>788</v>
      </c>
      <c r="C7443">
        <v>0.12030296</v>
      </c>
      <c r="D7443">
        <v>0</v>
      </c>
      <c r="E7443">
        <v>6.0151480138301801E-2</v>
      </c>
    </row>
    <row r="7444" spans="1:5" x14ac:dyDescent="0.3">
      <c r="A7444" t="s">
        <v>518</v>
      </c>
      <c r="B7444" t="s">
        <v>98</v>
      </c>
      <c r="C7444">
        <v>0.11978387</v>
      </c>
      <c r="D7444">
        <v>0</v>
      </c>
      <c r="E7444">
        <v>5.9891935437917702E-2</v>
      </c>
    </row>
    <row r="7445" spans="1:5" x14ac:dyDescent="0.3">
      <c r="A7445" t="s">
        <v>518</v>
      </c>
      <c r="B7445" t="s">
        <v>494</v>
      </c>
      <c r="C7445">
        <v>0.11841644</v>
      </c>
      <c r="D7445">
        <v>0</v>
      </c>
      <c r="E7445">
        <v>5.9208221733570099E-2</v>
      </c>
    </row>
    <row r="7446" spans="1:5" x14ac:dyDescent="0.3">
      <c r="A7446" t="s">
        <v>518</v>
      </c>
      <c r="B7446" t="s">
        <v>719</v>
      </c>
      <c r="C7446">
        <v>0.10167080000000001</v>
      </c>
      <c r="D7446">
        <v>0</v>
      </c>
      <c r="E7446">
        <v>5.0835400819778401E-2</v>
      </c>
    </row>
    <row r="7447" spans="1:5" x14ac:dyDescent="0.3">
      <c r="A7447" t="s">
        <v>518</v>
      </c>
      <c r="B7447" t="s">
        <v>339</v>
      </c>
      <c r="C7447">
        <v>0.100103095</v>
      </c>
      <c r="D7447">
        <v>0</v>
      </c>
      <c r="E7447">
        <v>5.0051547586917801E-2</v>
      </c>
    </row>
    <row r="7448" spans="1:5" x14ac:dyDescent="0.3">
      <c r="A7448" t="s">
        <v>518</v>
      </c>
      <c r="B7448" t="s">
        <v>834</v>
      </c>
      <c r="C7448">
        <v>9.7871540000000007E-2</v>
      </c>
      <c r="D7448">
        <v>0</v>
      </c>
      <c r="E7448">
        <v>4.89357709884643E-2</v>
      </c>
    </row>
    <row r="7449" spans="1:5" x14ac:dyDescent="0.3">
      <c r="A7449" t="s">
        <v>518</v>
      </c>
      <c r="B7449" t="s">
        <v>865</v>
      </c>
      <c r="C7449">
        <v>9.1416075999999999E-2</v>
      </c>
      <c r="D7449">
        <v>0</v>
      </c>
      <c r="E7449">
        <v>4.5708037912845598E-2</v>
      </c>
    </row>
    <row r="7450" spans="1:5" x14ac:dyDescent="0.3">
      <c r="A7450" t="s">
        <v>518</v>
      </c>
      <c r="B7450" t="s">
        <v>539</v>
      </c>
      <c r="C7450">
        <v>8.7401800000000002E-2</v>
      </c>
      <c r="D7450">
        <v>0</v>
      </c>
      <c r="E7450">
        <v>4.3700899928808198E-2</v>
      </c>
    </row>
    <row r="7451" spans="1:5" x14ac:dyDescent="0.3">
      <c r="A7451" t="s">
        <v>518</v>
      </c>
      <c r="B7451" t="s">
        <v>241</v>
      </c>
      <c r="C7451">
        <v>7.6523499999999994E-2</v>
      </c>
      <c r="D7451">
        <v>0</v>
      </c>
      <c r="E7451">
        <v>3.8261748850345598E-2</v>
      </c>
    </row>
    <row r="7452" spans="1:5" x14ac:dyDescent="0.3">
      <c r="A7452" t="s">
        <v>518</v>
      </c>
      <c r="B7452" t="s">
        <v>346</v>
      </c>
      <c r="C7452">
        <v>7.0094119999999996E-2</v>
      </c>
      <c r="D7452">
        <v>0</v>
      </c>
      <c r="E7452">
        <v>3.5047061741351998E-2</v>
      </c>
    </row>
    <row r="7453" spans="1:5" x14ac:dyDescent="0.3">
      <c r="A7453" t="s">
        <v>880</v>
      </c>
      <c r="B7453" t="s">
        <v>880</v>
      </c>
      <c r="C7453">
        <v>1</v>
      </c>
      <c r="D7453">
        <v>1</v>
      </c>
      <c r="E7453">
        <v>1</v>
      </c>
    </row>
    <row r="7454" spans="1:5" x14ac:dyDescent="0.3">
      <c r="A7454" t="s">
        <v>880</v>
      </c>
      <c r="B7454" t="s">
        <v>11</v>
      </c>
      <c r="C7454">
        <v>0</v>
      </c>
      <c r="D7454">
        <v>0.56965839862823398</v>
      </c>
      <c r="E7454">
        <v>0.28482919931411699</v>
      </c>
    </row>
    <row r="7455" spans="1:5" x14ac:dyDescent="0.3">
      <c r="A7455" t="s">
        <v>880</v>
      </c>
      <c r="B7455" t="s">
        <v>438</v>
      </c>
      <c r="C7455">
        <v>0</v>
      </c>
      <c r="D7455">
        <v>0.50793385505676203</v>
      </c>
      <c r="E7455">
        <v>0.25396692752838101</v>
      </c>
    </row>
    <row r="7456" spans="1:5" x14ac:dyDescent="0.3">
      <c r="A7456" t="s">
        <v>880</v>
      </c>
      <c r="B7456" t="s">
        <v>735</v>
      </c>
      <c r="C7456">
        <v>0</v>
      </c>
      <c r="D7456">
        <v>0.48882746696472101</v>
      </c>
      <c r="E7456">
        <v>0.24441373348236001</v>
      </c>
    </row>
    <row r="7457" spans="1:5" x14ac:dyDescent="0.3">
      <c r="A7457" t="s">
        <v>880</v>
      </c>
      <c r="B7457" t="s">
        <v>882</v>
      </c>
      <c r="C7457">
        <v>0</v>
      </c>
      <c r="D7457">
        <v>0.45875892043113697</v>
      </c>
      <c r="E7457">
        <v>0.22937946021556799</v>
      </c>
    </row>
    <row r="7458" spans="1:5" x14ac:dyDescent="0.3">
      <c r="A7458" t="s">
        <v>880</v>
      </c>
      <c r="B7458" t="s">
        <v>9</v>
      </c>
      <c r="C7458">
        <v>0</v>
      </c>
      <c r="D7458">
        <v>0.394124746322631</v>
      </c>
      <c r="E7458">
        <v>0.197062373161315</v>
      </c>
    </row>
    <row r="7459" spans="1:5" x14ac:dyDescent="0.3">
      <c r="A7459" t="s">
        <v>880</v>
      </c>
      <c r="B7459" t="s">
        <v>7</v>
      </c>
      <c r="C7459">
        <v>0</v>
      </c>
      <c r="D7459">
        <v>0.394124746322631</v>
      </c>
      <c r="E7459">
        <v>0.197062373161315</v>
      </c>
    </row>
    <row r="7460" spans="1:5" x14ac:dyDescent="0.3">
      <c r="A7460" t="s">
        <v>880</v>
      </c>
      <c r="B7460" t="s">
        <v>8</v>
      </c>
      <c r="C7460">
        <v>0</v>
      </c>
      <c r="D7460">
        <v>0.394124746322631</v>
      </c>
      <c r="E7460">
        <v>0.197062373161315</v>
      </c>
    </row>
    <row r="7461" spans="1:5" x14ac:dyDescent="0.3">
      <c r="A7461" t="s">
        <v>880</v>
      </c>
      <c r="B7461" t="s">
        <v>621</v>
      </c>
      <c r="C7461">
        <v>0</v>
      </c>
      <c r="D7461">
        <v>0.38431259989738398</v>
      </c>
      <c r="E7461">
        <v>0.19215629994869199</v>
      </c>
    </row>
    <row r="7462" spans="1:5" x14ac:dyDescent="0.3">
      <c r="A7462" t="s">
        <v>880</v>
      </c>
      <c r="B7462" t="s">
        <v>881</v>
      </c>
      <c r="C7462">
        <v>0</v>
      </c>
      <c r="D7462">
        <v>0.38315361738204901</v>
      </c>
      <c r="E7462">
        <v>0.191576808691024</v>
      </c>
    </row>
    <row r="7463" spans="1:5" x14ac:dyDescent="0.3">
      <c r="A7463" t="s">
        <v>984</v>
      </c>
      <c r="B7463" t="s">
        <v>984</v>
      </c>
      <c r="C7463">
        <v>1</v>
      </c>
      <c r="D7463">
        <v>1</v>
      </c>
      <c r="E7463">
        <v>1</v>
      </c>
    </row>
    <row r="7464" spans="1:5" x14ac:dyDescent="0.3">
      <c r="A7464" t="s">
        <v>984</v>
      </c>
      <c r="B7464" t="s">
        <v>882</v>
      </c>
      <c r="C7464">
        <v>0</v>
      </c>
      <c r="D7464">
        <v>0.42550772428512501</v>
      </c>
      <c r="E7464">
        <v>0.21275386214256201</v>
      </c>
    </row>
    <row r="7465" spans="1:5" x14ac:dyDescent="0.3">
      <c r="A7465" t="s">
        <v>984</v>
      </c>
      <c r="B7465" t="s">
        <v>985</v>
      </c>
      <c r="C7465">
        <v>0</v>
      </c>
      <c r="D7465">
        <v>0.40890181064605702</v>
      </c>
      <c r="E7465">
        <v>0.20445090532302801</v>
      </c>
    </row>
    <row r="7466" spans="1:5" x14ac:dyDescent="0.3">
      <c r="A7466" t="s">
        <v>984</v>
      </c>
      <c r="B7466" t="s">
        <v>986</v>
      </c>
      <c r="C7466">
        <v>0</v>
      </c>
      <c r="D7466">
        <v>0.40890181064605702</v>
      </c>
      <c r="E7466">
        <v>0.20445090532302801</v>
      </c>
    </row>
    <row r="7467" spans="1:5" x14ac:dyDescent="0.3">
      <c r="A7467" t="s">
        <v>984</v>
      </c>
      <c r="B7467" t="s">
        <v>323</v>
      </c>
      <c r="C7467">
        <v>0</v>
      </c>
      <c r="D7467">
        <v>0.39096641540527299</v>
      </c>
      <c r="E7467">
        <v>0.195483207702636</v>
      </c>
    </row>
    <row r="7468" spans="1:5" x14ac:dyDescent="0.3">
      <c r="A7468" t="s">
        <v>984</v>
      </c>
      <c r="B7468" t="s">
        <v>587</v>
      </c>
      <c r="C7468">
        <v>0</v>
      </c>
      <c r="D7468">
        <v>0.38637277483940102</v>
      </c>
      <c r="E7468">
        <v>0.19318638741970001</v>
      </c>
    </row>
    <row r="7469" spans="1:5" x14ac:dyDescent="0.3">
      <c r="A7469" t="s">
        <v>984</v>
      </c>
      <c r="B7469" t="s">
        <v>881</v>
      </c>
      <c r="C7469">
        <v>0</v>
      </c>
      <c r="D7469">
        <v>0.38330835103988598</v>
      </c>
      <c r="E7469">
        <v>0.19165417551994299</v>
      </c>
    </row>
    <row r="7470" spans="1:5" x14ac:dyDescent="0.3">
      <c r="A7470" t="s">
        <v>984</v>
      </c>
      <c r="B7470" t="s">
        <v>908</v>
      </c>
      <c r="C7470">
        <v>0</v>
      </c>
      <c r="D7470">
        <v>0.38140535354614202</v>
      </c>
      <c r="E7470">
        <v>0.19070267677307101</v>
      </c>
    </row>
    <row r="7471" spans="1:5" x14ac:dyDescent="0.3">
      <c r="A7471" t="s">
        <v>984</v>
      </c>
      <c r="B7471" t="s">
        <v>735</v>
      </c>
      <c r="C7471">
        <v>0</v>
      </c>
      <c r="D7471">
        <v>0.38101261854171697</v>
      </c>
      <c r="E7471">
        <v>0.19050630927085799</v>
      </c>
    </row>
    <row r="7472" spans="1:5" x14ac:dyDescent="0.3">
      <c r="A7472" t="s">
        <v>984</v>
      </c>
      <c r="B7472" t="s">
        <v>438</v>
      </c>
      <c r="C7472">
        <v>0</v>
      </c>
      <c r="D7472">
        <v>0.34977892041206299</v>
      </c>
      <c r="E7472">
        <v>0.17488946020603099</v>
      </c>
    </row>
    <row r="7473" spans="1:5" x14ac:dyDescent="0.3">
      <c r="A7473" t="s">
        <v>987</v>
      </c>
      <c r="B7473" t="s">
        <v>987</v>
      </c>
      <c r="C7473">
        <v>1</v>
      </c>
      <c r="D7473">
        <v>1</v>
      </c>
      <c r="E7473">
        <v>1</v>
      </c>
    </row>
    <row r="7474" spans="1:5" x14ac:dyDescent="0.3">
      <c r="A7474" t="s">
        <v>987</v>
      </c>
      <c r="B7474" t="s">
        <v>343</v>
      </c>
      <c r="C7474">
        <v>0.40946016000000002</v>
      </c>
      <c r="D7474">
        <v>0.52954089641571001</v>
      </c>
      <c r="E7474">
        <v>0.46950052678585003</v>
      </c>
    </row>
    <row r="7475" spans="1:5" x14ac:dyDescent="0.3">
      <c r="A7475" t="s">
        <v>987</v>
      </c>
      <c r="B7475" t="s">
        <v>951</v>
      </c>
      <c r="C7475">
        <v>0.3218434</v>
      </c>
      <c r="D7475">
        <v>0.55608999729156405</v>
      </c>
      <c r="E7475">
        <v>0.43896669149398798</v>
      </c>
    </row>
    <row r="7476" spans="1:5" x14ac:dyDescent="0.3">
      <c r="A7476" t="s">
        <v>987</v>
      </c>
      <c r="B7476" t="s">
        <v>988</v>
      </c>
      <c r="C7476">
        <v>0.39490009999999998</v>
      </c>
      <c r="D7476">
        <v>0.45145553350448597</v>
      </c>
      <c r="E7476">
        <v>0.42317782342433902</v>
      </c>
    </row>
    <row r="7477" spans="1:5" x14ac:dyDescent="0.3">
      <c r="A7477" t="s">
        <v>987</v>
      </c>
      <c r="B7477" t="s">
        <v>206</v>
      </c>
      <c r="C7477">
        <v>0.30151646999999998</v>
      </c>
      <c r="D7477">
        <v>0.41927251219749401</v>
      </c>
      <c r="E7477">
        <v>0.36039449274539898</v>
      </c>
    </row>
    <row r="7478" spans="1:5" x14ac:dyDescent="0.3">
      <c r="A7478" t="s">
        <v>987</v>
      </c>
      <c r="B7478" t="s">
        <v>915</v>
      </c>
      <c r="C7478">
        <v>0.14281958</v>
      </c>
      <c r="D7478">
        <v>0.47466585040092402</v>
      </c>
      <c r="E7478">
        <v>0.30874271690845401</v>
      </c>
    </row>
    <row r="7479" spans="1:5" x14ac:dyDescent="0.3">
      <c r="A7479" t="s">
        <v>987</v>
      </c>
      <c r="B7479" t="s">
        <v>860</v>
      </c>
      <c r="C7479">
        <v>7.9518039999999998E-2</v>
      </c>
      <c r="D7479">
        <v>0.41383683681487998</v>
      </c>
      <c r="E7479">
        <v>0.24667743965983299</v>
      </c>
    </row>
    <row r="7480" spans="1:5" x14ac:dyDescent="0.3">
      <c r="A7480" t="s">
        <v>987</v>
      </c>
      <c r="B7480" t="s">
        <v>912</v>
      </c>
      <c r="C7480">
        <v>0</v>
      </c>
      <c r="D7480">
        <v>0.45658409595489502</v>
      </c>
      <c r="E7480">
        <v>0.22829204797744701</v>
      </c>
    </row>
    <row r="7481" spans="1:5" x14ac:dyDescent="0.3">
      <c r="A7481" t="s">
        <v>987</v>
      </c>
      <c r="B7481" t="s">
        <v>914</v>
      </c>
      <c r="C7481">
        <v>0</v>
      </c>
      <c r="D7481">
        <v>0.430177181959152</v>
      </c>
      <c r="E7481">
        <v>0.215088590979576</v>
      </c>
    </row>
    <row r="7482" spans="1:5" x14ac:dyDescent="0.3">
      <c r="A7482" t="s">
        <v>987</v>
      </c>
      <c r="B7482" t="s">
        <v>931</v>
      </c>
      <c r="C7482">
        <v>0</v>
      </c>
      <c r="D7482">
        <v>0.422396689653396</v>
      </c>
      <c r="E7482">
        <v>0.211198344826698</v>
      </c>
    </row>
    <row r="7483" spans="1:5" x14ac:dyDescent="0.3">
      <c r="A7483" t="s">
        <v>987</v>
      </c>
      <c r="B7483" t="s">
        <v>745</v>
      </c>
      <c r="C7483">
        <v>0.12831076999999999</v>
      </c>
      <c r="D7483">
        <v>0</v>
      </c>
      <c r="E7483">
        <v>6.4155384898185702E-2</v>
      </c>
    </row>
    <row r="7484" spans="1:5" x14ac:dyDescent="0.3">
      <c r="A7484" t="s">
        <v>987</v>
      </c>
      <c r="B7484" t="s">
        <v>69</v>
      </c>
      <c r="C7484">
        <v>0.10472244999999999</v>
      </c>
      <c r="D7484">
        <v>0</v>
      </c>
      <c r="E7484">
        <v>5.2361223846673903E-2</v>
      </c>
    </row>
    <row r="7485" spans="1:5" x14ac:dyDescent="0.3">
      <c r="A7485" t="s">
        <v>987</v>
      </c>
      <c r="B7485" t="s">
        <v>232</v>
      </c>
      <c r="C7485">
        <v>7.1650599999999995E-2</v>
      </c>
      <c r="D7485">
        <v>0</v>
      </c>
      <c r="E7485">
        <v>3.5825300961732802E-2</v>
      </c>
    </row>
    <row r="7486" spans="1:5" x14ac:dyDescent="0.3">
      <c r="A7486" t="s">
        <v>987</v>
      </c>
      <c r="B7486" t="s">
        <v>77</v>
      </c>
      <c r="C7486">
        <v>5.8509406E-2</v>
      </c>
      <c r="D7486">
        <v>0</v>
      </c>
      <c r="E7486">
        <v>2.9254702851176199E-2</v>
      </c>
    </row>
    <row r="7487" spans="1:5" x14ac:dyDescent="0.3">
      <c r="A7487" t="s">
        <v>987</v>
      </c>
      <c r="B7487" t="s">
        <v>801</v>
      </c>
      <c r="C7487">
        <v>5.6501463000000002E-2</v>
      </c>
      <c r="D7487">
        <v>0</v>
      </c>
      <c r="E7487">
        <v>2.8250731527805301E-2</v>
      </c>
    </row>
    <row r="7488" spans="1:5" x14ac:dyDescent="0.3">
      <c r="A7488" t="s">
        <v>914</v>
      </c>
      <c r="B7488" t="s">
        <v>914</v>
      </c>
      <c r="C7488">
        <v>1</v>
      </c>
      <c r="D7488">
        <v>1</v>
      </c>
      <c r="E7488">
        <v>1</v>
      </c>
    </row>
    <row r="7489" spans="1:5" x14ac:dyDescent="0.3">
      <c r="A7489" t="s">
        <v>914</v>
      </c>
      <c r="B7489" t="s">
        <v>912</v>
      </c>
      <c r="C7489">
        <v>0.54180764999999997</v>
      </c>
      <c r="D7489">
        <v>0.66233456134796098</v>
      </c>
      <c r="E7489">
        <v>0.60207110643386796</v>
      </c>
    </row>
    <row r="7490" spans="1:5" x14ac:dyDescent="0.3">
      <c r="A7490" t="s">
        <v>914</v>
      </c>
      <c r="B7490" t="s">
        <v>913</v>
      </c>
      <c r="C7490">
        <v>0.55957279999999998</v>
      </c>
      <c r="D7490">
        <v>0.61717981100082397</v>
      </c>
      <c r="E7490">
        <v>0.58837631344795205</v>
      </c>
    </row>
    <row r="7491" spans="1:5" x14ac:dyDescent="0.3">
      <c r="A7491" t="s">
        <v>914</v>
      </c>
      <c r="B7491" t="s">
        <v>307</v>
      </c>
      <c r="C7491">
        <v>0.34040436000000002</v>
      </c>
      <c r="D7491">
        <v>0.64567333459854104</v>
      </c>
      <c r="E7491">
        <v>0.49303884804248799</v>
      </c>
    </row>
    <row r="7492" spans="1:5" x14ac:dyDescent="0.3">
      <c r="A7492" t="s">
        <v>914</v>
      </c>
      <c r="B7492" t="s">
        <v>915</v>
      </c>
      <c r="C7492">
        <v>0.39236969999999999</v>
      </c>
      <c r="D7492">
        <v>0.58469605445861805</v>
      </c>
      <c r="E7492">
        <v>0.48853287100791898</v>
      </c>
    </row>
    <row r="7493" spans="1:5" x14ac:dyDescent="0.3">
      <c r="A7493" t="s">
        <v>914</v>
      </c>
      <c r="B7493" t="s">
        <v>304</v>
      </c>
      <c r="C7493">
        <v>0.39843455</v>
      </c>
      <c r="D7493">
        <v>0.57234704494476296</v>
      </c>
      <c r="E7493">
        <v>0.48539079725742301</v>
      </c>
    </row>
    <row r="7494" spans="1:5" x14ac:dyDescent="0.3">
      <c r="A7494" t="s">
        <v>914</v>
      </c>
      <c r="B7494" t="s">
        <v>588</v>
      </c>
      <c r="C7494">
        <v>0.34040436000000002</v>
      </c>
      <c r="D7494">
        <v>0.60589629411697299</v>
      </c>
      <c r="E7494">
        <v>0.47315032780170402</v>
      </c>
    </row>
    <row r="7495" spans="1:5" x14ac:dyDescent="0.3">
      <c r="A7495" t="s">
        <v>914</v>
      </c>
      <c r="B7495" t="s">
        <v>831</v>
      </c>
      <c r="C7495">
        <v>0.31070286000000003</v>
      </c>
      <c r="D7495">
        <v>0.49360316991806003</v>
      </c>
      <c r="E7495">
        <v>0.40215301513671797</v>
      </c>
    </row>
    <row r="7496" spans="1:5" x14ac:dyDescent="0.3">
      <c r="A7496" t="s">
        <v>914</v>
      </c>
      <c r="B7496" t="s">
        <v>668</v>
      </c>
      <c r="C7496">
        <v>0.46593224999999999</v>
      </c>
      <c r="D7496">
        <v>0</v>
      </c>
      <c r="E7496">
        <v>0.23296612501144401</v>
      </c>
    </row>
    <row r="7497" spans="1:5" x14ac:dyDescent="0.3">
      <c r="A7497" t="s">
        <v>914</v>
      </c>
      <c r="B7497" t="s">
        <v>931</v>
      </c>
      <c r="C7497">
        <v>0</v>
      </c>
      <c r="D7497">
        <v>0.43968313932418801</v>
      </c>
      <c r="E7497">
        <v>0.21984156966209401</v>
      </c>
    </row>
    <row r="7498" spans="1:5" x14ac:dyDescent="0.3">
      <c r="A7498" t="s">
        <v>914</v>
      </c>
      <c r="B7498" t="s">
        <v>987</v>
      </c>
      <c r="C7498">
        <v>0</v>
      </c>
      <c r="D7498">
        <v>0.430177181959152</v>
      </c>
      <c r="E7498">
        <v>0.215088590979576</v>
      </c>
    </row>
    <row r="7499" spans="1:5" x14ac:dyDescent="0.3">
      <c r="A7499" t="s">
        <v>914</v>
      </c>
      <c r="B7499" t="s">
        <v>593</v>
      </c>
      <c r="C7499">
        <v>6.0647386999999997E-2</v>
      </c>
      <c r="D7499">
        <v>0</v>
      </c>
      <c r="E7499">
        <v>3.03236935287714E-2</v>
      </c>
    </row>
    <row r="7500" spans="1:5" x14ac:dyDescent="0.3">
      <c r="A7500" t="s">
        <v>914</v>
      </c>
      <c r="B7500" t="s">
        <v>594</v>
      </c>
      <c r="C7500">
        <v>5.9252550000000001E-2</v>
      </c>
      <c r="D7500">
        <v>0</v>
      </c>
      <c r="E7500">
        <v>2.96262744814157E-2</v>
      </c>
    </row>
    <row r="7501" spans="1:5" x14ac:dyDescent="0.3">
      <c r="A7501" t="s">
        <v>914</v>
      </c>
      <c r="B7501" t="s">
        <v>595</v>
      </c>
      <c r="C7501">
        <v>5.9252550000000001E-2</v>
      </c>
      <c r="D7501">
        <v>0</v>
      </c>
      <c r="E7501">
        <v>2.96262744814157E-2</v>
      </c>
    </row>
    <row r="7502" spans="1:5" x14ac:dyDescent="0.3">
      <c r="A7502" t="s">
        <v>914</v>
      </c>
      <c r="B7502" t="s">
        <v>402</v>
      </c>
      <c r="C7502">
        <v>5.0945393999999998E-2</v>
      </c>
      <c r="D7502">
        <v>0</v>
      </c>
      <c r="E7502">
        <v>2.5472696870565401E-2</v>
      </c>
    </row>
    <row r="7503" spans="1:5" x14ac:dyDescent="0.3">
      <c r="A7503" t="s">
        <v>914</v>
      </c>
      <c r="B7503" t="s">
        <v>601</v>
      </c>
      <c r="C7503">
        <v>4.7555126000000003E-2</v>
      </c>
      <c r="D7503">
        <v>0</v>
      </c>
      <c r="E7503">
        <v>2.3777563124894999E-2</v>
      </c>
    </row>
    <row r="7504" spans="1:5" x14ac:dyDescent="0.3">
      <c r="A7504" t="s">
        <v>914</v>
      </c>
      <c r="B7504" t="s">
        <v>420</v>
      </c>
      <c r="C7504">
        <v>4.7555126000000003E-2</v>
      </c>
      <c r="D7504">
        <v>0</v>
      </c>
      <c r="E7504">
        <v>2.3777563124894999E-2</v>
      </c>
    </row>
    <row r="7505" spans="1:5" x14ac:dyDescent="0.3">
      <c r="A7505" t="s">
        <v>914</v>
      </c>
      <c r="B7505" t="s">
        <v>600</v>
      </c>
      <c r="C7505">
        <v>4.7555126000000003E-2</v>
      </c>
      <c r="D7505">
        <v>0</v>
      </c>
      <c r="E7505">
        <v>2.3777563124894999E-2</v>
      </c>
    </row>
    <row r="7506" spans="1:5" x14ac:dyDescent="0.3">
      <c r="A7506" t="s">
        <v>914</v>
      </c>
      <c r="B7506" t="s">
        <v>602</v>
      </c>
      <c r="C7506">
        <v>4.1043594000000003E-2</v>
      </c>
      <c r="D7506">
        <v>0</v>
      </c>
      <c r="E7506">
        <v>2.0521797239780398E-2</v>
      </c>
    </row>
    <row r="7507" spans="1:5" x14ac:dyDescent="0.3">
      <c r="A7507" t="s">
        <v>914</v>
      </c>
      <c r="B7507" t="s">
        <v>60</v>
      </c>
      <c r="C7507">
        <v>3.8162372999999999E-2</v>
      </c>
      <c r="D7507">
        <v>0</v>
      </c>
      <c r="E7507">
        <v>1.90811865031719E-2</v>
      </c>
    </row>
    <row r="7508" spans="1:5" x14ac:dyDescent="0.3">
      <c r="A7508" t="s">
        <v>915</v>
      </c>
      <c r="B7508" t="s">
        <v>915</v>
      </c>
      <c r="C7508">
        <v>1</v>
      </c>
      <c r="D7508">
        <v>1</v>
      </c>
      <c r="E7508">
        <v>1</v>
      </c>
    </row>
    <row r="7509" spans="1:5" x14ac:dyDescent="0.3">
      <c r="A7509" t="s">
        <v>915</v>
      </c>
      <c r="B7509" t="s">
        <v>668</v>
      </c>
      <c r="C7509">
        <v>0.66543483999999997</v>
      </c>
      <c r="D7509">
        <v>0.67289566993713301</v>
      </c>
      <c r="E7509">
        <v>0.66916525363922097</v>
      </c>
    </row>
    <row r="7510" spans="1:5" x14ac:dyDescent="0.3">
      <c r="A7510" t="s">
        <v>915</v>
      </c>
      <c r="B7510" t="s">
        <v>914</v>
      </c>
      <c r="C7510">
        <v>0.39236969999999999</v>
      </c>
      <c r="D7510">
        <v>0.58469605445861805</v>
      </c>
      <c r="E7510">
        <v>0.48853287100791898</v>
      </c>
    </row>
    <row r="7511" spans="1:5" x14ac:dyDescent="0.3">
      <c r="A7511" t="s">
        <v>915</v>
      </c>
      <c r="B7511" t="s">
        <v>304</v>
      </c>
      <c r="C7511">
        <v>0.31977704000000001</v>
      </c>
      <c r="D7511">
        <v>0.56838607788085904</v>
      </c>
      <c r="E7511">
        <v>0.44408155977725899</v>
      </c>
    </row>
    <row r="7512" spans="1:5" x14ac:dyDescent="0.3">
      <c r="A7512" t="s">
        <v>915</v>
      </c>
      <c r="B7512" t="s">
        <v>912</v>
      </c>
      <c r="C7512">
        <v>0.2548204</v>
      </c>
      <c r="D7512">
        <v>0.61527860164642301</v>
      </c>
      <c r="E7512">
        <v>0.43504950404167098</v>
      </c>
    </row>
    <row r="7513" spans="1:5" x14ac:dyDescent="0.3">
      <c r="A7513" t="s">
        <v>915</v>
      </c>
      <c r="B7513" t="s">
        <v>307</v>
      </c>
      <c r="C7513">
        <v>0.27320299999999997</v>
      </c>
      <c r="D7513">
        <v>0.51115339994430498</v>
      </c>
      <c r="E7513">
        <v>0.39217819273471799</v>
      </c>
    </row>
    <row r="7514" spans="1:5" x14ac:dyDescent="0.3">
      <c r="A7514" t="s">
        <v>915</v>
      </c>
      <c r="B7514" t="s">
        <v>588</v>
      </c>
      <c r="C7514">
        <v>0.27320299999999997</v>
      </c>
      <c r="D7514">
        <v>0.50674194097518899</v>
      </c>
      <c r="E7514">
        <v>0.38997246325016</v>
      </c>
    </row>
    <row r="7515" spans="1:5" x14ac:dyDescent="0.3">
      <c r="A7515" t="s">
        <v>915</v>
      </c>
      <c r="B7515" t="s">
        <v>913</v>
      </c>
      <c r="C7515">
        <v>0.2548204</v>
      </c>
      <c r="D7515">
        <v>0.45868521928787198</v>
      </c>
      <c r="E7515">
        <v>0.35675281286239602</v>
      </c>
    </row>
    <row r="7516" spans="1:5" x14ac:dyDescent="0.3">
      <c r="A7516" t="s">
        <v>915</v>
      </c>
      <c r="B7516" t="s">
        <v>987</v>
      </c>
      <c r="C7516">
        <v>0.14281958</v>
      </c>
      <c r="D7516">
        <v>0.47466585040092402</v>
      </c>
      <c r="E7516">
        <v>0.30874271690845401</v>
      </c>
    </row>
    <row r="7517" spans="1:5" x14ac:dyDescent="0.3">
      <c r="A7517" t="s">
        <v>915</v>
      </c>
      <c r="B7517" t="s">
        <v>224</v>
      </c>
      <c r="C7517">
        <v>0.12536451000000001</v>
      </c>
      <c r="D7517">
        <v>0.40728712081909102</v>
      </c>
      <c r="E7517">
        <v>0.26632581651210702</v>
      </c>
    </row>
    <row r="7518" spans="1:5" x14ac:dyDescent="0.3">
      <c r="A7518" t="s">
        <v>915</v>
      </c>
      <c r="B7518" t="s">
        <v>831</v>
      </c>
      <c r="C7518">
        <v>0.24936501999999999</v>
      </c>
      <c r="D7518">
        <v>0</v>
      </c>
      <c r="E7518">
        <v>0.12468250840902299</v>
      </c>
    </row>
    <row r="7519" spans="1:5" x14ac:dyDescent="0.3">
      <c r="A7519" t="s">
        <v>915</v>
      </c>
      <c r="B7519" t="s">
        <v>895</v>
      </c>
      <c r="C7519">
        <v>0.20098352</v>
      </c>
      <c r="D7519">
        <v>0</v>
      </c>
      <c r="E7519">
        <v>0.10049176216125399</v>
      </c>
    </row>
    <row r="7520" spans="1:5" x14ac:dyDescent="0.3">
      <c r="A7520" t="s">
        <v>915</v>
      </c>
      <c r="B7520" t="s">
        <v>518</v>
      </c>
      <c r="C7520">
        <v>0.15264427999999999</v>
      </c>
      <c r="D7520">
        <v>0</v>
      </c>
      <c r="E7520">
        <v>7.6322138309478704E-2</v>
      </c>
    </row>
    <row r="7521" spans="1:5" x14ac:dyDescent="0.3">
      <c r="A7521" t="s">
        <v>915</v>
      </c>
      <c r="B7521" t="s">
        <v>988</v>
      </c>
      <c r="C7521">
        <v>0.15224208</v>
      </c>
      <c r="D7521">
        <v>0</v>
      </c>
      <c r="E7521">
        <v>7.6121039688587105E-2</v>
      </c>
    </row>
    <row r="7522" spans="1:5" x14ac:dyDescent="0.3">
      <c r="A7522" t="s">
        <v>915</v>
      </c>
      <c r="B7522" t="s">
        <v>537</v>
      </c>
      <c r="C7522">
        <v>0.151639</v>
      </c>
      <c r="D7522">
        <v>0</v>
      </c>
      <c r="E7522">
        <v>7.5819499790668404E-2</v>
      </c>
    </row>
    <row r="7523" spans="1:5" x14ac:dyDescent="0.3">
      <c r="A7523" t="s">
        <v>915</v>
      </c>
      <c r="B7523" t="s">
        <v>931</v>
      </c>
      <c r="C7523">
        <v>0.1401666</v>
      </c>
      <c r="D7523">
        <v>0</v>
      </c>
      <c r="E7523">
        <v>7.0083297789096805E-2</v>
      </c>
    </row>
    <row r="7524" spans="1:5" x14ac:dyDescent="0.3">
      <c r="A7524" t="s">
        <v>915</v>
      </c>
      <c r="B7524" t="s">
        <v>343</v>
      </c>
      <c r="C7524">
        <v>0.12853347000000001</v>
      </c>
      <c r="D7524">
        <v>0</v>
      </c>
      <c r="E7524">
        <v>6.4266733825206701E-2</v>
      </c>
    </row>
    <row r="7525" spans="1:5" x14ac:dyDescent="0.3">
      <c r="A7525" t="s">
        <v>915</v>
      </c>
      <c r="B7525" t="s">
        <v>601</v>
      </c>
      <c r="C7525">
        <v>0.12648856999999999</v>
      </c>
      <c r="D7525">
        <v>0</v>
      </c>
      <c r="E7525">
        <v>6.3244283199310303E-2</v>
      </c>
    </row>
    <row r="7526" spans="1:5" x14ac:dyDescent="0.3">
      <c r="A7526" t="s">
        <v>915</v>
      </c>
      <c r="B7526" t="s">
        <v>600</v>
      </c>
      <c r="C7526">
        <v>0.12648856999999999</v>
      </c>
      <c r="D7526">
        <v>0</v>
      </c>
      <c r="E7526">
        <v>6.3244283199310303E-2</v>
      </c>
    </row>
    <row r="7527" spans="1:5" x14ac:dyDescent="0.3">
      <c r="A7527" t="s">
        <v>915</v>
      </c>
      <c r="B7527" t="s">
        <v>951</v>
      </c>
      <c r="C7527">
        <v>0.124077216</v>
      </c>
      <c r="D7527">
        <v>0</v>
      </c>
      <c r="E7527">
        <v>6.2038607895374298E-2</v>
      </c>
    </row>
    <row r="7528" spans="1:5" x14ac:dyDescent="0.3">
      <c r="A7528" t="s">
        <v>915</v>
      </c>
      <c r="B7528" t="s">
        <v>297</v>
      </c>
      <c r="C7528">
        <v>0.1233187</v>
      </c>
      <c r="D7528">
        <v>0</v>
      </c>
      <c r="E7528">
        <v>6.1659350991249001E-2</v>
      </c>
    </row>
    <row r="7529" spans="1:5" x14ac:dyDescent="0.3">
      <c r="A7529" t="s">
        <v>915</v>
      </c>
      <c r="B7529" t="s">
        <v>191</v>
      </c>
      <c r="C7529">
        <v>0.12079535399999999</v>
      </c>
      <c r="D7529">
        <v>0</v>
      </c>
      <c r="E7529">
        <v>6.03976771235466E-2</v>
      </c>
    </row>
    <row r="7530" spans="1:5" x14ac:dyDescent="0.3">
      <c r="A7530" t="s">
        <v>915</v>
      </c>
      <c r="B7530" t="s">
        <v>206</v>
      </c>
      <c r="C7530">
        <v>0.11624078</v>
      </c>
      <c r="D7530">
        <v>0</v>
      </c>
      <c r="E7530">
        <v>5.8120388537645298E-2</v>
      </c>
    </row>
    <row r="7531" spans="1:5" x14ac:dyDescent="0.3">
      <c r="A7531" t="s">
        <v>915</v>
      </c>
      <c r="B7531" t="s">
        <v>803</v>
      </c>
      <c r="C7531">
        <v>0.11515702</v>
      </c>
      <c r="D7531">
        <v>0</v>
      </c>
      <c r="E7531">
        <v>5.7578511536121299E-2</v>
      </c>
    </row>
    <row r="7532" spans="1:5" x14ac:dyDescent="0.3">
      <c r="A7532" t="s">
        <v>915</v>
      </c>
      <c r="B7532" t="s">
        <v>249</v>
      </c>
      <c r="C7532">
        <v>0.10971876999999999</v>
      </c>
      <c r="D7532">
        <v>0</v>
      </c>
      <c r="E7532">
        <v>5.4859384894370998E-2</v>
      </c>
    </row>
    <row r="7533" spans="1:5" x14ac:dyDescent="0.3">
      <c r="A7533" t="s">
        <v>915</v>
      </c>
      <c r="B7533" t="s">
        <v>833</v>
      </c>
      <c r="C7533">
        <v>8.4810319999999995E-2</v>
      </c>
      <c r="D7533">
        <v>0</v>
      </c>
      <c r="E7533">
        <v>4.2405158281326197E-2</v>
      </c>
    </row>
    <row r="7534" spans="1:5" x14ac:dyDescent="0.3">
      <c r="A7534" t="s">
        <v>915</v>
      </c>
      <c r="B7534" t="s">
        <v>241</v>
      </c>
      <c r="C7534">
        <v>5.8905359999999997E-2</v>
      </c>
      <c r="D7534">
        <v>0</v>
      </c>
      <c r="E7534">
        <v>2.9452679678797701E-2</v>
      </c>
    </row>
    <row r="7535" spans="1:5" x14ac:dyDescent="0.3">
      <c r="A7535" t="s">
        <v>915</v>
      </c>
      <c r="B7535" t="s">
        <v>593</v>
      </c>
      <c r="C7535">
        <v>4.8674599999999998E-2</v>
      </c>
      <c r="D7535">
        <v>0</v>
      </c>
      <c r="E7535">
        <v>2.43372991681098E-2</v>
      </c>
    </row>
    <row r="7536" spans="1:5" x14ac:dyDescent="0.3">
      <c r="A7536" t="s">
        <v>915</v>
      </c>
      <c r="B7536" t="s">
        <v>595</v>
      </c>
      <c r="C7536">
        <v>4.7555126000000003E-2</v>
      </c>
      <c r="D7536">
        <v>0</v>
      </c>
      <c r="E7536">
        <v>2.3777563124894999E-2</v>
      </c>
    </row>
    <row r="7537" spans="1:5" x14ac:dyDescent="0.3">
      <c r="A7537" t="s">
        <v>915</v>
      </c>
      <c r="B7537" t="s">
        <v>594</v>
      </c>
      <c r="C7537">
        <v>4.7555126000000003E-2</v>
      </c>
      <c r="D7537">
        <v>0</v>
      </c>
      <c r="E7537">
        <v>2.3777563124894999E-2</v>
      </c>
    </row>
    <row r="7538" spans="1:5" x14ac:dyDescent="0.3">
      <c r="A7538" t="s">
        <v>915</v>
      </c>
      <c r="B7538" t="s">
        <v>402</v>
      </c>
      <c r="C7538">
        <v>4.0887936999999999E-2</v>
      </c>
      <c r="D7538">
        <v>0</v>
      </c>
      <c r="E7538">
        <v>2.0443968474864901E-2</v>
      </c>
    </row>
    <row r="7539" spans="1:5" x14ac:dyDescent="0.3">
      <c r="A7539" t="s">
        <v>915</v>
      </c>
      <c r="B7539" t="s">
        <v>420</v>
      </c>
      <c r="C7539">
        <v>3.8166962999999998E-2</v>
      </c>
      <c r="D7539">
        <v>0</v>
      </c>
      <c r="E7539">
        <v>1.90834812819957E-2</v>
      </c>
    </row>
    <row r="7540" spans="1:5" x14ac:dyDescent="0.3">
      <c r="A7540" t="s">
        <v>915</v>
      </c>
      <c r="B7540" t="s">
        <v>602</v>
      </c>
      <c r="C7540">
        <v>3.2940917E-2</v>
      </c>
      <c r="D7540">
        <v>0</v>
      </c>
      <c r="E7540">
        <v>1.6470458358526199E-2</v>
      </c>
    </row>
    <row r="7541" spans="1:5" x14ac:dyDescent="0.3">
      <c r="A7541" t="s">
        <v>915</v>
      </c>
      <c r="B7541" t="s">
        <v>60</v>
      </c>
      <c r="C7541">
        <v>3.0628497000000001E-2</v>
      </c>
      <c r="D7541">
        <v>0</v>
      </c>
      <c r="E7541">
        <v>1.5314248390495701E-2</v>
      </c>
    </row>
    <row r="7542" spans="1:5" x14ac:dyDescent="0.3">
      <c r="A7542" t="s">
        <v>307</v>
      </c>
      <c r="B7542" t="s">
        <v>307</v>
      </c>
      <c r="C7542">
        <v>1</v>
      </c>
      <c r="D7542">
        <v>1</v>
      </c>
      <c r="E7542">
        <v>1</v>
      </c>
    </row>
    <row r="7543" spans="1:5" x14ac:dyDescent="0.3">
      <c r="A7543" t="s">
        <v>307</v>
      </c>
      <c r="B7543" t="s">
        <v>304</v>
      </c>
      <c r="C7543">
        <v>0.58542430000000001</v>
      </c>
      <c r="D7543">
        <v>0.84221130609512296</v>
      </c>
      <c r="E7543">
        <v>0.71381780505180303</v>
      </c>
    </row>
    <row r="7544" spans="1:5" x14ac:dyDescent="0.3">
      <c r="A7544" t="s">
        <v>307</v>
      </c>
      <c r="B7544" t="s">
        <v>913</v>
      </c>
      <c r="C7544">
        <v>0.488564</v>
      </c>
      <c r="D7544">
        <v>0.67271351814269997</v>
      </c>
      <c r="E7544">
        <v>0.58063876628875699</v>
      </c>
    </row>
    <row r="7545" spans="1:5" x14ac:dyDescent="0.3">
      <c r="A7545" t="s">
        <v>307</v>
      </c>
      <c r="B7545" t="s">
        <v>588</v>
      </c>
      <c r="C7545">
        <v>0.36496089999999998</v>
      </c>
      <c r="D7545">
        <v>0.68420821428298895</v>
      </c>
      <c r="E7545">
        <v>0.52458456158638</v>
      </c>
    </row>
    <row r="7546" spans="1:5" x14ac:dyDescent="0.3">
      <c r="A7546" t="s">
        <v>307</v>
      </c>
      <c r="B7546" t="s">
        <v>912</v>
      </c>
      <c r="C7546">
        <v>0.34040436000000002</v>
      </c>
      <c r="D7546">
        <v>0.67692828178405695</v>
      </c>
      <c r="E7546">
        <v>0.50866632163524605</v>
      </c>
    </row>
    <row r="7547" spans="1:5" x14ac:dyDescent="0.3">
      <c r="A7547" t="s">
        <v>307</v>
      </c>
      <c r="B7547" t="s">
        <v>914</v>
      </c>
      <c r="C7547">
        <v>0.34040436000000002</v>
      </c>
      <c r="D7547">
        <v>0.64567333459854104</v>
      </c>
      <c r="E7547">
        <v>0.49303884804248799</v>
      </c>
    </row>
    <row r="7548" spans="1:5" x14ac:dyDescent="0.3">
      <c r="A7548" t="s">
        <v>307</v>
      </c>
      <c r="B7548" t="s">
        <v>915</v>
      </c>
      <c r="C7548">
        <v>0.27320299999999997</v>
      </c>
      <c r="D7548">
        <v>0.51115339994430498</v>
      </c>
      <c r="E7548">
        <v>0.39217819273471799</v>
      </c>
    </row>
    <row r="7549" spans="1:5" x14ac:dyDescent="0.3">
      <c r="A7549" t="s">
        <v>307</v>
      </c>
      <c r="B7549" t="s">
        <v>831</v>
      </c>
      <c r="C7549">
        <v>0.33311674000000002</v>
      </c>
      <c r="D7549">
        <v>0.42199811339378301</v>
      </c>
      <c r="E7549">
        <v>0.37755742669105502</v>
      </c>
    </row>
    <row r="7550" spans="1:5" x14ac:dyDescent="0.3">
      <c r="A7550" t="s">
        <v>307</v>
      </c>
      <c r="B7550" t="s">
        <v>594</v>
      </c>
      <c r="C7550">
        <v>6.3526990000000005E-2</v>
      </c>
      <c r="D7550">
        <v>0.43027383089065502</v>
      </c>
      <c r="E7550">
        <v>0.246900409460067</v>
      </c>
    </row>
    <row r="7551" spans="1:5" x14ac:dyDescent="0.3">
      <c r="A7551" t="s">
        <v>307</v>
      </c>
      <c r="B7551" t="s">
        <v>622</v>
      </c>
      <c r="C7551">
        <v>0</v>
      </c>
      <c r="D7551">
        <v>0.436128199100494</v>
      </c>
      <c r="E7551">
        <v>0.218064099550247</v>
      </c>
    </row>
    <row r="7552" spans="1:5" x14ac:dyDescent="0.3">
      <c r="A7552" t="s">
        <v>307</v>
      </c>
      <c r="B7552" t="s">
        <v>309</v>
      </c>
      <c r="C7552">
        <v>0.36746220000000002</v>
      </c>
      <c r="D7552">
        <v>0</v>
      </c>
      <c r="E7552">
        <v>0.183731094002723</v>
      </c>
    </row>
    <row r="7553" spans="1:5" x14ac:dyDescent="0.3">
      <c r="A7553" t="s">
        <v>307</v>
      </c>
      <c r="B7553" t="s">
        <v>668</v>
      </c>
      <c r="C7553">
        <v>0.32442381999999997</v>
      </c>
      <c r="D7553">
        <v>0</v>
      </c>
      <c r="E7553">
        <v>0.16221190989017401</v>
      </c>
    </row>
    <row r="7554" spans="1:5" x14ac:dyDescent="0.3">
      <c r="A7554" t="s">
        <v>307</v>
      </c>
      <c r="B7554" t="s">
        <v>247</v>
      </c>
      <c r="C7554">
        <v>0.14096420000000001</v>
      </c>
      <c r="D7554">
        <v>0</v>
      </c>
      <c r="E7554">
        <v>7.0482097566127694E-2</v>
      </c>
    </row>
    <row r="7555" spans="1:5" x14ac:dyDescent="0.3">
      <c r="A7555" t="s">
        <v>307</v>
      </c>
      <c r="B7555" t="s">
        <v>466</v>
      </c>
      <c r="C7555">
        <v>0.14012060000000001</v>
      </c>
      <c r="D7555">
        <v>0</v>
      </c>
      <c r="E7555">
        <v>7.0060297846794101E-2</v>
      </c>
    </row>
    <row r="7556" spans="1:5" x14ac:dyDescent="0.3">
      <c r="A7556" t="s">
        <v>307</v>
      </c>
      <c r="B7556" t="s">
        <v>299</v>
      </c>
      <c r="C7556">
        <v>0.10195608</v>
      </c>
      <c r="D7556">
        <v>0</v>
      </c>
      <c r="E7556">
        <v>5.0978038460016202E-2</v>
      </c>
    </row>
    <row r="7557" spans="1:5" x14ac:dyDescent="0.3">
      <c r="A7557" t="s">
        <v>307</v>
      </c>
      <c r="B7557" t="s">
        <v>303</v>
      </c>
      <c r="C7557">
        <v>0.10195608</v>
      </c>
      <c r="D7557">
        <v>0</v>
      </c>
      <c r="E7557">
        <v>5.0978038460016202E-2</v>
      </c>
    </row>
    <row r="7558" spans="1:5" x14ac:dyDescent="0.3">
      <c r="A7558" t="s">
        <v>307</v>
      </c>
      <c r="B7558" t="s">
        <v>462</v>
      </c>
      <c r="C7558">
        <v>0.10126875</v>
      </c>
      <c r="D7558">
        <v>0</v>
      </c>
      <c r="E7558">
        <v>5.0634376704692799E-2</v>
      </c>
    </row>
    <row r="7559" spans="1:5" x14ac:dyDescent="0.3">
      <c r="A7559" t="s">
        <v>307</v>
      </c>
      <c r="B7559" t="s">
        <v>298</v>
      </c>
      <c r="C7559">
        <v>9.8287949999999999E-2</v>
      </c>
      <c r="D7559">
        <v>0</v>
      </c>
      <c r="E7559">
        <v>4.9143973737955003E-2</v>
      </c>
    </row>
    <row r="7560" spans="1:5" x14ac:dyDescent="0.3">
      <c r="A7560" t="s">
        <v>307</v>
      </c>
      <c r="B7560" t="s">
        <v>58</v>
      </c>
      <c r="C7560">
        <v>9.1464519999999994E-2</v>
      </c>
      <c r="D7560">
        <v>0</v>
      </c>
      <c r="E7560">
        <v>4.5732259750366197E-2</v>
      </c>
    </row>
    <row r="7561" spans="1:5" x14ac:dyDescent="0.3">
      <c r="A7561" t="s">
        <v>307</v>
      </c>
      <c r="B7561" t="s">
        <v>472</v>
      </c>
      <c r="C7561">
        <v>9.0288653999999996E-2</v>
      </c>
      <c r="D7561">
        <v>0</v>
      </c>
      <c r="E7561">
        <v>4.5144326984882299E-2</v>
      </c>
    </row>
    <row r="7562" spans="1:5" x14ac:dyDescent="0.3">
      <c r="A7562" t="s">
        <v>307</v>
      </c>
      <c r="B7562" t="s">
        <v>273</v>
      </c>
      <c r="C7562">
        <v>8.9296979999999998E-2</v>
      </c>
      <c r="D7562">
        <v>0</v>
      </c>
      <c r="E7562">
        <v>4.4648490846156998E-2</v>
      </c>
    </row>
    <row r="7563" spans="1:5" x14ac:dyDescent="0.3">
      <c r="A7563" t="s">
        <v>307</v>
      </c>
      <c r="B7563" t="s">
        <v>790</v>
      </c>
      <c r="C7563">
        <v>8.9296979999999998E-2</v>
      </c>
      <c r="D7563">
        <v>0</v>
      </c>
      <c r="E7563">
        <v>4.4648490846156998E-2</v>
      </c>
    </row>
    <row r="7564" spans="1:5" x14ac:dyDescent="0.3">
      <c r="A7564" t="s">
        <v>307</v>
      </c>
      <c r="B7564" t="s">
        <v>300</v>
      </c>
      <c r="C7564">
        <v>8.6634950000000002E-2</v>
      </c>
      <c r="D7564">
        <v>0</v>
      </c>
      <c r="E7564">
        <v>4.3317474424838999E-2</v>
      </c>
    </row>
    <row r="7565" spans="1:5" x14ac:dyDescent="0.3">
      <c r="A7565" t="s">
        <v>307</v>
      </c>
      <c r="B7565" t="s">
        <v>75</v>
      </c>
      <c r="C7565">
        <v>8.4091810000000003E-2</v>
      </c>
      <c r="D7565">
        <v>0</v>
      </c>
      <c r="E7565">
        <v>4.20459061861038E-2</v>
      </c>
    </row>
    <row r="7566" spans="1:5" x14ac:dyDescent="0.3">
      <c r="A7566" t="s">
        <v>307</v>
      </c>
      <c r="B7566" t="s">
        <v>305</v>
      </c>
      <c r="C7566">
        <v>8.2993250000000005E-2</v>
      </c>
      <c r="D7566">
        <v>0</v>
      </c>
      <c r="E7566">
        <v>4.14966233074665E-2</v>
      </c>
    </row>
    <row r="7567" spans="1:5" x14ac:dyDescent="0.3">
      <c r="A7567" t="s">
        <v>307</v>
      </c>
      <c r="B7567" t="s">
        <v>306</v>
      </c>
      <c r="C7567">
        <v>8.1998645999999994E-2</v>
      </c>
      <c r="D7567">
        <v>0</v>
      </c>
      <c r="E7567">
        <v>4.0999323129653903E-2</v>
      </c>
    </row>
    <row r="7568" spans="1:5" x14ac:dyDescent="0.3">
      <c r="A7568" t="s">
        <v>307</v>
      </c>
      <c r="B7568" t="s">
        <v>526</v>
      </c>
      <c r="C7568">
        <v>8.0225790000000005E-2</v>
      </c>
      <c r="D7568">
        <v>0</v>
      </c>
      <c r="E7568">
        <v>4.0112894028425203E-2</v>
      </c>
    </row>
    <row r="7569" spans="1:5" x14ac:dyDescent="0.3">
      <c r="A7569" t="s">
        <v>307</v>
      </c>
      <c r="B7569" t="s">
        <v>45</v>
      </c>
      <c r="C7569">
        <v>7.8567709999999999E-2</v>
      </c>
      <c r="D7569">
        <v>0</v>
      </c>
      <c r="E7569">
        <v>3.92838567495346E-2</v>
      </c>
    </row>
    <row r="7570" spans="1:5" x14ac:dyDescent="0.3">
      <c r="A7570" t="s">
        <v>307</v>
      </c>
      <c r="B7570" t="s">
        <v>251</v>
      </c>
      <c r="C7570">
        <v>7.6878466000000006E-2</v>
      </c>
      <c r="D7570">
        <v>0</v>
      </c>
      <c r="E7570">
        <v>3.8439232856035198E-2</v>
      </c>
    </row>
    <row r="7571" spans="1:5" x14ac:dyDescent="0.3">
      <c r="A7571" t="s">
        <v>307</v>
      </c>
      <c r="B7571" t="s">
        <v>365</v>
      </c>
      <c r="C7571">
        <v>6.6404439999999995E-2</v>
      </c>
      <c r="D7571">
        <v>0</v>
      </c>
      <c r="E7571">
        <v>3.3202219754457397E-2</v>
      </c>
    </row>
    <row r="7572" spans="1:5" x14ac:dyDescent="0.3">
      <c r="A7572" t="s">
        <v>307</v>
      </c>
      <c r="B7572" t="s">
        <v>366</v>
      </c>
      <c r="C7572">
        <v>6.6404439999999995E-2</v>
      </c>
      <c r="D7572">
        <v>0</v>
      </c>
      <c r="E7572">
        <v>3.3202219754457397E-2</v>
      </c>
    </row>
    <row r="7573" spans="1:5" x14ac:dyDescent="0.3">
      <c r="A7573" t="s">
        <v>307</v>
      </c>
      <c r="B7573" t="s">
        <v>593</v>
      </c>
      <c r="C7573">
        <v>6.5022445999999998E-2</v>
      </c>
      <c r="D7573">
        <v>0</v>
      </c>
      <c r="E7573">
        <v>3.2511223107576301E-2</v>
      </c>
    </row>
    <row r="7574" spans="1:5" x14ac:dyDescent="0.3">
      <c r="A7574" t="s">
        <v>307</v>
      </c>
      <c r="B7574" t="s">
        <v>595</v>
      </c>
      <c r="C7574">
        <v>6.3526990000000005E-2</v>
      </c>
      <c r="D7574">
        <v>0</v>
      </c>
      <c r="E7574">
        <v>3.17634940147399E-2</v>
      </c>
    </row>
    <row r="7575" spans="1:5" x14ac:dyDescent="0.3">
      <c r="A7575" t="s">
        <v>307</v>
      </c>
      <c r="B7575" t="s">
        <v>402</v>
      </c>
      <c r="C7575">
        <v>5.4620559999999999E-2</v>
      </c>
      <c r="D7575">
        <v>0</v>
      </c>
      <c r="E7575">
        <v>2.73102801293134E-2</v>
      </c>
    </row>
    <row r="7576" spans="1:5" x14ac:dyDescent="0.3">
      <c r="A7576" t="s">
        <v>307</v>
      </c>
      <c r="B7576" t="s">
        <v>420</v>
      </c>
      <c r="C7576">
        <v>5.0985719999999998E-2</v>
      </c>
      <c r="D7576">
        <v>0</v>
      </c>
      <c r="E7576">
        <v>2.5492860004305801E-2</v>
      </c>
    </row>
    <row r="7577" spans="1:5" x14ac:dyDescent="0.3">
      <c r="A7577" t="s">
        <v>307</v>
      </c>
      <c r="B7577" t="s">
        <v>600</v>
      </c>
      <c r="C7577">
        <v>5.0985719999999998E-2</v>
      </c>
      <c r="D7577">
        <v>0</v>
      </c>
      <c r="E7577">
        <v>2.5492860004305801E-2</v>
      </c>
    </row>
    <row r="7578" spans="1:5" x14ac:dyDescent="0.3">
      <c r="A7578" t="s">
        <v>307</v>
      </c>
      <c r="B7578" t="s">
        <v>601</v>
      </c>
      <c r="C7578">
        <v>5.0985719999999998E-2</v>
      </c>
      <c r="D7578">
        <v>0</v>
      </c>
      <c r="E7578">
        <v>2.5492860004305801E-2</v>
      </c>
    </row>
    <row r="7579" spans="1:5" x14ac:dyDescent="0.3">
      <c r="A7579" t="s">
        <v>307</v>
      </c>
      <c r="B7579" t="s">
        <v>602</v>
      </c>
      <c r="C7579">
        <v>4.4004450000000001E-2</v>
      </c>
      <c r="D7579">
        <v>0</v>
      </c>
      <c r="E7579">
        <v>2.2002225741744E-2</v>
      </c>
    </row>
    <row r="7580" spans="1:5" x14ac:dyDescent="0.3">
      <c r="A7580" t="s">
        <v>307</v>
      </c>
      <c r="B7580" t="s">
        <v>60</v>
      </c>
      <c r="C7580">
        <v>4.0915380000000001E-2</v>
      </c>
      <c r="D7580">
        <v>0</v>
      </c>
      <c r="E7580">
        <v>2.0457690581679299E-2</v>
      </c>
    </row>
    <row r="7581" spans="1:5" x14ac:dyDescent="0.3">
      <c r="A7581" t="s">
        <v>588</v>
      </c>
      <c r="B7581" t="s">
        <v>588</v>
      </c>
      <c r="C7581">
        <v>1</v>
      </c>
      <c r="D7581">
        <v>1</v>
      </c>
      <c r="E7581">
        <v>1</v>
      </c>
    </row>
    <row r="7582" spans="1:5" x14ac:dyDescent="0.3">
      <c r="A7582" t="s">
        <v>588</v>
      </c>
      <c r="B7582" t="s">
        <v>304</v>
      </c>
      <c r="C7582">
        <v>0.42717734000000002</v>
      </c>
      <c r="D7582">
        <v>0.70543211698532104</v>
      </c>
      <c r="E7582">
        <v>0.56630472838878598</v>
      </c>
    </row>
    <row r="7583" spans="1:5" x14ac:dyDescent="0.3">
      <c r="A7583" t="s">
        <v>588</v>
      </c>
      <c r="B7583" t="s">
        <v>741</v>
      </c>
      <c r="C7583">
        <v>0.50738596999999996</v>
      </c>
      <c r="D7583">
        <v>0.59956568479537897</v>
      </c>
      <c r="E7583">
        <v>0.55347582697868303</v>
      </c>
    </row>
    <row r="7584" spans="1:5" x14ac:dyDescent="0.3">
      <c r="A7584" t="s">
        <v>588</v>
      </c>
      <c r="B7584" t="s">
        <v>307</v>
      </c>
      <c r="C7584">
        <v>0.36496089999999998</v>
      </c>
      <c r="D7584">
        <v>0.68420821428298895</v>
      </c>
      <c r="E7584">
        <v>0.52458456158638</v>
      </c>
    </row>
    <row r="7585" spans="1:5" x14ac:dyDescent="0.3">
      <c r="A7585" t="s">
        <v>588</v>
      </c>
      <c r="B7585" t="s">
        <v>589</v>
      </c>
      <c r="C7585">
        <v>0.45193361999999998</v>
      </c>
      <c r="D7585">
        <v>0.57832717895507801</v>
      </c>
      <c r="E7585">
        <v>0.51513040065765303</v>
      </c>
    </row>
    <row r="7586" spans="1:5" x14ac:dyDescent="0.3">
      <c r="A7586" t="s">
        <v>588</v>
      </c>
      <c r="B7586" t="s">
        <v>913</v>
      </c>
      <c r="C7586">
        <v>0.34040436000000002</v>
      </c>
      <c r="D7586">
        <v>0.629669249057769</v>
      </c>
      <c r="E7586">
        <v>0.48503680527210202</v>
      </c>
    </row>
    <row r="7587" spans="1:5" x14ac:dyDescent="0.3">
      <c r="A7587" t="s">
        <v>588</v>
      </c>
      <c r="B7587" t="s">
        <v>912</v>
      </c>
      <c r="C7587">
        <v>0.34040436000000002</v>
      </c>
      <c r="D7587">
        <v>0.61729943752288796</v>
      </c>
      <c r="E7587">
        <v>0.478851899504661</v>
      </c>
    </row>
    <row r="7588" spans="1:5" x14ac:dyDescent="0.3">
      <c r="A7588" t="s">
        <v>588</v>
      </c>
      <c r="B7588" t="s">
        <v>914</v>
      </c>
      <c r="C7588">
        <v>0.34040436000000002</v>
      </c>
      <c r="D7588">
        <v>0.60589629411697299</v>
      </c>
      <c r="E7588">
        <v>0.47315032780170402</v>
      </c>
    </row>
    <row r="7589" spans="1:5" x14ac:dyDescent="0.3">
      <c r="A7589" t="s">
        <v>588</v>
      </c>
      <c r="B7589" t="s">
        <v>99</v>
      </c>
      <c r="C7589">
        <v>0.27769413999999998</v>
      </c>
      <c r="D7589">
        <v>0.55201196670532204</v>
      </c>
      <c r="E7589">
        <v>0.41485305130481698</v>
      </c>
    </row>
    <row r="7590" spans="1:5" x14ac:dyDescent="0.3">
      <c r="A7590" t="s">
        <v>588</v>
      </c>
      <c r="B7590" t="s">
        <v>894</v>
      </c>
      <c r="C7590">
        <v>0.2814893</v>
      </c>
      <c r="D7590">
        <v>0.54144811630249001</v>
      </c>
      <c r="E7590">
        <v>0.41146871447563099</v>
      </c>
    </row>
    <row r="7591" spans="1:5" x14ac:dyDescent="0.3">
      <c r="A7591" t="s">
        <v>588</v>
      </c>
      <c r="B7591" t="s">
        <v>593</v>
      </c>
      <c r="C7591">
        <v>0.35110910000000001</v>
      </c>
      <c r="D7591">
        <v>0</v>
      </c>
      <c r="E7591">
        <v>0.175554543733596</v>
      </c>
    </row>
    <row r="7592" spans="1:5" x14ac:dyDescent="0.3">
      <c r="A7592" t="s">
        <v>588</v>
      </c>
      <c r="B7592" t="s">
        <v>278</v>
      </c>
      <c r="C7592">
        <v>0.33946700000000002</v>
      </c>
      <c r="D7592">
        <v>0</v>
      </c>
      <c r="E7592">
        <v>0.16973349452018699</v>
      </c>
    </row>
    <row r="7593" spans="1:5" x14ac:dyDescent="0.3">
      <c r="A7593" t="s">
        <v>588</v>
      </c>
      <c r="B7593" t="s">
        <v>831</v>
      </c>
      <c r="C7593">
        <v>0.33311674000000002</v>
      </c>
      <c r="D7593">
        <v>0</v>
      </c>
      <c r="E7593">
        <v>0.16655836999416301</v>
      </c>
    </row>
    <row r="7594" spans="1:5" x14ac:dyDescent="0.3">
      <c r="A7594" t="s">
        <v>588</v>
      </c>
      <c r="B7594" t="s">
        <v>668</v>
      </c>
      <c r="C7594">
        <v>0.32442381999999997</v>
      </c>
      <c r="D7594">
        <v>0</v>
      </c>
      <c r="E7594">
        <v>0.16221190989017401</v>
      </c>
    </row>
    <row r="7595" spans="1:5" x14ac:dyDescent="0.3">
      <c r="A7595" t="s">
        <v>588</v>
      </c>
      <c r="B7595" t="s">
        <v>318</v>
      </c>
      <c r="C7595">
        <v>0.30211735000000001</v>
      </c>
      <c r="D7595">
        <v>0</v>
      </c>
      <c r="E7595">
        <v>0.151058673858642</v>
      </c>
    </row>
    <row r="7596" spans="1:5" x14ac:dyDescent="0.3">
      <c r="A7596" t="s">
        <v>588</v>
      </c>
      <c r="B7596" t="s">
        <v>102</v>
      </c>
      <c r="C7596">
        <v>0.2814893</v>
      </c>
      <c r="D7596">
        <v>0</v>
      </c>
      <c r="E7596">
        <v>0.14074465632438601</v>
      </c>
    </row>
    <row r="7597" spans="1:5" x14ac:dyDescent="0.3">
      <c r="A7597" t="s">
        <v>588</v>
      </c>
      <c r="B7597" t="s">
        <v>915</v>
      </c>
      <c r="C7597">
        <v>0.27320299999999997</v>
      </c>
      <c r="D7597">
        <v>0</v>
      </c>
      <c r="E7597">
        <v>0.136601492762565</v>
      </c>
    </row>
    <row r="7598" spans="1:5" x14ac:dyDescent="0.3">
      <c r="A7598" t="s">
        <v>588</v>
      </c>
      <c r="B7598" t="s">
        <v>823</v>
      </c>
      <c r="C7598">
        <v>0.24826350999999999</v>
      </c>
      <c r="D7598">
        <v>0</v>
      </c>
      <c r="E7598">
        <v>0.124131754040718</v>
      </c>
    </row>
    <row r="7599" spans="1:5" x14ac:dyDescent="0.3">
      <c r="A7599" t="s">
        <v>588</v>
      </c>
      <c r="B7599" t="s">
        <v>577</v>
      </c>
      <c r="C7599">
        <v>0.24199153000000001</v>
      </c>
      <c r="D7599">
        <v>0</v>
      </c>
      <c r="E7599">
        <v>0.12099576741456899</v>
      </c>
    </row>
    <row r="7600" spans="1:5" x14ac:dyDescent="0.3">
      <c r="A7600" t="s">
        <v>588</v>
      </c>
      <c r="B7600" t="s">
        <v>524</v>
      </c>
      <c r="C7600">
        <v>0.22534863999999999</v>
      </c>
      <c r="D7600">
        <v>0</v>
      </c>
      <c r="E7600">
        <v>0.112674318253993</v>
      </c>
    </row>
    <row r="7601" spans="1:5" x14ac:dyDescent="0.3">
      <c r="A7601" t="s">
        <v>588</v>
      </c>
      <c r="B7601" t="s">
        <v>582</v>
      </c>
      <c r="C7601">
        <v>0.18605225</v>
      </c>
      <c r="D7601">
        <v>0</v>
      </c>
      <c r="E7601">
        <v>9.3026123940944602E-2</v>
      </c>
    </row>
    <row r="7602" spans="1:5" x14ac:dyDescent="0.3">
      <c r="A7602" t="s">
        <v>588</v>
      </c>
      <c r="B7602" t="s">
        <v>558</v>
      </c>
      <c r="C7602">
        <v>0.13123950000000001</v>
      </c>
      <c r="D7602">
        <v>0</v>
      </c>
      <c r="E7602">
        <v>6.5619751811027499E-2</v>
      </c>
    </row>
    <row r="7603" spans="1:5" x14ac:dyDescent="0.3">
      <c r="A7603" t="s">
        <v>588</v>
      </c>
      <c r="B7603" t="s">
        <v>595</v>
      </c>
      <c r="C7603">
        <v>6.3526990000000005E-2</v>
      </c>
      <c r="D7603">
        <v>0</v>
      </c>
      <c r="E7603">
        <v>3.17634940147399E-2</v>
      </c>
    </row>
    <row r="7604" spans="1:5" x14ac:dyDescent="0.3">
      <c r="A7604" t="s">
        <v>588</v>
      </c>
      <c r="B7604" t="s">
        <v>594</v>
      </c>
      <c r="C7604">
        <v>6.3526990000000005E-2</v>
      </c>
      <c r="D7604">
        <v>0</v>
      </c>
      <c r="E7604">
        <v>3.17634940147399E-2</v>
      </c>
    </row>
    <row r="7605" spans="1:5" x14ac:dyDescent="0.3">
      <c r="A7605" t="s">
        <v>588</v>
      </c>
      <c r="B7605" t="s">
        <v>402</v>
      </c>
      <c r="C7605">
        <v>5.4620559999999999E-2</v>
      </c>
      <c r="D7605">
        <v>0</v>
      </c>
      <c r="E7605">
        <v>2.73102801293134E-2</v>
      </c>
    </row>
    <row r="7606" spans="1:5" x14ac:dyDescent="0.3">
      <c r="A7606" t="s">
        <v>588</v>
      </c>
      <c r="B7606" t="s">
        <v>601</v>
      </c>
      <c r="C7606">
        <v>5.0985719999999998E-2</v>
      </c>
      <c r="D7606">
        <v>0</v>
      </c>
      <c r="E7606">
        <v>2.5492860004305801E-2</v>
      </c>
    </row>
    <row r="7607" spans="1:5" x14ac:dyDescent="0.3">
      <c r="A7607" t="s">
        <v>588</v>
      </c>
      <c r="B7607" t="s">
        <v>420</v>
      </c>
      <c r="C7607">
        <v>5.0985719999999998E-2</v>
      </c>
      <c r="D7607">
        <v>0</v>
      </c>
      <c r="E7607">
        <v>2.5492860004305801E-2</v>
      </c>
    </row>
    <row r="7608" spans="1:5" x14ac:dyDescent="0.3">
      <c r="A7608" t="s">
        <v>588</v>
      </c>
      <c r="B7608" t="s">
        <v>600</v>
      </c>
      <c r="C7608">
        <v>5.0985719999999998E-2</v>
      </c>
      <c r="D7608">
        <v>0</v>
      </c>
      <c r="E7608">
        <v>2.5492860004305801E-2</v>
      </c>
    </row>
    <row r="7609" spans="1:5" x14ac:dyDescent="0.3">
      <c r="A7609" t="s">
        <v>588</v>
      </c>
      <c r="B7609" t="s">
        <v>602</v>
      </c>
      <c r="C7609">
        <v>4.4004450000000001E-2</v>
      </c>
      <c r="D7609">
        <v>0</v>
      </c>
      <c r="E7609">
        <v>2.2002225741744E-2</v>
      </c>
    </row>
    <row r="7610" spans="1:5" x14ac:dyDescent="0.3">
      <c r="A7610" t="s">
        <v>588</v>
      </c>
      <c r="B7610" t="s">
        <v>60</v>
      </c>
      <c r="C7610">
        <v>4.0915380000000001E-2</v>
      </c>
      <c r="D7610">
        <v>0</v>
      </c>
      <c r="E7610">
        <v>2.0457690581679299E-2</v>
      </c>
    </row>
    <row r="7611" spans="1:5" x14ac:dyDescent="0.3">
      <c r="A7611" t="s">
        <v>913</v>
      </c>
      <c r="B7611" t="s">
        <v>913</v>
      </c>
      <c r="C7611">
        <v>1</v>
      </c>
      <c r="D7611">
        <v>1</v>
      </c>
      <c r="E7611">
        <v>1</v>
      </c>
    </row>
    <row r="7612" spans="1:5" x14ac:dyDescent="0.3">
      <c r="A7612" t="s">
        <v>913</v>
      </c>
      <c r="B7612" t="s">
        <v>914</v>
      </c>
      <c r="C7612">
        <v>0.55957279999999998</v>
      </c>
      <c r="D7612">
        <v>0.61717981100082397</v>
      </c>
      <c r="E7612">
        <v>0.58837631344795205</v>
      </c>
    </row>
    <row r="7613" spans="1:5" x14ac:dyDescent="0.3">
      <c r="A7613" t="s">
        <v>913</v>
      </c>
      <c r="B7613" t="s">
        <v>307</v>
      </c>
      <c r="C7613">
        <v>0.488564</v>
      </c>
      <c r="D7613">
        <v>0.67271351814269997</v>
      </c>
      <c r="E7613">
        <v>0.58063876628875699</v>
      </c>
    </row>
    <row r="7614" spans="1:5" x14ac:dyDescent="0.3">
      <c r="A7614" t="s">
        <v>913</v>
      </c>
      <c r="B7614" t="s">
        <v>912</v>
      </c>
      <c r="C7614">
        <v>0.50666549999999999</v>
      </c>
      <c r="D7614">
        <v>0.65441250801086404</v>
      </c>
      <c r="E7614">
        <v>0.58053901791572504</v>
      </c>
    </row>
    <row r="7615" spans="1:5" x14ac:dyDescent="0.3">
      <c r="A7615" t="s">
        <v>913</v>
      </c>
      <c r="B7615" t="s">
        <v>304</v>
      </c>
      <c r="C7615">
        <v>0.39843455</v>
      </c>
      <c r="D7615">
        <v>0.67825841903686501</v>
      </c>
      <c r="E7615">
        <v>0.53834648430347398</v>
      </c>
    </row>
    <row r="7616" spans="1:5" x14ac:dyDescent="0.3">
      <c r="A7616" t="s">
        <v>913</v>
      </c>
      <c r="B7616" t="s">
        <v>588</v>
      </c>
      <c r="C7616">
        <v>0.34040436000000002</v>
      </c>
      <c r="D7616">
        <v>0.629669249057769</v>
      </c>
      <c r="E7616">
        <v>0.48503680527210202</v>
      </c>
    </row>
    <row r="7617" spans="1:5" x14ac:dyDescent="0.3">
      <c r="A7617" t="s">
        <v>913</v>
      </c>
      <c r="B7617" t="s">
        <v>915</v>
      </c>
      <c r="C7617">
        <v>0.2548204</v>
      </c>
      <c r="D7617">
        <v>0.45868521928787198</v>
      </c>
      <c r="E7617">
        <v>0.35675281286239602</v>
      </c>
    </row>
    <row r="7618" spans="1:5" x14ac:dyDescent="0.3">
      <c r="A7618" t="s">
        <v>913</v>
      </c>
      <c r="B7618" t="s">
        <v>895</v>
      </c>
      <c r="C7618">
        <v>0</v>
      </c>
      <c r="D7618">
        <v>0.50095456838607699</v>
      </c>
      <c r="E7618">
        <v>0.250477284193038</v>
      </c>
    </row>
    <row r="7619" spans="1:5" x14ac:dyDescent="0.3">
      <c r="A7619" t="s">
        <v>913</v>
      </c>
      <c r="B7619" t="s">
        <v>318</v>
      </c>
      <c r="C7619">
        <v>0</v>
      </c>
      <c r="D7619">
        <v>0.47125539183616599</v>
      </c>
      <c r="E7619">
        <v>0.235627695918083</v>
      </c>
    </row>
    <row r="7620" spans="1:5" x14ac:dyDescent="0.3">
      <c r="A7620" t="s">
        <v>913</v>
      </c>
      <c r="B7620" t="s">
        <v>931</v>
      </c>
      <c r="C7620">
        <v>0</v>
      </c>
      <c r="D7620">
        <v>0.44649738073348999</v>
      </c>
      <c r="E7620">
        <v>0.223248690366745</v>
      </c>
    </row>
    <row r="7621" spans="1:5" x14ac:dyDescent="0.3">
      <c r="A7621" t="s">
        <v>913</v>
      </c>
      <c r="B7621" t="s">
        <v>831</v>
      </c>
      <c r="C7621">
        <v>0.31070286000000003</v>
      </c>
      <c r="D7621">
        <v>0</v>
      </c>
      <c r="E7621">
        <v>0.15535143017768799</v>
      </c>
    </row>
    <row r="7622" spans="1:5" x14ac:dyDescent="0.3">
      <c r="A7622" t="s">
        <v>913</v>
      </c>
      <c r="B7622" t="s">
        <v>668</v>
      </c>
      <c r="C7622">
        <v>0.30259483999999998</v>
      </c>
      <c r="D7622">
        <v>0</v>
      </c>
      <c r="E7622">
        <v>0.15129742026328999</v>
      </c>
    </row>
    <row r="7623" spans="1:5" x14ac:dyDescent="0.3">
      <c r="A7623" t="s">
        <v>913</v>
      </c>
      <c r="B7623" t="s">
        <v>601</v>
      </c>
      <c r="C7623">
        <v>0.16544043</v>
      </c>
      <c r="D7623">
        <v>0</v>
      </c>
      <c r="E7623">
        <v>8.2720212638378102E-2</v>
      </c>
    </row>
    <row r="7624" spans="1:5" x14ac:dyDescent="0.3">
      <c r="A7624" t="s">
        <v>913</v>
      </c>
      <c r="B7624" t="s">
        <v>600</v>
      </c>
      <c r="C7624">
        <v>0.16544043</v>
      </c>
      <c r="D7624">
        <v>0</v>
      </c>
      <c r="E7624">
        <v>8.2720212638378102E-2</v>
      </c>
    </row>
    <row r="7625" spans="1:5" x14ac:dyDescent="0.3">
      <c r="A7625" t="s">
        <v>913</v>
      </c>
      <c r="B7625" t="s">
        <v>77</v>
      </c>
      <c r="C7625">
        <v>0.12205376</v>
      </c>
      <c r="D7625">
        <v>0</v>
      </c>
      <c r="E7625">
        <v>6.1026878654956797E-2</v>
      </c>
    </row>
    <row r="7626" spans="1:5" x14ac:dyDescent="0.3">
      <c r="A7626" t="s">
        <v>913</v>
      </c>
      <c r="B7626" t="s">
        <v>309</v>
      </c>
      <c r="C7626">
        <v>8.5731829999999995E-2</v>
      </c>
      <c r="D7626">
        <v>0</v>
      </c>
      <c r="E7626">
        <v>4.2865913361310903E-2</v>
      </c>
    </row>
    <row r="7627" spans="1:5" x14ac:dyDescent="0.3">
      <c r="A7627" t="s">
        <v>913</v>
      </c>
      <c r="B7627" t="s">
        <v>593</v>
      </c>
      <c r="C7627">
        <v>6.0647386999999997E-2</v>
      </c>
      <c r="D7627">
        <v>0</v>
      </c>
      <c r="E7627">
        <v>3.03236935287714E-2</v>
      </c>
    </row>
    <row r="7628" spans="1:5" x14ac:dyDescent="0.3">
      <c r="A7628" t="s">
        <v>913</v>
      </c>
      <c r="B7628" t="s">
        <v>595</v>
      </c>
      <c r="C7628">
        <v>5.9252550000000001E-2</v>
      </c>
      <c r="D7628">
        <v>0</v>
      </c>
      <c r="E7628">
        <v>2.96262744814157E-2</v>
      </c>
    </row>
    <row r="7629" spans="1:5" x14ac:dyDescent="0.3">
      <c r="A7629" t="s">
        <v>913</v>
      </c>
      <c r="B7629" t="s">
        <v>594</v>
      </c>
      <c r="C7629">
        <v>5.9252550000000001E-2</v>
      </c>
      <c r="D7629">
        <v>0</v>
      </c>
      <c r="E7629">
        <v>2.96262744814157E-2</v>
      </c>
    </row>
    <row r="7630" spans="1:5" x14ac:dyDescent="0.3">
      <c r="A7630" t="s">
        <v>913</v>
      </c>
      <c r="B7630" t="s">
        <v>402</v>
      </c>
      <c r="C7630">
        <v>5.0945393999999998E-2</v>
      </c>
      <c r="D7630">
        <v>0</v>
      </c>
      <c r="E7630">
        <v>2.5472696870565401E-2</v>
      </c>
    </row>
    <row r="7631" spans="1:5" x14ac:dyDescent="0.3">
      <c r="A7631" t="s">
        <v>913</v>
      </c>
      <c r="B7631" t="s">
        <v>420</v>
      </c>
      <c r="C7631">
        <v>4.7555126000000003E-2</v>
      </c>
      <c r="D7631">
        <v>0</v>
      </c>
      <c r="E7631">
        <v>2.3777563124894999E-2</v>
      </c>
    </row>
    <row r="7632" spans="1:5" x14ac:dyDescent="0.3">
      <c r="A7632" t="s">
        <v>913</v>
      </c>
      <c r="B7632" t="s">
        <v>602</v>
      </c>
      <c r="C7632">
        <v>4.1043594000000003E-2</v>
      </c>
      <c r="D7632">
        <v>0</v>
      </c>
      <c r="E7632">
        <v>2.0521797239780398E-2</v>
      </c>
    </row>
    <row r="7633" spans="1:5" x14ac:dyDescent="0.3">
      <c r="A7633" t="s">
        <v>913</v>
      </c>
      <c r="B7633" t="s">
        <v>60</v>
      </c>
      <c r="C7633">
        <v>3.8162372999999999E-2</v>
      </c>
      <c r="D7633">
        <v>0</v>
      </c>
      <c r="E7633">
        <v>1.90811865031719E-2</v>
      </c>
    </row>
    <row r="7634" spans="1:5" x14ac:dyDescent="0.3">
      <c r="A7634" t="s">
        <v>304</v>
      </c>
      <c r="B7634" t="s">
        <v>304</v>
      </c>
      <c r="C7634">
        <v>1</v>
      </c>
      <c r="D7634">
        <v>1</v>
      </c>
      <c r="E7634">
        <v>1</v>
      </c>
    </row>
    <row r="7635" spans="1:5" x14ac:dyDescent="0.3">
      <c r="A7635" t="s">
        <v>304</v>
      </c>
      <c r="B7635" t="s">
        <v>307</v>
      </c>
      <c r="C7635">
        <v>0.58542424000000004</v>
      </c>
      <c r="D7635">
        <v>0.84221130609512296</v>
      </c>
      <c r="E7635">
        <v>0.71381777524948098</v>
      </c>
    </row>
    <row r="7636" spans="1:5" x14ac:dyDescent="0.3">
      <c r="A7636" t="s">
        <v>304</v>
      </c>
      <c r="B7636" t="s">
        <v>588</v>
      </c>
      <c r="C7636">
        <v>0.42717734000000002</v>
      </c>
      <c r="D7636">
        <v>0.70543211698532104</v>
      </c>
      <c r="E7636">
        <v>0.56630472838878598</v>
      </c>
    </row>
    <row r="7637" spans="1:5" x14ac:dyDescent="0.3">
      <c r="A7637" t="s">
        <v>304</v>
      </c>
      <c r="B7637" t="s">
        <v>912</v>
      </c>
      <c r="C7637">
        <v>0.39843455</v>
      </c>
      <c r="D7637">
        <v>0.68124848604202204</v>
      </c>
      <c r="E7637">
        <v>0.53984151780605305</v>
      </c>
    </row>
    <row r="7638" spans="1:5" x14ac:dyDescent="0.3">
      <c r="A7638" t="s">
        <v>304</v>
      </c>
      <c r="B7638" t="s">
        <v>913</v>
      </c>
      <c r="C7638">
        <v>0.39843455</v>
      </c>
      <c r="D7638">
        <v>0.67825841903686501</v>
      </c>
      <c r="E7638">
        <v>0.53834648430347398</v>
      </c>
    </row>
    <row r="7639" spans="1:5" x14ac:dyDescent="0.3">
      <c r="A7639" t="s">
        <v>304</v>
      </c>
      <c r="B7639" t="s">
        <v>914</v>
      </c>
      <c r="C7639">
        <v>0.39843455</v>
      </c>
      <c r="D7639">
        <v>0.57234704494476296</v>
      </c>
      <c r="E7639">
        <v>0.48539079725742301</v>
      </c>
    </row>
    <row r="7640" spans="1:5" x14ac:dyDescent="0.3">
      <c r="A7640" t="s">
        <v>304</v>
      </c>
      <c r="B7640" t="s">
        <v>247</v>
      </c>
      <c r="C7640">
        <v>0.44539319999999999</v>
      </c>
      <c r="D7640">
        <v>0.503143310546875</v>
      </c>
      <c r="E7640">
        <v>0.47426825761795</v>
      </c>
    </row>
    <row r="7641" spans="1:5" x14ac:dyDescent="0.3">
      <c r="A7641" t="s">
        <v>304</v>
      </c>
      <c r="B7641" t="s">
        <v>915</v>
      </c>
      <c r="C7641">
        <v>0.31977704000000001</v>
      </c>
      <c r="D7641">
        <v>0.56838607788085904</v>
      </c>
      <c r="E7641">
        <v>0.44408155977725899</v>
      </c>
    </row>
    <row r="7642" spans="1:5" x14ac:dyDescent="0.3">
      <c r="A7642" t="s">
        <v>304</v>
      </c>
      <c r="B7642" t="s">
        <v>668</v>
      </c>
      <c r="C7642">
        <v>0.37972971999999999</v>
      </c>
      <c r="D7642">
        <v>0.49442961812019298</v>
      </c>
      <c r="E7642">
        <v>0.437079668045043</v>
      </c>
    </row>
    <row r="7643" spans="1:5" x14ac:dyDescent="0.3">
      <c r="A7643" t="s">
        <v>304</v>
      </c>
      <c r="B7643" t="s">
        <v>622</v>
      </c>
      <c r="C7643">
        <v>0</v>
      </c>
      <c r="D7643">
        <v>0.47302997112274098</v>
      </c>
      <c r="E7643">
        <v>0.23651498556136999</v>
      </c>
    </row>
    <row r="7644" spans="1:5" x14ac:dyDescent="0.3">
      <c r="A7644" t="s">
        <v>304</v>
      </c>
      <c r="B7644" t="s">
        <v>831</v>
      </c>
      <c r="C7644">
        <v>0.38990456000000001</v>
      </c>
      <c r="D7644">
        <v>0</v>
      </c>
      <c r="E7644">
        <v>0.19495227932929901</v>
      </c>
    </row>
    <row r="7645" spans="1:5" x14ac:dyDescent="0.3">
      <c r="A7645" t="s">
        <v>304</v>
      </c>
      <c r="B7645" t="s">
        <v>299</v>
      </c>
      <c r="C7645">
        <v>0.3221424</v>
      </c>
      <c r="D7645">
        <v>0</v>
      </c>
      <c r="E7645">
        <v>0.161071196198463</v>
      </c>
    </row>
    <row r="7646" spans="1:5" x14ac:dyDescent="0.3">
      <c r="A7646" t="s">
        <v>304</v>
      </c>
      <c r="B7646" t="s">
        <v>303</v>
      </c>
      <c r="C7646">
        <v>0.3221424</v>
      </c>
      <c r="D7646">
        <v>0</v>
      </c>
      <c r="E7646">
        <v>0.161071196198463</v>
      </c>
    </row>
    <row r="7647" spans="1:5" x14ac:dyDescent="0.3">
      <c r="A7647" t="s">
        <v>304</v>
      </c>
      <c r="B7647" t="s">
        <v>298</v>
      </c>
      <c r="C7647">
        <v>0.31055250000000001</v>
      </c>
      <c r="D7647">
        <v>0</v>
      </c>
      <c r="E7647">
        <v>0.155276253819465</v>
      </c>
    </row>
    <row r="7648" spans="1:5" x14ac:dyDescent="0.3">
      <c r="A7648" t="s">
        <v>304</v>
      </c>
      <c r="B7648" t="s">
        <v>300</v>
      </c>
      <c r="C7648">
        <v>0.27373346999999998</v>
      </c>
      <c r="D7648">
        <v>0</v>
      </c>
      <c r="E7648">
        <v>0.13686673343181599</v>
      </c>
    </row>
    <row r="7649" spans="1:5" x14ac:dyDescent="0.3">
      <c r="A7649" t="s">
        <v>304</v>
      </c>
      <c r="B7649" t="s">
        <v>305</v>
      </c>
      <c r="C7649">
        <v>0.26222706000000001</v>
      </c>
      <c r="D7649">
        <v>0</v>
      </c>
      <c r="E7649">
        <v>0.13111352920532199</v>
      </c>
    </row>
    <row r="7650" spans="1:5" x14ac:dyDescent="0.3">
      <c r="A7650" t="s">
        <v>304</v>
      </c>
      <c r="B7650" t="s">
        <v>306</v>
      </c>
      <c r="C7650">
        <v>0.25908451999999998</v>
      </c>
      <c r="D7650">
        <v>0</v>
      </c>
      <c r="E7650">
        <v>0.129542261362075</v>
      </c>
    </row>
    <row r="7651" spans="1:5" x14ac:dyDescent="0.3">
      <c r="A7651" t="s">
        <v>304</v>
      </c>
      <c r="B7651" t="s">
        <v>251</v>
      </c>
      <c r="C7651">
        <v>0.2429067</v>
      </c>
      <c r="D7651">
        <v>0</v>
      </c>
      <c r="E7651">
        <v>0.12145335227251</v>
      </c>
    </row>
    <row r="7652" spans="1:5" x14ac:dyDescent="0.3">
      <c r="A7652" t="s">
        <v>304</v>
      </c>
      <c r="B7652" t="s">
        <v>309</v>
      </c>
      <c r="C7652">
        <v>9.1568775000000005E-2</v>
      </c>
      <c r="D7652">
        <v>0</v>
      </c>
      <c r="E7652">
        <v>4.5784387737512498E-2</v>
      </c>
    </row>
    <row r="7653" spans="1:5" x14ac:dyDescent="0.3">
      <c r="A7653" t="s">
        <v>304</v>
      </c>
      <c r="B7653" t="s">
        <v>593</v>
      </c>
      <c r="C7653">
        <v>7.6107099999999997E-2</v>
      </c>
      <c r="D7653">
        <v>0</v>
      </c>
      <c r="E7653">
        <v>3.8053549826145103E-2</v>
      </c>
    </row>
    <row r="7654" spans="1:5" x14ac:dyDescent="0.3">
      <c r="A7654" t="s">
        <v>304</v>
      </c>
      <c r="B7654" t="s">
        <v>594</v>
      </c>
      <c r="C7654">
        <v>7.4356699999999998E-2</v>
      </c>
      <c r="D7654">
        <v>0</v>
      </c>
      <c r="E7654">
        <v>3.7178348749876002E-2</v>
      </c>
    </row>
    <row r="7655" spans="1:5" x14ac:dyDescent="0.3">
      <c r="A7655" t="s">
        <v>304</v>
      </c>
      <c r="B7655" t="s">
        <v>595</v>
      </c>
      <c r="C7655">
        <v>7.4356699999999998E-2</v>
      </c>
      <c r="D7655">
        <v>0</v>
      </c>
      <c r="E7655">
        <v>3.7178348749876002E-2</v>
      </c>
    </row>
    <row r="7656" spans="1:5" x14ac:dyDescent="0.3">
      <c r="A7656" t="s">
        <v>304</v>
      </c>
      <c r="B7656" t="s">
        <v>402</v>
      </c>
      <c r="C7656">
        <v>6.3931959999999996E-2</v>
      </c>
      <c r="D7656">
        <v>0</v>
      </c>
      <c r="E7656">
        <v>3.1965978443622499E-2</v>
      </c>
    </row>
    <row r="7657" spans="1:5" x14ac:dyDescent="0.3">
      <c r="A7657" t="s">
        <v>304</v>
      </c>
      <c r="B7657" t="s">
        <v>420</v>
      </c>
      <c r="C7657">
        <v>5.9677470000000003E-2</v>
      </c>
      <c r="D7657">
        <v>0</v>
      </c>
      <c r="E7657">
        <v>2.9838735237717601E-2</v>
      </c>
    </row>
    <row r="7658" spans="1:5" x14ac:dyDescent="0.3">
      <c r="A7658" t="s">
        <v>304</v>
      </c>
      <c r="B7658" t="s">
        <v>601</v>
      </c>
      <c r="C7658">
        <v>5.9677470000000003E-2</v>
      </c>
      <c r="D7658">
        <v>0</v>
      </c>
      <c r="E7658">
        <v>2.9838735237717601E-2</v>
      </c>
    </row>
    <row r="7659" spans="1:5" x14ac:dyDescent="0.3">
      <c r="A7659" t="s">
        <v>304</v>
      </c>
      <c r="B7659" t="s">
        <v>600</v>
      </c>
      <c r="C7659">
        <v>5.9677470000000003E-2</v>
      </c>
      <c r="D7659">
        <v>0</v>
      </c>
      <c r="E7659">
        <v>2.9838735237717601E-2</v>
      </c>
    </row>
    <row r="7660" spans="1:5" x14ac:dyDescent="0.3">
      <c r="A7660" t="s">
        <v>304</v>
      </c>
      <c r="B7660" t="s">
        <v>310</v>
      </c>
      <c r="C7660">
        <v>5.8240697000000001E-2</v>
      </c>
      <c r="D7660">
        <v>0</v>
      </c>
      <c r="E7660">
        <v>2.9120348393917E-2</v>
      </c>
    </row>
    <row r="7661" spans="1:5" x14ac:dyDescent="0.3">
      <c r="A7661" t="s">
        <v>304</v>
      </c>
      <c r="B7661" t="s">
        <v>602</v>
      </c>
      <c r="C7661">
        <v>5.1506075999999998E-2</v>
      </c>
      <c r="D7661">
        <v>0</v>
      </c>
      <c r="E7661">
        <v>2.5753038004040701E-2</v>
      </c>
    </row>
    <row r="7662" spans="1:5" x14ac:dyDescent="0.3">
      <c r="A7662" t="s">
        <v>304</v>
      </c>
      <c r="B7662" t="s">
        <v>60</v>
      </c>
      <c r="C7662">
        <v>4.78904E-2</v>
      </c>
      <c r="D7662">
        <v>0</v>
      </c>
      <c r="E7662">
        <v>2.3945199325680702E-2</v>
      </c>
    </row>
    <row r="7663" spans="1:5" x14ac:dyDescent="0.3">
      <c r="A7663" t="s">
        <v>912</v>
      </c>
      <c r="B7663" t="s">
        <v>912</v>
      </c>
      <c r="C7663">
        <v>1</v>
      </c>
      <c r="D7663">
        <v>1</v>
      </c>
      <c r="E7663">
        <v>1</v>
      </c>
    </row>
    <row r="7664" spans="1:5" x14ac:dyDescent="0.3">
      <c r="A7664" t="s">
        <v>912</v>
      </c>
      <c r="B7664" t="s">
        <v>914</v>
      </c>
      <c r="C7664">
        <v>0.54180764999999997</v>
      </c>
      <c r="D7664">
        <v>0.66233456134796098</v>
      </c>
      <c r="E7664">
        <v>0.60207110643386796</v>
      </c>
    </row>
    <row r="7665" spans="1:5" x14ac:dyDescent="0.3">
      <c r="A7665" t="s">
        <v>912</v>
      </c>
      <c r="B7665" t="s">
        <v>913</v>
      </c>
      <c r="C7665">
        <v>0.50666549999999999</v>
      </c>
      <c r="D7665">
        <v>0.65441250801086404</v>
      </c>
      <c r="E7665">
        <v>0.58053901791572504</v>
      </c>
    </row>
    <row r="7666" spans="1:5" x14ac:dyDescent="0.3">
      <c r="A7666" t="s">
        <v>912</v>
      </c>
      <c r="B7666" t="s">
        <v>304</v>
      </c>
      <c r="C7666">
        <v>0.39843455</v>
      </c>
      <c r="D7666">
        <v>0.68124848604202204</v>
      </c>
      <c r="E7666">
        <v>0.53984151780605305</v>
      </c>
    </row>
    <row r="7667" spans="1:5" x14ac:dyDescent="0.3">
      <c r="A7667" t="s">
        <v>912</v>
      </c>
      <c r="B7667" t="s">
        <v>307</v>
      </c>
      <c r="C7667">
        <v>0.34040436000000002</v>
      </c>
      <c r="D7667">
        <v>0.67692828178405695</v>
      </c>
      <c r="E7667">
        <v>0.50866632163524605</v>
      </c>
    </row>
    <row r="7668" spans="1:5" x14ac:dyDescent="0.3">
      <c r="A7668" t="s">
        <v>912</v>
      </c>
      <c r="B7668" t="s">
        <v>588</v>
      </c>
      <c r="C7668">
        <v>0.34040436000000002</v>
      </c>
      <c r="D7668">
        <v>0.61729943752288796</v>
      </c>
      <c r="E7668">
        <v>0.478851899504661</v>
      </c>
    </row>
    <row r="7669" spans="1:5" x14ac:dyDescent="0.3">
      <c r="A7669" t="s">
        <v>912</v>
      </c>
      <c r="B7669" t="s">
        <v>915</v>
      </c>
      <c r="C7669">
        <v>0.2548204</v>
      </c>
      <c r="D7669">
        <v>0.61527860164642301</v>
      </c>
      <c r="E7669">
        <v>0.43504950404167098</v>
      </c>
    </row>
    <row r="7670" spans="1:5" x14ac:dyDescent="0.3">
      <c r="A7670" t="s">
        <v>912</v>
      </c>
      <c r="B7670" t="s">
        <v>594</v>
      </c>
      <c r="C7670">
        <v>5.9252550000000001E-2</v>
      </c>
      <c r="D7670">
        <v>0.47560450434684698</v>
      </c>
      <c r="E7670">
        <v>0.26742852665483902</v>
      </c>
    </row>
    <row r="7671" spans="1:5" x14ac:dyDescent="0.3">
      <c r="A7671" t="s">
        <v>912</v>
      </c>
      <c r="B7671" t="s">
        <v>895</v>
      </c>
      <c r="C7671">
        <v>0</v>
      </c>
      <c r="D7671">
        <v>0.46078699827194203</v>
      </c>
      <c r="E7671">
        <v>0.23039349913597101</v>
      </c>
    </row>
    <row r="7672" spans="1:5" x14ac:dyDescent="0.3">
      <c r="A7672" t="s">
        <v>912</v>
      </c>
      <c r="B7672" t="s">
        <v>622</v>
      </c>
      <c r="C7672">
        <v>0</v>
      </c>
      <c r="D7672">
        <v>0.45866701006889299</v>
      </c>
      <c r="E7672">
        <v>0.22933350503444599</v>
      </c>
    </row>
    <row r="7673" spans="1:5" x14ac:dyDescent="0.3">
      <c r="A7673" t="s">
        <v>912</v>
      </c>
      <c r="B7673" t="s">
        <v>831</v>
      </c>
      <c r="C7673">
        <v>0.31070286000000003</v>
      </c>
      <c r="D7673">
        <v>0</v>
      </c>
      <c r="E7673">
        <v>0.15535143017768799</v>
      </c>
    </row>
    <row r="7674" spans="1:5" x14ac:dyDescent="0.3">
      <c r="A7674" t="s">
        <v>912</v>
      </c>
      <c r="B7674" t="s">
        <v>668</v>
      </c>
      <c r="C7674">
        <v>0.30259483999999998</v>
      </c>
      <c r="D7674">
        <v>0</v>
      </c>
      <c r="E7674">
        <v>0.15129742026328999</v>
      </c>
    </row>
    <row r="7675" spans="1:5" x14ac:dyDescent="0.3">
      <c r="A7675" t="s">
        <v>912</v>
      </c>
      <c r="B7675" t="s">
        <v>593</v>
      </c>
      <c r="C7675">
        <v>6.0647386999999997E-2</v>
      </c>
      <c r="D7675">
        <v>0</v>
      </c>
      <c r="E7675">
        <v>3.03236935287714E-2</v>
      </c>
    </row>
    <row r="7676" spans="1:5" x14ac:dyDescent="0.3">
      <c r="A7676" t="s">
        <v>912</v>
      </c>
      <c r="B7676" t="s">
        <v>595</v>
      </c>
      <c r="C7676">
        <v>5.9252550000000001E-2</v>
      </c>
      <c r="D7676">
        <v>0</v>
      </c>
      <c r="E7676">
        <v>2.96262744814157E-2</v>
      </c>
    </row>
    <row r="7677" spans="1:5" x14ac:dyDescent="0.3">
      <c r="A7677" t="s">
        <v>912</v>
      </c>
      <c r="B7677" t="s">
        <v>402</v>
      </c>
      <c r="C7677">
        <v>5.0945393999999998E-2</v>
      </c>
      <c r="D7677">
        <v>0</v>
      </c>
      <c r="E7677">
        <v>2.5472696870565401E-2</v>
      </c>
    </row>
    <row r="7678" spans="1:5" x14ac:dyDescent="0.3">
      <c r="A7678" t="s">
        <v>912</v>
      </c>
      <c r="B7678" t="s">
        <v>420</v>
      </c>
      <c r="C7678">
        <v>4.7555126000000003E-2</v>
      </c>
      <c r="D7678">
        <v>0</v>
      </c>
      <c r="E7678">
        <v>2.3777563124894999E-2</v>
      </c>
    </row>
    <row r="7679" spans="1:5" x14ac:dyDescent="0.3">
      <c r="A7679" t="s">
        <v>912</v>
      </c>
      <c r="B7679" t="s">
        <v>600</v>
      </c>
      <c r="C7679">
        <v>4.7555126000000003E-2</v>
      </c>
      <c r="D7679">
        <v>0</v>
      </c>
      <c r="E7679">
        <v>2.3777563124894999E-2</v>
      </c>
    </row>
    <row r="7680" spans="1:5" x14ac:dyDescent="0.3">
      <c r="A7680" t="s">
        <v>912</v>
      </c>
      <c r="B7680" t="s">
        <v>601</v>
      </c>
      <c r="C7680">
        <v>4.7555126000000003E-2</v>
      </c>
      <c r="D7680">
        <v>0</v>
      </c>
      <c r="E7680">
        <v>2.3777563124894999E-2</v>
      </c>
    </row>
    <row r="7681" spans="1:5" x14ac:dyDescent="0.3">
      <c r="A7681" t="s">
        <v>912</v>
      </c>
      <c r="B7681" t="s">
        <v>602</v>
      </c>
      <c r="C7681">
        <v>4.1043594000000003E-2</v>
      </c>
      <c r="D7681">
        <v>0</v>
      </c>
      <c r="E7681">
        <v>2.0521797239780398E-2</v>
      </c>
    </row>
    <row r="7682" spans="1:5" x14ac:dyDescent="0.3">
      <c r="A7682" t="s">
        <v>912</v>
      </c>
      <c r="B7682" t="s">
        <v>60</v>
      </c>
      <c r="C7682">
        <v>3.8162372999999999E-2</v>
      </c>
      <c r="D7682">
        <v>0</v>
      </c>
      <c r="E7682">
        <v>1.90811865031719E-2</v>
      </c>
    </row>
    <row r="7683" spans="1:5" x14ac:dyDescent="0.3">
      <c r="A7683" t="s">
        <v>812</v>
      </c>
      <c r="B7683" t="s">
        <v>812</v>
      </c>
      <c r="C7683">
        <v>1</v>
      </c>
      <c r="D7683">
        <v>1</v>
      </c>
      <c r="E7683">
        <v>1</v>
      </c>
    </row>
    <row r="7684" spans="1:5" x14ac:dyDescent="0.3">
      <c r="A7684" t="s">
        <v>812</v>
      </c>
      <c r="B7684" t="s">
        <v>97</v>
      </c>
      <c r="C7684">
        <v>0.39728907000000002</v>
      </c>
      <c r="D7684">
        <v>0.51506578922271695</v>
      </c>
      <c r="E7684">
        <v>0.456177428364753</v>
      </c>
    </row>
    <row r="7685" spans="1:5" x14ac:dyDescent="0.3">
      <c r="A7685" t="s">
        <v>812</v>
      </c>
      <c r="B7685" t="s">
        <v>94</v>
      </c>
      <c r="C7685">
        <v>0.44115493</v>
      </c>
      <c r="D7685">
        <v>0.45102179050445501</v>
      </c>
      <c r="E7685">
        <v>0.44608835875988001</v>
      </c>
    </row>
    <row r="7686" spans="1:5" x14ac:dyDescent="0.3">
      <c r="A7686" t="s">
        <v>812</v>
      </c>
      <c r="B7686" t="s">
        <v>606</v>
      </c>
      <c r="C7686">
        <v>0.42151680000000002</v>
      </c>
      <c r="D7686">
        <v>0.41612079739570601</v>
      </c>
      <c r="E7686">
        <v>0.41881880164146401</v>
      </c>
    </row>
    <row r="7687" spans="1:5" x14ac:dyDescent="0.3">
      <c r="A7687" t="s">
        <v>812</v>
      </c>
      <c r="B7687" t="s">
        <v>54</v>
      </c>
      <c r="C7687">
        <v>0.36113632000000001</v>
      </c>
      <c r="D7687">
        <v>0.46529161930084201</v>
      </c>
      <c r="E7687">
        <v>0.41321396827697698</v>
      </c>
    </row>
    <row r="7688" spans="1:5" x14ac:dyDescent="0.3">
      <c r="A7688" t="s">
        <v>812</v>
      </c>
      <c r="B7688" t="s">
        <v>528</v>
      </c>
      <c r="C7688">
        <v>0.30092317000000002</v>
      </c>
      <c r="D7688">
        <v>0.49041450023651101</v>
      </c>
      <c r="E7688">
        <v>0.39566883444786</v>
      </c>
    </row>
    <row r="7689" spans="1:5" x14ac:dyDescent="0.3">
      <c r="A7689" t="s">
        <v>812</v>
      </c>
      <c r="B7689" t="s">
        <v>813</v>
      </c>
      <c r="C7689">
        <v>0.34401554000000001</v>
      </c>
      <c r="D7689">
        <v>0.42645227909088101</v>
      </c>
      <c r="E7689">
        <v>0.38523390889167702</v>
      </c>
    </row>
    <row r="7690" spans="1:5" x14ac:dyDescent="0.3">
      <c r="A7690" t="s">
        <v>812</v>
      </c>
      <c r="B7690" t="s">
        <v>134</v>
      </c>
      <c r="C7690">
        <v>0.13478951</v>
      </c>
      <c r="D7690">
        <v>0.46922060847282399</v>
      </c>
      <c r="E7690">
        <v>0.30200506001710797</v>
      </c>
    </row>
    <row r="7691" spans="1:5" x14ac:dyDescent="0.3">
      <c r="A7691" t="s">
        <v>812</v>
      </c>
      <c r="B7691" t="s">
        <v>814</v>
      </c>
      <c r="C7691">
        <v>0.20038304000000001</v>
      </c>
      <c r="D7691">
        <v>0.350480556488037</v>
      </c>
      <c r="E7691">
        <v>0.27543179690837799</v>
      </c>
    </row>
    <row r="7692" spans="1:5" x14ac:dyDescent="0.3">
      <c r="A7692" t="s">
        <v>812</v>
      </c>
      <c r="B7692" t="s">
        <v>969</v>
      </c>
      <c r="C7692">
        <v>0</v>
      </c>
      <c r="D7692">
        <v>0.309743613004684</v>
      </c>
      <c r="E7692">
        <v>0.154871806502342</v>
      </c>
    </row>
    <row r="7693" spans="1:5" x14ac:dyDescent="0.3">
      <c r="A7693" t="s">
        <v>812</v>
      </c>
      <c r="B7693" t="s">
        <v>815</v>
      </c>
      <c r="C7693">
        <v>0.26979753000000001</v>
      </c>
      <c r="D7693">
        <v>0</v>
      </c>
      <c r="E7693">
        <v>0.134898766875267</v>
      </c>
    </row>
    <row r="7694" spans="1:5" x14ac:dyDescent="0.3">
      <c r="A7694" t="s">
        <v>812</v>
      </c>
      <c r="B7694" t="s">
        <v>413</v>
      </c>
      <c r="C7694">
        <v>0.10358417</v>
      </c>
      <c r="D7694">
        <v>0</v>
      </c>
      <c r="E7694">
        <v>5.1792085170745801E-2</v>
      </c>
    </row>
    <row r="7695" spans="1:5" x14ac:dyDescent="0.3">
      <c r="A7695" t="s">
        <v>812</v>
      </c>
      <c r="B7695" t="s">
        <v>819</v>
      </c>
      <c r="C7695">
        <v>5.3718759999999997E-2</v>
      </c>
      <c r="D7695">
        <v>0</v>
      </c>
      <c r="E7695">
        <v>2.6859380304813298E-2</v>
      </c>
    </row>
    <row r="7696" spans="1:5" x14ac:dyDescent="0.3">
      <c r="A7696" t="s">
        <v>812</v>
      </c>
      <c r="B7696" t="s">
        <v>125</v>
      </c>
      <c r="C7696">
        <v>5.3181406000000001E-2</v>
      </c>
      <c r="D7696">
        <v>0</v>
      </c>
      <c r="E7696">
        <v>2.65907030552625E-2</v>
      </c>
    </row>
    <row r="7697" spans="1:5" x14ac:dyDescent="0.3">
      <c r="A7697" t="s">
        <v>812</v>
      </c>
      <c r="B7697" t="s">
        <v>820</v>
      </c>
      <c r="C7697">
        <v>5.2033036999999997E-2</v>
      </c>
      <c r="D7697">
        <v>0</v>
      </c>
      <c r="E7697">
        <v>2.60165184736251E-2</v>
      </c>
    </row>
    <row r="7698" spans="1:5" x14ac:dyDescent="0.3">
      <c r="A7698" t="s">
        <v>812</v>
      </c>
      <c r="B7698" t="s">
        <v>822</v>
      </c>
      <c r="C7698">
        <v>4.8037789999999997E-2</v>
      </c>
      <c r="D7698">
        <v>0</v>
      </c>
      <c r="E7698">
        <v>2.401889488101E-2</v>
      </c>
    </row>
    <row r="7699" spans="1:5" x14ac:dyDescent="0.3">
      <c r="A7699" t="s">
        <v>812</v>
      </c>
      <c r="B7699" t="s">
        <v>671</v>
      </c>
      <c r="C7699">
        <v>4.4403717000000002E-2</v>
      </c>
      <c r="D7699">
        <v>0</v>
      </c>
      <c r="E7699">
        <v>2.2201858460903098E-2</v>
      </c>
    </row>
    <row r="7700" spans="1:5" x14ac:dyDescent="0.3">
      <c r="A7700" t="s">
        <v>316</v>
      </c>
      <c r="B7700" t="s">
        <v>316</v>
      </c>
      <c r="C7700">
        <v>0.99999990000000005</v>
      </c>
      <c r="D7700">
        <v>1</v>
      </c>
      <c r="E7700">
        <v>0.999999940395355</v>
      </c>
    </row>
    <row r="7701" spans="1:5" x14ac:dyDescent="0.3">
      <c r="A7701" t="s">
        <v>316</v>
      </c>
      <c r="B7701" t="s">
        <v>731</v>
      </c>
      <c r="C7701">
        <v>0.11001517</v>
      </c>
      <c r="D7701">
        <v>0.53549832105636597</v>
      </c>
      <c r="E7701">
        <v>0.32275674492120698</v>
      </c>
    </row>
    <row r="7702" spans="1:5" x14ac:dyDescent="0.3">
      <c r="A7702" t="s">
        <v>316</v>
      </c>
      <c r="B7702" t="s">
        <v>356</v>
      </c>
      <c r="C7702">
        <v>6.7394239999999994E-2</v>
      </c>
      <c r="D7702">
        <v>0.369587391614913</v>
      </c>
      <c r="E7702">
        <v>0.21849081665277401</v>
      </c>
    </row>
    <row r="7703" spans="1:5" x14ac:dyDescent="0.3">
      <c r="A7703" t="s">
        <v>316</v>
      </c>
      <c r="B7703" t="s">
        <v>378</v>
      </c>
      <c r="C7703">
        <v>0</v>
      </c>
      <c r="D7703">
        <v>0.38921892642974798</v>
      </c>
      <c r="E7703">
        <v>0.19460946321487399</v>
      </c>
    </row>
    <row r="7704" spans="1:5" x14ac:dyDescent="0.3">
      <c r="A7704" t="s">
        <v>316</v>
      </c>
      <c r="B7704" t="s">
        <v>399</v>
      </c>
      <c r="C7704">
        <v>0</v>
      </c>
      <c r="D7704">
        <v>0.36192932724952698</v>
      </c>
      <c r="E7704">
        <v>0.18096466362476299</v>
      </c>
    </row>
    <row r="7705" spans="1:5" x14ac:dyDescent="0.3">
      <c r="A7705" t="s">
        <v>316</v>
      </c>
      <c r="B7705" t="s">
        <v>291</v>
      </c>
      <c r="C7705">
        <v>0</v>
      </c>
      <c r="D7705">
        <v>0.35479682683944702</v>
      </c>
      <c r="E7705">
        <v>0.17739841341972301</v>
      </c>
    </row>
    <row r="7706" spans="1:5" x14ac:dyDescent="0.3">
      <c r="A7706" t="s">
        <v>316</v>
      </c>
      <c r="B7706" t="s">
        <v>474</v>
      </c>
      <c r="C7706">
        <v>0</v>
      </c>
      <c r="D7706">
        <v>0.35130971670150701</v>
      </c>
      <c r="E7706">
        <v>0.17565485835075301</v>
      </c>
    </row>
    <row r="7707" spans="1:5" x14ac:dyDescent="0.3">
      <c r="A7707" t="s">
        <v>316</v>
      </c>
      <c r="B7707" t="s">
        <v>233</v>
      </c>
      <c r="C7707">
        <v>0</v>
      </c>
      <c r="D7707">
        <v>0.34406277537345797</v>
      </c>
      <c r="E7707">
        <v>0.17203138768672899</v>
      </c>
    </row>
    <row r="7708" spans="1:5" x14ac:dyDescent="0.3">
      <c r="A7708" t="s">
        <v>316</v>
      </c>
      <c r="B7708" t="s">
        <v>353</v>
      </c>
      <c r="C7708">
        <v>0</v>
      </c>
      <c r="D7708">
        <v>0.34189441800117398</v>
      </c>
      <c r="E7708">
        <v>0.17094720900058699</v>
      </c>
    </row>
    <row r="7709" spans="1:5" x14ac:dyDescent="0.3">
      <c r="A7709" t="s">
        <v>316</v>
      </c>
      <c r="B7709" t="s">
        <v>633</v>
      </c>
      <c r="C7709">
        <v>0</v>
      </c>
      <c r="D7709">
        <v>0.32730501890182401</v>
      </c>
      <c r="E7709">
        <v>0.163652509450912</v>
      </c>
    </row>
    <row r="7710" spans="1:5" x14ac:dyDescent="0.3">
      <c r="A7710" t="s">
        <v>316</v>
      </c>
      <c r="B7710" t="s">
        <v>464</v>
      </c>
      <c r="C7710">
        <v>6.6570270000000001E-2</v>
      </c>
      <c r="D7710">
        <v>0</v>
      </c>
      <c r="E7710">
        <v>3.3285133540630299E-2</v>
      </c>
    </row>
    <row r="7711" spans="1:5" x14ac:dyDescent="0.3">
      <c r="A7711" t="s">
        <v>316</v>
      </c>
      <c r="B7711" t="s">
        <v>374</v>
      </c>
      <c r="C7711">
        <v>6.4767614000000001E-2</v>
      </c>
      <c r="D7711">
        <v>0</v>
      </c>
      <c r="E7711">
        <v>3.2383807003498001E-2</v>
      </c>
    </row>
    <row r="7712" spans="1:5" x14ac:dyDescent="0.3">
      <c r="A7712" t="s">
        <v>316</v>
      </c>
      <c r="B7712" t="s">
        <v>331</v>
      </c>
      <c r="C7712">
        <v>6.3279559999999999E-2</v>
      </c>
      <c r="D7712">
        <v>0</v>
      </c>
      <c r="E7712">
        <v>3.1639780849218299E-2</v>
      </c>
    </row>
    <row r="7713" spans="1:5" x14ac:dyDescent="0.3">
      <c r="A7713" t="s">
        <v>316</v>
      </c>
      <c r="B7713" t="s">
        <v>372</v>
      </c>
      <c r="C7713">
        <v>6.3279559999999999E-2</v>
      </c>
      <c r="D7713">
        <v>0</v>
      </c>
      <c r="E7713">
        <v>3.1639780849218299E-2</v>
      </c>
    </row>
    <row r="7714" spans="1:5" x14ac:dyDescent="0.3">
      <c r="A7714" t="s">
        <v>316</v>
      </c>
      <c r="B7714" t="s">
        <v>373</v>
      </c>
      <c r="C7714">
        <v>6.1289570000000002E-2</v>
      </c>
      <c r="D7714">
        <v>0</v>
      </c>
      <c r="E7714">
        <v>3.0644785612821499E-2</v>
      </c>
    </row>
    <row r="7715" spans="1:5" x14ac:dyDescent="0.3">
      <c r="A7715" t="s">
        <v>316</v>
      </c>
      <c r="B7715" t="s">
        <v>196</v>
      </c>
      <c r="C7715">
        <v>5.7968279999999997E-2</v>
      </c>
      <c r="D7715">
        <v>0</v>
      </c>
      <c r="E7715">
        <v>2.89841406047344E-2</v>
      </c>
    </row>
    <row r="7716" spans="1:5" x14ac:dyDescent="0.3">
      <c r="A7716" t="s">
        <v>121</v>
      </c>
      <c r="B7716" t="s">
        <v>121</v>
      </c>
      <c r="C7716">
        <v>1</v>
      </c>
      <c r="D7716">
        <v>1</v>
      </c>
      <c r="E7716">
        <v>1</v>
      </c>
    </row>
    <row r="7717" spans="1:5" x14ac:dyDescent="0.3">
      <c r="A7717" t="s">
        <v>121</v>
      </c>
      <c r="B7717" t="s">
        <v>98</v>
      </c>
      <c r="C7717">
        <v>0.17245482000000001</v>
      </c>
      <c r="D7717">
        <v>0.68876069784164395</v>
      </c>
      <c r="E7717">
        <v>0.43060775846242899</v>
      </c>
    </row>
    <row r="7718" spans="1:5" x14ac:dyDescent="0.3">
      <c r="A7718" t="s">
        <v>121</v>
      </c>
      <c r="B7718" t="s">
        <v>106</v>
      </c>
      <c r="C7718">
        <v>0.18537903</v>
      </c>
      <c r="D7718">
        <v>0.51887744665145796</v>
      </c>
      <c r="E7718">
        <v>0.35212823748588501</v>
      </c>
    </row>
    <row r="7719" spans="1:5" x14ac:dyDescent="0.3">
      <c r="A7719" t="s">
        <v>121</v>
      </c>
      <c r="B7719" t="s">
        <v>122</v>
      </c>
      <c r="C7719">
        <v>0</v>
      </c>
      <c r="D7719">
        <v>0.55861127376556396</v>
      </c>
      <c r="E7719">
        <v>0.27930563688278198</v>
      </c>
    </row>
    <row r="7720" spans="1:5" x14ac:dyDescent="0.3">
      <c r="A7720" t="s">
        <v>121</v>
      </c>
      <c r="B7720" t="s">
        <v>827</v>
      </c>
      <c r="C7720">
        <v>0</v>
      </c>
      <c r="D7720">
        <v>0.49309179186820901</v>
      </c>
      <c r="E7720">
        <v>0.246545895934104</v>
      </c>
    </row>
    <row r="7721" spans="1:5" x14ac:dyDescent="0.3">
      <c r="A7721" t="s">
        <v>121</v>
      </c>
      <c r="B7721" t="s">
        <v>521</v>
      </c>
      <c r="C7721">
        <v>0</v>
      </c>
      <c r="D7721">
        <v>0.47106033563613797</v>
      </c>
      <c r="E7721">
        <v>0.23553016781806899</v>
      </c>
    </row>
    <row r="7722" spans="1:5" x14ac:dyDescent="0.3">
      <c r="A7722" t="s">
        <v>121</v>
      </c>
      <c r="B7722" t="s">
        <v>104</v>
      </c>
      <c r="C7722">
        <v>0</v>
      </c>
      <c r="D7722">
        <v>0.46182548999786299</v>
      </c>
      <c r="E7722">
        <v>0.230912744998931</v>
      </c>
    </row>
    <row r="7723" spans="1:5" x14ac:dyDescent="0.3">
      <c r="A7723" t="s">
        <v>121</v>
      </c>
      <c r="B7723" t="s">
        <v>446</v>
      </c>
      <c r="C7723">
        <v>0</v>
      </c>
      <c r="D7723">
        <v>0.46077087521553001</v>
      </c>
      <c r="E7723">
        <v>0.230385437607765</v>
      </c>
    </row>
    <row r="7724" spans="1:5" x14ac:dyDescent="0.3">
      <c r="A7724" t="s">
        <v>121</v>
      </c>
      <c r="B7724" t="s">
        <v>97</v>
      </c>
      <c r="C7724">
        <v>0</v>
      </c>
      <c r="D7724">
        <v>0.45618879795074402</v>
      </c>
      <c r="E7724">
        <v>0.22809439897537201</v>
      </c>
    </row>
    <row r="7725" spans="1:5" x14ac:dyDescent="0.3">
      <c r="A7725" t="s">
        <v>121</v>
      </c>
      <c r="B7725" t="s">
        <v>518</v>
      </c>
      <c r="C7725">
        <v>0</v>
      </c>
      <c r="D7725">
        <v>0.44268476963043202</v>
      </c>
      <c r="E7725">
        <v>0.22134238481521601</v>
      </c>
    </row>
    <row r="7726" spans="1:5" x14ac:dyDescent="0.3">
      <c r="A7726" t="s">
        <v>121</v>
      </c>
      <c r="B7726" t="s">
        <v>179</v>
      </c>
      <c r="C7726">
        <v>0.14673822</v>
      </c>
      <c r="D7726">
        <v>0</v>
      </c>
      <c r="E7726">
        <v>7.3369108140468597E-2</v>
      </c>
    </row>
    <row r="7727" spans="1:5" x14ac:dyDescent="0.3">
      <c r="A7727" t="s">
        <v>121</v>
      </c>
      <c r="B7727" t="s">
        <v>92</v>
      </c>
      <c r="C7727">
        <v>0.13916369000000001</v>
      </c>
      <c r="D7727">
        <v>0</v>
      </c>
      <c r="E7727">
        <v>6.9581843912601402E-2</v>
      </c>
    </row>
    <row r="7728" spans="1:5" x14ac:dyDescent="0.3">
      <c r="A7728" t="s">
        <v>297</v>
      </c>
      <c r="B7728" t="s">
        <v>297</v>
      </c>
      <c r="C7728">
        <v>1</v>
      </c>
      <c r="D7728">
        <v>1</v>
      </c>
      <c r="E7728">
        <v>1</v>
      </c>
    </row>
    <row r="7729" spans="1:5" x14ac:dyDescent="0.3">
      <c r="A7729" t="s">
        <v>297</v>
      </c>
      <c r="B7729" t="s">
        <v>895</v>
      </c>
      <c r="C7729">
        <v>0.61357620000000002</v>
      </c>
      <c r="D7729">
        <v>0.68433099985122603</v>
      </c>
      <c r="E7729">
        <v>0.64895358681678705</v>
      </c>
    </row>
    <row r="7730" spans="1:5" x14ac:dyDescent="0.3">
      <c r="A7730" t="s">
        <v>297</v>
      </c>
      <c r="B7730" t="s">
        <v>518</v>
      </c>
      <c r="C7730">
        <v>0.46600281999999998</v>
      </c>
      <c r="D7730">
        <v>0.59353655576705899</v>
      </c>
      <c r="E7730">
        <v>0.52976968884468001</v>
      </c>
    </row>
    <row r="7731" spans="1:5" x14ac:dyDescent="0.3">
      <c r="A7731" t="s">
        <v>297</v>
      </c>
      <c r="B7731" t="s">
        <v>537</v>
      </c>
      <c r="C7731">
        <v>0.46293383999999999</v>
      </c>
      <c r="D7731">
        <v>0.59595781564712502</v>
      </c>
      <c r="E7731">
        <v>0.52944582700729304</v>
      </c>
    </row>
    <row r="7732" spans="1:5" x14ac:dyDescent="0.3">
      <c r="A7732" t="s">
        <v>297</v>
      </c>
      <c r="B7732" t="s">
        <v>931</v>
      </c>
      <c r="C7732">
        <v>0.42791012</v>
      </c>
      <c r="D7732">
        <v>0.60194861888885498</v>
      </c>
      <c r="E7732">
        <v>0.51492936909198705</v>
      </c>
    </row>
    <row r="7733" spans="1:5" x14ac:dyDescent="0.3">
      <c r="A7733" t="s">
        <v>297</v>
      </c>
      <c r="B7733" t="s">
        <v>928</v>
      </c>
      <c r="C7733">
        <v>0.19311658000000001</v>
      </c>
      <c r="D7733">
        <v>0.511449694633483</v>
      </c>
      <c r="E7733">
        <v>0.352283135056495</v>
      </c>
    </row>
    <row r="7734" spans="1:5" x14ac:dyDescent="0.3">
      <c r="A7734" t="s">
        <v>297</v>
      </c>
      <c r="B7734" t="s">
        <v>294</v>
      </c>
      <c r="C7734">
        <v>0.1153272</v>
      </c>
      <c r="D7734">
        <v>0.51907056570053101</v>
      </c>
      <c r="E7734">
        <v>0.31719888374209398</v>
      </c>
    </row>
    <row r="7735" spans="1:5" x14ac:dyDescent="0.3">
      <c r="A7735" t="s">
        <v>297</v>
      </c>
      <c r="B7735" t="s">
        <v>301</v>
      </c>
      <c r="C7735">
        <v>8.6459376000000004E-2</v>
      </c>
      <c r="D7735">
        <v>0.52633142471313399</v>
      </c>
      <c r="E7735">
        <v>0.30639540031552298</v>
      </c>
    </row>
    <row r="7736" spans="1:5" x14ac:dyDescent="0.3">
      <c r="A7736" t="s">
        <v>297</v>
      </c>
      <c r="B7736" t="s">
        <v>251</v>
      </c>
      <c r="C7736">
        <v>0.61214150000000001</v>
      </c>
      <c r="D7736">
        <v>0</v>
      </c>
      <c r="E7736">
        <v>0.30607074499130199</v>
      </c>
    </row>
    <row r="7737" spans="1:5" x14ac:dyDescent="0.3">
      <c r="A7737" t="s">
        <v>297</v>
      </c>
      <c r="B7737" t="s">
        <v>224</v>
      </c>
      <c r="C7737">
        <v>0</v>
      </c>
      <c r="D7737">
        <v>0.55926913022994995</v>
      </c>
      <c r="E7737">
        <v>0.27963456511497498</v>
      </c>
    </row>
    <row r="7738" spans="1:5" x14ac:dyDescent="0.3">
      <c r="A7738" t="s">
        <v>297</v>
      </c>
      <c r="B7738" t="s">
        <v>554</v>
      </c>
      <c r="C7738">
        <v>0</v>
      </c>
      <c r="D7738">
        <v>0.51741272211074796</v>
      </c>
      <c r="E7738">
        <v>0.25870636105537398</v>
      </c>
    </row>
    <row r="7739" spans="1:5" x14ac:dyDescent="0.3">
      <c r="A7739" t="s">
        <v>297</v>
      </c>
      <c r="B7739" t="s">
        <v>191</v>
      </c>
      <c r="C7739">
        <v>0.36877227000000001</v>
      </c>
      <c r="D7739">
        <v>0</v>
      </c>
      <c r="E7739">
        <v>0.18438613414764399</v>
      </c>
    </row>
    <row r="7740" spans="1:5" x14ac:dyDescent="0.3">
      <c r="A7740" t="s">
        <v>297</v>
      </c>
      <c r="B7740" t="s">
        <v>803</v>
      </c>
      <c r="C7740">
        <v>0.35155920000000002</v>
      </c>
      <c r="D7740">
        <v>0</v>
      </c>
      <c r="E7740">
        <v>0.17577959597110701</v>
      </c>
    </row>
    <row r="7741" spans="1:5" x14ac:dyDescent="0.3">
      <c r="A7741" t="s">
        <v>297</v>
      </c>
      <c r="B7741" t="s">
        <v>55</v>
      </c>
      <c r="C7741">
        <v>0.30126372000000001</v>
      </c>
      <c r="D7741">
        <v>0</v>
      </c>
      <c r="E7741">
        <v>0.15063185989856701</v>
      </c>
    </row>
    <row r="7742" spans="1:5" x14ac:dyDescent="0.3">
      <c r="A7742" t="s">
        <v>297</v>
      </c>
      <c r="B7742" t="s">
        <v>833</v>
      </c>
      <c r="C7742">
        <v>0.2589147</v>
      </c>
      <c r="D7742">
        <v>0</v>
      </c>
      <c r="E7742">
        <v>0.12945735454559301</v>
      </c>
    </row>
    <row r="7743" spans="1:5" x14ac:dyDescent="0.3">
      <c r="A7743" t="s">
        <v>297</v>
      </c>
      <c r="B7743" t="s">
        <v>601</v>
      </c>
      <c r="C7743">
        <v>0.15493309999999999</v>
      </c>
      <c r="D7743">
        <v>0</v>
      </c>
      <c r="E7743">
        <v>7.7466547489166204E-2</v>
      </c>
    </row>
    <row r="7744" spans="1:5" x14ac:dyDescent="0.3">
      <c r="A7744" t="s">
        <v>297</v>
      </c>
      <c r="B7744" t="s">
        <v>600</v>
      </c>
      <c r="C7744">
        <v>0.15493309999999999</v>
      </c>
      <c r="D7744">
        <v>0</v>
      </c>
      <c r="E7744">
        <v>7.7466547489166204E-2</v>
      </c>
    </row>
    <row r="7745" spans="1:5" x14ac:dyDescent="0.3">
      <c r="A7745" t="s">
        <v>297</v>
      </c>
      <c r="B7745" t="s">
        <v>360</v>
      </c>
      <c r="C7745">
        <v>0.14863647999999999</v>
      </c>
      <c r="D7745">
        <v>0</v>
      </c>
      <c r="E7745">
        <v>7.4318237602710696E-2</v>
      </c>
    </row>
    <row r="7746" spans="1:5" x14ac:dyDescent="0.3">
      <c r="A7746" t="s">
        <v>297</v>
      </c>
      <c r="B7746" t="s">
        <v>668</v>
      </c>
      <c r="C7746">
        <v>0.14643885000000001</v>
      </c>
      <c r="D7746">
        <v>0</v>
      </c>
      <c r="E7746">
        <v>7.3219425976276398E-2</v>
      </c>
    </row>
    <row r="7747" spans="1:5" x14ac:dyDescent="0.3">
      <c r="A7747" t="s">
        <v>297</v>
      </c>
      <c r="B7747" t="s">
        <v>64</v>
      </c>
      <c r="C7747">
        <v>0.13922018</v>
      </c>
      <c r="D7747">
        <v>0</v>
      </c>
      <c r="E7747">
        <v>6.9610089063644395E-2</v>
      </c>
    </row>
    <row r="7748" spans="1:5" x14ac:dyDescent="0.3">
      <c r="A7748" t="s">
        <v>297</v>
      </c>
      <c r="B7748" t="s">
        <v>863</v>
      </c>
      <c r="C7748">
        <v>0.13131319</v>
      </c>
      <c r="D7748">
        <v>0</v>
      </c>
      <c r="E7748">
        <v>6.5656594932079301E-2</v>
      </c>
    </row>
    <row r="7749" spans="1:5" x14ac:dyDescent="0.3">
      <c r="A7749" t="s">
        <v>297</v>
      </c>
      <c r="B7749" t="s">
        <v>923</v>
      </c>
      <c r="C7749">
        <v>0.13013997999999999</v>
      </c>
      <c r="D7749">
        <v>0</v>
      </c>
      <c r="E7749">
        <v>6.5069988369941698E-2</v>
      </c>
    </row>
    <row r="7750" spans="1:5" x14ac:dyDescent="0.3">
      <c r="A7750" t="s">
        <v>297</v>
      </c>
      <c r="B7750" t="s">
        <v>246</v>
      </c>
      <c r="C7750">
        <v>0.12601286</v>
      </c>
      <c r="D7750">
        <v>0</v>
      </c>
      <c r="E7750">
        <v>6.3006430864334106E-2</v>
      </c>
    </row>
    <row r="7751" spans="1:5" x14ac:dyDescent="0.3">
      <c r="A7751" t="s">
        <v>297</v>
      </c>
      <c r="B7751" t="s">
        <v>308</v>
      </c>
      <c r="C7751">
        <v>0.12367822000000001</v>
      </c>
      <c r="D7751">
        <v>0</v>
      </c>
      <c r="E7751">
        <v>6.1839111149311003E-2</v>
      </c>
    </row>
    <row r="7752" spans="1:5" x14ac:dyDescent="0.3">
      <c r="A7752" t="s">
        <v>297</v>
      </c>
      <c r="B7752" t="s">
        <v>915</v>
      </c>
      <c r="C7752">
        <v>0.1233187</v>
      </c>
      <c r="D7752">
        <v>0</v>
      </c>
      <c r="E7752">
        <v>6.1659350991249001E-2</v>
      </c>
    </row>
    <row r="7753" spans="1:5" x14ac:dyDescent="0.3">
      <c r="A7753" t="s">
        <v>297</v>
      </c>
      <c r="B7753" t="s">
        <v>667</v>
      </c>
      <c r="C7753">
        <v>0.12034272999999999</v>
      </c>
      <c r="D7753">
        <v>0</v>
      </c>
      <c r="E7753">
        <v>6.0171365737914997E-2</v>
      </c>
    </row>
    <row r="7754" spans="1:5" x14ac:dyDescent="0.3">
      <c r="A7754" t="s">
        <v>297</v>
      </c>
      <c r="B7754" t="s">
        <v>802</v>
      </c>
      <c r="C7754">
        <v>0.11754109</v>
      </c>
      <c r="D7754">
        <v>0</v>
      </c>
      <c r="E7754">
        <v>5.8770544826984399E-2</v>
      </c>
    </row>
    <row r="7755" spans="1:5" x14ac:dyDescent="0.3">
      <c r="A7755" t="s">
        <v>297</v>
      </c>
      <c r="B7755" t="s">
        <v>72</v>
      </c>
      <c r="C7755">
        <v>0.11123677</v>
      </c>
      <c r="D7755">
        <v>0</v>
      </c>
      <c r="E7755">
        <v>5.5618386715650503E-2</v>
      </c>
    </row>
    <row r="7756" spans="1:5" x14ac:dyDescent="0.3">
      <c r="A7756" t="s">
        <v>297</v>
      </c>
      <c r="B7756" t="s">
        <v>721</v>
      </c>
      <c r="C7756">
        <v>9.8339720000000005E-2</v>
      </c>
      <c r="D7756">
        <v>0</v>
      </c>
      <c r="E7756">
        <v>4.9169860780239098E-2</v>
      </c>
    </row>
    <row r="7757" spans="1:5" x14ac:dyDescent="0.3">
      <c r="A7757" t="s">
        <v>297</v>
      </c>
      <c r="B7757" t="s">
        <v>864</v>
      </c>
      <c r="C7757">
        <v>9.8276799999999997E-2</v>
      </c>
      <c r="D7757">
        <v>0</v>
      </c>
      <c r="E7757">
        <v>4.9138400703668497E-2</v>
      </c>
    </row>
    <row r="7758" spans="1:5" x14ac:dyDescent="0.3">
      <c r="A7758" t="s">
        <v>297</v>
      </c>
      <c r="B7758" t="s">
        <v>788</v>
      </c>
      <c r="C7758">
        <v>9.7190700000000005E-2</v>
      </c>
      <c r="D7758">
        <v>0</v>
      </c>
      <c r="E7758">
        <v>4.85953502357006E-2</v>
      </c>
    </row>
    <row r="7759" spans="1:5" x14ac:dyDescent="0.3">
      <c r="A7759" t="s">
        <v>297</v>
      </c>
      <c r="B7759" t="s">
        <v>494</v>
      </c>
      <c r="C7759">
        <v>9.5666625000000005E-2</v>
      </c>
      <c r="D7759">
        <v>0</v>
      </c>
      <c r="E7759">
        <v>4.78333123028278E-2</v>
      </c>
    </row>
    <row r="7760" spans="1:5" x14ac:dyDescent="0.3">
      <c r="A7760" t="s">
        <v>297</v>
      </c>
      <c r="B7760" t="s">
        <v>299</v>
      </c>
      <c r="C7760">
        <v>8.9773073999999994E-2</v>
      </c>
      <c r="D7760">
        <v>0</v>
      </c>
      <c r="E7760">
        <v>4.48865368962287E-2</v>
      </c>
    </row>
    <row r="7761" spans="1:5" x14ac:dyDescent="0.3">
      <c r="A7761" t="s">
        <v>297</v>
      </c>
      <c r="B7761" t="s">
        <v>303</v>
      </c>
      <c r="C7761">
        <v>8.9773073999999994E-2</v>
      </c>
      <c r="D7761">
        <v>0</v>
      </c>
      <c r="E7761">
        <v>4.48865368962287E-2</v>
      </c>
    </row>
    <row r="7762" spans="1:5" x14ac:dyDescent="0.3">
      <c r="A7762" t="s">
        <v>297</v>
      </c>
      <c r="B7762" t="s">
        <v>298</v>
      </c>
      <c r="C7762">
        <v>8.6543254999999999E-2</v>
      </c>
      <c r="D7762">
        <v>0</v>
      </c>
      <c r="E7762">
        <v>4.32716272771358E-2</v>
      </c>
    </row>
    <row r="7763" spans="1:5" x14ac:dyDescent="0.3">
      <c r="A7763" t="s">
        <v>297</v>
      </c>
      <c r="B7763" t="s">
        <v>719</v>
      </c>
      <c r="C7763">
        <v>8.2138106000000002E-2</v>
      </c>
      <c r="D7763">
        <v>0</v>
      </c>
      <c r="E7763">
        <v>4.1069053113460499E-2</v>
      </c>
    </row>
    <row r="7764" spans="1:5" x14ac:dyDescent="0.3">
      <c r="A7764" t="s">
        <v>297</v>
      </c>
      <c r="B7764" t="s">
        <v>339</v>
      </c>
      <c r="C7764">
        <v>8.0871579999999998E-2</v>
      </c>
      <c r="D7764">
        <v>0</v>
      </c>
      <c r="E7764">
        <v>4.0435791015625E-2</v>
      </c>
    </row>
    <row r="7765" spans="1:5" x14ac:dyDescent="0.3">
      <c r="A7765" t="s">
        <v>297</v>
      </c>
      <c r="B7765" t="s">
        <v>834</v>
      </c>
      <c r="C7765">
        <v>7.9068749999999993E-2</v>
      </c>
      <c r="D7765">
        <v>0</v>
      </c>
      <c r="E7765">
        <v>3.9534375071525497E-2</v>
      </c>
    </row>
    <row r="7766" spans="1:5" x14ac:dyDescent="0.3">
      <c r="A7766" t="s">
        <v>297</v>
      </c>
      <c r="B7766" t="s">
        <v>302</v>
      </c>
      <c r="C7766">
        <v>7.5435914000000007E-2</v>
      </c>
      <c r="D7766">
        <v>0</v>
      </c>
      <c r="E7766">
        <v>3.7717957049608203E-2</v>
      </c>
    </row>
    <row r="7767" spans="1:5" x14ac:dyDescent="0.3">
      <c r="A7767" t="s">
        <v>297</v>
      </c>
      <c r="B7767" t="s">
        <v>865</v>
      </c>
      <c r="C7767">
        <v>7.3853484999999996E-2</v>
      </c>
      <c r="D7767">
        <v>0</v>
      </c>
      <c r="E7767">
        <v>3.6926742643117898E-2</v>
      </c>
    </row>
    <row r="7768" spans="1:5" x14ac:dyDescent="0.3">
      <c r="A7768" t="s">
        <v>297</v>
      </c>
      <c r="B7768" t="s">
        <v>249</v>
      </c>
      <c r="C7768">
        <v>7.1381379999999994E-2</v>
      </c>
      <c r="D7768">
        <v>0</v>
      </c>
      <c r="E7768">
        <v>3.56906913220882E-2</v>
      </c>
    </row>
    <row r="7769" spans="1:5" x14ac:dyDescent="0.3">
      <c r="A7769" t="s">
        <v>297</v>
      </c>
      <c r="B7769" t="s">
        <v>539</v>
      </c>
      <c r="C7769">
        <v>7.0610430000000002E-2</v>
      </c>
      <c r="D7769">
        <v>0</v>
      </c>
      <c r="E7769">
        <v>3.5305213183164597E-2</v>
      </c>
    </row>
    <row r="7770" spans="1:5" x14ac:dyDescent="0.3">
      <c r="A7770" t="s">
        <v>297</v>
      </c>
      <c r="B7770" t="s">
        <v>241</v>
      </c>
      <c r="C7770">
        <v>6.1822027000000002E-2</v>
      </c>
      <c r="D7770">
        <v>0</v>
      </c>
      <c r="E7770">
        <v>3.0911013484001101E-2</v>
      </c>
    </row>
    <row r="7771" spans="1:5" x14ac:dyDescent="0.3">
      <c r="A7771" t="s">
        <v>297</v>
      </c>
      <c r="B7771" t="s">
        <v>346</v>
      </c>
      <c r="C7771">
        <v>5.662785E-2</v>
      </c>
      <c r="D7771">
        <v>0</v>
      </c>
      <c r="E7771">
        <v>2.83139254897832E-2</v>
      </c>
    </row>
    <row r="7772" spans="1:5" x14ac:dyDescent="0.3">
      <c r="A7772" t="s">
        <v>421</v>
      </c>
      <c r="B7772" t="s">
        <v>421</v>
      </c>
      <c r="C7772">
        <v>1</v>
      </c>
      <c r="D7772">
        <v>1</v>
      </c>
      <c r="E7772">
        <v>1</v>
      </c>
    </row>
    <row r="7773" spans="1:5" x14ac:dyDescent="0.3">
      <c r="A7773" t="s">
        <v>421</v>
      </c>
      <c r="B7773" t="s">
        <v>516</v>
      </c>
      <c r="C7773">
        <v>0.24992046000000001</v>
      </c>
      <c r="D7773">
        <v>0.41155943274497903</v>
      </c>
      <c r="E7773">
        <v>0.33073994517326299</v>
      </c>
    </row>
    <row r="7774" spans="1:5" x14ac:dyDescent="0.3">
      <c r="A7774" t="s">
        <v>421</v>
      </c>
      <c r="B7774" t="s">
        <v>895</v>
      </c>
      <c r="C7774">
        <v>0</v>
      </c>
      <c r="D7774">
        <v>0.45593917369842502</v>
      </c>
      <c r="E7774">
        <v>0.22796958684921201</v>
      </c>
    </row>
    <row r="7775" spans="1:5" x14ac:dyDescent="0.3">
      <c r="A7775" t="s">
        <v>421</v>
      </c>
      <c r="B7775" t="s">
        <v>122</v>
      </c>
      <c r="C7775">
        <v>0</v>
      </c>
      <c r="D7775">
        <v>0.45083823800086897</v>
      </c>
      <c r="E7775">
        <v>0.22541911900043399</v>
      </c>
    </row>
    <row r="7776" spans="1:5" x14ac:dyDescent="0.3">
      <c r="A7776" t="s">
        <v>421</v>
      </c>
      <c r="B7776" t="s">
        <v>276</v>
      </c>
      <c r="C7776">
        <v>0</v>
      </c>
      <c r="D7776">
        <v>0.43079692125320401</v>
      </c>
      <c r="E7776">
        <v>0.21539846062660201</v>
      </c>
    </row>
    <row r="7777" spans="1:5" x14ac:dyDescent="0.3">
      <c r="A7777" t="s">
        <v>421</v>
      </c>
      <c r="B7777" t="s">
        <v>978</v>
      </c>
      <c r="C7777">
        <v>0</v>
      </c>
      <c r="D7777">
        <v>0.42971050739288302</v>
      </c>
      <c r="E7777">
        <v>0.21485525369644101</v>
      </c>
    </row>
    <row r="7778" spans="1:5" x14ac:dyDescent="0.3">
      <c r="A7778" t="s">
        <v>421</v>
      </c>
      <c r="B7778" t="s">
        <v>977</v>
      </c>
      <c r="C7778">
        <v>0</v>
      </c>
      <c r="D7778">
        <v>0.42971050739288302</v>
      </c>
      <c r="E7778">
        <v>0.21485525369644101</v>
      </c>
    </row>
    <row r="7779" spans="1:5" x14ac:dyDescent="0.3">
      <c r="A7779" t="s">
        <v>421</v>
      </c>
      <c r="B7779" t="s">
        <v>223</v>
      </c>
      <c r="C7779">
        <v>0</v>
      </c>
      <c r="D7779">
        <v>0.41201484203338601</v>
      </c>
      <c r="E7779">
        <v>0.206007421016693</v>
      </c>
    </row>
    <row r="7780" spans="1:5" x14ac:dyDescent="0.3">
      <c r="A7780" t="s">
        <v>421</v>
      </c>
      <c r="B7780" t="s">
        <v>172</v>
      </c>
      <c r="C7780">
        <v>0</v>
      </c>
      <c r="D7780">
        <v>0.40122583508491499</v>
      </c>
      <c r="E7780">
        <v>0.200612917542457</v>
      </c>
    </row>
    <row r="7781" spans="1:5" x14ac:dyDescent="0.3">
      <c r="A7781" t="s">
        <v>421</v>
      </c>
      <c r="B7781" t="s">
        <v>836</v>
      </c>
      <c r="C7781">
        <v>0</v>
      </c>
      <c r="D7781">
        <v>0.39903581142425498</v>
      </c>
      <c r="E7781">
        <v>0.19951790571212699</v>
      </c>
    </row>
    <row r="7782" spans="1:5" x14ac:dyDescent="0.3">
      <c r="A7782" t="s">
        <v>421</v>
      </c>
      <c r="B7782" t="s">
        <v>524</v>
      </c>
      <c r="C7782">
        <v>0.19099160000000001</v>
      </c>
      <c r="D7782">
        <v>0</v>
      </c>
      <c r="E7782">
        <v>9.5495797693729401E-2</v>
      </c>
    </row>
    <row r="7783" spans="1:5" x14ac:dyDescent="0.3">
      <c r="A7783" t="s">
        <v>421</v>
      </c>
      <c r="B7783" t="s">
        <v>353</v>
      </c>
      <c r="C7783">
        <v>0.18476549</v>
      </c>
      <c r="D7783">
        <v>0</v>
      </c>
      <c r="E7783">
        <v>9.2382743954658494E-2</v>
      </c>
    </row>
    <row r="7784" spans="1:5" x14ac:dyDescent="0.3">
      <c r="A7784" t="s">
        <v>421</v>
      </c>
      <c r="B7784" t="s">
        <v>527</v>
      </c>
      <c r="C7784">
        <v>0.18074953999999999</v>
      </c>
      <c r="D7784">
        <v>0</v>
      </c>
      <c r="E7784">
        <v>9.03747677803039E-2</v>
      </c>
    </row>
    <row r="7785" spans="1:5" x14ac:dyDescent="0.3">
      <c r="A7785" t="s">
        <v>407</v>
      </c>
      <c r="B7785" t="s">
        <v>407</v>
      </c>
      <c r="C7785">
        <v>1</v>
      </c>
      <c r="D7785">
        <v>1</v>
      </c>
      <c r="E7785">
        <v>1</v>
      </c>
    </row>
    <row r="7786" spans="1:5" x14ac:dyDescent="0.3">
      <c r="A7786" t="s">
        <v>407</v>
      </c>
      <c r="B7786" t="s">
        <v>104</v>
      </c>
      <c r="C7786">
        <v>0.16228268000000001</v>
      </c>
      <c r="D7786">
        <v>0.38230267167091297</v>
      </c>
      <c r="E7786">
        <v>0.27229267358779902</v>
      </c>
    </row>
    <row r="7787" spans="1:5" x14ac:dyDescent="0.3">
      <c r="A7787" t="s">
        <v>407</v>
      </c>
      <c r="B7787" t="s">
        <v>401</v>
      </c>
      <c r="C7787">
        <v>6.7664765000000002E-2</v>
      </c>
      <c r="D7787">
        <v>0.42327302694320601</v>
      </c>
      <c r="E7787">
        <v>0.245468895882368</v>
      </c>
    </row>
    <row r="7788" spans="1:5" x14ac:dyDescent="0.3">
      <c r="A7788" t="s">
        <v>407</v>
      </c>
      <c r="B7788" t="s">
        <v>313</v>
      </c>
      <c r="C7788">
        <v>6.7664765000000002E-2</v>
      </c>
      <c r="D7788">
        <v>0.41919904947280801</v>
      </c>
      <c r="E7788">
        <v>0.243431907147169</v>
      </c>
    </row>
    <row r="7789" spans="1:5" x14ac:dyDescent="0.3">
      <c r="A7789" t="s">
        <v>407</v>
      </c>
      <c r="B7789" t="s">
        <v>402</v>
      </c>
      <c r="C7789">
        <v>5.9193540000000003E-2</v>
      </c>
      <c r="D7789">
        <v>0.41490662097930903</v>
      </c>
      <c r="E7789">
        <v>0.237050080671906</v>
      </c>
    </row>
    <row r="7790" spans="1:5" x14ac:dyDescent="0.3">
      <c r="A7790" t="s">
        <v>407</v>
      </c>
      <c r="B7790" t="s">
        <v>645</v>
      </c>
      <c r="C7790">
        <v>0</v>
      </c>
      <c r="D7790">
        <v>0.41533094644546498</v>
      </c>
      <c r="E7790">
        <v>0.20766547322273199</v>
      </c>
    </row>
    <row r="7791" spans="1:5" x14ac:dyDescent="0.3">
      <c r="A7791" t="s">
        <v>407</v>
      </c>
      <c r="B7791" t="s">
        <v>288</v>
      </c>
      <c r="C7791">
        <v>0</v>
      </c>
      <c r="D7791">
        <v>0.41246116161346402</v>
      </c>
      <c r="E7791">
        <v>0.20623058080673201</v>
      </c>
    </row>
    <row r="7792" spans="1:5" x14ac:dyDescent="0.3">
      <c r="A7792" t="s">
        <v>407</v>
      </c>
      <c r="B7792" t="s">
        <v>408</v>
      </c>
      <c r="C7792">
        <v>0</v>
      </c>
      <c r="D7792">
        <v>0.38929158449172901</v>
      </c>
      <c r="E7792">
        <v>0.19464579224586401</v>
      </c>
    </row>
    <row r="7793" spans="1:5" x14ac:dyDescent="0.3">
      <c r="A7793" t="s">
        <v>407</v>
      </c>
      <c r="B7793" t="s">
        <v>314</v>
      </c>
      <c r="C7793">
        <v>0</v>
      </c>
      <c r="D7793">
        <v>0.389273822307586</v>
      </c>
      <c r="E7793">
        <v>0.194636911153793</v>
      </c>
    </row>
    <row r="7794" spans="1:5" x14ac:dyDescent="0.3">
      <c r="A7794" t="s">
        <v>407</v>
      </c>
      <c r="B7794" t="s">
        <v>417</v>
      </c>
      <c r="C7794">
        <v>0</v>
      </c>
      <c r="D7794">
        <v>0.38469707965850802</v>
      </c>
      <c r="E7794">
        <v>0.19234853982925401</v>
      </c>
    </row>
    <row r="7795" spans="1:5" x14ac:dyDescent="0.3">
      <c r="A7795" t="s">
        <v>407</v>
      </c>
      <c r="B7795" t="s">
        <v>106</v>
      </c>
      <c r="C7795">
        <v>0.16228268000000001</v>
      </c>
      <c r="D7795">
        <v>0</v>
      </c>
      <c r="E7795">
        <v>8.1141337752342196E-2</v>
      </c>
    </row>
    <row r="7796" spans="1:5" x14ac:dyDescent="0.3">
      <c r="A7796" t="s">
        <v>407</v>
      </c>
      <c r="B7796" t="s">
        <v>107</v>
      </c>
      <c r="C7796">
        <v>0.16228268000000001</v>
      </c>
      <c r="D7796">
        <v>0</v>
      </c>
      <c r="E7796">
        <v>8.1141337752342196E-2</v>
      </c>
    </row>
    <row r="7797" spans="1:5" x14ac:dyDescent="0.3">
      <c r="A7797" t="s">
        <v>407</v>
      </c>
      <c r="B7797" t="s">
        <v>105</v>
      </c>
      <c r="C7797">
        <v>0.16228268000000001</v>
      </c>
      <c r="D7797">
        <v>0</v>
      </c>
      <c r="E7797">
        <v>8.1141337752342196E-2</v>
      </c>
    </row>
    <row r="7798" spans="1:5" x14ac:dyDescent="0.3">
      <c r="A7798" t="s">
        <v>407</v>
      </c>
      <c r="B7798" t="s">
        <v>108</v>
      </c>
      <c r="C7798">
        <v>0.15197200999999999</v>
      </c>
      <c r="D7798">
        <v>0</v>
      </c>
      <c r="E7798">
        <v>7.59860053658485E-2</v>
      </c>
    </row>
    <row r="7799" spans="1:5" x14ac:dyDescent="0.3">
      <c r="A7799" t="s">
        <v>407</v>
      </c>
      <c r="B7799" t="s">
        <v>109</v>
      </c>
      <c r="C7799">
        <v>0.12786405000000001</v>
      </c>
      <c r="D7799">
        <v>0</v>
      </c>
      <c r="E7799">
        <v>6.3932023942470495E-2</v>
      </c>
    </row>
    <row r="7800" spans="1:5" x14ac:dyDescent="0.3">
      <c r="A7800" t="s">
        <v>407</v>
      </c>
      <c r="B7800" t="s">
        <v>124</v>
      </c>
      <c r="C7800">
        <v>0.12302062</v>
      </c>
      <c r="D7800">
        <v>0</v>
      </c>
      <c r="E7800">
        <v>6.1510309576988199E-2</v>
      </c>
    </row>
    <row r="7801" spans="1:5" x14ac:dyDescent="0.3">
      <c r="A7801" t="s">
        <v>407</v>
      </c>
      <c r="B7801" t="s">
        <v>102</v>
      </c>
      <c r="C7801">
        <v>0.10278178</v>
      </c>
      <c r="D7801">
        <v>0</v>
      </c>
      <c r="E7801">
        <v>5.1390890032052897E-2</v>
      </c>
    </row>
    <row r="7802" spans="1:5" x14ac:dyDescent="0.3">
      <c r="A7802" t="s">
        <v>407</v>
      </c>
      <c r="B7802" t="s">
        <v>130</v>
      </c>
      <c r="C7802">
        <v>8.9281059999999995E-2</v>
      </c>
      <c r="D7802">
        <v>0</v>
      </c>
      <c r="E7802">
        <v>4.4640529900789198E-2</v>
      </c>
    </row>
    <row r="7803" spans="1:5" x14ac:dyDescent="0.3">
      <c r="A7803" t="s">
        <v>407</v>
      </c>
      <c r="B7803" t="s">
        <v>826</v>
      </c>
      <c r="C7803">
        <v>5.8822649999999997E-2</v>
      </c>
      <c r="D7803">
        <v>0</v>
      </c>
      <c r="E7803">
        <v>2.9411325231194399E-2</v>
      </c>
    </row>
    <row r="7804" spans="1:5" x14ac:dyDescent="0.3">
      <c r="A7804" t="s">
        <v>407</v>
      </c>
      <c r="B7804" t="s">
        <v>739</v>
      </c>
      <c r="C7804">
        <v>5.5304587000000002E-2</v>
      </c>
      <c r="D7804">
        <v>0</v>
      </c>
      <c r="E7804">
        <v>2.7652293443679799E-2</v>
      </c>
    </row>
    <row r="7805" spans="1:5" x14ac:dyDescent="0.3">
      <c r="A7805" t="s">
        <v>253</v>
      </c>
      <c r="B7805" t="s">
        <v>253</v>
      </c>
      <c r="C7805">
        <v>1</v>
      </c>
      <c r="D7805">
        <v>1</v>
      </c>
      <c r="E7805">
        <v>1</v>
      </c>
    </row>
    <row r="7806" spans="1:5" x14ac:dyDescent="0.3">
      <c r="A7806" t="s">
        <v>253</v>
      </c>
      <c r="B7806" t="s">
        <v>399</v>
      </c>
      <c r="C7806">
        <v>0.17187268</v>
      </c>
      <c r="D7806">
        <v>0.44488614797592102</v>
      </c>
      <c r="E7806">
        <v>0.30837941169738697</v>
      </c>
    </row>
    <row r="7807" spans="1:5" x14ac:dyDescent="0.3">
      <c r="A7807" t="s">
        <v>253</v>
      </c>
      <c r="B7807" t="s">
        <v>724</v>
      </c>
      <c r="C7807">
        <v>0.15063182</v>
      </c>
      <c r="D7807">
        <v>0.44159707427024802</v>
      </c>
      <c r="E7807">
        <v>0.29611444473266602</v>
      </c>
    </row>
    <row r="7808" spans="1:5" x14ac:dyDescent="0.3">
      <c r="A7808" t="s">
        <v>253</v>
      </c>
      <c r="B7808" t="s">
        <v>717</v>
      </c>
      <c r="C7808">
        <v>0</v>
      </c>
      <c r="D7808">
        <v>0.51277953386306696</v>
      </c>
      <c r="E7808">
        <v>0.25638976693153298</v>
      </c>
    </row>
    <row r="7809" spans="1:5" x14ac:dyDescent="0.3">
      <c r="A7809" t="s">
        <v>253</v>
      </c>
      <c r="B7809" t="s">
        <v>716</v>
      </c>
      <c r="C7809">
        <v>0</v>
      </c>
      <c r="D7809">
        <v>0.51277953386306696</v>
      </c>
      <c r="E7809">
        <v>0.25638976693153298</v>
      </c>
    </row>
    <row r="7810" spans="1:5" x14ac:dyDescent="0.3">
      <c r="A7810" t="s">
        <v>253</v>
      </c>
      <c r="B7810" t="s">
        <v>383</v>
      </c>
      <c r="C7810">
        <v>0</v>
      </c>
      <c r="D7810">
        <v>0.48015198111534102</v>
      </c>
      <c r="E7810">
        <v>0.24007599055767001</v>
      </c>
    </row>
    <row r="7811" spans="1:5" x14ac:dyDescent="0.3">
      <c r="A7811" t="s">
        <v>253</v>
      </c>
      <c r="B7811" t="s">
        <v>252</v>
      </c>
      <c r="C7811">
        <v>0</v>
      </c>
      <c r="D7811">
        <v>0.45123326778411799</v>
      </c>
      <c r="E7811">
        <v>0.22561663389205899</v>
      </c>
    </row>
    <row r="7812" spans="1:5" x14ac:dyDescent="0.3">
      <c r="A7812" t="s">
        <v>253</v>
      </c>
      <c r="B7812" t="s">
        <v>207</v>
      </c>
      <c r="C7812">
        <v>0</v>
      </c>
      <c r="D7812">
        <v>0.43579697608947698</v>
      </c>
      <c r="E7812">
        <v>0.21789848804473799</v>
      </c>
    </row>
    <row r="7813" spans="1:5" x14ac:dyDescent="0.3">
      <c r="A7813" t="s">
        <v>253</v>
      </c>
      <c r="B7813" t="s">
        <v>583</v>
      </c>
      <c r="C7813">
        <v>0</v>
      </c>
      <c r="D7813">
        <v>0.43071287870407099</v>
      </c>
      <c r="E7813">
        <v>0.215356439352035</v>
      </c>
    </row>
    <row r="7814" spans="1:5" x14ac:dyDescent="0.3">
      <c r="A7814" t="s">
        <v>253</v>
      </c>
      <c r="B7814" t="s">
        <v>384</v>
      </c>
      <c r="C7814">
        <v>0</v>
      </c>
      <c r="D7814">
        <v>0.42110455036163302</v>
      </c>
      <c r="E7814">
        <v>0.21055227518081601</v>
      </c>
    </row>
    <row r="7815" spans="1:5" x14ac:dyDescent="0.3">
      <c r="A7815" t="s">
        <v>253</v>
      </c>
      <c r="B7815" t="s">
        <v>767</v>
      </c>
      <c r="C7815">
        <v>0.18202096000000001</v>
      </c>
      <c r="D7815">
        <v>0</v>
      </c>
      <c r="E7815">
        <v>9.1010481119155801E-2</v>
      </c>
    </row>
    <row r="7816" spans="1:5" x14ac:dyDescent="0.3">
      <c r="A7816" t="s">
        <v>253</v>
      </c>
      <c r="B7816" t="s">
        <v>623</v>
      </c>
      <c r="C7816">
        <v>0.17187268</v>
      </c>
      <c r="D7816">
        <v>0</v>
      </c>
      <c r="E7816">
        <v>8.5936337709426797E-2</v>
      </c>
    </row>
    <row r="7817" spans="1:5" x14ac:dyDescent="0.3">
      <c r="A7817" t="s">
        <v>253</v>
      </c>
      <c r="B7817" t="s">
        <v>849</v>
      </c>
      <c r="C7817">
        <v>0.15206106</v>
      </c>
      <c r="D7817">
        <v>0</v>
      </c>
      <c r="E7817">
        <v>7.6030530035495703E-2</v>
      </c>
    </row>
    <row r="7818" spans="1:5" x14ac:dyDescent="0.3">
      <c r="A7818" t="s">
        <v>253</v>
      </c>
      <c r="B7818" t="s">
        <v>145</v>
      </c>
      <c r="C7818">
        <v>0.14756420000000001</v>
      </c>
      <c r="D7818">
        <v>0</v>
      </c>
      <c r="E7818">
        <v>7.3782101273536599E-2</v>
      </c>
    </row>
    <row r="7819" spans="1:5" x14ac:dyDescent="0.3">
      <c r="A7819" t="s">
        <v>253</v>
      </c>
      <c r="B7819" t="s">
        <v>283</v>
      </c>
      <c r="C7819">
        <v>0.14585861999999999</v>
      </c>
      <c r="D7819">
        <v>0</v>
      </c>
      <c r="E7819">
        <v>7.2929307818412697E-2</v>
      </c>
    </row>
    <row r="7820" spans="1:5" x14ac:dyDescent="0.3">
      <c r="A7820" t="s">
        <v>279</v>
      </c>
      <c r="B7820" t="s">
        <v>279</v>
      </c>
      <c r="C7820">
        <v>1</v>
      </c>
      <c r="D7820">
        <v>1</v>
      </c>
      <c r="E7820">
        <v>1</v>
      </c>
    </row>
    <row r="7821" spans="1:5" x14ac:dyDescent="0.3">
      <c r="A7821" t="s">
        <v>279</v>
      </c>
      <c r="B7821" t="s">
        <v>195</v>
      </c>
      <c r="C7821">
        <v>0.40967199999999998</v>
      </c>
      <c r="D7821">
        <v>0.38152927160263</v>
      </c>
      <c r="E7821">
        <v>0.39560063183307598</v>
      </c>
    </row>
    <row r="7822" spans="1:5" x14ac:dyDescent="0.3">
      <c r="A7822" t="s">
        <v>279</v>
      </c>
      <c r="B7822" t="s">
        <v>289</v>
      </c>
      <c r="C7822">
        <v>0.15987614999999999</v>
      </c>
      <c r="D7822">
        <v>0.45492756366729697</v>
      </c>
      <c r="E7822">
        <v>0.30740185827016803</v>
      </c>
    </row>
    <row r="7823" spans="1:5" x14ac:dyDescent="0.3">
      <c r="A7823" t="s">
        <v>279</v>
      </c>
      <c r="B7823" t="s">
        <v>420</v>
      </c>
      <c r="C7823">
        <v>0.13158615000000001</v>
      </c>
      <c r="D7823">
        <v>0.375040352344512</v>
      </c>
      <c r="E7823">
        <v>0.25331325083971001</v>
      </c>
    </row>
    <row r="7824" spans="1:5" x14ac:dyDescent="0.3">
      <c r="A7824" t="s">
        <v>279</v>
      </c>
      <c r="B7824" t="s">
        <v>96</v>
      </c>
      <c r="C7824">
        <v>0</v>
      </c>
      <c r="D7824">
        <v>0.43249881267547602</v>
      </c>
      <c r="E7824">
        <v>0.21624940633773801</v>
      </c>
    </row>
    <row r="7825" spans="1:5" x14ac:dyDescent="0.3">
      <c r="A7825" t="s">
        <v>279</v>
      </c>
      <c r="B7825" t="s">
        <v>641</v>
      </c>
      <c r="C7825">
        <v>0</v>
      </c>
      <c r="D7825">
        <v>0.40871775150299</v>
      </c>
      <c r="E7825">
        <v>0.204358875751495</v>
      </c>
    </row>
    <row r="7826" spans="1:5" x14ac:dyDescent="0.3">
      <c r="A7826" t="s">
        <v>279</v>
      </c>
      <c r="B7826" t="s">
        <v>276</v>
      </c>
      <c r="C7826">
        <v>0</v>
      </c>
      <c r="D7826">
        <v>0.38285186886787398</v>
      </c>
      <c r="E7826">
        <v>0.19142593443393699</v>
      </c>
    </row>
    <row r="7827" spans="1:5" x14ac:dyDescent="0.3">
      <c r="A7827" t="s">
        <v>279</v>
      </c>
      <c r="B7827" t="s">
        <v>89</v>
      </c>
      <c r="C7827">
        <v>0</v>
      </c>
      <c r="D7827">
        <v>0.38252222537994301</v>
      </c>
      <c r="E7827">
        <v>0.19126111268997101</v>
      </c>
    </row>
    <row r="7828" spans="1:5" x14ac:dyDescent="0.3">
      <c r="A7828" t="s">
        <v>279</v>
      </c>
      <c r="B7828" t="s">
        <v>416</v>
      </c>
      <c r="C7828">
        <v>0</v>
      </c>
      <c r="D7828">
        <v>0.38020572066307001</v>
      </c>
      <c r="E7828">
        <v>0.19010286033153501</v>
      </c>
    </row>
    <row r="7829" spans="1:5" x14ac:dyDescent="0.3">
      <c r="A7829" t="s">
        <v>279</v>
      </c>
      <c r="B7829" t="s">
        <v>960</v>
      </c>
      <c r="C7829">
        <v>0</v>
      </c>
      <c r="D7829">
        <v>0.37718084454536399</v>
      </c>
      <c r="E7829">
        <v>0.188590422272682</v>
      </c>
    </row>
    <row r="7830" spans="1:5" x14ac:dyDescent="0.3">
      <c r="A7830" t="s">
        <v>279</v>
      </c>
      <c r="B7830" t="s">
        <v>290</v>
      </c>
      <c r="C7830">
        <v>0.14647278</v>
      </c>
      <c r="D7830">
        <v>0</v>
      </c>
      <c r="E7830">
        <v>7.3236390948295593E-2</v>
      </c>
    </row>
    <row r="7831" spans="1:5" x14ac:dyDescent="0.3">
      <c r="A7831" t="s">
        <v>279</v>
      </c>
      <c r="B7831" t="s">
        <v>430</v>
      </c>
      <c r="C7831">
        <v>0.12625802999999999</v>
      </c>
      <c r="D7831">
        <v>0</v>
      </c>
      <c r="E7831">
        <v>6.3129015266895294E-2</v>
      </c>
    </row>
    <row r="7832" spans="1:5" x14ac:dyDescent="0.3">
      <c r="A7832" t="s">
        <v>821</v>
      </c>
      <c r="B7832" t="s">
        <v>821</v>
      </c>
      <c r="C7832">
        <v>1</v>
      </c>
      <c r="D7832">
        <v>1</v>
      </c>
      <c r="E7832">
        <v>1</v>
      </c>
    </row>
    <row r="7833" spans="1:5" x14ac:dyDescent="0.3">
      <c r="A7833" t="s">
        <v>821</v>
      </c>
      <c r="B7833" t="s">
        <v>823</v>
      </c>
      <c r="C7833">
        <v>0.87211596999999996</v>
      </c>
      <c r="D7833">
        <v>0.79407417774200395</v>
      </c>
      <c r="E7833">
        <v>0.83309507369995095</v>
      </c>
    </row>
    <row r="7834" spans="1:5" x14ac:dyDescent="0.3">
      <c r="A7834" t="s">
        <v>821</v>
      </c>
      <c r="B7834" t="s">
        <v>610</v>
      </c>
      <c r="C7834">
        <v>0.67287359999999996</v>
      </c>
      <c r="D7834">
        <v>0.63333904743194502</v>
      </c>
      <c r="E7834">
        <v>0.65310633182525601</v>
      </c>
    </row>
    <row r="7835" spans="1:5" x14ac:dyDescent="0.3">
      <c r="A7835" t="s">
        <v>821</v>
      </c>
      <c r="B7835" t="s">
        <v>571</v>
      </c>
      <c r="C7835">
        <v>0.47441596000000003</v>
      </c>
      <c r="D7835">
        <v>0.59008836746215798</v>
      </c>
      <c r="E7835">
        <v>0.53225216269493103</v>
      </c>
    </row>
    <row r="7836" spans="1:5" x14ac:dyDescent="0.3">
      <c r="A7836" t="s">
        <v>821</v>
      </c>
      <c r="B7836" t="s">
        <v>30</v>
      </c>
      <c r="C7836">
        <v>0.52605455999999995</v>
      </c>
      <c r="D7836">
        <v>0.52428013086318903</v>
      </c>
      <c r="E7836">
        <v>0.52516734600067105</v>
      </c>
    </row>
    <row r="7837" spans="1:5" x14ac:dyDescent="0.3">
      <c r="A7837" t="s">
        <v>821</v>
      </c>
      <c r="B7837" t="s">
        <v>603</v>
      </c>
      <c r="C7837">
        <v>0.35355425000000001</v>
      </c>
      <c r="D7837">
        <v>0.48166906833648598</v>
      </c>
      <c r="E7837">
        <v>0.41761165857315002</v>
      </c>
    </row>
    <row r="7838" spans="1:5" x14ac:dyDescent="0.3">
      <c r="A7838" t="s">
        <v>821</v>
      </c>
      <c r="B7838" t="s">
        <v>924</v>
      </c>
      <c r="C7838">
        <v>0.36097523999999998</v>
      </c>
      <c r="D7838">
        <v>0.46250128746032698</v>
      </c>
      <c r="E7838">
        <v>0.411738261580467</v>
      </c>
    </row>
    <row r="7839" spans="1:5" x14ac:dyDescent="0.3">
      <c r="A7839" t="s">
        <v>821</v>
      </c>
      <c r="B7839" t="s">
        <v>475</v>
      </c>
      <c r="C7839">
        <v>0.39743240000000002</v>
      </c>
      <c r="D7839">
        <v>0.41050255298614502</v>
      </c>
      <c r="E7839">
        <v>0.40396746993064803</v>
      </c>
    </row>
    <row r="7840" spans="1:5" x14ac:dyDescent="0.3">
      <c r="A7840" t="s">
        <v>821</v>
      </c>
      <c r="B7840" t="s">
        <v>570</v>
      </c>
      <c r="C7840">
        <v>0.38786915</v>
      </c>
      <c r="D7840">
        <v>0.39972573518753002</v>
      </c>
      <c r="E7840">
        <v>0.39379744231700797</v>
      </c>
    </row>
    <row r="7841" spans="1:5" x14ac:dyDescent="0.3">
      <c r="A7841" t="s">
        <v>821</v>
      </c>
      <c r="B7841" t="s">
        <v>841</v>
      </c>
      <c r="C7841">
        <v>0.34732532999999999</v>
      </c>
      <c r="D7841">
        <v>0.432240009307861</v>
      </c>
      <c r="E7841">
        <v>0.38978266716003401</v>
      </c>
    </row>
    <row r="7842" spans="1:5" x14ac:dyDescent="0.3">
      <c r="A7842" t="s">
        <v>821</v>
      </c>
      <c r="B7842" t="s">
        <v>122</v>
      </c>
      <c r="C7842">
        <v>0.11779129000000001</v>
      </c>
      <c r="D7842">
        <v>0</v>
      </c>
      <c r="E7842">
        <v>5.8895643800497E-2</v>
      </c>
    </row>
    <row r="7843" spans="1:5" x14ac:dyDescent="0.3">
      <c r="A7843" t="s">
        <v>821</v>
      </c>
      <c r="B7843" t="s">
        <v>892</v>
      </c>
      <c r="C7843">
        <v>8.9309589999999994E-2</v>
      </c>
      <c r="D7843">
        <v>0</v>
      </c>
      <c r="E7843">
        <v>4.4654794037342002E-2</v>
      </c>
    </row>
    <row r="7844" spans="1:5" x14ac:dyDescent="0.3">
      <c r="A7844" t="s">
        <v>821</v>
      </c>
      <c r="B7844" t="s">
        <v>893</v>
      </c>
      <c r="C7844">
        <v>8.9309589999999994E-2</v>
      </c>
      <c r="D7844">
        <v>0</v>
      </c>
      <c r="E7844">
        <v>4.4654794037342002E-2</v>
      </c>
    </row>
    <row r="7845" spans="1:5" x14ac:dyDescent="0.3">
      <c r="A7845" t="s">
        <v>821</v>
      </c>
      <c r="B7845" t="s">
        <v>470</v>
      </c>
      <c r="C7845">
        <v>8.0948080000000006E-2</v>
      </c>
      <c r="D7845">
        <v>0</v>
      </c>
      <c r="E7845">
        <v>4.0474038571119302E-2</v>
      </c>
    </row>
    <row r="7846" spans="1:5" x14ac:dyDescent="0.3">
      <c r="A7846" t="s">
        <v>821</v>
      </c>
      <c r="B7846" t="s">
        <v>124</v>
      </c>
      <c r="C7846">
        <v>7.3500179999999998E-2</v>
      </c>
      <c r="D7846">
        <v>0</v>
      </c>
      <c r="E7846">
        <v>3.6750089377164799E-2</v>
      </c>
    </row>
    <row r="7847" spans="1:5" x14ac:dyDescent="0.3">
      <c r="A7847" t="s">
        <v>821</v>
      </c>
      <c r="B7847" t="s">
        <v>49</v>
      </c>
      <c r="C7847">
        <v>7.3500179999999998E-2</v>
      </c>
      <c r="D7847">
        <v>0</v>
      </c>
      <c r="E7847">
        <v>3.6750089377164799E-2</v>
      </c>
    </row>
    <row r="7848" spans="1:5" x14ac:dyDescent="0.3">
      <c r="A7848" t="s">
        <v>821</v>
      </c>
      <c r="B7848" t="s">
        <v>125</v>
      </c>
      <c r="C7848">
        <v>6.6472039999999996E-2</v>
      </c>
      <c r="D7848">
        <v>0</v>
      </c>
      <c r="E7848">
        <v>3.3236019313335398E-2</v>
      </c>
    </row>
    <row r="7849" spans="1:5" x14ac:dyDescent="0.3">
      <c r="A7849" t="s">
        <v>821</v>
      </c>
      <c r="B7849" t="s">
        <v>54</v>
      </c>
      <c r="C7849">
        <v>6.1812613000000002E-2</v>
      </c>
      <c r="D7849">
        <v>0</v>
      </c>
      <c r="E7849">
        <v>3.0906306579709001E-2</v>
      </c>
    </row>
    <row r="7850" spans="1:5" x14ac:dyDescent="0.3">
      <c r="A7850" t="s">
        <v>821</v>
      </c>
      <c r="B7850" t="s">
        <v>44</v>
      </c>
      <c r="C7850">
        <v>5.9361289999999997E-2</v>
      </c>
      <c r="D7850">
        <v>0</v>
      </c>
      <c r="E7850">
        <v>2.96806450933218E-2</v>
      </c>
    </row>
    <row r="7851" spans="1:5" x14ac:dyDescent="0.3">
      <c r="A7851" t="s">
        <v>821</v>
      </c>
      <c r="B7851" t="s">
        <v>127</v>
      </c>
      <c r="C7851">
        <v>5.334904E-2</v>
      </c>
      <c r="D7851">
        <v>0</v>
      </c>
      <c r="E7851">
        <v>2.6674520224332799E-2</v>
      </c>
    </row>
    <row r="7852" spans="1:5" x14ac:dyDescent="0.3">
      <c r="A7852" t="s">
        <v>520</v>
      </c>
      <c r="B7852" t="s">
        <v>520</v>
      </c>
      <c r="C7852">
        <v>1</v>
      </c>
      <c r="D7852">
        <v>1</v>
      </c>
      <c r="E7852">
        <v>1</v>
      </c>
    </row>
    <row r="7853" spans="1:5" x14ac:dyDescent="0.3">
      <c r="A7853" t="s">
        <v>520</v>
      </c>
      <c r="B7853" t="s">
        <v>474</v>
      </c>
      <c r="C7853">
        <v>0.36195319999999997</v>
      </c>
      <c r="D7853">
        <v>0.51989519596099798</v>
      </c>
      <c r="E7853">
        <v>0.44092419743537897</v>
      </c>
    </row>
    <row r="7854" spans="1:5" x14ac:dyDescent="0.3">
      <c r="A7854" t="s">
        <v>520</v>
      </c>
      <c r="B7854" t="s">
        <v>519</v>
      </c>
      <c r="C7854">
        <v>0.30799657000000003</v>
      </c>
      <c r="D7854">
        <v>0.49651527404785101</v>
      </c>
      <c r="E7854">
        <v>0.40225592255592302</v>
      </c>
    </row>
    <row r="7855" spans="1:5" x14ac:dyDescent="0.3">
      <c r="A7855" t="s">
        <v>520</v>
      </c>
      <c r="B7855" t="s">
        <v>517</v>
      </c>
      <c r="C7855">
        <v>0.31477767000000001</v>
      </c>
      <c r="D7855">
        <v>0.48149156570434498</v>
      </c>
      <c r="E7855">
        <v>0.39813461899757302</v>
      </c>
    </row>
    <row r="7856" spans="1:5" x14ac:dyDescent="0.3">
      <c r="A7856" t="s">
        <v>520</v>
      </c>
      <c r="B7856" t="s">
        <v>521</v>
      </c>
      <c r="C7856">
        <v>0.26392769999999999</v>
      </c>
      <c r="D7856">
        <v>0.50674641132354703</v>
      </c>
      <c r="E7856">
        <v>0.385337054729461</v>
      </c>
    </row>
    <row r="7857" spans="1:5" x14ac:dyDescent="0.3">
      <c r="A7857" t="s">
        <v>520</v>
      </c>
      <c r="B7857" t="s">
        <v>451</v>
      </c>
      <c r="C7857">
        <v>0.16197088000000001</v>
      </c>
      <c r="D7857">
        <v>0.48061949014663602</v>
      </c>
      <c r="E7857">
        <v>0.32129518687725001</v>
      </c>
    </row>
    <row r="7858" spans="1:5" x14ac:dyDescent="0.3">
      <c r="A7858" t="s">
        <v>520</v>
      </c>
      <c r="B7858" t="s">
        <v>89</v>
      </c>
      <c r="C7858">
        <v>0.13839719</v>
      </c>
      <c r="D7858">
        <v>0.48320591449737499</v>
      </c>
      <c r="E7858">
        <v>0.31080155074596399</v>
      </c>
    </row>
    <row r="7859" spans="1:5" x14ac:dyDescent="0.3">
      <c r="A7859" t="s">
        <v>520</v>
      </c>
      <c r="B7859" t="s">
        <v>378</v>
      </c>
      <c r="C7859">
        <v>0.15547985</v>
      </c>
      <c r="D7859">
        <v>0.43427783250808699</v>
      </c>
      <c r="E7859">
        <v>0.294878840446472</v>
      </c>
    </row>
    <row r="7860" spans="1:5" x14ac:dyDescent="0.3">
      <c r="A7860" t="s">
        <v>520</v>
      </c>
      <c r="B7860" t="s">
        <v>448</v>
      </c>
      <c r="C7860">
        <v>0</v>
      </c>
      <c r="D7860">
        <v>0.47711145877838101</v>
      </c>
      <c r="E7860">
        <v>0.23855572938919001</v>
      </c>
    </row>
    <row r="7861" spans="1:5" x14ac:dyDescent="0.3">
      <c r="A7861" t="s">
        <v>520</v>
      </c>
      <c r="B7861" t="s">
        <v>158</v>
      </c>
      <c r="C7861">
        <v>0</v>
      </c>
      <c r="D7861">
        <v>0.43333119153976402</v>
      </c>
      <c r="E7861">
        <v>0.21666559576988201</v>
      </c>
    </row>
    <row r="7862" spans="1:5" x14ac:dyDescent="0.3">
      <c r="A7862" t="s">
        <v>520</v>
      </c>
      <c r="B7862" t="s">
        <v>341</v>
      </c>
      <c r="C7862">
        <v>0.37539306</v>
      </c>
      <c r="D7862">
        <v>0</v>
      </c>
      <c r="E7862">
        <v>0.18769653141498499</v>
      </c>
    </row>
    <row r="7863" spans="1:5" x14ac:dyDescent="0.3">
      <c r="A7863" t="s">
        <v>520</v>
      </c>
      <c r="B7863" t="s">
        <v>518</v>
      </c>
      <c r="C7863">
        <v>0.33419900000000002</v>
      </c>
      <c r="D7863">
        <v>0</v>
      </c>
      <c r="E7863">
        <v>0.16709950566291801</v>
      </c>
    </row>
    <row r="7864" spans="1:5" x14ac:dyDescent="0.3">
      <c r="A7864" t="s">
        <v>520</v>
      </c>
      <c r="B7864" t="s">
        <v>353</v>
      </c>
      <c r="C7864">
        <v>0.25278192999999999</v>
      </c>
      <c r="D7864">
        <v>0</v>
      </c>
      <c r="E7864">
        <v>0.12639096379279999</v>
      </c>
    </row>
    <row r="7865" spans="1:5" x14ac:dyDescent="0.3">
      <c r="A7865" t="s">
        <v>520</v>
      </c>
      <c r="B7865" t="s">
        <v>522</v>
      </c>
      <c r="C7865">
        <v>0.2246775</v>
      </c>
      <c r="D7865">
        <v>0</v>
      </c>
      <c r="E7865">
        <v>0.112338751554489</v>
      </c>
    </row>
    <row r="7866" spans="1:5" x14ac:dyDescent="0.3">
      <c r="A7866" t="s">
        <v>520</v>
      </c>
      <c r="B7866" t="s">
        <v>495</v>
      </c>
      <c r="C7866">
        <v>0.22377369999999999</v>
      </c>
      <c r="D7866">
        <v>0</v>
      </c>
      <c r="E7866">
        <v>0.111886851489543</v>
      </c>
    </row>
    <row r="7867" spans="1:5" x14ac:dyDescent="0.3">
      <c r="A7867" t="s">
        <v>520</v>
      </c>
      <c r="B7867" t="s">
        <v>465</v>
      </c>
      <c r="C7867">
        <v>0.21173342000000001</v>
      </c>
      <c r="D7867">
        <v>0</v>
      </c>
      <c r="E7867">
        <v>0.10586670786142301</v>
      </c>
    </row>
    <row r="7868" spans="1:5" x14ac:dyDescent="0.3">
      <c r="A7868" t="s">
        <v>520</v>
      </c>
      <c r="B7868" t="s">
        <v>466</v>
      </c>
      <c r="C7868">
        <v>0.19281523</v>
      </c>
      <c r="D7868">
        <v>0</v>
      </c>
      <c r="E7868">
        <v>9.6407614648342105E-2</v>
      </c>
    </row>
    <row r="7869" spans="1:5" x14ac:dyDescent="0.3">
      <c r="A7869" t="s">
        <v>520</v>
      </c>
      <c r="B7869" t="s">
        <v>525</v>
      </c>
      <c r="C7869">
        <v>0.18776777</v>
      </c>
      <c r="D7869">
        <v>0</v>
      </c>
      <c r="E7869">
        <v>9.3883886933326693E-2</v>
      </c>
    </row>
    <row r="7870" spans="1:5" x14ac:dyDescent="0.3">
      <c r="A7870" t="s">
        <v>520</v>
      </c>
      <c r="B7870" t="s">
        <v>526</v>
      </c>
      <c r="C7870">
        <v>0.18230890999999999</v>
      </c>
      <c r="D7870">
        <v>0</v>
      </c>
      <c r="E7870">
        <v>9.1154456138610798E-2</v>
      </c>
    </row>
    <row r="7871" spans="1:5" x14ac:dyDescent="0.3">
      <c r="A7871" t="s">
        <v>520</v>
      </c>
      <c r="B7871" t="s">
        <v>457</v>
      </c>
      <c r="C7871">
        <v>0.17356029000000001</v>
      </c>
      <c r="D7871">
        <v>0</v>
      </c>
      <c r="E7871">
        <v>8.6780145764350794E-2</v>
      </c>
    </row>
    <row r="7872" spans="1:5" x14ac:dyDescent="0.3">
      <c r="A7872" t="s">
        <v>520</v>
      </c>
      <c r="B7872" t="s">
        <v>363</v>
      </c>
      <c r="C7872">
        <v>0.17180945</v>
      </c>
      <c r="D7872">
        <v>0</v>
      </c>
      <c r="E7872">
        <v>8.5904724895954104E-2</v>
      </c>
    </row>
    <row r="7873" spans="1:5" x14ac:dyDescent="0.3">
      <c r="A7873" t="s">
        <v>520</v>
      </c>
      <c r="B7873" t="s">
        <v>468</v>
      </c>
      <c r="C7873">
        <v>0.16634302000000001</v>
      </c>
      <c r="D7873">
        <v>0</v>
      </c>
      <c r="E7873">
        <v>8.3171509206295E-2</v>
      </c>
    </row>
    <row r="7874" spans="1:5" x14ac:dyDescent="0.3">
      <c r="A7874" t="s">
        <v>520</v>
      </c>
      <c r="B7874" t="s">
        <v>381</v>
      </c>
      <c r="C7874">
        <v>0.16254012000000001</v>
      </c>
      <c r="D7874">
        <v>0</v>
      </c>
      <c r="E7874">
        <v>8.1270061433315194E-2</v>
      </c>
    </row>
    <row r="7875" spans="1:5" x14ac:dyDescent="0.3">
      <c r="A7875" t="s">
        <v>520</v>
      </c>
      <c r="B7875" t="s">
        <v>471</v>
      </c>
      <c r="C7875">
        <v>0.15282488</v>
      </c>
      <c r="D7875">
        <v>0</v>
      </c>
      <c r="E7875">
        <v>7.6412439346313393E-2</v>
      </c>
    </row>
    <row r="7876" spans="1:5" x14ac:dyDescent="0.3">
      <c r="A7876" t="s">
        <v>520</v>
      </c>
      <c r="B7876" t="s">
        <v>475</v>
      </c>
      <c r="C7876">
        <v>0.14206742</v>
      </c>
      <c r="D7876">
        <v>0</v>
      </c>
      <c r="E7876">
        <v>7.1033708751201602E-2</v>
      </c>
    </row>
    <row r="7877" spans="1:5" x14ac:dyDescent="0.3">
      <c r="A7877" t="s">
        <v>520</v>
      </c>
      <c r="B7877" t="s">
        <v>531</v>
      </c>
      <c r="C7877">
        <v>0.12698348000000001</v>
      </c>
      <c r="D7877">
        <v>0</v>
      </c>
      <c r="E7877">
        <v>6.3491739332675906E-2</v>
      </c>
    </row>
    <row r="7878" spans="1:5" x14ac:dyDescent="0.3">
      <c r="A7878" t="s">
        <v>520</v>
      </c>
      <c r="B7878" t="s">
        <v>479</v>
      </c>
      <c r="C7878">
        <v>0.12407488</v>
      </c>
      <c r="D7878">
        <v>0</v>
      </c>
      <c r="E7878">
        <v>6.2037438154220498E-2</v>
      </c>
    </row>
    <row r="7879" spans="1:5" x14ac:dyDescent="0.3">
      <c r="A7879" t="s">
        <v>520</v>
      </c>
      <c r="B7879" t="s">
        <v>123</v>
      </c>
      <c r="C7879">
        <v>0.11750206000000001</v>
      </c>
      <c r="D7879">
        <v>0</v>
      </c>
      <c r="E7879">
        <v>5.8751031756401E-2</v>
      </c>
    </row>
    <row r="7880" spans="1:5" x14ac:dyDescent="0.3">
      <c r="A7880" t="s">
        <v>520</v>
      </c>
      <c r="B7880" t="s">
        <v>480</v>
      </c>
      <c r="C7880">
        <v>0.111162685</v>
      </c>
      <c r="D7880">
        <v>0</v>
      </c>
      <c r="E7880">
        <v>5.5581342428922598E-2</v>
      </c>
    </row>
    <row r="7881" spans="1:5" x14ac:dyDescent="0.3">
      <c r="A7881" t="s">
        <v>520</v>
      </c>
      <c r="B7881" t="s">
        <v>98</v>
      </c>
      <c r="C7881">
        <v>9.459716E-2</v>
      </c>
      <c r="D7881">
        <v>0</v>
      </c>
      <c r="E7881">
        <v>4.72985804080963E-2</v>
      </c>
    </row>
    <row r="7882" spans="1:5" x14ac:dyDescent="0.3">
      <c r="A7882" t="s">
        <v>925</v>
      </c>
      <c r="B7882" t="s">
        <v>925</v>
      </c>
      <c r="C7882">
        <v>1</v>
      </c>
      <c r="D7882">
        <v>1</v>
      </c>
      <c r="E7882">
        <v>1</v>
      </c>
    </row>
    <row r="7883" spans="1:5" x14ac:dyDescent="0.3">
      <c r="A7883" t="s">
        <v>925</v>
      </c>
      <c r="B7883" t="s">
        <v>960</v>
      </c>
      <c r="C7883">
        <v>0.58988810000000003</v>
      </c>
      <c r="D7883">
        <v>0.65957963466644198</v>
      </c>
      <c r="E7883">
        <v>0.62473386526107699</v>
      </c>
    </row>
    <row r="7884" spans="1:5" x14ac:dyDescent="0.3">
      <c r="A7884" t="s">
        <v>925</v>
      </c>
      <c r="B7884" t="s">
        <v>113</v>
      </c>
      <c r="C7884">
        <v>0.47739366</v>
      </c>
      <c r="D7884">
        <v>0.61855912208557096</v>
      </c>
      <c r="E7884">
        <v>0.54797638952731997</v>
      </c>
    </row>
    <row r="7885" spans="1:5" x14ac:dyDescent="0.3">
      <c r="A7885" t="s">
        <v>925</v>
      </c>
      <c r="B7885" t="s">
        <v>200</v>
      </c>
      <c r="C7885">
        <v>0.44162074000000001</v>
      </c>
      <c r="D7885">
        <v>0.28941318392753601</v>
      </c>
      <c r="E7885">
        <v>0.36551696062088002</v>
      </c>
    </row>
    <row r="7886" spans="1:5" x14ac:dyDescent="0.3">
      <c r="A7886" t="s">
        <v>925</v>
      </c>
      <c r="B7886" t="s">
        <v>110</v>
      </c>
      <c r="C7886">
        <v>0</v>
      </c>
      <c r="D7886">
        <v>0.45235463976860002</v>
      </c>
      <c r="E7886">
        <v>0.22617731988430001</v>
      </c>
    </row>
    <row r="7887" spans="1:5" x14ac:dyDescent="0.3">
      <c r="A7887" t="s">
        <v>925</v>
      </c>
      <c r="B7887" t="s">
        <v>923</v>
      </c>
      <c r="C7887">
        <v>0.40740490000000001</v>
      </c>
      <c r="D7887">
        <v>0</v>
      </c>
      <c r="E7887">
        <v>0.20370244979858301</v>
      </c>
    </row>
    <row r="7888" spans="1:5" x14ac:dyDescent="0.3">
      <c r="A7888" t="s">
        <v>925</v>
      </c>
      <c r="B7888" t="s">
        <v>963</v>
      </c>
      <c r="C7888">
        <v>0</v>
      </c>
      <c r="D7888">
        <v>0.38167446851730302</v>
      </c>
      <c r="E7888">
        <v>0.19083723425865101</v>
      </c>
    </row>
    <row r="7889" spans="1:5" x14ac:dyDescent="0.3">
      <c r="A7889" t="s">
        <v>925</v>
      </c>
      <c r="B7889" t="s">
        <v>141</v>
      </c>
      <c r="C7889">
        <v>0</v>
      </c>
      <c r="D7889">
        <v>0.34113615751266402</v>
      </c>
      <c r="E7889">
        <v>0.17056807875633201</v>
      </c>
    </row>
    <row r="7890" spans="1:5" x14ac:dyDescent="0.3">
      <c r="A7890" t="s">
        <v>925</v>
      </c>
      <c r="B7890" t="s">
        <v>973</v>
      </c>
      <c r="C7890">
        <v>0</v>
      </c>
      <c r="D7890">
        <v>0.30472305417060802</v>
      </c>
      <c r="E7890">
        <v>0.15236152708530401</v>
      </c>
    </row>
    <row r="7891" spans="1:5" x14ac:dyDescent="0.3">
      <c r="A7891" t="s">
        <v>925</v>
      </c>
      <c r="B7891" t="s">
        <v>276</v>
      </c>
      <c r="C7891">
        <v>0</v>
      </c>
      <c r="D7891">
        <v>0.28918620944023099</v>
      </c>
      <c r="E7891">
        <v>0.144593104720115</v>
      </c>
    </row>
    <row r="7892" spans="1:5" x14ac:dyDescent="0.3">
      <c r="A7892" t="s">
        <v>925</v>
      </c>
      <c r="B7892" t="s">
        <v>641</v>
      </c>
      <c r="C7892">
        <v>0</v>
      </c>
      <c r="D7892">
        <v>0.28843110799789401</v>
      </c>
      <c r="E7892">
        <v>0.144215553998947</v>
      </c>
    </row>
    <row r="7893" spans="1:5" x14ac:dyDescent="0.3">
      <c r="A7893" t="s">
        <v>925</v>
      </c>
      <c r="B7893" t="s">
        <v>108</v>
      </c>
      <c r="C7893">
        <v>0.1376018</v>
      </c>
      <c r="D7893">
        <v>0</v>
      </c>
      <c r="E7893">
        <v>6.8800896406173706E-2</v>
      </c>
    </row>
    <row r="7894" spans="1:5" x14ac:dyDescent="0.3">
      <c r="A7894" t="s">
        <v>925</v>
      </c>
      <c r="B7894" t="s">
        <v>643</v>
      </c>
      <c r="C7894">
        <v>0.13088237</v>
      </c>
      <c r="D7894">
        <v>0</v>
      </c>
      <c r="E7894">
        <v>6.5441183745860998E-2</v>
      </c>
    </row>
    <row r="7895" spans="1:5" x14ac:dyDescent="0.3">
      <c r="A7895" t="s">
        <v>925</v>
      </c>
      <c r="B7895" t="s">
        <v>50</v>
      </c>
      <c r="C7895">
        <v>8.5849049999999996E-2</v>
      </c>
      <c r="D7895">
        <v>0</v>
      </c>
      <c r="E7895">
        <v>4.2924523353576598E-2</v>
      </c>
    </row>
    <row r="7896" spans="1:5" x14ac:dyDescent="0.3">
      <c r="A7896" t="s">
        <v>925</v>
      </c>
      <c r="B7896" t="s">
        <v>151</v>
      </c>
      <c r="C7896">
        <v>7.7805559999999996E-2</v>
      </c>
      <c r="D7896">
        <v>0</v>
      </c>
      <c r="E7896">
        <v>3.8902778178453397E-2</v>
      </c>
    </row>
    <row r="7897" spans="1:5" x14ac:dyDescent="0.3">
      <c r="A7897" t="s">
        <v>925</v>
      </c>
      <c r="B7897" t="s">
        <v>46</v>
      </c>
      <c r="C7897">
        <v>6.9466009999999995E-2</v>
      </c>
      <c r="D7897">
        <v>0</v>
      </c>
      <c r="E7897">
        <v>3.47330048680305E-2</v>
      </c>
    </row>
    <row r="7898" spans="1:5" x14ac:dyDescent="0.3">
      <c r="A7898" t="s">
        <v>925</v>
      </c>
      <c r="B7898" t="s">
        <v>321</v>
      </c>
      <c r="C7898">
        <v>4.5182346999999998E-2</v>
      </c>
      <c r="D7898">
        <v>0</v>
      </c>
      <c r="E7898">
        <v>2.2591173648834201E-2</v>
      </c>
    </row>
    <row r="7899" spans="1:5" x14ac:dyDescent="0.3">
      <c r="A7899" t="s">
        <v>925</v>
      </c>
      <c r="B7899" t="s">
        <v>982</v>
      </c>
      <c r="C7899">
        <v>3.7644922999999997E-2</v>
      </c>
      <c r="D7899">
        <v>0</v>
      </c>
      <c r="E7899">
        <v>1.8822461366653401E-2</v>
      </c>
    </row>
    <row r="7900" spans="1:5" x14ac:dyDescent="0.3">
      <c r="A7900" t="s">
        <v>113</v>
      </c>
      <c r="B7900" t="s">
        <v>113</v>
      </c>
      <c r="C7900">
        <v>1</v>
      </c>
      <c r="D7900">
        <v>1</v>
      </c>
      <c r="E7900">
        <v>1</v>
      </c>
    </row>
    <row r="7901" spans="1:5" x14ac:dyDescent="0.3">
      <c r="A7901" t="s">
        <v>113</v>
      </c>
      <c r="B7901" t="s">
        <v>925</v>
      </c>
      <c r="C7901">
        <v>0.47739366</v>
      </c>
      <c r="D7901">
        <v>0.61855912208557096</v>
      </c>
      <c r="E7901">
        <v>0.54797638952731997</v>
      </c>
    </row>
    <row r="7902" spans="1:5" x14ac:dyDescent="0.3">
      <c r="A7902" t="s">
        <v>113</v>
      </c>
      <c r="B7902" t="s">
        <v>817</v>
      </c>
      <c r="C7902">
        <v>0.38075998</v>
      </c>
      <c r="D7902">
        <v>0.655933856964111</v>
      </c>
      <c r="E7902">
        <v>0.51834692060947396</v>
      </c>
    </row>
    <row r="7903" spans="1:5" x14ac:dyDescent="0.3">
      <c r="A7903" t="s">
        <v>113</v>
      </c>
      <c r="B7903" t="s">
        <v>312</v>
      </c>
      <c r="C7903">
        <v>0.32117050000000003</v>
      </c>
      <c r="D7903">
        <v>0.68080914020538297</v>
      </c>
      <c r="E7903">
        <v>0.50098982453346197</v>
      </c>
    </row>
    <row r="7904" spans="1:5" x14ac:dyDescent="0.3">
      <c r="A7904" t="s">
        <v>113</v>
      </c>
      <c r="B7904" t="s">
        <v>317</v>
      </c>
      <c r="C7904">
        <v>0.32117050000000003</v>
      </c>
      <c r="D7904">
        <v>0.65871340036392201</v>
      </c>
      <c r="E7904">
        <v>0.48994195461273099</v>
      </c>
    </row>
    <row r="7905" spans="1:5" x14ac:dyDescent="0.3">
      <c r="A7905" t="s">
        <v>113</v>
      </c>
      <c r="B7905" t="s">
        <v>973</v>
      </c>
      <c r="C7905">
        <v>0.25258815000000001</v>
      </c>
      <c r="D7905">
        <v>0.70242840051651001</v>
      </c>
      <c r="E7905">
        <v>0.47750827670097301</v>
      </c>
    </row>
    <row r="7906" spans="1:5" x14ac:dyDescent="0.3">
      <c r="A7906" t="s">
        <v>113</v>
      </c>
      <c r="B7906" t="s">
        <v>962</v>
      </c>
      <c r="C7906">
        <v>0.32117050000000003</v>
      </c>
      <c r="D7906">
        <v>0.54026609659194902</v>
      </c>
      <c r="E7906">
        <v>0.43071830272674499</v>
      </c>
    </row>
    <row r="7907" spans="1:5" x14ac:dyDescent="0.3">
      <c r="A7907" t="s">
        <v>113</v>
      </c>
      <c r="B7907" t="s">
        <v>963</v>
      </c>
      <c r="C7907">
        <v>0.25652868000000001</v>
      </c>
      <c r="D7907">
        <v>0.560477495193481</v>
      </c>
      <c r="E7907">
        <v>0.40850308537483199</v>
      </c>
    </row>
    <row r="7908" spans="1:5" x14ac:dyDescent="0.3">
      <c r="A7908" t="s">
        <v>113</v>
      </c>
      <c r="B7908" t="s">
        <v>969</v>
      </c>
      <c r="C7908">
        <v>0.22483081999999999</v>
      </c>
      <c r="D7908">
        <v>0.53352445363998402</v>
      </c>
      <c r="E7908">
        <v>0.37917763739824201</v>
      </c>
    </row>
    <row r="7909" spans="1:5" x14ac:dyDescent="0.3">
      <c r="A7909" t="s">
        <v>113</v>
      </c>
      <c r="B7909" t="s">
        <v>738</v>
      </c>
      <c r="C7909">
        <v>0.17021748</v>
      </c>
      <c r="D7909">
        <v>0.53900760412216098</v>
      </c>
      <c r="E7909">
        <v>0.35461254417896199</v>
      </c>
    </row>
    <row r="7910" spans="1:5" x14ac:dyDescent="0.3">
      <c r="A7910" t="s">
        <v>113</v>
      </c>
      <c r="B7910" t="s">
        <v>968</v>
      </c>
      <c r="C7910">
        <v>0.32117050000000003</v>
      </c>
      <c r="D7910">
        <v>0</v>
      </c>
      <c r="E7910">
        <v>0.16058525443077001</v>
      </c>
    </row>
    <row r="7911" spans="1:5" x14ac:dyDescent="0.3">
      <c r="A7911" t="s">
        <v>113</v>
      </c>
      <c r="B7911" t="s">
        <v>530</v>
      </c>
      <c r="C7911">
        <v>0.31155519999999998</v>
      </c>
      <c r="D7911">
        <v>0</v>
      </c>
      <c r="E7911">
        <v>0.155777603387832</v>
      </c>
    </row>
    <row r="7912" spans="1:5" x14ac:dyDescent="0.3">
      <c r="A7912" t="s">
        <v>113</v>
      </c>
      <c r="B7912" t="s">
        <v>27</v>
      </c>
      <c r="C7912">
        <v>0.27293897</v>
      </c>
      <c r="D7912">
        <v>0</v>
      </c>
      <c r="E7912">
        <v>0.13646948337554901</v>
      </c>
    </row>
    <row r="7913" spans="1:5" x14ac:dyDescent="0.3">
      <c r="A7913" t="s">
        <v>113</v>
      </c>
      <c r="B7913" t="s">
        <v>35</v>
      </c>
      <c r="C7913">
        <v>0.24288610999999999</v>
      </c>
      <c r="D7913">
        <v>0</v>
      </c>
      <c r="E7913">
        <v>0.121443055570125</v>
      </c>
    </row>
    <row r="7914" spans="1:5" x14ac:dyDescent="0.3">
      <c r="A7914" t="s">
        <v>113</v>
      </c>
      <c r="B7914" t="s">
        <v>868</v>
      </c>
      <c r="C7914">
        <v>0.16632363</v>
      </c>
      <c r="D7914">
        <v>0</v>
      </c>
      <c r="E7914">
        <v>8.3161816000938402E-2</v>
      </c>
    </row>
    <row r="7915" spans="1:5" x14ac:dyDescent="0.3">
      <c r="A7915" t="s">
        <v>113</v>
      </c>
      <c r="B7915" t="s">
        <v>582</v>
      </c>
      <c r="C7915">
        <v>0.16388156000000001</v>
      </c>
      <c r="D7915">
        <v>0</v>
      </c>
      <c r="E7915">
        <v>8.1940777599811498E-2</v>
      </c>
    </row>
    <row r="7916" spans="1:5" x14ac:dyDescent="0.3">
      <c r="A7916" t="s">
        <v>113</v>
      </c>
      <c r="B7916" t="s">
        <v>669</v>
      </c>
      <c r="C7916">
        <v>0.14880171</v>
      </c>
      <c r="D7916">
        <v>0</v>
      </c>
      <c r="E7916">
        <v>7.4400857090949998E-2</v>
      </c>
    </row>
    <row r="7917" spans="1:5" x14ac:dyDescent="0.3">
      <c r="A7917" t="s">
        <v>113</v>
      </c>
      <c r="B7917" t="s">
        <v>196</v>
      </c>
      <c r="C7917">
        <v>0.12869921000000001</v>
      </c>
      <c r="D7917">
        <v>0</v>
      </c>
      <c r="E7917">
        <v>6.4349606633186299E-2</v>
      </c>
    </row>
    <row r="7918" spans="1:5" x14ac:dyDescent="0.3">
      <c r="A7918" t="s">
        <v>113</v>
      </c>
      <c r="B7918" t="s">
        <v>151</v>
      </c>
      <c r="C7918">
        <v>0.10674512</v>
      </c>
      <c r="D7918">
        <v>0</v>
      </c>
      <c r="E7918">
        <v>5.3372558206319802E-2</v>
      </c>
    </row>
    <row r="7919" spans="1:5" x14ac:dyDescent="0.3">
      <c r="A7919" t="s">
        <v>113</v>
      </c>
      <c r="B7919" t="s">
        <v>637</v>
      </c>
      <c r="C7919">
        <v>0.10469146</v>
      </c>
      <c r="D7919">
        <v>0</v>
      </c>
      <c r="E7919">
        <v>5.23457303643226E-2</v>
      </c>
    </row>
    <row r="7920" spans="1:5" x14ac:dyDescent="0.3">
      <c r="A7920" t="s">
        <v>113</v>
      </c>
      <c r="B7920" t="s">
        <v>31</v>
      </c>
      <c r="C7920">
        <v>7.7933654000000005E-2</v>
      </c>
      <c r="D7920">
        <v>0</v>
      </c>
      <c r="E7920">
        <v>3.8966827094554901E-2</v>
      </c>
    </row>
    <row r="7921" spans="1:5" x14ac:dyDescent="0.3">
      <c r="A7921" t="s">
        <v>113</v>
      </c>
      <c r="B7921" t="s">
        <v>32</v>
      </c>
      <c r="C7921">
        <v>6.9596749999999999E-2</v>
      </c>
      <c r="D7921">
        <v>0</v>
      </c>
      <c r="E7921">
        <v>3.4798376262187902E-2</v>
      </c>
    </row>
    <row r="7922" spans="1:5" x14ac:dyDescent="0.3">
      <c r="A7922" t="s">
        <v>113</v>
      </c>
      <c r="B7922" t="s">
        <v>922</v>
      </c>
      <c r="C7922">
        <v>6.542647E-2</v>
      </c>
      <c r="D7922">
        <v>0</v>
      </c>
      <c r="E7922">
        <v>3.2713234424591002E-2</v>
      </c>
    </row>
    <row r="7923" spans="1:5" x14ac:dyDescent="0.3">
      <c r="A7923" t="s">
        <v>113</v>
      </c>
      <c r="B7923" t="s">
        <v>356</v>
      </c>
      <c r="C7923">
        <v>6.0531004999999999E-2</v>
      </c>
      <c r="D7923">
        <v>0</v>
      </c>
      <c r="E7923">
        <v>3.02655026316642E-2</v>
      </c>
    </row>
    <row r="7924" spans="1:5" x14ac:dyDescent="0.3">
      <c r="A7924" t="s">
        <v>113</v>
      </c>
      <c r="B7924" t="s">
        <v>708</v>
      </c>
      <c r="C7924">
        <v>5.9954286000000002E-2</v>
      </c>
      <c r="D7924">
        <v>0</v>
      </c>
      <c r="E7924">
        <v>2.9977142810821499E-2</v>
      </c>
    </row>
    <row r="7925" spans="1:5" x14ac:dyDescent="0.3">
      <c r="A7925" t="s">
        <v>113</v>
      </c>
      <c r="B7925" t="s">
        <v>464</v>
      </c>
      <c r="C7925">
        <v>5.9790942999999999E-2</v>
      </c>
      <c r="D7925">
        <v>0</v>
      </c>
      <c r="E7925">
        <v>2.98954714089632E-2</v>
      </c>
    </row>
    <row r="7926" spans="1:5" x14ac:dyDescent="0.3">
      <c r="A7926" t="s">
        <v>113</v>
      </c>
      <c r="B7926" t="s">
        <v>739</v>
      </c>
      <c r="C7926">
        <v>5.3801924000000001E-2</v>
      </c>
      <c r="D7926">
        <v>0</v>
      </c>
      <c r="E7926">
        <v>2.69009619951248E-2</v>
      </c>
    </row>
    <row r="7927" spans="1:5" x14ac:dyDescent="0.3">
      <c r="A7927" t="s">
        <v>113</v>
      </c>
      <c r="B7927" t="s">
        <v>815</v>
      </c>
      <c r="C7927">
        <v>5.2828338000000002E-2</v>
      </c>
      <c r="D7927">
        <v>0</v>
      </c>
      <c r="E7927">
        <v>2.6414168998599E-2</v>
      </c>
    </row>
    <row r="7928" spans="1:5" x14ac:dyDescent="0.3">
      <c r="A7928" t="s">
        <v>315</v>
      </c>
      <c r="B7928" t="s">
        <v>315</v>
      </c>
      <c r="C7928">
        <v>1</v>
      </c>
      <c r="D7928">
        <v>1</v>
      </c>
      <c r="E7928">
        <v>1</v>
      </c>
    </row>
    <row r="7929" spans="1:5" x14ac:dyDescent="0.3">
      <c r="A7929" t="s">
        <v>315</v>
      </c>
      <c r="B7929" t="s">
        <v>474</v>
      </c>
      <c r="C7929">
        <v>0</v>
      </c>
      <c r="D7929">
        <v>0.45037442445754999</v>
      </c>
      <c r="E7929">
        <v>0.225187212228775</v>
      </c>
    </row>
    <row r="7930" spans="1:5" x14ac:dyDescent="0.3">
      <c r="A7930" t="s">
        <v>315</v>
      </c>
      <c r="B7930" t="s">
        <v>233</v>
      </c>
      <c r="C7930">
        <v>0</v>
      </c>
      <c r="D7930">
        <v>0.42403784394264199</v>
      </c>
      <c r="E7930">
        <v>0.21201892197132099</v>
      </c>
    </row>
    <row r="7931" spans="1:5" x14ac:dyDescent="0.3">
      <c r="A7931" t="s">
        <v>315</v>
      </c>
      <c r="B7931" t="s">
        <v>243</v>
      </c>
      <c r="C7931">
        <v>0</v>
      </c>
      <c r="D7931">
        <v>0.41913354396820002</v>
      </c>
      <c r="E7931">
        <v>0.20956677198410001</v>
      </c>
    </row>
    <row r="7932" spans="1:5" x14ac:dyDescent="0.3">
      <c r="A7932" t="s">
        <v>315</v>
      </c>
      <c r="B7932" t="s">
        <v>290</v>
      </c>
      <c r="C7932">
        <v>0</v>
      </c>
      <c r="D7932">
        <v>0.41293817758560097</v>
      </c>
      <c r="E7932">
        <v>0.20646908879279999</v>
      </c>
    </row>
    <row r="7933" spans="1:5" x14ac:dyDescent="0.3">
      <c r="A7933" t="s">
        <v>315</v>
      </c>
      <c r="B7933" t="s">
        <v>89</v>
      </c>
      <c r="C7933">
        <v>0</v>
      </c>
      <c r="D7933">
        <v>0.40895518660545299</v>
      </c>
      <c r="E7933">
        <v>0.204477593302726</v>
      </c>
    </row>
    <row r="7934" spans="1:5" x14ac:dyDescent="0.3">
      <c r="A7934" t="s">
        <v>315</v>
      </c>
      <c r="B7934" t="s">
        <v>678</v>
      </c>
      <c r="C7934">
        <v>0</v>
      </c>
      <c r="D7934">
        <v>0.40772807598114003</v>
      </c>
      <c r="E7934">
        <v>0.20386403799057001</v>
      </c>
    </row>
    <row r="7935" spans="1:5" x14ac:dyDescent="0.3">
      <c r="A7935" t="s">
        <v>315</v>
      </c>
      <c r="B7935" t="s">
        <v>205</v>
      </c>
      <c r="C7935">
        <v>0</v>
      </c>
      <c r="D7935">
        <v>0.40729773044586098</v>
      </c>
      <c r="E7935">
        <v>0.20364886522292999</v>
      </c>
    </row>
    <row r="7936" spans="1:5" x14ac:dyDescent="0.3">
      <c r="A7936" t="s">
        <v>315</v>
      </c>
      <c r="B7936" t="s">
        <v>540</v>
      </c>
      <c r="C7936">
        <v>0</v>
      </c>
      <c r="D7936">
        <v>0.40040609240531899</v>
      </c>
      <c r="E7936">
        <v>0.200203046202659</v>
      </c>
    </row>
    <row r="7937" spans="1:5" x14ac:dyDescent="0.3">
      <c r="A7937" t="s">
        <v>315</v>
      </c>
      <c r="B7937" t="s">
        <v>458</v>
      </c>
      <c r="C7937">
        <v>0</v>
      </c>
      <c r="D7937">
        <v>0.39633077383041299</v>
      </c>
      <c r="E7937">
        <v>0.19816538691520599</v>
      </c>
    </row>
    <row r="7938" spans="1:5" x14ac:dyDescent="0.3">
      <c r="A7938" t="s">
        <v>315</v>
      </c>
      <c r="B7938" t="s">
        <v>311</v>
      </c>
      <c r="C7938">
        <v>0.24628325000000001</v>
      </c>
      <c r="D7938">
        <v>0</v>
      </c>
      <c r="E7938">
        <v>0.123141624033451</v>
      </c>
    </row>
    <row r="7939" spans="1:5" x14ac:dyDescent="0.3">
      <c r="A7939" t="s">
        <v>525</v>
      </c>
      <c r="B7939" t="s">
        <v>525</v>
      </c>
      <c r="C7939">
        <v>1</v>
      </c>
      <c r="D7939">
        <v>1</v>
      </c>
      <c r="E7939">
        <v>1</v>
      </c>
    </row>
    <row r="7940" spans="1:5" x14ac:dyDescent="0.3">
      <c r="A7940" t="s">
        <v>525</v>
      </c>
      <c r="B7940" t="s">
        <v>875</v>
      </c>
      <c r="C7940">
        <v>0.37728553999999997</v>
      </c>
      <c r="D7940">
        <v>0.58808159828186002</v>
      </c>
      <c r="E7940">
        <v>0.48268356919288602</v>
      </c>
    </row>
    <row r="7941" spans="1:5" x14ac:dyDescent="0.3">
      <c r="A7941" t="s">
        <v>525</v>
      </c>
      <c r="B7941" t="s">
        <v>760</v>
      </c>
      <c r="C7941">
        <v>0.3408659</v>
      </c>
      <c r="D7941">
        <v>0.47837936878204301</v>
      </c>
      <c r="E7941">
        <v>0.40962263941764798</v>
      </c>
    </row>
    <row r="7942" spans="1:5" x14ac:dyDescent="0.3">
      <c r="A7942" t="s">
        <v>525</v>
      </c>
      <c r="B7942" t="s">
        <v>400</v>
      </c>
      <c r="C7942">
        <v>0.25585156999999997</v>
      </c>
      <c r="D7942">
        <v>0.49760085344314497</v>
      </c>
      <c r="E7942">
        <v>0.37672621011733998</v>
      </c>
    </row>
    <row r="7943" spans="1:5" x14ac:dyDescent="0.3">
      <c r="A7943" t="s">
        <v>525</v>
      </c>
      <c r="B7943" t="s">
        <v>771</v>
      </c>
      <c r="C7943">
        <v>0.27715874000000001</v>
      </c>
      <c r="D7943">
        <v>0.46556577086448597</v>
      </c>
      <c r="E7943">
        <v>0.371362254023551</v>
      </c>
    </row>
    <row r="7944" spans="1:5" x14ac:dyDescent="0.3">
      <c r="A7944" t="s">
        <v>525</v>
      </c>
      <c r="B7944" t="s">
        <v>324</v>
      </c>
      <c r="C7944">
        <v>0.27120267999999997</v>
      </c>
      <c r="D7944">
        <v>0.46382910013198803</v>
      </c>
      <c r="E7944">
        <v>0.36751589179039001</v>
      </c>
    </row>
    <row r="7945" spans="1:5" x14ac:dyDescent="0.3">
      <c r="A7945" t="s">
        <v>525</v>
      </c>
      <c r="B7945" t="s">
        <v>769</v>
      </c>
      <c r="C7945">
        <v>0.23083846</v>
      </c>
      <c r="D7945">
        <v>0.45097830891609098</v>
      </c>
      <c r="E7945">
        <v>0.34090838581323601</v>
      </c>
    </row>
    <row r="7946" spans="1:5" x14ac:dyDescent="0.3">
      <c r="A7946" t="s">
        <v>525</v>
      </c>
      <c r="B7946" t="s">
        <v>546</v>
      </c>
      <c r="C7946">
        <v>0.119921625</v>
      </c>
      <c r="D7946">
        <v>0.48227721452713002</v>
      </c>
      <c r="E7946">
        <v>0.30109941959381098</v>
      </c>
    </row>
    <row r="7947" spans="1:5" x14ac:dyDescent="0.3">
      <c r="A7947" t="s">
        <v>525</v>
      </c>
      <c r="B7947" t="s">
        <v>396</v>
      </c>
      <c r="C7947">
        <v>5.945719E-2</v>
      </c>
      <c r="D7947">
        <v>0.50298166275024403</v>
      </c>
      <c r="E7947">
        <v>0.28121942654252002</v>
      </c>
    </row>
    <row r="7948" spans="1:5" x14ac:dyDescent="0.3">
      <c r="A7948" t="s">
        <v>525</v>
      </c>
      <c r="B7948" t="s">
        <v>510</v>
      </c>
      <c r="C7948">
        <v>5.7701441999999999E-2</v>
      </c>
      <c r="D7948">
        <v>0.45736068487167297</v>
      </c>
      <c r="E7948">
        <v>0.257531063631176</v>
      </c>
    </row>
    <row r="7949" spans="1:5" x14ac:dyDescent="0.3">
      <c r="A7949" t="s">
        <v>525</v>
      </c>
      <c r="B7949" t="s">
        <v>772</v>
      </c>
      <c r="C7949">
        <v>0.27591842</v>
      </c>
      <c r="D7949">
        <v>0</v>
      </c>
      <c r="E7949">
        <v>0.13795921206474299</v>
      </c>
    </row>
    <row r="7950" spans="1:5" x14ac:dyDescent="0.3">
      <c r="A7950" t="s">
        <v>525</v>
      </c>
      <c r="B7950" t="s">
        <v>341</v>
      </c>
      <c r="C7950">
        <v>0.26706829999999998</v>
      </c>
      <c r="D7950">
        <v>0</v>
      </c>
      <c r="E7950">
        <v>0.13353414833545599</v>
      </c>
    </row>
    <row r="7951" spans="1:5" x14ac:dyDescent="0.3">
      <c r="A7951" t="s">
        <v>525</v>
      </c>
      <c r="B7951" t="s">
        <v>518</v>
      </c>
      <c r="C7951">
        <v>0.23776135000000001</v>
      </c>
      <c r="D7951">
        <v>0</v>
      </c>
      <c r="E7951">
        <v>0.11888067424297299</v>
      </c>
    </row>
    <row r="7952" spans="1:5" x14ac:dyDescent="0.3">
      <c r="A7952" t="s">
        <v>525</v>
      </c>
      <c r="B7952" t="s">
        <v>770</v>
      </c>
      <c r="C7952">
        <v>0.22671957000000001</v>
      </c>
      <c r="D7952">
        <v>0</v>
      </c>
      <c r="E7952">
        <v>0.11335978657007199</v>
      </c>
    </row>
    <row r="7953" spans="1:5" x14ac:dyDescent="0.3">
      <c r="A7953" t="s">
        <v>525</v>
      </c>
      <c r="B7953" t="s">
        <v>762</v>
      </c>
      <c r="C7953">
        <v>0.22421224000000001</v>
      </c>
      <c r="D7953">
        <v>0</v>
      </c>
      <c r="E7953">
        <v>0.11210612207651099</v>
      </c>
    </row>
    <row r="7954" spans="1:5" x14ac:dyDescent="0.3">
      <c r="A7954" t="s">
        <v>525</v>
      </c>
      <c r="B7954" t="s">
        <v>517</v>
      </c>
      <c r="C7954">
        <v>0.22394430000000001</v>
      </c>
      <c r="D7954">
        <v>0</v>
      </c>
      <c r="E7954">
        <v>0.111972153186798</v>
      </c>
    </row>
    <row r="7955" spans="1:5" x14ac:dyDescent="0.3">
      <c r="A7955" t="s">
        <v>525</v>
      </c>
      <c r="B7955" t="s">
        <v>519</v>
      </c>
      <c r="C7955">
        <v>0.21911997</v>
      </c>
      <c r="D7955">
        <v>0</v>
      </c>
      <c r="E7955">
        <v>0.10955998301505999</v>
      </c>
    </row>
    <row r="7956" spans="1:5" x14ac:dyDescent="0.3">
      <c r="A7956" t="s">
        <v>525</v>
      </c>
      <c r="B7956" t="s">
        <v>759</v>
      </c>
      <c r="C7956">
        <v>0.19567749000000001</v>
      </c>
      <c r="D7956">
        <v>0</v>
      </c>
      <c r="E7956">
        <v>9.7838744521140997E-2</v>
      </c>
    </row>
    <row r="7957" spans="1:5" x14ac:dyDescent="0.3">
      <c r="A7957" t="s">
        <v>525</v>
      </c>
      <c r="B7957" t="s">
        <v>956</v>
      </c>
      <c r="C7957">
        <v>0.19402409000000001</v>
      </c>
      <c r="D7957">
        <v>0</v>
      </c>
      <c r="E7957">
        <v>9.7012042999267495E-2</v>
      </c>
    </row>
    <row r="7958" spans="1:5" x14ac:dyDescent="0.3">
      <c r="A7958" t="s">
        <v>525</v>
      </c>
      <c r="B7958" t="s">
        <v>520</v>
      </c>
      <c r="C7958">
        <v>0.18776777</v>
      </c>
      <c r="D7958">
        <v>0</v>
      </c>
      <c r="E7958">
        <v>9.3883886933326693E-2</v>
      </c>
    </row>
    <row r="7959" spans="1:5" x14ac:dyDescent="0.3">
      <c r="A7959" t="s">
        <v>525</v>
      </c>
      <c r="B7959" t="s">
        <v>521</v>
      </c>
      <c r="C7959">
        <v>0.18776777</v>
      </c>
      <c r="D7959">
        <v>0</v>
      </c>
      <c r="E7959">
        <v>9.3883886933326693E-2</v>
      </c>
    </row>
    <row r="7960" spans="1:5" x14ac:dyDescent="0.3">
      <c r="A7960" t="s">
        <v>525</v>
      </c>
      <c r="B7960" t="s">
        <v>353</v>
      </c>
      <c r="C7960">
        <v>0.17983826</v>
      </c>
      <c r="D7960">
        <v>0</v>
      </c>
      <c r="E7960">
        <v>8.9919127523898995E-2</v>
      </c>
    </row>
    <row r="7961" spans="1:5" x14ac:dyDescent="0.3">
      <c r="A7961" t="s">
        <v>525</v>
      </c>
      <c r="B7961" t="s">
        <v>522</v>
      </c>
      <c r="C7961">
        <v>0.15984376</v>
      </c>
      <c r="D7961">
        <v>0</v>
      </c>
      <c r="E7961">
        <v>7.9921878874301897E-2</v>
      </c>
    </row>
    <row r="7962" spans="1:5" x14ac:dyDescent="0.3">
      <c r="A7962" t="s">
        <v>525</v>
      </c>
      <c r="B7962" t="s">
        <v>495</v>
      </c>
      <c r="C7962">
        <v>0.15920076</v>
      </c>
      <c r="D7962">
        <v>0</v>
      </c>
      <c r="E7962">
        <v>7.9600378870963995E-2</v>
      </c>
    </row>
    <row r="7963" spans="1:5" x14ac:dyDescent="0.3">
      <c r="A7963" t="s">
        <v>525</v>
      </c>
      <c r="B7963" t="s">
        <v>904</v>
      </c>
      <c r="C7963">
        <v>0.14251372000000001</v>
      </c>
      <c r="D7963">
        <v>0</v>
      </c>
      <c r="E7963">
        <v>7.1256861090660095E-2</v>
      </c>
    </row>
    <row r="7964" spans="1:5" x14ac:dyDescent="0.3">
      <c r="A7964" t="s">
        <v>525</v>
      </c>
      <c r="B7964" t="s">
        <v>474</v>
      </c>
      <c r="C7964">
        <v>0.14250731</v>
      </c>
      <c r="D7964">
        <v>0</v>
      </c>
      <c r="E7964">
        <v>7.1253657341003404E-2</v>
      </c>
    </row>
    <row r="7965" spans="1:5" x14ac:dyDescent="0.3">
      <c r="A7965" t="s">
        <v>525</v>
      </c>
      <c r="B7965" t="s">
        <v>68</v>
      </c>
      <c r="C7965">
        <v>0.1405844</v>
      </c>
      <c r="D7965">
        <v>0</v>
      </c>
      <c r="E7965">
        <v>7.0292197167873299E-2</v>
      </c>
    </row>
    <row r="7966" spans="1:5" x14ac:dyDescent="0.3">
      <c r="A7966" t="s">
        <v>525</v>
      </c>
      <c r="B7966" t="s">
        <v>526</v>
      </c>
      <c r="C7966">
        <v>0.12970119999999999</v>
      </c>
      <c r="D7966">
        <v>0</v>
      </c>
      <c r="E7966">
        <v>6.4850598573684595E-2</v>
      </c>
    </row>
    <row r="7967" spans="1:5" x14ac:dyDescent="0.3">
      <c r="A7967" t="s">
        <v>525</v>
      </c>
      <c r="B7967" t="s">
        <v>363</v>
      </c>
      <c r="C7967">
        <v>0.122231506</v>
      </c>
      <c r="D7967">
        <v>0</v>
      </c>
      <c r="E7967">
        <v>6.1115752905607203E-2</v>
      </c>
    </row>
    <row r="7968" spans="1:5" x14ac:dyDescent="0.3">
      <c r="A7968" t="s">
        <v>525</v>
      </c>
      <c r="B7968" t="s">
        <v>509</v>
      </c>
      <c r="C7968">
        <v>0.11648454</v>
      </c>
      <c r="D7968">
        <v>0</v>
      </c>
      <c r="E7968">
        <v>5.8242268860340098E-2</v>
      </c>
    </row>
    <row r="7969" spans="1:5" x14ac:dyDescent="0.3">
      <c r="A7969" t="s">
        <v>525</v>
      </c>
      <c r="B7969" t="s">
        <v>550</v>
      </c>
      <c r="C7969">
        <v>0.11579034000000001</v>
      </c>
      <c r="D7969">
        <v>0</v>
      </c>
      <c r="E7969">
        <v>5.78951686620712E-2</v>
      </c>
    </row>
    <row r="7970" spans="1:5" x14ac:dyDescent="0.3">
      <c r="A7970" t="s">
        <v>525</v>
      </c>
      <c r="B7970" t="s">
        <v>381</v>
      </c>
      <c r="C7970">
        <v>0.11563696</v>
      </c>
      <c r="D7970">
        <v>0</v>
      </c>
      <c r="E7970">
        <v>5.7818479835987001E-2</v>
      </c>
    </row>
    <row r="7971" spans="1:5" x14ac:dyDescent="0.3">
      <c r="A7971" t="s">
        <v>525</v>
      </c>
      <c r="B7971" t="s">
        <v>543</v>
      </c>
      <c r="C7971">
        <v>0.11372444</v>
      </c>
      <c r="D7971">
        <v>0</v>
      </c>
      <c r="E7971">
        <v>5.6862220168113702E-2</v>
      </c>
    </row>
    <row r="7972" spans="1:5" x14ac:dyDescent="0.3">
      <c r="A7972" t="s">
        <v>525</v>
      </c>
      <c r="B7972" t="s">
        <v>378</v>
      </c>
      <c r="C7972">
        <v>0.11061402400000001</v>
      </c>
      <c r="D7972">
        <v>0</v>
      </c>
      <c r="E7972">
        <v>5.5307012051343897E-2</v>
      </c>
    </row>
    <row r="7973" spans="1:5" x14ac:dyDescent="0.3">
      <c r="A7973" t="s">
        <v>525</v>
      </c>
      <c r="B7973" t="s">
        <v>531</v>
      </c>
      <c r="C7973">
        <v>9.0340673999999996E-2</v>
      </c>
      <c r="D7973">
        <v>0</v>
      </c>
      <c r="E7973">
        <v>4.5170336961746202E-2</v>
      </c>
    </row>
    <row r="7974" spans="1:5" x14ac:dyDescent="0.3">
      <c r="A7974" t="s">
        <v>525</v>
      </c>
      <c r="B7974" t="s">
        <v>375</v>
      </c>
      <c r="C7974">
        <v>8.9789240000000006E-2</v>
      </c>
      <c r="D7974">
        <v>0</v>
      </c>
      <c r="E7974">
        <v>4.4894620776176397E-2</v>
      </c>
    </row>
    <row r="7975" spans="1:5" x14ac:dyDescent="0.3">
      <c r="A7975" t="s">
        <v>525</v>
      </c>
      <c r="B7975" t="s">
        <v>507</v>
      </c>
      <c r="C7975">
        <v>8.7003999999999998E-2</v>
      </c>
      <c r="D7975">
        <v>0</v>
      </c>
      <c r="E7975">
        <v>4.3501999229192699E-2</v>
      </c>
    </row>
    <row r="7976" spans="1:5" x14ac:dyDescent="0.3">
      <c r="A7976" t="s">
        <v>525</v>
      </c>
      <c r="B7976" t="s">
        <v>795</v>
      </c>
      <c r="C7976">
        <v>8.0272116000000004E-2</v>
      </c>
      <c r="D7976">
        <v>0</v>
      </c>
      <c r="E7976">
        <v>4.0136057883500997E-2</v>
      </c>
    </row>
    <row r="7977" spans="1:5" x14ac:dyDescent="0.3">
      <c r="A7977" t="s">
        <v>525</v>
      </c>
      <c r="B7977" t="s">
        <v>796</v>
      </c>
      <c r="C7977">
        <v>7.6080634999999994E-2</v>
      </c>
      <c r="D7977">
        <v>0</v>
      </c>
      <c r="E7977">
        <v>3.8040317595005001E-2</v>
      </c>
    </row>
    <row r="7978" spans="1:5" x14ac:dyDescent="0.3">
      <c r="A7978" t="s">
        <v>525</v>
      </c>
      <c r="B7978" t="s">
        <v>744</v>
      </c>
      <c r="C7978">
        <v>7.3933349999999995E-2</v>
      </c>
      <c r="D7978">
        <v>0</v>
      </c>
      <c r="E7978">
        <v>3.6966674029827097E-2</v>
      </c>
    </row>
    <row r="7979" spans="1:5" x14ac:dyDescent="0.3">
      <c r="A7979" t="s">
        <v>525</v>
      </c>
      <c r="B7979" t="s">
        <v>797</v>
      </c>
      <c r="C7979">
        <v>7.1973759999999998E-2</v>
      </c>
      <c r="D7979">
        <v>0</v>
      </c>
      <c r="E7979">
        <v>3.5986881703138303E-2</v>
      </c>
    </row>
    <row r="7980" spans="1:5" x14ac:dyDescent="0.3">
      <c r="A7980" t="s">
        <v>525</v>
      </c>
      <c r="B7980" t="s">
        <v>707</v>
      </c>
      <c r="C7980">
        <v>7.0556400000000005E-2</v>
      </c>
      <c r="D7980">
        <v>0</v>
      </c>
      <c r="E7980">
        <v>3.5278201103210401E-2</v>
      </c>
    </row>
    <row r="7981" spans="1:5" x14ac:dyDescent="0.3">
      <c r="A7981" t="s">
        <v>525</v>
      </c>
      <c r="B7981" t="s">
        <v>98</v>
      </c>
      <c r="C7981">
        <v>6.7299869999999998E-2</v>
      </c>
      <c r="D7981">
        <v>0</v>
      </c>
      <c r="E7981">
        <v>3.3649936318397501E-2</v>
      </c>
    </row>
    <row r="7982" spans="1:5" x14ac:dyDescent="0.3">
      <c r="A7982" t="s">
        <v>525</v>
      </c>
      <c r="B7982" t="s">
        <v>675</v>
      </c>
      <c r="C7982">
        <v>4.6345558000000002E-2</v>
      </c>
      <c r="D7982">
        <v>0</v>
      </c>
      <c r="E7982">
        <v>2.3172779008746099E-2</v>
      </c>
    </row>
    <row r="7983" spans="1:5" x14ac:dyDescent="0.3">
      <c r="A7983" t="s">
        <v>333</v>
      </c>
      <c r="B7983" t="s">
        <v>333</v>
      </c>
      <c r="C7983">
        <v>1</v>
      </c>
      <c r="D7983">
        <v>1</v>
      </c>
      <c r="E7983">
        <v>1</v>
      </c>
    </row>
    <row r="7984" spans="1:5" x14ac:dyDescent="0.3">
      <c r="A7984" t="s">
        <v>333</v>
      </c>
      <c r="B7984" t="s">
        <v>352</v>
      </c>
      <c r="C7984">
        <v>0.76477669999999998</v>
      </c>
      <c r="D7984">
        <v>0.79859757423400801</v>
      </c>
      <c r="E7984">
        <v>0.78168714046478205</v>
      </c>
    </row>
    <row r="7985" spans="1:5" x14ac:dyDescent="0.3">
      <c r="A7985" t="s">
        <v>333</v>
      </c>
      <c r="B7985" t="s">
        <v>336</v>
      </c>
      <c r="C7985">
        <v>0.61440444000000005</v>
      </c>
      <c r="D7985">
        <v>0.80779230594634999</v>
      </c>
      <c r="E7985">
        <v>0.711098372936248</v>
      </c>
    </row>
    <row r="7986" spans="1:5" x14ac:dyDescent="0.3">
      <c r="A7986" t="s">
        <v>333</v>
      </c>
      <c r="B7986" t="s">
        <v>341</v>
      </c>
      <c r="C7986">
        <v>0.41944796000000001</v>
      </c>
      <c r="D7986">
        <v>0.74020045995712203</v>
      </c>
      <c r="E7986">
        <v>0.57982420921325595</v>
      </c>
    </row>
    <row r="7987" spans="1:5" x14ac:dyDescent="0.3">
      <c r="A7987" t="s">
        <v>333</v>
      </c>
      <c r="B7987" t="s">
        <v>348</v>
      </c>
      <c r="C7987">
        <v>0.32443961999999998</v>
      </c>
      <c r="D7987">
        <v>0.78737598657607999</v>
      </c>
      <c r="E7987">
        <v>0.55590780079364699</v>
      </c>
    </row>
    <row r="7988" spans="1:5" x14ac:dyDescent="0.3">
      <c r="A7988" t="s">
        <v>333</v>
      </c>
      <c r="B7988" t="s">
        <v>13</v>
      </c>
      <c r="C7988">
        <v>0.29997607999999998</v>
      </c>
      <c r="D7988">
        <v>0.74794948101043701</v>
      </c>
      <c r="E7988">
        <v>0.52396278083324399</v>
      </c>
    </row>
    <row r="7989" spans="1:5" x14ac:dyDescent="0.3">
      <c r="A7989" t="s">
        <v>333</v>
      </c>
      <c r="B7989" t="s">
        <v>342</v>
      </c>
      <c r="C7989">
        <v>0.38964984000000003</v>
      </c>
      <c r="D7989">
        <v>0.651433706283569</v>
      </c>
      <c r="E7989">
        <v>0.52054177224636</v>
      </c>
    </row>
    <row r="7990" spans="1:5" x14ac:dyDescent="0.3">
      <c r="A7990" t="s">
        <v>333</v>
      </c>
      <c r="B7990" t="s">
        <v>334</v>
      </c>
      <c r="C7990">
        <v>0.32443961999999998</v>
      </c>
      <c r="D7990">
        <v>0.67786216735839799</v>
      </c>
      <c r="E7990">
        <v>0.50115089118480605</v>
      </c>
    </row>
    <row r="7991" spans="1:5" x14ac:dyDescent="0.3">
      <c r="A7991" t="s">
        <v>333</v>
      </c>
      <c r="B7991" t="s">
        <v>356</v>
      </c>
      <c r="C7991">
        <v>0.35670269999999998</v>
      </c>
      <c r="D7991">
        <v>0.63018602132797197</v>
      </c>
      <c r="E7991">
        <v>0.493444353342056</v>
      </c>
    </row>
    <row r="7992" spans="1:5" x14ac:dyDescent="0.3">
      <c r="A7992" t="s">
        <v>333</v>
      </c>
      <c r="B7992" t="s">
        <v>523</v>
      </c>
      <c r="C7992">
        <v>0.24858127999999999</v>
      </c>
      <c r="D7992">
        <v>0.68290781974792403</v>
      </c>
      <c r="E7992">
        <v>0.46574454754590899</v>
      </c>
    </row>
    <row r="7993" spans="1:5" x14ac:dyDescent="0.3">
      <c r="A7993" t="s">
        <v>333</v>
      </c>
      <c r="B7993" t="s">
        <v>359</v>
      </c>
      <c r="C7993">
        <v>0.54930824</v>
      </c>
      <c r="D7993">
        <v>0</v>
      </c>
      <c r="E7993">
        <v>0.274654120206832</v>
      </c>
    </row>
    <row r="7994" spans="1:5" x14ac:dyDescent="0.3">
      <c r="A7994" t="s">
        <v>333</v>
      </c>
      <c r="B7994" t="s">
        <v>765</v>
      </c>
      <c r="C7994">
        <v>0.52738640000000003</v>
      </c>
      <c r="D7994">
        <v>0</v>
      </c>
      <c r="E7994">
        <v>0.26369321346282898</v>
      </c>
    </row>
    <row r="7995" spans="1:5" x14ac:dyDescent="0.3">
      <c r="A7995" t="s">
        <v>333</v>
      </c>
      <c r="B7995" t="s">
        <v>834</v>
      </c>
      <c r="C7995">
        <v>0.52738640000000003</v>
      </c>
      <c r="D7995">
        <v>0</v>
      </c>
      <c r="E7995">
        <v>0.26369321346282898</v>
      </c>
    </row>
    <row r="7996" spans="1:5" x14ac:dyDescent="0.3">
      <c r="A7996" t="s">
        <v>333</v>
      </c>
      <c r="B7996" t="s">
        <v>860</v>
      </c>
      <c r="C7996">
        <v>0.42317036000000002</v>
      </c>
      <c r="D7996">
        <v>0</v>
      </c>
      <c r="E7996">
        <v>0.21158517897129001</v>
      </c>
    </row>
    <row r="7997" spans="1:5" x14ac:dyDescent="0.3">
      <c r="A7997" t="s">
        <v>333</v>
      </c>
      <c r="B7997" t="s">
        <v>345</v>
      </c>
      <c r="C7997">
        <v>0.37029466</v>
      </c>
      <c r="D7997">
        <v>0</v>
      </c>
      <c r="E7997">
        <v>0.185147330164909</v>
      </c>
    </row>
    <row r="7998" spans="1:5" x14ac:dyDescent="0.3">
      <c r="A7998" t="s">
        <v>333</v>
      </c>
      <c r="B7998" t="s">
        <v>349</v>
      </c>
      <c r="C7998">
        <v>0.32058930000000002</v>
      </c>
      <c r="D7998">
        <v>0</v>
      </c>
      <c r="E7998">
        <v>0.16029465198516801</v>
      </c>
    </row>
    <row r="7999" spans="1:5" x14ac:dyDescent="0.3">
      <c r="A7999" t="s">
        <v>333</v>
      </c>
      <c r="B7999" t="s">
        <v>381</v>
      </c>
      <c r="C7999">
        <v>0.29949397</v>
      </c>
      <c r="D7999">
        <v>0</v>
      </c>
      <c r="E7999">
        <v>0.149746984243392</v>
      </c>
    </row>
    <row r="8000" spans="1:5" x14ac:dyDescent="0.3">
      <c r="A8000" t="s">
        <v>333</v>
      </c>
      <c r="B8000" t="s">
        <v>353</v>
      </c>
      <c r="C8000">
        <v>0.28244760000000002</v>
      </c>
      <c r="D8000">
        <v>0</v>
      </c>
      <c r="E8000">
        <v>0.14122380316257399</v>
      </c>
    </row>
    <row r="8001" spans="1:5" x14ac:dyDescent="0.3">
      <c r="A8001" t="s">
        <v>333</v>
      </c>
      <c r="B8001" t="s">
        <v>354</v>
      </c>
      <c r="C8001">
        <v>0.26278687000000001</v>
      </c>
      <c r="D8001">
        <v>0</v>
      </c>
      <c r="E8001">
        <v>0.131393432617187</v>
      </c>
    </row>
    <row r="8002" spans="1:5" x14ac:dyDescent="0.3">
      <c r="A8002" t="s">
        <v>333</v>
      </c>
      <c r="B8002" t="s">
        <v>355</v>
      </c>
      <c r="C8002">
        <v>0.25898634999999998</v>
      </c>
      <c r="D8002">
        <v>0</v>
      </c>
      <c r="E8002">
        <v>0.12949317693710299</v>
      </c>
    </row>
    <row r="8003" spans="1:5" x14ac:dyDescent="0.3">
      <c r="A8003" t="s">
        <v>333</v>
      </c>
      <c r="B8003" t="s">
        <v>327</v>
      </c>
      <c r="C8003">
        <v>0.24975765999999999</v>
      </c>
      <c r="D8003">
        <v>0</v>
      </c>
      <c r="E8003">
        <v>0.12487883120775201</v>
      </c>
    </row>
    <row r="8004" spans="1:5" x14ac:dyDescent="0.3">
      <c r="A8004" t="s">
        <v>333</v>
      </c>
      <c r="B8004" t="s">
        <v>357</v>
      </c>
      <c r="C8004">
        <v>0.23593819999999999</v>
      </c>
      <c r="D8004">
        <v>0</v>
      </c>
      <c r="E8004">
        <v>0.11796910315752</v>
      </c>
    </row>
    <row r="8005" spans="1:5" x14ac:dyDescent="0.3">
      <c r="A8005" t="s">
        <v>333</v>
      </c>
      <c r="B8005" t="s">
        <v>358</v>
      </c>
      <c r="C8005">
        <v>0.22601129</v>
      </c>
      <c r="D8005">
        <v>0</v>
      </c>
      <c r="E8005">
        <v>0.113005645573139</v>
      </c>
    </row>
    <row r="8006" spans="1:5" x14ac:dyDescent="0.3">
      <c r="A8006" t="s">
        <v>333</v>
      </c>
      <c r="B8006" t="s">
        <v>528</v>
      </c>
      <c r="C8006">
        <v>0.20325183999999999</v>
      </c>
      <c r="D8006">
        <v>0</v>
      </c>
      <c r="E8006">
        <v>0.101625919342041</v>
      </c>
    </row>
    <row r="8007" spans="1:5" x14ac:dyDescent="0.3">
      <c r="A8007" t="s">
        <v>333</v>
      </c>
      <c r="B8007" t="s">
        <v>529</v>
      </c>
      <c r="C8007">
        <v>0.20077375</v>
      </c>
      <c r="D8007">
        <v>0</v>
      </c>
      <c r="E8007">
        <v>0.100386872887611</v>
      </c>
    </row>
    <row r="8008" spans="1:5" x14ac:dyDescent="0.3">
      <c r="A8008" t="s">
        <v>333</v>
      </c>
      <c r="B8008" t="s">
        <v>330</v>
      </c>
      <c r="C8008">
        <v>0.19882983000000001</v>
      </c>
      <c r="D8008">
        <v>0</v>
      </c>
      <c r="E8008">
        <v>9.9414914846420205E-2</v>
      </c>
    </row>
    <row r="8009" spans="1:5" x14ac:dyDescent="0.3">
      <c r="A8009" t="s">
        <v>333</v>
      </c>
      <c r="B8009" t="s">
        <v>362</v>
      </c>
      <c r="C8009">
        <v>0.19452219000000001</v>
      </c>
      <c r="D8009">
        <v>0</v>
      </c>
      <c r="E8009">
        <v>9.7261093556880895E-2</v>
      </c>
    </row>
    <row r="8010" spans="1:5" x14ac:dyDescent="0.3">
      <c r="A8010" t="s">
        <v>333</v>
      </c>
      <c r="B8010" t="s">
        <v>361</v>
      </c>
      <c r="C8010">
        <v>0.19452219000000001</v>
      </c>
      <c r="D8010">
        <v>0</v>
      </c>
      <c r="E8010">
        <v>9.7261093556880895E-2</v>
      </c>
    </row>
    <row r="8011" spans="1:5" x14ac:dyDescent="0.3">
      <c r="A8011" t="s">
        <v>333</v>
      </c>
      <c r="B8011" t="s">
        <v>363</v>
      </c>
      <c r="C8011">
        <v>0.19197244999999999</v>
      </c>
      <c r="D8011">
        <v>0</v>
      </c>
      <c r="E8011">
        <v>9.5986224710941301E-2</v>
      </c>
    </row>
    <row r="8012" spans="1:5" x14ac:dyDescent="0.3">
      <c r="A8012" t="s">
        <v>333</v>
      </c>
      <c r="B8012" t="s">
        <v>365</v>
      </c>
      <c r="C8012">
        <v>0.18892600000000001</v>
      </c>
      <c r="D8012">
        <v>0</v>
      </c>
      <c r="E8012">
        <v>9.4462998211383806E-2</v>
      </c>
    </row>
    <row r="8013" spans="1:5" x14ac:dyDescent="0.3">
      <c r="A8013" t="s">
        <v>333</v>
      </c>
      <c r="B8013" t="s">
        <v>366</v>
      </c>
      <c r="C8013">
        <v>0.18892600000000001</v>
      </c>
      <c r="D8013">
        <v>0</v>
      </c>
      <c r="E8013">
        <v>9.4462998211383806E-2</v>
      </c>
    </row>
    <row r="8014" spans="1:5" x14ac:dyDescent="0.3">
      <c r="A8014" t="s">
        <v>333</v>
      </c>
      <c r="B8014" t="s">
        <v>328</v>
      </c>
      <c r="C8014">
        <v>0.17660534</v>
      </c>
      <c r="D8014">
        <v>0</v>
      </c>
      <c r="E8014">
        <v>8.8302671909332206E-2</v>
      </c>
    </row>
    <row r="8015" spans="1:5" x14ac:dyDescent="0.3">
      <c r="A8015" t="s">
        <v>333</v>
      </c>
      <c r="B8015" t="s">
        <v>530</v>
      </c>
      <c r="C8015">
        <v>0.17350219</v>
      </c>
      <c r="D8015">
        <v>0</v>
      </c>
      <c r="E8015">
        <v>8.6751095950603402E-2</v>
      </c>
    </row>
    <row r="8016" spans="1:5" x14ac:dyDescent="0.3">
      <c r="A8016" t="s">
        <v>333</v>
      </c>
      <c r="B8016" t="s">
        <v>338</v>
      </c>
      <c r="C8016">
        <v>0.17148687000000001</v>
      </c>
      <c r="D8016">
        <v>0</v>
      </c>
      <c r="E8016">
        <v>8.5743434727191897E-2</v>
      </c>
    </row>
    <row r="8017" spans="1:5" x14ac:dyDescent="0.3">
      <c r="A8017" t="s">
        <v>333</v>
      </c>
      <c r="B8017" t="s">
        <v>339</v>
      </c>
      <c r="C8017">
        <v>0.16166158</v>
      </c>
      <c r="D8017">
        <v>0</v>
      </c>
      <c r="E8017">
        <v>8.08307901024818E-2</v>
      </c>
    </row>
    <row r="8018" spans="1:5" x14ac:dyDescent="0.3">
      <c r="A8018" t="s">
        <v>333</v>
      </c>
      <c r="B8018" t="s">
        <v>337</v>
      </c>
      <c r="C8018">
        <v>0.16136956</v>
      </c>
      <c r="D8018">
        <v>0</v>
      </c>
      <c r="E8018">
        <v>8.0684781074523898E-2</v>
      </c>
    </row>
    <row r="8019" spans="1:5" x14ac:dyDescent="0.3">
      <c r="A8019" t="s">
        <v>333</v>
      </c>
      <c r="B8019" t="s">
        <v>335</v>
      </c>
      <c r="C8019">
        <v>0.14933029</v>
      </c>
      <c r="D8019">
        <v>0</v>
      </c>
      <c r="E8019">
        <v>7.4665144085884094E-2</v>
      </c>
    </row>
    <row r="8020" spans="1:5" x14ac:dyDescent="0.3">
      <c r="A8020" t="s">
        <v>333</v>
      </c>
      <c r="B8020" t="s">
        <v>326</v>
      </c>
      <c r="C8020">
        <v>0.14572379999999999</v>
      </c>
      <c r="D8020">
        <v>0</v>
      </c>
      <c r="E8020">
        <v>7.2861902415752397E-2</v>
      </c>
    </row>
    <row r="8021" spans="1:5" x14ac:dyDescent="0.3">
      <c r="A8021" t="s">
        <v>333</v>
      </c>
      <c r="B8021" t="s">
        <v>340</v>
      </c>
      <c r="C8021">
        <v>0.13558698</v>
      </c>
      <c r="D8021">
        <v>0</v>
      </c>
      <c r="E8021">
        <v>6.77934885025024E-2</v>
      </c>
    </row>
    <row r="8022" spans="1:5" x14ac:dyDescent="0.3">
      <c r="A8022" t="s">
        <v>333</v>
      </c>
      <c r="B8022" t="s">
        <v>449</v>
      </c>
      <c r="C8022">
        <v>0.13416307</v>
      </c>
      <c r="D8022">
        <v>0</v>
      </c>
      <c r="E8022">
        <v>6.7081533372402094E-2</v>
      </c>
    </row>
    <row r="8023" spans="1:5" x14ac:dyDescent="0.3">
      <c r="A8023" t="s">
        <v>333</v>
      </c>
      <c r="B8023" t="s">
        <v>331</v>
      </c>
      <c r="C8023">
        <v>0.13147724999999999</v>
      </c>
      <c r="D8023">
        <v>0</v>
      </c>
      <c r="E8023">
        <v>6.5738625824451405E-2</v>
      </c>
    </row>
    <row r="8024" spans="1:5" x14ac:dyDescent="0.3">
      <c r="A8024" t="s">
        <v>333</v>
      </c>
      <c r="B8024" t="s">
        <v>329</v>
      </c>
      <c r="C8024">
        <v>0.12877585</v>
      </c>
      <c r="D8024">
        <v>0</v>
      </c>
      <c r="E8024">
        <v>6.4387924969196306E-2</v>
      </c>
    </row>
    <row r="8025" spans="1:5" x14ac:dyDescent="0.3">
      <c r="A8025" t="s">
        <v>333</v>
      </c>
      <c r="B8025" t="s">
        <v>343</v>
      </c>
      <c r="C8025">
        <v>0.12130523999999999</v>
      </c>
      <c r="D8025">
        <v>0</v>
      </c>
      <c r="E8025">
        <v>6.0652621090412098E-2</v>
      </c>
    </row>
    <row r="8026" spans="1:5" x14ac:dyDescent="0.3">
      <c r="A8026" t="s">
        <v>333</v>
      </c>
      <c r="B8026" t="s">
        <v>965</v>
      </c>
      <c r="C8026">
        <v>0.12061655</v>
      </c>
      <c r="D8026">
        <v>0</v>
      </c>
      <c r="E8026">
        <v>6.0308273881673799E-2</v>
      </c>
    </row>
    <row r="8027" spans="1:5" x14ac:dyDescent="0.3">
      <c r="A8027" t="s">
        <v>333</v>
      </c>
      <c r="B8027" t="s">
        <v>344</v>
      </c>
      <c r="C8027">
        <v>0.11854266400000001</v>
      </c>
      <c r="D8027">
        <v>0</v>
      </c>
      <c r="E8027">
        <v>5.9271331876516301E-2</v>
      </c>
    </row>
    <row r="8028" spans="1:5" x14ac:dyDescent="0.3">
      <c r="A8028" t="s">
        <v>333</v>
      </c>
      <c r="B8028" t="s">
        <v>373</v>
      </c>
      <c r="C8028">
        <v>0.11390587000000001</v>
      </c>
      <c r="D8028">
        <v>0</v>
      </c>
      <c r="E8028">
        <v>5.6952934712171499E-2</v>
      </c>
    </row>
    <row r="8029" spans="1:5" x14ac:dyDescent="0.3">
      <c r="A8029" t="s">
        <v>333</v>
      </c>
      <c r="B8029" t="s">
        <v>346</v>
      </c>
      <c r="C8029">
        <v>0.11319857999999999</v>
      </c>
      <c r="D8029">
        <v>0</v>
      </c>
      <c r="E8029">
        <v>5.6599289178848197E-2</v>
      </c>
    </row>
    <row r="8030" spans="1:5" x14ac:dyDescent="0.3">
      <c r="A8030" t="s">
        <v>333</v>
      </c>
      <c r="B8030" t="s">
        <v>233</v>
      </c>
      <c r="C8030">
        <v>0.11263689</v>
      </c>
      <c r="D8030">
        <v>0</v>
      </c>
      <c r="E8030">
        <v>5.6318443268537501E-2</v>
      </c>
    </row>
    <row r="8031" spans="1:5" x14ac:dyDescent="0.3">
      <c r="A8031" t="s">
        <v>333</v>
      </c>
      <c r="B8031" t="s">
        <v>332</v>
      </c>
      <c r="C8031">
        <v>0.11082402600000001</v>
      </c>
      <c r="D8031">
        <v>0</v>
      </c>
      <c r="E8031">
        <v>5.5412013083696303E-2</v>
      </c>
    </row>
    <row r="8032" spans="1:5" x14ac:dyDescent="0.3">
      <c r="A8032" t="s">
        <v>333</v>
      </c>
      <c r="B8032" t="s">
        <v>369</v>
      </c>
      <c r="C8032">
        <v>0.10237681</v>
      </c>
      <c r="D8032">
        <v>0</v>
      </c>
      <c r="E8032">
        <v>5.1188405603170298E-2</v>
      </c>
    </row>
    <row r="8033" spans="1:5" x14ac:dyDescent="0.3">
      <c r="A8033" t="s">
        <v>333</v>
      </c>
      <c r="B8033" t="s">
        <v>347</v>
      </c>
      <c r="C8033">
        <v>0.10223665999999999</v>
      </c>
      <c r="D8033">
        <v>0</v>
      </c>
      <c r="E8033">
        <v>5.1118329167366E-2</v>
      </c>
    </row>
    <row r="8034" spans="1:5" x14ac:dyDescent="0.3">
      <c r="A8034" t="s">
        <v>333</v>
      </c>
      <c r="B8034" t="s">
        <v>464</v>
      </c>
      <c r="C8034">
        <v>0.10134068</v>
      </c>
      <c r="D8034">
        <v>0</v>
      </c>
      <c r="E8034">
        <v>5.0670340657234102E-2</v>
      </c>
    </row>
    <row r="8035" spans="1:5" x14ac:dyDescent="0.3">
      <c r="A8035" t="s">
        <v>333</v>
      </c>
      <c r="B8035" t="s">
        <v>350</v>
      </c>
      <c r="C8035">
        <v>9.0342430000000001E-2</v>
      </c>
      <c r="D8035">
        <v>0</v>
      </c>
      <c r="E8035">
        <v>4.5171216130256597E-2</v>
      </c>
    </row>
    <row r="8036" spans="1:5" x14ac:dyDescent="0.3">
      <c r="A8036" t="s">
        <v>333</v>
      </c>
      <c r="B8036" t="s">
        <v>532</v>
      </c>
      <c r="C8036">
        <v>8.205316E-2</v>
      </c>
      <c r="D8036">
        <v>0</v>
      </c>
      <c r="E8036">
        <v>4.10265810787677E-2</v>
      </c>
    </row>
    <row r="8037" spans="1:5" x14ac:dyDescent="0.3">
      <c r="A8037" t="s">
        <v>333</v>
      </c>
      <c r="B8037" t="s">
        <v>372</v>
      </c>
      <c r="C8037">
        <v>7.6216384999999998E-2</v>
      </c>
      <c r="D8037">
        <v>0</v>
      </c>
      <c r="E8037">
        <v>3.8108192384242998E-2</v>
      </c>
    </row>
    <row r="8038" spans="1:5" x14ac:dyDescent="0.3">
      <c r="A8038" t="s">
        <v>333</v>
      </c>
      <c r="B8038" t="s">
        <v>533</v>
      </c>
      <c r="C8038">
        <v>6.5573744000000003E-2</v>
      </c>
      <c r="D8038">
        <v>0</v>
      </c>
      <c r="E8038">
        <v>3.2786872237920699E-2</v>
      </c>
    </row>
    <row r="8039" spans="1:5" x14ac:dyDescent="0.3">
      <c r="A8039" t="s">
        <v>333</v>
      </c>
      <c r="B8039" t="s">
        <v>368</v>
      </c>
      <c r="C8039">
        <v>5.8733599999999997E-2</v>
      </c>
      <c r="D8039">
        <v>0</v>
      </c>
      <c r="E8039">
        <v>2.93668005615472E-2</v>
      </c>
    </row>
    <row r="8040" spans="1:5" x14ac:dyDescent="0.3">
      <c r="A8040" t="s">
        <v>333</v>
      </c>
      <c r="B8040" t="s">
        <v>370</v>
      </c>
      <c r="C8040">
        <v>4.8541824999999997E-2</v>
      </c>
      <c r="D8040">
        <v>0</v>
      </c>
      <c r="E8040">
        <v>2.4270912632346101E-2</v>
      </c>
    </row>
    <row r="8041" spans="1:5" x14ac:dyDescent="0.3">
      <c r="A8041" t="s">
        <v>860</v>
      </c>
      <c r="B8041" t="s">
        <v>860</v>
      </c>
      <c r="C8041">
        <v>1</v>
      </c>
      <c r="D8041">
        <v>1</v>
      </c>
      <c r="E8041">
        <v>1</v>
      </c>
    </row>
    <row r="8042" spans="1:5" x14ac:dyDescent="0.3">
      <c r="A8042" t="s">
        <v>860</v>
      </c>
      <c r="B8042" t="s">
        <v>232</v>
      </c>
      <c r="C8042">
        <v>0.71536580000000005</v>
      </c>
      <c r="D8042">
        <v>0.75177514553070002</v>
      </c>
      <c r="E8042">
        <v>0.73357048630714405</v>
      </c>
    </row>
    <row r="8043" spans="1:5" x14ac:dyDescent="0.3">
      <c r="A8043" t="s">
        <v>860</v>
      </c>
      <c r="B8043" t="s">
        <v>343</v>
      </c>
      <c r="C8043">
        <v>0.41223251999999999</v>
      </c>
      <c r="D8043">
        <v>0.68233990669250399</v>
      </c>
      <c r="E8043">
        <v>0.54728621244430498</v>
      </c>
    </row>
    <row r="8044" spans="1:5" x14ac:dyDescent="0.3">
      <c r="A8044" t="s">
        <v>860</v>
      </c>
      <c r="B8044" t="s">
        <v>69</v>
      </c>
      <c r="C8044">
        <v>0.46906036000000001</v>
      </c>
      <c r="D8044">
        <v>0.56805390119552601</v>
      </c>
      <c r="E8044">
        <v>0.51855713129043501</v>
      </c>
    </row>
    <row r="8045" spans="1:5" x14ac:dyDescent="0.3">
      <c r="A8045" t="s">
        <v>860</v>
      </c>
      <c r="B8045" t="s">
        <v>865</v>
      </c>
      <c r="C8045">
        <v>0.3230712</v>
      </c>
      <c r="D8045">
        <v>0.65023022890090898</v>
      </c>
      <c r="E8045">
        <v>0.486650720238685</v>
      </c>
    </row>
    <row r="8046" spans="1:5" x14ac:dyDescent="0.3">
      <c r="A8046" t="s">
        <v>860</v>
      </c>
      <c r="B8046" t="s">
        <v>240</v>
      </c>
      <c r="C8046">
        <v>0.39357682999999999</v>
      </c>
      <c r="D8046">
        <v>0.56135654449462802</v>
      </c>
      <c r="E8046">
        <v>0.47746668756008098</v>
      </c>
    </row>
    <row r="8047" spans="1:5" x14ac:dyDescent="0.3">
      <c r="A8047" t="s">
        <v>860</v>
      </c>
      <c r="B8047" t="s">
        <v>864</v>
      </c>
      <c r="C8047">
        <v>0.15162951999999999</v>
      </c>
      <c r="D8047">
        <v>0.53766530752181996</v>
      </c>
      <c r="E8047">
        <v>0.34464741498231799</v>
      </c>
    </row>
    <row r="8048" spans="1:5" x14ac:dyDescent="0.3">
      <c r="A8048" t="s">
        <v>860</v>
      </c>
      <c r="B8048" t="s">
        <v>206</v>
      </c>
      <c r="C8048">
        <v>6.4719689999999996E-2</v>
      </c>
      <c r="D8048">
        <v>0.51543760299682595</v>
      </c>
      <c r="E8048">
        <v>0.29007864743471101</v>
      </c>
    </row>
    <row r="8049" spans="1:5" x14ac:dyDescent="0.3">
      <c r="A8049" t="s">
        <v>860</v>
      </c>
      <c r="B8049" t="s">
        <v>719</v>
      </c>
      <c r="C8049">
        <v>6.9017990000000001E-2</v>
      </c>
      <c r="D8049">
        <v>0.51014667749404896</v>
      </c>
      <c r="E8049">
        <v>0.28958233445882797</v>
      </c>
    </row>
    <row r="8050" spans="1:5" x14ac:dyDescent="0.3">
      <c r="A8050" t="s">
        <v>860</v>
      </c>
      <c r="B8050" t="s">
        <v>234</v>
      </c>
      <c r="C8050">
        <v>0</v>
      </c>
      <c r="D8050">
        <v>0.56998014450073198</v>
      </c>
      <c r="E8050">
        <v>0.28499007225036599</v>
      </c>
    </row>
    <row r="8051" spans="1:5" x14ac:dyDescent="0.3">
      <c r="A8051" t="s">
        <v>860</v>
      </c>
      <c r="B8051" t="s">
        <v>333</v>
      </c>
      <c r="C8051">
        <v>0.42317036000000002</v>
      </c>
      <c r="D8051">
        <v>0</v>
      </c>
      <c r="E8051">
        <v>0.21158517897129001</v>
      </c>
    </row>
    <row r="8052" spans="1:5" x14ac:dyDescent="0.3">
      <c r="A8052" t="s">
        <v>860</v>
      </c>
      <c r="B8052" t="s">
        <v>359</v>
      </c>
      <c r="C8052">
        <v>0.37341094000000002</v>
      </c>
      <c r="D8052">
        <v>0</v>
      </c>
      <c r="E8052">
        <v>0.18670547008514399</v>
      </c>
    </row>
    <row r="8053" spans="1:5" x14ac:dyDescent="0.3">
      <c r="A8053" t="s">
        <v>860</v>
      </c>
      <c r="B8053" t="s">
        <v>765</v>
      </c>
      <c r="C8053">
        <v>0.35850883</v>
      </c>
      <c r="D8053">
        <v>0</v>
      </c>
      <c r="E8053">
        <v>0.17925441265106201</v>
      </c>
    </row>
    <row r="8054" spans="1:5" x14ac:dyDescent="0.3">
      <c r="A8054" t="s">
        <v>860</v>
      </c>
      <c r="B8054" t="s">
        <v>834</v>
      </c>
      <c r="C8054">
        <v>0.35850883</v>
      </c>
      <c r="D8054">
        <v>0</v>
      </c>
      <c r="E8054">
        <v>0.17925441265106201</v>
      </c>
    </row>
    <row r="8055" spans="1:5" x14ac:dyDescent="0.3">
      <c r="A8055" t="s">
        <v>860</v>
      </c>
      <c r="B8055" t="s">
        <v>352</v>
      </c>
      <c r="C8055">
        <v>0.32363087000000001</v>
      </c>
      <c r="D8055">
        <v>0</v>
      </c>
      <c r="E8055">
        <v>0.16181543469428999</v>
      </c>
    </row>
    <row r="8056" spans="1:5" x14ac:dyDescent="0.3">
      <c r="A8056" t="s">
        <v>860</v>
      </c>
      <c r="B8056" t="s">
        <v>381</v>
      </c>
      <c r="C8056">
        <v>0.2035912</v>
      </c>
      <c r="D8056">
        <v>0</v>
      </c>
      <c r="E8056">
        <v>0.101795598864555</v>
      </c>
    </row>
    <row r="8057" spans="1:5" x14ac:dyDescent="0.3">
      <c r="A8057" t="s">
        <v>860</v>
      </c>
      <c r="B8057" t="s">
        <v>72</v>
      </c>
      <c r="C8057">
        <v>0.17162522999999999</v>
      </c>
      <c r="D8057">
        <v>0</v>
      </c>
      <c r="E8057">
        <v>8.5812613368034293E-2</v>
      </c>
    </row>
    <row r="8058" spans="1:5" x14ac:dyDescent="0.3">
      <c r="A8058" t="s">
        <v>860</v>
      </c>
      <c r="B8058" t="s">
        <v>185</v>
      </c>
      <c r="C8058">
        <v>0.10998187</v>
      </c>
      <c r="D8058">
        <v>0</v>
      </c>
      <c r="E8058">
        <v>5.4990936070680597E-2</v>
      </c>
    </row>
    <row r="8059" spans="1:5" x14ac:dyDescent="0.3">
      <c r="A8059" t="s">
        <v>860</v>
      </c>
      <c r="B8059" t="s">
        <v>85</v>
      </c>
      <c r="C8059">
        <v>0.10003722499999999</v>
      </c>
      <c r="D8059">
        <v>0</v>
      </c>
      <c r="E8059">
        <v>5.0018612295389099E-2</v>
      </c>
    </row>
    <row r="8060" spans="1:5" x14ac:dyDescent="0.3">
      <c r="A8060" t="s">
        <v>860</v>
      </c>
      <c r="B8060" t="s">
        <v>78</v>
      </c>
      <c r="C8060">
        <v>9.8331979999999999E-2</v>
      </c>
      <c r="D8060">
        <v>0</v>
      </c>
      <c r="E8060">
        <v>4.9165990203619003E-2</v>
      </c>
    </row>
    <row r="8061" spans="1:5" x14ac:dyDescent="0.3">
      <c r="A8061" t="s">
        <v>860</v>
      </c>
      <c r="B8061" t="s">
        <v>87</v>
      </c>
      <c r="C8061">
        <v>8.9310475E-2</v>
      </c>
      <c r="D8061">
        <v>0</v>
      </c>
      <c r="E8061">
        <v>4.4655237346887498E-2</v>
      </c>
    </row>
    <row r="8062" spans="1:5" x14ac:dyDescent="0.3">
      <c r="A8062" t="s">
        <v>860</v>
      </c>
      <c r="B8062" t="s">
        <v>988</v>
      </c>
      <c r="C8062">
        <v>8.4764234999999993E-2</v>
      </c>
      <c r="D8062">
        <v>0</v>
      </c>
      <c r="E8062">
        <v>4.23821173608303E-2</v>
      </c>
    </row>
    <row r="8063" spans="1:5" x14ac:dyDescent="0.3">
      <c r="A8063" t="s">
        <v>860</v>
      </c>
      <c r="B8063" t="s">
        <v>77</v>
      </c>
      <c r="C8063">
        <v>8.4287500000000001E-2</v>
      </c>
      <c r="D8063">
        <v>0</v>
      </c>
      <c r="E8063">
        <v>4.2143750935792902E-2</v>
      </c>
    </row>
    <row r="8064" spans="1:5" x14ac:dyDescent="0.3">
      <c r="A8064" t="s">
        <v>860</v>
      </c>
      <c r="B8064" t="s">
        <v>721</v>
      </c>
      <c r="C8064">
        <v>8.2631684999999996E-2</v>
      </c>
      <c r="D8064">
        <v>0</v>
      </c>
      <c r="E8064">
        <v>4.1315842419862699E-2</v>
      </c>
    </row>
    <row r="8065" spans="1:5" x14ac:dyDescent="0.3">
      <c r="A8065" t="s">
        <v>860</v>
      </c>
      <c r="B8065" t="s">
        <v>601</v>
      </c>
      <c r="C8065">
        <v>8.2196140000000001E-2</v>
      </c>
      <c r="D8065">
        <v>0</v>
      </c>
      <c r="E8065">
        <v>4.1098069399595198E-2</v>
      </c>
    </row>
    <row r="8066" spans="1:5" x14ac:dyDescent="0.3">
      <c r="A8066" t="s">
        <v>860</v>
      </c>
      <c r="B8066" t="s">
        <v>600</v>
      </c>
      <c r="C8066">
        <v>8.2196140000000001E-2</v>
      </c>
      <c r="D8066">
        <v>0</v>
      </c>
      <c r="E8066">
        <v>4.1098069399595198E-2</v>
      </c>
    </row>
    <row r="8067" spans="1:5" x14ac:dyDescent="0.3">
      <c r="A8067" t="s">
        <v>860</v>
      </c>
      <c r="B8067" t="s">
        <v>965</v>
      </c>
      <c r="C8067">
        <v>8.1993200000000002E-2</v>
      </c>
      <c r="D8067">
        <v>0</v>
      </c>
      <c r="E8067">
        <v>4.0996599942445699E-2</v>
      </c>
    </row>
    <row r="8068" spans="1:5" x14ac:dyDescent="0.3">
      <c r="A8068" t="s">
        <v>860</v>
      </c>
      <c r="B8068" t="s">
        <v>987</v>
      </c>
      <c r="C8068">
        <v>7.9518039999999998E-2</v>
      </c>
      <c r="D8068">
        <v>0</v>
      </c>
      <c r="E8068">
        <v>3.9759021252393702E-2</v>
      </c>
    </row>
    <row r="8069" spans="1:5" x14ac:dyDescent="0.3">
      <c r="A8069" t="s">
        <v>860</v>
      </c>
      <c r="B8069" t="s">
        <v>930</v>
      </c>
      <c r="C8069">
        <v>7.368595E-2</v>
      </c>
      <c r="D8069">
        <v>0</v>
      </c>
      <c r="E8069">
        <v>3.68429757654666E-2</v>
      </c>
    </row>
    <row r="8070" spans="1:5" x14ac:dyDescent="0.3">
      <c r="A8070" t="s">
        <v>860</v>
      </c>
      <c r="B8070" t="s">
        <v>929</v>
      </c>
      <c r="C8070">
        <v>7.0013835999999996E-2</v>
      </c>
      <c r="D8070">
        <v>0</v>
      </c>
      <c r="E8070">
        <v>3.50069180130958E-2</v>
      </c>
    </row>
    <row r="8071" spans="1:5" x14ac:dyDescent="0.3">
      <c r="A8071" t="s">
        <v>860</v>
      </c>
      <c r="B8071" t="s">
        <v>356</v>
      </c>
      <c r="C8071">
        <v>6.9742449999999998E-2</v>
      </c>
      <c r="D8071">
        <v>0</v>
      </c>
      <c r="E8071">
        <v>3.4871224313974297E-2</v>
      </c>
    </row>
    <row r="8072" spans="1:5" x14ac:dyDescent="0.3">
      <c r="A8072" t="s">
        <v>860</v>
      </c>
      <c r="B8072" t="s">
        <v>951</v>
      </c>
      <c r="C8072">
        <v>6.9082803999999998E-2</v>
      </c>
      <c r="D8072">
        <v>0</v>
      </c>
      <c r="E8072">
        <v>3.4541402012109701E-2</v>
      </c>
    </row>
    <row r="8073" spans="1:5" x14ac:dyDescent="0.3">
      <c r="A8073" t="s">
        <v>860</v>
      </c>
      <c r="B8073" t="s">
        <v>464</v>
      </c>
      <c r="C8073">
        <v>6.8889770000000003E-2</v>
      </c>
      <c r="D8073">
        <v>0</v>
      </c>
      <c r="E8073">
        <v>3.44448834657669E-2</v>
      </c>
    </row>
    <row r="8074" spans="1:5" x14ac:dyDescent="0.3">
      <c r="A8074" t="s">
        <v>860</v>
      </c>
      <c r="B8074" t="s">
        <v>670</v>
      </c>
      <c r="C8074">
        <v>6.7146170000000005E-2</v>
      </c>
      <c r="D8074">
        <v>0</v>
      </c>
      <c r="E8074">
        <v>3.3573083579540197E-2</v>
      </c>
    </row>
    <row r="8075" spans="1:5" x14ac:dyDescent="0.3">
      <c r="A8075" t="s">
        <v>860</v>
      </c>
      <c r="B8075" t="s">
        <v>932</v>
      </c>
      <c r="C8075">
        <v>5.3628646000000002E-2</v>
      </c>
      <c r="D8075">
        <v>0</v>
      </c>
      <c r="E8075">
        <v>2.6814322918653401E-2</v>
      </c>
    </row>
    <row r="8076" spans="1:5" x14ac:dyDescent="0.3">
      <c r="A8076" t="s">
        <v>860</v>
      </c>
      <c r="B8076" t="s">
        <v>242</v>
      </c>
      <c r="C8076">
        <v>5.2791643999999999E-2</v>
      </c>
      <c r="D8076">
        <v>0</v>
      </c>
      <c r="E8076">
        <v>2.63958219438791E-2</v>
      </c>
    </row>
    <row r="8077" spans="1:5" x14ac:dyDescent="0.3">
      <c r="A8077" t="s">
        <v>381</v>
      </c>
      <c r="B8077" t="s">
        <v>381</v>
      </c>
      <c r="C8077">
        <v>1</v>
      </c>
      <c r="D8077">
        <v>1</v>
      </c>
      <c r="E8077">
        <v>1</v>
      </c>
    </row>
    <row r="8078" spans="1:5" x14ac:dyDescent="0.3">
      <c r="A8078" t="s">
        <v>381</v>
      </c>
      <c r="B8078" t="s">
        <v>76</v>
      </c>
      <c r="C8078">
        <v>0.23177418</v>
      </c>
      <c r="D8078">
        <v>0.32510438561439498</v>
      </c>
      <c r="E8078">
        <v>0.27843928337097101</v>
      </c>
    </row>
    <row r="8079" spans="1:5" x14ac:dyDescent="0.3">
      <c r="A8079" t="s">
        <v>381</v>
      </c>
      <c r="B8079" t="s">
        <v>860</v>
      </c>
      <c r="C8079">
        <v>0.2035912</v>
      </c>
      <c r="D8079">
        <v>0.315616935491561</v>
      </c>
      <c r="E8079">
        <v>0.25960406661033603</v>
      </c>
    </row>
    <row r="8080" spans="1:5" x14ac:dyDescent="0.3">
      <c r="A8080" t="s">
        <v>381</v>
      </c>
      <c r="B8080" t="s">
        <v>522</v>
      </c>
      <c r="C8080">
        <v>0.13836786000000001</v>
      </c>
      <c r="D8080">
        <v>0.31567081809043801</v>
      </c>
      <c r="E8080">
        <v>0.22701933979988001</v>
      </c>
    </row>
    <row r="8081" spans="1:5" x14ac:dyDescent="0.3">
      <c r="A8081" t="s">
        <v>381</v>
      </c>
      <c r="B8081" t="s">
        <v>526</v>
      </c>
      <c r="C8081">
        <v>0.11227511599999999</v>
      </c>
      <c r="D8081">
        <v>0.33539706468582098</v>
      </c>
      <c r="E8081">
        <v>0.223836090415716</v>
      </c>
    </row>
    <row r="8082" spans="1:5" x14ac:dyDescent="0.3">
      <c r="A8082" t="s">
        <v>381</v>
      </c>
      <c r="B8082" t="s">
        <v>531</v>
      </c>
      <c r="C8082">
        <v>7.8202900000000006E-2</v>
      </c>
      <c r="D8082">
        <v>0.36927488446235601</v>
      </c>
      <c r="E8082">
        <v>0.223738893866539</v>
      </c>
    </row>
    <row r="8083" spans="1:5" x14ac:dyDescent="0.3">
      <c r="A8083" t="s">
        <v>381</v>
      </c>
      <c r="B8083" t="s">
        <v>197</v>
      </c>
      <c r="C8083">
        <v>0</v>
      </c>
      <c r="D8083">
        <v>0.38147491216659501</v>
      </c>
      <c r="E8083">
        <v>0.19073745608329701</v>
      </c>
    </row>
    <row r="8084" spans="1:5" x14ac:dyDescent="0.3">
      <c r="A8084" t="s">
        <v>381</v>
      </c>
      <c r="B8084" t="s">
        <v>666</v>
      </c>
      <c r="C8084">
        <v>0</v>
      </c>
      <c r="D8084">
        <v>0.36841276288032498</v>
      </c>
      <c r="E8084">
        <v>0.18420638144016199</v>
      </c>
    </row>
    <row r="8085" spans="1:5" x14ac:dyDescent="0.3">
      <c r="A8085" t="s">
        <v>381</v>
      </c>
      <c r="B8085" t="s">
        <v>215</v>
      </c>
      <c r="C8085">
        <v>0</v>
      </c>
      <c r="D8085">
        <v>0.35326293110847401</v>
      </c>
      <c r="E8085">
        <v>0.176631465554237</v>
      </c>
    </row>
    <row r="8086" spans="1:5" x14ac:dyDescent="0.3">
      <c r="A8086" t="s">
        <v>381</v>
      </c>
      <c r="B8086" t="s">
        <v>233</v>
      </c>
      <c r="C8086">
        <v>0</v>
      </c>
      <c r="D8086">
        <v>0.33799403905868503</v>
      </c>
      <c r="E8086">
        <v>0.16899701952934201</v>
      </c>
    </row>
    <row r="8087" spans="1:5" x14ac:dyDescent="0.3">
      <c r="A8087" t="s">
        <v>381</v>
      </c>
      <c r="B8087" t="s">
        <v>333</v>
      </c>
      <c r="C8087">
        <v>0.29949397</v>
      </c>
      <c r="D8087">
        <v>0</v>
      </c>
      <c r="E8087">
        <v>0.149746984243392</v>
      </c>
    </row>
    <row r="8088" spans="1:5" x14ac:dyDescent="0.3">
      <c r="A8088" t="s">
        <v>381</v>
      </c>
      <c r="B8088" t="s">
        <v>359</v>
      </c>
      <c r="C8088">
        <v>0.26427729999999999</v>
      </c>
      <c r="D8088">
        <v>0</v>
      </c>
      <c r="E8088">
        <v>0.13213865458965299</v>
      </c>
    </row>
    <row r="8089" spans="1:5" x14ac:dyDescent="0.3">
      <c r="A8089" t="s">
        <v>381</v>
      </c>
      <c r="B8089" t="s">
        <v>765</v>
      </c>
      <c r="C8089">
        <v>0.25373050000000003</v>
      </c>
      <c r="D8089">
        <v>0</v>
      </c>
      <c r="E8089">
        <v>0.12686525285243899</v>
      </c>
    </row>
    <row r="8090" spans="1:5" x14ac:dyDescent="0.3">
      <c r="A8090" t="s">
        <v>381</v>
      </c>
      <c r="B8090" t="s">
        <v>834</v>
      </c>
      <c r="C8090">
        <v>0.25373050000000003</v>
      </c>
      <c r="D8090">
        <v>0</v>
      </c>
      <c r="E8090">
        <v>0.12686525285243899</v>
      </c>
    </row>
    <row r="8091" spans="1:5" x14ac:dyDescent="0.3">
      <c r="A8091" t="s">
        <v>381</v>
      </c>
      <c r="B8091" t="s">
        <v>341</v>
      </c>
      <c r="C8091">
        <v>0.23118617</v>
      </c>
      <c r="D8091">
        <v>0</v>
      </c>
      <c r="E8091">
        <v>0.115593083202838</v>
      </c>
    </row>
    <row r="8092" spans="1:5" x14ac:dyDescent="0.3">
      <c r="A8092" t="s">
        <v>381</v>
      </c>
      <c r="B8092" t="s">
        <v>332</v>
      </c>
      <c r="C8092">
        <v>0.23083002999999999</v>
      </c>
      <c r="D8092">
        <v>0</v>
      </c>
      <c r="E8092">
        <v>0.115415014326572</v>
      </c>
    </row>
    <row r="8093" spans="1:5" x14ac:dyDescent="0.3">
      <c r="A8093" t="s">
        <v>381</v>
      </c>
      <c r="B8093" t="s">
        <v>352</v>
      </c>
      <c r="C8093">
        <v>0.22904603000000001</v>
      </c>
      <c r="D8093">
        <v>0</v>
      </c>
      <c r="E8093">
        <v>0.114523015916347</v>
      </c>
    </row>
    <row r="8094" spans="1:5" x14ac:dyDescent="0.3">
      <c r="A8094" t="s">
        <v>381</v>
      </c>
      <c r="B8094" t="s">
        <v>518</v>
      </c>
      <c r="C8094">
        <v>0.20581679</v>
      </c>
      <c r="D8094">
        <v>0</v>
      </c>
      <c r="E8094">
        <v>0.10290839523077</v>
      </c>
    </row>
    <row r="8095" spans="1:5" x14ac:dyDescent="0.3">
      <c r="A8095" t="s">
        <v>381</v>
      </c>
      <c r="B8095" t="s">
        <v>517</v>
      </c>
      <c r="C8095">
        <v>0.19385611999999999</v>
      </c>
      <c r="D8095">
        <v>0</v>
      </c>
      <c r="E8095">
        <v>9.6928060054778997E-2</v>
      </c>
    </row>
    <row r="8096" spans="1:5" x14ac:dyDescent="0.3">
      <c r="A8096" t="s">
        <v>381</v>
      </c>
      <c r="B8096" t="s">
        <v>519</v>
      </c>
      <c r="C8096">
        <v>0.18967998</v>
      </c>
      <c r="D8096">
        <v>0</v>
      </c>
      <c r="E8096">
        <v>9.4839990139007499E-2</v>
      </c>
    </row>
    <row r="8097" spans="1:5" x14ac:dyDescent="0.3">
      <c r="A8097" t="s">
        <v>381</v>
      </c>
      <c r="B8097" t="s">
        <v>521</v>
      </c>
      <c r="C8097">
        <v>0.16254012000000001</v>
      </c>
      <c r="D8097">
        <v>0</v>
      </c>
      <c r="E8097">
        <v>8.1270061433315194E-2</v>
      </c>
    </row>
    <row r="8098" spans="1:5" x14ac:dyDescent="0.3">
      <c r="A8098" t="s">
        <v>381</v>
      </c>
      <c r="B8098" t="s">
        <v>520</v>
      </c>
      <c r="C8098">
        <v>0.16254012000000001</v>
      </c>
      <c r="D8098">
        <v>0</v>
      </c>
      <c r="E8098">
        <v>8.1270061433315194E-2</v>
      </c>
    </row>
    <row r="8099" spans="1:5" x14ac:dyDescent="0.3">
      <c r="A8099" t="s">
        <v>381</v>
      </c>
      <c r="B8099" t="s">
        <v>353</v>
      </c>
      <c r="C8099">
        <v>0.15567597999999999</v>
      </c>
      <c r="D8099">
        <v>0</v>
      </c>
      <c r="E8099">
        <v>7.78379887342453E-2</v>
      </c>
    </row>
    <row r="8100" spans="1:5" x14ac:dyDescent="0.3">
      <c r="A8100" t="s">
        <v>381</v>
      </c>
      <c r="B8100" t="s">
        <v>495</v>
      </c>
      <c r="C8100">
        <v>0.13781124</v>
      </c>
      <c r="D8100">
        <v>0</v>
      </c>
      <c r="E8100">
        <v>6.8905621767043998E-2</v>
      </c>
    </row>
    <row r="8101" spans="1:5" x14ac:dyDescent="0.3">
      <c r="A8101" t="s">
        <v>381</v>
      </c>
      <c r="B8101" t="s">
        <v>474</v>
      </c>
      <c r="C8101">
        <v>0.123360656</v>
      </c>
      <c r="D8101">
        <v>0</v>
      </c>
      <c r="E8101">
        <v>6.1680328100919703E-2</v>
      </c>
    </row>
    <row r="8102" spans="1:5" x14ac:dyDescent="0.3">
      <c r="A8102" t="s">
        <v>381</v>
      </c>
      <c r="B8102" t="s">
        <v>525</v>
      </c>
      <c r="C8102">
        <v>0.11563696</v>
      </c>
      <c r="D8102">
        <v>0</v>
      </c>
      <c r="E8102">
        <v>5.7818479835987001E-2</v>
      </c>
    </row>
    <row r="8103" spans="1:5" x14ac:dyDescent="0.3">
      <c r="A8103" t="s">
        <v>381</v>
      </c>
      <c r="B8103" t="s">
        <v>363</v>
      </c>
      <c r="C8103">
        <v>0.10580902</v>
      </c>
      <c r="D8103">
        <v>0</v>
      </c>
      <c r="E8103">
        <v>5.29045090079307E-2</v>
      </c>
    </row>
    <row r="8104" spans="1:5" x14ac:dyDescent="0.3">
      <c r="A8104" t="s">
        <v>381</v>
      </c>
      <c r="B8104" t="s">
        <v>378</v>
      </c>
      <c r="C8104">
        <v>9.5752409999999996E-2</v>
      </c>
      <c r="D8104">
        <v>0</v>
      </c>
      <c r="E8104">
        <v>4.7876205295324298E-2</v>
      </c>
    </row>
    <row r="8105" spans="1:5" x14ac:dyDescent="0.3">
      <c r="A8105" t="s">
        <v>381</v>
      </c>
      <c r="B8105" t="s">
        <v>6</v>
      </c>
      <c r="C8105">
        <v>8.1199869999999993E-2</v>
      </c>
      <c r="D8105">
        <v>0</v>
      </c>
      <c r="E8105">
        <v>4.0599934756755801E-2</v>
      </c>
    </row>
    <row r="8106" spans="1:5" x14ac:dyDescent="0.3">
      <c r="A8106" t="s">
        <v>381</v>
      </c>
      <c r="B8106" t="s">
        <v>385</v>
      </c>
      <c r="C8106">
        <v>6.1820760000000002E-2</v>
      </c>
      <c r="D8106">
        <v>0</v>
      </c>
      <c r="E8106">
        <v>3.09103801846504E-2</v>
      </c>
    </row>
    <row r="8107" spans="1:5" x14ac:dyDescent="0.3">
      <c r="A8107" t="s">
        <v>381</v>
      </c>
      <c r="B8107" t="s">
        <v>98</v>
      </c>
      <c r="C8107">
        <v>5.8257755000000001E-2</v>
      </c>
      <c r="D8107">
        <v>0</v>
      </c>
      <c r="E8107">
        <v>2.9128877446055398E-2</v>
      </c>
    </row>
    <row r="8108" spans="1:5" x14ac:dyDescent="0.3">
      <c r="A8108" t="s">
        <v>381</v>
      </c>
      <c r="B8108" t="s">
        <v>965</v>
      </c>
      <c r="C8108">
        <v>5.8029745000000001E-2</v>
      </c>
      <c r="D8108">
        <v>0</v>
      </c>
      <c r="E8108">
        <v>2.9014872387051499E-2</v>
      </c>
    </row>
    <row r="8109" spans="1:5" x14ac:dyDescent="0.3">
      <c r="A8109" t="s">
        <v>381</v>
      </c>
      <c r="B8109" t="s">
        <v>356</v>
      </c>
      <c r="C8109">
        <v>4.9359420000000001E-2</v>
      </c>
      <c r="D8109">
        <v>0</v>
      </c>
      <c r="E8109">
        <v>2.4679709225893E-2</v>
      </c>
    </row>
    <row r="8110" spans="1:5" x14ac:dyDescent="0.3">
      <c r="A8110" t="s">
        <v>381</v>
      </c>
      <c r="B8110" t="s">
        <v>464</v>
      </c>
      <c r="C8110">
        <v>4.8755939999999998E-2</v>
      </c>
      <c r="D8110">
        <v>0</v>
      </c>
      <c r="E8110">
        <v>2.43779700249433E-2</v>
      </c>
    </row>
    <row r="8111" spans="1:5" x14ac:dyDescent="0.3">
      <c r="A8111" t="s">
        <v>359</v>
      </c>
      <c r="B8111" t="s">
        <v>359</v>
      </c>
      <c r="C8111">
        <v>1</v>
      </c>
      <c r="D8111">
        <v>1</v>
      </c>
      <c r="E8111">
        <v>1</v>
      </c>
    </row>
    <row r="8112" spans="1:5" x14ac:dyDescent="0.3">
      <c r="A8112" t="s">
        <v>359</v>
      </c>
      <c r="B8112" t="s">
        <v>367</v>
      </c>
      <c r="C8112">
        <v>0.42726910000000001</v>
      </c>
      <c r="D8112">
        <v>0.78205037117004395</v>
      </c>
      <c r="E8112">
        <v>0.60465973615646296</v>
      </c>
    </row>
    <row r="8113" spans="1:5" x14ac:dyDescent="0.3">
      <c r="A8113" t="s">
        <v>359</v>
      </c>
      <c r="B8113" t="s">
        <v>360</v>
      </c>
      <c r="C8113">
        <v>0.45625755000000001</v>
      </c>
      <c r="D8113">
        <v>0.68713486194610596</v>
      </c>
      <c r="E8113">
        <v>0.57169620692729906</v>
      </c>
    </row>
    <row r="8114" spans="1:5" x14ac:dyDescent="0.3">
      <c r="A8114" t="s">
        <v>359</v>
      </c>
      <c r="B8114" t="s">
        <v>333</v>
      </c>
      <c r="C8114">
        <v>0.54930824</v>
      </c>
      <c r="D8114">
        <v>0.51051336526870705</v>
      </c>
      <c r="E8114">
        <v>0.52991080284118597</v>
      </c>
    </row>
    <row r="8115" spans="1:5" x14ac:dyDescent="0.3">
      <c r="A8115" t="s">
        <v>359</v>
      </c>
      <c r="B8115" t="s">
        <v>834</v>
      </c>
      <c r="C8115">
        <v>0.46537250000000002</v>
      </c>
      <c r="D8115">
        <v>0.58893686532974199</v>
      </c>
      <c r="E8115">
        <v>0.52715468406677202</v>
      </c>
    </row>
    <row r="8116" spans="1:5" x14ac:dyDescent="0.3">
      <c r="A8116" t="s">
        <v>359</v>
      </c>
      <c r="B8116" t="s">
        <v>364</v>
      </c>
      <c r="C8116">
        <v>0.44374691999999999</v>
      </c>
      <c r="D8116">
        <v>0.60803043842315596</v>
      </c>
      <c r="E8116">
        <v>0.52588868141174305</v>
      </c>
    </row>
    <row r="8117" spans="1:5" x14ac:dyDescent="0.3">
      <c r="A8117" t="s">
        <v>359</v>
      </c>
      <c r="B8117" t="s">
        <v>73</v>
      </c>
      <c r="C8117">
        <v>0.43519165999999998</v>
      </c>
      <c r="D8117">
        <v>0.59912896156311002</v>
      </c>
      <c r="E8117">
        <v>0.51716031134128504</v>
      </c>
    </row>
    <row r="8118" spans="1:5" x14ac:dyDescent="0.3">
      <c r="A8118" t="s">
        <v>359</v>
      </c>
      <c r="B8118" t="s">
        <v>765</v>
      </c>
      <c r="C8118">
        <v>0.46537250000000002</v>
      </c>
      <c r="D8118">
        <v>0.454788327217102</v>
      </c>
      <c r="E8118">
        <v>0.46008041501045199</v>
      </c>
    </row>
    <row r="8119" spans="1:5" x14ac:dyDescent="0.3">
      <c r="A8119" t="s">
        <v>359</v>
      </c>
      <c r="B8119" t="s">
        <v>78</v>
      </c>
      <c r="C8119">
        <v>0.32042969999999998</v>
      </c>
      <c r="D8119">
        <v>0.54817855358123702</v>
      </c>
      <c r="E8119">
        <v>0.43430413305759402</v>
      </c>
    </row>
    <row r="8120" spans="1:5" x14ac:dyDescent="0.3">
      <c r="A8120" t="s">
        <v>359</v>
      </c>
      <c r="B8120" t="s">
        <v>71</v>
      </c>
      <c r="C8120">
        <v>0</v>
      </c>
      <c r="D8120">
        <v>0.44984596967697099</v>
      </c>
      <c r="E8120">
        <v>0.224922984838485</v>
      </c>
    </row>
    <row r="8121" spans="1:5" x14ac:dyDescent="0.3">
      <c r="A8121" t="s">
        <v>359</v>
      </c>
      <c r="B8121" t="s">
        <v>352</v>
      </c>
      <c r="C8121">
        <v>0.42009819999999998</v>
      </c>
      <c r="D8121">
        <v>0</v>
      </c>
      <c r="E8121">
        <v>0.210049092769622</v>
      </c>
    </row>
    <row r="8122" spans="1:5" x14ac:dyDescent="0.3">
      <c r="A8122" t="s">
        <v>359</v>
      </c>
      <c r="B8122" t="s">
        <v>860</v>
      </c>
      <c r="C8122">
        <v>0.37341094000000002</v>
      </c>
      <c r="D8122">
        <v>0</v>
      </c>
      <c r="E8122">
        <v>0.18670547008514399</v>
      </c>
    </row>
    <row r="8123" spans="1:5" x14ac:dyDescent="0.3">
      <c r="A8123" t="s">
        <v>359</v>
      </c>
      <c r="B8123" t="s">
        <v>381</v>
      </c>
      <c r="C8123">
        <v>0.26427729999999999</v>
      </c>
      <c r="D8123">
        <v>0</v>
      </c>
      <c r="E8123">
        <v>0.13213865458965299</v>
      </c>
    </row>
    <row r="8124" spans="1:5" x14ac:dyDescent="0.3">
      <c r="A8124" t="s">
        <v>359</v>
      </c>
      <c r="B8124" t="s">
        <v>327</v>
      </c>
      <c r="C8124">
        <v>0.14553907999999999</v>
      </c>
      <c r="D8124">
        <v>0</v>
      </c>
      <c r="E8124">
        <v>7.2769537568092305E-2</v>
      </c>
    </row>
    <row r="8125" spans="1:5" x14ac:dyDescent="0.3">
      <c r="A8125" t="s">
        <v>359</v>
      </c>
      <c r="B8125" t="s">
        <v>965</v>
      </c>
      <c r="C8125">
        <v>0.10643358999999999</v>
      </c>
      <c r="D8125">
        <v>0</v>
      </c>
      <c r="E8125">
        <v>5.3216796368360499E-2</v>
      </c>
    </row>
    <row r="8126" spans="1:5" x14ac:dyDescent="0.3">
      <c r="A8126" t="s">
        <v>359</v>
      </c>
      <c r="B8126" t="s">
        <v>546</v>
      </c>
      <c r="C8126">
        <v>0.10403183000000001</v>
      </c>
      <c r="D8126">
        <v>0</v>
      </c>
      <c r="E8126">
        <v>5.2015915513038601E-2</v>
      </c>
    </row>
    <row r="8127" spans="1:5" x14ac:dyDescent="0.3">
      <c r="A8127" t="s">
        <v>359</v>
      </c>
      <c r="B8127" t="s">
        <v>328</v>
      </c>
      <c r="C8127">
        <v>0.10291167</v>
      </c>
      <c r="D8127">
        <v>0</v>
      </c>
      <c r="E8127">
        <v>5.1455836743116302E-2</v>
      </c>
    </row>
    <row r="8128" spans="1:5" x14ac:dyDescent="0.3">
      <c r="A8128" t="s">
        <v>359</v>
      </c>
      <c r="B8128" t="s">
        <v>338</v>
      </c>
      <c r="C8128">
        <v>9.6989779999999998E-2</v>
      </c>
      <c r="D8128">
        <v>0</v>
      </c>
      <c r="E8128">
        <v>4.8494890332221902E-2</v>
      </c>
    </row>
    <row r="8129" spans="1:5" x14ac:dyDescent="0.3">
      <c r="A8129" t="s">
        <v>359</v>
      </c>
      <c r="B8129" t="s">
        <v>339</v>
      </c>
      <c r="C8129">
        <v>9.143279E-2</v>
      </c>
      <c r="D8129">
        <v>0</v>
      </c>
      <c r="E8129">
        <v>4.5716393738984999E-2</v>
      </c>
    </row>
    <row r="8130" spans="1:5" x14ac:dyDescent="0.3">
      <c r="A8130" t="s">
        <v>359</v>
      </c>
      <c r="B8130" t="s">
        <v>356</v>
      </c>
      <c r="C8130">
        <v>9.0531159999999999E-2</v>
      </c>
      <c r="D8130">
        <v>0</v>
      </c>
      <c r="E8130">
        <v>4.5265581458806901E-2</v>
      </c>
    </row>
    <row r="8131" spans="1:5" x14ac:dyDescent="0.3">
      <c r="A8131" t="s">
        <v>359</v>
      </c>
      <c r="B8131" t="s">
        <v>464</v>
      </c>
      <c r="C8131">
        <v>8.9424310000000007E-2</v>
      </c>
      <c r="D8131">
        <v>0</v>
      </c>
      <c r="E8131">
        <v>4.4712156057357698E-2</v>
      </c>
    </row>
    <row r="8132" spans="1:5" x14ac:dyDescent="0.3">
      <c r="A8132" t="s">
        <v>359</v>
      </c>
      <c r="B8132" t="s">
        <v>326</v>
      </c>
      <c r="C8132">
        <v>8.4916346000000004E-2</v>
      </c>
      <c r="D8132">
        <v>0</v>
      </c>
      <c r="E8132">
        <v>4.2458172887563699E-2</v>
      </c>
    </row>
    <row r="8133" spans="1:5" x14ac:dyDescent="0.3">
      <c r="A8133" t="s">
        <v>359</v>
      </c>
      <c r="B8133" t="s">
        <v>340</v>
      </c>
      <c r="C8133">
        <v>7.6685470000000006E-2</v>
      </c>
      <c r="D8133">
        <v>0</v>
      </c>
      <c r="E8133">
        <v>3.8342736661434097E-2</v>
      </c>
    </row>
    <row r="8134" spans="1:5" x14ac:dyDescent="0.3">
      <c r="A8134" t="s">
        <v>359</v>
      </c>
      <c r="B8134" t="s">
        <v>331</v>
      </c>
      <c r="C8134">
        <v>7.6614570000000007E-2</v>
      </c>
      <c r="D8134">
        <v>0</v>
      </c>
      <c r="E8134">
        <v>3.8307286798954003E-2</v>
      </c>
    </row>
    <row r="8135" spans="1:5" x14ac:dyDescent="0.3">
      <c r="A8135" t="s">
        <v>359</v>
      </c>
      <c r="B8135" t="s">
        <v>329</v>
      </c>
      <c r="C8135">
        <v>7.5040410000000002E-2</v>
      </c>
      <c r="D8135">
        <v>0</v>
      </c>
      <c r="E8135">
        <v>3.7520203739404602E-2</v>
      </c>
    </row>
    <row r="8136" spans="1:5" x14ac:dyDescent="0.3">
      <c r="A8136" t="s">
        <v>359</v>
      </c>
      <c r="B8136" t="s">
        <v>330</v>
      </c>
      <c r="C8136">
        <v>7.3344880000000001E-2</v>
      </c>
      <c r="D8136">
        <v>0</v>
      </c>
      <c r="E8136">
        <v>3.6672439426183701E-2</v>
      </c>
    </row>
    <row r="8137" spans="1:5" x14ac:dyDescent="0.3">
      <c r="A8137" t="s">
        <v>359</v>
      </c>
      <c r="B8137" t="s">
        <v>343</v>
      </c>
      <c r="C8137">
        <v>6.8607989999999994E-2</v>
      </c>
      <c r="D8137">
        <v>0</v>
      </c>
      <c r="E8137">
        <v>3.4303996711969299E-2</v>
      </c>
    </row>
    <row r="8138" spans="1:5" x14ac:dyDescent="0.3">
      <c r="A8138" t="s">
        <v>359</v>
      </c>
      <c r="B8138" t="s">
        <v>344</v>
      </c>
      <c r="C8138">
        <v>6.7045530000000006E-2</v>
      </c>
      <c r="D8138">
        <v>0</v>
      </c>
      <c r="E8138">
        <v>3.35227660834789E-2</v>
      </c>
    </row>
    <row r="8139" spans="1:5" x14ac:dyDescent="0.3">
      <c r="A8139" t="s">
        <v>359</v>
      </c>
      <c r="B8139" t="s">
        <v>332</v>
      </c>
      <c r="C8139">
        <v>6.4579510000000007E-2</v>
      </c>
      <c r="D8139">
        <v>0</v>
      </c>
      <c r="E8139">
        <v>3.2289754599332803E-2</v>
      </c>
    </row>
    <row r="8140" spans="1:5" x14ac:dyDescent="0.3">
      <c r="A8140" t="s">
        <v>359</v>
      </c>
      <c r="B8140" t="s">
        <v>346</v>
      </c>
      <c r="C8140">
        <v>6.4023010000000005E-2</v>
      </c>
      <c r="D8140">
        <v>0</v>
      </c>
      <c r="E8140">
        <v>3.2011505216360002E-2</v>
      </c>
    </row>
    <row r="8141" spans="1:5" x14ac:dyDescent="0.3">
      <c r="A8141" t="s">
        <v>359</v>
      </c>
      <c r="B8141" t="s">
        <v>233</v>
      </c>
      <c r="C8141">
        <v>6.3705324999999993E-2</v>
      </c>
      <c r="D8141">
        <v>0</v>
      </c>
      <c r="E8141">
        <v>3.1852662563323898E-2</v>
      </c>
    </row>
    <row r="8142" spans="1:5" x14ac:dyDescent="0.3">
      <c r="A8142" t="s">
        <v>359</v>
      </c>
      <c r="B8142" t="s">
        <v>337</v>
      </c>
      <c r="C8142">
        <v>6.0539912000000001E-2</v>
      </c>
      <c r="D8142">
        <v>0</v>
      </c>
      <c r="E8142">
        <v>3.0269956216216001E-2</v>
      </c>
    </row>
    <row r="8143" spans="1:5" x14ac:dyDescent="0.3">
      <c r="A8143" t="s">
        <v>359</v>
      </c>
      <c r="B8143" t="s">
        <v>347</v>
      </c>
      <c r="C8143">
        <v>5.7823155000000001E-2</v>
      </c>
      <c r="D8143">
        <v>0</v>
      </c>
      <c r="E8143">
        <v>2.8911577537655799E-2</v>
      </c>
    </row>
    <row r="8144" spans="1:5" x14ac:dyDescent="0.3">
      <c r="A8144" t="s">
        <v>352</v>
      </c>
      <c r="B8144" t="s">
        <v>352</v>
      </c>
      <c r="C8144">
        <v>1</v>
      </c>
      <c r="D8144">
        <v>1</v>
      </c>
      <c r="E8144">
        <v>1</v>
      </c>
    </row>
    <row r="8145" spans="1:5" x14ac:dyDescent="0.3">
      <c r="A8145" t="s">
        <v>352</v>
      </c>
      <c r="B8145" t="s">
        <v>333</v>
      </c>
      <c r="C8145">
        <v>0.76477669999999998</v>
      </c>
      <c r="D8145">
        <v>0.79859757423400801</v>
      </c>
      <c r="E8145">
        <v>0.78168714046478205</v>
      </c>
    </row>
    <row r="8146" spans="1:5" x14ac:dyDescent="0.3">
      <c r="A8146" t="s">
        <v>352</v>
      </c>
      <c r="B8146" t="s">
        <v>336</v>
      </c>
      <c r="C8146">
        <v>0.46988227999999999</v>
      </c>
      <c r="D8146">
        <v>0.57967239618301303</v>
      </c>
      <c r="E8146">
        <v>0.52477733790874403</v>
      </c>
    </row>
    <row r="8147" spans="1:5" x14ac:dyDescent="0.3">
      <c r="A8147" t="s">
        <v>352</v>
      </c>
      <c r="B8147" t="s">
        <v>344</v>
      </c>
      <c r="C8147">
        <v>0.43554725999999999</v>
      </c>
      <c r="D8147">
        <v>0.54549378156661898</v>
      </c>
      <c r="E8147">
        <v>0.49052052199840501</v>
      </c>
    </row>
    <row r="8148" spans="1:5" x14ac:dyDescent="0.3">
      <c r="A8148" t="s">
        <v>352</v>
      </c>
      <c r="B8148" t="s">
        <v>356</v>
      </c>
      <c r="C8148">
        <v>0.27279794000000002</v>
      </c>
      <c r="D8148">
        <v>0.67871832847595204</v>
      </c>
      <c r="E8148">
        <v>0.47575813531875599</v>
      </c>
    </row>
    <row r="8149" spans="1:5" x14ac:dyDescent="0.3">
      <c r="A8149" t="s">
        <v>352</v>
      </c>
      <c r="B8149" t="s">
        <v>341</v>
      </c>
      <c r="C8149">
        <v>0.32078410000000002</v>
      </c>
      <c r="D8149">
        <v>0.57997459173202504</v>
      </c>
      <c r="E8149">
        <v>0.45037934184074402</v>
      </c>
    </row>
    <row r="8150" spans="1:5" x14ac:dyDescent="0.3">
      <c r="A8150" t="s">
        <v>352</v>
      </c>
      <c r="B8150" t="s">
        <v>13</v>
      </c>
      <c r="C8150">
        <v>0.22941475</v>
      </c>
      <c r="D8150">
        <v>0.62881815433502197</v>
      </c>
      <c r="E8150">
        <v>0.429116450250148</v>
      </c>
    </row>
    <row r="8151" spans="1:5" x14ac:dyDescent="0.3">
      <c r="A8151" t="s">
        <v>352</v>
      </c>
      <c r="B8151" t="s">
        <v>348</v>
      </c>
      <c r="C8151">
        <v>0.24812387999999999</v>
      </c>
      <c r="D8151">
        <v>0.60728079080581598</v>
      </c>
      <c r="E8151">
        <v>0.42770233750343301</v>
      </c>
    </row>
    <row r="8152" spans="1:5" x14ac:dyDescent="0.3">
      <c r="A8152" t="s">
        <v>352</v>
      </c>
      <c r="B8152" t="s">
        <v>334</v>
      </c>
      <c r="C8152">
        <v>0.24812387999999999</v>
      </c>
      <c r="D8152">
        <v>0.55782634019851596</v>
      </c>
      <c r="E8152">
        <v>0.40297511219978299</v>
      </c>
    </row>
    <row r="8153" spans="1:5" x14ac:dyDescent="0.3">
      <c r="A8153" t="s">
        <v>352</v>
      </c>
      <c r="B8153" t="s">
        <v>353</v>
      </c>
      <c r="C8153">
        <v>0.21600938</v>
      </c>
      <c r="D8153">
        <v>0.53497219085693304</v>
      </c>
      <c r="E8153">
        <v>0.37549078464508001</v>
      </c>
    </row>
    <row r="8154" spans="1:5" x14ac:dyDescent="0.3">
      <c r="A8154" t="s">
        <v>352</v>
      </c>
      <c r="B8154" t="s">
        <v>779</v>
      </c>
      <c r="C8154">
        <v>0.45558563000000002</v>
      </c>
      <c r="D8154">
        <v>0</v>
      </c>
      <c r="E8154">
        <v>0.22779281437397</v>
      </c>
    </row>
    <row r="8155" spans="1:5" x14ac:dyDescent="0.3">
      <c r="A8155" t="s">
        <v>352</v>
      </c>
      <c r="B8155" t="s">
        <v>359</v>
      </c>
      <c r="C8155">
        <v>0.42009819999999998</v>
      </c>
      <c r="D8155">
        <v>0</v>
      </c>
      <c r="E8155">
        <v>0.210049092769622</v>
      </c>
    </row>
    <row r="8156" spans="1:5" x14ac:dyDescent="0.3">
      <c r="A8156" t="s">
        <v>352</v>
      </c>
      <c r="B8156" t="s">
        <v>765</v>
      </c>
      <c r="C8156">
        <v>0.40333286000000002</v>
      </c>
      <c r="D8156">
        <v>0</v>
      </c>
      <c r="E8156">
        <v>0.201666429638862</v>
      </c>
    </row>
    <row r="8157" spans="1:5" x14ac:dyDescent="0.3">
      <c r="A8157" t="s">
        <v>352</v>
      </c>
      <c r="B8157" t="s">
        <v>834</v>
      </c>
      <c r="C8157">
        <v>0.40333286000000002</v>
      </c>
      <c r="D8157">
        <v>0</v>
      </c>
      <c r="E8157">
        <v>0.201666429638862</v>
      </c>
    </row>
    <row r="8158" spans="1:5" x14ac:dyDescent="0.3">
      <c r="A8158" t="s">
        <v>352</v>
      </c>
      <c r="B8158" t="s">
        <v>782</v>
      </c>
      <c r="C8158">
        <v>0.35420758000000002</v>
      </c>
      <c r="D8158">
        <v>0</v>
      </c>
      <c r="E8158">
        <v>0.17710378766059801</v>
      </c>
    </row>
    <row r="8159" spans="1:5" x14ac:dyDescent="0.3">
      <c r="A8159" t="s">
        <v>352</v>
      </c>
      <c r="B8159" t="s">
        <v>860</v>
      </c>
      <c r="C8159">
        <v>0.32363087000000001</v>
      </c>
      <c r="D8159">
        <v>0</v>
      </c>
      <c r="E8159">
        <v>0.16181543469428999</v>
      </c>
    </row>
    <row r="8160" spans="1:5" x14ac:dyDescent="0.3">
      <c r="A8160" t="s">
        <v>352</v>
      </c>
      <c r="B8160" t="s">
        <v>342</v>
      </c>
      <c r="C8160">
        <v>0.29799514999999999</v>
      </c>
      <c r="D8160">
        <v>0</v>
      </c>
      <c r="E8160">
        <v>0.14899757504463099</v>
      </c>
    </row>
    <row r="8161" spans="1:5" x14ac:dyDescent="0.3">
      <c r="A8161" t="s">
        <v>352</v>
      </c>
      <c r="B8161" t="s">
        <v>477</v>
      </c>
      <c r="C8161">
        <v>0.28689888000000002</v>
      </c>
      <c r="D8161">
        <v>0</v>
      </c>
      <c r="E8161">
        <v>0.14344944059848699</v>
      </c>
    </row>
    <row r="8162" spans="1:5" x14ac:dyDescent="0.3">
      <c r="A8162" t="s">
        <v>352</v>
      </c>
      <c r="B8162" t="s">
        <v>345</v>
      </c>
      <c r="C8162">
        <v>0.28319277999999998</v>
      </c>
      <c r="D8162">
        <v>0</v>
      </c>
      <c r="E8162">
        <v>0.14159639179706501</v>
      </c>
    </row>
    <row r="8163" spans="1:5" x14ac:dyDescent="0.3">
      <c r="A8163" t="s">
        <v>352</v>
      </c>
      <c r="B8163" t="s">
        <v>349</v>
      </c>
      <c r="C8163">
        <v>0.24517927</v>
      </c>
      <c r="D8163">
        <v>0</v>
      </c>
      <c r="E8163">
        <v>0.12258963286876599</v>
      </c>
    </row>
    <row r="8164" spans="1:5" x14ac:dyDescent="0.3">
      <c r="A8164" t="s">
        <v>352</v>
      </c>
      <c r="B8164" t="s">
        <v>381</v>
      </c>
      <c r="C8164">
        <v>0.22904603000000001</v>
      </c>
      <c r="D8164">
        <v>0</v>
      </c>
      <c r="E8164">
        <v>0.114523015916347</v>
      </c>
    </row>
    <row r="8165" spans="1:5" x14ac:dyDescent="0.3">
      <c r="A8165" t="s">
        <v>352</v>
      </c>
      <c r="B8165" t="s">
        <v>354</v>
      </c>
      <c r="C8165">
        <v>0.20097329999999999</v>
      </c>
      <c r="D8165">
        <v>0</v>
      </c>
      <c r="E8165">
        <v>0.100486651062965</v>
      </c>
    </row>
    <row r="8166" spans="1:5" x14ac:dyDescent="0.3">
      <c r="A8166" t="s">
        <v>352</v>
      </c>
      <c r="B8166" t="s">
        <v>355</v>
      </c>
      <c r="C8166">
        <v>0.19806677</v>
      </c>
      <c r="D8166">
        <v>0</v>
      </c>
      <c r="E8166">
        <v>9.9033385515212999E-2</v>
      </c>
    </row>
    <row r="8167" spans="1:5" x14ac:dyDescent="0.3">
      <c r="A8167" t="s">
        <v>352</v>
      </c>
      <c r="B8167" t="s">
        <v>327</v>
      </c>
      <c r="C8167">
        <v>0.19100887999999999</v>
      </c>
      <c r="D8167">
        <v>0</v>
      </c>
      <c r="E8167">
        <v>9.5504440367221805E-2</v>
      </c>
    </row>
    <row r="8168" spans="1:5" x14ac:dyDescent="0.3">
      <c r="A8168" t="s">
        <v>352</v>
      </c>
      <c r="B8168" t="s">
        <v>523</v>
      </c>
      <c r="C8168">
        <v>0.19010922</v>
      </c>
      <c r="D8168">
        <v>0</v>
      </c>
      <c r="E8168">
        <v>9.5054611563682501E-2</v>
      </c>
    </row>
    <row r="8169" spans="1:5" x14ac:dyDescent="0.3">
      <c r="A8169" t="s">
        <v>352</v>
      </c>
      <c r="B8169" t="s">
        <v>357</v>
      </c>
      <c r="C8169">
        <v>0.18044008</v>
      </c>
      <c r="D8169">
        <v>0</v>
      </c>
      <c r="E8169">
        <v>9.0220041573047596E-2</v>
      </c>
    </row>
    <row r="8170" spans="1:5" x14ac:dyDescent="0.3">
      <c r="A8170" t="s">
        <v>352</v>
      </c>
      <c r="B8170" t="s">
        <v>358</v>
      </c>
      <c r="C8170">
        <v>0.17284820000000001</v>
      </c>
      <c r="D8170">
        <v>0</v>
      </c>
      <c r="E8170">
        <v>8.6424097418785095E-2</v>
      </c>
    </row>
    <row r="8171" spans="1:5" x14ac:dyDescent="0.3">
      <c r="A8171" t="s">
        <v>352</v>
      </c>
      <c r="B8171" t="s">
        <v>528</v>
      </c>
      <c r="C8171">
        <v>0.15544230000000001</v>
      </c>
      <c r="D8171">
        <v>0</v>
      </c>
      <c r="E8171">
        <v>7.7721148729324299E-2</v>
      </c>
    </row>
    <row r="8172" spans="1:5" x14ac:dyDescent="0.3">
      <c r="A8172" t="s">
        <v>352</v>
      </c>
      <c r="B8172" t="s">
        <v>529</v>
      </c>
      <c r="C8172">
        <v>0.15354710999999999</v>
      </c>
      <c r="D8172">
        <v>0</v>
      </c>
      <c r="E8172">
        <v>7.6773554086685097E-2</v>
      </c>
    </row>
    <row r="8173" spans="1:5" x14ac:dyDescent="0.3">
      <c r="A8173" t="s">
        <v>352</v>
      </c>
      <c r="B8173" t="s">
        <v>330</v>
      </c>
      <c r="C8173">
        <v>0.15206046000000001</v>
      </c>
      <c r="D8173">
        <v>0</v>
      </c>
      <c r="E8173">
        <v>7.6030232012271798E-2</v>
      </c>
    </row>
    <row r="8174" spans="1:5" x14ac:dyDescent="0.3">
      <c r="A8174" t="s">
        <v>352</v>
      </c>
      <c r="B8174" t="s">
        <v>361</v>
      </c>
      <c r="C8174">
        <v>0.14876606000000001</v>
      </c>
      <c r="D8174">
        <v>0</v>
      </c>
      <c r="E8174">
        <v>7.4383027851581504E-2</v>
      </c>
    </row>
    <row r="8175" spans="1:5" x14ac:dyDescent="0.3">
      <c r="A8175" t="s">
        <v>352</v>
      </c>
      <c r="B8175" t="s">
        <v>362</v>
      </c>
      <c r="C8175">
        <v>0.14876606000000001</v>
      </c>
      <c r="D8175">
        <v>0</v>
      </c>
      <c r="E8175">
        <v>7.4383027851581504E-2</v>
      </c>
    </row>
    <row r="8176" spans="1:5" x14ac:dyDescent="0.3">
      <c r="A8176" t="s">
        <v>352</v>
      </c>
      <c r="B8176" t="s">
        <v>363</v>
      </c>
      <c r="C8176">
        <v>0.14681609000000001</v>
      </c>
      <c r="D8176">
        <v>0</v>
      </c>
      <c r="E8176">
        <v>7.3408044874668094E-2</v>
      </c>
    </row>
    <row r="8177" spans="1:5" x14ac:dyDescent="0.3">
      <c r="A8177" t="s">
        <v>352</v>
      </c>
      <c r="B8177" t="s">
        <v>365</v>
      </c>
      <c r="C8177">
        <v>0.14448622999999999</v>
      </c>
      <c r="D8177">
        <v>0</v>
      </c>
      <c r="E8177">
        <v>7.2243116796016693E-2</v>
      </c>
    </row>
    <row r="8178" spans="1:5" x14ac:dyDescent="0.3">
      <c r="A8178" t="s">
        <v>352</v>
      </c>
      <c r="B8178" t="s">
        <v>366</v>
      </c>
      <c r="C8178">
        <v>0.14448622999999999</v>
      </c>
      <c r="D8178">
        <v>0</v>
      </c>
      <c r="E8178">
        <v>7.2243116796016693E-2</v>
      </c>
    </row>
    <row r="8179" spans="1:5" x14ac:dyDescent="0.3">
      <c r="A8179" t="s">
        <v>352</v>
      </c>
      <c r="B8179" t="s">
        <v>328</v>
      </c>
      <c r="C8179">
        <v>0.13506367999999999</v>
      </c>
      <c r="D8179">
        <v>0</v>
      </c>
      <c r="E8179">
        <v>6.7531839013099601E-2</v>
      </c>
    </row>
    <row r="8180" spans="1:5" x14ac:dyDescent="0.3">
      <c r="A8180" t="s">
        <v>352</v>
      </c>
      <c r="B8180" t="s">
        <v>530</v>
      </c>
      <c r="C8180">
        <v>0.13269046000000001</v>
      </c>
      <c r="D8180">
        <v>0</v>
      </c>
      <c r="E8180">
        <v>6.6345229744911194E-2</v>
      </c>
    </row>
    <row r="8181" spans="1:5" x14ac:dyDescent="0.3">
      <c r="A8181" t="s">
        <v>352</v>
      </c>
      <c r="B8181" t="s">
        <v>338</v>
      </c>
      <c r="C8181">
        <v>0.13114917000000001</v>
      </c>
      <c r="D8181">
        <v>0</v>
      </c>
      <c r="E8181">
        <v>6.5574586391448905E-2</v>
      </c>
    </row>
    <row r="8182" spans="1:5" x14ac:dyDescent="0.3">
      <c r="A8182" t="s">
        <v>352</v>
      </c>
      <c r="B8182" t="s">
        <v>339</v>
      </c>
      <c r="C8182">
        <v>0.12363503000000001</v>
      </c>
      <c r="D8182">
        <v>0</v>
      </c>
      <c r="E8182">
        <v>6.1817515641450799E-2</v>
      </c>
    </row>
    <row r="8183" spans="1:5" x14ac:dyDescent="0.3">
      <c r="A8183" t="s">
        <v>352</v>
      </c>
      <c r="B8183" t="s">
        <v>337</v>
      </c>
      <c r="C8183">
        <v>0.1234117</v>
      </c>
      <c r="D8183">
        <v>0</v>
      </c>
      <c r="E8183">
        <v>6.1705850064754403E-2</v>
      </c>
    </row>
    <row r="8184" spans="1:5" x14ac:dyDescent="0.3">
      <c r="A8184" t="s">
        <v>352</v>
      </c>
      <c r="B8184" t="s">
        <v>335</v>
      </c>
      <c r="C8184">
        <v>0.11420435</v>
      </c>
      <c r="D8184">
        <v>0</v>
      </c>
      <c r="E8184">
        <v>5.7102173566818203E-2</v>
      </c>
    </row>
    <row r="8185" spans="1:5" x14ac:dyDescent="0.3">
      <c r="A8185" t="s">
        <v>352</v>
      </c>
      <c r="B8185" t="s">
        <v>326</v>
      </c>
      <c r="C8185">
        <v>0.111446194</v>
      </c>
      <c r="D8185">
        <v>0</v>
      </c>
      <c r="E8185">
        <v>5.5723097175359698E-2</v>
      </c>
    </row>
    <row r="8186" spans="1:5" x14ac:dyDescent="0.3">
      <c r="A8186" t="s">
        <v>352</v>
      </c>
      <c r="B8186" t="s">
        <v>360</v>
      </c>
      <c r="C8186">
        <v>0.10710661</v>
      </c>
      <c r="D8186">
        <v>0</v>
      </c>
      <c r="E8186">
        <v>5.3553305566310799E-2</v>
      </c>
    </row>
    <row r="8187" spans="1:5" x14ac:dyDescent="0.3">
      <c r="A8187" t="s">
        <v>352</v>
      </c>
      <c r="B8187" t="s">
        <v>340</v>
      </c>
      <c r="C8187">
        <v>0.10369378</v>
      </c>
      <c r="D8187">
        <v>0</v>
      </c>
      <c r="E8187">
        <v>5.18468916416168E-2</v>
      </c>
    </row>
    <row r="8188" spans="1:5" x14ac:dyDescent="0.3">
      <c r="A8188" t="s">
        <v>352</v>
      </c>
      <c r="B8188" t="s">
        <v>449</v>
      </c>
      <c r="C8188">
        <v>0.1026048</v>
      </c>
      <c r="D8188">
        <v>0</v>
      </c>
      <c r="E8188">
        <v>5.1302399486303302E-2</v>
      </c>
    </row>
    <row r="8189" spans="1:5" x14ac:dyDescent="0.3">
      <c r="A8189" t="s">
        <v>352</v>
      </c>
      <c r="B8189" t="s">
        <v>331</v>
      </c>
      <c r="C8189">
        <v>0.10055075600000001</v>
      </c>
      <c r="D8189">
        <v>0</v>
      </c>
      <c r="E8189">
        <v>5.02753779292106E-2</v>
      </c>
    </row>
    <row r="8190" spans="1:5" x14ac:dyDescent="0.3">
      <c r="A8190" t="s">
        <v>352</v>
      </c>
      <c r="B8190" t="s">
        <v>329</v>
      </c>
      <c r="C8190">
        <v>9.8484784000000006E-2</v>
      </c>
      <c r="D8190">
        <v>0</v>
      </c>
      <c r="E8190">
        <v>4.9242392182350103E-2</v>
      </c>
    </row>
    <row r="8191" spans="1:5" x14ac:dyDescent="0.3">
      <c r="A8191" t="s">
        <v>352</v>
      </c>
      <c r="B8191" t="s">
        <v>343</v>
      </c>
      <c r="C8191">
        <v>9.2771439999999997E-2</v>
      </c>
      <c r="D8191">
        <v>0</v>
      </c>
      <c r="E8191">
        <v>4.6385720372199998E-2</v>
      </c>
    </row>
    <row r="8192" spans="1:5" x14ac:dyDescent="0.3">
      <c r="A8192" t="s">
        <v>352</v>
      </c>
      <c r="B8192" t="s">
        <v>965</v>
      </c>
      <c r="C8192">
        <v>9.2244729999999997E-2</v>
      </c>
      <c r="D8192">
        <v>0</v>
      </c>
      <c r="E8192">
        <v>4.6122364699840497E-2</v>
      </c>
    </row>
    <row r="8193" spans="1:5" x14ac:dyDescent="0.3">
      <c r="A8193" t="s">
        <v>352</v>
      </c>
      <c r="B8193" t="s">
        <v>373</v>
      </c>
      <c r="C8193">
        <v>8.711257E-2</v>
      </c>
      <c r="D8193">
        <v>0</v>
      </c>
      <c r="E8193">
        <v>4.35562841594219E-2</v>
      </c>
    </row>
    <row r="8194" spans="1:5" x14ac:dyDescent="0.3">
      <c r="A8194" t="s">
        <v>352</v>
      </c>
      <c r="B8194" t="s">
        <v>346</v>
      </c>
      <c r="C8194">
        <v>8.657165E-2</v>
      </c>
      <c r="D8194">
        <v>0</v>
      </c>
      <c r="E8194">
        <v>4.3285824358463197E-2</v>
      </c>
    </row>
    <row r="8195" spans="1:5" x14ac:dyDescent="0.3">
      <c r="A8195" t="s">
        <v>352</v>
      </c>
      <c r="B8195" t="s">
        <v>233</v>
      </c>
      <c r="C8195">
        <v>8.6142079999999996E-2</v>
      </c>
      <c r="D8195">
        <v>0</v>
      </c>
      <c r="E8195">
        <v>4.3071039021015098E-2</v>
      </c>
    </row>
    <row r="8196" spans="1:5" x14ac:dyDescent="0.3">
      <c r="A8196" t="s">
        <v>352</v>
      </c>
      <c r="B8196" t="s">
        <v>332</v>
      </c>
      <c r="C8196">
        <v>8.4755650000000002E-2</v>
      </c>
      <c r="D8196">
        <v>0</v>
      </c>
      <c r="E8196">
        <v>4.2377825826406403E-2</v>
      </c>
    </row>
    <row r="8197" spans="1:5" x14ac:dyDescent="0.3">
      <c r="A8197" t="s">
        <v>352</v>
      </c>
      <c r="B8197" t="s">
        <v>369</v>
      </c>
      <c r="C8197">
        <v>7.8295420000000004E-2</v>
      </c>
      <c r="D8197">
        <v>0</v>
      </c>
      <c r="E8197">
        <v>3.9147708564996699E-2</v>
      </c>
    </row>
    <row r="8198" spans="1:5" x14ac:dyDescent="0.3">
      <c r="A8198" t="s">
        <v>352</v>
      </c>
      <c r="B8198" t="s">
        <v>347</v>
      </c>
      <c r="C8198">
        <v>7.8188229999999997E-2</v>
      </c>
      <c r="D8198">
        <v>0</v>
      </c>
      <c r="E8198">
        <v>3.9094116538762998E-2</v>
      </c>
    </row>
    <row r="8199" spans="1:5" x14ac:dyDescent="0.3">
      <c r="A8199" t="s">
        <v>352</v>
      </c>
      <c r="B8199" t="s">
        <v>464</v>
      </c>
      <c r="C8199">
        <v>7.7502996000000005E-2</v>
      </c>
      <c r="D8199">
        <v>0</v>
      </c>
      <c r="E8199">
        <v>3.8751497864723199E-2</v>
      </c>
    </row>
    <row r="8200" spans="1:5" x14ac:dyDescent="0.3">
      <c r="A8200" t="s">
        <v>352</v>
      </c>
      <c r="B8200" t="s">
        <v>788</v>
      </c>
      <c r="C8200">
        <v>7.003508E-2</v>
      </c>
      <c r="D8200">
        <v>0</v>
      </c>
      <c r="E8200">
        <v>3.5017538815736701E-2</v>
      </c>
    </row>
    <row r="8201" spans="1:5" x14ac:dyDescent="0.3">
      <c r="A8201" t="s">
        <v>352</v>
      </c>
      <c r="B8201" t="s">
        <v>350</v>
      </c>
      <c r="C8201">
        <v>6.9091804000000007E-2</v>
      </c>
      <c r="D8201">
        <v>0</v>
      </c>
      <c r="E8201">
        <v>3.4545902162790298E-2</v>
      </c>
    </row>
    <row r="8202" spans="1:5" x14ac:dyDescent="0.3">
      <c r="A8202" t="s">
        <v>352</v>
      </c>
      <c r="B8202" t="s">
        <v>532</v>
      </c>
      <c r="C8202">
        <v>6.2752349999999998E-2</v>
      </c>
      <c r="D8202">
        <v>0</v>
      </c>
      <c r="E8202">
        <v>3.1376175582408898E-2</v>
      </c>
    </row>
    <row r="8203" spans="1:5" x14ac:dyDescent="0.3">
      <c r="A8203" t="s">
        <v>352</v>
      </c>
      <c r="B8203" t="s">
        <v>372</v>
      </c>
      <c r="C8203">
        <v>5.8288529999999998E-2</v>
      </c>
      <c r="D8203">
        <v>0</v>
      </c>
      <c r="E8203">
        <v>2.9144264757633199E-2</v>
      </c>
    </row>
    <row r="8204" spans="1:5" x14ac:dyDescent="0.3">
      <c r="A8204" t="s">
        <v>352</v>
      </c>
      <c r="B8204" t="s">
        <v>533</v>
      </c>
      <c r="C8204">
        <v>5.0149284000000002E-2</v>
      </c>
      <c r="D8204">
        <v>0</v>
      </c>
      <c r="E8204">
        <v>2.50746421515941E-2</v>
      </c>
    </row>
    <row r="8205" spans="1:5" x14ac:dyDescent="0.3">
      <c r="A8205" t="s">
        <v>352</v>
      </c>
      <c r="B8205" t="s">
        <v>368</v>
      </c>
      <c r="C8205">
        <v>4.4918093999999999E-2</v>
      </c>
      <c r="D8205">
        <v>0</v>
      </c>
      <c r="E8205">
        <v>2.2459046915173499E-2</v>
      </c>
    </row>
    <row r="8206" spans="1:5" x14ac:dyDescent="0.3">
      <c r="A8206" t="s">
        <v>352</v>
      </c>
      <c r="B8206" t="s">
        <v>370</v>
      </c>
      <c r="C8206">
        <v>3.7123657999999997E-2</v>
      </c>
      <c r="D8206">
        <v>0</v>
      </c>
      <c r="E8206">
        <v>1.8561828881502099E-2</v>
      </c>
    </row>
    <row r="8207" spans="1:5" x14ac:dyDescent="0.3">
      <c r="A8207" t="s">
        <v>765</v>
      </c>
      <c r="B8207" t="s">
        <v>765</v>
      </c>
      <c r="C8207">
        <v>1</v>
      </c>
      <c r="D8207">
        <v>1</v>
      </c>
      <c r="E8207">
        <v>1</v>
      </c>
    </row>
    <row r="8208" spans="1:5" x14ac:dyDescent="0.3">
      <c r="A8208" t="s">
        <v>765</v>
      </c>
      <c r="B8208" t="s">
        <v>763</v>
      </c>
      <c r="C8208">
        <v>0.74377400000000005</v>
      </c>
      <c r="D8208">
        <v>0.780334591865539</v>
      </c>
      <c r="E8208">
        <v>0.76205429434776295</v>
      </c>
    </row>
    <row r="8209" spans="1:5" x14ac:dyDescent="0.3">
      <c r="A8209" t="s">
        <v>765</v>
      </c>
      <c r="B8209" t="s">
        <v>590</v>
      </c>
      <c r="C8209">
        <v>0.60418344000000002</v>
      </c>
      <c r="D8209">
        <v>0.62192267179489102</v>
      </c>
      <c r="E8209">
        <v>0.61305305361747697</v>
      </c>
    </row>
    <row r="8210" spans="1:5" x14ac:dyDescent="0.3">
      <c r="A8210" t="s">
        <v>765</v>
      </c>
      <c r="B8210" t="s">
        <v>767</v>
      </c>
      <c r="C8210">
        <v>0.46441945000000001</v>
      </c>
      <c r="D8210">
        <v>0.62051278352737405</v>
      </c>
      <c r="E8210">
        <v>0.54246611893176999</v>
      </c>
    </row>
    <row r="8211" spans="1:5" x14ac:dyDescent="0.3">
      <c r="A8211" t="s">
        <v>765</v>
      </c>
      <c r="B8211" t="s">
        <v>834</v>
      </c>
      <c r="C8211">
        <v>0.44680038</v>
      </c>
      <c r="D8211">
        <v>0.58849084377288796</v>
      </c>
      <c r="E8211">
        <v>0.51764561235904605</v>
      </c>
    </row>
    <row r="8212" spans="1:5" x14ac:dyDescent="0.3">
      <c r="A8212" t="s">
        <v>765</v>
      </c>
      <c r="B8212" t="s">
        <v>68</v>
      </c>
      <c r="C8212">
        <v>0</v>
      </c>
      <c r="D8212">
        <v>0.65143746137618996</v>
      </c>
      <c r="E8212">
        <v>0.32571873068809498</v>
      </c>
    </row>
    <row r="8213" spans="1:5" x14ac:dyDescent="0.3">
      <c r="A8213" t="s">
        <v>765</v>
      </c>
      <c r="B8213" t="s">
        <v>771</v>
      </c>
      <c r="C8213">
        <v>0</v>
      </c>
      <c r="D8213">
        <v>0.61482471227645796</v>
      </c>
      <c r="E8213">
        <v>0.30741235613822898</v>
      </c>
    </row>
    <row r="8214" spans="1:5" x14ac:dyDescent="0.3">
      <c r="A8214" t="s">
        <v>765</v>
      </c>
      <c r="B8214" t="s">
        <v>770</v>
      </c>
      <c r="C8214">
        <v>0</v>
      </c>
      <c r="D8214">
        <v>0.59769028425216597</v>
      </c>
      <c r="E8214">
        <v>0.29884514212608299</v>
      </c>
    </row>
    <row r="8215" spans="1:5" x14ac:dyDescent="0.3">
      <c r="A8215" t="s">
        <v>765</v>
      </c>
      <c r="B8215" t="s">
        <v>546</v>
      </c>
      <c r="C8215">
        <v>0</v>
      </c>
      <c r="D8215">
        <v>0.59668374061584395</v>
      </c>
      <c r="E8215">
        <v>0.29834187030792197</v>
      </c>
    </row>
    <row r="8216" spans="1:5" x14ac:dyDescent="0.3">
      <c r="A8216" t="s">
        <v>765</v>
      </c>
      <c r="B8216" t="s">
        <v>400</v>
      </c>
      <c r="C8216">
        <v>0</v>
      </c>
      <c r="D8216">
        <v>0.56784075498580899</v>
      </c>
      <c r="E8216">
        <v>0.283920377492904</v>
      </c>
    </row>
    <row r="8217" spans="1:5" x14ac:dyDescent="0.3">
      <c r="A8217" t="s">
        <v>765</v>
      </c>
      <c r="B8217" t="s">
        <v>333</v>
      </c>
      <c r="C8217">
        <v>0.52738640000000003</v>
      </c>
      <c r="D8217">
        <v>0</v>
      </c>
      <c r="E8217">
        <v>0.26369321346282898</v>
      </c>
    </row>
    <row r="8218" spans="1:5" x14ac:dyDescent="0.3">
      <c r="A8218" t="s">
        <v>765</v>
      </c>
      <c r="B8218" t="s">
        <v>359</v>
      </c>
      <c r="C8218">
        <v>0.46537250000000002</v>
      </c>
      <c r="D8218">
        <v>0</v>
      </c>
      <c r="E8218">
        <v>0.232686251401901</v>
      </c>
    </row>
    <row r="8219" spans="1:5" x14ac:dyDescent="0.3">
      <c r="A8219" t="s">
        <v>765</v>
      </c>
      <c r="B8219" t="s">
        <v>352</v>
      </c>
      <c r="C8219">
        <v>0.40333286000000002</v>
      </c>
      <c r="D8219">
        <v>0</v>
      </c>
      <c r="E8219">
        <v>0.201666429638862</v>
      </c>
    </row>
    <row r="8220" spans="1:5" x14ac:dyDescent="0.3">
      <c r="A8220" t="s">
        <v>765</v>
      </c>
      <c r="B8220" t="s">
        <v>860</v>
      </c>
      <c r="C8220">
        <v>0.35850883</v>
      </c>
      <c r="D8220">
        <v>0</v>
      </c>
      <c r="E8220">
        <v>0.17925441265106201</v>
      </c>
    </row>
    <row r="8221" spans="1:5" x14ac:dyDescent="0.3">
      <c r="A8221" t="s">
        <v>765</v>
      </c>
      <c r="B8221" t="s">
        <v>499</v>
      </c>
      <c r="C8221">
        <v>0.29852223</v>
      </c>
      <c r="D8221">
        <v>0</v>
      </c>
      <c r="E8221">
        <v>0.14926111698150599</v>
      </c>
    </row>
    <row r="8222" spans="1:5" x14ac:dyDescent="0.3">
      <c r="A8222" t="s">
        <v>765</v>
      </c>
      <c r="B8222" t="s">
        <v>381</v>
      </c>
      <c r="C8222">
        <v>0.25373050000000003</v>
      </c>
      <c r="D8222">
        <v>0</v>
      </c>
      <c r="E8222">
        <v>0.12686525285243899</v>
      </c>
    </row>
    <row r="8223" spans="1:5" x14ac:dyDescent="0.3">
      <c r="A8223" t="s">
        <v>765</v>
      </c>
      <c r="B8223" t="s">
        <v>507</v>
      </c>
      <c r="C8223">
        <v>0.23293385</v>
      </c>
      <c r="D8223">
        <v>0</v>
      </c>
      <c r="E8223">
        <v>0.116466924548149</v>
      </c>
    </row>
    <row r="8224" spans="1:5" x14ac:dyDescent="0.3">
      <c r="A8224" t="s">
        <v>765</v>
      </c>
      <c r="B8224" t="s">
        <v>793</v>
      </c>
      <c r="C8224">
        <v>0.22756423000000001</v>
      </c>
      <c r="D8224">
        <v>0</v>
      </c>
      <c r="E8224">
        <v>0.113782115280628</v>
      </c>
    </row>
    <row r="8225" spans="1:5" x14ac:dyDescent="0.3">
      <c r="A8225" t="s">
        <v>765</v>
      </c>
      <c r="B8225" t="s">
        <v>794</v>
      </c>
      <c r="C8225">
        <v>0.19588184</v>
      </c>
      <c r="D8225">
        <v>0</v>
      </c>
      <c r="E8225">
        <v>9.7940921783447196E-2</v>
      </c>
    </row>
    <row r="8226" spans="1:5" x14ac:dyDescent="0.3">
      <c r="A8226" t="s">
        <v>765</v>
      </c>
      <c r="B8226" t="s">
        <v>509</v>
      </c>
      <c r="C8226">
        <v>0.16739473999999999</v>
      </c>
      <c r="D8226">
        <v>0</v>
      </c>
      <c r="E8226">
        <v>8.3697371184825897E-2</v>
      </c>
    </row>
    <row r="8227" spans="1:5" x14ac:dyDescent="0.3">
      <c r="A8227" t="s">
        <v>765</v>
      </c>
      <c r="B8227" t="s">
        <v>510</v>
      </c>
      <c r="C8227">
        <v>0.15448276999999999</v>
      </c>
      <c r="D8227">
        <v>0</v>
      </c>
      <c r="E8227">
        <v>7.7241383492946597E-2</v>
      </c>
    </row>
    <row r="8228" spans="1:5" x14ac:dyDescent="0.3">
      <c r="A8228" t="s">
        <v>765</v>
      </c>
      <c r="B8228" t="s">
        <v>751</v>
      </c>
      <c r="C8228">
        <v>0.13499425000000001</v>
      </c>
      <c r="D8228">
        <v>0</v>
      </c>
      <c r="E8228">
        <v>6.7497126758098602E-2</v>
      </c>
    </row>
    <row r="8229" spans="1:5" x14ac:dyDescent="0.3">
      <c r="A8229" t="s">
        <v>765</v>
      </c>
      <c r="B8229" t="s">
        <v>769</v>
      </c>
      <c r="C8229">
        <v>0.13329689</v>
      </c>
      <c r="D8229">
        <v>0</v>
      </c>
      <c r="E8229">
        <v>6.6648446023464203E-2</v>
      </c>
    </row>
    <row r="8230" spans="1:5" x14ac:dyDescent="0.3">
      <c r="A8230" t="s">
        <v>765</v>
      </c>
      <c r="B8230" t="s">
        <v>396</v>
      </c>
      <c r="C8230">
        <v>0.12040424</v>
      </c>
      <c r="D8230">
        <v>0</v>
      </c>
      <c r="E8230">
        <v>6.0202121734619099E-2</v>
      </c>
    </row>
    <row r="8231" spans="1:5" x14ac:dyDescent="0.3">
      <c r="A8231" t="s">
        <v>765</v>
      </c>
      <c r="B8231" t="s">
        <v>965</v>
      </c>
      <c r="C8231">
        <v>0.10218603</v>
      </c>
      <c r="D8231">
        <v>0</v>
      </c>
      <c r="E8231">
        <v>5.1093015819787903E-2</v>
      </c>
    </row>
    <row r="8232" spans="1:5" x14ac:dyDescent="0.3">
      <c r="A8232" t="s">
        <v>765</v>
      </c>
      <c r="B8232" t="s">
        <v>356</v>
      </c>
      <c r="C8232">
        <v>8.6918234999999996E-2</v>
      </c>
      <c r="D8232">
        <v>0</v>
      </c>
      <c r="E8232">
        <v>4.3459117412567097E-2</v>
      </c>
    </row>
    <row r="8233" spans="1:5" x14ac:dyDescent="0.3">
      <c r="A8233" t="s">
        <v>765</v>
      </c>
      <c r="B8233" t="s">
        <v>464</v>
      </c>
      <c r="C8233">
        <v>8.5855559999999997E-2</v>
      </c>
      <c r="D8233">
        <v>0</v>
      </c>
      <c r="E8233">
        <v>4.2927779257297502E-2</v>
      </c>
    </row>
    <row r="8234" spans="1:5" x14ac:dyDescent="0.3">
      <c r="A8234" t="s">
        <v>937</v>
      </c>
      <c r="B8234" t="s">
        <v>937</v>
      </c>
      <c r="C8234">
        <v>1</v>
      </c>
      <c r="D8234">
        <v>1</v>
      </c>
      <c r="E8234">
        <v>1</v>
      </c>
    </row>
    <row r="8235" spans="1:5" x14ac:dyDescent="0.3">
      <c r="A8235" t="s">
        <v>937</v>
      </c>
      <c r="B8235" t="s">
        <v>561</v>
      </c>
      <c r="C8235">
        <v>0.17297746</v>
      </c>
      <c r="D8235">
        <v>0.38924115896224898</v>
      </c>
      <c r="E8235">
        <v>0.28110931068658801</v>
      </c>
    </row>
    <row r="8236" spans="1:5" x14ac:dyDescent="0.3">
      <c r="A8236" t="s">
        <v>937</v>
      </c>
      <c r="B8236" t="s">
        <v>980</v>
      </c>
      <c r="C8236">
        <v>0</v>
      </c>
      <c r="D8236">
        <v>0.43826669454574502</v>
      </c>
      <c r="E8236">
        <v>0.21913334727287201</v>
      </c>
    </row>
    <row r="8237" spans="1:5" x14ac:dyDescent="0.3">
      <c r="A8237" t="s">
        <v>937</v>
      </c>
      <c r="B8237" t="s">
        <v>254</v>
      </c>
      <c r="C8237">
        <v>0</v>
      </c>
      <c r="D8237">
        <v>0.4274223446846</v>
      </c>
      <c r="E8237">
        <v>0.2137111723423</v>
      </c>
    </row>
    <row r="8238" spans="1:5" x14ac:dyDescent="0.3">
      <c r="A8238" t="s">
        <v>937</v>
      </c>
      <c r="B8238" t="s">
        <v>977</v>
      </c>
      <c r="C8238">
        <v>0</v>
      </c>
      <c r="D8238">
        <v>0.414079248905181</v>
      </c>
      <c r="E8238">
        <v>0.20703962445259</v>
      </c>
    </row>
    <row r="8239" spans="1:5" x14ac:dyDescent="0.3">
      <c r="A8239" t="s">
        <v>937</v>
      </c>
      <c r="B8239" t="s">
        <v>978</v>
      </c>
      <c r="C8239">
        <v>0</v>
      </c>
      <c r="D8239">
        <v>0.414079248905181</v>
      </c>
      <c r="E8239">
        <v>0.20703962445259</v>
      </c>
    </row>
    <row r="8240" spans="1:5" x14ac:dyDescent="0.3">
      <c r="A8240" t="s">
        <v>937</v>
      </c>
      <c r="B8240" t="s">
        <v>383</v>
      </c>
      <c r="C8240">
        <v>0</v>
      </c>
      <c r="D8240">
        <v>0.409809350967407</v>
      </c>
      <c r="E8240">
        <v>0.204904675483703</v>
      </c>
    </row>
    <row r="8241" spans="1:5" x14ac:dyDescent="0.3">
      <c r="A8241" t="s">
        <v>937</v>
      </c>
      <c r="B8241" t="s">
        <v>121</v>
      </c>
      <c r="C8241">
        <v>0</v>
      </c>
      <c r="D8241">
        <v>0.38019120693206698</v>
      </c>
      <c r="E8241">
        <v>0.19009560346603299</v>
      </c>
    </row>
    <row r="8242" spans="1:5" x14ac:dyDescent="0.3">
      <c r="A8242" t="s">
        <v>937</v>
      </c>
      <c r="B8242" t="s">
        <v>286</v>
      </c>
      <c r="C8242">
        <v>0</v>
      </c>
      <c r="D8242">
        <v>0.369524776935577</v>
      </c>
      <c r="E8242">
        <v>0.184762388467788</v>
      </c>
    </row>
    <row r="8243" spans="1:5" x14ac:dyDescent="0.3">
      <c r="A8243" t="s">
        <v>937</v>
      </c>
      <c r="B8243" t="s">
        <v>943</v>
      </c>
      <c r="C8243">
        <v>0</v>
      </c>
      <c r="D8243">
        <v>0.36594370007514898</v>
      </c>
      <c r="E8243">
        <v>0.18297185003757399</v>
      </c>
    </row>
    <row r="8244" spans="1:5" x14ac:dyDescent="0.3">
      <c r="A8244" t="s">
        <v>487</v>
      </c>
      <c r="B8244" t="s">
        <v>487</v>
      </c>
      <c r="C8244">
        <v>1</v>
      </c>
      <c r="D8244">
        <v>1</v>
      </c>
      <c r="E8244">
        <v>1</v>
      </c>
    </row>
    <row r="8245" spans="1:5" x14ac:dyDescent="0.3">
      <c r="A8245" t="s">
        <v>487</v>
      </c>
      <c r="B8245" t="s">
        <v>573</v>
      </c>
      <c r="C8245">
        <v>0.49497637</v>
      </c>
      <c r="D8245">
        <v>0.62612646818161</v>
      </c>
      <c r="E8245">
        <v>0.56055141985416401</v>
      </c>
    </row>
    <row r="8246" spans="1:5" x14ac:dyDescent="0.3">
      <c r="A8246" t="s">
        <v>487</v>
      </c>
      <c r="B8246" t="s">
        <v>486</v>
      </c>
      <c r="C8246">
        <v>0.46714159999999999</v>
      </c>
      <c r="D8246">
        <v>0.58014577627181996</v>
      </c>
      <c r="E8246">
        <v>0.52364368736743905</v>
      </c>
    </row>
    <row r="8247" spans="1:5" x14ac:dyDescent="0.3">
      <c r="A8247" t="s">
        <v>487</v>
      </c>
      <c r="B8247" t="s">
        <v>574</v>
      </c>
      <c r="C8247">
        <v>0.44575006</v>
      </c>
      <c r="D8247">
        <v>0.56548607349395696</v>
      </c>
      <c r="E8247">
        <v>0.50561806559562605</v>
      </c>
    </row>
    <row r="8248" spans="1:5" x14ac:dyDescent="0.3">
      <c r="A8248" t="s">
        <v>487</v>
      </c>
      <c r="B8248" t="s">
        <v>500</v>
      </c>
      <c r="C8248">
        <v>0.35307096999999998</v>
      </c>
      <c r="D8248">
        <v>0.58749085664749101</v>
      </c>
      <c r="E8248">
        <v>0.47028091549873302</v>
      </c>
    </row>
    <row r="8249" spans="1:5" x14ac:dyDescent="0.3">
      <c r="A8249" t="s">
        <v>487</v>
      </c>
      <c r="B8249" t="s">
        <v>492</v>
      </c>
      <c r="C8249">
        <v>0.36113532999999998</v>
      </c>
      <c r="D8249">
        <v>0.50276082754135099</v>
      </c>
      <c r="E8249">
        <v>0.43194808065891199</v>
      </c>
    </row>
    <row r="8250" spans="1:5" x14ac:dyDescent="0.3">
      <c r="A8250" t="s">
        <v>487</v>
      </c>
      <c r="B8250" t="s">
        <v>490</v>
      </c>
      <c r="C8250">
        <v>0.36113532999999998</v>
      </c>
      <c r="D8250">
        <v>0.50276082754135099</v>
      </c>
      <c r="E8250">
        <v>0.43194808065891199</v>
      </c>
    </row>
    <row r="8251" spans="1:5" x14ac:dyDescent="0.3">
      <c r="A8251" t="s">
        <v>487</v>
      </c>
      <c r="B8251" t="s">
        <v>491</v>
      </c>
      <c r="C8251">
        <v>0.36113532999999998</v>
      </c>
      <c r="D8251">
        <v>0.50276082754135099</v>
      </c>
      <c r="E8251">
        <v>0.43194808065891199</v>
      </c>
    </row>
    <row r="8252" spans="1:5" x14ac:dyDescent="0.3">
      <c r="A8252" t="s">
        <v>487</v>
      </c>
      <c r="B8252" t="s">
        <v>481</v>
      </c>
      <c r="C8252">
        <v>0.23675045</v>
      </c>
      <c r="D8252">
        <v>0.51794642210006703</v>
      </c>
      <c r="E8252">
        <v>0.37734843790531097</v>
      </c>
    </row>
    <row r="8253" spans="1:5" x14ac:dyDescent="0.3">
      <c r="A8253" t="s">
        <v>487</v>
      </c>
      <c r="B8253" t="s">
        <v>505</v>
      </c>
      <c r="C8253">
        <v>0.15929286000000001</v>
      </c>
      <c r="D8253">
        <v>0.49086248874664301</v>
      </c>
      <c r="E8253">
        <v>0.325077675282955</v>
      </c>
    </row>
    <row r="8254" spans="1:5" x14ac:dyDescent="0.3">
      <c r="A8254" t="s">
        <v>487</v>
      </c>
      <c r="B8254" t="s">
        <v>495</v>
      </c>
      <c r="C8254">
        <v>0.32507619999999998</v>
      </c>
      <c r="D8254">
        <v>0</v>
      </c>
      <c r="E8254">
        <v>0.162538096308708</v>
      </c>
    </row>
    <row r="8255" spans="1:5" x14ac:dyDescent="0.3">
      <c r="A8255" t="s">
        <v>487</v>
      </c>
      <c r="B8255" t="s">
        <v>504</v>
      </c>
      <c r="C8255">
        <v>0.31308376999999998</v>
      </c>
      <c r="D8255">
        <v>0</v>
      </c>
      <c r="E8255">
        <v>0.156541883945465</v>
      </c>
    </row>
    <row r="8256" spans="1:5" x14ac:dyDescent="0.3">
      <c r="A8256" t="s">
        <v>487</v>
      </c>
      <c r="B8256" t="s">
        <v>296</v>
      </c>
      <c r="C8256">
        <v>0.29445529999999998</v>
      </c>
      <c r="D8256">
        <v>0</v>
      </c>
      <c r="E8256">
        <v>0.14722764492034901</v>
      </c>
    </row>
    <row r="8257" spans="1:5" x14ac:dyDescent="0.3">
      <c r="A8257" t="s">
        <v>487</v>
      </c>
      <c r="B8257" t="s">
        <v>396</v>
      </c>
      <c r="C8257">
        <v>0.22761020000000001</v>
      </c>
      <c r="D8257">
        <v>0</v>
      </c>
      <c r="E8257">
        <v>0.11380510032176901</v>
      </c>
    </row>
    <row r="8258" spans="1:5" x14ac:dyDescent="0.3">
      <c r="A8258" t="s">
        <v>487</v>
      </c>
      <c r="B8258" t="s">
        <v>482</v>
      </c>
      <c r="C8258">
        <v>0.22238767000000001</v>
      </c>
      <c r="D8258">
        <v>0</v>
      </c>
      <c r="E8258">
        <v>0.111193835735321</v>
      </c>
    </row>
    <row r="8259" spans="1:5" x14ac:dyDescent="0.3">
      <c r="A8259" t="s">
        <v>487</v>
      </c>
      <c r="B8259" t="s">
        <v>559</v>
      </c>
      <c r="C8259">
        <v>0.21725810000000001</v>
      </c>
      <c r="D8259">
        <v>0</v>
      </c>
      <c r="E8259">
        <v>0.108629047870635</v>
      </c>
    </row>
    <row r="8260" spans="1:5" x14ac:dyDescent="0.3">
      <c r="A8260" t="s">
        <v>487</v>
      </c>
      <c r="B8260" t="s">
        <v>483</v>
      </c>
      <c r="C8260">
        <v>0.20906205</v>
      </c>
      <c r="D8260">
        <v>0</v>
      </c>
      <c r="E8260">
        <v>0.104531027376651</v>
      </c>
    </row>
    <row r="8261" spans="1:5" x14ac:dyDescent="0.3">
      <c r="A8261" t="s">
        <v>487</v>
      </c>
      <c r="B8261" t="s">
        <v>496</v>
      </c>
      <c r="C8261">
        <v>0.19912493000000001</v>
      </c>
      <c r="D8261">
        <v>0</v>
      </c>
      <c r="E8261">
        <v>9.9562466144561698E-2</v>
      </c>
    </row>
    <row r="8262" spans="1:5" x14ac:dyDescent="0.3">
      <c r="A8262" t="s">
        <v>487</v>
      </c>
      <c r="B8262" t="s">
        <v>515</v>
      </c>
      <c r="C8262">
        <v>0.19308828</v>
      </c>
      <c r="D8262">
        <v>0</v>
      </c>
      <c r="E8262">
        <v>9.6544139087200095E-2</v>
      </c>
    </row>
    <row r="8263" spans="1:5" x14ac:dyDescent="0.3">
      <c r="A8263" t="s">
        <v>487</v>
      </c>
      <c r="B8263" t="s">
        <v>648</v>
      </c>
      <c r="C8263">
        <v>0.18944771999999999</v>
      </c>
      <c r="D8263">
        <v>0</v>
      </c>
      <c r="E8263">
        <v>9.4723857939243303E-2</v>
      </c>
    </row>
    <row r="8264" spans="1:5" x14ac:dyDescent="0.3">
      <c r="A8264" t="s">
        <v>487</v>
      </c>
      <c r="B8264" t="s">
        <v>649</v>
      </c>
      <c r="C8264">
        <v>0.18944771999999999</v>
      </c>
      <c r="D8264">
        <v>0</v>
      </c>
      <c r="E8264">
        <v>9.4723857939243303E-2</v>
      </c>
    </row>
    <row r="8265" spans="1:5" x14ac:dyDescent="0.3">
      <c r="A8265" t="s">
        <v>487</v>
      </c>
      <c r="B8265" t="s">
        <v>349</v>
      </c>
      <c r="C8265">
        <v>0.18533740000000001</v>
      </c>
      <c r="D8265">
        <v>0</v>
      </c>
      <c r="E8265">
        <v>9.2668697237968403E-2</v>
      </c>
    </row>
    <row r="8266" spans="1:5" x14ac:dyDescent="0.3">
      <c r="A8266" t="s">
        <v>487</v>
      </c>
      <c r="B8266" t="s">
        <v>484</v>
      </c>
      <c r="C8266">
        <v>0.1834875</v>
      </c>
      <c r="D8266">
        <v>0</v>
      </c>
      <c r="E8266">
        <v>9.1743752360343905E-2</v>
      </c>
    </row>
    <row r="8267" spans="1:5" x14ac:dyDescent="0.3">
      <c r="A8267" t="s">
        <v>487</v>
      </c>
      <c r="B8267" t="s">
        <v>364</v>
      </c>
      <c r="C8267">
        <v>0.18202525</v>
      </c>
      <c r="D8267">
        <v>0</v>
      </c>
      <c r="E8267">
        <v>9.1012626886367798E-2</v>
      </c>
    </row>
    <row r="8268" spans="1:5" x14ac:dyDescent="0.3">
      <c r="A8268" t="s">
        <v>487</v>
      </c>
      <c r="B8268" t="s">
        <v>867</v>
      </c>
      <c r="C8268">
        <v>0.18176916000000001</v>
      </c>
      <c r="D8268">
        <v>0</v>
      </c>
      <c r="E8268">
        <v>9.0884581208228996E-2</v>
      </c>
    </row>
    <row r="8269" spans="1:5" x14ac:dyDescent="0.3">
      <c r="A8269" t="s">
        <v>487</v>
      </c>
      <c r="B8269" t="s">
        <v>764</v>
      </c>
      <c r="C8269">
        <v>0.18089330000000001</v>
      </c>
      <c r="D8269">
        <v>0</v>
      </c>
      <c r="E8269">
        <v>9.0446650981903007E-2</v>
      </c>
    </row>
    <row r="8270" spans="1:5" x14ac:dyDescent="0.3">
      <c r="A8270" t="s">
        <v>487</v>
      </c>
      <c r="B8270" t="s">
        <v>73</v>
      </c>
      <c r="C8270">
        <v>0.17851587999999999</v>
      </c>
      <c r="D8270">
        <v>0</v>
      </c>
      <c r="E8270">
        <v>8.9257940649986198E-2</v>
      </c>
    </row>
    <row r="8271" spans="1:5" x14ac:dyDescent="0.3">
      <c r="A8271" t="s">
        <v>487</v>
      </c>
      <c r="B8271" t="s">
        <v>502</v>
      </c>
      <c r="C8271">
        <v>0.17583689999999999</v>
      </c>
      <c r="D8271">
        <v>0</v>
      </c>
      <c r="E8271">
        <v>8.7918452918529497E-2</v>
      </c>
    </row>
    <row r="8272" spans="1:5" x14ac:dyDescent="0.3">
      <c r="A8272" t="s">
        <v>487</v>
      </c>
      <c r="B8272" t="s">
        <v>506</v>
      </c>
      <c r="C8272">
        <v>0.17389404999999999</v>
      </c>
      <c r="D8272">
        <v>0</v>
      </c>
      <c r="E8272">
        <v>8.6947023868560694E-2</v>
      </c>
    </row>
    <row r="8273" spans="1:5" x14ac:dyDescent="0.3">
      <c r="A8273" t="s">
        <v>487</v>
      </c>
      <c r="B8273" t="s">
        <v>503</v>
      </c>
      <c r="C8273">
        <v>0.17242663</v>
      </c>
      <c r="D8273">
        <v>0</v>
      </c>
      <c r="E8273">
        <v>8.6213313043117495E-2</v>
      </c>
    </row>
    <row r="8274" spans="1:5" x14ac:dyDescent="0.3">
      <c r="A8274" t="s">
        <v>487</v>
      </c>
      <c r="B8274" t="s">
        <v>111</v>
      </c>
      <c r="C8274">
        <v>0.16910201</v>
      </c>
      <c r="D8274">
        <v>0</v>
      </c>
      <c r="E8274">
        <v>8.4551006555557195E-2</v>
      </c>
    </row>
    <row r="8275" spans="1:5" x14ac:dyDescent="0.3">
      <c r="A8275" t="s">
        <v>487</v>
      </c>
      <c r="B8275" t="s">
        <v>766</v>
      </c>
      <c r="C8275">
        <v>0.15555796</v>
      </c>
      <c r="D8275">
        <v>0</v>
      </c>
      <c r="E8275">
        <v>7.7778980135917594E-2</v>
      </c>
    </row>
    <row r="8276" spans="1:5" x14ac:dyDescent="0.3">
      <c r="A8276" t="s">
        <v>487</v>
      </c>
      <c r="B8276" t="s">
        <v>497</v>
      </c>
      <c r="C8276">
        <v>0.15516715</v>
      </c>
      <c r="D8276">
        <v>0</v>
      </c>
      <c r="E8276">
        <v>7.7583573758602101E-2</v>
      </c>
    </row>
    <row r="8277" spans="1:5" x14ac:dyDescent="0.3">
      <c r="A8277" t="s">
        <v>487</v>
      </c>
      <c r="B8277" t="s">
        <v>499</v>
      </c>
      <c r="C8277">
        <v>0.15429799999999999</v>
      </c>
      <c r="D8277">
        <v>0</v>
      </c>
      <c r="E8277">
        <v>7.71489962935447E-2</v>
      </c>
    </row>
    <row r="8278" spans="1:5" x14ac:dyDescent="0.3">
      <c r="A8278" t="s">
        <v>487</v>
      </c>
      <c r="B8278" t="s">
        <v>498</v>
      </c>
      <c r="C8278">
        <v>0.15342913999999999</v>
      </c>
      <c r="D8278">
        <v>0</v>
      </c>
      <c r="E8278">
        <v>7.6714567840099293E-2</v>
      </c>
    </row>
    <row r="8279" spans="1:5" x14ac:dyDescent="0.3">
      <c r="A8279" t="s">
        <v>487</v>
      </c>
      <c r="B8279" t="s">
        <v>493</v>
      </c>
      <c r="C8279">
        <v>0.15274278999999999</v>
      </c>
      <c r="D8279">
        <v>0</v>
      </c>
      <c r="E8279">
        <v>7.6371394097804995E-2</v>
      </c>
    </row>
    <row r="8280" spans="1:5" x14ac:dyDescent="0.3">
      <c r="A8280" t="s">
        <v>487</v>
      </c>
      <c r="B8280" t="s">
        <v>866</v>
      </c>
      <c r="C8280">
        <v>0.14663082</v>
      </c>
      <c r="D8280">
        <v>0</v>
      </c>
      <c r="E8280">
        <v>7.3315411806106498E-2</v>
      </c>
    </row>
    <row r="8281" spans="1:5" x14ac:dyDescent="0.3">
      <c r="A8281" t="s">
        <v>487</v>
      </c>
      <c r="B8281" t="s">
        <v>501</v>
      </c>
      <c r="C8281">
        <v>0.14203449000000001</v>
      </c>
      <c r="D8281">
        <v>0</v>
      </c>
      <c r="E8281">
        <v>7.10172429680824E-2</v>
      </c>
    </row>
    <row r="8282" spans="1:5" x14ac:dyDescent="0.3">
      <c r="A8282" t="s">
        <v>487</v>
      </c>
      <c r="B8282" t="s">
        <v>507</v>
      </c>
      <c r="C8282">
        <v>0.1388539</v>
      </c>
      <c r="D8282">
        <v>0</v>
      </c>
      <c r="E8282">
        <v>6.9426946341991397E-2</v>
      </c>
    </row>
    <row r="8283" spans="1:5" x14ac:dyDescent="0.3">
      <c r="A8283" t="s">
        <v>487</v>
      </c>
      <c r="B8283" t="s">
        <v>459</v>
      </c>
      <c r="C8283">
        <v>0.12796961000000001</v>
      </c>
      <c r="D8283">
        <v>0</v>
      </c>
      <c r="E8283">
        <v>6.3984803855419103E-2</v>
      </c>
    </row>
    <row r="8284" spans="1:5" x14ac:dyDescent="0.3">
      <c r="A8284" t="s">
        <v>487</v>
      </c>
      <c r="B8284" t="s">
        <v>85</v>
      </c>
      <c r="C8284">
        <v>0.12796961000000001</v>
      </c>
      <c r="D8284">
        <v>0</v>
      </c>
      <c r="E8284">
        <v>6.3984803855419103E-2</v>
      </c>
    </row>
    <row r="8285" spans="1:5" x14ac:dyDescent="0.3">
      <c r="A8285" t="s">
        <v>487</v>
      </c>
      <c r="B8285" t="s">
        <v>768</v>
      </c>
      <c r="C8285">
        <v>0.10580357999999999</v>
      </c>
      <c r="D8285">
        <v>0</v>
      </c>
      <c r="E8285">
        <v>5.2901789546012802E-2</v>
      </c>
    </row>
    <row r="8286" spans="1:5" x14ac:dyDescent="0.3">
      <c r="A8286" t="s">
        <v>487</v>
      </c>
      <c r="B8286" t="s">
        <v>18</v>
      </c>
      <c r="C8286">
        <v>0.10580277</v>
      </c>
      <c r="D8286">
        <v>0</v>
      </c>
      <c r="E8286">
        <v>5.2901383489370297E-2</v>
      </c>
    </row>
    <row r="8287" spans="1:5" x14ac:dyDescent="0.3">
      <c r="A8287" t="s">
        <v>487</v>
      </c>
      <c r="B8287" t="s">
        <v>868</v>
      </c>
      <c r="C8287">
        <v>0.10414611</v>
      </c>
      <c r="D8287">
        <v>0</v>
      </c>
      <c r="E8287">
        <v>5.2073054015636402E-2</v>
      </c>
    </row>
    <row r="8288" spans="1:5" x14ac:dyDescent="0.3">
      <c r="A8288" t="s">
        <v>487</v>
      </c>
      <c r="B8288" t="s">
        <v>762</v>
      </c>
      <c r="C8288">
        <v>0.10171553999999999</v>
      </c>
      <c r="D8288">
        <v>0</v>
      </c>
      <c r="E8288">
        <v>5.0857771188020699E-2</v>
      </c>
    </row>
    <row r="8289" spans="1:5" x14ac:dyDescent="0.3">
      <c r="A8289" t="s">
        <v>487</v>
      </c>
      <c r="B8289" t="s">
        <v>669</v>
      </c>
      <c r="C8289">
        <v>9.3174489999999999E-2</v>
      </c>
      <c r="D8289">
        <v>0</v>
      </c>
      <c r="E8289">
        <v>4.6587243676185601E-2</v>
      </c>
    </row>
    <row r="8290" spans="1:5" x14ac:dyDescent="0.3">
      <c r="A8290" t="s">
        <v>487</v>
      </c>
      <c r="B8290" t="s">
        <v>869</v>
      </c>
      <c r="C8290">
        <v>9.2091136000000004E-2</v>
      </c>
      <c r="D8290">
        <v>0</v>
      </c>
      <c r="E8290">
        <v>4.6045567840337698E-2</v>
      </c>
    </row>
    <row r="8291" spans="1:5" x14ac:dyDescent="0.3">
      <c r="A8291" t="s">
        <v>487</v>
      </c>
      <c r="B8291" t="s">
        <v>510</v>
      </c>
      <c r="C8291">
        <v>9.2088519999999993E-2</v>
      </c>
      <c r="D8291">
        <v>0</v>
      </c>
      <c r="E8291">
        <v>4.6044260263442903E-2</v>
      </c>
    </row>
    <row r="8292" spans="1:5" x14ac:dyDescent="0.3">
      <c r="A8292" t="s">
        <v>487</v>
      </c>
      <c r="B8292" t="s">
        <v>494</v>
      </c>
      <c r="C8292">
        <v>9.1228950000000003E-2</v>
      </c>
      <c r="D8292">
        <v>0</v>
      </c>
      <c r="E8292">
        <v>4.5614473521709401E-2</v>
      </c>
    </row>
    <row r="8293" spans="1:5" x14ac:dyDescent="0.3">
      <c r="A8293" t="s">
        <v>487</v>
      </c>
      <c r="B8293" t="s">
        <v>759</v>
      </c>
      <c r="C8293">
        <v>8.8770539999999995E-2</v>
      </c>
      <c r="D8293">
        <v>0</v>
      </c>
      <c r="E8293">
        <v>4.4385269284248297E-2</v>
      </c>
    </row>
    <row r="8294" spans="1:5" x14ac:dyDescent="0.3">
      <c r="A8294" t="s">
        <v>487</v>
      </c>
      <c r="B8294" t="s">
        <v>511</v>
      </c>
      <c r="C8294">
        <v>8.7743950000000001E-2</v>
      </c>
      <c r="D8294">
        <v>0</v>
      </c>
      <c r="E8294">
        <v>4.3871976435184402E-2</v>
      </c>
    </row>
    <row r="8295" spans="1:5" x14ac:dyDescent="0.3">
      <c r="A8295" t="s">
        <v>487</v>
      </c>
      <c r="B8295" t="s">
        <v>509</v>
      </c>
      <c r="C8295">
        <v>8.6521774999999995E-2</v>
      </c>
      <c r="D8295">
        <v>0</v>
      </c>
      <c r="E8295">
        <v>4.32608872652053E-2</v>
      </c>
    </row>
    <row r="8296" spans="1:5" x14ac:dyDescent="0.3">
      <c r="A8296" t="s">
        <v>487</v>
      </c>
      <c r="B8296" t="s">
        <v>467</v>
      </c>
      <c r="C8296">
        <v>8.4615215999999993E-2</v>
      </c>
      <c r="D8296">
        <v>0</v>
      </c>
      <c r="E8296">
        <v>4.2307607829570701E-2</v>
      </c>
    </row>
    <row r="8297" spans="1:5" x14ac:dyDescent="0.3">
      <c r="A8297" t="s">
        <v>487</v>
      </c>
      <c r="B8297" t="s">
        <v>580</v>
      </c>
      <c r="C8297">
        <v>8.1156140000000002E-2</v>
      </c>
      <c r="D8297">
        <v>0</v>
      </c>
      <c r="E8297">
        <v>4.05780710279941E-2</v>
      </c>
    </row>
    <row r="8298" spans="1:5" x14ac:dyDescent="0.3">
      <c r="A8298" t="s">
        <v>487</v>
      </c>
      <c r="B8298" t="s">
        <v>810</v>
      </c>
      <c r="C8298">
        <v>8.0661504999999994E-2</v>
      </c>
      <c r="D8298">
        <v>0</v>
      </c>
      <c r="E8298">
        <v>4.0330752730369498E-2</v>
      </c>
    </row>
    <row r="8299" spans="1:5" x14ac:dyDescent="0.3">
      <c r="A8299" t="s">
        <v>487</v>
      </c>
      <c r="B8299" t="s">
        <v>19</v>
      </c>
      <c r="C8299">
        <v>7.9457109999999997E-2</v>
      </c>
      <c r="D8299">
        <v>0</v>
      </c>
      <c r="E8299">
        <v>3.9728555828332901E-2</v>
      </c>
    </row>
    <row r="8300" spans="1:5" x14ac:dyDescent="0.3">
      <c r="A8300" t="s">
        <v>487</v>
      </c>
      <c r="B8300" t="s">
        <v>469</v>
      </c>
      <c r="C8300">
        <v>7.9020759999999995E-2</v>
      </c>
      <c r="D8300">
        <v>0</v>
      </c>
      <c r="E8300">
        <v>3.9510380476713097E-2</v>
      </c>
    </row>
    <row r="8301" spans="1:5" x14ac:dyDescent="0.3">
      <c r="A8301" t="s">
        <v>487</v>
      </c>
      <c r="B8301" t="s">
        <v>872</v>
      </c>
      <c r="C8301">
        <v>7.2678839999999995E-2</v>
      </c>
      <c r="D8301">
        <v>0</v>
      </c>
      <c r="E8301">
        <v>3.6339420825242899E-2</v>
      </c>
    </row>
    <row r="8302" spans="1:5" x14ac:dyDescent="0.3">
      <c r="A8302" t="s">
        <v>487</v>
      </c>
      <c r="B8302" t="s">
        <v>890</v>
      </c>
      <c r="C8302">
        <v>6.7535100000000001E-2</v>
      </c>
      <c r="D8302">
        <v>0</v>
      </c>
      <c r="E8302">
        <v>3.3767551183700499E-2</v>
      </c>
    </row>
    <row r="8303" spans="1:5" x14ac:dyDescent="0.3">
      <c r="A8303" t="s">
        <v>487</v>
      </c>
      <c r="B8303" t="s">
        <v>456</v>
      </c>
      <c r="C8303">
        <v>6.5632940000000001E-2</v>
      </c>
      <c r="D8303">
        <v>0</v>
      </c>
      <c r="E8303">
        <v>3.2816469669341999E-2</v>
      </c>
    </row>
    <row r="8304" spans="1:5" x14ac:dyDescent="0.3">
      <c r="A8304" t="s">
        <v>487</v>
      </c>
      <c r="B8304" t="s">
        <v>983</v>
      </c>
      <c r="C8304">
        <v>6.4795259999999993E-2</v>
      </c>
      <c r="D8304">
        <v>0</v>
      </c>
      <c r="E8304">
        <v>3.23976315557956E-2</v>
      </c>
    </row>
    <row r="8305" spans="1:5" x14ac:dyDescent="0.3">
      <c r="A8305" t="s">
        <v>487</v>
      </c>
      <c r="B8305" t="s">
        <v>560</v>
      </c>
      <c r="C8305">
        <v>6.4795259999999993E-2</v>
      </c>
      <c r="D8305">
        <v>0</v>
      </c>
      <c r="E8305">
        <v>3.23976315557956E-2</v>
      </c>
    </row>
    <row r="8306" spans="1:5" x14ac:dyDescent="0.3">
      <c r="A8306" t="s">
        <v>487</v>
      </c>
      <c r="B8306" t="s">
        <v>801</v>
      </c>
      <c r="C8306">
        <v>4.9680382000000002E-2</v>
      </c>
      <c r="D8306">
        <v>0</v>
      </c>
      <c r="E8306">
        <v>2.4840191006660399E-2</v>
      </c>
    </row>
    <row r="8307" spans="1:5" x14ac:dyDescent="0.3">
      <c r="A8307" t="s">
        <v>487</v>
      </c>
      <c r="B8307" t="s">
        <v>842</v>
      </c>
      <c r="C8307">
        <v>4.6817723999999998E-2</v>
      </c>
      <c r="D8307">
        <v>0</v>
      </c>
      <c r="E8307">
        <v>2.3408861830830501E-2</v>
      </c>
    </row>
    <row r="8308" spans="1:5" x14ac:dyDescent="0.3">
      <c r="A8308" t="s">
        <v>487</v>
      </c>
      <c r="B8308" t="s">
        <v>723</v>
      </c>
      <c r="C8308">
        <v>4.3327480000000002E-2</v>
      </c>
      <c r="D8308">
        <v>0</v>
      </c>
      <c r="E8308">
        <v>2.1663740277290299E-2</v>
      </c>
    </row>
    <row r="8309" spans="1:5" x14ac:dyDescent="0.3">
      <c r="A8309" t="s">
        <v>176</v>
      </c>
      <c r="B8309" t="s">
        <v>176</v>
      </c>
      <c r="C8309">
        <v>1</v>
      </c>
      <c r="D8309">
        <v>1</v>
      </c>
      <c r="E8309">
        <v>1</v>
      </c>
    </row>
    <row r="8310" spans="1:5" x14ac:dyDescent="0.3">
      <c r="A8310" t="s">
        <v>176</v>
      </c>
      <c r="B8310" t="s">
        <v>157</v>
      </c>
      <c r="C8310">
        <v>0.76077603999999999</v>
      </c>
      <c r="D8310">
        <v>0.81844389438629095</v>
      </c>
      <c r="E8310">
        <v>0.78960996866226196</v>
      </c>
    </row>
    <row r="8311" spans="1:5" x14ac:dyDescent="0.3">
      <c r="A8311" t="s">
        <v>176</v>
      </c>
      <c r="B8311" t="s">
        <v>164</v>
      </c>
      <c r="C8311">
        <v>0.60138035000000001</v>
      </c>
      <c r="D8311">
        <v>0.65610772371292103</v>
      </c>
      <c r="E8311">
        <v>0.628744035959243</v>
      </c>
    </row>
    <row r="8312" spans="1:5" x14ac:dyDescent="0.3">
      <c r="A8312" t="s">
        <v>176</v>
      </c>
      <c r="B8312" t="s">
        <v>747</v>
      </c>
      <c r="C8312">
        <v>0.51944670000000004</v>
      </c>
      <c r="D8312">
        <v>0.59432941675186102</v>
      </c>
      <c r="E8312">
        <v>0.55688804388046198</v>
      </c>
    </row>
    <row r="8313" spans="1:5" x14ac:dyDescent="0.3">
      <c r="A8313" t="s">
        <v>176</v>
      </c>
      <c r="B8313" t="s">
        <v>748</v>
      </c>
      <c r="C8313">
        <v>0.51944670000000004</v>
      </c>
      <c r="D8313">
        <v>0.59432941675186102</v>
      </c>
      <c r="E8313">
        <v>0.55688804388046198</v>
      </c>
    </row>
    <row r="8314" spans="1:5" x14ac:dyDescent="0.3">
      <c r="A8314" t="s">
        <v>176</v>
      </c>
      <c r="B8314" t="s">
        <v>160</v>
      </c>
      <c r="C8314">
        <v>0.42524015999999998</v>
      </c>
      <c r="D8314">
        <v>0.55599159002303999</v>
      </c>
      <c r="E8314">
        <v>0.490615874528884</v>
      </c>
    </row>
    <row r="8315" spans="1:5" x14ac:dyDescent="0.3">
      <c r="A8315" t="s">
        <v>176</v>
      </c>
      <c r="B8315" t="s">
        <v>585</v>
      </c>
      <c r="C8315">
        <v>0.28539518000000003</v>
      </c>
      <c r="D8315">
        <v>0.53149843215942305</v>
      </c>
      <c r="E8315">
        <v>0.40844680368900299</v>
      </c>
    </row>
    <row r="8316" spans="1:5" x14ac:dyDescent="0.3">
      <c r="A8316" t="s">
        <v>176</v>
      </c>
      <c r="B8316" t="s">
        <v>597</v>
      </c>
      <c r="C8316">
        <v>0.29042697000000001</v>
      </c>
      <c r="D8316">
        <v>0.51348382234573298</v>
      </c>
      <c r="E8316">
        <v>0.401955395936965</v>
      </c>
    </row>
    <row r="8317" spans="1:5" x14ac:dyDescent="0.3">
      <c r="A8317" t="s">
        <v>176</v>
      </c>
      <c r="B8317" t="s">
        <v>448</v>
      </c>
      <c r="C8317">
        <v>0.28539518000000003</v>
      </c>
      <c r="D8317">
        <v>0.50897198915481501</v>
      </c>
      <c r="E8317">
        <v>0.39718358218669803</v>
      </c>
    </row>
    <row r="8318" spans="1:5" x14ac:dyDescent="0.3">
      <c r="A8318" t="s">
        <v>176</v>
      </c>
      <c r="B8318" t="s">
        <v>374</v>
      </c>
      <c r="C8318">
        <v>0.20056702000000001</v>
      </c>
      <c r="D8318">
        <v>0.51290392875671298</v>
      </c>
      <c r="E8318">
        <v>0.35673547536134698</v>
      </c>
    </row>
    <row r="8319" spans="1:5" x14ac:dyDescent="0.3">
      <c r="A8319" t="s">
        <v>176</v>
      </c>
      <c r="B8319" t="s">
        <v>746</v>
      </c>
      <c r="C8319">
        <v>0.41311857000000002</v>
      </c>
      <c r="D8319">
        <v>0</v>
      </c>
      <c r="E8319">
        <v>0.20655928552150701</v>
      </c>
    </row>
    <row r="8320" spans="1:5" x14ac:dyDescent="0.3">
      <c r="A8320" t="s">
        <v>176</v>
      </c>
      <c r="B8320" t="s">
        <v>162</v>
      </c>
      <c r="C8320">
        <v>0.38801643000000002</v>
      </c>
      <c r="D8320">
        <v>0</v>
      </c>
      <c r="E8320">
        <v>0.19400821626186299</v>
      </c>
    </row>
    <row r="8321" spans="1:5" x14ac:dyDescent="0.3">
      <c r="A8321" t="s">
        <v>176</v>
      </c>
      <c r="B8321" t="s">
        <v>182</v>
      </c>
      <c r="C8321">
        <v>0.32489879999999999</v>
      </c>
      <c r="D8321">
        <v>0</v>
      </c>
      <c r="E8321">
        <v>0.16244940459728199</v>
      </c>
    </row>
    <row r="8322" spans="1:5" x14ac:dyDescent="0.3">
      <c r="A8322" t="s">
        <v>176</v>
      </c>
      <c r="B8322" t="s">
        <v>181</v>
      </c>
      <c r="C8322">
        <v>0.32489879999999999</v>
      </c>
      <c r="D8322">
        <v>0</v>
      </c>
      <c r="E8322">
        <v>0.16244940459728199</v>
      </c>
    </row>
    <row r="8323" spans="1:5" x14ac:dyDescent="0.3">
      <c r="A8323" t="s">
        <v>176</v>
      </c>
      <c r="B8323" t="s">
        <v>465</v>
      </c>
      <c r="C8323">
        <v>0.30397126000000002</v>
      </c>
      <c r="D8323">
        <v>0</v>
      </c>
      <c r="E8323">
        <v>0.15198563039302801</v>
      </c>
    </row>
    <row r="8324" spans="1:5" x14ac:dyDescent="0.3">
      <c r="A8324" t="s">
        <v>176</v>
      </c>
      <c r="B8324" t="s">
        <v>179</v>
      </c>
      <c r="C8324">
        <v>0.30256513000000002</v>
      </c>
      <c r="D8324">
        <v>0</v>
      </c>
      <c r="E8324">
        <v>0.15128256380558</v>
      </c>
    </row>
    <row r="8325" spans="1:5" x14ac:dyDescent="0.3">
      <c r="A8325" t="s">
        <v>176</v>
      </c>
      <c r="B8325" t="s">
        <v>183</v>
      </c>
      <c r="C8325">
        <v>0.28253007000000002</v>
      </c>
      <c r="D8325">
        <v>0</v>
      </c>
      <c r="E8325">
        <v>0.14126503467559801</v>
      </c>
    </row>
    <row r="8326" spans="1:5" x14ac:dyDescent="0.3">
      <c r="A8326" t="s">
        <v>176</v>
      </c>
      <c r="B8326" t="s">
        <v>590</v>
      </c>
      <c r="C8326">
        <v>0.27175455999999998</v>
      </c>
      <c r="D8326">
        <v>0</v>
      </c>
      <c r="E8326">
        <v>0.13587728142738301</v>
      </c>
    </row>
    <row r="8327" spans="1:5" x14ac:dyDescent="0.3">
      <c r="A8327" t="s">
        <v>176</v>
      </c>
      <c r="B8327" t="s">
        <v>414</v>
      </c>
      <c r="C8327">
        <v>0.26455297999999999</v>
      </c>
      <c r="D8327">
        <v>0</v>
      </c>
      <c r="E8327">
        <v>0.13227649033069599</v>
      </c>
    </row>
    <row r="8328" spans="1:5" x14ac:dyDescent="0.3">
      <c r="A8328" t="s">
        <v>176</v>
      </c>
      <c r="B8328" t="s">
        <v>115</v>
      </c>
      <c r="C8328">
        <v>0.25642619999999999</v>
      </c>
      <c r="D8328">
        <v>0</v>
      </c>
      <c r="E8328">
        <v>0.12821309268474501</v>
      </c>
    </row>
    <row r="8329" spans="1:5" x14ac:dyDescent="0.3">
      <c r="A8329" t="s">
        <v>176</v>
      </c>
      <c r="B8329" t="s">
        <v>583</v>
      </c>
      <c r="C8329">
        <v>0.2505983</v>
      </c>
      <c r="D8329">
        <v>0</v>
      </c>
      <c r="E8329">
        <v>0.12529915571212699</v>
      </c>
    </row>
    <row r="8330" spans="1:5" x14ac:dyDescent="0.3">
      <c r="A8330" t="s">
        <v>176</v>
      </c>
      <c r="B8330" t="s">
        <v>592</v>
      </c>
      <c r="C8330">
        <v>0.2505983</v>
      </c>
      <c r="D8330">
        <v>0</v>
      </c>
      <c r="E8330">
        <v>0.12529915571212699</v>
      </c>
    </row>
    <row r="8331" spans="1:5" x14ac:dyDescent="0.3">
      <c r="A8331" t="s">
        <v>176</v>
      </c>
      <c r="B8331" t="s">
        <v>451</v>
      </c>
      <c r="C8331">
        <v>0.23253056</v>
      </c>
      <c r="D8331">
        <v>0</v>
      </c>
      <c r="E8331">
        <v>0.116265282034873</v>
      </c>
    </row>
    <row r="8332" spans="1:5" x14ac:dyDescent="0.3">
      <c r="A8332" t="s">
        <v>176</v>
      </c>
      <c r="B8332" t="s">
        <v>596</v>
      </c>
      <c r="C8332">
        <v>0.23194528</v>
      </c>
      <c r="D8332">
        <v>0</v>
      </c>
      <c r="E8332">
        <v>0.115972638130187</v>
      </c>
    </row>
    <row r="8333" spans="1:5" x14ac:dyDescent="0.3">
      <c r="A8333" t="s">
        <v>176</v>
      </c>
      <c r="B8333" t="s">
        <v>584</v>
      </c>
      <c r="C8333">
        <v>0.21684922000000001</v>
      </c>
      <c r="D8333">
        <v>0</v>
      </c>
      <c r="E8333">
        <v>0.10842461138963699</v>
      </c>
    </row>
    <row r="8334" spans="1:5" x14ac:dyDescent="0.3">
      <c r="A8334" t="s">
        <v>176</v>
      </c>
      <c r="B8334" t="s">
        <v>388</v>
      </c>
      <c r="C8334">
        <v>0.21487522000000001</v>
      </c>
      <c r="D8334">
        <v>0</v>
      </c>
      <c r="E8334">
        <v>0.10743761062622</v>
      </c>
    </row>
    <row r="8335" spans="1:5" x14ac:dyDescent="0.3">
      <c r="A8335" t="s">
        <v>176</v>
      </c>
      <c r="B8335" t="s">
        <v>163</v>
      </c>
      <c r="C8335">
        <v>0.20878646000000001</v>
      </c>
      <c r="D8335">
        <v>0</v>
      </c>
      <c r="E8335">
        <v>0.10439322888851101</v>
      </c>
    </row>
    <row r="8336" spans="1:5" x14ac:dyDescent="0.3">
      <c r="A8336" t="s">
        <v>176</v>
      </c>
      <c r="B8336" t="s">
        <v>166</v>
      </c>
      <c r="C8336">
        <v>0.20147203999999999</v>
      </c>
      <c r="D8336">
        <v>0</v>
      </c>
      <c r="E8336">
        <v>0.100736021995544</v>
      </c>
    </row>
    <row r="8337" spans="1:5" x14ac:dyDescent="0.3">
      <c r="A8337" t="s">
        <v>176</v>
      </c>
      <c r="B8337" t="s">
        <v>599</v>
      </c>
      <c r="C8337">
        <v>0.19685781999999999</v>
      </c>
      <c r="D8337">
        <v>0</v>
      </c>
      <c r="E8337">
        <v>9.8428912460803902E-2</v>
      </c>
    </row>
    <row r="8338" spans="1:5" x14ac:dyDescent="0.3">
      <c r="A8338" t="s">
        <v>176</v>
      </c>
      <c r="B8338" t="s">
        <v>152</v>
      </c>
      <c r="C8338">
        <v>0.18621773</v>
      </c>
      <c r="D8338">
        <v>0</v>
      </c>
      <c r="E8338">
        <v>9.3108862638473497E-2</v>
      </c>
    </row>
    <row r="8339" spans="1:5" x14ac:dyDescent="0.3">
      <c r="A8339" t="s">
        <v>176</v>
      </c>
      <c r="B8339" t="s">
        <v>119</v>
      </c>
      <c r="C8339">
        <v>0.18414912999999999</v>
      </c>
      <c r="D8339">
        <v>0</v>
      </c>
      <c r="E8339">
        <v>9.2074565589427906E-2</v>
      </c>
    </row>
    <row r="8340" spans="1:5" x14ac:dyDescent="0.3">
      <c r="A8340" t="s">
        <v>176</v>
      </c>
      <c r="B8340" t="s">
        <v>120</v>
      </c>
      <c r="C8340">
        <v>0.18232508</v>
      </c>
      <c r="D8340">
        <v>0</v>
      </c>
      <c r="E8340">
        <v>9.1162540018558502E-2</v>
      </c>
    </row>
    <row r="8341" spans="1:5" x14ac:dyDescent="0.3">
      <c r="A8341" t="s">
        <v>176</v>
      </c>
      <c r="B8341" t="s">
        <v>209</v>
      </c>
      <c r="C8341">
        <v>0.17780480000000001</v>
      </c>
      <c r="D8341">
        <v>0</v>
      </c>
      <c r="E8341">
        <v>8.8902398943901007E-2</v>
      </c>
    </row>
    <row r="8342" spans="1:5" x14ac:dyDescent="0.3">
      <c r="A8342" t="s">
        <v>176</v>
      </c>
      <c r="B8342" t="s">
        <v>749</v>
      </c>
      <c r="C8342">
        <v>0.16582832</v>
      </c>
      <c r="D8342">
        <v>0</v>
      </c>
      <c r="E8342">
        <v>8.2914158701896598E-2</v>
      </c>
    </row>
    <row r="8343" spans="1:5" x14ac:dyDescent="0.3">
      <c r="A8343" t="s">
        <v>176</v>
      </c>
      <c r="B8343" t="s">
        <v>114</v>
      </c>
      <c r="C8343">
        <v>0.16294444999999999</v>
      </c>
      <c r="D8343">
        <v>0</v>
      </c>
      <c r="E8343">
        <v>8.1472225487232194E-2</v>
      </c>
    </row>
    <row r="8344" spans="1:5" x14ac:dyDescent="0.3">
      <c r="A8344" t="s">
        <v>176</v>
      </c>
      <c r="B8344" t="s">
        <v>151</v>
      </c>
      <c r="C8344">
        <v>0.14070578</v>
      </c>
      <c r="D8344">
        <v>0</v>
      </c>
      <c r="E8344">
        <v>7.0352889597415896E-2</v>
      </c>
    </row>
    <row r="8345" spans="1:5" x14ac:dyDescent="0.3">
      <c r="A8345" t="s">
        <v>176</v>
      </c>
      <c r="B8345" t="s">
        <v>173</v>
      </c>
      <c r="C8345">
        <v>0.12926713000000001</v>
      </c>
      <c r="D8345">
        <v>0</v>
      </c>
      <c r="E8345">
        <v>6.4633563160896301E-2</v>
      </c>
    </row>
    <row r="8346" spans="1:5" x14ac:dyDescent="0.3">
      <c r="A8346" t="s">
        <v>176</v>
      </c>
      <c r="B8346" t="s">
        <v>174</v>
      </c>
      <c r="C8346">
        <v>0.12926713000000001</v>
      </c>
      <c r="D8346">
        <v>0</v>
      </c>
      <c r="E8346">
        <v>6.4633563160896301E-2</v>
      </c>
    </row>
    <row r="8347" spans="1:5" x14ac:dyDescent="0.3">
      <c r="A8347" t="s">
        <v>176</v>
      </c>
      <c r="B8347" t="s">
        <v>180</v>
      </c>
      <c r="C8347">
        <v>0.11183032399999999</v>
      </c>
      <c r="D8347">
        <v>0</v>
      </c>
      <c r="E8347">
        <v>5.5915161967277499E-2</v>
      </c>
    </row>
    <row r="8348" spans="1:5" x14ac:dyDescent="0.3">
      <c r="A8348" t="s">
        <v>176</v>
      </c>
      <c r="B8348" t="s">
        <v>931</v>
      </c>
      <c r="C8348">
        <v>8.6254150000000002E-2</v>
      </c>
      <c r="D8348">
        <v>0</v>
      </c>
      <c r="E8348">
        <v>4.3127074837684597E-2</v>
      </c>
    </row>
    <row r="8349" spans="1:5" x14ac:dyDescent="0.3">
      <c r="A8349" t="s">
        <v>176</v>
      </c>
      <c r="B8349" t="s">
        <v>582</v>
      </c>
      <c r="C8349">
        <v>8.3827786000000001E-2</v>
      </c>
      <c r="D8349">
        <v>0</v>
      </c>
      <c r="E8349">
        <v>4.1913893073797198E-2</v>
      </c>
    </row>
    <row r="8350" spans="1:5" x14ac:dyDescent="0.3">
      <c r="A8350" t="s">
        <v>176</v>
      </c>
      <c r="B8350" t="s">
        <v>586</v>
      </c>
      <c r="C8350">
        <v>7.6760919999999996E-2</v>
      </c>
      <c r="D8350">
        <v>0</v>
      </c>
      <c r="E8350">
        <v>3.8380458950996399E-2</v>
      </c>
    </row>
    <row r="8351" spans="1:5" x14ac:dyDescent="0.3">
      <c r="A8351" t="s">
        <v>176</v>
      </c>
      <c r="B8351" t="s">
        <v>653</v>
      </c>
      <c r="C8351">
        <v>7.5286015999999997E-2</v>
      </c>
      <c r="D8351">
        <v>0</v>
      </c>
      <c r="E8351">
        <v>3.7643007934093399E-2</v>
      </c>
    </row>
    <row r="8352" spans="1:5" x14ac:dyDescent="0.3">
      <c r="A8352" t="s">
        <v>176</v>
      </c>
      <c r="B8352" t="s">
        <v>863</v>
      </c>
      <c r="C8352">
        <v>7.5098394999999998E-2</v>
      </c>
      <c r="D8352">
        <v>0</v>
      </c>
      <c r="E8352">
        <v>3.75491976737976E-2</v>
      </c>
    </row>
    <row r="8353" spans="1:5" x14ac:dyDescent="0.3">
      <c r="A8353" t="s">
        <v>176</v>
      </c>
      <c r="B8353" t="s">
        <v>198</v>
      </c>
      <c r="C8353">
        <v>7.4544689999999997E-2</v>
      </c>
      <c r="D8353">
        <v>0</v>
      </c>
      <c r="E8353">
        <v>3.7272345274686799E-2</v>
      </c>
    </row>
    <row r="8354" spans="1:5" x14ac:dyDescent="0.3">
      <c r="A8354" t="s">
        <v>176</v>
      </c>
      <c r="B8354" t="s">
        <v>191</v>
      </c>
      <c r="C8354">
        <v>7.4333679999999999E-2</v>
      </c>
      <c r="D8354">
        <v>0</v>
      </c>
      <c r="E8354">
        <v>3.7166841328143997E-2</v>
      </c>
    </row>
    <row r="8355" spans="1:5" x14ac:dyDescent="0.3">
      <c r="A8355" t="s">
        <v>176</v>
      </c>
      <c r="B8355" t="s">
        <v>654</v>
      </c>
      <c r="C8355">
        <v>7.1992819999999999E-2</v>
      </c>
      <c r="D8355">
        <v>0</v>
      </c>
      <c r="E8355">
        <v>3.5996410995721803E-2</v>
      </c>
    </row>
    <row r="8356" spans="1:5" x14ac:dyDescent="0.3">
      <c r="A8356" t="s">
        <v>176</v>
      </c>
      <c r="B8356" t="s">
        <v>455</v>
      </c>
      <c r="C8356">
        <v>6.5960589999999999E-2</v>
      </c>
      <c r="D8356">
        <v>0</v>
      </c>
      <c r="E8356">
        <v>3.2980296760797501E-2</v>
      </c>
    </row>
    <row r="8357" spans="1:5" x14ac:dyDescent="0.3">
      <c r="A8357" t="s">
        <v>176</v>
      </c>
      <c r="B8357" t="s">
        <v>950</v>
      </c>
      <c r="C8357">
        <v>6.584537E-2</v>
      </c>
      <c r="D8357">
        <v>0</v>
      </c>
      <c r="E8357">
        <v>3.2922685146331697E-2</v>
      </c>
    </row>
    <row r="8358" spans="1:5" x14ac:dyDescent="0.3">
      <c r="A8358" t="s">
        <v>176</v>
      </c>
      <c r="B8358" t="s">
        <v>869</v>
      </c>
      <c r="C8358">
        <v>6.5628590000000001E-2</v>
      </c>
      <c r="D8358">
        <v>0</v>
      </c>
      <c r="E8358">
        <v>3.2814294099807698E-2</v>
      </c>
    </row>
    <row r="8359" spans="1:5" x14ac:dyDescent="0.3">
      <c r="A8359" t="s">
        <v>176</v>
      </c>
      <c r="B8359" t="s">
        <v>489</v>
      </c>
      <c r="C8359">
        <v>6.4584009999999997E-2</v>
      </c>
      <c r="D8359">
        <v>0</v>
      </c>
      <c r="E8359">
        <v>3.2292004674672997E-2</v>
      </c>
    </row>
    <row r="8360" spans="1:5" x14ac:dyDescent="0.3">
      <c r="A8360" t="s">
        <v>176</v>
      </c>
      <c r="B8360" t="s">
        <v>587</v>
      </c>
      <c r="C8360">
        <v>5.9836100000000003E-2</v>
      </c>
      <c r="D8360">
        <v>0</v>
      </c>
      <c r="E8360">
        <v>2.9918050393462101E-2</v>
      </c>
    </row>
    <row r="8361" spans="1:5" x14ac:dyDescent="0.3">
      <c r="A8361" t="s">
        <v>176</v>
      </c>
      <c r="B8361" t="s">
        <v>951</v>
      </c>
      <c r="C8361">
        <v>5.9600748000000002E-2</v>
      </c>
      <c r="D8361">
        <v>0</v>
      </c>
      <c r="E8361">
        <v>2.98003740608692E-2</v>
      </c>
    </row>
    <row r="8362" spans="1:5" x14ac:dyDescent="0.3">
      <c r="A8362" t="s">
        <v>176</v>
      </c>
      <c r="B8362" t="s">
        <v>558</v>
      </c>
      <c r="C8362">
        <v>5.9131327999999997E-2</v>
      </c>
      <c r="D8362">
        <v>0</v>
      </c>
      <c r="E8362">
        <v>2.95656640082597E-2</v>
      </c>
    </row>
    <row r="8363" spans="1:5" x14ac:dyDescent="0.3">
      <c r="A8363" t="s">
        <v>176</v>
      </c>
      <c r="B8363" t="s">
        <v>938</v>
      </c>
      <c r="C8363">
        <v>5.6255322000000003E-2</v>
      </c>
      <c r="D8363">
        <v>0</v>
      </c>
      <c r="E8363">
        <v>2.8127660974860101E-2</v>
      </c>
    </row>
    <row r="8364" spans="1:5" x14ac:dyDescent="0.3">
      <c r="A8364" t="s">
        <v>176</v>
      </c>
      <c r="B8364" t="s">
        <v>952</v>
      </c>
      <c r="C8364">
        <v>5.4509080000000001E-2</v>
      </c>
      <c r="D8364">
        <v>0</v>
      </c>
      <c r="E8364">
        <v>2.7254540473222701E-2</v>
      </c>
    </row>
    <row r="8365" spans="1:5" x14ac:dyDescent="0.3">
      <c r="A8365" t="s">
        <v>176</v>
      </c>
      <c r="B8365" t="s">
        <v>365</v>
      </c>
      <c r="C8365">
        <v>5.2504435000000002E-2</v>
      </c>
      <c r="D8365">
        <v>0</v>
      </c>
      <c r="E8365">
        <v>2.6252217590808799E-2</v>
      </c>
    </row>
    <row r="8366" spans="1:5" x14ac:dyDescent="0.3">
      <c r="A8366" t="s">
        <v>176</v>
      </c>
      <c r="B8366" t="s">
        <v>366</v>
      </c>
      <c r="C8366">
        <v>5.2504435000000002E-2</v>
      </c>
      <c r="D8366">
        <v>0</v>
      </c>
      <c r="E8366">
        <v>2.6252217590808799E-2</v>
      </c>
    </row>
    <row r="8367" spans="1:5" x14ac:dyDescent="0.3">
      <c r="A8367" t="s">
        <v>179</v>
      </c>
      <c r="B8367" t="s">
        <v>179</v>
      </c>
      <c r="C8367">
        <v>1</v>
      </c>
      <c r="D8367">
        <v>1</v>
      </c>
      <c r="E8367">
        <v>1</v>
      </c>
    </row>
    <row r="8368" spans="1:5" x14ac:dyDescent="0.3">
      <c r="A8368" t="s">
        <v>179</v>
      </c>
      <c r="B8368" t="s">
        <v>828</v>
      </c>
      <c r="C8368">
        <v>0.43210900000000002</v>
      </c>
      <c r="D8368">
        <v>0.56994879245758001</v>
      </c>
      <c r="E8368">
        <v>0.50102889537811202</v>
      </c>
    </row>
    <row r="8369" spans="1:5" x14ac:dyDescent="0.3">
      <c r="A8369" t="s">
        <v>179</v>
      </c>
      <c r="B8369" t="s">
        <v>106</v>
      </c>
      <c r="C8369">
        <v>0.47177390000000002</v>
      </c>
      <c r="D8369">
        <v>0.50638580322265603</v>
      </c>
      <c r="E8369">
        <v>0.48907984793186099</v>
      </c>
    </row>
    <row r="8370" spans="1:5" x14ac:dyDescent="0.3">
      <c r="A8370" t="s">
        <v>179</v>
      </c>
      <c r="B8370" t="s">
        <v>164</v>
      </c>
      <c r="C8370">
        <v>0.50311773999999998</v>
      </c>
      <c r="D8370">
        <v>0.43322980403900102</v>
      </c>
      <c r="E8370">
        <v>0.46817377209663302</v>
      </c>
    </row>
    <row r="8371" spans="1:5" x14ac:dyDescent="0.3">
      <c r="A8371" t="s">
        <v>179</v>
      </c>
      <c r="B8371" t="s">
        <v>157</v>
      </c>
      <c r="C8371">
        <v>0.39770593999999998</v>
      </c>
      <c r="D8371">
        <v>0.51552057266235296</v>
      </c>
      <c r="E8371">
        <v>0.45661325752735099</v>
      </c>
    </row>
    <row r="8372" spans="1:5" x14ac:dyDescent="0.3">
      <c r="A8372" t="s">
        <v>179</v>
      </c>
      <c r="B8372" t="s">
        <v>176</v>
      </c>
      <c r="C8372">
        <v>0.30256513000000002</v>
      </c>
      <c r="D8372">
        <v>0.446461200714111</v>
      </c>
      <c r="E8372">
        <v>0.37451316416263503</v>
      </c>
    </row>
    <row r="8373" spans="1:5" x14ac:dyDescent="0.3">
      <c r="A8373" t="s">
        <v>179</v>
      </c>
      <c r="B8373" t="s">
        <v>162</v>
      </c>
      <c r="C8373">
        <v>0.32461643000000001</v>
      </c>
      <c r="D8373">
        <v>0.41070929169654802</v>
      </c>
      <c r="E8373">
        <v>0.36766286194324399</v>
      </c>
    </row>
    <row r="8374" spans="1:5" x14ac:dyDescent="0.3">
      <c r="A8374" t="s">
        <v>179</v>
      </c>
      <c r="B8374" t="s">
        <v>458</v>
      </c>
      <c r="C8374">
        <v>0.116963096</v>
      </c>
      <c r="D8374">
        <v>0.454412251710891</v>
      </c>
      <c r="E8374">
        <v>0.28568767383694599</v>
      </c>
    </row>
    <row r="8375" spans="1:5" x14ac:dyDescent="0.3">
      <c r="A8375" t="s">
        <v>179</v>
      </c>
      <c r="B8375" t="s">
        <v>517</v>
      </c>
      <c r="C8375">
        <v>0</v>
      </c>
      <c r="D8375">
        <v>0.44930768013000399</v>
      </c>
      <c r="E8375">
        <v>0.224653840065002</v>
      </c>
    </row>
    <row r="8376" spans="1:5" x14ac:dyDescent="0.3">
      <c r="A8376" t="s">
        <v>179</v>
      </c>
      <c r="B8376" t="s">
        <v>520</v>
      </c>
      <c r="C8376">
        <v>0</v>
      </c>
      <c r="D8376">
        <v>0.43015110492706299</v>
      </c>
      <c r="E8376">
        <v>0.21507555246353099</v>
      </c>
    </row>
    <row r="8377" spans="1:5" x14ac:dyDescent="0.3">
      <c r="A8377" t="s">
        <v>179</v>
      </c>
      <c r="B8377" t="s">
        <v>160</v>
      </c>
      <c r="C8377">
        <v>0.35575797999999997</v>
      </c>
      <c r="D8377">
        <v>0</v>
      </c>
      <c r="E8377">
        <v>0.17787899076938599</v>
      </c>
    </row>
    <row r="8378" spans="1:5" x14ac:dyDescent="0.3">
      <c r="A8378" t="s">
        <v>179</v>
      </c>
      <c r="B8378" t="s">
        <v>183</v>
      </c>
      <c r="C8378">
        <v>0.23636603</v>
      </c>
      <c r="D8378">
        <v>0</v>
      </c>
      <c r="E8378">
        <v>0.11818301677703801</v>
      </c>
    </row>
    <row r="8379" spans="1:5" x14ac:dyDescent="0.3">
      <c r="A8379" t="s">
        <v>179</v>
      </c>
      <c r="B8379" t="s">
        <v>163</v>
      </c>
      <c r="C8379">
        <v>0.17467178</v>
      </c>
      <c r="D8379">
        <v>0</v>
      </c>
      <c r="E8379">
        <v>8.7335892021655995E-2</v>
      </c>
    </row>
    <row r="8380" spans="1:5" x14ac:dyDescent="0.3">
      <c r="A8380" t="s">
        <v>179</v>
      </c>
      <c r="B8380" t="s">
        <v>166</v>
      </c>
      <c r="C8380">
        <v>0.16855249999999999</v>
      </c>
      <c r="D8380">
        <v>0</v>
      </c>
      <c r="E8380">
        <v>8.4276251494884394E-2</v>
      </c>
    </row>
    <row r="8381" spans="1:5" x14ac:dyDescent="0.3">
      <c r="A8381" t="s">
        <v>179</v>
      </c>
      <c r="B8381" t="s">
        <v>152</v>
      </c>
      <c r="C8381">
        <v>0.15579066</v>
      </c>
      <c r="D8381">
        <v>0</v>
      </c>
      <c r="E8381">
        <v>7.7895328402519198E-2</v>
      </c>
    </row>
    <row r="8382" spans="1:5" x14ac:dyDescent="0.3">
      <c r="A8382" t="s">
        <v>179</v>
      </c>
      <c r="B8382" t="s">
        <v>119</v>
      </c>
      <c r="C8382">
        <v>0.15406006999999999</v>
      </c>
      <c r="D8382">
        <v>0</v>
      </c>
      <c r="E8382">
        <v>7.7030032873153603E-2</v>
      </c>
    </row>
    <row r="8383" spans="1:5" x14ac:dyDescent="0.3">
      <c r="A8383" t="s">
        <v>179</v>
      </c>
      <c r="B8383" t="s">
        <v>120</v>
      </c>
      <c r="C8383">
        <v>0.15253405</v>
      </c>
      <c r="D8383">
        <v>0</v>
      </c>
      <c r="E8383">
        <v>7.62670263648033E-2</v>
      </c>
    </row>
    <row r="8384" spans="1:5" x14ac:dyDescent="0.3">
      <c r="A8384" t="s">
        <v>179</v>
      </c>
      <c r="B8384" t="s">
        <v>121</v>
      </c>
      <c r="C8384">
        <v>0.14673822</v>
      </c>
      <c r="D8384">
        <v>0</v>
      </c>
      <c r="E8384">
        <v>7.3369108140468597E-2</v>
      </c>
    </row>
    <row r="8385" spans="1:5" x14ac:dyDescent="0.3">
      <c r="A8385" t="s">
        <v>179</v>
      </c>
      <c r="B8385" t="s">
        <v>114</v>
      </c>
      <c r="C8385">
        <v>0.13632013000000001</v>
      </c>
      <c r="D8385">
        <v>0</v>
      </c>
      <c r="E8385">
        <v>6.8160064518451594E-2</v>
      </c>
    </row>
    <row r="8386" spans="1:5" x14ac:dyDescent="0.3">
      <c r="A8386" t="s">
        <v>179</v>
      </c>
      <c r="B8386" t="s">
        <v>151</v>
      </c>
      <c r="C8386">
        <v>0.11771514</v>
      </c>
      <c r="D8386">
        <v>0</v>
      </c>
      <c r="E8386">
        <v>5.8857571333646698E-2</v>
      </c>
    </row>
    <row r="8387" spans="1:5" x14ac:dyDescent="0.3">
      <c r="A8387" t="s">
        <v>179</v>
      </c>
      <c r="B8387" t="s">
        <v>173</v>
      </c>
      <c r="C8387">
        <v>0.10814551</v>
      </c>
      <c r="D8387">
        <v>0</v>
      </c>
      <c r="E8387">
        <v>5.40727563202381E-2</v>
      </c>
    </row>
    <row r="8388" spans="1:5" x14ac:dyDescent="0.3">
      <c r="A8388" t="s">
        <v>179</v>
      </c>
      <c r="B8388" t="s">
        <v>174</v>
      </c>
      <c r="C8388">
        <v>0.10814551</v>
      </c>
      <c r="D8388">
        <v>0</v>
      </c>
      <c r="E8388">
        <v>5.40727563202381E-2</v>
      </c>
    </row>
    <row r="8389" spans="1:5" x14ac:dyDescent="0.3">
      <c r="A8389" t="s">
        <v>179</v>
      </c>
      <c r="B8389" t="s">
        <v>465</v>
      </c>
      <c r="C8389">
        <v>9.9984340000000005E-2</v>
      </c>
      <c r="D8389">
        <v>0</v>
      </c>
      <c r="E8389">
        <v>4.9992170184850603E-2</v>
      </c>
    </row>
    <row r="8390" spans="1:5" x14ac:dyDescent="0.3">
      <c r="A8390" t="s">
        <v>179</v>
      </c>
      <c r="B8390" t="s">
        <v>180</v>
      </c>
      <c r="C8390">
        <v>9.3557804999999994E-2</v>
      </c>
      <c r="D8390">
        <v>0</v>
      </c>
      <c r="E8390">
        <v>4.67789024114608E-2</v>
      </c>
    </row>
    <row r="8391" spans="1:5" x14ac:dyDescent="0.3">
      <c r="A8391" t="s">
        <v>179</v>
      </c>
      <c r="B8391" t="s">
        <v>466</v>
      </c>
      <c r="C8391">
        <v>9.1050826000000001E-2</v>
      </c>
      <c r="D8391">
        <v>0</v>
      </c>
      <c r="E8391">
        <v>4.5525413006544099E-2</v>
      </c>
    </row>
    <row r="8392" spans="1:5" x14ac:dyDescent="0.3">
      <c r="A8392" t="s">
        <v>179</v>
      </c>
      <c r="B8392" t="s">
        <v>825</v>
      </c>
      <c r="C8392">
        <v>8.3258844999999998E-2</v>
      </c>
      <c r="D8392">
        <v>0</v>
      </c>
      <c r="E8392">
        <v>4.1629422456026001E-2</v>
      </c>
    </row>
    <row r="8393" spans="1:5" x14ac:dyDescent="0.3">
      <c r="A8393" t="s">
        <v>179</v>
      </c>
      <c r="B8393" t="s">
        <v>457</v>
      </c>
      <c r="C8393">
        <v>8.1958299999999998E-2</v>
      </c>
      <c r="D8393">
        <v>0</v>
      </c>
      <c r="E8393">
        <v>4.0979150682687697E-2</v>
      </c>
    </row>
    <row r="8394" spans="1:5" x14ac:dyDescent="0.3">
      <c r="A8394" t="s">
        <v>179</v>
      </c>
      <c r="B8394" t="s">
        <v>46</v>
      </c>
      <c r="C8394">
        <v>7.8832070000000004E-2</v>
      </c>
      <c r="D8394">
        <v>0</v>
      </c>
      <c r="E8394">
        <v>3.9416033774614299E-2</v>
      </c>
    </row>
    <row r="8395" spans="1:5" x14ac:dyDescent="0.3">
      <c r="A8395" t="s">
        <v>179</v>
      </c>
      <c r="B8395" t="s">
        <v>468</v>
      </c>
      <c r="C8395">
        <v>7.8550175E-2</v>
      </c>
      <c r="D8395">
        <v>0</v>
      </c>
      <c r="E8395">
        <v>3.9275087416172E-2</v>
      </c>
    </row>
    <row r="8396" spans="1:5" x14ac:dyDescent="0.3">
      <c r="A8396" t="s">
        <v>179</v>
      </c>
      <c r="B8396" t="s">
        <v>451</v>
      </c>
      <c r="C8396">
        <v>7.6485574000000001E-2</v>
      </c>
      <c r="D8396">
        <v>0</v>
      </c>
      <c r="E8396">
        <v>3.8242787122726399E-2</v>
      </c>
    </row>
    <row r="8397" spans="1:5" x14ac:dyDescent="0.3">
      <c r="A8397" t="s">
        <v>179</v>
      </c>
      <c r="B8397" t="s">
        <v>471</v>
      </c>
      <c r="C8397">
        <v>7.2166670000000002E-2</v>
      </c>
      <c r="D8397">
        <v>0</v>
      </c>
      <c r="E8397">
        <v>3.6083333194255801E-2</v>
      </c>
    </row>
    <row r="8398" spans="1:5" x14ac:dyDescent="0.3">
      <c r="A8398" t="s">
        <v>179</v>
      </c>
      <c r="B8398" t="s">
        <v>475</v>
      </c>
      <c r="C8398">
        <v>6.7086800000000002E-2</v>
      </c>
      <c r="D8398">
        <v>0</v>
      </c>
      <c r="E8398">
        <v>3.3543400466442101E-2</v>
      </c>
    </row>
    <row r="8399" spans="1:5" x14ac:dyDescent="0.3">
      <c r="A8399" t="s">
        <v>179</v>
      </c>
      <c r="B8399" t="s">
        <v>613</v>
      </c>
      <c r="C8399">
        <v>6.6632259999999999E-2</v>
      </c>
      <c r="D8399">
        <v>0</v>
      </c>
      <c r="E8399">
        <v>3.3316131681203801E-2</v>
      </c>
    </row>
    <row r="8400" spans="1:5" x14ac:dyDescent="0.3">
      <c r="A8400" t="s">
        <v>179</v>
      </c>
      <c r="B8400" t="s">
        <v>653</v>
      </c>
      <c r="C8400">
        <v>6.2984645000000006E-2</v>
      </c>
      <c r="D8400">
        <v>0</v>
      </c>
      <c r="E8400">
        <v>3.1492322683334302E-2</v>
      </c>
    </row>
    <row r="8401" spans="1:5" x14ac:dyDescent="0.3">
      <c r="A8401" t="s">
        <v>179</v>
      </c>
      <c r="B8401" t="s">
        <v>654</v>
      </c>
      <c r="C8401">
        <v>6.0229544000000003E-2</v>
      </c>
      <c r="D8401">
        <v>0</v>
      </c>
      <c r="E8401">
        <v>3.0114771798253E-2</v>
      </c>
    </row>
    <row r="8402" spans="1:5" x14ac:dyDescent="0.3">
      <c r="A8402" t="s">
        <v>179</v>
      </c>
      <c r="B8402" t="s">
        <v>479</v>
      </c>
      <c r="C8402">
        <v>5.8590397000000002E-2</v>
      </c>
      <c r="D8402">
        <v>0</v>
      </c>
      <c r="E8402">
        <v>2.9295198619365598E-2</v>
      </c>
    </row>
    <row r="8403" spans="1:5" x14ac:dyDescent="0.3">
      <c r="A8403" t="s">
        <v>179</v>
      </c>
      <c r="B8403" t="s">
        <v>123</v>
      </c>
      <c r="C8403">
        <v>5.5486593000000001E-2</v>
      </c>
      <c r="D8403">
        <v>0</v>
      </c>
      <c r="E8403">
        <v>2.77432966977357E-2</v>
      </c>
    </row>
    <row r="8404" spans="1:5" x14ac:dyDescent="0.3">
      <c r="A8404" t="s">
        <v>179</v>
      </c>
      <c r="B8404" t="s">
        <v>480</v>
      </c>
      <c r="C8404">
        <v>5.2493024999999999E-2</v>
      </c>
      <c r="D8404">
        <v>0</v>
      </c>
      <c r="E8404">
        <v>2.6246512308716701E-2</v>
      </c>
    </row>
    <row r="8405" spans="1:5" x14ac:dyDescent="0.3">
      <c r="A8405" t="s">
        <v>157</v>
      </c>
      <c r="B8405" t="s">
        <v>157</v>
      </c>
      <c r="C8405">
        <v>1</v>
      </c>
      <c r="D8405">
        <v>1</v>
      </c>
      <c r="E8405">
        <v>1</v>
      </c>
    </row>
    <row r="8406" spans="1:5" x14ac:dyDescent="0.3">
      <c r="A8406" t="s">
        <v>157</v>
      </c>
      <c r="B8406" t="s">
        <v>176</v>
      </c>
      <c r="C8406">
        <v>0.76077603999999999</v>
      </c>
      <c r="D8406">
        <v>0.81844389438629095</v>
      </c>
      <c r="E8406">
        <v>0.78960996866226196</v>
      </c>
    </row>
    <row r="8407" spans="1:5" x14ac:dyDescent="0.3">
      <c r="A8407" t="s">
        <v>157</v>
      </c>
      <c r="B8407" t="s">
        <v>164</v>
      </c>
      <c r="C8407">
        <v>0.79048280000000004</v>
      </c>
      <c r="D8407">
        <v>0.70706325769424405</v>
      </c>
      <c r="E8407">
        <v>0.74877303838729803</v>
      </c>
    </row>
    <row r="8408" spans="1:5" x14ac:dyDescent="0.3">
      <c r="A8408" t="s">
        <v>157</v>
      </c>
      <c r="B8408" t="s">
        <v>585</v>
      </c>
      <c r="C8408">
        <v>0.3751369</v>
      </c>
      <c r="D8408">
        <v>0.68796503543853704</v>
      </c>
      <c r="E8408">
        <v>0.531550973653793</v>
      </c>
    </row>
    <row r="8409" spans="1:5" x14ac:dyDescent="0.3">
      <c r="A8409" t="s">
        <v>157</v>
      </c>
      <c r="B8409" t="s">
        <v>465</v>
      </c>
      <c r="C8409">
        <v>0.39955420000000003</v>
      </c>
      <c r="D8409">
        <v>0.65684962272643999</v>
      </c>
      <c r="E8409">
        <v>0.52820190787315302</v>
      </c>
    </row>
    <row r="8410" spans="1:5" x14ac:dyDescent="0.3">
      <c r="A8410" t="s">
        <v>157</v>
      </c>
      <c r="B8410" t="s">
        <v>181</v>
      </c>
      <c r="C8410">
        <v>0.42706235999999997</v>
      </c>
      <c r="D8410">
        <v>0.62084823846817005</v>
      </c>
      <c r="E8410">
        <v>0.52395530045032501</v>
      </c>
    </row>
    <row r="8411" spans="1:5" x14ac:dyDescent="0.3">
      <c r="A8411" t="s">
        <v>157</v>
      </c>
      <c r="B8411" t="s">
        <v>182</v>
      </c>
      <c r="C8411">
        <v>0.42706235999999997</v>
      </c>
      <c r="D8411">
        <v>0.62084823846817005</v>
      </c>
      <c r="E8411">
        <v>0.52395530045032501</v>
      </c>
    </row>
    <row r="8412" spans="1:5" x14ac:dyDescent="0.3">
      <c r="A8412" t="s">
        <v>157</v>
      </c>
      <c r="B8412" t="s">
        <v>597</v>
      </c>
      <c r="C8412">
        <v>0.38175100000000001</v>
      </c>
      <c r="D8412">
        <v>0.665785312652587</v>
      </c>
      <c r="E8412">
        <v>0.52376815676689104</v>
      </c>
    </row>
    <row r="8413" spans="1:5" x14ac:dyDescent="0.3">
      <c r="A8413" t="s">
        <v>157</v>
      </c>
      <c r="B8413" t="s">
        <v>448</v>
      </c>
      <c r="C8413">
        <v>0.3751369</v>
      </c>
      <c r="D8413">
        <v>0.63470262289047197</v>
      </c>
      <c r="E8413">
        <v>0.50491976737975997</v>
      </c>
    </row>
    <row r="8414" spans="1:5" x14ac:dyDescent="0.3">
      <c r="A8414" t="s">
        <v>157</v>
      </c>
      <c r="B8414" t="s">
        <v>592</v>
      </c>
      <c r="C8414">
        <v>0.32939829999999998</v>
      </c>
      <c r="D8414">
        <v>0.66839683055877597</v>
      </c>
      <c r="E8414">
        <v>0.49889756739139501</v>
      </c>
    </row>
    <row r="8415" spans="1:5" x14ac:dyDescent="0.3">
      <c r="A8415" t="s">
        <v>157</v>
      </c>
      <c r="B8415" t="s">
        <v>160</v>
      </c>
      <c r="C8415">
        <v>0.5589558</v>
      </c>
      <c r="D8415">
        <v>0</v>
      </c>
      <c r="E8415">
        <v>0.27947789430618197</v>
      </c>
    </row>
    <row r="8416" spans="1:5" x14ac:dyDescent="0.3">
      <c r="A8416" t="s">
        <v>157</v>
      </c>
      <c r="B8416" t="s">
        <v>162</v>
      </c>
      <c r="C8416">
        <v>0.51002716999999997</v>
      </c>
      <c r="D8416">
        <v>0</v>
      </c>
      <c r="E8416">
        <v>0.25501358509063698</v>
      </c>
    </row>
    <row r="8417" spans="1:5" x14ac:dyDescent="0.3">
      <c r="A8417" t="s">
        <v>157</v>
      </c>
      <c r="B8417" t="s">
        <v>179</v>
      </c>
      <c r="C8417">
        <v>0.39770593999999998</v>
      </c>
      <c r="D8417">
        <v>0</v>
      </c>
      <c r="E8417">
        <v>0.19885297119617401</v>
      </c>
    </row>
    <row r="8418" spans="1:5" x14ac:dyDescent="0.3">
      <c r="A8418" t="s">
        <v>157</v>
      </c>
      <c r="B8418" t="s">
        <v>183</v>
      </c>
      <c r="C8418">
        <v>0.3713709</v>
      </c>
      <c r="D8418">
        <v>0</v>
      </c>
      <c r="E8418">
        <v>0.18568545579910201</v>
      </c>
    </row>
    <row r="8419" spans="1:5" x14ac:dyDescent="0.3">
      <c r="A8419" t="s">
        <v>157</v>
      </c>
      <c r="B8419" t="s">
        <v>590</v>
      </c>
      <c r="C8419">
        <v>0.35720706000000002</v>
      </c>
      <c r="D8419">
        <v>0</v>
      </c>
      <c r="E8419">
        <v>0.178603529930114</v>
      </c>
    </row>
    <row r="8420" spans="1:5" x14ac:dyDescent="0.3">
      <c r="A8420" t="s">
        <v>157</v>
      </c>
      <c r="B8420" t="s">
        <v>115</v>
      </c>
      <c r="C8420">
        <v>0.33705871999999998</v>
      </c>
      <c r="D8420">
        <v>0</v>
      </c>
      <c r="E8420">
        <v>0.16852936148643399</v>
      </c>
    </row>
    <row r="8421" spans="1:5" x14ac:dyDescent="0.3">
      <c r="A8421" t="s">
        <v>157</v>
      </c>
      <c r="B8421" t="s">
        <v>583</v>
      </c>
      <c r="C8421">
        <v>0.32939829999999998</v>
      </c>
      <c r="D8421">
        <v>0</v>
      </c>
      <c r="E8421">
        <v>0.164699152112007</v>
      </c>
    </row>
    <row r="8422" spans="1:5" x14ac:dyDescent="0.3">
      <c r="A8422" t="s">
        <v>157</v>
      </c>
      <c r="B8422" t="s">
        <v>451</v>
      </c>
      <c r="C8422">
        <v>0.30564920000000001</v>
      </c>
      <c r="D8422">
        <v>0</v>
      </c>
      <c r="E8422">
        <v>0.15282459557056399</v>
      </c>
    </row>
    <row r="8423" spans="1:5" x14ac:dyDescent="0.3">
      <c r="A8423" t="s">
        <v>157</v>
      </c>
      <c r="B8423" t="s">
        <v>596</v>
      </c>
      <c r="C8423">
        <v>0.30487984000000001</v>
      </c>
      <c r="D8423">
        <v>0</v>
      </c>
      <c r="E8423">
        <v>0.15243992209434501</v>
      </c>
    </row>
    <row r="8424" spans="1:5" x14ac:dyDescent="0.3">
      <c r="A8424" t="s">
        <v>157</v>
      </c>
      <c r="B8424" t="s">
        <v>584</v>
      </c>
      <c r="C8424">
        <v>0.28503686</v>
      </c>
      <c r="D8424">
        <v>0</v>
      </c>
      <c r="E8424">
        <v>0.142518430948257</v>
      </c>
    </row>
    <row r="8425" spans="1:5" x14ac:dyDescent="0.3">
      <c r="A8425" t="s">
        <v>157</v>
      </c>
      <c r="B8425" t="s">
        <v>388</v>
      </c>
      <c r="C8425">
        <v>0.28244215</v>
      </c>
      <c r="D8425">
        <v>0</v>
      </c>
      <c r="E8425">
        <v>0.14122107625007599</v>
      </c>
    </row>
    <row r="8426" spans="1:5" x14ac:dyDescent="0.3">
      <c r="A8426" t="s">
        <v>157</v>
      </c>
      <c r="B8426" t="s">
        <v>163</v>
      </c>
      <c r="C8426">
        <v>0.27443883000000002</v>
      </c>
      <c r="D8426">
        <v>0</v>
      </c>
      <c r="E8426">
        <v>0.137219414114952</v>
      </c>
    </row>
    <row r="8427" spans="1:5" x14ac:dyDescent="0.3">
      <c r="A8427" t="s">
        <v>157</v>
      </c>
      <c r="B8427" t="s">
        <v>166</v>
      </c>
      <c r="C8427">
        <v>0.26482440000000002</v>
      </c>
      <c r="D8427">
        <v>0</v>
      </c>
      <c r="E8427">
        <v>0.132412195205688</v>
      </c>
    </row>
    <row r="8428" spans="1:5" x14ac:dyDescent="0.3">
      <c r="A8428" t="s">
        <v>157</v>
      </c>
      <c r="B8428" t="s">
        <v>374</v>
      </c>
      <c r="C8428">
        <v>0.2636348</v>
      </c>
      <c r="D8428">
        <v>0</v>
      </c>
      <c r="E8428">
        <v>0.13181740045547399</v>
      </c>
    </row>
    <row r="8429" spans="1:5" x14ac:dyDescent="0.3">
      <c r="A8429" t="s">
        <v>157</v>
      </c>
      <c r="B8429" t="s">
        <v>599</v>
      </c>
      <c r="C8429">
        <v>0.25875923000000001</v>
      </c>
      <c r="D8429">
        <v>0</v>
      </c>
      <c r="E8429">
        <v>0.12937961518764399</v>
      </c>
    </row>
    <row r="8430" spans="1:5" x14ac:dyDescent="0.3">
      <c r="A8430" t="s">
        <v>157</v>
      </c>
      <c r="B8430" t="s">
        <v>152</v>
      </c>
      <c r="C8430">
        <v>0.2447734</v>
      </c>
      <c r="D8430">
        <v>0</v>
      </c>
      <c r="E8430">
        <v>0.122386701405048</v>
      </c>
    </row>
    <row r="8431" spans="1:5" x14ac:dyDescent="0.3">
      <c r="A8431" t="s">
        <v>157</v>
      </c>
      <c r="B8431" t="s">
        <v>119</v>
      </c>
      <c r="C8431">
        <v>0.24205436</v>
      </c>
      <c r="D8431">
        <v>0</v>
      </c>
      <c r="E8431">
        <v>0.121027179062366</v>
      </c>
    </row>
    <row r="8432" spans="1:5" x14ac:dyDescent="0.3">
      <c r="A8432" t="s">
        <v>157</v>
      </c>
      <c r="B8432" t="s">
        <v>120</v>
      </c>
      <c r="C8432">
        <v>0.23965673000000001</v>
      </c>
      <c r="D8432">
        <v>0</v>
      </c>
      <c r="E8432">
        <v>0.11982836574316</v>
      </c>
    </row>
    <row r="8433" spans="1:5" x14ac:dyDescent="0.3">
      <c r="A8433" t="s">
        <v>157</v>
      </c>
      <c r="B8433" t="s">
        <v>209</v>
      </c>
      <c r="C8433">
        <v>0.23371504000000001</v>
      </c>
      <c r="D8433">
        <v>0</v>
      </c>
      <c r="E8433">
        <v>0.11685752123594199</v>
      </c>
    </row>
    <row r="8434" spans="1:5" x14ac:dyDescent="0.3">
      <c r="A8434" t="s">
        <v>157</v>
      </c>
      <c r="B8434" t="s">
        <v>114</v>
      </c>
      <c r="C8434">
        <v>0.21418191</v>
      </c>
      <c r="D8434">
        <v>0</v>
      </c>
      <c r="E8434">
        <v>0.107090957462787</v>
      </c>
    </row>
    <row r="8435" spans="1:5" x14ac:dyDescent="0.3">
      <c r="A8435" t="s">
        <v>157</v>
      </c>
      <c r="B8435" t="s">
        <v>151</v>
      </c>
      <c r="C8435">
        <v>0.18495035000000001</v>
      </c>
      <c r="D8435">
        <v>0</v>
      </c>
      <c r="E8435">
        <v>9.2475175857543904E-2</v>
      </c>
    </row>
    <row r="8436" spans="1:5" x14ac:dyDescent="0.3">
      <c r="A8436" t="s">
        <v>157</v>
      </c>
      <c r="B8436" t="s">
        <v>173</v>
      </c>
      <c r="C8436">
        <v>0.16991484000000001</v>
      </c>
      <c r="D8436">
        <v>0</v>
      </c>
      <c r="E8436">
        <v>8.4957420825958196E-2</v>
      </c>
    </row>
    <row r="8437" spans="1:5" x14ac:dyDescent="0.3">
      <c r="A8437" t="s">
        <v>157</v>
      </c>
      <c r="B8437" t="s">
        <v>174</v>
      </c>
      <c r="C8437">
        <v>0.16991484000000001</v>
      </c>
      <c r="D8437">
        <v>0</v>
      </c>
      <c r="E8437">
        <v>8.4957420825958196E-2</v>
      </c>
    </row>
    <row r="8438" spans="1:5" x14ac:dyDescent="0.3">
      <c r="A8438" t="s">
        <v>157</v>
      </c>
      <c r="B8438" t="s">
        <v>180</v>
      </c>
      <c r="C8438">
        <v>0.14699508</v>
      </c>
      <c r="D8438">
        <v>0</v>
      </c>
      <c r="E8438">
        <v>7.3497541248798301E-2</v>
      </c>
    </row>
    <row r="8439" spans="1:5" x14ac:dyDescent="0.3">
      <c r="A8439" t="s">
        <v>157</v>
      </c>
      <c r="B8439" t="s">
        <v>931</v>
      </c>
      <c r="C8439">
        <v>0.113376535</v>
      </c>
      <c r="D8439">
        <v>0</v>
      </c>
      <c r="E8439">
        <v>5.6688267737627002E-2</v>
      </c>
    </row>
    <row r="8440" spans="1:5" x14ac:dyDescent="0.3">
      <c r="A8440" t="s">
        <v>157</v>
      </c>
      <c r="B8440" t="s">
        <v>582</v>
      </c>
      <c r="C8440">
        <v>0.1101872</v>
      </c>
      <c r="D8440">
        <v>0</v>
      </c>
      <c r="E8440">
        <v>5.5093601346015902E-2</v>
      </c>
    </row>
    <row r="8441" spans="1:5" x14ac:dyDescent="0.3">
      <c r="A8441" t="s">
        <v>157</v>
      </c>
      <c r="B8441" t="s">
        <v>586</v>
      </c>
      <c r="C8441">
        <v>0.100898184</v>
      </c>
      <c r="D8441">
        <v>0</v>
      </c>
      <c r="E8441">
        <v>5.0449091941118199E-2</v>
      </c>
    </row>
    <row r="8442" spans="1:5" x14ac:dyDescent="0.3">
      <c r="A8442" t="s">
        <v>157</v>
      </c>
      <c r="B8442" t="s">
        <v>653</v>
      </c>
      <c r="C8442">
        <v>9.8959510000000001E-2</v>
      </c>
      <c r="D8442">
        <v>0</v>
      </c>
      <c r="E8442">
        <v>4.9479756504297201E-2</v>
      </c>
    </row>
    <row r="8443" spans="1:5" x14ac:dyDescent="0.3">
      <c r="A8443" t="s">
        <v>157</v>
      </c>
      <c r="B8443" t="s">
        <v>863</v>
      </c>
      <c r="C8443">
        <v>9.8712884000000001E-2</v>
      </c>
      <c r="D8443">
        <v>0</v>
      </c>
      <c r="E8443">
        <v>4.9356441944837501E-2</v>
      </c>
    </row>
    <row r="8444" spans="1:5" x14ac:dyDescent="0.3">
      <c r="A8444" t="s">
        <v>157</v>
      </c>
      <c r="B8444" t="s">
        <v>198</v>
      </c>
      <c r="C8444">
        <v>9.7985069999999994E-2</v>
      </c>
      <c r="D8444">
        <v>0</v>
      </c>
      <c r="E8444">
        <v>4.8992533236741999E-2</v>
      </c>
    </row>
    <row r="8445" spans="1:5" x14ac:dyDescent="0.3">
      <c r="A8445" t="s">
        <v>157</v>
      </c>
      <c r="B8445" t="s">
        <v>191</v>
      </c>
      <c r="C8445">
        <v>9.7707710000000003E-2</v>
      </c>
      <c r="D8445">
        <v>0</v>
      </c>
      <c r="E8445">
        <v>4.88538555800914E-2</v>
      </c>
    </row>
    <row r="8446" spans="1:5" x14ac:dyDescent="0.3">
      <c r="A8446" t="s">
        <v>157</v>
      </c>
      <c r="B8446" t="s">
        <v>654</v>
      </c>
      <c r="C8446">
        <v>9.4630779999999998E-2</v>
      </c>
      <c r="D8446">
        <v>0</v>
      </c>
      <c r="E8446">
        <v>4.7315388917922897E-2</v>
      </c>
    </row>
    <row r="8447" spans="1:5" x14ac:dyDescent="0.3">
      <c r="A8447" t="s">
        <v>157</v>
      </c>
      <c r="B8447" t="s">
        <v>455</v>
      </c>
      <c r="C8447">
        <v>8.6701730000000005E-2</v>
      </c>
      <c r="D8447">
        <v>0</v>
      </c>
      <c r="E8447">
        <v>4.3350864201784099E-2</v>
      </c>
    </row>
    <row r="8448" spans="1:5" x14ac:dyDescent="0.3">
      <c r="A8448" t="s">
        <v>157</v>
      </c>
      <c r="B8448" t="s">
        <v>950</v>
      </c>
      <c r="C8448">
        <v>8.6550266000000001E-2</v>
      </c>
      <c r="D8448">
        <v>0</v>
      </c>
      <c r="E8448">
        <v>4.3275132775306702E-2</v>
      </c>
    </row>
    <row r="8449" spans="1:5" x14ac:dyDescent="0.3">
      <c r="A8449" t="s">
        <v>157</v>
      </c>
      <c r="B8449" t="s">
        <v>869</v>
      </c>
      <c r="C8449">
        <v>8.6265326000000003E-2</v>
      </c>
      <c r="D8449">
        <v>0</v>
      </c>
      <c r="E8449">
        <v>4.3132662773132303E-2</v>
      </c>
    </row>
    <row r="8450" spans="1:5" x14ac:dyDescent="0.3">
      <c r="A8450" t="s">
        <v>157</v>
      </c>
      <c r="B8450" t="s">
        <v>489</v>
      </c>
      <c r="C8450">
        <v>8.4892280000000001E-2</v>
      </c>
      <c r="D8450">
        <v>0</v>
      </c>
      <c r="E8450">
        <v>4.2446140199899597E-2</v>
      </c>
    </row>
    <row r="8451" spans="1:5" x14ac:dyDescent="0.3">
      <c r="A8451" t="s">
        <v>157</v>
      </c>
      <c r="B8451" t="s">
        <v>587</v>
      </c>
      <c r="C8451">
        <v>7.8651405999999993E-2</v>
      </c>
      <c r="D8451">
        <v>0</v>
      </c>
      <c r="E8451">
        <v>3.9325702935457202E-2</v>
      </c>
    </row>
    <row r="8452" spans="1:5" x14ac:dyDescent="0.3">
      <c r="A8452" t="s">
        <v>157</v>
      </c>
      <c r="B8452" t="s">
        <v>951</v>
      </c>
      <c r="C8452">
        <v>7.8342040000000002E-2</v>
      </c>
      <c r="D8452">
        <v>0</v>
      </c>
      <c r="E8452">
        <v>3.9171021431684397E-2</v>
      </c>
    </row>
    <row r="8453" spans="1:5" x14ac:dyDescent="0.3">
      <c r="A8453" t="s">
        <v>157</v>
      </c>
      <c r="B8453" t="s">
        <v>558</v>
      </c>
      <c r="C8453">
        <v>7.7725015999999994E-2</v>
      </c>
      <c r="D8453">
        <v>0</v>
      </c>
      <c r="E8453">
        <v>3.8862507790327003E-2</v>
      </c>
    </row>
    <row r="8454" spans="1:5" x14ac:dyDescent="0.3">
      <c r="A8454" t="s">
        <v>157</v>
      </c>
      <c r="B8454" t="s">
        <v>938</v>
      </c>
      <c r="C8454">
        <v>7.3944659999999995E-2</v>
      </c>
      <c r="D8454">
        <v>0</v>
      </c>
      <c r="E8454">
        <v>3.69723290205001E-2</v>
      </c>
    </row>
    <row r="8455" spans="1:5" x14ac:dyDescent="0.3">
      <c r="A8455" t="s">
        <v>157</v>
      </c>
      <c r="B8455" t="s">
        <v>952</v>
      </c>
      <c r="C8455">
        <v>7.1649309999999994E-2</v>
      </c>
      <c r="D8455">
        <v>0</v>
      </c>
      <c r="E8455">
        <v>3.5824656486511203E-2</v>
      </c>
    </row>
    <row r="8456" spans="1:5" x14ac:dyDescent="0.3">
      <c r="A8456" t="s">
        <v>157</v>
      </c>
      <c r="B8456" t="s">
        <v>365</v>
      </c>
      <c r="C8456">
        <v>6.9014309999999995E-2</v>
      </c>
      <c r="D8456">
        <v>0</v>
      </c>
      <c r="E8456">
        <v>3.4507155418395899E-2</v>
      </c>
    </row>
    <row r="8457" spans="1:5" x14ac:dyDescent="0.3">
      <c r="A8457" t="s">
        <v>157</v>
      </c>
      <c r="B8457" t="s">
        <v>366</v>
      </c>
      <c r="C8457">
        <v>6.9014309999999995E-2</v>
      </c>
      <c r="D8457">
        <v>0</v>
      </c>
      <c r="E8457">
        <v>3.4507155418395899E-2</v>
      </c>
    </row>
    <row r="8458" spans="1:5" x14ac:dyDescent="0.3">
      <c r="A8458" t="s">
        <v>160</v>
      </c>
      <c r="B8458" t="s">
        <v>160</v>
      </c>
      <c r="C8458">
        <v>1</v>
      </c>
      <c r="D8458">
        <v>1</v>
      </c>
      <c r="E8458">
        <v>1</v>
      </c>
    </row>
    <row r="8459" spans="1:5" x14ac:dyDescent="0.3">
      <c r="A8459" t="s">
        <v>160</v>
      </c>
      <c r="B8459" t="s">
        <v>164</v>
      </c>
      <c r="C8459">
        <v>0.70710680000000004</v>
      </c>
      <c r="D8459">
        <v>0.70872116088867099</v>
      </c>
      <c r="E8459">
        <v>0.70791399478912298</v>
      </c>
    </row>
    <row r="8460" spans="1:5" x14ac:dyDescent="0.3">
      <c r="A8460" t="s">
        <v>160</v>
      </c>
      <c r="B8460" t="s">
        <v>276</v>
      </c>
      <c r="C8460">
        <v>0.70710680000000004</v>
      </c>
      <c r="D8460">
        <v>0.64868772029876698</v>
      </c>
      <c r="E8460">
        <v>0.67789727449417103</v>
      </c>
    </row>
    <row r="8461" spans="1:5" x14ac:dyDescent="0.3">
      <c r="A8461" t="s">
        <v>160</v>
      </c>
      <c r="B8461" t="s">
        <v>157</v>
      </c>
      <c r="C8461">
        <v>0.5589558</v>
      </c>
      <c r="D8461">
        <v>0.61481600999832098</v>
      </c>
      <c r="E8461">
        <v>0.58688589930534296</v>
      </c>
    </row>
    <row r="8462" spans="1:5" x14ac:dyDescent="0.3">
      <c r="A8462" t="s">
        <v>160</v>
      </c>
      <c r="B8462" t="s">
        <v>278</v>
      </c>
      <c r="C8462">
        <v>0.52553355999999996</v>
      </c>
      <c r="D8462">
        <v>0.51053082942962602</v>
      </c>
      <c r="E8462">
        <v>0.51803219318389804</v>
      </c>
    </row>
    <row r="8463" spans="1:5" x14ac:dyDescent="0.3">
      <c r="A8463" t="s">
        <v>160</v>
      </c>
      <c r="B8463" t="s">
        <v>176</v>
      </c>
      <c r="C8463">
        <v>0.42524015999999998</v>
      </c>
      <c r="D8463">
        <v>0.55599159002303999</v>
      </c>
      <c r="E8463">
        <v>0.490615874528884</v>
      </c>
    </row>
    <row r="8464" spans="1:5" x14ac:dyDescent="0.3">
      <c r="A8464" t="s">
        <v>160</v>
      </c>
      <c r="B8464" t="s">
        <v>162</v>
      </c>
      <c r="C8464">
        <v>0.45623219999999998</v>
      </c>
      <c r="D8464">
        <v>0.49749433994293202</v>
      </c>
      <c r="E8464">
        <v>0.47686326503753601</v>
      </c>
    </row>
    <row r="8465" spans="1:5" x14ac:dyDescent="0.3">
      <c r="A8465" t="s">
        <v>160</v>
      </c>
      <c r="B8465" t="s">
        <v>284</v>
      </c>
      <c r="C8465">
        <v>0.35828438000000001</v>
      </c>
      <c r="D8465">
        <v>0.48074698448181102</v>
      </c>
      <c r="E8465">
        <v>0.41951568424701602</v>
      </c>
    </row>
    <row r="8466" spans="1:5" x14ac:dyDescent="0.3">
      <c r="A8466" t="s">
        <v>160</v>
      </c>
      <c r="B8466" t="s">
        <v>151</v>
      </c>
      <c r="C8466">
        <v>0.25215460000000001</v>
      </c>
      <c r="D8466">
        <v>0.529954493045806</v>
      </c>
      <c r="E8466">
        <v>0.39105454087257302</v>
      </c>
    </row>
    <row r="8467" spans="1:5" x14ac:dyDescent="0.3">
      <c r="A8467" t="s">
        <v>160</v>
      </c>
      <c r="B8467" t="s">
        <v>152</v>
      </c>
      <c r="C8467">
        <v>0.21895597999999999</v>
      </c>
      <c r="D8467">
        <v>0.48911136388778598</v>
      </c>
      <c r="E8467">
        <v>0.35403367131948399</v>
      </c>
    </row>
    <row r="8468" spans="1:5" x14ac:dyDescent="0.3">
      <c r="A8468" t="s">
        <v>160</v>
      </c>
      <c r="B8468" t="s">
        <v>282</v>
      </c>
      <c r="C8468">
        <v>0.44944033</v>
      </c>
      <c r="D8468">
        <v>0</v>
      </c>
      <c r="E8468">
        <v>0.22472016513347601</v>
      </c>
    </row>
    <row r="8469" spans="1:5" x14ac:dyDescent="0.3">
      <c r="A8469" t="s">
        <v>160</v>
      </c>
      <c r="B8469" t="s">
        <v>179</v>
      </c>
      <c r="C8469">
        <v>0.35575797999999997</v>
      </c>
      <c r="D8469">
        <v>0</v>
      </c>
      <c r="E8469">
        <v>0.17787899076938599</v>
      </c>
    </row>
    <row r="8470" spans="1:5" x14ac:dyDescent="0.3">
      <c r="A8470" t="s">
        <v>160</v>
      </c>
      <c r="B8470" t="s">
        <v>183</v>
      </c>
      <c r="C8470">
        <v>0.33220064999999999</v>
      </c>
      <c r="D8470">
        <v>0</v>
      </c>
      <c r="E8470">
        <v>0.166100323200225</v>
      </c>
    </row>
    <row r="8471" spans="1:5" x14ac:dyDescent="0.3">
      <c r="A8471" t="s">
        <v>160</v>
      </c>
      <c r="B8471" t="s">
        <v>220</v>
      </c>
      <c r="C8471">
        <v>0.29280508</v>
      </c>
      <c r="D8471">
        <v>0</v>
      </c>
      <c r="E8471">
        <v>0.146402537822723</v>
      </c>
    </row>
    <row r="8472" spans="1:5" x14ac:dyDescent="0.3">
      <c r="A8472" t="s">
        <v>160</v>
      </c>
      <c r="B8472" t="s">
        <v>163</v>
      </c>
      <c r="C8472">
        <v>0.24549244000000001</v>
      </c>
      <c r="D8472">
        <v>0</v>
      </c>
      <c r="E8472">
        <v>0.122746221721172</v>
      </c>
    </row>
    <row r="8473" spans="1:5" x14ac:dyDescent="0.3">
      <c r="A8473" t="s">
        <v>160</v>
      </c>
      <c r="B8473" t="s">
        <v>166</v>
      </c>
      <c r="C8473">
        <v>0.23689209999999999</v>
      </c>
      <c r="D8473">
        <v>0</v>
      </c>
      <c r="E8473">
        <v>0.118446052074432</v>
      </c>
    </row>
    <row r="8474" spans="1:5" x14ac:dyDescent="0.3">
      <c r="A8474" t="s">
        <v>160</v>
      </c>
      <c r="B8474" t="s">
        <v>119</v>
      </c>
      <c r="C8474">
        <v>0.21652372</v>
      </c>
      <c r="D8474">
        <v>0</v>
      </c>
      <c r="E8474">
        <v>0.108261860907077</v>
      </c>
    </row>
    <row r="8475" spans="1:5" x14ac:dyDescent="0.3">
      <c r="A8475" t="s">
        <v>160</v>
      </c>
      <c r="B8475" t="s">
        <v>120</v>
      </c>
      <c r="C8475">
        <v>0.21437899999999999</v>
      </c>
      <c r="D8475">
        <v>0</v>
      </c>
      <c r="E8475">
        <v>0.107189498841762</v>
      </c>
    </row>
    <row r="8476" spans="1:5" x14ac:dyDescent="0.3">
      <c r="A8476" t="s">
        <v>160</v>
      </c>
      <c r="B8476" t="s">
        <v>114</v>
      </c>
      <c r="C8476">
        <v>0.19159111000000001</v>
      </c>
      <c r="D8476">
        <v>0</v>
      </c>
      <c r="E8476">
        <v>9.5795556902885395E-2</v>
      </c>
    </row>
    <row r="8477" spans="1:5" x14ac:dyDescent="0.3">
      <c r="A8477" t="s">
        <v>160</v>
      </c>
      <c r="B8477" t="s">
        <v>174</v>
      </c>
      <c r="C8477">
        <v>0.15199309999999999</v>
      </c>
      <c r="D8477">
        <v>0</v>
      </c>
      <c r="E8477">
        <v>7.5996547937393105E-2</v>
      </c>
    </row>
    <row r="8478" spans="1:5" x14ac:dyDescent="0.3">
      <c r="A8478" t="s">
        <v>160</v>
      </c>
      <c r="B8478" t="s">
        <v>173</v>
      </c>
      <c r="C8478">
        <v>0.15199309999999999</v>
      </c>
      <c r="D8478">
        <v>0</v>
      </c>
      <c r="E8478">
        <v>7.5996547937393105E-2</v>
      </c>
    </row>
    <row r="8479" spans="1:5" x14ac:dyDescent="0.3">
      <c r="A8479" t="s">
        <v>160</v>
      </c>
      <c r="B8479" t="s">
        <v>180</v>
      </c>
      <c r="C8479">
        <v>0.13149081000000001</v>
      </c>
      <c r="D8479">
        <v>0</v>
      </c>
      <c r="E8479">
        <v>6.5745405852794606E-2</v>
      </c>
    </row>
    <row r="8480" spans="1:5" x14ac:dyDescent="0.3">
      <c r="A8480" t="s">
        <v>160</v>
      </c>
      <c r="B8480" t="s">
        <v>51</v>
      </c>
      <c r="C8480">
        <v>0.11104644</v>
      </c>
      <c r="D8480">
        <v>0</v>
      </c>
      <c r="E8480">
        <v>5.5523220449686002E-2</v>
      </c>
    </row>
    <row r="8481" spans="1:5" x14ac:dyDescent="0.3">
      <c r="A8481" t="s">
        <v>160</v>
      </c>
      <c r="B8481" t="s">
        <v>288</v>
      </c>
      <c r="C8481">
        <v>0.10327464</v>
      </c>
      <c r="D8481">
        <v>0</v>
      </c>
      <c r="E8481">
        <v>5.1637321710586499E-2</v>
      </c>
    </row>
    <row r="8482" spans="1:5" x14ac:dyDescent="0.3">
      <c r="A8482" t="s">
        <v>160</v>
      </c>
      <c r="B8482" t="s">
        <v>653</v>
      </c>
      <c r="C8482">
        <v>8.8521779999999994E-2</v>
      </c>
      <c r="D8482">
        <v>0</v>
      </c>
      <c r="E8482">
        <v>4.4260889291763299E-2</v>
      </c>
    </row>
    <row r="8483" spans="1:5" x14ac:dyDescent="0.3">
      <c r="A8483" t="s">
        <v>160</v>
      </c>
      <c r="B8483" t="s">
        <v>654</v>
      </c>
      <c r="C8483">
        <v>8.464961E-2</v>
      </c>
      <c r="D8483">
        <v>0</v>
      </c>
      <c r="E8483">
        <v>4.2324803769588401E-2</v>
      </c>
    </row>
    <row r="8484" spans="1:5" x14ac:dyDescent="0.3">
      <c r="A8484" t="s">
        <v>160</v>
      </c>
      <c r="B8484" t="s">
        <v>255</v>
      </c>
      <c r="C8484">
        <v>4.9514870000000002E-2</v>
      </c>
      <c r="D8484">
        <v>0</v>
      </c>
      <c r="E8484">
        <v>2.4757435545325199E-2</v>
      </c>
    </row>
    <row r="8485" spans="1:5" x14ac:dyDescent="0.3">
      <c r="A8485" t="s">
        <v>160</v>
      </c>
      <c r="B8485" t="s">
        <v>289</v>
      </c>
      <c r="C8485">
        <v>4.3717473999999999E-2</v>
      </c>
      <c r="D8485">
        <v>0</v>
      </c>
      <c r="E8485">
        <v>2.1858736872673E-2</v>
      </c>
    </row>
    <row r="8486" spans="1:5" x14ac:dyDescent="0.3">
      <c r="A8486" t="s">
        <v>160</v>
      </c>
      <c r="B8486" t="s">
        <v>290</v>
      </c>
      <c r="C8486">
        <v>4.0052379999999999E-2</v>
      </c>
      <c r="D8486">
        <v>0</v>
      </c>
      <c r="E8486">
        <v>2.0026190206408501E-2</v>
      </c>
    </row>
    <row r="8487" spans="1:5" x14ac:dyDescent="0.3">
      <c r="A8487" t="s">
        <v>183</v>
      </c>
      <c r="B8487" t="s">
        <v>183</v>
      </c>
      <c r="C8487">
        <v>1</v>
      </c>
      <c r="D8487">
        <v>1</v>
      </c>
      <c r="E8487">
        <v>1</v>
      </c>
    </row>
    <row r="8488" spans="1:5" x14ac:dyDescent="0.3">
      <c r="A8488" t="s">
        <v>183</v>
      </c>
      <c r="B8488" t="s">
        <v>946</v>
      </c>
      <c r="C8488">
        <v>0.67354860000000005</v>
      </c>
      <c r="D8488">
        <v>0.76470863819122303</v>
      </c>
      <c r="E8488">
        <v>0.71912860870361295</v>
      </c>
    </row>
    <row r="8489" spans="1:5" x14ac:dyDescent="0.3">
      <c r="A8489" t="s">
        <v>183</v>
      </c>
      <c r="B8489" t="s">
        <v>117</v>
      </c>
      <c r="C8489">
        <v>0.57678384000000005</v>
      </c>
      <c r="D8489">
        <v>0.68916910886764504</v>
      </c>
      <c r="E8489">
        <v>0.63297647237777699</v>
      </c>
    </row>
    <row r="8490" spans="1:5" x14ac:dyDescent="0.3">
      <c r="A8490" t="s">
        <v>183</v>
      </c>
      <c r="B8490" t="s">
        <v>948</v>
      </c>
      <c r="C8490">
        <v>0.4903633</v>
      </c>
      <c r="D8490">
        <v>0.75991332530975297</v>
      </c>
      <c r="E8490">
        <v>0.62513831257820096</v>
      </c>
    </row>
    <row r="8491" spans="1:5" x14ac:dyDescent="0.3">
      <c r="A8491" t="s">
        <v>183</v>
      </c>
      <c r="B8491" t="s">
        <v>268</v>
      </c>
      <c r="C8491">
        <v>0.24176642000000001</v>
      </c>
      <c r="D8491">
        <v>0.55547422170639005</v>
      </c>
      <c r="E8491">
        <v>0.39862032234668698</v>
      </c>
    </row>
    <row r="8492" spans="1:5" x14ac:dyDescent="0.3">
      <c r="A8492" t="s">
        <v>183</v>
      </c>
      <c r="B8492" t="s">
        <v>947</v>
      </c>
      <c r="C8492">
        <v>0.27205980000000002</v>
      </c>
      <c r="D8492">
        <v>0.49224352836608798</v>
      </c>
      <c r="E8492">
        <v>0.38215166330337502</v>
      </c>
    </row>
    <row r="8493" spans="1:5" x14ac:dyDescent="0.3">
      <c r="A8493" t="s">
        <v>183</v>
      </c>
      <c r="B8493" t="s">
        <v>162</v>
      </c>
      <c r="C8493">
        <v>0.30312119999999998</v>
      </c>
      <c r="D8493">
        <v>0.42441612482070901</v>
      </c>
      <c r="E8493">
        <v>0.36376866698264998</v>
      </c>
    </row>
    <row r="8494" spans="1:5" x14ac:dyDescent="0.3">
      <c r="A8494" t="s">
        <v>183</v>
      </c>
      <c r="B8494" t="s">
        <v>593</v>
      </c>
      <c r="C8494">
        <v>0.26211494000000002</v>
      </c>
      <c r="D8494">
        <v>0.42301902174949602</v>
      </c>
      <c r="E8494">
        <v>0.34256698191165902</v>
      </c>
    </row>
    <row r="8495" spans="1:5" x14ac:dyDescent="0.3">
      <c r="A8495" t="s">
        <v>183</v>
      </c>
      <c r="B8495" t="s">
        <v>269</v>
      </c>
      <c r="C8495">
        <v>0.19063905</v>
      </c>
      <c r="D8495">
        <v>0.46231991052627502</v>
      </c>
      <c r="E8495">
        <v>0.32647947967052399</v>
      </c>
    </row>
    <row r="8496" spans="1:5" x14ac:dyDescent="0.3">
      <c r="A8496" t="s">
        <v>183</v>
      </c>
      <c r="B8496" t="s">
        <v>164</v>
      </c>
      <c r="C8496">
        <v>0.46980262</v>
      </c>
      <c r="D8496">
        <v>0</v>
      </c>
      <c r="E8496">
        <v>0.23490130901336601</v>
      </c>
    </row>
    <row r="8497" spans="1:5" x14ac:dyDescent="0.3">
      <c r="A8497" t="s">
        <v>183</v>
      </c>
      <c r="B8497" t="s">
        <v>746</v>
      </c>
      <c r="C8497">
        <v>0</v>
      </c>
      <c r="D8497">
        <v>0.42812070250511097</v>
      </c>
      <c r="E8497">
        <v>0.21406035125255499</v>
      </c>
    </row>
    <row r="8498" spans="1:5" x14ac:dyDescent="0.3">
      <c r="A8498" t="s">
        <v>183</v>
      </c>
      <c r="B8498" t="s">
        <v>989</v>
      </c>
      <c r="C8498">
        <v>0.40349587999999997</v>
      </c>
      <c r="D8498">
        <v>0</v>
      </c>
      <c r="E8498">
        <v>0.20174793899059201</v>
      </c>
    </row>
    <row r="8499" spans="1:5" x14ac:dyDescent="0.3">
      <c r="A8499" t="s">
        <v>183</v>
      </c>
      <c r="B8499" t="s">
        <v>157</v>
      </c>
      <c r="C8499">
        <v>0.3713709</v>
      </c>
      <c r="D8499">
        <v>0</v>
      </c>
      <c r="E8499">
        <v>0.18568545579910201</v>
      </c>
    </row>
    <row r="8500" spans="1:5" x14ac:dyDescent="0.3">
      <c r="A8500" t="s">
        <v>183</v>
      </c>
      <c r="B8500" t="s">
        <v>160</v>
      </c>
      <c r="C8500">
        <v>0.33220064999999999</v>
      </c>
      <c r="D8500">
        <v>0</v>
      </c>
      <c r="E8500">
        <v>0.166100323200225</v>
      </c>
    </row>
    <row r="8501" spans="1:5" x14ac:dyDescent="0.3">
      <c r="A8501" t="s">
        <v>183</v>
      </c>
      <c r="B8501" t="s">
        <v>176</v>
      </c>
      <c r="C8501">
        <v>0.28253007000000002</v>
      </c>
      <c r="D8501">
        <v>0</v>
      </c>
      <c r="E8501">
        <v>0.14126503467559801</v>
      </c>
    </row>
    <row r="8502" spans="1:5" x14ac:dyDescent="0.3">
      <c r="A8502" t="s">
        <v>183</v>
      </c>
      <c r="B8502" t="s">
        <v>179</v>
      </c>
      <c r="C8502">
        <v>0.23636603</v>
      </c>
      <c r="D8502">
        <v>0</v>
      </c>
      <c r="E8502">
        <v>0.11818301677703801</v>
      </c>
    </row>
    <row r="8503" spans="1:5" x14ac:dyDescent="0.3">
      <c r="A8503" t="s">
        <v>183</v>
      </c>
      <c r="B8503" t="s">
        <v>163</v>
      </c>
      <c r="C8503">
        <v>0.16310547</v>
      </c>
      <c r="D8503">
        <v>0</v>
      </c>
      <c r="E8503">
        <v>8.1552736461162498E-2</v>
      </c>
    </row>
    <row r="8504" spans="1:5" x14ac:dyDescent="0.3">
      <c r="A8504" t="s">
        <v>183</v>
      </c>
      <c r="B8504" t="s">
        <v>166</v>
      </c>
      <c r="C8504">
        <v>0.15739139999999999</v>
      </c>
      <c r="D8504">
        <v>0</v>
      </c>
      <c r="E8504">
        <v>7.8695699572563102E-2</v>
      </c>
    </row>
    <row r="8505" spans="1:5" x14ac:dyDescent="0.3">
      <c r="A8505" t="s">
        <v>183</v>
      </c>
      <c r="B8505" t="s">
        <v>152</v>
      </c>
      <c r="C8505">
        <v>0.14547461</v>
      </c>
      <c r="D8505">
        <v>0</v>
      </c>
      <c r="E8505">
        <v>7.2737306356429998E-2</v>
      </c>
    </row>
    <row r="8506" spans="1:5" x14ac:dyDescent="0.3">
      <c r="A8506" t="s">
        <v>183</v>
      </c>
      <c r="B8506" t="s">
        <v>119</v>
      </c>
      <c r="C8506">
        <v>0.14385862999999999</v>
      </c>
      <c r="D8506">
        <v>0</v>
      </c>
      <c r="E8506">
        <v>7.19293132424354E-2</v>
      </c>
    </row>
    <row r="8507" spans="1:5" x14ac:dyDescent="0.3">
      <c r="A8507" t="s">
        <v>183</v>
      </c>
      <c r="B8507" t="s">
        <v>120</v>
      </c>
      <c r="C8507">
        <v>0.14243365999999999</v>
      </c>
      <c r="D8507">
        <v>0</v>
      </c>
      <c r="E8507">
        <v>7.1216829121112796E-2</v>
      </c>
    </row>
    <row r="8508" spans="1:5" x14ac:dyDescent="0.3">
      <c r="A8508" t="s">
        <v>183</v>
      </c>
      <c r="B8508" t="s">
        <v>114</v>
      </c>
      <c r="C8508">
        <v>0.12729335999999999</v>
      </c>
      <c r="D8508">
        <v>0</v>
      </c>
      <c r="E8508">
        <v>6.3646681606769506E-2</v>
      </c>
    </row>
    <row r="8509" spans="1:5" x14ac:dyDescent="0.3">
      <c r="A8509" t="s">
        <v>183</v>
      </c>
      <c r="B8509" t="s">
        <v>151</v>
      </c>
      <c r="C8509">
        <v>0.10992035999999999</v>
      </c>
      <c r="D8509">
        <v>0</v>
      </c>
      <c r="E8509">
        <v>5.4960180073976503E-2</v>
      </c>
    </row>
    <row r="8510" spans="1:5" x14ac:dyDescent="0.3">
      <c r="A8510" t="s">
        <v>183</v>
      </c>
      <c r="B8510" t="s">
        <v>82</v>
      </c>
      <c r="C8510">
        <v>0.10277974600000001</v>
      </c>
      <c r="D8510">
        <v>0</v>
      </c>
      <c r="E8510">
        <v>5.13898730278015E-2</v>
      </c>
    </row>
    <row r="8511" spans="1:5" x14ac:dyDescent="0.3">
      <c r="A8511" t="s">
        <v>183</v>
      </c>
      <c r="B8511" t="s">
        <v>196</v>
      </c>
      <c r="C8511">
        <v>0.10192592</v>
      </c>
      <c r="D8511">
        <v>0</v>
      </c>
      <c r="E8511">
        <v>5.0962958484888E-2</v>
      </c>
    </row>
    <row r="8512" spans="1:5" x14ac:dyDescent="0.3">
      <c r="A8512" t="s">
        <v>183</v>
      </c>
      <c r="B8512" t="s">
        <v>174</v>
      </c>
      <c r="C8512">
        <v>0.100984395</v>
      </c>
      <c r="D8512">
        <v>0</v>
      </c>
      <c r="E8512">
        <v>5.0492197275161702E-2</v>
      </c>
    </row>
    <row r="8513" spans="1:5" x14ac:dyDescent="0.3">
      <c r="A8513" t="s">
        <v>183</v>
      </c>
      <c r="B8513" t="s">
        <v>173</v>
      </c>
      <c r="C8513">
        <v>0.100984395</v>
      </c>
      <c r="D8513">
        <v>0</v>
      </c>
      <c r="E8513">
        <v>5.0492197275161702E-2</v>
      </c>
    </row>
    <row r="8514" spans="1:5" x14ac:dyDescent="0.3">
      <c r="A8514" t="s">
        <v>183</v>
      </c>
      <c r="B8514" t="s">
        <v>180</v>
      </c>
      <c r="C8514">
        <v>8.736265E-2</v>
      </c>
      <c r="D8514">
        <v>0</v>
      </c>
      <c r="E8514">
        <v>4.3681323528289698E-2</v>
      </c>
    </row>
    <row r="8515" spans="1:5" x14ac:dyDescent="0.3">
      <c r="A8515" t="s">
        <v>183</v>
      </c>
      <c r="B8515" t="s">
        <v>371</v>
      </c>
      <c r="C8515">
        <v>8.5648089999999996E-2</v>
      </c>
      <c r="D8515">
        <v>0</v>
      </c>
      <c r="E8515">
        <v>4.2824044823646497E-2</v>
      </c>
    </row>
    <row r="8516" spans="1:5" x14ac:dyDescent="0.3">
      <c r="A8516" t="s">
        <v>183</v>
      </c>
      <c r="B8516" t="s">
        <v>260</v>
      </c>
      <c r="C8516">
        <v>7.4785950000000004E-2</v>
      </c>
      <c r="D8516">
        <v>0</v>
      </c>
      <c r="E8516">
        <v>3.7392973899841302E-2</v>
      </c>
    </row>
    <row r="8517" spans="1:5" x14ac:dyDescent="0.3">
      <c r="A8517" t="s">
        <v>183</v>
      </c>
      <c r="B8517" t="s">
        <v>261</v>
      </c>
      <c r="C8517">
        <v>6.9309830000000003E-2</v>
      </c>
      <c r="D8517">
        <v>0</v>
      </c>
      <c r="E8517">
        <v>3.4654915332794099E-2</v>
      </c>
    </row>
    <row r="8518" spans="1:5" x14ac:dyDescent="0.3">
      <c r="A8518" t="s">
        <v>183</v>
      </c>
      <c r="B8518" t="s">
        <v>203</v>
      </c>
      <c r="C8518">
        <v>6.2863186000000001E-2</v>
      </c>
      <c r="D8518">
        <v>0</v>
      </c>
      <c r="E8518">
        <v>3.1431593000888797E-2</v>
      </c>
    </row>
    <row r="8519" spans="1:5" x14ac:dyDescent="0.3">
      <c r="A8519" t="s">
        <v>183</v>
      </c>
      <c r="B8519" t="s">
        <v>216</v>
      </c>
      <c r="C8519">
        <v>6.1875819999999998E-2</v>
      </c>
      <c r="D8519">
        <v>0</v>
      </c>
      <c r="E8519">
        <v>3.0937910079955999E-2</v>
      </c>
    </row>
    <row r="8520" spans="1:5" x14ac:dyDescent="0.3">
      <c r="A8520" t="s">
        <v>183</v>
      </c>
      <c r="B8520" t="s">
        <v>843</v>
      </c>
      <c r="C8520">
        <v>6.0007221999999999E-2</v>
      </c>
      <c r="D8520">
        <v>0</v>
      </c>
      <c r="E8520">
        <v>3.0003610998392102E-2</v>
      </c>
    </row>
    <row r="8521" spans="1:5" x14ac:dyDescent="0.3">
      <c r="A8521" t="s">
        <v>183</v>
      </c>
      <c r="B8521" t="s">
        <v>653</v>
      </c>
      <c r="C8521">
        <v>5.8813978000000003E-2</v>
      </c>
      <c r="D8521">
        <v>0</v>
      </c>
      <c r="E8521">
        <v>2.9406988993287E-2</v>
      </c>
    </row>
    <row r="8522" spans="1:5" x14ac:dyDescent="0.3">
      <c r="A8522" t="s">
        <v>183</v>
      </c>
      <c r="B8522" t="s">
        <v>654</v>
      </c>
      <c r="C8522">
        <v>5.6241306999999997E-2</v>
      </c>
      <c r="D8522">
        <v>0</v>
      </c>
      <c r="E8522">
        <v>2.8120653703808701E-2</v>
      </c>
    </row>
    <row r="8523" spans="1:5" x14ac:dyDescent="0.3">
      <c r="A8523" t="s">
        <v>183</v>
      </c>
      <c r="B8523" t="s">
        <v>270</v>
      </c>
      <c r="C8523">
        <v>5.5628469999999999E-2</v>
      </c>
      <c r="D8523">
        <v>0</v>
      </c>
      <c r="E8523">
        <v>2.7814235538244199E-2</v>
      </c>
    </row>
    <row r="8524" spans="1:5" x14ac:dyDescent="0.3">
      <c r="A8524" t="s">
        <v>183</v>
      </c>
      <c r="B8524" t="s">
        <v>271</v>
      </c>
      <c r="C8524">
        <v>5.4606095E-2</v>
      </c>
      <c r="D8524">
        <v>0</v>
      </c>
      <c r="E8524">
        <v>2.7303047478199002E-2</v>
      </c>
    </row>
    <row r="8525" spans="1:5" x14ac:dyDescent="0.3">
      <c r="A8525" t="s">
        <v>183</v>
      </c>
      <c r="B8525" t="s">
        <v>86</v>
      </c>
      <c r="C8525">
        <v>5.4096717000000002E-2</v>
      </c>
      <c r="D8525">
        <v>0</v>
      </c>
      <c r="E8525">
        <v>2.70483586937189E-2</v>
      </c>
    </row>
    <row r="8526" spans="1:5" x14ac:dyDescent="0.3">
      <c r="A8526" t="s">
        <v>183</v>
      </c>
      <c r="B8526" t="s">
        <v>272</v>
      </c>
      <c r="C8526">
        <v>5.2366175000000001E-2</v>
      </c>
      <c r="D8526">
        <v>0</v>
      </c>
      <c r="E8526">
        <v>2.61830873787403E-2</v>
      </c>
    </row>
    <row r="8527" spans="1:5" x14ac:dyDescent="0.3">
      <c r="A8527" t="s">
        <v>183</v>
      </c>
      <c r="B8527" t="s">
        <v>535</v>
      </c>
      <c r="C8527">
        <v>5.0536922999999997E-2</v>
      </c>
      <c r="D8527">
        <v>0</v>
      </c>
      <c r="E8527">
        <v>2.52684615552425E-2</v>
      </c>
    </row>
    <row r="8528" spans="1:5" x14ac:dyDescent="0.3">
      <c r="A8528" t="s">
        <v>183</v>
      </c>
      <c r="B8528" t="s">
        <v>118</v>
      </c>
      <c r="C8528">
        <v>4.860722E-2</v>
      </c>
      <c r="D8528">
        <v>0</v>
      </c>
      <c r="E8528">
        <v>2.4303609505295701E-2</v>
      </c>
    </row>
    <row r="8529" spans="1:5" x14ac:dyDescent="0.3">
      <c r="A8529" t="s">
        <v>183</v>
      </c>
      <c r="B8529" t="s">
        <v>204</v>
      </c>
      <c r="C8529">
        <v>4.7163848000000001E-2</v>
      </c>
      <c r="D8529">
        <v>0</v>
      </c>
      <c r="E8529">
        <v>2.35819239169359E-2</v>
      </c>
    </row>
    <row r="8530" spans="1:5" x14ac:dyDescent="0.3">
      <c r="A8530" t="s">
        <v>183</v>
      </c>
      <c r="B8530" t="s">
        <v>656</v>
      </c>
      <c r="C8530">
        <v>4.322471E-2</v>
      </c>
      <c r="D8530">
        <v>0</v>
      </c>
      <c r="E8530">
        <v>2.1612355485558499E-2</v>
      </c>
    </row>
    <row r="8531" spans="1:5" x14ac:dyDescent="0.3">
      <c r="A8531" t="s">
        <v>183</v>
      </c>
      <c r="B8531" t="s">
        <v>60</v>
      </c>
      <c r="C8531">
        <v>3.2551034999999999E-2</v>
      </c>
      <c r="D8531">
        <v>0</v>
      </c>
      <c r="E8531">
        <v>1.6275517642497999E-2</v>
      </c>
    </row>
    <row r="8532" spans="1:5" x14ac:dyDescent="0.3">
      <c r="A8532" t="s">
        <v>164</v>
      </c>
      <c r="B8532" t="s">
        <v>164</v>
      </c>
      <c r="C8532">
        <v>1</v>
      </c>
      <c r="D8532">
        <v>1</v>
      </c>
      <c r="E8532">
        <v>1</v>
      </c>
    </row>
    <row r="8533" spans="1:5" x14ac:dyDescent="0.3">
      <c r="A8533" t="s">
        <v>164</v>
      </c>
      <c r="B8533" t="s">
        <v>157</v>
      </c>
      <c r="C8533">
        <v>0.79048280000000004</v>
      </c>
      <c r="D8533">
        <v>0.70706325769424405</v>
      </c>
      <c r="E8533">
        <v>0.74877303838729803</v>
      </c>
    </row>
    <row r="8534" spans="1:5" x14ac:dyDescent="0.3">
      <c r="A8534" t="s">
        <v>164</v>
      </c>
      <c r="B8534" t="s">
        <v>160</v>
      </c>
      <c r="C8534">
        <v>0.70710680000000004</v>
      </c>
      <c r="D8534">
        <v>0.70872116088867099</v>
      </c>
      <c r="E8534">
        <v>0.70791399478912298</v>
      </c>
    </row>
    <row r="8535" spans="1:5" x14ac:dyDescent="0.3">
      <c r="A8535" t="s">
        <v>164</v>
      </c>
      <c r="B8535" t="s">
        <v>176</v>
      </c>
      <c r="C8535">
        <v>0.60138035000000001</v>
      </c>
      <c r="D8535">
        <v>0.65610772371292103</v>
      </c>
      <c r="E8535">
        <v>0.628744035959243</v>
      </c>
    </row>
    <row r="8536" spans="1:5" x14ac:dyDescent="0.3">
      <c r="A8536" t="s">
        <v>164</v>
      </c>
      <c r="B8536" t="s">
        <v>162</v>
      </c>
      <c r="C8536">
        <v>0.64520966999999996</v>
      </c>
      <c r="D8536">
        <v>0.60365313291549605</v>
      </c>
      <c r="E8536">
        <v>0.62443140149116505</v>
      </c>
    </row>
    <row r="8537" spans="1:5" x14ac:dyDescent="0.3">
      <c r="A8537" t="s">
        <v>164</v>
      </c>
      <c r="B8537" t="s">
        <v>163</v>
      </c>
      <c r="C8537">
        <v>0.34717872999999999</v>
      </c>
      <c r="D8537">
        <v>0.55331933498382502</v>
      </c>
      <c r="E8537">
        <v>0.45024903118610299</v>
      </c>
    </row>
    <row r="8538" spans="1:5" x14ac:dyDescent="0.3">
      <c r="A8538" t="s">
        <v>164</v>
      </c>
      <c r="B8538" t="s">
        <v>152</v>
      </c>
      <c r="C8538">
        <v>0.30965048000000001</v>
      </c>
      <c r="D8538">
        <v>0.48538726568222001</v>
      </c>
      <c r="E8538">
        <v>0.39751887321472101</v>
      </c>
    </row>
    <row r="8539" spans="1:5" x14ac:dyDescent="0.3">
      <c r="A8539" t="s">
        <v>164</v>
      </c>
      <c r="B8539" t="s">
        <v>114</v>
      </c>
      <c r="C8539">
        <v>0.27095072999999997</v>
      </c>
      <c r="D8539">
        <v>0.47435921430587702</v>
      </c>
      <c r="E8539">
        <v>0.37265497446060097</v>
      </c>
    </row>
    <row r="8540" spans="1:5" x14ac:dyDescent="0.3">
      <c r="A8540" t="s">
        <v>164</v>
      </c>
      <c r="B8540" t="s">
        <v>179</v>
      </c>
      <c r="C8540">
        <v>0.50311773999999998</v>
      </c>
      <c r="D8540">
        <v>0</v>
      </c>
      <c r="E8540">
        <v>0.25155887007713301</v>
      </c>
    </row>
    <row r="8541" spans="1:5" x14ac:dyDescent="0.3">
      <c r="A8541" t="s">
        <v>164</v>
      </c>
      <c r="B8541" t="s">
        <v>84</v>
      </c>
      <c r="C8541">
        <v>0</v>
      </c>
      <c r="D8541">
        <v>0.48765611648559498</v>
      </c>
      <c r="E8541">
        <v>0.24382805824279699</v>
      </c>
    </row>
    <row r="8542" spans="1:5" x14ac:dyDescent="0.3">
      <c r="A8542" t="s">
        <v>164</v>
      </c>
      <c r="B8542" t="s">
        <v>644</v>
      </c>
      <c r="C8542">
        <v>0</v>
      </c>
      <c r="D8542">
        <v>0.472907274961471</v>
      </c>
      <c r="E8542">
        <v>0.236453637480735</v>
      </c>
    </row>
    <row r="8543" spans="1:5" x14ac:dyDescent="0.3">
      <c r="A8543" t="s">
        <v>164</v>
      </c>
      <c r="B8543" t="s">
        <v>183</v>
      </c>
      <c r="C8543">
        <v>0.46980262</v>
      </c>
      <c r="D8543">
        <v>0</v>
      </c>
      <c r="E8543">
        <v>0.23490130901336601</v>
      </c>
    </row>
    <row r="8544" spans="1:5" x14ac:dyDescent="0.3">
      <c r="A8544" t="s">
        <v>164</v>
      </c>
      <c r="B8544" t="s">
        <v>166</v>
      </c>
      <c r="C8544">
        <v>0.33501599999999998</v>
      </c>
      <c r="D8544">
        <v>0</v>
      </c>
      <c r="E8544">
        <v>0.16750800609588601</v>
      </c>
    </row>
    <row r="8545" spans="1:5" x14ac:dyDescent="0.3">
      <c r="A8545" t="s">
        <v>164</v>
      </c>
      <c r="B8545" t="s">
        <v>119</v>
      </c>
      <c r="C8545">
        <v>0.30621076000000003</v>
      </c>
      <c r="D8545">
        <v>0</v>
      </c>
      <c r="E8545">
        <v>0.153105378150939</v>
      </c>
    </row>
    <row r="8546" spans="1:5" x14ac:dyDescent="0.3">
      <c r="A8546" t="s">
        <v>164</v>
      </c>
      <c r="B8546" t="s">
        <v>120</v>
      </c>
      <c r="C8546">
        <v>0.30317765000000002</v>
      </c>
      <c r="D8546">
        <v>0</v>
      </c>
      <c r="E8546">
        <v>0.15158882737159701</v>
      </c>
    </row>
    <row r="8547" spans="1:5" x14ac:dyDescent="0.3">
      <c r="A8547" t="s">
        <v>164</v>
      </c>
      <c r="B8547" t="s">
        <v>151</v>
      </c>
      <c r="C8547">
        <v>0.23397137000000001</v>
      </c>
      <c r="D8547">
        <v>0</v>
      </c>
      <c r="E8547">
        <v>0.116985686123371</v>
      </c>
    </row>
    <row r="8548" spans="1:5" x14ac:dyDescent="0.3">
      <c r="A8548" t="s">
        <v>164</v>
      </c>
      <c r="B8548" t="s">
        <v>174</v>
      </c>
      <c r="C8548">
        <v>0.21495069999999999</v>
      </c>
      <c r="D8548">
        <v>0</v>
      </c>
      <c r="E8548">
        <v>0.107475347816944</v>
      </c>
    </row>
    <row r="8549" spans="1:5" x14ac:dyDescent="0.3">
      <c r="A8549" t="s">
        <v>164</v>
      </c>
      <c r="B8549" t="s">
        <v>173</v>
      </c>
      <c r="C8549">
        <v>0.21495069999999999</v>
      </c>
      <c r="D8549">
        <v>0</v>
      </c>
      <c r="E8549">
        <v>0.107475347816944</v>
      </c>
    </row>
    <row r="8550" spans="1:5" x14ac:dyDescent="0.3">
      <c r="A8550" t="s">
        <v>164</v>
      </c>
      <c r="B8550" t="s">
        <v>180</v>
      </c>
      <c r="C8550">
        <v>0.18595608</v>
      </c>
      <c r="D8550">
        <v>0</v>
      </c>
      <c r="E8550">
        <v>9.2978037893772097E-2</v>
      </c>
    </row>
    <row r="8551" spans="1:5" x14ac:dyDescent="0.3">
      <c r="A8551" t="s">
        <v>164</v>
      </c>
      <c r="B8551" t="s">
        <v>653</v>
      </c>
      <c r="C8551">
        <v>0.12518870000000001</v>
      </c>
      <c r="D8551">
        <v>0</v>
      </c>
      <c r="E8551">
        <v>6.2594346702098805E-2</v>
      </c>
    </row>
    <row r="8552" spans="1:5" x14ac:dyDescent="0.3">
      <c r="A8552" t="s">
        <v>164</v>
      </c>
      <c r="B8552" t="s">
        <v>654</v>
      </c>
      <c r="C8552">
        <v>0.11971263</v>
      </c>
      <c r="D8552">
        <v>0</v>
      </c>
      <c r="E8552">
        <v>5.9856314212083803E-2</v>
      </c>
    </row>
    <row r="8553" spans="1:5" x14ac:dyDescent="0.3">
      <c r="A8553" t="s">
        <v>790</v>
      </c>
      <c r="B8553" t="s">
        <v>790</v>
      </c>
      <c r="C8553">
        <v>1</v>
      </c>
      <c r="D8553">
        <v>1</v>
      </c>
      <c r="E8553">
        <v>1</v>
      </c>
    </row>
    <row r="8554" spans="1:5" x14ac:dyDescent="0.3">
      <c r="A8554" t="s">
        <v>790</v>
      </c>
      <c r="B8554" t="s">
        <v>683</v>
      </c>
      <c r="C8554">
        <v>0.35533930000000002</v>
      </c>
      <c r="D8554">
        <v>0.42951071262359602</v>
      </c>
      <c r="E8554">
        <v>0.39242500066757202</v>
      </c>
    </row>
    <row r="8555" spans="1:5" x14ac:dyDescent="0.3">
      <c r="A8555" t="s">
        <v>790</v>
      </c>
      <c r="B8555" t="s">
        <v>466</v>
      </c>
      <c r="C8555">
        <v>0.3337</v>
      </c>
      <c r="D8555">
        <v>0.43517118692397999</v>
      </c>
      <c r="E8555">
        <v>0.384435594081878</v>
      </c>
    </row>
    <row r="8556" spans="1:5" x14ac:dyDescent="0.3">
      <c r="A8556" t="s">
        <v>790</v>
      </c>
      <c r="B8556" t="s">
        <v>75</v>
      </c>
      <c r="C8556">
        <v>0.20026636</v>
      </c>
      <c r="D8556">
        <v>0.49232470989227201</v>
      </c>
      <c r="E8556">
        <v>0.346295535564422</v>
      </c>
    </row>
    <row r="8557" spans="1:5" x14ac:dyDescent="0.3">
      <c r="A8557" t="s">
        <v>790</v>
      </c>
      <c r="B8557" t="s">
        <v>462</v>
      </c>
      <c r="C8557">
        <v>0.24117358</v>
      </c>
      <c r="D8557">
        <v>0.42320090532302801</v>
      </c>
      <c r="E8557">
        <v>0.33218724280595702</v>
      </c>
    </row>
    <row r="8558" spans="1:5" x14ac:dyDescent="0.3">
      <c r="A8558" t="s">
        <v>790</v>
      </c>
      <c r="B8558" t="s">
        <v>273</v>
      </c>
      <c r="C8558">
        <v>0.21266256</v>
      </c>
      <c r="D8558">
        <v>0.42460316419601402</v>
      </c>
      <c r="E8558">
        <v>0.31863286346197101</v>
      </c>
    </row>
    <row r="8559" spans="1:5" x14ac:dyDescent="0.3">
      <c r="A8559" t="s">
        <v>790</v>
      </c>
      <c r="B8559" t="s">
        <v>58</v>
      </c>
      <c r="C8559">
        <v>0.21782460000000001</v>
      </c>
      <c r="D8559">
        <v>0.38123446702957098</v>
      </c>
      <c r="E8559">
        <v>0.29952953010797501</v>
      </c>
    </row>
    <row r="8560" spans="1:5" x14ac:dyDescent="0.3">
      <c r="A8560" t="s">
        <v>790</v>
      </c>
      <c r="B8560" t="s">
        <v>887</v>
      </c>
      <c r="C8560">
        <v>0</v>
      </c>
      <c r="D8560">
        <v>0.44999027252197199</v>
      </c>
      <c r="E8560">
        <v>0.224995136260986</v>
      </c>
    </row>
    <row r="8561" spans="1:5" x14ac:dyDescent="0.3">
      <c r="A8561" t="s">
        <v>790</v>
      </c>
      <c r="B8561" t="s">
        <v>910</v>
      </c>
      <c r="C8561">
        <v>0</v>
      </c>
      <c r="D8561">
        <v>0.391547560691833</v>
      </c>
      <c r="E8561">
        <v>0.195773780345916</v>
      </c>
    </row>
    <row r="8562" spans="1:5" x14ac:dyDescent="0.3">
      <c r="A8562" t="s">
        <v>790</v>
      </c>
      <c r="B8562" t="s">
        <v>888</v>
      </c>
      <c r="C8562">
        <v>0</v>
      </c>
      <c r="D8562">
        <v>0.38902461528777998</v>
      </c>
      <c r="E8562">
        <v>0.19451230764388999</v>
      </c>
    </row>
    <row r="8563" spans="1:5" x14ac:dyDescent="0.3">
      <c r="A8563" t="s">
        <v>790</v>
      </c>
      <c r="B8563" t="s">
        <v>472</v>
      </c>
      <c r="C8563">
        <v>0.21502425</v>
      </c>
      <c r="D8563">
        <v>0</v>
      </c>
      <c r="E8563">
        <v>0.10751212388277</v>
      </c>
    </row>
    <row r="8564" spans="1:5" x14ac:dyDescent="0.3">
      <c r="A8564" t="s">
        <v>790</v>
      </c>
      <c r="B8564" t="s">
        <v>526</v>
      </c>
      <c r="C8564">
        <v>0.19105933999999999</v>
      </c>
      <c r="D8564">
        <v>0</v>
      </c>
      <c r="E8564">
        <v>9.5529668033123002E-2</v>
      </c>
    </row>
    <row r="8565" spans="1:5" x14ac:dyDescent="0.3">
      <c r="A8565" t="s">
        <v>790</v>
      </c>
      <c r="B8565" t="s">
        <v>307</v>
      </c>
      <c r="C8565">
        <v>8.9296974000000001E-2</v>
      </c>
      <c r="D8565">
        <v>0</v>
      </c>
      <c r="E8565">
        <v>4.4648487120866699E-2</v>
      </c>
    </row>
    <row r="8566" spans="1:5" x14ac:dyDescent="0.3">
      <c r="A8566" t="s">
        <v>790</v>
      </c>
      <c r="B8566" t="s">
        <v>704</v>
      </c>
      <c r="C8566">
        <v>6.3199409999999998E-2</v>
      </c>
      <c r="D8566">
        <v>0</v>
      </c>
      <c r="E8566">
        <v>3.1599704176187501E-2</v>
      </c>
    </row>
    <row r="8567" spans="1:5" x14ac:dyDescent="0.3">
      <c r="A8567" t="s">
        <v>790</v>
      </c>
      <c r="B8567" t="s">
        <v>441</v>
      </c>
      <c r="C8567">
        <v>5.9641300000000001E-2</v>
      </c>
      <c r="D8567">
        <v>0</v>
      </c>
      <c r="E8567">
        <v>2.98206508159637E-2</v>
      </c>
    </row>
    <row r="8568" spans="1:5" x14ac:dyDescent="0.3">
      <c r="A8568" t="s">
        <v>790</v>
      </c>
      <c r="B8568" t="s">
        <v>309</v>
      </c>
      <c r="C8568">
        <v>5.167124E-2</v>
      </c>
      <c r="D8568">
        <v>0</v>
      </c>
      <c r="E8568">
        <v>2.5835620239377001E-2</v>
      </c>
    </row>
    <row r="8569" spans="1:5" x14ac:dyDescent="0.3">
      <c r="A8569" t="s">
        <v>790</v>
      </c>
      <c r="B8569" t="s">
        <v>127</v>
      </c>
      <c r="C8569">
        <v>3.7571202999999997E-2</v>
      </c>
      <c r="D8569">
        <v>0</v>
      </c>
      <c r="E8569">
        <v>1.8785601481795301E-2</v>
      </c>
    </row>
    <row r="8570" spans="1:5" x14ac:dyDescent="0.3">
      <c r="A8570" t="s">
        <v>77</v>
      </c>
      <c r="B8570" t="s">
        <v>77</v>
      </c>
      <c r="C8570">
        <v>1</v>
      </c>
      <c r="D8570">
        <v>1</v>
      </c>
      <c r="E8570">
        <v>1</v>
      </c>
    </row>
    <row r="8571" spans="1:5" x14ac:dyDescent="0.3">
      <c r="A8571" t="s">
        <v>77</v>
      </c>
      <c r="B8571" t="s">
        <v>632</v>
      </c>
      <c r="C8571">
        <v>0.15209252000000001</v>
      </c>
      <c r="D8571">
        <v>0.38505643606185902</v>
      </c>
      <c r="E8571">
        <v>0.26857447624206499</v>
      </c>
    </row>
    <row r="8572" spans="1:5" x14ac:dyDescent="0.3">
      <c r="A8572" t="s">
        <v>77</v>
      </c>
      <c r="B8572" t="s">
        <v>624</v>
      </c>
      <c r="C8572">
        <v>0</v>
      </c>
      <c r="D8572">
        <v>0.39916637539863498</v>
      </c>
      <c r="E8572">
        <v>0.19958318769931699</v>
      </c>
    </row>
    <row r="8573" spans="1:5" x14ac:dyDescent="0.3">
      <c r="A8573" t="s">
        <v>77</v>
      </c>
      <c r="B8573" t="s">
        <v>742</v>
      </c>
      <c r="C8573">
        <v>0</v>
      </c>
      <c r="D8573">
        <v>0.39255553483963002</v>
      </c>
      <c r="E8573">
        <v>0.19627776741981501</v>
      </c>
    </row>
    <row r="8574" spans="1:5" x14ac:dyDescent="0.3">
      <c r="A8574" t="s">
        <v>77</v>
      </c>
      <c r="B8574" t="s">
        <v>861</v>
      </c>
      <c r="C8574">
        <v>0</v>
      </c>
      <c r="D8574">
        <v>0.386478871107101</v>
      </c>
      <c r="E8574">
        <v>0.19323943555355</v>
      </c>
    </row>
    <row r="8575" spans="1:5" x14ac:dyDescent="0.3">
      <c r="A8575" t="s">
        <v>77</v>
      </c>
      <c r="B8575" t="s">
        <v>731</v>
      </c>
      <c r="C8575">
        <v>0</v>
      </c>
      <c r="D8575">
        <v>0.38068437576293901</v>
      </c>
      <c r="E8575">
        <v>0.190342187881469</v>
      </c>
    </row>
    <row r="8576" spans="1:5" x14ac:dyDescent="0.3">
      <c r="A8576" t="s">
        <v>77</v>
      </c>
      <c r="B8576" t="s">
        <v>399</v>
      </c>
      <c r="C8576">
        <v>0</v>
      </c>
      <c r="D8576">
        <v>0.353593200445175</v>
      </c>
      <c r="E8576">
        <v>0.176796600222587</v>
      </c>
    </row>
    <row r="8577" spans="1:5" x14ac:dyDescent="0.3">
      <c r="A8577" t="s">
        <v>77</v>
      </c>
      <c r="B8577" t="s">
        <v>848</v>
      </c>
      <c r="C8577">
        <v>0</v>
      </c>
      <c r="D8577">
        <v>0.352152168750762</v>
      </c>
      <c r="E8577">
        <v>0.176076084375381</v>
      </c>
    </row>
    <row r="8578" spans="1:5" x14ac:dyDescent="0.3">
      <c r="A8578" t="s">
        <v>77</v>
      </c>
      <c r="B8578" t="s">
        <v>795</v>
      </c>
      <c r="C8578">
        <v>0</v>
      </c>
      <c r="D8578">
        <v>0.33050182461738498</v>
      </c>
      <c r="E8578">
        <v>0.16525091230869199</v>
      </c>
    </row>
    <row r="8579" spans="1:5" x14ac:dyDescent="0.3">
      <c r="A8579" t="s">
        <v>77</v>
      </c>
      <c r="B8579" t="s">
        <v>306</v>
      </c>
      <c r="C8579">
        <v>0</v>
      </c>
      <c r="D8579">
        <v>0.32249075174331598</v>
      </c>
      <c r="E8579">
        <v>0.16124537587165799</v>
      </c>
    </row>
    <row r="8580" spans="1:5" x14ac:dyDescent="0.3">
      <c r="A8580" t="s">
        <v>77</v>
      </c>
      <c r="B8580" t="s">
        <v>913</v>
      </c>
      <c r="C8580">
        <v>0.12205376</v>
      </c>
      <c r="D8580">
        <v>0</v>
      </c>
      <c r="E8580">
        <v>6.1026878654956797E-2</v>
      </c>
    </row>
    <row r="8581" spans="1:5" x14ac:dyDescent="0.3">
      <c r="A8581" t="s">
        <v>77</v>
      </c>
      <c r="B8581" t="s">
        <v>60</v>
      </c>
      <c r="C8581">
        <v>8.7378940000000002E-2</v>
      </c>
      <c r="D8581">
        <v>0</v>
      </c>
      <c r="E8581">
        <v>4.3689470738172503E-2</v>
      </c>
    </row>
    <row r="8582" spans="1:5" x14ac:dyDescent="0.3">
      <c r="A8582" t="s">
        <v>77</v>
      </c>
      <c r="B8582" t="s">
        <v>860</v>
      </c>
      <c r="C8582">
        <v>8.4287500000000001E-2</v>
      </c>
      <c r="D8582">
        <v>0</v>
      </c>
      <c r="E8582">
        <v>4.2143750935792902E-2</v>
      </c>
    </row>
    <row r="8583" spans="1:5" x14ac:dyDescent="0.3">
      <c r="A8583" t="s">
        <v>77</v>
      </c>
      <c r="B8583" t="s">
        <v>232</v>
      </c>
      <c r="C8583">
        <v>7.5948169999999995E-2</v>
      </c>
      <c r="D8583">
        <v>0</v>
      </c>
      <c r="E8583">
        <v>3.7974085658788598E-2</v>
      </c>
    </row>
    <row r="8584" spans="1:5" x14ac:dyDescent="0.3">
      <c r="A8584" t="s">
        <v>77</v>
      </c>
      <c r="B8584" t="s">
        <v>56</v>
      </c>
      <c r="C8584">
        <v>7.545644E-2</v>
      </c>
      <c r="D8584">
        <v>0</v>
      </c>
      <c r="E8584">
        <v>3.7728220224380403E-2</v>
      </c>
    </row>
    <row r="8585" spans="1:5" x14ac:dyDescent="0.3">
      <c r="A8585" t="s">
        <v>77</v>
      </c>
      <c r="B8585" t="s">
        <v>988</v>
      </c>
      <c r="C8585">
        <v>6.2369550000000003E-2</v>
      </c>
      <c r="D8585">
        <v>0</v>
      </c>
      <c r="E8585">
        <v>3.11847757548093E-2</v>
      </c>
    </row>
    <row r="8586" spans="1:5" x14ac:dyDescent="0.3">
      <c r="A8586" t="s">
        <v>77</v>
      </c>
      <c r="B8586" t="s">
        <v>865</v>
      </c>
      <c r="C8586">
        <v>6.1769377E-2</v>
      </c>
      <c r="D8586">
        <v>0</v>
      </c>
      <c r="E8586">
        <v>3.0884688720106999E-2</v>
      </c>
    </row>
    <row r="8587" spans="1:5" x14ac:dyDescent="0.3">
      <c r="A8587" t="s">
        <v>77</v>
      </c>
      <c r="B8587" t="s">
        <v>551</v>
      </c>
      <c r="C8587">
        <v>5.9717619999999999E-2</v>
      </c>
      <c r="D8587">
        <v>0</v>
      </c>
      <c r="E8587">
        <v>2.9858810827136002E-2</v>
      </c>
    </row>
    <row r="8588" spans="1:5" x14ac:dyDescent="0.3">
      <c r="A8588" t="s">
        <v>77</v>
      </c>
      <c r="B8588" t="s">
        <v>240</v>
      </c>
      <c r="C8588">
        <v>5.9284734999999998E-2</v>
      </c>
      <c r="D8588">
        <v>0</v>
      </c>
      <c r="E8588">
        <v>2.9642367735505101E-2</v>
      </c>
    </row>
    <row r="8589" spans="1:5" x14ac:dyDescent="0.3">
      <c r="A8589" t="s">
        <v>77</v>
      </c>
      <c r="B8589" t="s">
        <v>987</v>
      </c>
      <c r="C8589">
        <v>5.8509402000000002E-2</v>
      </c>
      <c r="D8589">
        <v>0</v>
      </c>
      <c r="E8589">
        <v>2.9254700988531099E-2</v>
      </c>
    </row>
    <row r="8590" spans="1:5" x14ac:dyDescent="0.3">
      <c r="A8590" t="s">
        <v>77</v>
      </c>
      <c r="B8590" t="s">
        <v>343</v>
      </c>
      <c r="C8590">
        <v>5.2656762000000003E-2</v>
      </c>
      <c r="D8590">
        <v>0</v>
      </c>
      <c r="E8590">
        <v>2.6328381150960901E-2</v>
      </c>
    </row>
    <row r="8591" spans="1:5" x14ac:dyDescent="0.3">
      <c r="A8591" t="s">
        <v>77</v>
      </c>
      <c r="B8591" t="s">
        <v>951</v>
      </c>
      <c r="C8591">
        <v>5.0831149999999999E-2</v>
      </c>
      <c r="D8591">
        <v>0</v>
      </c>
      <c r="E8591">
        <v>2.54155751317739E-2</v>
      </c>
    </row>
    <row r="8592" spans="1:5" x14ac:dyDescent="0.3">
      <c r="A8592" t="s">
        <v>77</v>
      </c>
      <c r="B8592" t="s">
        <v>206</v>
      </c>
      <c r="C8592">
        <v>4.7620766000000002E-2</v>
      </c>
      <c r="D8592">
        <v>0</v>
      </c>
      <c r="E8592">
        <v>2.38103829324245E-2</v>
      </c>
    </row>
    <row r="8593" spans="1:5" x14ac:dyDescent="0.3">
      <c r="A8593" t="s">
        <v>77</v>
      </c>
      <c r="B8593" t="s">
        <v>391</v>
      </c>
      <c r="C8593">
        <v>4.6689059999999998E-2</v>
      </c>
      <c r="D8593">
        <v>0</v>
      </c>
      <c r="E8593">
        <v>2.3344529792666401E-2</v>
      </c>
    </row>
    <row r="8594" spans="1:5" x14ac:dyDescent="0.3">
      <c r="A8594" t="s">
        <v>133</v>
      </c>
      <c r="B8594" t="s">
        <v>133</v>
      </c>
      <c r="C8594">
        <v>1</v>
      </c>
      <c r="D8594">
        <v>1</v>
      </c>
      <c r="E8594">
        <v>1</v>
      </c>
    </row>
    <row r="8595" spans="1:5" x14ac:dyDescent="0.3">
      <c r="A8595" t="s">
        <v>133</v>
      </c>
      <c r="B8595" t="s">
        <v>825</v>
      </c>
      <c r="C8595">
        <v>0.55035230000000002</v>
      </c>
      <c r="D8595">
        <v>0.63464647531509399</v>
      </c>
      <c r="E8595">
        <v>0.59249937534332198</v>
      </c>
    </row>
    <row r="8596" spans="1:5" x14ac:dyDescent="0.3">
      <c r="A8596" t="s">
        <v>133</v>
      </c>
      <c r="B8596" t="s">
        <v>53</v>
      </c>
      <c r="C8596">
        <v>0.30900925000000001</v>
      </c>
      <c r="D8596">
        <v>0.58732032775878895</v>
      </c>
      <c r="E8596">
        <v>0.44816479086875899</v>
      </c>
    </row>
    <row r="8597" spans="1:5" x14ac:dyDescent="0.3">
      <c r="A8597" t="s">
        <v>133</v>
      </c>
      <c r="B8597" t="s">
        <v>46</v>
      </c>
      <c r="C8597">
        <v>0.32601950000000002</v>
      </c>
      <c r="D8597">
        <v>0.48867088556289601</v>
      </c>
      <c r="E8597">
        <v>0.407345190644264</v>
      </c>
    </row>
    <row r="8598" spans="1:5" x14ac:dyDescent="0.3">
      <c r="A8598" t="s">
        <v>133</v>
      </c>
      <c r="B8598" t="s">
        <v>44</v>
      </c>
      <c r="C8598">
        <v>0.24956658000000001</v>
      </c>
      <c r="D8598">
        <v>0.52856308221817005</v>
      </c>
      <c r="E8598">
        <v>0.38906483352184201</v>
      </c>
    </row>
    <row r="8599" spans="1:5" x14ac:dyDescent="0.3">
      <c r="A8599" t="s">
        <v>133</v>
      </c>
      <c r="B8599" t="s">
        <v>822</v>
      </c>
      <c r="C8599">
        <v>0.28780717</v>
      </c>
      <c r="D8599">
        <v>0.46851307153701699</v>
      </c>
      <c r="E8599">
        <v>0.37816011905670099</v>
      </c>
    </row>
    <row r="8600" spans="1:5" x14ac:dyDescent="0.3">
      <c r="A8600" t="s">
        <v>133</v>
      </c>
      <c r="B8600" t="s">
        <v>640</v>
      </c>
      <c r="C8600">
        <v>0.28780717</v>
      </c>
      <c r="D8600">
        <v>0.46544647216796797</v>
      </c>
      <c r="E8600">
        <v>0.37662681937217701</v>
      </c>
    </row>
    <row r="8601" spans="1:5" x14ac:dyDescent="0.3">
      <c r="A8601" t="s">
        <v>133</v>
      </c>
      <c r="B8601" t="s">
        <v>125</v>
      </c>
      <c r="C8601">
        <v>0.27946156</v>
      </c>
      <c r="D8601">
        <v>0.44798809289932201</v>
      </c>
      <c r="E8601">
        <v>0.36372482776641801</v>
      </c>
    </row>
    <row r="8602" spans="1:5" x14ac:dyDescent="0.3">
      <c r="A8602" t="s">
        <v>133</v>
      </c>
      <c r="B8602" t="s">
        <v>820</v>
      </c>
      <c r="C8602">
        <v>0.27342706999999999</v>
      </c>
      <c r="D8602">
        <v>0.451880663633346</v>
      </c>
      <c r="E8602">
        <v>0.36265386641025499</v>
      </c>
    </row>
    <row r="8603" spans="1:5" x14ac:dyDescent="0.3">
      <c r="A8603" t="s">
        <v>133</v>
      </c>
      <c r="B8603" t="s">
        <v>50</v>
      </c>
      <c r="C8603">
        <v>0.10199969</v>
      </c>
      <c r="D8603">
        <v>0.40446624159812899</v>
      </c>
      <c r="E8603">
        <v>0.25323296710848803</v>
      </c>
    </row>
    <row r="8604" spans="1:5" x14ac:dyDescent="0.3">
      <c r="A8604" t="s">
        <v>133</v>
      </c>
      <c r="B8604" t="s">
        <v>671</v>
      </c>
      <c r="C8604">
        <v>0.26603448000000002</v>
      </c>
      <c r="D8604">
        <v>0</v>
      </c>
      <c r="E8604">
        <v>0.13301724195480299</v>
      </c>
    </row>
    <row r="8605" spans="1:5" x14ac:dyDescent="0.3">
      <c r="A8605" t="s">
        <v>133</v>
      </c>
      <c r="B8605" t="s">
        <v>615</v>
      </c>
      <c r="C8605">
        <v>0.11956292</v>
      </c>
      <c r="D8605">
        <v>0</v>
      </c>
      <c r="E8605">
        <v>5.9781458228826502E-2</v>
      </c>
    </row>
    <row r="8606" spans="1:5" x14ac:dyDescent="0.3">
      <c r="A8606" t="s">
        <v>133</v>
      </c>
      <c r="B8606" t="s">
        <v>110</v>
      </c>
      <c r="C8606">
        <v>0.11556237</v>
      </c>
      <c r="D8606">
        <v>0</v>
      </c>
      <c r="E8606">
        <v>5.7781185954809099E-2</v>
      </c>
    </row>
    <row r="8607" spans="1:5" x14ac:dyDescent="0.3">
      <c r="A8607" t="s">
        <v>133</v>
      </c>
      <c r="B8607" t="s">
        <v>639</v>
      </c>
      <c r="C8607">
        <v>7.3468130000000006E-2</v>
      </c>
      <c r="D8607">
        <v>0</v>
      </c>
      <c r="E8607">
        <v>3.6734063178300802E-2</v>
      </c>
    </row>
    <row r="8608" spans="1:5" x14ac:dyDescent="0.3">
      <c r="A8608" t="s">
        <v>825</v>
      </c>
      <c r="B8608" t="s">
        <v>825</v>
      </c>
      <c r="C8608">
        <v>1</v>
      </c>
      <c r="D8608">
        <v>1</v>
      </c>
      <c r="E8608">
        <v>1</v>
      </c>
    </row>
    <row r="8609" spans="1:5" x14ac:dyDescent="0.3">
      <c r="A8609" t="s">
        <v>825</v>
      </c>
      <c r="B8609" t="s">
        <v>46</v>
      </c>
      <c r="C8609">
        <v>0.74228084000000005</v>
      </c>
      <c r="D8609">
        <v>0.84145951271057096</v>
      </c>
      <c r="E8609">
        <v>0.791870176792144</v>
      </c>
    </row>
    <row r="8610" spans="1:5" x14ac:dyDescent="0.3">
      <c r="A8610" t="s">
        <v>825</v>
      </c>
      <c r="B8610" t="s">
        <v>133</v>
      </c>
      <c r="C8610">
        <v>0.55035230000000002</v>
      </c>
      <c r="D8610">
        <v>0.63464647531509399</v>
      </c>
      <c r="E8610">
        <v>0.59249937534332198</v>
      </c>
    </row>
    <row r="8611" spans="1:5" x14ac:dyDescent="0.3">
      <c r="A8611" t="s">
        <v>825</v>
      </c>
      <c r="B8611" t="s">
        <v>640</v>
      </c>
      <c r="C8611">
        <v>0.30179262000000001</v>
      </c>
      <c r="D8611">
        <v>0.58489727973937899</v>
      </c>
      <c r="E8611">
        <v>0.44334495067596402</v>
      </c>
    </row>
    <row r="8612" spans="1:5" x14ac:dyDescent="0.3">
      <c r="A8612" t="s">
        <v>825</v>
      </c>
      <c r="B8612" t="s">
        <v>822</v>
      </c>
      <c r="C8612">
        <v>0.30179262000000001</v>
      </c>
      <c r="D8612">
        <v>0.57971626520156805</v>
      </c>
      <c r="E8612">
        <v>0.44075444340705799</v>
      </c>
    </row>
    <row r="8613" spans="1:5" x14ac:dyDescent="0.3">
      <c r="A8613" t="s">
        <v>825</v>
      </c>
      <c r="B8613" t="s">
        <v>125</v>
      </c>
      <c r="C8613">
        <v>0.29304152999999999</v>
      </c>
      <c r="D8613">
        <v>0.45210012793540899</v>
      </c>
      <c r="E8613">
        <v>0.37257082760333998</v>
      </c>
    </row>
    <row r="8614" spans="1:5" x14ac:dyDescent="0.3">
      <c r="A8614" t="s">
        <v>825</v>
      </c>
      <c r="B8614" t="s">
        <v>671</v>
      </c>
      <c r="C8614">
        <v>0.27896196000000001</v>
      </c>
      <c r="D8614">
        <v>0.463359504938125</v>
      </c>
      <c r="E8614">
        <v>0.37116073071956601</v>
      </c>
    </row>
    <row r="8615" spans="1:5" x14ac:dyDescent="0.3">
      <c r="A8615" t="s">
        <v>825</v>
      </c>
      <c r="B8615" t="s">
        <v>50</v>
      </c>
      <c r="C8615">
        <v>0.106956184</v>
      </c>
      <c r="D8615">
        <v>0.50696188211440996</v>
      </c>
      <c r="E8615">
        <v>0.30695903301239003</v>
      </c>
    </row>
    <row r="8616" spans="1:5" x14ac:dyDescent="0.3">
      <c r="A8616" t="s">
        <v>825</v>
      </c>
      <c r="B8616" t="s">
        <v>636</v>
      </c>
      <c r="C8616">
        <v>0</v>
      </c>
      <c r="D8616">
        <v>0.44395920634269698</v>
      </c>
      <c r="E8616">
        <v>0.22197960317134799</v>
      </c>
    </row>
    <row r="8617" spans="1:5" x14ac:dyDescent="0.3">
      <c r="A8617" t="s">
        <v>825</v>
      </c>
      <c r="B8617" t="s">
        <v>635</v>
      </c>
      <c r="C8617">
        <v>0</v>
      </c>
      <c r="D8617">
        <v>0.44395920634269698</v>
      </c>
      <c r="E8617">
        <v>0.22197960317134799</v>
      </c>
    </row>
    <row r="8618" spans="1:5" x14ac:dyDescent="0.3">
      <c r="A8618" t="s">
        <v>825</v>
      </c>
      <c r="B8618" t="s">
        <v>53</v>
      </c>
      <c r="C8618">
        <v>0.32402502999999999</v>
      </c>
      <c r="D8618">
        <v>0</v>
      </c>
      <c r="E8618">
        <v>0.16201251745223999</v>
      </c>
    </row>
    <row r="8619" spans="1:5" x14ac:dyDescent="0.3">
      <c r="A8619" t="s">
        <v>825</v>
      </c>
      <c r="B8619" t="s">
        <v>820</v>
      </c>
      <c r="C8619">
        <v>0.28671377999999997</v>
      </c>
      <c r="D8619">
        <v>0</v>
      </c>
      <c r="E8619">
        <v>0.14335688948631201</v>
      </c>
    </row>
    <row r="8620" spans="1:5" x14ac:dyDescent="0.3">
      <c r="A8620" t="s">
        <v>825</v>
      </c>
      <c r="B8620" t="s">
        <v>44</v>
      </c>
      <c r="C8620">
        <v>0.26169387</v>
      </c>
      <c r="D8620">
        <v>0</v>
      </c>
      <c r="E8620">
        <v>0.130846932530403</v>
      </c>
    </row>
    <row r="8621" spans="1:5" x14ac:dyDescent="0.3">
      <c r="A8621" t="s">
        <v>825</v>
      </c>
      <c r="B8621" t="s">
        <v>615</v>
      </c>
      <c r="C8621">
        <v>0.12537287</v>
      </c>
      <c r="D8621">
        <v>0</v>
      </c>
      <c r="E8621">
        <v>6.2686435878276797E-2</v>
      </c>
    </row>
    <row r="8622" spans="1:5" x14ac:dyDescent="0.3">
      <c r="A8622" t="s">
        <v>825</v>
      </c>
      <c r="B8622" t="s">
        <v>110</v>
      </c>
      <c r="C8622">
        <v>0.121177904</v>
      </c>
      <c r="D8622">
        <v>0</v>
      </c>
      <c r="E8622">
        <v>6.05889521539211E-2</v>
      </c>
    </row>
    <row r="8623" spans="1:5" x14ac:dyDescent="0.3">
      <c r="A8623" t="s">
        <v>825</v>
      </c>
      <c r="B8623" t="s">
        <v>106</v>
      </c>
      <c r="C8623">
        <v>0.10518352</v>
      </c>
      <c r="D8623">
        <v>0</v>
      </c>
      <c r="E8623">
        <v>5.2591759711503899E-2</v>
      </c>
    </row>
    <row r="8624" spans="1:5" x14ac:dyDescent="0.3">
      <c r="A8624" t="s">
        <v>825</v>
      </c>
      <c r="B8624" t="s">
        <v>124</v>
      </c>
      <c r="C8624">
        <v>9.0197520000000003E-2</v>
      </c>
      <c r="D8624">
        <v>0</v>
      </c>
      <c r="E8624">
        <v>4.5098759233951499E-2</v>
      </c>
    </row>
    <row r="8625" spans="1:5" x14ac:dyDescent="0.3">
      <c r="A8625" t="s">
        <v>825</v>
      </c>
      <c r="B8625" t="s">
        <v>179</v>
      </c>
      <c r="C8625">
        <v>8.3258840000000001E-2</v>
      </c>
      <c r="D8625">
        <v>0</v>
      </c>
      <c r="E8625">
        <v>4.1629418730735702E-2</v>
      </c>
    </row>
    <row r="8626" spans="1:5" x14ac:dyDescent="0.3">
      <c r="A8626" t="s">
        <v>825</v>
      </c>
      <c r="B8626" t="s">
        <v>639</v>
      </c>
      <c r="C8626">
        <v>7.7038200000000001E-2</v>
      </c>
      <c r="D8626">
        <v>0</v>
      </c>
      <c r="E8626">
        <v>3.8519099354743902E-2</v>
      </c>
    </row>
    <row r="8627" spans="1:5" x14ac:dyDescent="0.3">
      <c r="A8627" t="s">
        <v>825</v>
      </c>
      <c r="B8627" t="s">
        <v>130</v>
      </c>
      <c r="C8627">
        <v>6.5460009999999999E-2</v>
      </c>
      <c r="D8627">
        <v>0</v>
      </c>
      <c r="E8627">
        <v>3.2730005681514698E-2</v>
      </c>
    </row>
    <row r="8628" spans="1:5" x14ac:dyDescent="0.3">
      <c r="A8628" t="s">
        <v>640</v>
      </c>
      <c r="B8628" t="s">
        <v>640</v>
      </c>
      <c r="C8628">
        <v>1</v>
      </c>
      <c r="D8628">
        <v>1</v>
      </c>
      <c r="E8628">
        <v>1</v>
      </c>
    </row>
    <row r="8629" spans="1:5" x14ac:dyDescent="0.3">
      <c r="A8629" t="s">
        <v>640</v>
      </c>
      <c r="B8629" t="s">
        <v>635</v>
      </c>
      <c r="C8629">
        <v>0.54428600000000005</v>
      </c>
      <c r="D8629">
        <v>0.67949801683425903</v>
      </c>
      <c r="E8629">
        <v>0.61189201474189703</v>
      </c>
    </row>
    <row r="8630" spans="1:5" x14ac:dyDescent="0.3">
      <c r="A8630" t="s">
        <v>640</v>
      </c>
      <c r="B8630" t="s">
        <v>636</v>
      </c>
      <c r="C8630">
        <v>0.54428600000000005</v>
      </c>
      <c r="D8630">
        <v>0.67949801683425903</v>
      </c>
      <c r="E8630">
        <v>0.61189201474189703</v>
      </c>
    </row>
    <row r="8631" spans="1:5" x14ac:dyDescent="0.3">
      <c r="A8631" t="s">
        <v>640</v>
      </c>
      <c r="B8631" t="s">
        <v>50</v>
      </c>
      <c r="C8631">
        <v>0.45812878000000001</v>
      </c>
      <c r="D8631">
        <v>0.66771227121353105</v>
      </c>
      <c r="E8631">
        <v>0.56292052567005102</v>
      </c>
    </row>
    <row r="8632" spans="1:5" x14ac:dyDescent="0.3">
      <c r="A8632" t="s">
        <v>640</v>
      </c>
      <c r="B8632" t="s">
        <v>822</v>
      </c>
      <c r="C8632">
        <v>0.40832396999999998</v>
      </c>
      <c r="D8632">
        <v>0.49300667643547003</v>
      </c>
      <c r="E8632">
        <v>0.45066532492637601</v>
      </c>
    </row>
    <row r="8633" spans="1:5" x14ac:dyDescent="0.3">
      <c r="A8633" t="s">
        <v>640</v>
      </c>
      <c r="B8633" t="s">
        <v>825</v>
      </c>
      <c r="C8633">
        <v>0.30179262000000001</v>
      </c>
      <c r="D8633">
        <v>0.58489727973937899</v>
      </c>
      <c r="E8633">
        <v>0.44334495067596402</v>
      </c>
    </row>
    <row r="8634" spans="1:5" x14ac:dyDescent="0.3">
      <c r="A8634" t="s">
        <v>640</v>
      </c>
      <c r="B8634" t="s">
        <v>133</v>
      </c>
      <c r="C8634">
        <v>0.28780717</v>
      </c>
      <c r="D8634">
        <v>0.46544647216796797</v>
      </c>
      <c r="E8634">
        <v>0.37662681937217701</v>
      </c>
    </row>
    <row r="8635" spans="1:5" x14ac:dyDescent="0.3">
      <c r="A8635" t="s">
        <v>640</v>
      </c>
      <c r="B8635" t="s">
        <v>639</v>
      </c>
      <c r="C8635">
        <v>0.11246709000000001</v>
      </c>
      <c r="D8635">
        <v>0.57111352682113603</v>
      </c>
      <c r="E8635">
        <v>0.34179030731320298</v>
      </c>
    </row>
    <row r="8636" spans="1:5" x14ac:dyDescent="0.3">
      <c r="A8636" t="s">
        <v>640</v>
      </c>
      <c r="B8636" t="s">
        <v>45</v>
      </c>
      <c r="C8636">
        <v>0.13025419999999999</v>
      </c>
      <c r="D8636">
        <v>0.45428901910781799</v>
      </c>
      <c r="E8636">
        <v>0.29227160662412599</v>
      </c>
    </row>
    <row r="8637" spans="1:5" x14ac:dyDescent="0.3">
      <c r="A8637" t="s">
        <v>640</v>
      </c>
      <c r="B8637" t="s">
        <v>46</v>
      </c>
      <c r="C8637">
        <v>8.4954920000000003E-2</v>
      </c>
      <c r="D8637">
        <v>0.48768430948257402</v>
      </c>
      <c r="E8637">
        <v>0.28631961345672602</v>
      </c>
    </row>
    <row r="8638" spans="1:5" x14ac:dyDescent="0.3">
      <c r="A8638" t="s">
        <v>640</v>
      </c>
      <c r="B8638" t="s">
        <v>671</v>
      </c>
      <c r="C8638">
        <v>0.37743412999999998</v>
      </c>
      <c r="D8638">
        <v>0</v>
      </c>
      <c r="E8638">
        <v>0.18871706724166801</v>
      </c>
    </row>
    <row r="8639" spans="1:5" x14ac:dyDescent="0.3">
      <c r="A8639" t="s">
        <v>640</v>
      </c>
      <c r="B8639" t="s">
        <v>310</v>
      </c>
      <c r="C8639">
        <v>0.34265183999999999</v>
      </c>
      <c r="D8639">
        <v>0</v>
      </c>
      <c r="E8639">
        <v>0.17132592201232899</v>
      </c>
    </row>
    <row r="8640" spans="1:5" x14ac:dyDescent="0.3">
      <c r="A8640" t="s">
        <v>640</v>
      </c>
      <c r="B8640" t="s">
        <v>379</v>
      </c>
      <c r="C8640">
        <v>0.25315159999999998</v>
      </c>
      <c r="D8640">
        <v>0</v>
      </c>
      <c r="E8640">
        <v>0.126575797796249</v>
      </c>
    </row>
    <row r="8641" spans="1:5" x14ac:dyDescent="0.3">
      <c r="A8641" t="s">
        <v>640</v>
      </c>
      <c r="B8641" t="s">
        <v>638</v>
      </c>
      <c r="C8641">
        <v>0.23009642999999999</v>
      </c>
      <c r="D8641">
        <v>0</v>
      </c>
      <c r="E8641">
        <v>0.115048214793205</v>
      </c>
    </row>
    <row r="8642" spans="1:5" x14ac:dyDescent="0.3">
      <c r="A8642" t="s">
        <v>640</v>
      </c>
      <c r="B8642" t="s">
        <v>637</v>
      </c>
      <c r="C8642">
        <v>0.21793617000000001</v>
      </c>
      <c r="D8642">
        <v>0</v>
      </c>
      <c r="E8642">
        <v>0.10896808654069901</v>
      </c>
    </row>
    <row r="8643" spans="1:5" x14ac:dyDescent="0.3">
      <c r="A8643" t="s">
        <v>640</v>
      </c>
      <c r="B8643" t="s">
        <v>819</v>
      </c>
      <c r="C8643">
        <v>0.12533094</v>
      </c>
      <c r="D8643">
        <v>0</v>
      </c>
      <c r="E8643">
        <v>6.2665469944476998E-2</v>
      </c>
    </row>
    <row r="8644" spans="1:5" x14ac:dyDescent="0.3">
      <c r="A8644" t="s">
        <v>640</v>
      </c>
      <c r="B8644" t="s">
        <v>125</v>
      </c>
      <c r="C8644">
        <v>0.12407723</v>
      </c>
      <c r="D8644">
        <v>0</v>
      </c>
      <c r="E8644">
        <v>6.2038615345954798E-2</v>
      </c>
    </row>
    <row r="8645" spans="1:5" x14ac:dyDescent="0.3">
      <c r="A8645" t="s">
        <v>640</v>
      </c>
      <c r="B8645" t="s">
        <v>820</v>
      </c>
      <c r="C8645">
        <v>0.12139798</v>
      </c>
      <c r="D8645">
        <v>0</v>
      </c>
      <c r="E8645">
        <v>6.0698989778756998E-2</v>
      </c>
    </row>
    <row r="8646" spans="1:5" x14ac:dyDescent="0.3">
      <c r="A8646" t="s">
        <v>640</v>
      </c>
      <c r="B8646" t="s">
        <v>110</v>
      </c>
      <c r="C8646">
        <v>0.1189513</v>
      </c>
      <c r="D8646">
        <v>0</v>
      </c>
      <c r="E8646">
        <v>5.9475649148225701E-2</v>
      </c>
    </row>
    <row r="8647" spans="1:5" x14ac:dyDescent="0.3">
      <c r="A8647" t="s">
        <v>640</v>
      </c>
      <c r="B8647" t="s">
        <v>377</v>
      </c>
      <c r="C8647">
        <v>9.6964149999999999E-2</v>
      </c>
      <c r="D8647">
        <v>0</v>
      </c>
      <c r="E8647">
        <v>4.84820753335952E-2</v>
      </c>
    </row>
    <row r="8648" spans="1:5" x14ac:dyDescent="0.3">
      <c r="A8648" t="s">
        <v>822</v>
      </c>
      <c r="B8648" t="s">
        <v>822</v>
      </c>
      <c r="C8648">
        <v>1</v>
      </c>
      <c r="D8648">
        <v>1</v>
      </c>
      <c r="E8648">
        <v>1</v>
      </c>
    </row>
    <row r="8649" spans="1:5" x14ac:dyDescent="0.3">
      <c r="A8649" t="s">
        <v>822</v>
      </c>
      <c r="B8649" t="s">
        <v>671</v>
      </c>
      <c r="C8649">
        <v>0.9243498</v>
      </c>
      <c r="D8649">
        <v>0.77559614181518499</v>
      </c>
      <c r="E8649">
        <v>0.84997296333312899</v>
      </c>
    </row>
    <row r="8650" spans="1:5" x14ac:dyDescent="0.3">
      <c r="A8650" t="s">
        <v>822</v>
      </c>
      <c r="B8650" t="s">
        <v>819</v>
      </c>
      <c r="C8650">
        <v>0.33128160000000001</v>
      </c>
      <c r="D8650">
        <v>0.63042962551116899</v>
      </c>
      <c r="E8650">
        <v>0.48085561394691401</v>
      </c>
    </row>
    <row r="8651" spans="1:5" x14ac:dyDescent="0.3">
      <c r="A8651" t="s">
        <v>822</v>
      </c>
      <c r="B8651" t="s">
        <v>820</v>
      </c>
      <c r="C8651">
        <v>0.3208858</v>
      </c>
      <c r="D8651">
        <v>0.59648650884628296</v>
      </c>
      <c r="E8651">
        <v>0.45868615806102703</v>
      </c>
    </row>
    <row r="8652" spans="1:5" x14ac:dyDescent="0.3">
      <c r="A8652" t="s">
        <v>822</v>
      </c>
      <c r="B8652" t="s">
        <v>640</v>
      </c>
      <c r="C8652">
        <v>0.40832396999999998</v>
      </c>
      <c r="D8652">
        <v>0.49300667643547003</v>
      </c>
      <c r="E8652">
        <v>0.45066532492637601</v>
      </c>
    </row>
    <row r="8653" spans="1:5" x14ac:dyDescent="0.3">
      <c r="A8653" t="s">
        <v>822</v>
      </c>
      <c r="B8653" t="s">
        <v>125</v>
      </c>
      <c r="C8653">
        <v>0.32796776</v>
      </c>
      <c r="D8653">
        <v>0.55752581357955899</v>
      </c>
      <c r="E8653">
        <v>0.44274678826331998</v>
      </c>
    </row>
    <row r="8654" spans="1:5" x14ac:dyDescent="0.3">
      <c r="A8654" t="s">
        <v>822</v>
      </c>
      <c r="B8654" t="s">
        <v>825</v>
      </c>
      <c r="C8654">
        <v>0.30179262000000001</v>
      </c>
      <c r="D8654">
        <v>0.57971626520156805</v>
      </c>
      <c r="E8654">
        <v>0.44075444340705799</v>
      </c>
    </row>
    <row r="8655" spans="1:5" x14ac:dyDescent="0.3">
      <c r="A8655" t="s">
        <v>822</v>
      </c>
      <c r="B8655" t="s">
        <v>133</v>
      </c>
      <c r="C8655">
        <v>0.28780717</v>
      </c>
      <c r="D8655">
        <v>0.46851307153701699</v>
      </c>
      <c r="E8655">
        <v>0.37816011905670099</v>
      </c>
    </row>
    <row r="8656" spans="1:5" x14ac:dyDescent="0.3">
      <c r="A8656" t="s">
        <v>822</v>
      </c>
      <c r="B8656" t="s">
        <v>919</v>
      </c>
      <c r="C8656">
        <v>0</v>
      </c>
      <c r="D8656">
        <v>0.53885197639465299</v>
      </c>
      <c r="E8656">
        <v>0.26942598819732599</v>
      </c>
    </row>
    <row r="8657" spans="1:5" x14ac:dyDescent="0.3">
      <c r="A8657" t="s">
        <v>822</v>
      </c>
      <c r="B8657" t="s">
        <v>46</v>
      </c>
      <c r="C8657">
        <v>8.4954920000000003E-2</v>
      </c>
      <c r="D8657">
        <v>0.42104750871658297</v>
      </c>
      <c r="E8657">
        <v>0.25300121307373002</v>
      </c>
    </row>
    <row r="8658" spans="1:5" x14ac:dyDescent="0.3">
      <c r="A8658" t="s">
        <v>822</v>
      </c>
      <c r="B8658" t="s">
        <v>50</v>
      </c>
      <c r="C8658">
        <v>0.23859051000000001</v>
      </c>
      <c r="D8658">
        <v>0</v>
      </c>
      <c r="E8658">
        <v>0.119295254349708</v>
      </c>
    </row>
    <row r="8659" spans="1:5" x14ac:dyDescent="0.3">
      <c r="A8659" t="s">
        <v>822</v>
      </c>
      <c r="B8659" t="s">
        <v>814</v>
      </c>
      <c r="C8659">
        <v>0.20805696000000001</v>
      </c>
      <c r="D8659">
        <v>0</v>
      </c>
      <c r="E8659">
        <v>0.104028478264808</v>
      </c>
    </row>
    <row r="8660" spans="1:5" x14ac:dyDescent="0.3">
      <c r="A8660" t="s">
        <v>822</v>
      </c>
      <c r="B8660" t="s">
        <v>635</v>
      </c>
      <c r="C8660">
        <v>0.20591506000000001</v>
      </c>
      <c r="D8660">
        <v>0</v>
      </c>
      <c r="E8660">
        <v>0.102957531809806</v>
      </c>
    </row>
    <row r="8661" spans="1:5" x14ac:dyDescent="0.3">
      <c r="A8661" t="s">
        <v>822</v>
      </c>
      <c r="B8661" t="s">
        <v>636</v>
      </c>
      <c r="C8661">
        <v>0.20591506000000001</v>
      </c>
      <c r="D8661">
        <v>0</v>
      </c>
      <c r="E8661">
        <v>0.102957531809806</v>
      </c>
    </row>
    <row r="8662" spans="1:5" x14ac:dyDescent="0.3">
      <c r="A8662" t="s">
        <v>822</v>
      </c>
      <c r="B8662" t="s">
        <v>110</v>
      </c>
      <c r="C8662">
        <v>0.1189513</v>
      </c>
      <c r="D8662">
        <v>0</v>
      </c>
      <c r="E8662">
        <v>5.9475649148225701E-2</v>
      </c>
    </row>
    <row r="8663" spans="1:5" x14ac:dyDescent="0.3">
      <c r="A8663" t="s">
        <v>822</v>
      </c>
      <c r="B8663" t="s">
        <v>107</v>
      </c>
      <c r="C8663">
        <v>0.11144282</v>
      </c>
      <c r="D8663">
        <v>0</v>
      </c>
      <c r="E8663">
        <v>5.5721409618854502E-2</v>
      </c>
    </row>
    <row r="8664" spans="1:5" x14ac:dyDescent="0.3">
      <c r="A8664" t="s">
        <v>822</v>
      </c>
      <c r="B8664" t="s">
        <v>106</v>
      </c>
      <c r="C8664">
        <v>0.11144282</v>
      </c>
      <c r="D8664">
        <v>0</v>
      </c>
      <c r="E8664">
        <v>5.5721409618854502E-2</v>
      </c>
    </row>
    <row r="8665" spans="1:5" x14ac:dyDescent="0.3">
      <c r="A8665" t="s">
        <v>822</v>
      </c>
      <c r="B8665" t="s">
        <v>105</v>
      </c>
      <c r="C8665">
        <v>0.11144282</v>
      </c>
      <c r="D8665">
        <v>0</v>
      </c>
      <c r="E8665">
        <v>5.5721409618854502E-2</v>
      </c>
    </row>
    <row r="8666" spans="1:5" x14ac:dyDescent="0.3">
      <c r="A8666" t="s">
        <v>822</v>
      </c>
      <c r="B8666" t="s">
        <v>104</v>
      </c>
      <c r="C8666">
        <v>0.11144282</v>
      </c>
      <c r="D8666">
        <v>0</v>
      </c>
      <c r="E8666">
        <v>5.5721409618854502E-2</v>
      </c>
    </row>
    <row r="8667" spans="1:5" x14ac:dyDescent="0.3">
      <c r="A8667" t="s">
        <v>822</v>
      </c>
      <c r="B8667" t="s">
        <v>108</v>
      </c>
      <c r="C8667">
        <v>0.10436226999999999</v>
      </c>
      <c r="D8667">
        <v>0</v>
      </c>
      <c r="E8667">
        <v>5.2181135863065699E-2</v>
      </c>
    </row>
    <row r="8668" spans="1:5" x14ac:dyDescent="0.3">
      <c r="A8668" t="s">
        <v>822</v>
      </c>
      <c r="B8668" t="s">
        <v>134</v>
      </c>
      <c r="C8668">
        <v>0.10084883</v>
      </c>
      <c r="D8668">
        <v>0</v>
      </c>
      <c r="E8668">
        <v>5.0424415618181201E-2</v>
      </c>
    </row>
    <row r="8669" spans="1:5" x14ac:dyDescent="0.3">
      <c r="A8669" t="s">
        <v>822</v>
      </c>
      <c r="B8669" t="s">
        <v>109</v>
      </c>
      <c r="C8669">
        <v>8.7806850000000006E-2</v>
      </c>
      <c r="D8669">
        <v>0</v>
      </c>
      <c r="E8669">
        <v>4.3903425335883997E-2</v>
      </c>
    </row>
    <row r="8670" spans="1:5" x14ac:dyDescent="0.3">
      <c r="A8670" t="s">
        <v>822</v>
      </c>
      <c r="B8670" t="s">
        <v>638</v>
      </c>
      <c r="C8670">
        <v>8.7050409999999995E-2</v>
      </c>
      <c r="D8670">
        <v>0</v>
      </c>
      <c r="E8670">
        <v>4.3525204062461798E-2</v>
      </c>
    </row>
    <row r="8671" spans="1:5" x14ac:dyDescent="0.3">
      <c r="A8671" t="s">
        <v>822</v>
      </c>
      <c r="B8671" t="s">
        <v>921</v>
      </c>
      <c r="C8671">
        <v>7.7350475000000002E-2</v>
      </c>
      <c r="D8671">
        <v>0</v>
      </c>
      <c r="E8671">
        <v>3.8675237447023302E-2</v>
      </c>
    </row>
    <row r="8672" spans="1:5" x14ac:dyDescent="0.3">
      <c r="A8672" t="s">
        <v>822</v>
      </c>
      <c r="B8672" t="s">
        <v>920</v>
      </c>
      <c r="C8672">
        <v>7.7350475000000002E-2</v>
      </c>
      <c r="D8672">
        <v>0</v>
      </c>
      <c r="E8672">
        <v>3.8675237447023302E-2</v>
      </c>
    </row>
    <row r="8673" spans="1:5" x14ac:dyDescent="0.3">
      <c r="A8673" t="s">
        <v>822</v>
      </c>
      <c r="B8673" t="s">
        <v>94</v>
      </c>
      <c r="C8673">
        <v>7.3780180000000001E-2</v>
      </c>
      <c r="D8673">
        <v>0</v>
      </c>
      <c r="E8673">
        <v>3.6890089511871303E-2</v>
      </c>
    </row>
    <row r="8674" spans="1:5" x14ac:dyDescent="0.3">
      <c r="A8674" t="s">
        <v>822</v>
      </c>
      <c r="B8674" t="s">
        <v>97</v>
      </c>
      <c r="C8674">
        <v>6.6443904999999998E-2</v>
      </c>
      <c r="D8674">
        <v>0</v>
      </c>
      <c r="E8674">
        <v>3.3221952617168399E-2</v>
      </c>
    </row>
    <row r="8675" spans="1:5" x14ac:dyDescent="0.3">
      <c r="A8675" t="s">
        <v>822</v>
      </c>
      <c r="B8675" t="s">
        <v>54</v>
      </c>
      <c r="C8675">
        <v>6.0397606E-2</v>
      </c>
      <c r="D8675">
        <v>0</v>
      </c>
      <c r="E8675">
        <v>3.0198803171515399E-2</v>
      </c>
    </row>
    <row r="8676" spans="1:5" x14ac:dyDescent="0.3">
      <c r="A8676" t="s">
        <v>822</v>
      </c>
      <c r="B8676" t="s">
        <v>813</v>
      </c>
      <c r="C8676">
        <v>5.7534269999999998E-2</v>
      </c>
      <c r="D8676">
        <v>0</v>
      </c>
      <c r="E8676">
        <v>2.87671349942684E-2</v>
      </c>
    </row>
    <row r="8677" spans="1:5" x14ac:dyDescent="0.3">
      <c r="A8677" t="s">
        <v>822</v>
      </c>
      <c r="B8677" t="s">
        <v>38</v>
      </c>
      <c r="C8677">
        <v>5.4622105999999997E-2</v>
      </c>
      <c r="D8677">
        <v>0</v>
      </c>
      <c r="E8677">
        <v>2.73110531270504E-2</v>
      </c>
    </row>
    <row r="8678" spans="1:5" x14ac:dyDescent="0.3">
      <c r="A8678" t="s">
        <v>822</v>
      </c>
      <c r="B8678" t="s">
        <v>812</v>
      </c>
      <c r="C8678">
        <v>4.8037789999999997E-2</v>
      </c>
      <c r="D8678">
        <v>0</v>
      </c>
      <c r="E8678">
        <v>2.401889488101E-2</v>
      </c>
    </row>
    <row r="8679" spans="1:5" x14ac:dyDescent="0.3">
      <c r="A8679" t="s">
        <v>822</v>
      </c>
      <c r="B8679" t="s">
        <v>815</v>
      </c>
      <c r="C8679">
        <v>4.5121809999999998E-2</v>
      </c>
      <c r="D8679">
        <v>0</v>
      </c>
      <c r="E8679">
        <v>2.2560905665159201E-2</v>
      </c>
    </row>
    <row r="8680" spans="1:5" x14ac:dyDescent="0.3">
      <c r="A8680" t="s">
        <v>727</v>
      </c>
      <c r="B8680" t="s">
        <v>727</v>
      </c>
      <c r="C8680">
        <v>1</v>
      </c>
      <c r="D8680">
        <v>1</v>
      </c>
      <c r="E8680">
        <v>1</v>
      </c>
    </row>
    <row r="8681" spans="1:5" x14ac:dyDescent="0.3">
      <c r="A8681" t="s">
        <v>727</v>
      </c>
      <c r="B8681" t="s">
        <v>728</v>
      </c>
      <c r="C8681">
        <v>0.33559435999999998</v>
      </c>
      <c r="D8681">
        <v>0.51691859960555997</v>
      </c>
      <c r="E8681">
        <v>0.42625647783279402</v>
      </c>
    </row>
    <row r="8682" spans="1:5" x14ac:dyDescent="0.3">
      <c r="A8682" t="s">
        <v>727</v>
      </c>
      <c r="B8682" t="s">
        <v>612</v>
      </c>
      <c r="C8682">
        <v>0.22748625</v>
      </c>
      <c r="D8682">
        <v>0.46877273917198098</v>
      </c>
      <c r="E8682">
        <v>0.34812949597835502</v>
      </c>
    </row>
    <row r="8683" spans="1:5" x14ac:dyDescent="0.3">
      <c r="A8683" t="s">
        <v>727</v>
      </c>
      <c r="B8683" t="s">
        <v>990</v>
      </c>
      <c r="C8683">
        <v>0</v>
      </c>
      <c r="D8683">
        <v>0.59464627504348699</v>
      </c>
      <c r="E8683">
        <v>0.297323137521743</v>
      </c>
    </row>
    <row r="8684" spans="1:5" x14ac:dyDescent="0.3">
      <c r="A8684" t="s">
        <v>727</v>
      </c>
      <c r="B8684" t="s">
        <v>234</v>
      </c>
      <c r="C8684">
        <v>0</v>
      </c>
      <c r="D8684">
        <v>0.41483473777770902</v>
      </c>
      <c r="E8684">
        <v>0.20741736888885401</v>
      </c>
    </row>
    <row r="8685" spans="1:5" x14ac:dyDescent="0.3">
      <c r="A8685" t="s">
        <v>727</v>
      </c>
      <c r="B8685" t="s">
        <v>258</v>
      </c>
      <c r="C8685">
        <v>0</v>
      </c>
      <c r="D8685">
        <v>0.40258717536926197</v>
      </c>
      <c r="E8685">
        <v>0.20129358768463099</v>
      </c>
    </row>
    <row r="8686" spans="1:5" x14ac:dyDescent="0.3">
      <c r="A8686" t="s">
        <v>727</v>
      </c>
      <c r="B8686" t="s">
        <v>257</v>
      </c>
      <c r="C8686">
        <v>0</v>
      </c>
      <c r="D8686">
        <v>0.40258717536926197</v>
      </c>
      <c r="E8686">
        <v>0.20129358768463099</v>
      </c>
    </row>
    <row r="8687" spans="1:5" x14ac:dyDescent="0.3">
      <c r="A8687" t="s">
        <v>727</v>
      </c>
      <c r="B8687" t="s">
        <v>256</v>
      </c>
      <c r="C8687">
        <v>0</v>
      </c>
      <c r="D8687">
        <v>0.40258717536926197</v>
      </c>
      <c r="E8687">
        <v>0.20129358768463099</v>
      </c>
    </row>
    <row r="8688" spans="1:5" x14ac:dyDescent="0.3">
      <c r="A8688" t="s">
        <v>727</v>
      </c>
      <c r="B8688" t="s">
        <v>275</v>
      </c>
      <c r="C8688">
        <v>0</v>
      </c>
      <c r="D8688">
        <v>0.39820557832717801</v>
      </c>
      <c r="E8688">
        <v>0.19910278916358901</v>
      </c>
    </row>
    <row r="8689" spans="1:5" x14ac:dyDescent="0.3">
      <c r="A8689" t="s">
        <v>727</v>
      </c>
      <c r="B8689" t="s">
        <v>726</v>
      </c>
      <c r="C8689">
        <v>0</v>
      </c>
      <c r="D8689">
        <v>0.39778465032577498</v>
      </c>
      <c r="E8689">
        <v>0.19889232516288699</v>
      </c>
    </row>
    <row r="8690" spans="1:5" x14ac:dyDescent="0.3">
      <c r="A8690" t="s">
        <v>727</v>
      </c>
      <c r="B8690" t="s">
        <v>606</v>
      </c>
      <c r="C8690">
        <v>0.21617763000000001</v>
      </c>
      <c r="D8690">
        <v>0</v>
      </c>
      <c r="E8690">
        <v>0.108088813722133</v>
      </c>
    </row>
    <row r="8691" spans="1:5" x14ac:dyDescent="0.3">
      <c r="A8691" t="s">
        <v>727</v>
      </c>
      <c r="B8691" t="s">
        <v>65</v>
      </c>
      <c r="C8691">
        <v>0.17200127000000001</v>
      </c>
      <c r="D8691">
        <v>0</v>
      </c>
      <c r="E8691">
        <v>8.6000636219978305E-2</v>
      </c>
    </row>
    <row r="8692" spans="1:5" x14ac:dyDescent="0.3">
      <c r="A8692" t="s">
        <v>674</v>
      </c>
      <c r="B8692" t="s">
        <v>674</v>
      </c>
      <c r="C8692">
        <v>1</v>
      </c>
      <c r="D8692">
        <v>1</v>
      </c>
      <c r="E8692">
        <v>1</v>
      </c>
    </row>
    <row r="8693" spans="1:5" x14ac:dyDescent="0.3">
      <c r="A8693" t="s">
        <v>674</v>
      </c>
      <c r="B8693" t="s">
        <v>449</v>
      </c>
      <c r="C8693">
        <v>0.43974537000000002</v>
      </c>
      <c r="D8693">
        <v>0.53153920173644997</v>
      </c>
      <c r="E8693">
        <v>0.48564228415489102</v>
      </c>
    </row>
    <row r="8694" spans="1:5" x14ac:dyDescent="0.3">
      <c r="A8694" t="s">
        <v>674</v>
      </c>
      <c r="B8694" t="s">
        <v>710</v>
      </c>
      <c r="C8694">
        <v>0.33411059999999998</v>
      </c>
      <c r="D8694">
        <v>0.51264595985412598</v>
      </c>
      <c r="E8694">
        <v>0.42337827384471799</v>
      </c>
    </row>
    <row r="8695" spans="1:5" x14ac:dyDescent="0.3">
      <c r="A8695" t="s">
        <v>674</v>
      </c>
      <c r="B8695" t="s">
        <v>342</v>
      </c>
      <c r="C8695">
        <v>0.31494728</v>
      </c>
      <c r="D8695">
        <v>0.52745866775512695</v>
      </c>
      <c r="E8695">
        <v>0.421202972531318</v>
      </c>
    </row>
    <row r="8696" spans="1:5" x14ac:dyDescent="0.3">
      <c r="A8696" t="s">
        <v>674</v>
      </c>
      <c r="B8696" t="s">
        <v>532</v>
      </c>
      <c r="C8696">
        <v>0.26439165999999997</v>
      </c>
      <c r="D8696">
        <v>0.54975408315658503</v>
      </c>
      <c r="E8696">
        <v>0.40707287192344599</v>
      </c>
    </row>
    <row r="8697" spans="1:5" x14ac:dyDescent="0.3">
      <c r="A8697" t="s">
        <v>674</v>
      </c>
      <c r="B8697" t="s">
        <v>909</v>
      </c>
      <c r="C8697">
        <v>0.22952566999999999</v>
      </c>
      <c r="D8697">
        <v>0.581054806709289</v>
      </c>
      <c r="E8697">
        <v>0.40529023855924601</v>
      </c>
    </row>
    <row r="8698" spans="1:5" x14ac:dyDescent="0.3">
      <c r="A8698" t="s">
        <v>674</v>
      </c>
      <c r="B8698" t="s">
        <v>239</v>
      </c>
      <c r="C8698">
        <v>0.27066338000000001</v>
      </c>
      <c r="D8698">
        <v>0.51161295175552302</v>
      </c>
      <c r="E8698">
        <v>0.391138166189193</v>
      </c>
    </row>
    <row r="8699" spans="1:5" x14ac:dyDescent="0.3">
      <c r="A8699" t="s">
        <v>674</v>
      </c>
      <c r="B8699" t="s">
        <v>450</v>
      </c>
      <c r="C8699">
        <v>0.22952566999999999</v>
      </c>
      <c r="D8699">
        <v>0.52340286970138505</v>
      </c>
      <c r="E8699">
        <v>0.37646427005529398</v>
      </c>
    </row>
    <row r="8700" spans="1:5" x14ac:dyDescent="0.3">
      <c r="A8700" t="s">
        <v>674</v>
      </c>
      <c r="B8700" t="s">
        <v>910</v>
      </c>
      <c r="C8700">
        <v>0.22952566999999999</v>
      </c>
      <c r="D8700">
        <v>0.48989424109458901</v>
      </c>
      <c r="E8700">
        <v>0.35970995575189502</v>
      </c>
    </row>
    <row r="8701" spans="1:5" x14ac:dyDescent="0.3">
      <c r="A8701" t="s">
        <v>674</v>
      </c>
      <c r="B8701" t="s">
        <v>447</v>
      </c>
      <c r="C8701">
        <v>0</v>
      </c>
      <c r="D8701">
        <v>0.44660410284995999</v>
      </c>
      <c r="E8701">
        <v>0.22330205142498</v>
      </c>
    </row>
    <row r="8702" spans="1:5" x14ac:dyDescent="0.3">
      <c r="A8702" t="s">
        <v>674</v>
      </c>
      <c r="B8702" t="s">
        <v>529</v>
      </c>
      <c r="C8702">
        <v>0.31052606999999999</v>
      </c>
      <c r="D8702">
        <v>0</v>
      </c>
      <c r="E8702">
        <v>0.155263036489486</v>
      </c>
    </row>
    <row r="8703" spans="1:5" x14ac:dyDescent="0.3">
      <c r="A8703" t="s">
        <v>674</v>
      </c>
      <c r="B8703" t="s">
        <v>335</v>
      </c>
      <c r="C8703">
        <v>0.23096121999999999</v>
      </c>
      <c r="D8703">
        <v>0</v>
      </c>
      <c r="E8703">
        <v>0.115480609238147</v>
      </c>
    </row>
    <row r="8704" spans="1:5" x14ac:dyDescent="0.3">
      <c r="A8704" t="s">
        <v>674</v>
      </c>
      <c r="B8704" t="s">
        <v>369</v>
      </c>
      <c r="C8704">
        <v>0.22083754999999999</v>
      </c>
      <c r="D8704">
        <v>0</v>
      </c>
      <c r="E8704">
        <v>0.110418774187564</v>
      </c>
    </row>
    <row r="8705" spans="1:5" x14ac:dyDescent="0.3">
      <c r="A8705" t="s">
        <v>674</v>
      </c>
      <c r="B8705" t="s">
        <v>350</v>
      </c>
      <c r="C8705">
        <v>0.19487813000000001</v>
      </c>
      <c r="D8705">
        <v>0</v>
      </c>
      <c r="E8705">
        <v>9.7439065575599601E-2</v>
      </c>
    </row>
    <row r="8706" spans="1:5" x14ac:dyDescent="0.3">
      <c r="A8706" t="s">
        <v>674</v>
      </c>
      <c r="B8706" t="s">
        <v>373</v>
      </c>
      <c r="C8706">
        <v>0.17617215</v>
      </c>
      <c r="D8706">
        <v>0</v>
      </c>
      <c r="E8706">
        <v>8.8086076080799103E-2</v>
      </c>
    </row>
    <row r="8707" spans="1:5" x14ac:dyDescent="0.3">
      <c r="A8707" t="s">
        <v>674</v>
      </c>
      <c r="B8707" t="s">
        <v>523</v>
      </c>
      <c r="C8707">
        <v>0.17559606999999999</v>
      </c>
      <c r="D8707">
        <v>0</v>
      </c>
      <c r="E8707">
        <v>8.7798036634922E-2</v>
      </c>
    </row>
    <row r="8708" spans="1:5" x14ac:dyDescent="0.3">
      <c r="A8708" t="s">
        <v>674</v>
      </c>
      <c r="B8708" t="s">
        <v>364</v>
      </c>
      <c r="C8708">
        <v>0.16868453999999999</v>
      </c>
      <c r="D8708">
        <v>0</v>
      </c>
      <c r="E8708">
        <v>8.4342271089553805E-2</v>
      </c>
    </row>
    <row r="8709" spans="1:5" x14ac:dyDescent="0.3">
      <c r="A8709" t="s">
        <v>674</v>
      </c>
      <c r="B8709" t="s">
        <v>267</v>
      </c>
      <c r="C8709">
        <v>0.16538763000000001</v>
      </c>
      <c r="D8709">
        <v>0</v>
      </c>
      <c r="E8709">
        <v>8.2693815231323201E-2</v>
      </c>
    </row>
    <row r="8710" spans="1:5" x14ac:dyDescent="0.3">
      <c r="A8710" t="s">
        <v>674</v>
      </c>
      <c r="B8710" t="s">
        <v>372</v>
      </c>
      <c r="C8710">
        <v>0.16440676000000001</v>
      </c>
      <c r="D8710">
        <v>0</v>
      </c>
      <c r="E8710">
        <v>8.2203380763530703E-2</v>
      </c>
    </row>
    <row r="8711" spans="1:5" x14ac:dyDescent="0.3">
      <c r="A8711" t="s">
        <v>674</v>
      </c>
      <c r="B8711" t="s">
        <v>667</v>
      </c>
      <c r="C8711">
        <v>0.16419664</v>
      </c>
      <c r="D8711">
        <v>0</v>
      </c>
      <c r="E8711">
        <v>8.2098320126533494E-2</v>
      </c>
    </row>
    <row r="8712" spans="1:5" x14ac:dyDescent="0.3">
      <c r="A8712" t="s">
        <v>674</v>
      </c>
      <c r="B8712" t="s">
        <v>14</v>
      </c>
      <c r="C8712">
        <v>0.15944868000000001</v>
      </c>
      <c r="D8712">
        <v>0</v>
      </c>
      <c r="E8712">
        <v>7.97243416309356E-2</v>
      </c>
    </row>
    <row r="8713" spans="1:5" x14ac:dyDescent="0.3">
      <c r="A8713" t="s">
        <v>674</v>
      </c>
      <c r="B8713" t="s">
        <v>668</v>
      </c>
      <c r="C8713">
        <v>0.15914427</v>
      </c>
      <c r="D8713">
        <v>0</v>
      </c>
      <c r="E8713">
        <v>7.9572133719921098E-2</v>
      </c>
    </row>
    <row r="8714" spans="1:5" x14ac:dyDescent="0.3">
      <c r="A8714" t="s">
        <v>674</v>
      </c>
      <c r="B8714" t="s">
        <v>330</v>
      </c>
      <c r="C8714">
        <v>0.15739033999999999</v>
      </c>
      <c r="D8714">
        <v>0</v>
      </c>
      <c r="E8714">
        <v>7.8695170581340707E-2</v>
      </c>
    </row>
    <row r="8715" spans="1:5" x14ac:dyDescent="0.3">
      <c r="A8715" t="s">
        <v>674</v>
      </c>
      <c r="B8715" t="s">
        <v>211</v>
      </c>
      <c r="C8715">
        <v>0.15668997000000001</v>
      </c>
      <c r="D8715">
        <v>0</v>
      </c>
      <c r="E8715">
        <v>7.8344985842704704E-2</v>
      </c>
    </row>
    <row r="8716" spans="1:5" x14ac:dyDescent="0.3">
      <c r="A8716" t="s">
        <v>674</v>
      </c>
      <c r="B8716" t="s">
        <v>669</v>
      </c>
      <c r="C8716">
        <v>0.15522401</v>
      </c>
      <c r="D8716">
        <v>0</v>
      </c>
      <c r="E8716">
        <v>7.7612005174160004E-2</v>
      </c>
    </row>
    <row r="8717" spans="1:5" x14ac:dyDescent="0.3">
      <c r="A8717" t="s">
        <v>674</v>
      </c>
      <c r="B8717" t="s">
        <v>528</v>
      </c>
      <c r="C8717">
        <v>0.14357566999999999</v>
      </c>
      <c r="D8717">
        <v>0</v>
      </c>
      <c r="E8717">
        <v>7.1787834167480399E-2</v>
      </c>
    </row>
    <row r="8718" spans="1:5" x14ac:dyDescent="0.3">
      <c r="A8718" t="s">
        <v>674</v>
      </c>
      <c r="B8718" t="s">
        <v>670</v>
      </c>
      <c r="C8718">
        <v>0.14309627</v>
      </c>
      <c r="D8718">
        <v>0</v>
      </c>
      <c r="E8718">
        <v>7.1548134088516194E-2</v>
      </c>
    </row>
    <row r="8719" spans="1:5" x14ac:dyDescent="0.3">
      <c r="A8719" t="s">
        <v>674</v>
      </c>
      <c r="B8719" t="s">
        <v>498</v>
      </c>
      <c r="C8719">
        <v>0.14218423999999999</v>
      </c>
      <c r="D8719">
        <v>0</v>
      </c>
      <c r="E8719">
        <v>7.1092121303081499E-2</v>
      </c>
    </row>
    <row r="8720" spans="1:5" x14ac:dyDescent="0.3">
      <c r="A8720" t="s">
        <v>674</v>
      </c>
      <c r="B8720" t="s">
        <v>493</v>
      </c>
      <c r="C8720">
        <v>0.14154818999999999</v>
      </c>
      <c r="D8720">
        <v>0</v>
      </c>
      <c r="E8720">
        <v>7.0774093270301805E-2</v>
      </c>
    </row>
    <row r="8721" spans="1:5" x14ac:dyDescent="0.3">
      <c r="A8721" t="s">
        <v>674</v>
      </c>
      <c r="B8721" t="s">
        <v>533</v>
      </c>
      <c r="C8721">
        <v>0.14144946999999999</v>
      </c>
      <c r="D8721">
        <v>0</v>
      </c>
      <c r="E8721">
        <v>7.0724733173847198E-2</v>
      </c>
    </row>
    <row r="8722" spans="1:5" x14ac:dyDescent="0.3">
      <c r="A8722" t="s">
        <v>674</v>
      </c>
      <c r="B8722" t="s">
        <v>908</v>
      </c>
      <c r="C8722">
        <v>0.1401482</v>
      </c>
      <c r="D8722">
        <v>0</v>
      </c>
      <c r="E8722">
        <v>7.0074096322059604E-2</v>
      </c>
    </row>
    <row r="8723" spans="1:5" x14ac:dyDescent="0.3">
      <c r="A8723" t="s">
        <v>674</v>
      </c>
      <c r="B8723" t="s">
        <v>346</v>
      </c>
      <c r="C8723">
        <v>0.13468648</v>
      </c>
      <c r="D8723">
        <v>0</v>
      </c>
      <c r="E8723">
        <v>6.7343242466449696E-2</v>
      </c>
    </row>
    <row r="8724" spans="1:5" x14ac:dyDescent="0.3">
      <c r="A8724" t="s">
        <v>674</v>
      </c>
      <c r="B8724" t="s">
        <v>671</v>
      </c>
      <c r="C8724">
        <v>0.13256456</v>
      </c>
      <c r="D8724">
        <v>0</v>
      </c>
      <c r="E8724">
        <v>6.6282279789447701E-2</v>
      </c>
    </row>
    <row r="8725" spans="1:5" x14ac:dyDescent="0.3">
      <c r="A8725" t="s">
        <v>674</v>
      </c>
      <c r="B8725" t="s">
        <v>509</v>
      </c>
      <c r="C8725">
        <v>0.12597649</v>
      </c>
      <c r="D8725">
        <v>0</v>
      </c>
      <c r="E8725">
        <v>6.2988243997097002E-2</v>
      </c>
    </row>
    <row r="8726" spans="1:5" x14ac:dyDescent="0.3">
      <c r="A8726" t="s">
        <v>674</v>
      </c>
      <c r="B8726" t="s">
        <v>672</v>
      </c>
      <c r="C8726">
        <v>0.12452812000000001</v>
      </c>
      <c r="D8726">
        <v>0</v>
      </c>
      <c r="E8726">
        <v>6.2264058738946901E-2</v>
      </c>
    </row>
    <row r="8727" spans="1:5" x14ac:dyDescent="0.3">
      <c r="A8727" t="s">
        <v>674</v>
      </c>
      <c r="B8727" t="s">
        <v>673</v>
      </c>
      <c r="C8727">
        <v>0.12308792</v>
      </c>
      <c r="D8727">
        <v>0</v>
      </c>
      <c r="E8727">
        <v>6.1543960124254199E-2</v>
      </c>
    </row>
    <row r="8728" spans="1:5" x14ac:dyDescent="0.3">
      <c r="A8728" t="s">
        <v>674</v>
      </c>
      <c r="B8728" t="s">
        <v>675</v>
      </c>
      <c r="C8728">
        <v>0.118145764</v>
      </c>
      <c r="D8728">
        <v>0</v>
      </c>
      <c r="E8728">
        <v>5.9072881937026901E-2</v>
      </c>
    </row>
    <row r="8729" spans="1:5" x14ac:dyDescent="0.3">
      <c r="A8729" t="s">
        <v>674</v>
      </c>
      <c r="B8729" t="s">
        <v>187</v>
      </c>
      <c r="C8729">
        <v>0.11120383</v>
      </c>
      <c r="D8729">
        <v>0</v>
      </c>
      <c r="E8729">
        <v>5.5601913481950697E-2</v>
      </c>
    </row>
    <row r="8730" spans="1:5" x14ac:dyDescent="0.3">
      <c r="A8730" t="s">
        <v>674</v>
      </c>
      <c r="B8730" t="s">
        <v>325</v>
      </c>
      <c r="C8730">
        <v>0.10841658</v>
      </c>
      <c r="D8730">
        <v>0</v>
      </c>
      <c r="E8730">
        <v>5.4208289831876699E-2</v>
      </c>
    </row>
    <row r="8731" spans="1:5" x14ac:dyDescent="0.3">
      <c r="A8731" t="s">
        <v>674</v>
      </c>
      <c r="B8731" t="s">
        <v>654</v>
      </c>
      <c r="C8731">
        <v>0.10163553</v>
      </c>
      <c r="D8731">
        <v>0</v>
      </c>
      <c r="E8731">
        <v>5.0817765295505503E-2</v>
      </c>
    </row>
    <row r="8732" spans="1:5" x14ac:dyDescent="0.3">
      <c r="A8732" t="s">
        <v>674</v>
      </c>
      <c r="B8732" t="s">
        <v>322</v>
      </c>
      <c r="C8732">
        <v>9.3348200000000006E-2</v>
      </c>
      <c r="D8732">
        <v>0</v>
      </c>
      <c r="E8732">
        <v>4.6674098819494199E-2</v>
      </c>
    </row>
    <row r="8733" spans="1:5" x14ac:dyDescent="0.3">
      <c r="A8733" t="s">
        <v>674</v>
      </c>
      <c r="B8733" t="s">
        <v>630</v>
      </c>
      <c r="C8733">
        <v>6.4781249999999999E-2</v>
      </c>
      <c r="D8733">
        <v>0</v>
      </c>
      <c r="E8733">
        <v>3.23906242847442E-2</v>
      </c>
    </row>
    <row r="8734" spans="1:5" x14ac:dyDescent="0.3">
      <c r="A8734" t="s">
        <v>167</v>
      </c>
      <c r="B8734" t="s">
        <v>167</v>
      </c>
      <c r="C8734">
        <v>1</v>
      </c>
      <c r="D8734">
        <v>1</v>
      </c>
      <c r="E8734">
        <v>1</v>
      </c>
    </row>
    <row r="8735" spans="1:5" x14ac:dyDescent="0.3">
      <c r="A8735" t="s">
        <v>167</v>
      </c>
      <c r="B8735" t="s">
        <v>159</v>
      </c>
      <c r="C8735">
        <v>0.49954984000000002</v>
      </c>
      <c r="D8735">
        <v>0.78191399574279696</v>
      </c>
      <c r="E8735">
        <v>0.64073191583156497</v>
      </c>
    </row>
    <row r="8736" spans="1:5" x14ac:dyDescent="0.3">
      <c r="A8736" t="s">
        <v>167</v>
      </c>
      <c r="B8736" t="s">
        <v>168</v>
      </c>
      <c r="C8736">
        <v>0.41428977</v>
      </c>
      <c r="D8736">
        <v>0.77954715490341098</v>
      </c>
      <c r="E8736">
        <v>0.59691846370696999</v>
      </c>
    </row>
    <row r="8737" spans="1:5" x14ac:dyDescent="0.3">
      <c r="A8737" t="s">
        <v>167</v>
      </c>
      <c r="B8737" t="s">
        <v>158</v>
      </c>
      <c r="C8737">
        <v>0.29693123999999999</v>
      </c>
      <c r="D8737">
        <v>0.57846742868423395</v>
      </c>
      <c r="E8737">
        <v>0.43769933283328999</v>
      </c>
    </row>
    <row r="8738" spans="1:5" x14ac:dyDescent="0.3">
      <c r="A8738" t="s">
        <v>167</v>
      </c>
      <c r="B8738" t="s">
        <v>152</v>
      </c>
      <c r="C8738">
        <v>0.26577050000000002</v>
      </c>
      <c r="D8738">
        <v>0.43741795420646601</v>
      </c>
      <c r="E8738">
        <v>0.35159422457218098</v>
      </c>
    </row>
    <row r="8739" spans="1:5" x14ac:dyDescent="0.3">
      <c r="A8739" t="s">
        <v>167</v>
      </c>
      <c r="B8739" t="s">
        <v>153</v>
      </c>
      <c r="C8739">
        <v>0.19338606</v>
      </c>
      <c r="D8739">
        <v>0.41653519868850702</v>
      </c>
      <c r="E8739">
        <v>0.30496063083410202</v>
      </c>
    </row>
    <row r="8740" spans="1:5" x14ac:dyDescent="0.3">
      <c r="A8740" t="s">
        <v>167</v>
      </c>
      <c r="B8740" t="s">
        <v>154</v>
      </c>
      <c r="C8740">
        <v>0.112267666</v>
      </c>
      <c r="D8740">
        <v>0.41286033391952498</v>
      </c>
      <c r="E8740">
        <v>0.26256399974226902</v>
      </c>
    </row>
    <row r="8741" spans="1:5" x14ac:dyDescent="0.3">
      <c r="A8741" t="s">
        <v>167</v>
      </c>
      <c r="B8741" t="s">
        <v>83</v>
      </c>
      <c r="C8741">
        <v>0</v>
      </c>
      <c r="D8741">
        <v>0.47646483778953502</v>
      </c>
      <c r="E8741">
        <v>0.23823241889476701</v>
      </c>
    </row>
    <row r="8742" spans="1:5" x14ac:dyDescent="0.3">
      <c r="A8742" t="s">
        <v>167</v>
      </c>
      <c r="B8742" t="s">
        <v>10</v>
      </c>
      <c r="C8742">
        <v>0</v>
      </c>
      <c r="D8742">
        <v>0.42534887790679898</v>
      </c>
      <c r="E8742">
        <v>0.21267443895339899</v>
      </c>
    </row>
    <row r="8743" spans="1:5" x14ac:dyDescent="0.3">
      <c r="A8743" t="s">
        <v>167</v>
      </c>
      <c r="B8743" t="s">
        <v>237</v>
      </c>
      <c r="C8743">
        <v>0</v>
      </c>
      <c r="D8743">
        <v>0.408002018928527</v>
      </c>
      <c r="E8743">
        <v>0.204001009464263</v>
      </c>
    </row>
    <row r="8744" spans="1:5" x14ac:dyDescent="0.3">
      <c r="A8744" t="s">
        <v>167</v>
      </c>
      <c r="B8744" t="s">
        <v>170</v>
      </c>
      <c r="C8744">
        <v>0.18590810999999999</v>
      </c>
      <c r="D8744">
        <v>0</v>
      </c>
      <c r="E8744">
        <v>9.29540544748306E-2</v>
      </c>
    </row>
    <row r="8745" spans="1:5" x14ac:dyDescent="0.3">
      <c r="A8745" t="s">
        <v>167</v>
      </c>
      <c r="B8745" t="s">
        <v>553</v>
      </c>
      <c r="C8745">
        <v>0.18057588999999999</v>
      </c>
      <c r="D8745">
        <v>0</v>
      </c>
      <c r="E8745">
        <v>9.0287946164608002E-2</v>
      </c>
    </row>
    <row r="8746" spans="1:5" x14ac:dyDescent="0.3">
      <c r="A8746" t="s">
        <v>167</v>
      </c>
      <c r="B8746" t="s">
        <v>325</v>
      </c>
      <c r="C8746">
        <v>0.11742785</v>
      </c>
      <c r="D8746">
        <v>0</v>
      </c>
      <c r="E8746">
        <v>5.8713924139738E-2</v>
      </c>
    </row>
    <row r="8747" spans="1:5" x14ac:dyDescent="0.3">
      <c r="A8747" t="s">
        <v>167</v>
      </c>
      <c r="B8747" t="s">
        <v>156</v>
      </c>
      <c r="C8747">
        <v>0.112267666</v>
      </c>
      <c r="D8747">
        <v>0</v>
      </c>
      <c r="E8747">
        <v>5.6133832782506901E-2</v>
      </c>
    </row>
    <row r="8748" spans="1:5" x14ac:dyDescent="0.3">
      <c r="A8748" t="s">
        <v>167</v>
      </c>
      <c r="B8748" t="s">
        <v>161</v>
      </c>
      <c r="C8748">
        <v>0.11193387</v>
      </c>
      <c r="D8748">
        <v>0</v>
      </c>
      <c r="E8748">
        <v>5.5966936051845502E-2</v>
      </c>
    </row>
    <row r="8749" spans="1:5" x14ac:dyDescent="0.3">
      <c r="A8749" t="s">
        <v>167</v>
      </c>
      <c r="B8749" t="s">
        <v>151</v>
      </c>
      <c r="C8749">
        <v>0.1060103</v>
      </c>
      <c r="D8749">
        <v>0</v>
      </c>
      <c r="E8749">
        <v>5.3005151450634003E-2</v>
      </c>
    </row>
    <row r="8750" spans="1:5" x14ac:dyDescent="0.3">
      <c r="A8750" t="s">
        <v>167</v>
      </c>
      <c r="B8750" t="s">
        <v>643</v>
      </c>
      <c r="C8750">
        <v>0.10082769</v>
      </c>
      <c r="D8750">
        <v>0</v>
      </c>
      <c r="E8750">
        <v>5.0413843244314097E-2</v>
      </c>
    </row>
    <row r="8751" spans="1:5" x14ac:dyDescent="0.3">
      <c r="A8751" t="s">
        <v>167</v>
      </c>
      <c r="B8751" t="s">
        <v>811</v>
      </c>
      <c r="C8751">
        <v>8.7715100000000004E-2</v>
      </c>
      <c r="D8751">
        <v>0</v>
      </c>
      <c r="E8751">
        <v>4.3857548385858501E-2</v>
      </c>
    </row>
    <row r="8752" spans="1:5" x14ac:dyDescent="0.3">
      <c r="A8752" t="s">
        <v>167</v>
      </c>
      <c r="B8752" t="s">
        <v>321</v>
      </c>
      <c r="C8752">
        <v>8.4248729999999994E-2</v>
      </c>
      <c r="D8752">
        <v>0</v>
      </c>
      <c r="E8752">
        <v>4.2124364525079699E-2</v>
      </c>
    </row>
    <row r="8753" spans="1:5" x14ac:dyDescent="0.3">
      <c r="A8753" t="s">
        <v>167</v>
      </c>
      <c r="B8753" t="s">
        <v>545</v>
      </c>
      <c r="C8753">
        <v>7.4765705000000002E-2</v>
      </c>
      <c r="D8753">
        <v>0</v>
      </c>
      <c r="E8753">
        <v>3.7382852286100297E-2</v>
      </c>
    </row>
    <row r="8754" spans="1:5" x14ac:dyDescent="0.3">
      <c r="A8754" t="s">
        <v>754</v>
      </c>
      <c r="B8754" t="s">
        <v>754</v>
      </c>
      <c r="C8754">
        <v>1</v>
      </c>
      <c r="D8754">
        <v>1</v>
      </c>
      <c r="E8754">
        <v>1</v>
      </c>
    </row>
    <row r="8755" spans="1:5" x14ac:dyDescent="0.3">
      <c r="A8755" t="s">
        <v>754</v>
      </c>
      <c r="B8755" t="s">
        <v>334</v>
      </c>
      <c r="C8755">
        <v>0.42460494999999998</v>
      </c>
      <c r="D8755">
        <v>0.506727695465087</v>
      </c>
      <c r="E8755">
        <v>0.465666323900222</v>
      </c>
    </row>
    <row r="8756" spans="1:5" x14ac:dyDescent="0.3">
      <c r="A8756" t="s">
        <v>754</v>
      </c>
      <c r="B8756" t="s">
        <v>362</v>
      </c>
      <c r="C8756">
        <v>0.34176501999999997</v>
      </c>
      <c r="D8756">
        <v>0.56879395246505704</v>
      </c>
      <c r="E8756">
        <v>0.45527948439121202</v>
      </c>
    </row>
    <row r="8757" spans="1:5" x14ac:dyDescent="0.3">
      <c r="A8757" t="s">
        <v>754</v>
      </c>
      <c r="B8757" t="s">
        <v>283</v>
      </c>
      <c r="C8757">
        <v>0.31638192999999998</v>
      </c>
      <c r="D8757">
        <v>0.55626910924911499</v>
      </c>
      <c r="E8757">
        <v>0.43632552027702298</v>
      </c>
    </row>
    <row r="8758" spans="1:5" x14ac:dyDescent="0.3">
      <c r="A8758" t="s">
        <v>754</v>
      </c>
      <c r="B8758" t="s">
        <v>399</v>
      </c>
      <c r="C8758">
        <v>7.9132289999999994E-2</v>
      </c>
      <c r="D8758">
        <v>0.43404552340507502</v>
      </c>
      <c r="E8758">
        <v>0.256588906049728</v>
      </c>
    </row>
    <row r="8759" spans="1:5" x14ac:dyDescent="0.3">
      <c r="A8759" t="s">
        <v>754</v>
      </c>
      <c r="B8759" t="s">
        <v>797</v>
      </c>
      <c r="C8759">
        <v>0.10382653</v>
      </c>
      <c r="D8759">
        <v>0.36714929342269897</v>
      </c>
      <c r="E8759">
        <v>0.235487911850214</v>
      </c>
    </row>
    <row r="8760" spans="1:5" x14ac:dyDescent="0.3">
      <c r="A8760" t="s">
        <v>754</v>
      </c>
      <c r="B8760" t="s">
        <v>180</v>
      </c>
      <c r="C8760">
        <v>6.0694027999999997E-2</v>
      </c>
      <c r="D8760">
        <v>0.38688969612121499</v>
      </c>
      <c r="E8760">
        <v>0.22379186190664699</v>
      </c>
    </row>
    <row r="8761" spans="1:5" x14ac:dyDescent="0.3">
      <c r="A8761" t="s">
        <v>754</v>
      </c>
      <c r="B8761" t="s">
        <v>702</v>
      </c>
      <c r="C8761">
        <v>6.3738755999999994E-2</v>
      </c>
      <c r="D8761">
        <v>0.35526815056800798</v>
      </c>
      <c r="E8761">
        <v>0.209503453224897</v>
      </c>
    </row>
    <row r="8762" spans="1:5" x14ac:dyDescent="0.3">
      <c r="A8762" t="s">
        <v>754</v>
      </c>
      <c r="B8762" t="s">
        <v>277</v>
      </c>
      <c r="C8762">
        <v>4.8546493000000003E-2</v>
      </c>
      <c r="D8762">
        <v>0.34494906663894598</v>
      </c>
      <c r="E8762">
        <v>0.19674777984619099</v>
      </c>
    </row>
    <row r="8763" spans="1:5" x14ac:dyDescent="0.3">
      <c r="A8763" t="s">
        <v>754</v>
      </c>
      <c r="B8763" t="s">
        <v>280</v>
      </c>
      <c r="C8763">
        <v>0</v>
      </c>
      <c r="D8763">
        <v>0.38280183076858498</v>
      </c>
      <c r="E8763">
        <v>0.19140091538429199</v>
      </c>
    </row>
    <row r="8764" spans="1:5" x14ac:dyDescent="0.3">
      <c r="A8764" t="s">
        <v>754</v>
      </c>
      <c r="B8764" t="s">
        <v>694</v>
      </c>
      <c r="C8764">
        <v>0.23048150000000001</v>
      </c>
      <c r="D8764">
        <v>0</v>
      </c>
      <c r="E8764">
        <v>0.11524075269699</v>
      </c>
    </row>
    <row r="8765" spans="1:5" x14ac:dyDescent="0.3">
      <c r="A8765" t="s">
        <v>754</v>
      </c>
      <c r="B8765" t="s">
        <v>70</v>
      </c>
      <c r="C8765">
        <v>0.22968519000000001</v>
      </c>
      <c r="D8765">
        <v>0</v>
      </c>
      <c r="E8765">
        <v>0.114842593669891</v>
      </c>
    </row>
    <row r="8766" spans="1:5" x14ac:dyDescent="0.3">
      <c r="A8766" t="s">
        <v>754</v>
      </c>
      <c r="B8766" t="s">
        <v>886</v>
      </c>
      <c r="C8766">
        <v>0.17680955000000001</v>
      </c>
      <c r="D8766">
        <v>0</v>
      </c>
      <c r="E8766">
        <v>8.8404774665832506E-2</v>
      </c>
    </row>
    <row r="8767" spans="1:5" x14ac:dyDescent="0.3">
      <c r="A8767" t="s">
        <v>754</v>
      </c>
      <c r="B8767" t="s">
        <v>616</v>
      </c>
      <c r="C8767">
        <v>0.16503164000000001</v>
      </c>
      <c r="D8767">
        <v>0</v>
      </c>
      <c r="E8767">
        <v>8.2515820860862704E-2</v>
      </c>
    </row>
    <row r="8768" spans="1:5" x14ac:dyDescent="0.3">
      <c r="A8768" t="s">
        <v>754</v>
      </c>
      <c r="B8768" t="s">
        <v>853</v>
      </c>
      <c r="C8768">
        <v>0.13260258999999999</v>
      </c>
      <c r="D8768">
        <v>0</v>
      </c>
      <c r="E8768">
        <v>6.6301293671131106E-2</v>
      </c>
    </row>
    <row r="8769" spans="1:5" x14ac:dyDescent="0.3">
      <c r="A8769" t="s">
        <v>754</v>
      </c>
      <c r="B8769" t="s">
        <v>753</v>
      </c>
      <c r="C8769">
        <v>0.119881906</v>
      </c>
      <c r="D8769">
        <v>0</v>
      </c>
      <c r="E8769">
        <v>5.9940952807664802E-2</v>
      </c>
    </row>
    <row r="8770" spans="1:5" x14ac:dyDescent="0.3">
      <c r="A8770" t="s">
        <v>754</v>
      </c>
      <c r="B8770" t="s">
        <v>767</v>
      </c>
      <c r="C8770">
        <v>0.11405522999999999</v>
      </c>
      <c r="D8770">
        <v>0</v>
      </c>
      <c r="E8770">
        <v>5.70276156067848E-2</v>
      </c>
    </row>
    <row r="8771" spans="1:5" x14ac:dyDescent="0.3">
      <c r="A8771" t="s">
        <v>754</v>
      </c>
      <c r="B8771" t="s">
        <v>707</v>
      </c>
      <c r="C8771">
        <v>0.10178189999999999</v>
      </c>
      <c r="D8771">
        <v>0</v>
      </c>
      <c r="E8771">
        <v>5.0890948623418801E-2</v>
      </c>
    </row>
    <row r="8772" spans="1:5" x14ac:dyDescent="0.3">
      <c r="A8772" t="s">
        <v>754</v>
      </c>
      <c r="B8772" t="s">
        <v>953</v>
      </c>
      <c r="C8772">
        <v>9.1088699999999995E-2</v>
      </c>
      <c r="D8772">
        <v>0</v>
      </c>
      <c r="E8772">
        <v>4.5544348657131098E-2</v>
      </c>
    </row>
    <row r="8773" spans="1:5" x14ac:dyDescent="0.3">
      <c r="A8773" t="s">
        <v>754</v>
      </c>
      <c r="B8773" t="s">
        <v>623</v>
      </c>
      <c r="C8773">
        <v>7.9132289999999994E-2</v>
      </c>
      <c r="D8773">
        <v>0</v>
      </c>
      <c r="E8773">
        <v>3.9566144347190801E-2</v>
      </c>
    </row>
    <row r="8774" spans="1:5" x14ac:dyDescent="0.3">
      <c r="A8774" t="s">
        <v>754</v>
      </c>
      <c r="B8774" t="s">
        <v>849</v>
      </c>
      <c r="C8774">
        <v>7.0010773999999998E-2</v>
      </c>
      <c r="D8774">
        <v>0</v>
      </c>
      <c r="E8774">
        <v>3.5005386918783098E-2</v>
      </c>
    </row>
    <row r="8775" spans="1:5" x14ac:dyDescent="0.3">
      <c r="A8775" t="s">
        <v>754</v>
      </c>
      <c r="B8775" t="s">
        <v>442</v>
      </c>
      <c r="C8775">
        <v>5.3215653000000002E-2</v>
      </c>
      <c r="D8775">
        <v>0</v>
      </c>
      <c r="E8775">
        <v>2.6607826352119401E-2</v>
      </c>
    </row>
    <row r="8776" spans="1:5" x14ac:dyDescent="0.3">
      <c r="A8776" t="s">
        <v>187</v>
      </c>
      <c r="B8776" t="s">
        <v>187</v>
      </c>
      <c r="C8776">
        <v>1</v>
      </c>
      <c r="D8776">
        <v>1</v>
      </c>
      <c r="E8776">
        <v>1</v>
      </c>
    </row>
    <row r="8777" spans="1:5" x14ac:dyDescent="0.3">
      <c r="A8777" t="s">
        <v>187</v>
      </c>
      <c r="B8777" t="s">
        <v>885</v>
      </c>
      <c r="C8777">
        <v>0.70001996</v>
      </c>
      <c r="D8777">
        <v>0.56871110200881902</v>
      </c>
      <c r="E8777">
        <v>0.63436552882194497</v>
      </c>
    </row>
    <row r="8778" spans="1:5" x14ac:dyDescent="0.3">
      <c r="A8778" t="s">
        <v>187</v>
      </c>
      <c r="B8778" t="s">
        <v>319</v>
      </c>
      <c r="C8778">
        <v>0.39221472000000002</v>
      </c>
      <c r="D8778">
        <v>0.58140683174133301</v>
      </c>
      <c r="E8778">
        <v>0.486810773611068</v>
      </c>
    </row>
    <row r="8779" spans="1:5" x14ac:dyDescent="0.3">
      <c r="A8779" t="s">
        <v>187</v>
      </c>
      <c r="B8779" t="s">
        <v>186</v>
      </c>
      <c r="C8779">
        <v>0.21566334000000001</v>
      </c>
      <c r="D8779">
        <v>0.55136233568191495</v>
      </c>
      <c r="E8779">
        <v>0.38351283967494898</v>
      </c>
    </row>
    <row r="8780" spans="1:5" x14ac:dyDescent="0.3">
      <c r="A8780" t="s">
        <v>187</v>
      </c>
      <c r="B8780" t="s">
        <v>178</v>
      </c>
      <c r="C8780">
        <v>0.29782449999999999</v>
      </c>
      <c r="D8780">
        <v>0.42106273770332298</v>
      </c>
      <c r="E8780">
        <v>0.359443619847297</v>
      </c>
    </row>
    <row r="8781" spans="1:5" x14ac:dyDescent="0.3">
      <c r="A8781" t="s">
        <v>187</v>
      </c>
      <c r="B8781" t="s">
        <v>120</v>
      </c>
      <c r="C8781">
        <v>0.18411988000000001</v>
      </c>
      <c r="D8781">
        <v>0.49530875682830799</v>
      </c>
      <c r="E8781">
        <v>0.33971431851387002</v>
      </c>
    </row>
    <row r="8782" spans="1:5" x14ac:dyDescent="0.3">
      <c r="A8782" t="s">
        <v>187</v>
      </c>
      <c r="B8782" t="s">
        <v>84</v>
      </c>
      <c r="C8782">
        <v>0.24327782000000001</v>
      </c>
      <c r="D8782">
        <v>0.372763931751251</v>
      </c>
      <c r="E8782">
        <v>0.30802087485790203</v>
      </c>
    </row>
    <row r="8783" spans="1:5" x14ac:dyDescent="0.3">
      <c r="A8783" t="s">
        <v>187</v>
      </c>
      <c r="B8783" t="s">
        <v>665</v>
      </c>
      <c r="C8783">
        <v>0.22807880999999999</v>
      </c>
      <c r="D8783">
        <v>0.37028288841247498</v>
      </c>
      <c r="E8783">
        <v>0.29918085038661901</v>
      </c>
    </row>
    <row r="8784" spans="1:5" x14ac:dyDescent="0.3">
      <c r="A8784" t="s">
        <v>187</v>
      </c>
      <c r="B8784" t="s">
        <v>696</v>
      </c>
      <c r="C8784">
        <v>0.20105498999999999</v>
      </c>
      <c r="D8784">
        <v>0.373720973730087</v>
      </c>
      <c r="E8784">
        <v>0.28738798201084098</v>
      </c>
    </row>
    <row r="8785" spans="1:5" x14ac:dyDescent="0.3">
      <c r="A8785" t="s">
        <v>187</v>
      </c>
      <c r="B8785" t="s">
        <v>119</v>
      </c>
      <c r="C8785">
        <v>6.8391696000000002E-2</v>
      </c>
      <c r="D8785">
        <v>0.39635467529296797</v>
      </c>
      <c r="E8785">
        <v>0.23237318545579899</v>
      </c>
    </row>
    <row r="8786" spans="1:5" x14ac:dyDescent="0.3">
      <c r="A8786" t="s">
        <v>187</v>
      </c>
      <c r="B8786" t="s">
        <v>690</v>
      </c>
      <c r="C8786">
        <v>0.40468955000000001</v>
      </c>
      <c r="D8786">
        <v>0</v>
      </c>
      <c r="E8786">
        <v>0.20234477519989</v>
      </c>
    </row>
    <row r="8787" spans="1:5" x14ac:dyDescent="0.3">
      <c r="A8787" t="s">
        <v>187</v>
      </c>
      <c r="B8787" t="s">
        <v>689</v>
      </c>
      <c r="C8787">
        <v>0.34823743000000001</v>
      </c>
      <c r="D8787">
        <v>0</v>
      </c>
      <c r="E8787">
        <v>0.174118712544441</v>
      </c>
    </row>
    <row r="8788" spans="1:5" x14ac:dyDescent="0.3">
      <c r="A8788" t="s">
        <v>187</v>
      </c>
      <c r="B8788" t="s">
        <v>699</v>
      </c>
      <c r="C8788">
        <v>0.33230913000000001</v>
      </c>
      <c r="D8788">
        <v>0</v>
      </c>
      <c r="E8788">
        <v>0.16615456342697099</v>
      </c>
    </row>
    <row r="8789" spans="1:5" x14ac:dyDescent="0.3">
      <c r="A8789" t="s">
        <v>187</v>
      </c>
      <c r="B8789" t="s">
        <v>208</v>
      </c>
      <c r="C8789">
        <v>0.25288764000000002</v>
      </c>
      <c r="D8789">
        <v>0</v>
      </c>
      <c r="E8789">
        <v>0.12644381821155501</v>
      </c>
    </row>
    <row r="8790" spans="1:5" x14ac:dyDescent="0.3">
      <c r="A8790" t="s">
        <v>187</v>
      </c>
      <c r="B8790" t="s">
        <v>83</v>
      </c>
      <c r="C8790">
        <v>0.24267089999999999</v>
      </c>
      <c r="D8790">
        <v>0</v>
      </c>
      <c r="E8790">
        <v>0.121335446834564</v>
      </c>
    </row>
    <row r="8791" spans="1:5" x14ac:dyDescent="0.3">
      <c r="A8791" t="s">
        <v>187</v>
      </c>
      <c r="B8791" t="s">
        <v>209</v>
      </c>
      <c r="C8791">
        <v>0.23375256</v>
      </c>
      <c r="D8791">
        <v>0</v>
      </c>
      <c r="E8791">
        <v>0.11687628179788501</v>
      </c>
    </row>
    <row r="8792" spans="1:5" x14ac:dyDescent="0.3">
      <c r="A8792" t="s">
        <v>187</v>
      </c>
      <c r="B8792" t="s">
        <v>691</v>
      </c>
      <c r="C8792">
        <v>0.15903502999999999</v>
      </c>
      <c r="D8792">
        <v>0</v>
      </c>
      <c r="E8792">
        <v>7.9517513513564994E-2</v>
      </c>
    </row>
    <row r="8793" spans="1:5" x14ac:dyDescent="0.3">
      <c r="A8793" t="s">
        <v>187</v>
      </c>
      <c r="B8793" t="s">
        <v>364</v>
      </c>
      <c r="C8793">
        <v>0.155394</v>
      </c>
      <c r="D8793">
        <v>0</v>
      </c>
      <c r="E8793">
        <v>7.7697001397609697E-2</v>
      </c>
    </row>
    <row r="8794" spans="1:5" x14ac:dyDescent="0.3">
      <c r="A8794" t="s">
        <v>187</v>
      </c>
      <c r="B8794" t="s">
        <v>267</v>
      </c>
      <c r="C8794">
        <v>0.15235684999999999</v>
      </c>
      <c r="D8794">
        <v>0</v>
      </c>
      <c r="E8794">
        <v>7.6178424060344696E-2</v>
      </c>
    </row>
    <row r="8795" spans="1:5" x14ac:dyDescent="0.3">
      <c r="A8795" t="s">
        <v>187</v>
      </c>
      <c r="B8795" t="s">
        <v>667</v>
      </c>
      <c r="C8795">
        <v>0.1512597</v>
      </c>
      <c r="D8795">
        <v>0</v>
      </c>
      <c r="E8795">
        <v>7.5629852712154305E-2</v>
      </c>
    </row>
    <row r="8796" spans="1:5" x14ac:dyDescent="0.3">
      <c r="A8796" t="s">
        <v>187</v>
      </c>
      <c r="B8796" t="s">
        <v>668</v>
      </c>
      <c r="C8796">
        <v>0.1466054</v>
      </c>
      <c r="D8796">
        <v>0</v>
      </c>
      <c r="E8796">
        <v>7.3302701115608201E-2</v>
      </c>
    </row>
    <row r="8797" spans="1:5" x14ac:dyDescent="0.3">
      <c r="A8797" t="s">
        <v>187</v>
      </c>
      <c r="B8797" t="s">
        <v>644</v>
      </c>
      <c r="C8797">
        <v>0.14564837999999999</v>
      </c>
      <c r="D8797">
        <v>0</v>
      </c>
      <c r="E8797">
        <v>7.2824187576770699E-2</v>
      </c>
    </row>
    <row r="8798" spans="1:5" x14ac:dyDescent="0.3">
      <c r="A8798" t="s">
        <v>187</v>
      </c>
      <c r="B8798" t="s">
        <v>211</v>
      </c>
      <c r="C8798">
        <v>0.14434448</v>
      </c>
      <c r="D8798">
        <v>0</v>
      </c>
      <c r="E8798">
        <v>7.2172239422798101E-2</v>
      </c>
    </row>
    <row r="8799" spans="1:5" x14ac:dyDescent="0.3">
      <c r="A8799" t="s">
        <v>187</v>
      </c>
      <c r="B8799" t="s">
        <v>669</v>
      </c>
      <c r="C8799">
        <v>0.14299402</v>
      </c>
      <c r="D8799">
        <v>0</v>
      </c>
      <c r="E8799">
        <v>7.1497008204460102E-2</v>
      </c>
    </row>
    <row r="8800" spans="1:5" x14ac:dyDescent="0.3">
      <c r="A8800" t="s">
        <v>187</v>
      </c>
      <c r="B8800" t="s">
        <v>670</v>
      </c>
      <c r="C8800">
        <v>0.13182181000000001</v>
      </c>
      <c r="D8800">
        <v>0</v>
      </c>
      <c r="E8800">
        <v>6.5910905599594102E-2</v>
      </c>
    </row>
    <row r="8801" spans="1:5" x14ac:dyDescent="0.3">
      <c r="A8801" t="s">
        <v>187</v>
      </c>
      <c r="B8801" t="s">
        <v>498</v>
      </c>
      <c r="C8801">
        <v>0.13098164000000001</v>
      </c>
      <c r="D8801">
        <v>0</v>
      </c>
      <c r="E8801">
        <v>6.5490819513797704E-2</v>
      </c>
    </row>
    <row r="8802" spans="1:5" x14ac:dyDescent="0.3">
      <c r="A8802" t="s">
        <v>187</v>
      </c>
      <c r="B8802" t="s">
        <v>493</v>
      </c>
      <c r="C8802">
        <v>0.1303957</v>
      </c>
      <c r="D8802">
        <v>0</v>
      </c>
      <c r="E8802">
        <v>6.5197847783565493E-2</v>
      </c>
    </row>
    <row r="8803" spans="1:5" x14ac:dyDescent="0.3">
      <c r="A8803" t="s">
        <v>187</v>
      </c>
      <c r="B8803" t="s">
        <v>291</v>
      </c>
      <c r="C8803">
        <v>0.12460887399999999</v>
      </c>
      <c r="D8803">
        <v>0</v>
      </c>
      <c r="E8803">
        <v>6.2304437160491902E-2</v>
      </c>
    </row>
    <row r="8804" spans="1:5" x14ac:dyDescent="0.3">
      <c r="A8804" t="s">
        <v>187</v>
      </c>
      <c r="B8804" t="s">
        <v>346</v>
      </c>
      <c r="C8804">
        <v>0.12407463000000001</v>
      </c>
      <c r="D8804">
        <v>0</v>
      </c>
      <c r="E8804">
        <v>6.2037315219640697E-2</v>
      </c>
    </row>
    <row r="8805" spans="1:5" x14ac:dyDescent="0.3">
      <c r="A8805" t="s">
        <v>187</v>
      </c>
      <c r="B8805" t="s">
        <v>671</v>
      </c>
      <c r="C8805">
        <v>0.12211988999999999</v>
      </c>
      <c r="D8805">
        <v>0</v>
      </c>
      <c r="E8805">
        <v>6.1059944331645903E-2</v>
      </c>
    </row>
    <row r="8806" spans="1:5" x14ac:dyDescent="0.3">
      <c r="A8806" t="s">
        <v>187</v>
      </c>
      <c r="B8806" t="s">
        <v>152</v>
      </c>
      <c r="C8806">
        <v>0.11704785400000001</v>
      </c>
      <c r="D8806">
        <v>0</v>
      </c>
      <c r="E8806">
        <v>5.8523926883935901E-2</v>
      </c>
    </row>
    <row r="8807" spans="1:5" x14ac:dyDescent="0.3">
      <c r="A8807" t="s">
        <v>187</v>
      </c>
      <c r="B8807" t="s">
        <v>231</v>
      </c>
      <c r="C8807">
        <v>0.116864465</v>
      </c>
      <c r="D8807">
        <v>0</v>
      </c>
      <c r="E8807">
        <v>5.8432232588529497E-2</v>
      </c>
    </row>
    <row r="8808" spans="1:5" x14ac:dyDescent="0.3">
      <c r="A8808" t="s">
        <v>187</v>
      </c>
      <c r="B8808" t="s">
        <v>509</v>
      </c>
      <c r="C8808">
        <v>0.11605089</v>
      </c>
      <c r="D8808">
        <v>0</v>
      </c>
      <c r="E8808">
        <v>5.8025445789098698E-2</v>
      </c>
    </row>
    <row r="8809" spans="1:5" x14ac:dyDescent="0.3">
      <c r="A8809" t="s">
        <v>187</v>
      </c>
      <c r="B8809" t="s">
        <v>672</v>
      </c>
      <c r="C8809">
        <v>0.114716634</v>
      </c>
      <c r="D8809">
        <v>0</v>
      </c>
      <c r="E8809">
        <v>5.7358317077159798E-2</v>
      </c>
    </row>
    <row r="8810" spans="1:5" x14ac:dyDescent="0.3">
      <c r="A8810" t="s">
        <v>187</v>
      </c>
      <c r="B8810" t="s">
        <v>673</v>
      </c>
      <c r="C8810">
        <v>0.11338991</v>
      </c>
      <c r="D8810">
        <v>0</v>
      </c>
      <c r="E8810">
        <v>5.6694954633712699E-2</v>
      </c>
    </row>
    <row r="8811" spans="1:5" x14ac:dyDescent="0.3">
      <c r="A8811" t="s">
        <v>187</v>
      </c>
      <c r="B8811" t="s">
        <v>697</v>
      </c>
      <c r="C8811">
        <v>0.11245476</v>
      </c>
      <c r="D8811">
        <v>0</v>
      </c>
      <c r="E8811">
        <v>5.6227378547191599E-2</v>
      </c>
    </row>
    <row r="8812" spans="1:5" x14ac:dyDescent="0.3">
      <c r="A8812" t="s">
        <v>187</v>
      </c>
      <c r="B8812" t="s">
        <v>674</v>
      </c>
      <c r="C8812">
        <v>0.11120383</v>
      </c>
      <c r="D8812">
        <v>0</v>
      </c>
      <c r="E8812">
        <v>5.5601913481950697E-2</v>
      </c>
    </row>
    <row r="8813" spans="1:5" x14ac:dyDescent="0.3">
      <c r="A8813" t="s">
        <v>187</v>
      </c>
      <c r="B8813" t="s">
        <v>675</v>
      </c>
      <c r="C8813">
        <v>0.10883714</v>
      </c>
      <c r="D8813">
        <v>0</v>
      </c>
      <c r="E8813">
        <v>5.4418571293354E-2</v>
      </c>
    </row>
    <row r="8814" spans="1:5" x14ac:dyDescent="0.3">
      <c r="A8814" t="s">
        <v>187</v>
      </c>
      <c r="B8814" t="s">
        <v>654</v>
      </c>
      <c r="C8814">
        <v>9.3627736000000003E-2</v>
      </c>
      <c r="D8814">
        <v>0</v>
      </c>
      <c r="E8814">
        <v>4.6813867986202198E-2</v>
      </c>
    </row>
    <row r="8815" spans="1:5" x14ac:dyDescent="0.3">
      <c r="A8815" t="s">
        <v>187</v>
      </c>
      <c r="B8815" t="s">
        <v>680</v>
      </c>
      <c r="C8815">
        <v>9.2435900000000001E-2</v>
      </c>
      <c r="D8815">
        <v>0</v>
      </c>
      <c r="E8815">
        <v>4.6217948198318398E-2</v>
      </c>
    </row>
    <row r="8816" spans="1:5" x14ac:dyDescent="0.3">
      <c r="A8816" t="s">
        <v>187</v>
      </c>
      <c r="B8816" t="s">
        <v>162</v>
      </c>
      <c r="C8816">
        <v>9.1197096000000005E-2</v>
      </c>
      <c r="D8816">
        <v>0</v>
      </c>
      <c r="E8816">
        <v>4.5598547905683497E-2</v>
      </c>
    </row>
    <row r="8817" spans="1:5" x14ac:dyDescent="0.3">
      <c r="A8817" t="s">
        <v>187</v>
      </c>
      <c r="B8817" t="s">
        <v>887</v>
      </c>
      <c r="C8817">
        <v>8.8885889999999995E-2</v>
      </c>
      <c r="D8817">
        <v>0</v>
      </c>
      <c r="E8817">
        <v>4.4442944228649098E-2</v>
      </c>
    </row>
    <row r="8818" spans="1:5" x14ac:dyDescent="0.3">
      <c r="A8818" t="s">
        <v>187</v>
      </c>
      <c r="B8818" t="s">
        <v>151</v>
      </c>
      <c r="C8818">
        <v>8.8441156000000007E-2</v>
      </c>
      <c r="D8818">
        <v>0</v>
      </c>
      <c r="E8818">
        <v>4.4220577925443601E-2</v>
      </c>
    </row>
    <row r="8819" spans="1:5" x14ac:dyDescent="0.3">
      <c r="A8819" t="s">
        <v>187</v>
      </c>
      <c r="B8819" t="s">
        <v>681</v>
      </c>
      <c r="C8819">
        <v>7.6613669999999995E-2</v>
      </c>
      <c r="D8819">
        <v>0</v>
      </c>
      <c r="E8819">
        <v>3.8306836038827799E-2</v>
      </c>
    </row>
    <row r="8820" spans="1:5" x14ac:dyDescent="0.3">
      <c r="A8820" t="s">
        <v>187</v>
      </c>
      <c r="B8820" t="s">
        <v>888</v>
      </c>
      <c r="C8820">
        <v>6.6778080000000004E-2</v>
      </c>
      <c r="D8820">
        <v>0</v>
      </c>
      <c r="E8820">
        <v>3.3389039337634999E-2</v>
      </c>
    </row>
    <row r="8821" spans="1:5" x14ac:dyDescent="0.3">
      <c r="A8821" t="s">
        <v>187</v>
      </c>
      <c r="B8821" t="s">
        <v>553</v>
      </c>
      <c r="C8821">
        <v>6.6175570000000003E-2</v>
      </c>
      <c r="D8821">
        <v>0</v>
      </c>
      <c r="E8821">
        <v>3.30877862870693E-2</v>
      </c>
    </row>
    <row r="8822" spans="1:5" x14ac:dyDescent="0.3">
      <c r="A8822" t="s">
        <v>187</v>
      </c>
      <c r="B8822" t="s">
        <v>28</v>
      </c>
      <c r="C8822">
        <v>5.9939793999999998E-2</v>
      </c>
      <c r="D8822">
        <v>0</v>
      </c>
      <c r="E8822">
        <v>2.9969897121191E-2</v>
      </c>
    </row>
    <row r="8823" spans="1:5" x14ac:dyDescent="0.3">
      <c r="A8823" t="s">
        <v>187</v>
      </c>
      <c r="B8823" t="s">
        <v>613</v>
      </c>
      <c r="C8823">
        <v>5.8506879999999997E-2</v>
      </c>
      <c r="D8823">
        <v>0</v>
      </c>
      <c r="E8823">
        <v>2.9253439977765E-2</v>
      </c>
    </row>
    <row r="8824" spans="1:5" x14ac:dyDescent="0.3">
      <c r="A8824" t="s">
        <v>187</v>
      </c>
      <c r="B8824" t="s">
        <v>851</v>
      </c>
      <c r="C8824">
        <v>4.5599000000000001E-2</v>
      </c>
      <c r="D8824">
        <v>0</v>
      </c>
      <c r="E8824">
        <v>2.2799499332904798E-2</v>
      </c>
    </row>
    <row r="8825" spans="1:5" x14ac:dyDescent="0.3">
      <c r="A8825" t="s">
        <v>187</v>
      </c>
      <c r="B8825" t="s">
        <v>118</v>
      </c>
      <c r="C8825">
        <v>3.6628830000000001E-2</v>
      </c>
      <c r="D8825">
        <v>0</v>
      </c>
      <c r="E8825">
        <v>1.8314415588974901E-2</v>
      </c>
    </row>
    <row r="8826" spans="1:5" x14ac:dyDescent="0.3">
      <c r="A8826" t="s">
        <v>126</v>
      </c>
      <c r="B8826" t="s">
        <v>126</v>
      </c>
      <c r="C8826">
        <v>1</v>
      </c>
      <c r="D8826">
        <v>1</v>
      </c>
      <c r="E8826">
        <v>1</v>
      </c>
    </row>
    <row r="8827" spans="1:5" x14ac:dyDescent="0.3">
      <c r="A8827" t="s">
        <v>126</v>
      </c>
      <c r="B8827" t="s">
        <v>640</v>
      </c>
      <c r="C8827">
        <v>0</v>
      </c>
      <c r="D8827">
        <v>0.38302379846572798</v>
      </c>
      <c r="E8827">
        <v>0.19151189923286399</v>
      </c>
    </row>
    <row r="8828" spans="1:5" x14ac:dyDescent="0.3">
      <c r="A8828" t="s">
        <v>126</v>
      </c>
      <c r="B8828" t="s">
        <v>45</v>
      </c>
      <c r="C8828">
        <v>7.4501744999999994E-2</v>
      </c>
      <c r="D8828">
        <v>0.27101638913154602</v>
      </c>
      <c r="E8828">
        <v>0.17275906726717899</v>
      </c>
    </row>
    <row r="8829" spans="1:5" x14ac:dyDescent="0.3">
      <c r="A8829" t="s">
        <v>126</v>
      </c>
      <c r="B8829" t="s">
        <v>822</v>
      </c>
      <c r="C8829">
        <v>0</v>
      </c>
      <c r="D8829">
        <v>0.30197909474372803</v>
      </c>
      <c r="E8829">
        <v>0.15098954737186401</v>
      </c>
    </row>
    <row r="8830" spans="1:5" x14ac:dyDescent="0.3">
      <c r="A8830" t="s">
        <v>126</v>
      </c>
      <c r="B8830" t="s">
        <v>50</v>
      </c>
      <c r="C8830">
        <v>0</v>
      </c>
      <c r="D8830">
        <v>0.29588767886161799</v>
      </c>
      <c r="E8830">
        <v>0.14794383943080899</v>
      </c>
    </row>
    <row r="8831" spans="1:5" x14ac:dyDescent="0.3">
      <c r="A8831" t="s">
        <v>126</v>
      </c>
      <c r="B8831" t="s">
        <v>671</v>
      </c>
      <c r="C8831">
        <v>0</v>
      </c>
      <c r="D8831">
        <v>0.28960832953452997</v>
      </c>
      <c r="E8831">
        <v>0.14480416476726499</v>
      </c>
    </row>
    <row r="8832" spans="1:5" x14ac:dyDescent="0.3">
      <c r="A8832" t="s">
        <v>126</v>
      </c>
      <c r="B8832" t="s">
        <v>46</v>
      </c>
      <c r="C8832">
        <v>0</v>
      </c>
      <c r="D8832">
        <v>0.28906768560409501</v>
      </c>
      <c r="E8832">
        <v>0.14453384280204701</v>
      </c>
    </row>
    <row r="8833" spans="1:5" x14ac:dyDescent="0.3">
      <c r="A8833" t="s">
        <v>126</v>
      </c>
      <c r="B8833" t="s">
        <v>825</v>
      </c>
      <c r="C8833">
        <v>0</v>
      </c>
      <c r="D8833">
        <v>0.286619752645492</v>
      </c>
      <c r="E8833">
        <v>0.143309876322746</v>
      </c>
    </row>
    <row r="8834" spans="1:5" x14ac:dyDescent="0.3">
      <c r="A8834" t="s">
        <v>126</v>
      </c>
      <c r="B8834" t="s">
        <v>108</v>
      </c>
      <c r="C8834">
        <v>0</v>
      </c>
      <c r="D8834">
        <v>0.274336338043212</v>
      </c>
      <c r="E8834">
        <v>0.137168169021606</v>
      </c>
    </row>
    <row r="8835" spans="1:5" x14ac:dyDescent="0.3">
      <c r="A8835" t="s">
        <v>126</v>
      </c>
      <c r="B8835" t="s">
        <v>133</v>
      </c>
      <c r="C8835">
        <v>0</v>
      </c>
      <c r="D8835">
        <v>0.26322528719902</v>
      </c>
      <c r="E8835">
        <v>0.13161264359951</v>
      </c>
    </row>
    <row r="8836" spans="1:5" x14ac:dyDescent="0.3">
      <c r="A8836" t="s">
        <v>126</v>
      </c>
      <c r="B8836" t="s">
        <v>835</v>
      </c>
      <c r="C8836">
        <v>0.16295303</v>
      </c>
      <c r="D8836">
        <v>0</v>
      </c>
      <c r="E8836">
        <v>8.1476517021655995E-2</v>
      </c>
    </row>
    <row r="8837" spans="1:5" x14ac:dyDescent="0.3">
      <c r="A8837" t="s">
        <v>126</v>
      </c>
      <c r="B8837" t="s">
        <v>129</v>
      </c>
      <c r="C8837">
        <v>5.5600236999999997E-2</v>
      </c>
      <c r="D8837">
        <v>0</v>
      </c>
      <c r="E8837">
        <v>2.7800118550658202E-2</v>
      </c>
    </row>
    <row r="8838" spans="1:5" x14ac:dyDescent="0.3">
      <c r="A8838" t="s">
        <v>126</v>
      </c>
      <c r="B8838" t="s">
        <v>92</v>
      </c>
      <c r="C8838">
        <v>5.4192398000000003E-2</v>
      </c>
      <c r="D8838">
        <v>0</v>
      </c>
      <c r="E8838">
        <v>2.7096198871731699E-2</v>
      </c>
    </row>
    <row r="8839" spans="1:5" x14ac:dyDescent="0.3">
      <c r="A8839" t="s">
        <v>438</v>
      </c>
      <c r="B8839" t="s">
        <v>438</v>
      </c>
      <c r="C8839">
        <v>1</v>
      </c>
      <c r="D8839">
        <v>1</v>
      </c>
      <c r="E8839">
        <v>1</v>
      </c>
    </row>
    <row r="8840" spans="1:5" x14ac:dyDescent="0.3">
      <c r="A8840" t="s">
        <v>438</v>
      </c>
      <c r="B8840" t="s">
        <v>11</v>
      </c>
      <c r="C8840">
        <v>0</v>
      </c>
      <c r="D8840">
        <v>0.53875511884689298</v>
      </c>
      <c r="E8840">
        <v>0.26937755942344599</v>
      </c>
    </row>
    <row r="8841" spans="1:5" x14ac:dyDescent="0.3">
      <c r="A8841" t="s">
        <v>438</v>
      </c>
      <c r="B8841" t="s">
        <v>880</v>
      </c>
      <c r="C8841">
        <v>0</v>
      </c>
      <c r="D8841">
        <v>0.50793385505676203</v>
      </c>
      <c r="E8841">
        <v>0.25396692752838101</v>
      </c>
    </row>
    <row r="8842" spans="1:5" x14ac:dyDescent="0.3">
      <c r="A8842" t="s">
        <v>438</v>
      </c>
      <c r="B8842" t="s">
        <v>986</v>
      </c>
      <c r="C8842">
        <v>0</v>
      </c>
      <c r="D8842">
        <v>0.48260360956192</v>
      </c>
      <c r="E8842">
        <v>0.24130180478096</v>
      </c>
    </row>
    <row r="8843" spans="1:5" x14ac:dyDescent="0.3">
      <c r="A8843" t="s">
        <v>438</v>
      </c>
      <c r="B8843" t="s">
        <v>985</v>
      </c>
      <c r="C8843">
        <v>0</v>
      </c>
      <c r="D8843">
        <v>0.48260360956192</v>
      </c>
      <c r="E8843">
        <v>0.24130180478096</v>
      </c>
    </row>
    <row r="8844" spans="1:5" x14ac:dyDescent="0.3">
      <c r="A8844" t="s">
        <v>438</v>
      </c>
      <c r="B8844" t="s">
        <v>506</v>
      </c>
      <c r="C8844">
        <v>0</v>
      </c>
      <c r="D8844">
        <v>0.473351240158081</v>
      </c>
      <c r="E8844">
        <v>0.23667562007904</v>
      </c>
    </row>
    <row r="8845" spans="1:5" x14ac:dyDescent="0.3">
      <c r="A8845" t="s">
        <v>438</v>
      </c>
      <c r="B8845" t="s">
        <v>735</v>
      </c>
      <c r="C8845">
        <v>0</v>
      </c>
      <c r="D8845">
        <v>0.46856087446212702</v>
      </c>
      <c r="E8845">
        <v>0.23428043723106301</v>
      </c>
    </row>
    <row r="8846" spans="1:5" x14ac:dyDescent="0.3">
      <c r="A8846" t="s">
        <v>438</v>
      </c>
      <c r="B8846" t="s">
        <v>122</v>
      </c>
      <c r="C8846">
        <v>0</v>
      </c>
      <c r="D8846">
        <v>0.46250173449516202</v>
      </c>
      <c r="E8846">
        <v>0.23125086724758101</v>
      </c>
    </row>
    <row r="8847" spans="1:5" x14ac:dyDescent="0.3">
      <c r="A8847" t="s">
        <v>438</v>
      </c>
      <c r="B8847" t="s">
        <v>323</v>
      </c>
      <c r="C8847">
        <v>0</v>
      </c>
      <c r="D8847">
        <v>0.46001899242401101</v>
      </c>
      <c r="E8847">
        <v>0.230009496212005</v>
      </c>
    </row>
    <row r="8848" spans="1:5" x14ac:dyDescent="0.3">
      <c r="A8848" t="s">
        <v>438</v>
      </c>
      <c r="B8848" t="s">
        <v>488</v>
      </c>
      <c r="C8848">
        <v>0</v>
      </c>
      <c r="D8848">
        <v>0.45575788617134</v>
      </c>
      <c r="E8848">
        <v>0.22787894308567</v>
      </c>
    </row>
    <row r="8849" spans="1:5" x14ac:dyDescent="0.3">
      <c r="A8849" t="s">
        <v>438</v>
      </c>
      <c r="B8849" t="s">
        <v>439</v>
      </c>
      <c r="C8849">
        <v>0.42704500000000001</v>
      </c>
      <c r="D8849">
        <v>0</v>
      </c>
      <c r="E8849">
        <v>0.213522493839263</v>
      </c>
    </row>
    <row r="8850" spans="1:5" x14ac:dyDescent="0.3">
      <c r="A8850" t="s">
        <v>438</v>
      </c>
      <c r="B8850" t="s">
        <v>175</v>
      </c>
      <c r="C8850">
        <v>0.29964256</v>
      </c>
      <c r="D8850">
        <v>0</v>
      </c>
      <c r="E8850">
        <v>0.149821281433105</v>
      </c>
    </row>
    <row r="8851" spans="1:5" x14ac:dyDescent="0.3">
      <c r="A8851" t="s">
        <v>438</v>
      </c>
      <c r="B8851" t="s">
        <v>436</v>
      </c>
      <c r="C8851">
        <v>0.24663436</v>
      </c>
      <c r="D8851">
        <v>0</v>
      </c>
      <c r="E8851">
        <v>0.12331718206405599</v>
      </c>
    </row>
    <row r="8852" spans="1:5" x14ac:dyDescent="0.3">
      <c r="A8852" t="s">
        <v>438</v>
      </c>
      <c r="B8852" t="s">
        <v>440</v>
      </c>
      <c r="C8852">
        <v>0.20097543000000001</v>
      </c>
      <c r="D8852">
        <v>0</v>
      </c>
      <c r="E8852">
        <v>0.10048771649599</v>
      </c>
    </row>
    <row r="8853" spans="1:5" x14ac:dyDescent="0.3">
      <c r="A8853" t="s">
        <v>438</v>
      </c>
      <c r="B8853" t="s">
        <v>441</v>
      </c>
      <c r="C8853">
        <v>0.18134713</v>
      </c>
      <c r="D8853">
        <v>0</v>
      </c>
      <c r="E8853">
        <v>9.0673565864562905E-2</v>
      </c>
    </row>
    <row r="8854" spans="1:5" x14ac:dyDescent="0.3">
      <c r="A8854" t="s">
        <v>438</v>
      </c>
      <c r="B8854" t="s">
        <v>435</v>
      </c>
      <c r="C8854">
        <v>0.17376153</v>
      </c>
      <c r="D8854">
        <v>0</v>
      </c>
      <c r="E8854">
        <v>8.6880765855312306E-2</v>
      </c>
    </row>
    <row r="8855" spans="1:5" x14ac:dyDescent="0.3">
      <c r="A8855" t="s">
        <v>438</v>
      </c>
      <c r="B8855" t="s">
        <v>442</v>
      </c>
      <c r="C8855">
        <v>0.16874160999999999</v>
      </c>
      <c r="D8855">
        <v>0</v>
      </c>
      <c r="E8855">
        <v>8.4370806813239996E-2</v>
      </c>
    </row>
    <row r="8856" spans="1:5" x14ac:dyDescent="0.3">
      <c r="A8856" t="s">
        <v>751</v>
      </c>
      <c r="B8856" t="s">
        <v>751</v>
      </c>
      <c r="C8856">
        <v>1</v>
      </c>
      <c r="D8856">
        <v>1</v>
      </c>
      <c r="E8856">
        <v>1</v>
      </c>
    </row>
    <row r="8857" spans="1:5" x14ac:dyDescent="0.3">
      <c r="A8857" t="s">
        <v>751</v>
      </c>
      <c r="B8857" t="s">
        <v>750</v>
      </c>
      <c r="C8857">
        <v>0.80504507000000003</v>
      </c>
      <c r="D8857">
        <v>0.75677621364593495</v>
      </c>
      <c r="E8857">
        <v>0.78091064095497098</v>
      </c>
    </row>
    <row r="8858" spans="1:5" x14ac:dyDescent="0.3">
      <c r="A8858" t="s">
        <v>751</v>
      </c>
      <c r="B8858" t="s">
        <v>752</v>
      </c>
      <c r="C8858">
        <v>0.63624499999999995</v>
      </c>
      <c r="D8858">
        <v>0.67420184612274103</v>
      </c>
      <c r="E8858">
        <v>0.655223429203033</v>
      </c>
    </row>
    <row r="8859" spans="1:5" x14ac:dyDescent="0.3">
      <c r="A8859" t="s">
        <v>751</v>
      </c>
      <c r="B8859" t="s">
        <v>793</v>
      </c>
      <c r="C8859">
        <v>0.59321385999999998</v>
      </c>
      <c r="D8859">
        <v>0.57694387435912997</v>
      </c>
      <c r="E8859">
        <v>0.585078865289688</v>
      </c>
    </row>
    <row r="8860" spans="1:5" x14ac:dyDescent="0.3">
      <c r="A8860" t="s">
        <v>751</v>
      </c>
      <c r="B8860" t="s">
        <v>794</v>
      </c>
      <c r="C8860">
        <v>0.41313484</v>
      </c>
      <c r="D8860">
        <v>0.57252430915832497</v>
      </c>
      <c r="E8860">
        <v>0.49282957613468098</v>
      </c>
    </row>
    <row r="8861" spans="1:5" x14ac:dyDescent="0.3">
      <c r="A8861" t="s">
        <v>751</v>
      </c>
      <c r="B8861" t="s">
        <v>769</v>
      </c>
      <c r="C8861">
        <v>0.34747800000000001</v>
      </c>
      <c r="D8861">
        <v>0.59702497720718295</v>
      </c>
      <c r="E8861">
        <v>0.47225148975849102</v>
      </c>
    </row>
    <row r="8862" spans="1:5" x14ac:dyDescent="0.3">
      <c r="A8862" t="s">
        <v>751</v>
      </c>
      <c r="B8862" t="s">
        <v>656</v>
      </c>
      <c r="C8862">
        <v>0.30853912</v>
      </c>
      <c r="D8862">
        <v>0.43555128574371299</v>
      </c>
      <c r="E8862">
        <v>0.37204520404338798</v>
      </c>
    </row>
    <row r="8863" spans="1:5" x14ac:dyDescent="0.3">
      <c r="A8863" t="s">
        <v>751</v>
      </c>
      <c r="B8863" t="s">
        <v>675</v>
      </c>
      <c r="C8863">
        <v>0.25524625000000001</v>
      </c>
      <c r="D8863">
        <v>0.45251721143722501</v>
      </c>
      <c r="E8863">
        <v>0.35388173162937098</v>
      </c>
    </row>
    <row r="8864" spans="1:5" x14ac:dyDescent="0.3">
      <c r="A8864" t="s">
        <v>751</v>
      </c>
      <c r="B8864" t="s">
        <v>324</v>
      </c>
      <c r="C8864">
        <v>9.9674189999999996E-2</v>
      </c>
      <c r="D8864">
        <v>0.42277982831001198</v>
      </c>
      <c r="E8864">
        <v>0.26122700795531201</v>
      </c>
    </row>
    <row r="8865" spans="1:5" x14ac:dyDescent="0.3">
      <c r="A8865" t="s">
        <v>751</v>
      </c>
      <c r="B8865" t="s">
        <v>83</v>
      </c>
      <c r="C8865">
        <v>0</v>
      </c>
      <c r="D8865">
        <v>0.49932622909545898</v>
      </c>
      <c r="E8865">
        <v>0.24966311454772899</v>
      </c>
    </row>
    <row r="8866" spans="1:5" x14ac:dyDescent="0.3">
      <c r="A8866" t="s">
        <v>751</v>
      </c>
      <c r="B8866" t="s">
        <v>874</v>
      </c>
      <c r="C8866">
        <v>0.29870814000000001</v>
      </c>
      <c r="D8866">
        <v>0</v>
      </c>
      <c r="E8866">
        <v>0.14935407042503299</v>
      </c>
    </row>
    <row r="8867" spans="1:5" x14ac:dyDescent="0.3">
      <c r="A8867" t="s">
        <v>751</v>
      </c>
      <c r="B8867" t="s">
        <v>347</v>
      </c>
      <c r="C8867">
        <v>0.26280337999999998</v>
      </c>
      <c r="D8867">
        <v>0</v>
      </c>
      <c r="E8867">
        <v>0.131401687860488</v>
      </c>
    </row>
    <row r="8868" spans="1:5" x14ac:dyDescent="0.3">
      <c r="A8868" t="s">
        <v>751</v>
      </c>
      <c r="B8868" t="s">
        <v>690</v>
      </c>
      <c r="C8868">
        <v>0.19681819</v>
      </c>
      <c r="D8868">
        <v>0</v>
      </c>
      <c r="E8868">
        <v>9.8409093916416099E-2</v>
      </c>
    </row>
    <row r="8869" spans="1:5" x14ac:dyDescent="0.3">
      <c r="A8869" t="s">
        <v>751</v>
      </c>
      <c r="B8869" t="s">
        <v>689</v>
      </c>
      <c r="C8869">
        <v>0.19458661999999999</v>
      </c>
      <c r="D8869">
        <v>0</v>
      </c>
      <c r="E8869">
        <v>9.7293309867381994E-2</v>
      </c>
    </row>
    <row r="8870" spans="1:5" x14ac:dyDescent="0.3">
      <c r="A8870" t="s">
        <v>751</v>
      </c>
      <c r="B8870" t="s">
        <v>691</v>
      </c>
      <c r="C8870">
        <v>0.18377516999999999</v>
      </c>
      <c r="D8870">
        <v>0</v>
      </c>
      <c r="E8870">
        <v>9.1887585818767506E-2</v>
      </c>
    </row>
    <row r="8871" spans="1:5" x14ac:dyDescent="0.3">
      <c r="A8871" t="s">
        <v>751</v>
      </c>
      <c r="B8871" t="s">
        <v>763</v>
      </c>
      <c r="C8871">
        <v>0.18149902000000001</v>
      </c>
      <c r="D8871">
        <v>0</v>
      </c>
      <c r="E8871">
        <v>9.0749509632587405E-2</v>
      </c>
    </row>
    <row r="8872" spans="1:5" x14ac:dyDescent="0.3">
      <c r="A8872" t="s">
        <v>751</v>
      </c>
      <c r="B8872" t="s">
        <v>543</v>
      </c>
      <c r="C8872">
        <v>0.17048749999999999</v>
      </c>
      <c r="D8872">
        <v>0</v>
      </c>
      <c r="E8872">
        <v>8.5243746638298007E-2</v>
      </c>
    </row>
    <row r="8873" spans="1:5" x14ac:dyDescent="0.3">
      <c r="A8873" t="s">
        <v>751</v>
      </c>
      <c r="B8873" t="s">
        <v>230</v>
      </c>
      <c r="C8873">
        <v>0.16628583</v>
      </c>
      <c r="D8873">
        <v>0</v>
      </c>
      <c r="E8873">
        <v>8.3142913877964006E-2</v>
      </c>
    </row>
    <row r="8874" spans="1:5" x14ac:dyDescent="0.3">
      <c r="A8874" t="s">
        <v>751</v>
      </c>
      <c r="B8874" t="s">
        <v>699</v>
      </c>
      <c r="C8874">
        <v>0.15652743999999999</v>
      </c>
      <c r="D8874">
        <v>0</v>
      </c>
      <c r="E8874">
        <v>7.8263722360134097E-2</v>
      </c>
    </row>
    <row r="8875" spans="1:5" x14ac:dyDescent="0.3">
      <c r="A8875" t="s">
        <v>751</v>
      </c>
      <c r="B8875" t="s">
        <v>231</v>
      </c>
      <c r="C8875">
        <v>0.15436779</v>
      </c>
      <c r="D8875">
        <v>0</v>
      </c>
      <c r="E8875">
        <v>7.7183894813060705E-2</v>
      </c>
    </row>
    <row r="8876" spans="1:5" x14ac:dyDescent="0.3">
      <c r="A8876" t="s">
        <v>751</v>
      </c>
      <c r="B8876" t="s">
        <v>590</v>
      </c>
      <c r="C8876">
        <v>0.14743551999999999</v>
      </c>
      <c r="D8876">
        <v>0</v>
      </c>
      <c r="E8876">
        <v>7.3717758059501606E-2</v>
      </c>
    </row>
    <row r="8877" spans="1:5" x14ac:dyDescent="0.3">
      <c r="A8877" t="s">
        <v>751</v>
      </c>
      <c r="B8877" t="s">
        <v>765</v>
      </c>
      <c r="C8877">
        <v>0.13499425000000001</v>
      </c>
      <c r="D8877">
        <v>0</v>
      </c>
      <c r="E8877">
        <v>6.7497126758098602E-2</v>
      </c>
    </row>
    <row r="8878" spans="1:5" x14ac:dyDescent="0.3">
      <c r="A8878" t="s">
        <v>751</v>
      </c>
      <c r="B8878" t="s">
        <v>697</v>
      </c>
      <c r="C8878">
        <v>0.12994868000000001</v>
      </c>
      <c r="D8878">
        <v>0</v>
      </c>
      <c r="E8878">
        <v>6.4974337816238403E-2</v>
      </c>
    </row>
    <row r="8879" spans="1:5" x14ac:dyDescent="0.3">
      <c r="A8879" t="s">
        <v>751</v>
      </c>
      <c r="B8879" t="s">
        <v>375</v>
      </c>
      <c r="C8879">
        <v>0.11373084999999999</v>
      </c>
      <c r="D8879">
        <v>0</v>
      </c>
      <c r="E8879">
        <v>5.6865423917770302E-2</v>
      </c>
    </row>
    <row r="8880" spans="1:5" x14ac:dyDescent="0.3">
      <c r="A8880" t="s">
        <v>751</v>
      </c>
      <c r="B8880" t="s">
        <v>767</v>
      </c>
      <c r="C8880">
        <v>0.113329686</v>
      </c>
      <c r="D8880">
        <v>0</v>
      </c>
      <c r="E8880">
        <v>5.6664843112230301E-2</v>
      </c>
    </row>
    <row r="8881" spans="1:5" x14ac:dyDescent="0.3">
      <c r="A8881" t="s">
        <v>751</v>
      </c>
      <c r="B8881" t="s">
        <v>696</v>
      </c>
      <c r="C8881">
        <v>0.11234464500000001</v>
      </c>
      <c r="D8881">
        <v>0</v>
      </c>
      <c r="E8881">
        <v>5.6172322481870603E-2</v>
      </c>
    </row>
    <row r="8882" spans="1:5" x14ac:dyDescent="0.3">
      <c r="A8882" t="s">
        <v>751</v>
      </c>
      <c r="B8882" t="s">
        <v>507</v>
      </c>
      <c r="C8882">
        <v>0.106995575</v>
      </c>
      <c r="D8882">
        <v>0</v>
      </c>
      <c r="E8882">
        <v>5.3497787564992898E-2</v>
      </c>
    </row>
    <row r="8883" spans="1:5" x14ac:dyDescent="0.3">
      <c r="A8883" t="s">
        <v>751</v>
      </c>
      <c r="B8883" t="s">
        <v>681</v>
      </c>
      <c r="C8883">
        <v>9.6715844999999995E-2</v>
      </c>
      <c r="D8883">
        <v>0</v>
      </c>
      <c r="E8883">
        <v>4.8357922583818401E-2</v>
      </c>
    </row>
    <row r="8884" spans="1:5" x14ac:dyDescent="0.3">
      <c r="A8884" t="s">
        <v>751</v>
      </c>
      <c r="B8884" t="s">
        <v>68</v>
      </c>
      <c r="C8884">
        <v>9.5665805000000007E-2</v>
      </c>
      <c r="D8884">
        <v>0</v>
      </c>
      <c r="E8884">
        <v>4.7832902520894997E-2</v>
      </c>
    </row>
    <row r="8885" spans="1:5" x14ac:dyDescent="0.3">
      <c r="A8885" t="s">
        <v>751</v>
      </c>
      <c r="B8885" t="s">
        <v>319</v>
      </c>
      <c r="C8885">
        <v>8.1890136000000002E-2</v>
      </c>
      <c r="D8885">
        <v>0</v>
      </c>
      <c r="E8885">
        <v>4.0945068001747097E-2</v>
      </c>
    </row>
    <row r="8886" spans="1:5" x14ac:dyDescent="0.3">
      <c r="A8886" t="s">
        <v>751</v>
      </c>
      <c r="B8886" t="s">
        <v>546</v>
      </c>
      <c r="C8886">
        <v>8.1605059999999993E-2</v>
      </c>
      <c r="D8886">
        <v>0</v>
      </c>
      <c r="E8886">
        <v>4.0802530944347298E-2</v>
      </c>
    </row>
    <row r="8887" spans="1:5" x14ac:dyDescent="0.3">
      <c r="A8887" t="s">
        <v>751</v>
      </c>
      <c r="B8887" t="s">
        <v>414</v>
      </c>
      <c r="C8887">
        <v>7.9303570000000004E-2</v>
      </c>
      <c r="D8887">
        <v>0</v>
      </c>
      <c r="E8887">
        <v>3.9651785045862198E-2</v>
      </c>
    </row>
    <row r="8888" spans="1:5" x14ac:dyDescent="0.3">
      <c r="A8888" t="s">
        <v>751</v>
      </c>
      <c r="B8888" t="s">
        <v>550</v>
      </c>
      <c r="C8888">
        <v>7.8793779999999994E-2</v>
      </c>
      <c r="D8888">
        <v>0</v>
      </c>
      <c r="E8888">
        <v>3.9396889507770497E-2</v>
      </c>
    </row>
    <row r="8889" spans="1:5" x14ac:dyDescent="0.3">
      <c r="A8889" t="s">
        <v>751</v>
      </c>
      <c r="B8889" t="s">
        <v>665</v>
      </c>
      <c r="C8889">
        <v>7.590479E-2</v>
      </c>
      <c r="D8889">
        <v>0</v>
      </c>
      <c r="E8889">
        <v>3.7952393293380703E-2</v>
      </c>
    </row>
    <row r="8890" spans="1:5" x14ac:dyDescent="0.3">
      <c r="A8890" t="s">
        <v>751</v>
      </c>
      <c r="B8890" t="s">
        <v>510</v>
      </c>
      <c r="C8890">
        <v>7.0959939999999999E-2</v>
      </c>
      <c r="D8890">
        <v>0</v>
      </c>
      <c r="E8890">
        <v>3.5479970276355702E-2</v>
      </c>
    </row>
    <row r="8891" spans="1:5" x14ac:dyDescent="0.3">
      <c r="A8891" t="s">
        <v>751</v>
      </c>
      <c r="B8891" t="s">
        <v>683</v>
      </c>
      <c r="C8891">
        <v>5.3961962000000002E-2</v>
      </c>
      <c r="D8891">
        <v>0</v>
      </c>
      <c r="E8891">
        <v>2.6980981230735699E-2</v>
      </c>
    </row>
    <row r="8892" spans="1:5" x14ac:dyDescent="0.3">
      <c r="A8892" t="s">
        <v>751</v>
      </c>
      <c r="B8892" t="s">
        <v>682</v>
      </c>
      <c r="C8892">
        <v>5.3961962000000002E-2</v>
      </c>
      <c r="D8892">
        <v>0</v>
      </c>
      <c r="E8892">
        <v>2.6980981230735699E-2</v>
      </c>
    </row>
    <row r="8893" spans="1:5" x14ac:dyDescent="0.3">
      <c r="A8893" t="s">
        <v>752</v>
      </c>
      <c r="B8893" t="s">
        <v>752</v>
      </c>
      <c r="C8893">
        <v>1</v>
      </c>
      <c r="D8893">
        <v>1</v>
      </c>
      <c r="E8893">
        <v>1</v>
      </c>
    </row>
    <row r="8894" spans="1:5" x14ac:dyDescent="0.3">
      <c r="A8894" t="s">
        <v>752</v>
      </c>
      <c r="B8894" t="s">
        <v>750</v>
      </c>
      <c r="C8894">
        <v>0.79032230000000003</v>
      </c>
      <c r="D8894">
        <v>0.83351045846938998</v>
      </c>
      <c r="E8894">
        <v>0.81191638112068099</v>
      </c>
    </row>
    <row r="8895" spans="1:5" x14ac:dyDescent="0.3">
      <c r="A8895" t="s">
        <v>752</v>
      </c>
      <c r="B8895" t="s">
        <v>751</v>
      </c>
      <c r="C8895">
        <v>0.63624499999999995</v>
      </c>
      <c r="D8895">
        <v>0.67420184612274103</v>
      </c>
      <c r="E8895">
        <v>0.655223429203033</v>
      </c>
    </row>
    <row r="8896" spans="1:5" x14ac:dyDescent="0.3">
      <c r="A8896" t="s">
        <v>752</v>
      </c>
      <c r="B8896" t="s">
        <v>770</v>
      </c>
      <c r="C8896">
        <v>0.37083870000000002</v>
      </c>
      <c r="D8896">
        <v>0.51759260892867998</v>
      </c>
      <c r="E8896">
        <v>0.44421565532684298</v>
      </c>
    </row>
    <row r="8897" spans="1:5" x14ac:dyDescent="0.3">
      <c r="A8897" t="s">
        <v>752</v>
      </c>
      <c r="B8897" t="s">
        <v>797</v>
      </c>
      <c r="C8897">
        <v>0.32480973000000002</v>
      </c>
      <c r="D8897">
        <v>0.39971962571144098</v>
      </c>
      <c r="E8897">
        <v>0.36226467788219402</v>
      </c>
    </row>
    <row r="8898" spans="1:5" x14ac:dyDescent="0.3">
      <c r="A8898" t="s">
        <v>752</v>
      </c>
      <c r="B8898" t="s">
        <v>675</v>
      </c>
      <c r="C8898">
        <v>0.25057827999999999</v>
      </c>
      <c r="D8898">
        <v>0.427764981985092</v>
      </c>
      <c r="E8898">
        <v>0.339171633124351</v>
      </c>
    </row>
    <row r="8899" spans="1:5" x14ac:dyDescent="0.3">
      <c r="A8899" t="s">
        <v>752</v>
      </c>
      <c r="B8899" t="s">
        <v>347</v>
      </c>
      <c r="C8899">
        <v>0.25799719999999998</v>
      </c>
      <c r="D8899">
        <v>0.373413026332855</v>
      </c>
      <c r="E8899">
        <v>0.31570512056350702</v>
      </c>
    </row>
    <row r="8900" spans="1:5" x14ac:dyDescent="0.3">
      <c r="A8900" t="s">
        <v>752</v>
      </c>
      <c r="B8900" t="s">
        <v>83</v>
      </c>
      <c r="C8900">
        <v>0</v>
      </c>
      <c r="D8900">
        <v>0.35003012418746898</v>
      </c>
      <c r="E8900">
        <v>0.17501506209373399</v>
      </c>
    </row>
    <row r="8901" spans="1:5" x14ac:dyDescent="0.3">
      <c r="A8901" t="s">
        <v>752</v>
      </c>
      <c r="B8901" t="s">
        <v>248</v>
      </c>
      <c r="C8901">
        <v>0</v>
      </c>
      <c r="D8901">
        <v>0.34464210271835299</v>
      </c>
      <c r="E8901">
        <v>0.172321051359176</v>
      </c>
    </row>
    <row r="8902" spans="1:5" x14ac:dyDescent="0.3">
      <c r="A8902" t="s">
        <v>752</v>
      </c>
      <c r="B8902" t="s">
        <v>970</v>
      </c>
      <c r="C8902">
        <v>0</v>
      </c>
      <c r="D8902">
        <v>0.33850854635238598</v>
      </c>
      <c r="E8902">
        <v>0.16925427317619299</v>
      </c>
    </row>
    <row r="8903" spans="1:5" x14ac:dyDescent="0.3">
      <c r="A8903" t="s">
        <v>752</v>
      </c>
      <c r="B8903" t="s">
        <v>656</v>
      </c>
      <c r="C8903">
        <v>0.30289653</v>
      </c>
      <c r="D8903">
        <v>0</v>
      </c>
      <c r="E8903">
        <v>0.151448264718055</v>
      </c>
    </row>
    <row r="8904" spans="1:5" x14ac:dyDescent="0.3">
      <c r="A8904" t="s">
        <v>752</v>
      </c>
      <c r="B8904" t="s">
        <v>874</v>
      </c>
      <c r="C8904">
        <v>0.29324535000000002</v>
      </c>
      <c r="D8904">
        <v>0</v>
      </c>
      <c r="E8904">
        <v>0.14662267267703999</v>
      </c>
    </row>
    <row r="8905" spans="1:5" x14ac:dyDescent="0.3">
      <c r="A8905" t="s">
        <v>752</v>
      </c>
      <c r="B8905" t="s">
        <v>203</v>
      </c>
      <c r="C8905">
        <v>0.10434400000000001</v>
      </c>
      <c r="D8905">
        <v>0</v>
      </c>
      <c r="E8905">
        <v>5.2172001451253801E-2</v>
      </c>
    </row>
    <row r="8906" spans="1:5" x14ac:dyDescent="0.3">
      <c r="A8906" t="s">
        <v>752</v>
      </c>
      <c r="B8906" t="s">
        <v>217</v>
      </c>
      <c r="C8906">
        <v>0.10270511</v>
      </c>
      <c r="D8906">
        <v>0</v>
      </c>
      <c r="E8906">
        <v>5.13525567948818E-2</v>
      </c>
    </row>
    <row r="8907" spans="1:5" x14ac:dyDescent="0.3">
      <c r="A8907" t="s">
        <v>752</v>
      </c>
      <c r="B8907" t="s">
        <v>193</v>
      </c>
      <c r="C8907">
        <v>9.2893145999999996E-2</v>
      </c>
      <c r="D8907">
        <v>0</v>
      </c>
      <c r="E8907">
        <v>4.6446572989225297E-2</v>
      </c>
    </row>
    <row r="8908" spans="1:5" x14ac:dyDescent="0.3">
      <c r="A8908" t="s">
        <v>752</v>
      </c>
      <c r="B8908" t="s">
        <v>664</v>
      </c>
      <c r="C8908">
        <v>8.1324930000000004E-2</v>
      </c>
      <c r="D8908">
        <v>0</v>
      </c>
      <c r="E8908">
        <v>4.0662463754415498E-2</v>
      </c>
    </row>
    <row r="8909" spans="1:5" x14ac:dyDescent="0.3">
      <c r="A8909" t="s">
        <v>752</v>
      </c>
      <c r="B8909" t="s">
        <v>414</v>
      </c>
      <c r="C8909">
        <v>7.7853259999999994E-2</v>
      </c>
      <c r="D8909">
        <v>0</v>
      </c>
      <c r="E8909">
        <v>3.8926631212234497E-2</v>
      </c>
    </row>
    <row r="8910" spans="1:5" x14ac:dyDescent="0.3">
      <c r="A8910" t="s">
        <v>752</v>
      </c>
      <c r="B8910" t="s">
        <v>214</v>
      </c>
      <c r="C8910">
        <v>7.4982480000000004E-2</v>
      </c>
      <c r="D8910">
        <v>0</v>
      </c>
      <c r="E8910">
        <v>3.7491239607334102E-2</v>
      </c>
    </row>
    <row r="8911" spans="1:5" x14ac:dyDescent="0.3">
      <c r="A8911" t="s">
        <v>750</v>
      </c>
      <c r="B8911" t="s">
        <v>750</v>
      </c>
      <c r="C8911">
        <v>1</v>
      </c>
      <c r="D8911">
        <v>1</v>
      </c>
      <c r="E8911">
        <v>1</v>
      </c>
    </row>
    <row r="8912" spans="1:5" x14ac:dyDescent="0.3">
      <c r="A8912" t="s">
        <v>750</v>
      </c>
      <c r="B8912" t="s">
        <v>752</v>
      </c>
      <c r="C8912">
        <v>0.79032230000000003</v>
      </c>
      <c r="D8912">
        <v>0.83351045846938998</v>
      </c>
      <c r="E8912">
        <v>0.81191638112068099</v>
      </c>
    </row>
    <row r="8913" spans="1:5" x14ac:dyDescent="0.3">
      <c r="A8913" t="s">
        <v>750</v>
      </c>
      <c r="B8913" t="s">
        <v>751</v>
      </c>
      <c r="C8913">
        <v>0.80504507000000003</v>
      </c>
      <c r="D8913">
        <v>0.75677621364593495</v>
      </c>
      <c r="E8913">
        <v>0.78091064095497098</v>
      </c>
    </row>
    <row r="8914" spans="1:5" x14ac:dyDescent="0.3">
      <c r="A8914" t="s">
        <v>750</v>
      </c>
      <c r="B8914" t="s">
        <v>656</v>
      </c>
      <c r="C8914">
        <v>0.38325700000000001</v>
      </c>
      <c r="D8914">
        <v>0.43388247489929199</v>
      </c>
      <c r="E8914">
        <v>0.40856973826885201</v>
      </c>
    </row>
    <row r="8915" spans="1:5" x14ac:dyDescent="0.3">
      <c r="A8915" t="s">
        <v>750</v>
      </c>
      <c r="B8915" t="s">
        <v>874</v>
      </c>
      <c r="C8915">
        <v>0.37104530000000002</v>
      </c>
      <c r="D8915">
        <v>0.39272958040237399</v>
      </c>
      <c r="E8915">
        <v>0.38188743591308499</v>
      </c>
    </row>
    <row r="8916" spans="1:5" x14ac:dyDescent="0.3">
      <c r="A8916" t="s">
        <v>750</v>
      </c>
      <c r="B8916" t="s">
        <v>675</v>
      </c>
      <c r="C8916">
        <v>0.31705837999999997</v>
      </c>
      <c r="D8916">
        <v>0.40006285905838002</v>
      </c>
      <c r="E8916">
        <v>0.35856062173843301</v>
      </c>
    </row>
    <row r="8917" spans="1:5" x14ac:dyDescent="0.3">
      <c r="A8917" t="s">
        <v>750</v>
      </c>
      <c r="B8917" t="s">
        <v>83</v>
      </c>
      <c r="C8917">
        <v>0</v>
      </c>
      <c r="D8917">
        <v>0.47106182575225802</v>
      </c>
      <c r="E8917">
        <v>0.23553091287612901</v>
      </c>
    </row>
    <row r="8918" spans="1:5" x14ac:dyDescent="0.3">
      <c r="A8918" t="s">
        <v>750</v>
      </c>
      <c r="B8918" t="s">
        <v>167</v>
      </c>
      <c r="C8918">
        <v>0</v>
      </c>
      <c r="D8918">
        <v>0.396858990192413</v>
      </c>
      <c r="E8918">
        <v>0.198429495096206</v>
      </c>
    </row>
    <row r="8919" spans="1:5" x14ac:dyDescent="0.3">
      <c r="A8919" t="s">
        <v>750</v>
      </c>
      <c r="B8919" t="s">
        <v>234</v>
      </c>
      <c r="C8919">
        <v>0</v>
      </c>
      <c r="D8919">
        <v>0.37112402915954501</v>
      </c>
      <c r="E8919">
        <v>0.18556201457977201</v>
      </c>
    </row>
    <row r="8920" spans="1:5" x14ac:dyDescent="0.3">
      <c r="A8920" t="s">
        <v>750</v>
      </c>
      <c r="B8920" t="s">
        <v>748</v>
      </c>
      <c r="C8920">
        <v>0</v>
      </c>
      <c r="D8920">
        <v>0.36574280261993403</v>
      </c>
      <c r="E8920">
        <v>0.18287140130996701</v>
      </c>
    </row>
    <row r="8921" spans="1:5" x14ac:dyDescent="0.3">
      <c r="A8921" t="s">
        <v>750</v>
      </c>
      <c r="B8921" t="s">
        <v>347</v>
      </c>
      <c r="C8921">
        <v>0.32644558000000001</v>
      </c>
      <c r="D8921">
        <v>0</v>
      </c>
      <c r="E8921">
        <v>0.16322278976440399</v>
      </c>
    </row>
    <row r="8922" spans="1:5" x14ac:dyDescent="0.3">
      <c r="A8922" t="s">
        <v>750</v>
      </c>
      <c r="B8922" t="s">
        <v>414</v>
      </c>
      <c r="C8922">
        <v>9.8508250000000006E-2</v>
      </c>
      <c r="D8922">
        <v>0</v>
      </c>
      <c r="E8922">
        <v>4.92541268467903E-2</v>
      </c>
    </row>
    <row r="8923" spans="1:5" x14ac:dyDescent="0.3">
      <c r="A8923" t="s">
        <v>991</v>
      </c>
      <c r="B8923" t="s">
        <v>991</v>
      </c>
      <c r="C8923">
        <v>1</v>
      </c>
      <c r="D8923">
        <v>1</v>
      </c>
      <c r="E8923">
        <v>1</v>
      </c>
    </row>
    <row r="8924" spans="1:5" x14ac:dyDescent="0.3">
      <c r="A8924" t="s">
        <v>991</v>
      </c>
      <c r="B8924" t="s">
        <v>20</v>
      </c>
      <c r="C8924">
        <v>0.50399190000000005</v>
      </c>
      <c r="D8924">
        <v>0</v>
      </c>
      <c r="E8924">
        <v>0.25199595093727101</v>
      </c>
    </row>
    <row r="8925" spans="1:5" x14ac:dyDescent="0.3">
      <c r="A8925" t="s">
        <v>991</v>
      </c>
      <c r="B8925" t="s">
        <v>651</v>
      </c>
      <c r="C8925">
        <v>0</v>
      </c>
      <c r="D8925">
        <v>0.47003990411758401</v>
      </c>
      <c r="E8925">
        <v>0.235019952058792</v>
      </c>
    </row>
    <row r="8926" spans="1:5" x14ac:dyDescent="0.3">
      <c r="A8926" t="s">
        <v>991</v>
      </c>
      <c r="B8926" t="s">
        <v>383</v>
      </c>
      <c r="C8926">
        <v>0</v>
      </c>
      <c r="D8926">
        <v>0.43456983566284102</v>
      </c>
      <c r="E8926">
        <v>0.21728491783142001</v>
      </c>
    </row>
    <row r="8927" spans="1:5" x14ac:dyDescent="0.3">
      <c r="A8927" t="s">
        <v>991</v>
      </c>
      <c r="B8927" t="s">
        <v>438</v>
      </c>
      <c r="C8927">
        <v>0</v>
      </c>
      <c r="D8927">
        <v>0.42661380767822199</v>
      </c>
      <c r="E8927">
        <v>0.213306903839111</v>
      </c>
    </row>
    <row r="8928" spans="1:5" x14ac:dyDescent="0.3">
      <c r="A8928" t="s">
        <v>991</v>
      </c>
      <c r="B8928" t="s">
        <v>992</v>
      </c>
      <c r="C8928">
        <v>0</v>
      </c>
      <c r="D8928">
        <v>0.42454627156257602</v>
      </c>
      <c r="E8928">
        <v>0.21227313578128801</v>
      </c>
    </row>
    <row r="8929" spans="1:5" x14ac:dyDescent="0.3">
      <c r="A8929" t="s">
        <v>991</v>
      </c>
      <c r="B8929" t="s">
        <v>652</v>
      </c>
      <c r="C8929">
        <v>0</v>
      </c>
      <c r="D8929">
        <v>0.41797497868537897</v>
      </c>
      <c r="E8929">
        <v>0.20898748934268899</v>
      </c>
    </row>
    <row r="8930" spans="1:5" x14ac:dyDescent="0.3">
      <c r="A8930" t="s">
        <v>991</v>
      </c>
      <c r="B8930" t="s">
        <v>445</v>
      </c>
      <c r="C8930">
        <v>0</v>
      </c>
      <c r="D8930">
        <v>0.401609867811203</v>
      </c>
      <c r="E8930">
        <v>0.200804933905601</v>
      </c>
    </row>
    <row r="8931" spans="1:5" x14ac:dyDescent="0.3">
      <c r="A8931" t="s">
        <v>991</v>
      </c>
      <c r="B8931" t="s">
        <v>444</v>
      </c>
      <c r="C8931">
        <v>0</v>
      </c>
      <c r="D8931">
        <v>0.401609867811203</v>
      </c>
      <c r="E8931">
        <v>0.200804933905601</v>
      </c>
    </row>
    <row r="8932" spans="1:5" x14ac:dyDescent="0.3">
      <c r="A8932" t="s">
        <v>991</v>
      </c>
      <c r="B8932" t="s">
        <v>734</v>
      </c>
      <c r="C8932">
        <v>0</v>
      </c>
      <c r="D8932">
        <v>0.39716935157775801</v>
      </c>
      <c r="E8932">
        <v>0.19858467578887901</v>
      </c>
    </row>
    <row r="8933" spans="1:5" x14ac:dyDescent="0.3">
      <c r="A8933" t="s">
        <v>991</v>
      </c>
      <c r="B8933" t="s">
        <v>506</v>
      </c>
      <c r="C8933">
        <v>0</v>
      </c>
      <c r="D8933">
        <v>0.39234060049057001</v>
      </c>
      <c r="E8933">
        <v>0.19617030024528501</v>
      </c>
    </row>
    <row r="8934" spans="1:5" x14ac:dyDescent="0.3">
      <c r="A8934" t="s">
        <v>20</v>
      </c>
      <c r="B8934" t="s">
        <v>20</v>
      </c>
      <c r="C8934">
        <v>1</v>
      </c>
      <c r="D8934">
        <v>1</v>
      </c>
      <c r="E8934">
        <v>1</v>
      </c>
    </row>
    <row r="8935" spans="1:5" x14ac:dyDescent="0.3">
      <c r="A8935" t="s">
        <v>20</v>
      </c>
      <c r="B8935" t="s">
        <v>425</v>
      </c>
      <c r="C8935">
        <v>0.44780618</v>
      </c>
      <c r="D8935">
        <v>0.39428332448005599</v>
      </c>
      <c r="E8935">
        <v>0.421044752001762</v>
      </c>
    </row>
    <row r="8936" spans="1:5" x14ac:dyDescent="0.3">
      <c r="A8936" t="s">
        <v>20</v>
      </c>
      <c r="B8936" t="s">
        <v>17</v>
      </c>
      <c r="C8936">
        <v>0.28533681999999999</v>
      </c>
      <c r="D8936">
        <v>0.488768219947814</v>
      </c>
      <c r="E8936">
        <v>0.38705252110958099</v>
      </c>
    </row>
    <row r="8937" spans="1:5" x14ac:dyDescent="0.3">
      <c r="A8937" t="s">
        <v>20</v>
      </c>
      <c r="B8937" t="s">
        <v>16</v>
      </c>
      <c r="C8937">
        <v>0.28533681999999999</v>
      </c>
      <c r="D8937">
        <v>0.48871374130249001</v>
      </c>
      <c r="E8937">
        <v>0.38702528178691797</v>
      </c>
    </row>
    <row r="8938" spans="1:5" x14ac:dyDescent="0.3">
      <c r="A8938" t="s">
        <v>20</v>
      </c>
      <c r="B8938" t="s">
        <v>15</v>
      </c>
      <c r="C8938">
        <v>0.2445041</v>
      </c>
      <c r="D8938">
        <v>0.52379077672958296</v>
      </c>
      <c r="E8938">
        <v>0.38414743542671198</v>
      </c>
    </row>
    <row r="8939" spans="1:5" x14ac:dyDescent="0.3">
      <c r="A8939" t="s">
        <v>20</v>
      </c>
      <c r="B8939" t="s">
        <v>18</v>
      </c>
      <c r="C8939">
        <v>0.28533681999999999</v>
      </c>
      <c r="D8939">
        <v>0.41527032852172802</v>
      </c>
      <c r="E8939">
        <v>0.350303575396537</v>
      </c>
    </row>
    <row r="8940" spans="1:5" x14ac:dyDescent="0.3">
      <c r="A8940" t="s">
        <v>20</v>
      </c>
      <c r="B8940" t="s">
        <v>21</v>
      </c>
      <c r="C8940">
        <v>0.30515560000000003</v>
      </c>
      <c r="D8940">
        <v>0.39428049325942899</v>
      </c>
      <c r="E8940">
        <v>0.34971804916858601</v>
      </c>
    </row>
    <row r="8941" spans="1:5" x14ac:dyDescent="0.3">
      <c r="A8941" t="s">
        <v>20</v>
      </c>
      <c r="B8941" t="s">
        <v>22</v>
      </c>
      <c r="C8941">
        <v>0.22440371000000001</v>
      </c>
      <c r="D8941">
        <v>0.439515620470047</v>
      </c>
      <c r="E8941">
        <v>0.33195966482162398</v>
      </c>
    </row>
    <row r="8942" spans="1:5" x14ac:dyDescent="0.3">
      <c r="A8942" t="s">
        <v>20</v>
      </c>
      <c r="B8942" t="s">
        <v>255</v>
      </c>
      <c r="C8942">
        <v>0.22035927999999999</v>
      </c>
      <c r="D8942">
        <v>0.39265316724777199</v>
      </c>
      <c r="E8942">
        <v>0.30650622397661198</v>
      </c>
    </row>
    <row r="8943" spans="1:5" x14ac:dyDescent="0.3">
      <c r="A8943" t="s">
        <v>20</v>
      </c>
      <c r="B8943" t="s">
        <v>991</v>
      </c>
      <c r="C8943">
        <v>0.50399190000000005</v>
      </c>
      <c r="D8943">
        <v>0</v>
      </c>
      <c r="E8943">
        <v>0.25199595093727101</v>
      </c>
    </row>
    <row r="8944" spans="1:5" x14ac:dyDescent="0.3">
      <c r="A8944" t="s">
        <v>20</v>
      </c>
      <c r="B8944" t="s">
        <v>62</v>
      </c>
      <c r="C8944">
        <v>0</v>
      </c>
      <c r="D8944">
        <v>0.39899677038192699</v>
      </c>
      <c r="E8944">
        <v>0.199498385190963</v>
      </c>
    </row>
    <row r="8945" spans="1:5" x14ac:dyDescent="0.3">
      <c r="A8945" t="s">
        <v>20</v>
      </c>
      <c r="B8945" t="s">
        <v>422</v>
      </c>
      <c r="C8945">
        <v>0.19880144</v>
      </c>
      <c r="D8945">
        <v>0</v>
      </c>
      <c r="E8945">
        <v>9.9400721490383107E-2</v>
      </c>
    </row>
    <row r="8946" spans="1:5" x14ac:dyDescent="0.3">
      <c r="A8946" t="s">
        <v>20</v>
      </c>
      <c r="B8946" t="s">
        <v>175</v>
      </c>
      <c r="C8946">
        <v>8.9432109999999995E-2</v>
      </c>
      <c r="D8946">
        <v>0</v>
      </c>
      <c r="E8946">
        <v>4.4716056436300201E-2</v>
      </c>
    </row>
    <row r="8947" spans="1:5" x14ac:dyDescent="0.3">
      <c r="A8947" t="s">
        <v>20</v>
      </c>
      <c r="B8947" t="s">
        <v>430</v>
      </c>
      <c r="C8947">
        <v>6.0128555E-2</v>
      </c>
      <c r="D8947">
        <v>0</v>
      </c>
      <c r="E8947">
        <v>3.0064277350902498E-2</v>
      </c>
    </row>
    <row r="8948" spans="1:5" x14ac:dyDescent="0.3">
      <c r="A8948" t="s">
        <v>436</v>
      </c>
      <c r="B8948" t="s">
        <v>436</v>
      </c>
      <c r="C8948">
        <v>1</v>
      </c>
      <c r="D8948">
        <v>1</v>
      </c>
      <c r="E8948">
        <v>1</v>
      </c>
    </row>
    <row r="8949" spans="1:5" x14ac:dyDescent="0.3">
      <c r="A8949" t="s">
        <v>436</v>
      </c>
      <c r="B8949" t="s">
        <v>442</v>
      </c>
      <c r="C8949">
        <v>0.68417729999999999</v>
      </c>
      <c r="D8949">
        <v>0.64916402101516701</v>
      </c>
      <c r="E8949">
        <v>0.66667065024375904</v>
      </c>
    </row>
    <row r="8950" spans="1:5" x14ac:dyDescent="0.3">
      <c r="A8950" t="s">
        <v>436</v>
      </c>
      <c r="B8950" t="s">
        <v>435</v>
      </c>
      <c r="C8950">
        <v>0.4020088</v>
      </c>
      <c r="D8950">
        <v>0.69932883977890004</v>
      </c>
      <c r="E8950">
        <v>0.55066882073879198</v>
      </c>
    </row>
    <row r="8951" spans="1:5" x14ac:dyDescent="0.3">
      <c r="A8951" t="s">
        <v>436</v>
      </c>
      <c r="B8951" t="s">
        <v>439</v>
      </c>
      <c r="C8951">
        <v>0.49264567999999997</v>
      </c>
      <c r="D8951">
        <v>0.58276820182800204</v>
      </c>
      <c r="E8951">
        <v>0.53770694136619501</v>
      </c>
    </row>
    <row r="8952" spans="1:5" x14ac:dyDescent="0.3">
      <c r="A8952" t="s">
        <v>436</v>
      </c>
      <c r="B8952" t="s">
        <v>440</v>
      </c>
      <c r="C8952">
        <v>0.34302329999999998</v>
      </c>
      <c r="D8952">
        <v>0.66024088859558105</v>
      </c>
      <c r="E8952">
        <v>0.50163209438323897</v>
      </c>
    </row>
    <row r="8953" spans="1:5" x14ac:dyDescent="0.3">
      <c r="A8953" t="s">
        <v>436</v>
      </c>
      <c r="B8953" t="s">
        <v>441</v>
      </c>
      <c r="C8953">
        <v>0.30952184999999999</v>
      </c>
      <c r="D8953">
        <v>0.44285121560096702</v>
      </c>
      <c r="E8953">
        <v>0.37618653476238201</v>
      </c>
    </row>
    <row r="8954" spans="1:5" x14ac:dyDescent="0.3">
      <c r="A8954" t="s">
        <v>436</v>
      </c>
      <c r="B8954" t="s">
        <v>175</v>
      </c>
      <c r="C8954">
        <v>0.14363970000000001</v>
      </c>
      <c r="D8954">
        <v>0.483072429895401</v>
      </c>
      <c r="E8954">
        <v>0.31335606426000501</v>
      </c>
    </row>
    <row r="8955" spans="1:5" x14ac:dyDescent="0.3">
      <c r="A8955" t="s">
        <v>436</v>
      </c>
      <c r="B8955" t="s">
        <v>655</v>
      </c>
      <c r="C8955">
        <v>0.12650344999999999</v>
      </c>
      <c r="D8955">
        <v>0.44507825374603199</v>
      </c>
      <c r="E8955">
        <v>0.28579085320234299</v>
      </c>
    </row>
    <row r="8956" spans="1:5" x14ac:dyDescent="0.3">
      <c r="A8956" t="s">
        <v>436</v>
      </c>
      <c r="B8956" t="s">
        <v>444</v>
      </c>
      <c r="C8956">
        <v>0</v>
      </c>
      <c r="D8956">
        <v>0.46297085285186701</v>
      </c>
      <c r="E8956">
        <v>0.23148542642593301</v>
      </c>
    </row>
    <row r="8957" spans="1:5" x14ac:dyDescent="0.3">
      <c r="A8957" t="s">
        <v>436</v>
      </c>
      <c r="B8957" t="s">
        <v>445</v>
      </c>
      <c r="C8957">
        <v>0</v>
      </c>
      <c r="D8957">
        <v>0.46297085285186701</v>
      </c>
      <c r="E8957">
        <v>0.23148542642593301</v>
      </c>
    </row>
    <row r="8958" spans="1:5" x14ac:dyDescent="0.3">
      <c r="A8958" t="s">
        <v>436</v>
      </c>
      <c r="B8958" t="s">
        <v>438</v>
      </c>
      <c r="C8958">
        <v>0.24663436</v>
      </c>
      <c r="D8958">
        <v>0</v>
      </c>
      <c r="E8958">
        <v>0.12331718206405599</v>
      </c>
    </row>
    <row r="8959" spans="1:5" x14ac:dyDescent="0.3">
      <c r="A8959" t="s">
        <v>436</v>
      </c>
      <c r="B8959" t="s">
        <v>437</v>
      </c>
      <c r="C8959">
        <v>0.14701518</v>
      </c>
      <c r="D8959">
        <v>0</v>
      </c>
      <c r="E8959">
        <v>7.3507592082023607E-2</v>
      </c>
    </row>
    <row r="8960" spans="1:5" x14ac:dyDescent="0.3">
      <c r="A8960" t="s">
        <v>436</v>
      </c>
      <c r="B8960" t="s">
        <v>431</v>
      </c>
      <c r="C8960">
        <v>0.13731219</v>
      </c>
      <c r="D8960">
        <v>0</v>
      </c>
      <c r="E8960">
        <v>6.8656094372272394E-2</v>
      </c>
    </row>
    <row r="8961" spans="1:5" x14ac:dyDescent="0.3">
      <c r="A8961" t="s">
        <v>436</v>
      </c>
      <c r="B8961" t="s">
        <v>432</v>
      </c>
      <c r="C8961">
        <v>0.12580048999999999</v>
      </c>
      <c r="D8961">
        <v>0</v>
      </c>
      <c r="E8961">
        <v>6.2900245189666706E-2</v>
      </c>
    </row>
    <row r="8962" spans="1:5" x14ac:dyDescent="0.3">
      <c r="A8962" t="s">
        <v>436</v>
      </c>
      <c r="B8962" t="s">
        <v>658</v>
      </c>
      <c r="C8962">
        <v>0.11275665</v>
      </c>
      <c r="D8962">
        <v>0</v>
      </c>
      <c r="E8962">
        <v>5.6378323584794998E-2</v>
      </c>
    </row>
    <row r="8963" spans="1:5" x14ac:dyDescent="0.3">
      <c r="A8963" t="s">
        <v>435</v>
      </c>
      <c r="B8963" t="s">
        <v>435</v>
      </c>
      <c r="C8963">
        <v>1</v>
      </c>
      <c r="D8963">
        <v>1</v>
      </c>
      <c r="E8963">
        <v>1</v>
      </c>
    </row>
    <row r="8964" spans="1:5" x14ac:dyDescent="0.3">
      <c r="A8964" t="s">
        <v>435</v>
      </c>
      <c r="B8964" t="s">
        <v>436</v>
      </c>
      <c r="C8964">
        <v>0.40200877000000002</v>
      </c>
      <c r="D8964">
        <v>0.69932883977890004</v>
      </c>
      <c r="E8964">
        <v>0.550668805837631</v>
      </c>
    </row>
    <row r="8965" spans="1:5" x14ac:dyDescent="0.3">
      <c r="A8965" t="s">
        <v>435</v>
      </c>
      <c r="B8965" t="s">
        <v>437</v>
      </c>
      <c r="C8965">
        <v>0.50434667</v>
      </c>
      <c r="D8965">
        <v>0.498005330562591</v>
      </c>
      <c r="E8965">
        <v>0.50117599964141801</v>
      </c>
    </row>
    <row r="8966" spans="1:5" x14ac:dyDescent="0.3">
      <c r="A8966" t="s">
        <v>435</v>
      </c>
      <c r="B8966" t="s">
        <v>440</v>
      </c>
      <c r="C8966">
        <v>0.32758569999999998</v>
      </c>
      <c r="D8966">
        <v>0.61306971311569203</v>
      </c>
      <c r="E8966">
        <v>0.47032770514488198</v>
      </c>
    </row>
    <row r="8967" spans="1:5" x14ac:dyDescent="0.3">
      <c r="A8967" t="s">
        <v>435</v>
      </c>
      <c r="B8967" t="s">
        <v>442</v>
      </c>
      <c r="C8967">
        <v>0.27504528</v>
      </c>
      <c r="D8967">
        <v>0.61291420459747303</v>
      </c>
      <c r="E8967">
        <v>0.44397974014282199</v>
      </c>
    </row>
    <row r="8968" spans="1:5" x14ac:dyDescent="0.3">
      <c r="A8968" t="s">
        <v>435</v>
      </c>
      <c r="B8968" t="s">
        <v>441</v>
      </c>
      <c r="C8968">
        <v>0.29559197999999998</v>
      </c>
      <c r="D8968">
        <v>0.53887546062469405</v>
      </c>
      <c r="E8968">
        <v>0.41723372042179102</v>
      </c>
    </row>
    <row r="8969" spans="1:5" x14ac:dyDescent="0.3">
      <c r="A8969" t="s">
        <v>435</v>
      </c>
      <c r="B8969" t="s">
        <v>175</v>
      </c>
      <c r="C8969">
        <v>0.23424543</v>
      </c>
      <c r="D8969">
        <v>0.46915683150291398</v>
      </c>
      <c r="E8969">
        <v>0.35170113295316602</v>
      </c>
    </row>
    <row r="8970" spans="1:5" x14ac:dyDescent="0.3">
      <c r="A8970" t="s">
        <v>435</v>
      </c>
      <c r="B8970" t="s">
        <v>662</v>
      </c>
      <c r="C8970">
        <v>0</v>
      </c>
      <c r="D8970">
        <v>0.49312400817870999</v>
      </c>
      <c r="E8970">
        <v>0.246562004089355</v>
      </c>
    </row>
    <row r="8971" spans="1:5" x14ac:dyDescent="0.3">
      <c r="A8971" t="s">
        <v>435</v>
      </c>
      <c r="B8971" t="s">
        <v>655</v>
      </c>
      <c r="C8971">
        <v>0</v>
      </c>
      <c r="D8971">
        <v>0.43982103466987599</v>
      </c>
      <c r="E8971">
        <v>0.21991051733493799</v>
      </c>
    </row>
    <row r="8972" spans="1:5" x14ac:dyDescent="0.3">
      <c r="A8972" t="s">
        <v>435</v>
      </c>
      <c r="B8972" t="s">
        <v>663</v>
      </c>
      <c r="C8972">
        <v>0</v>
      </c>
      <c r="D8972">
        <v>0.42660778760910001</v>
      </c>
      <c r="E8972">
        <v>0.21330389380455</v>
      </c>
    </row>
    <row r="8973" spans="1:5" x14ac:dyDescent="0.3">
      <c r="A8973" t="s">
        <v>435</v>
      </c>
      <c r="B8973" t="s">
        <v>979</v>
      </c>
      <c r="C8973">
        <v>0.20929395000000001</v>
      </c>
      <c r="D8973">
        <v>0</v>
      </c>
      <c r="E8973">
        <v>0.104646973311901</v>
      </c>
    </row>
    <row r="8974" spans="1:5" x14ac:dyDescent="0.3">
      <c r="A8974" t="s">
        <v>435</v>
      </c>
      <c r="B8974" t="s">
        <v>439</v>
      </c>
      <c r="C8974">
        <v>0.1954746</v>
      </c>
      <c r="D8974">
        <v>0</v>
      </c>
      <c r="E8974">
        <v>9.7737297415733296E-2</v>
      </c>
    </row>
    <row r="8975" spans="1:5" x14ac:dyDescent="0.3">
      <c r="A8975" t="s">
        <v>435</v>
      </c>
      <c r="B8975" t="s">
        <v>438</v>
      </c>
      <c r="C8975">
        <v>0.17376153</v>
      </c>
      <c r="D8975">
        <v>0</v>
      </c>
      <c r="E8975">
        <v>8.6880765855312306E-2</v>
      </c>
    </row>
    <row r="8976" spans="1:5" x14ac:dyDescent="0.3">
      <c r="A8976" t="s">
        <v>12</v>
      </c>
      <c r="B8976" t="s">
        <v>12</v>
      </c>
      <c r="C8976">
        <v>1</v>
      </c>
      <c r="D8976">
        <v>1</v>
      </c>
      <c r="E8976">
        <v>1</v>
      </c>
    </row>
    <row r="8977" spans="1:5" x14ac:dyDescent="0.3">
      <c r="A8977" t="s">
        <v>12</v>
      </c>
      <c r="B8977" t="s">
        <v>616</v>
      </c>
      <c r="C8977">
        <v>0.37896301999999998</v>
      </c>
      <c r="D8977">
        <v>0.64958244562149003</v>
      </c>
      <c r="E8977">
        <v>0.51427273452281896</v>
      </c>
    </row>
    <row r="8978" spans="1:5" x14ac:dyDescent="0.3">
      <c r="A8978" t="s">
        <v>12</v>
      </c>
      <c r="B8978" t="s">
        <v>617</v>
      </c>
      <c r="C8978">
        <v>0.3640717</v>
      </c>
      <c r="D8978">
        <v>0.60511386394500699</v>
      </c>
      <c r="E8978">
        <v>0.48459278047084797</v>
      </c>
    </row>
    <row r="8979" spans="1:5" x14ac:dyDescent="0.3">
      <c r="A8979" t="s">
        <v>12</v>
      </c>
      <c r="B8979" t="s">
        <v>522</v>
      </c>
      <c r="C8979">
        <v>0.30614461999999998</v>
      </c>
      <c r="D8979">
        <v>0.62651413679122903</v>
      </c>
      <c r="E8979">
        <v>0.46632938086986497</v>
      </c>
    </row>
    <row r="8980" spans="1:5" x14ac:dyDescent="0.3">
      <c r="A8980" t="s">
        <v>12</v>
      </c>
      <c r="B8980" t="s">
        <v>619</v>
      </c>
      <c r="C8980">
        <v>0.26425615000000002</v>
      </c>
      <c r="D8980">
        <v>0.60807335376739502</v>
      </c>
      <c r="E8980">
        <v>0.436164751648902</v>
      </c>
    </row>
    <row r="8981" spans="1:5" x14ac:dyDescent="0.3">
      <c r="A8981" t="s">
        <v>12</v>
      </c>
      <c r="B8981" t="s">
        <v>567</v>
      </c>
      <c r="C8981">
        <v>0.29603859999999999</v>
      </c>
      <c r="D8981">
        <v>0.47866952419281</v>
      </c>
      <c r="E8981">
        <v>0.38735406100749897</v>
      </c>
    </row>
    <row r="8982" spans="1:5" x14ac:dyDescent="0.3">
      <c r="A8982" t="s">
        <v>12</v>
      </c>
      <c r="B8982" t="s">
        <v>7</v>
      </c>
      <c r="C8982">
        <v>0</v>
      </c>
      <c r="D8982">
        <v>0.46182787418365401</v>
      </c>
      <c r="E8982">
        <v>0.230913937091827</v>
      </c>
    </row>
    <row r="8983" spans="1:5" x14ac:dyDescent="0.3">
      <c r="A8983" t="s">
        <v>12</v>
      </c>
      <c r="B8983" t="s">
        <v>9</v>
      </c>
      <c r="C8983">
        <v>0</v>
      </c>
      <c r="D8983">
        <v>0.46182787418365401</v>
      </c>
      <c r="E8983">
        <v>0.230913937091827</v>
      </c>
    </row>
    <row r="8984" spans="1:5" x14ac:dyDescent="0.3">
      <c r="A8984" t="s">
        <v>12</v>
      </c>
      <c r="B8984" t="s">
        <v>8</v>
      </c>
      <c r="C8984">
        <v>0</v>
      </c>
      <c r="D8984">
        <v>0.46182787418365401</v>
      </c>
      <c r="E8984">
        <v>0.230913937091827</v>
      </c>
    </row>
    <row r="8985" spans="1:5" x14ac:dyDescent="0.3">
      <c r="A8985" t="s">
        <v>12</v>
      </c>
      <c r="B8985" t="s">
        <v>333</v>
      </c>
      <c r="C8985">
        <v>0</v>
      </c>
      <c r="D8985">
        <v>0.43093237280845598</v>
      </c>
      <c r="E8985">
        <v>0.21546618640422799</v>
      </c>
    </row>
    <row r="8986" spans="1:5" x14ac:dyDescent="0.3">
      <c r="A8986" t="s">
        <v>12</v>
      </c>
      <c r="B8986" t="s">
        <v>618</v>
      </c>
      <c r="C8986">
        <v>0.27486854999999999</v>
      </c>
      <c r="D8986">
        <v>0</v>
      </c>
      <c r="E8986">
        <v>0.13743427395820601</v>
      </c>
    </row>
    <row r="8987" spans="1:5" x14ac:dyDescent="0.3">
      <c r="A8987" t="s">
        <v>12</v>
      </c>
      <c r="B8987" t="s">
        <v>70</v>
      </c>
      <c r="C8987">
        <v>0.13114311000000001</v>
      </c>
      <c r="D8987">
        <v>0</v>
      </c>
      <c r="E8987">
        <v>6.5571554005145999E-2</v>
      </c>
    </row>
    <row r="8988" spans="1:5" x14ac:dyDescent="0.3">
      <c r="A8988" t="s">
        <v>12</v>
      </c>
      <c r="B8988" t="s">
        <v>277</v>
      </c>
      <c r="C8988">
        <v>6.1901024999999998E-2</v>
      </c>
      <c r="D8988">
        <v>0</v>
      </c>
      <c r="E8988">
        <v>3.0950512737035699E-2</v>
      </c>
    </row>
    <row r="8989" spans="1:5" x14ac:dyDescent="0.3">
      <c r="A8989" t="s">
        <v>850</v>
      </c>
      <c r="B8989" t="s">
        <v>850</v>
      </c>
      <c r="C8989">
        <v>1</v>
      </c>
      <c r="D8989">
        <v>1</v>
      </c>
      <c r="E8989">
        <v>1</v>
      </c>
    </row>
    <row r="8990" spans="1:5" x14ac:dyDescent="0.3">
      <c r="A8990" t="s">
        <v>850</v>
      </c>
      <c r="B8990" t="s">
        <v>433</v>
      </c>
      <c r="C8990">
        <v>0</v>
      </c>
      <c r="D8990">
        <v>0.56056517362594604</v>
      </c>
      <c r="E8990">
        <v>0.28028258681297302</v>
      </c>
    </row>
    <row r="8991" spans="1:5" x14ac:dyDescent="0.3">
      <c r="A8991" t="s">
        <v>850</v>
      </c>
      <c r="B8991" t="s">
        <v>321</v>
      </c>
      <c r="C8991">
        <v>5.657682E-2</v>
      </c>
      <c r="D8991">
        <v>0.499073326587677</v>
      </c>
      <c r="E8991">
        <v>0.27782507240772197</v>
      </c>
    </row>
    <row r="8992" spans="1:5" x14ac:dyDescent="0.3">
      <c r="A8992" t="s">
        <v>850</v>
      </c>
      <c r="B8992" t="s">
        <v>682</v>
      </c>
      <c r="C8992">
        <v>0</v>
      </c>
      <c r="D8992">
        <v>0.46066480875015198</v>
      </c>
      <c r="E8992">
        <v>0.23033240437507599</v>
      </c>
    </row>
    <row r="8993" spans="1:5" x14ac:dyDescent="0.3">
      <c r="A8993" t="s">
        <v>850</v>
      </c>
      <c r="B8993" t="s">
        <v>918</v>
      </c>
      <c r="C8993">
        <v>0</v>
      </c>
      <c r="D8993">
        <v>0.42991185188293402</v>
      </c>
      <c r="E8993">
        <v>0.21495592594146701</v>
      </c>
    </row>
    <row r="8994" spans="1:5" x14ac:dyDescent="0.3">
      <c r="A8994" t="s">
        <v>850</v>
      </c>
      <c r="B8994" t="s">
        <v>237</v>
      </c>
      <c r="C8994">
        <v>0</v>
      </c>
      <c r="D8994">
        <v>0.38414162397384599</v>
      </c>
      <c r="E8994">
        <v>0.192070811986923</v>
      </c>
    </row>
    <row r="8995" spans="1:5" x14ac:dyDescent="0.3">
      <c r="A8995" t="s">
        <v>850</v>
      </c>
      <c r="B8995" t="s">
        <v>683</v>
      </c>
      <c r="C8995">
        <v>0</v>
      </c>
      <c r="D8995">
        <v>0.37861856818199102</v>
      </c>
      <c r="E8995">
        <v>0.18930928409099501</v>
      </c>
    </row>
    <row r="8996" spans="1:5" x14ac:dyDescent="0.3">
      <c r="A8996" t="s">
        <v>850</v>
      </c>
      <c r="B8996" t="s">
        <v>231</v>
      </c>
      <c r="C8996">
        <v>0</v>
      </c>
      <c r="D8996">
        <v>0.34717106819152799</v>
      </c>
      <c r="E8996">
        <v>0.17358553409576399</v>
      </c>
    </row>
    <row r="8997" spans="1:5" x14ac:dyDescent="0.3">
      <c r="A8997" t="s">
        <v>850</v>
      </c>
      <c r="B8997" t="s">
        <v>680</v>
      </c>
      <c r="C8997">
        <v>0</v>
      </c>
      <c r="D8997">
        <v>0.33972060680389399</v>
      </c>
      <c r="E8997">
        <v>0.16986030340194699</v>
      </c>
    </row>
    <row r="8998" spans="1:5" x14ac:dyDescent="0.3">
      <c r="A8998" t="s">
        <v>850</v>
      </c>
      <c r="B8998" t="s">
        <v>226</v>
      </c>
      <c r="C8998">
        <v>0</v>
      </c>
      <c r="D8998">
        <v>0.33692732453346202</v>
      </c>
      <c r="E8998">
        <v>0.16846366226673101</v>
      </c>
    </row>
    <row r="8999" spans="1:5" x14ac:dyDescent="0.3">
      <c r="A8999" t="s">
        <v>850</v>
      </c>
      <c r="B8999" t="s">
        <v>705</v>
      </c>
      <c r="C8999">
        <v>9.7102574999999997E-2</v>
      </c>
      <c r="D8999">
        <v>0</v>
      </c>
      <c r="E8999">
        <v>4.85512875020504E-2</v>
      </c>
    </row>
    <row r="9000" spans="1:5" x14ac:dyDescent="0.3">
      <c r="A9000" t="s">
        <v>850</v>
      </c>
      <c r="B9000" t="s">
        <v>971</v>
      </c>
      <c r="C9000">
        <v>8.0616295000000004E-2</v>
      </c>
      <c r="D9000">
        <v>0</v>
      </c>
      <c r="E9000">
        <v>4.0308147668838501E-2</v>
      </c>
    </row>
    <row r="9001" spans="1:5" x14ac:dyDescent="0.3">
      <c r="A9001" t="s">
        <v>850</v>
      </c>
      <c r="B9001" t="s">
        <v>598</v>
      </c>
      <c r="C9001">
        <v>6.277539E-2</v>
      </c>
      <c r="D9001">
        <v>0</v>
      </c>
      <c r="E9001">
        <v>3.1387694180011701E-2</v>
      </c>
    </row>
    <row r="9002" spans="1:5" x14ac:dyDescent="0.3">
      <c r="A9002" t="s">
        <v>877</v>
      </c>
      <c r="B9002" t="s">
        <v>877</v>
      </c>
      <c r="C9002">
        <v>1</v>
      </c>
      <c r="D9002">
        <v>1</v>
      </c>
      <c r="E9002">
        <v>1</v>
      </c>
    </row>
    <row r="9003" spans="1:5" x14ac:dyDescent="0.3">
      <c r="A9003" t="s">
        <v>877</v>
      </c>
      <c r="B9003" t="s">
        <v>378</v>
      </c>
      <c r="C9003">
        <v>0.50456029999999996</v>
      </c>
      <c r="D9003">
        <v>0.66552525758743197</v>
      </c>
      <c r="E9003">
        <v>0.58504277467727595</v>
      </c>
    </row>
    <row r="9004" spans="1:5" x14ac:dyDescent="0.3">
      <c r="A9004" t="s">
        <v>877</v>
      </c>
      <c r="B9004" t="s">
        <v>712</v>
      </c>
      <c r="C9004">
        <v>0.27286433999999998</v>
      </c>
      <c r="D9004">
        <v>0.76549887657165505</v>
      </c>
      <c r="E9004">
        <v>0.519181609153747</v>
      </c>
    </row>
    <row r="9005" spans="1:5" x14ac:dyDescent="0.3">
      <c r="A9005" t="s">
        <v>877</v>
      </c>
      <c r="B9005" t="s">
        <v>295</v>
      </c>
      <c r="C9005">
        <v>0</v>
      </c>
      <c r="D9005">
        <v>0.62464153766632002</v>
      </c>
      <c r="E9005">
        <v>0.31232076883316001</v>
      </c>
    </row>
    <row r="9006" spans="1:5" x14ac:dyDescent="0.3">
      <c r="A9006" t="s">
        <v>877</v>
      </c>
      <c r="B9006" t="s">
        <v>851</v>
      </c>
      <c r="C9006">
        <v>5.9360980000000001E-2</v>
      </c>
      <c r="D9006">
        <v>0.48531758785247803</v>
      </c>
      <c r="E9006">
        <v>0.27233928442001298</v>
      </c>
    </row>
    <row r="9007" spans="1:5" x14ac:dyDescent="0.3">
      <c r="A9007" t="s">
        <v>877</v>
      </c>
      <c r="B9007" t="s">
        <v>785</v>
      </c>
      <c r="C9007">
        <v>0</v>
      </c>
      <c r="D9007">
        <v>0.52168226242065396</v>
      </c>
      <c r="E9007">
        <v>0.26084113121032698</v>
      </c>
    </row>
    <row r="9008" spans="1:5" x14ac:dyDescent="0.3">
      <c r="A9008" t="s">
        <v>877</v>
      </c>
      <c r="B9008" t="s">
        <v>13</v>
      </c>
      <c r="C9008">
        <v>0</v>
      </c>
      <c r="D9008">
        <v>0.49163854122161799</v>
      </c>
      <c r="E9008">
        <v>0.24581927061080899</v>
      </c>
    </row>
    <row r="9009" spans="1:5" x14ac:dyDescent="0.3">
      <c r="A9009" t="s">
        <v>877</v>
      </c>
      <c r="B9009" t="s">
        <v>380</v>
      </c>
      <c r="C9009">
        <v>0</v>
      </c>
      <c r="D9009">
        <v>0.44858020544052102</v>
      </c>
      <c r="E9009">
        <v>0.22429010272026001</v>
      </c>
    </row>
    <row r="9010" spans="1:5" x14ac:dyDescent="0.3">
      <c r="A9010" t="s">
        <v>877</v>
      </c>
      <c r="B9010" t="s">
        <v>10</v>
      </c>
      <c r="C9010">
        <v>0</v>
      </c>
      <c r="D9010">
        <v>0.444114089012146</v>
      </c>
      <c r="E9010">
        <v>0.222057044506073</v>
      </c>
    </row>
    <row r="9011" spans="1:5" x14ac:dyDescent="0.3">
      <c r="A9011" t="s">
        <v>877</v>
      </c>
      <c r="B9011" t="s">
        <v>546</v>
      </c>
      <c r="C9011">
        <v>0</v>
      </c>
      <c r="D9011">
        <v>0.43434190750121998</v>
      </c>
      <c r="E9011">
        <v>0.21717095375060999</v>
      </c>
    </row>
    <row r="9012" spans="1:5" x14ac:dyDescent="0.3">
      <c r="A9012" t="s">
        <v>877</v>
      </c>
      <c r="B9012" t="s">
        <v>781</v>
      </c>
      <c r="C9012">
        <v>0.27286433999999998</v>
      </c>
      <c r="D9012">
        <v>0</v>
      </c>
      <c r="E9012">
        <v>0.13643217086791901</v>
      </c>
    </row>
    <row r="9013" spans="1:5" x14ac:dyDescent="0.3">
      <c r="A9013" t="s">
        <v>877</v>
      </c>
      <c r="B9013" t="s">
        <v>186</v>
      </c>
      <c r="C9013">
        <v>0.16791712</v>
      </c>
      <c r="D9013">
        <v>0</v>
      </c>
      <c r="E9013">
        <v>8.3958558738231603E-2</v>
      </c>
    </row>
    <row r="9014" spans="1:5" x14ac:dyDescent="0.3">
      <c r="A9014" t="s">
        <v>877</v>
      </c>
      <c r="B9014" t="s">
        <v>53</v>
      </c>
      <c r="C9014">
        <v>8.1594974000000001E-2</v>
      </c>
      <c r="D9014">
        <v>0</v>
      </c>
      <c r="E9014">
        <v>4.0797486901283202E-2</v>
      </c>
    </row>
    <row r="9015" spans="1:5" x14ac:dyDescent="0.3">
      <c r="A9015" t="s">
        <v>877</v>
      </c>
      <c r="B9015" t="s">
        <v>52</v>
      </c>
      <c r="C9015">
        <v>5.8050650000000002E-2</v>
      </c>
      <c r="D9015">
        <v>0</v>
      </c>
      <c r="E9015">
        <v>2.9025325551629001E-2</v>
      </c>
    </row>
    <row r="9016" spans="1:5" x14ac:dyDescent="0.3">
      <c r="A9016" t="s">
        <v>877</v>
      </c>
      <c r="B9016" t="s">
        <v>982</v>
      </c>
      <c r="C9016">
        <v>4.9209790000000003E-2</v>
      </c>
      <c r="D9016">
        <v>0</v>
      </c>
      <c r="E9016">
        <v>2.4604894220829E-2</v>
      </c>
    </row>
    <row r="9017" spans="1:5" x14ac:dyDescent="0.3">
      <c r="A9017" t="s">
        <v>378</v>
      </c>
      <c r="B9017" t="s">
        <v>378</v>
      </c>
      <c r="C9017">
        <v>1</v>
      </c>
      <c r="D9017">
        <v>1</v>
      </c>
      <c r="E9017">
        <v>1</v>
      </c>
    </row>
    <row r="9018" spans="1:5" x14ac:dyDescent="0.3">
      <c r="A9018" t="s">
        <v>378</v>
      </c>
      <c r="B9018" t="s">
        <v>877</v>
      </c>
      <c r="C9018">
        <v>0.50456029999999996</v>
      </c>
      <c r="D9018">
        <v>0.66552525758743197</v>
      </c>
      <c r="E9018">
        <v>0.58504277467727595</v>
      </c>
    </row>
    <row r="9019" spans="1:5" x14ac:dyDescent="0.3">
      <c r="A9019" t="s">
        <v>378</v>
      </c>
      <c r="B9019" t="s">
        <v>712</v>
      </c>
      <c r="C9019">
        <v>0.35311895999999998</v>
      </c>
      <c r="D9019">
        <v>0.61894595623016302</v>
      </c>
      <c r="E9019">
        <v>0.48603245615959101</v>
      </c>
    </row>
    <row r="9020" spans="1:5" x14ac:dyDescent="0.3">
      <c r="A9020" t="s">
        <v>378</v>
      </c>
      <c r="B9020" t="s">
        <v>781</v>
      </c>
      <c r="C9020">
        <v>0.35311895999999998</v>
      </c>
      <c r="D9020">
        <v>0.46957066655158902</v>
      </c>
      <c r="E9020">
        <v>0.41134481132030398</v>
      </c>
    </row>
    <row r="9021" spans="1:5" x14ac:dyDescent="0.3">
      <c r="A9021" t="s">
        <v>378</v>
      </c>
      <c r="B9021" t="s">
        <v>519</v>
      </c>
      <c r="C9021">
        <v>0.18144083</v>
      </c>
      <c r="D9021">
        <v>0.42708879709243702</v>
      </c>
      <c r="E9021">
        <v>0.30426481366157498</v>
      </c>
    </row>
    <row r="9022" spans="1:5" x14ac:dyDescent="0.3">
      <c r="A9022" t="s">
        <v>378</v>
      </c>
      <c r="B9022" t="s">
        <v>517</v>
      </c>
      <c r="C9022">
        <v>0.18543557999999999</v>
      </c>
      <c r="D9022">
        <v>0.40918806195259</v>
      </c>
      <c r="E9022">
        <v>0.29731182008981699</v>
      </c>
    </row>
    <row r="9023" spans="1:5" x14ac:dyDescent="0.3">
      <c r="A9023" t="s">
        <v>378</v>
      </c>
      <c r="B9023" t="s">
        <v>520</v>
      </c>
      <c r="C9023">
        <v>0.15547985</v>
      </c>
      <c r="D9023">
        <v>0.43427783250808699</v>
      </c>
      <c r="E9023">
        <v>0.294878840446472</v>
      </c>
    </row>
    <row r="9024" spans="1:5" x14ac:dyDescent="0.3">
      <c r="A9024" t="s">
        <v>378</v>
      </c>
      <c r="B9024" t="s">
        <v>785</v>
      </c>
      <c r="C9024">
        <v>0</v>
      </c>
      <c r="D9024">
        <v>0.54490768909454301</v>
      </c>
      <c r="E9024">
        <v>0.27245384454727101</v>
      </c>
    </row>
    <row r="9025" spans="1:5" x14ac:dyDescent="0.3">
      <c r="A9025" t="s">
        <v>378</v>
      </c>
      <c r="B9025" t="s">
        <v>295</v>
      </c>
      <c r="C9025">
        <v>0</v>
      </c>
      <c r="D9025">
        <v>0.49859154224395702</v>
      </c>
      <c r="E9025">
        <v>0.24929577112197801</v>
      </c>
    </row>
    <row r="9026" spans="1:5" x14ac:dyDescent="0.3">
      <c r="A9026" t="s">
        <v>378</v>
      </c>
      <c r="B9026" t="s">
        <v>730</v>
      </c>
      <c r="C9026">
        <v>0</v>
      </c>
      <c r="D9026">
        <v>0.41143071651458701</v>
      </c>
      <c r="E9026">
        <v>0.20571535825729301</v>
      </c>
    </row>
    <row r="9027" spans="1:5" x14ac:dyDescent="0.3">
      <c r="A9027" t="s">
        <v>378</v>
      </c>
      <c r="B9027" t="s">
        <v>341</v>
      </c>
      <c r="C9027">
        <v>0.22114411</v>
      </c>
      <c r="D9027">
        <v>0</v>
      </c>
      <c r="E9027">
        <v>0.110572054982185</v>
      </c>
    </row>
    <row r="9028" spans="1:5" x14ac:dyDescent="0.3">
      <c r="A9028" t="s">
        <v>378</v>
      </c>
      <c r="B9028" t="s">
        <v>518</v>
      </c>
      <c r="C9028">
        <v>0.19687669999999999</v>
      </c>
      <c r="D9028">
        <v>0</v>
      </c>
      <c r="E9028">
        <v>9.8438352346420205E-2</v>
      </c>
    </row>
    <row r="9029" spans="1:5" x14ac:dyDescent="0.3">
      <c r="A9029" t="s">
        <v>378</v>
      </c>
      <c r="B9029" t="s">
        <v>521</v>
      </c>
      <c r="C9029">
        <v>0.15547985</v>
      </c>
      <c r="D9029">
        <v>0</v>
      </c>
      <c r="E9029">
        <v>7.7739924192428506E-2</v>
      </c>
    </row>
    <row r="9030" spans="1:5" x14ac:dyDescent="0.3">
      <c r="A9030" t="s">
        <v>378</v>
      </c>
      <c r="B9030" t="s">
        <v>353</v>
      </c>
      <c r="C9030">
        <v>0.14891386000000001</v>
      </c>
      <c r="D9030">
        <v>0</v>
      </c>
      <c r="E9030">
        <v>7.4456930160522405E-2</v>
      </c>
    </row>
    <row r="9031" spans="1:5" x14ac:dyDescent="0.3">
      <c r="A9031" t="s">
        <v>378</v>
      </c>
      <c r="B9031" t="s">
        <v>522</v>
      </c>
      <c r="C9031">
        <v>0.13235754999999999</v>
      </c>
      <c r="D9031">
        <v>0</v>
      </c>
      <c r="E9031">
        <v>6.6178776323795305E-2</v>
      </c>
    </row>
    <row r="9032" spans="1:5" x14ac:dyDescent="0.3">
      <c r="A9032" t="s">
        <v>378</v>
      </c>
      <c r="B9032" t="s">
        <v>495</v>
      </c>
      <c r="C9032">
        <v>0.13182511999999999</v>
      </c>
      <c r="D9032">
        <v>0</v>
      </c>
      <c r="E9032">
        <v>6.5912559628486606E-2</v>
      </c>
    </row>
    <row r="9033" spans="1:5" x14ac:dyDescent="0.3">
      <c r="A9033" t="s">
        <v>378</v>
      </c>
      <c r="B9033" t="s">
        <v>474</v>
      </c>
      <c r="C9033">
        <v>0.11800223</v>
      </c>
      <c r="D9033">
        <v>0</v>
      </c>
      <c r="E9033">
        <v>5.9001114219427102E-2</v>
      </c>
    </row>
    <row r="9034" spans="1:5" x14ac:dyDescent="0.3">
      <c r="A9034" t="s">
        <v>378</v>
      </c>
      <c r="B9034" t="s">
        <v>525</v>
      </c>
      <c r="C9034">
        <v>0.11061402400000001</v>
      </c>
      <c r="D9034">
        <v>0</v>
      </c>
      <c r="E9034">
        <v>5.5307012051343897E-2</v>
      </c>
    </row>
    <row r="9035" spans="1:5" x14ac:dyDescent="0.3">
      <c r="A9035" t="s">
        <v>378</v>
      </c>
      <c r="B9035" t="s">
        <v>526</v>
      </c>
      <c r="C9035">
        <v>0.107398205</v>
      </c>
      <c r="D9035">
        <v>0</v>
      </c>
      <c r="E9035">
        <v>5.3699102252721703E-2</v>
      </c>
    </row>
    <row r="9036" spans="1:5" x14ac:dyDescent="0.3">
      <c r="A9036" t="s">
        <v>378</v>
      </c>
      <c r="B9036" t="s">
        <v>363</v>
      </c>
      <c r="C9036">
        <v>0.10121297999999999</v>
      </c>
      <c r="D9036">
        <v>0</v>
      </c>
      <c r="E9036">
        <v>5.0606489181518499E-2</v>
      </c>
    </row>
    <row r="9037" spans="1:5" x14ac:dyDescent="0.3">
      <c r="A9037" t="s">
        <v>378</v>
      </c>
      <c r="B9037" t="s">
        <v>381</v>
      </c>
      <c r="C9037">
        <v>9.5752409999999996E-2</v>
      </c>
      <c r="D9037">
        <v>0</v>
      </c>
      <c r="E9037">
        <v>4.7876205295324298E-2</v>
      </c>
    </row>
    <row r="9038" spans="1:5" x14ac:dyDescent="0.3">
      <c r="A9038" t="s">
        <v>378</v>
      </c>
      <c r="B9038" t="s">
        <v>366</v>
      </c>
      <c r="C9038">
        <v>8.6222984000000003E-2</v>
      </c>
      <c r="D9038">
        <v>0</v>
      </c>
      <c r="E9038">
        <v>4.3111491948366103E-2</v>
      </c>
    </row>
    <row r="9039" spans="1:5" x14ac:dyDescent="0.3">
      <c r="A9039" t="s">
        <v>378</v>
      </c>
      <c r="B9039" t="s">
        <v>851</v>
      </c>
      <c r="C9039">
        <v>7.6820180000000002E-2</v>
      </c>
      <c r="D9039">
        <v>0</v>
      </c>
      <c r="E9039">
        <v>3.8410089910030303E-2</v>
      </c>
    </row>
    <row r="9040" spans="1:5" x14ac:dyDescent="0.3">
      <c r="A9040" t="s">
        <v>378</v>
      </c>
      <c r="B9040" t="s">
        <v>531</v>
      </c>
      <c r="C9040">
        <v>7.4805990000000003E-2</v>
      </c>
      <c r="D9040">
        <v>0</v>
      </c>
      <c r="E9040">
        <v>3.7402994930744102E-2</v>
      </c>
    </row>
    <row r="9041" spans="1:5" x14ac:dyDescent="0.3">
      <c r="A9041" t="s">
        <v>378</v>
      </c>
      <c r="B9041" t="s">
        <v>98</v>
      </c>
      <c r="C9041">
        <v>5.5727206000000001E-2</v>
      </c>
      <c r="D9041">
        <v>0</v>
      </c>
      <c r="E9041">
        <v>2.7863603085279399E-2</v>
      </c>
    </row>
    <row r="9042" spans="1:5" x14ac:dyDescent="0.3">
      <c r="A9042" t="s">
        <v>378</v>
      </c>
      <c r="B9042" t="s">
        <v>461</v>
      </c>
      <c r="C9042">
        <v>5.0349313999999999E-2</v>
      </c>
      <c r="D9042">
        <v>0</v>
      </c>
      <c r="E9042">
        <v>2.5174656882882101E-2</v>
      </c>
    </row>
    <row r="9043" spans="1:5" x14ac:dyDescent="0.3">
      <c r="A9043" t="s">
        <v>378</v>
      </c>
      <c r="B9043" t="s">
        <v>376</v>
      </c>
      <c r="C9043">
        <v>4.9778490000000002E-2</v>
      </c>
      <c r="D9043">
        <v>0</v>
      </c>
      <c r="E9043">
        <v>2.4889245629310601E-2</v>
      </c>
    </row>
    <row r="9044" spans="1:5" x14ac:dyDescent="0.3">
      <c r="A9044" t="s">
        <v>378</v>
      </c>
      <c r="B9044" t="s">
        <v>374</v>
      </c>
      <c r="C9044">
        <v>4.8321759999999998E-2</v>
      </c>
      <c r="D9044">
        <v>0</v>
      </c>
      <c r="E9044">
        <v>2.4160880595445602E-2</v>
      </c>
    </row>
    <row r="9045" spans="1:5" x14ac:dyDescent="0.3">
      <c r="A9045" t="s">
        <v>378</v>
      </c>
      <c r="B9045" t="s">
        <v>372</v>
      </c>
      <c r="C9045">
        <v>4.7211554000000003E-2</v>
      </c>
      <c r="D9045">
        <v>0</v>
      </c>
      <c r="E9045">
        <v>2.3605776950716899E-2</v>
      </c>
    </row>
    <row r="9046" spans="1:5" x14ac:dyDescent="0.3">
      <c r="A9046" t="s">
        <v>378</v>
      </c>
      <c r="B9046" t="s">
        <v>331</v>
      </c>
      <c r="C9046">
        <v>4.7211554000000003E-2</v>
      </c>
      <c r="D9046">
        <v>0</v>
      </c>
      <c r="E9046">
        <v>2.3605776950716899E-2</v>
      </c>
    </row>
    <row r="9047" spans="1:5" x14ac:dyDescent="0.3">
      <c r="A9047" t="s">
        <v>378</v>
      </c>
      <c r="B9047" t="s">
        <v>501</v>
      </c>
      <c r="C9047">
        <v>4.7031067000000003E-2</v>
      </c>
      <c r="D9047">
        <v>0</v>
      </c>
      <c r="E9047">
        <v>2.3515533655881798E-2</v>
      </c>
    </row>
    <row r="9048" spans="1:5" x14ac:dyDescent="0.3">
      <c r="A9048" t="s">
        <v>378</v>
      </c>
      <c r="B9048" t="s">
        <v>373</v>
      </c>
      <c r="C9048">
        <v>4.5726860000000001E-2</v>
      </c>
      <c r="D9048">
        <v>0</v>
      </c>
      <c r="E9048">
        <v>2.28634309023618E-2</v>
      </c>
    </row>
    <row r="9049" spans="1:5" x14ac:dyDescent="0.3">
      <c r="A9049" t="s">
        <v>378</v>
      </c>
      <c r="B9049" t="s">
        <v>784</v>
      </c>
      <c r="C9049">
        <v>3.9367404000000002E-2</v>
      </c>
      <c r="D9049">
        <v>0</v>
      </c>
      <c r="E9049">
        <v>1.9683701917529099E-2</v>
      </c>
    </row>
    <row r="9050" spans="1:5" x14ac:dyDescent="0.3">
      <c r="A9050" t="s">
        <v>378</v>
      </c>
      <c r="B9050" t="s">
        <v>377</v>
      </c>
      <c r="C9050">
        <v>3.7837107000000002E-2</v>
      </c>
      <c r="D9050">
        <v>0</v>
      </c>
      <c r="E9050">
        <v>1.8918553367257101E-2</v>
      </c>
    </row>
    <row r="9051" spans="1:5" x14ac:dyDescent="0.3">
      <c r="A9051" t="s">
        <v>378</v>
      </c>
      <c r="B9051" t="s">
        <v>379</v>
      </c>
      <c r="C9051">
        <v>3.0893868000000001E-2</v>
      </c>
      <c r="D9051">
        <v>0</v>
      </c>
      <c r="E9051">
        <v>1.5446933917701199E-2</v>
      </c>
    </row>
    <row r="9052" spans="1:5" x14ac:dyDescent="0.3">
      <c r="A9052" t="s">
        <v>949</v>
      </c>
      <c r="B9052" t="s">
        <v>949</v>
      </c>
      <c r="C9052">
        <v>1</v>
      </c>
      <c r="D9052">
        <v>1</v>
      </c>
      <c r="E9052">
        <v>1</v>
      </c>
    </row>
    <row r="9053" spans="1:5" x14ac:dyDescent="0.3">
      <c r="A9053" t="s">
        <v>949</v>
      </c>
      <c r="B9053" t="s">
        <v>859</v>
      </c>
      <c r="C9053">
        <v>0.15513890999999999</v>
      </c>
      <c r="D9053">
        <v>0.78134644031524603</v>
      </c>
      <c r="E9053">
        <v>0.46824267506599399</v>
      </c>
    </row>
    <row r="9054" spans="1:5" x14ac:dyDescent="0.3">
      <c r="A9054" t="s">
        <v>949</v>
      </c>
      <c r="B9054" t="s">
        <v>775</v>
      </c>
      <c r="C9054">
        <v>0.15631127</v>
      </c>
      <c r="D9054">
        <v>0.42885309457778897</v>
      </c>
      <c r="E9054">
        <v>0.29258218407630898</v>
      </c>
    </row>
    <row r="9055" spans="1:5" x14ac:dyDescent="0.3">
      <c r="A9055" t="s">
        <v>949</v>
      </c>
      <c r="B9055" t="s">
        <v>746</v>
      </c>
      <c r="C9055">
        <v>0.13776036</v>
      </c>
      <c r="D9055">
        <v>0.38606756925582802</v>
      </c>
      <c r="E9055">
        <v>0.26191396266222</v>
      </c>
    </row>
    <row r="9056" spans="1:5" x14ac:dyDescent="0.3">
      <c r="A9056" t="s">
        <v>949</v>
      </c>
      <c r="B9056" t="s">
        <v>777</v>
      </c>
      <c r="C9056">
        <v>0</v>
      </c>
      <c r="D9056">
        <v>0.41788983345031699</v>
      </c>
      <c r="E9056">
        <v>0.208944916725158</v>
      </c>
    </row>
    <row r="9057" spans="1:5" x14ac:dyDescent="0.3">
      <c r="A9057" t="s">
        <v>949</v>
      </c>
      <c r="B9057" t="s">
        <v>743</v>
      </c>
      <c r="C9057">
        <v>0</v>
      </c>
      <c r="D9057">
        <v>0.40763920545577997</v>
      </c>
      <c r="E9057">
        <v>0.20381960272788999</v>
      </c>
    </row>
    <row r="9058" spans="1:5" x14ac:dyDescent="0.3">
      <c r="A9058" t="s">
        <v>949</v>
      </c>
      <c r="B9058" t="s">
        <v>317</v>
      </c>
      <c r="C9058">
        <v>0</v>
      </c>
      <c r="D9058">
        <v>0.405252754688262</v>
      </c>
      <c r="E9058">
        <v>0.202626377344131</v>
      </c>
    </row>
    <row r="9059" spans="1:5" x14ac:dyDescent="0.3">
      <c r="A9059" t="s">
        <v>949</v>
      </c>
      <c r="B9059" t="s">
        <v>847</v>
      </c>
      <c r="C9059">
        <v>0</v>
      </c>
      <c r="D9059">
        <v>0.39676773548126198</v>
      </c>
      <c r="E9059">
        <v>0.19838386774063099</v>
      </c>
    </row>
    <row r="9060" spans="1:5" x14ac:dyDescent="0.3">
      <c r="A9060" t="s">
        <v>949</v>
      </c>
      <c r="B9060" t="s">
        <v>312</v>
      </c>
      <c r="C9060">
        <v>0</v>
      </c>
      <c r="D9060">
        <v>0.38521474599838201</v>
      </c>
      <c r="E9060">
        <v>0.19260737299919101</v>
      </c>
    </row>
    <row r="9061" spans="1:5" x14ac:dyDescent="0.3">
      <c r="A9061" t="s">
        <v>949</v>
      </c>
      <c r="B9061" t="s">
        <v>153</v>
      </c>
      <c r="C9061">
        <v>0</v>
      </c>
      <c r="D9061">
        <v>0.37756550312042197</v>
      </c>
      <c r="E9061">
        <v>0.18878275156021099</v>
      </c>
    </row>
    <row r="9062" spans="1:5" x14ac:dyDescent="0.3">
      <c r="A9062" t="s">
        <v>665</v>
      </c>
      <c r="B9062" t="s">
        <v>665</v>
      </c>
      <c r="C9062">
        <v>1</v>
      </c>
      <c r="D9062">
        <v>1</v>
      </c>
      <c r="E9062">
        <v>1</v>
      </c>
    </row>
    <row r="9063" spans="1:5" x14ac:dyDescent="0.3">
      <c r="A9063" t="s">
        <v>665</v>
      </c>
      <c r="B9063" t="s">
        <v>690</v>
      </c>
      <c r="C9063">
        <v>0.47558581999999999</v>
      </c>
      <c r="D9063">
        <v>0.50517946481704701</v>
      </c>
      <c r="E9063">
        <v>0.49038264155387801</v>
      </c>
    </row>
    <row r="9064" spans="1:5" x14ac:dyDescent="0.3">
      <c r="A9064" t="s">
        <v>665</v>
      </c>
      <c r="B9064" t="s">
        <v>553</v>
      </c>
      <c r="C9064">
        <v>0.32543169999999999</v>
      </c>
      <c r="D9064">
        <v>0.58451193571090698</v>
      </c>
      <c r="E9064">
        <v>0.45497182011604298</v>
      </c>
    </row>
    <row r="9065" spans="1:5" x14ac:dyDescent="0.3">
      <c r="A9065" t="s">
        <v>665</v>
      </c>
      <c r="B9065" t="s">
        <v>319</v>
      </c>
      <c r="C9065">
        <v>0.38621119999999998</v>
      </c>
      <c r="D9065">
        <v>0.50345021486282304</v>
      </c>
      <c r="E9065">
        <v>0.44483070075511899</v>
      </c>
    </row>
    <row r="9066" spans="1:5" x14ac:dyDescent="0.3">
      <c r="A9066" t="s">
        <v>665</v>
      </c>
      <c r="B9066" t="s">
        <v>374</v>
      </c>
      <c r="C9066">
        <v>0.35960789999999998</v>
      </c>
      <c r="D9066">
        <v>0.48590180277824402</v>
      </c>
      <c r="E9066">
        <v>0.42275485396385099</v>
      </c>
    </row>
    <row r="9067" spans="1:5" x14ac:dyDescent="0.3">
      <c r="A9067" t="s">
        <v>665</v>
      </c>
      <c r="B9067" t="s">
        <v>885</v>
      </c>
      <c r="C9067">
        <v>0.32581759999999999</v>
      </c>
      <c r="D9067">
        <v>0.51294028759002597</v>
      </c>
      <c r="E9067">
        <v>0.41937895119190199</v>
      </c>
    </row>
    <row r="9068" spans="1:5" x14ac:dyDescent="0.3">
      <c r="A9068" t="s">
        <v>665</v>
      </c>
      <c r="B9068" t="s">
        <v>697</v>
      </c>
      <c r="C9068">
        <v>0.34293180000000001</v>
      </c>
      <c r="D9068">
        <v>0.48211440443992598</v>
      </c>
      <c r="E9068">
        <v>0.41252310574054701</v>
      </c>
    </row>
    <row r="9069" spans="1:5" x14ac:dyDescent="0.3">
      <c r="A9069" t="s">
        <v>665</v>
      </c>
      <c r="B9069" t="s">
        <v>696</v>
      </c>
      <c r="C9069">
        <v>0.19751784</v>
      </c>
      <c r="D9069">
        <v>0.52065986394882202</v>
      </c>
      <c r="E9069">
        <v>0.35908885300159399</v>
      </c>
    </row>
    <row r="9070" spans="1:5" x14ac:dyDescent="0.3">
      <c r="A9070" t="s">
        <v>665</v>
      </c>
      <c r="B9070" t="s">
        <v>10</v>
      </c>
      <c r="C9070">
        <v>0</v>
      </c>
      <c r="D9070">
        <v>0.41398736834526001</v>
      </c>
      <c r="E9070">
        <v>0.20699368417263</v>
      </c>
    </row>
    <row r="9071" spans="1:5" x14ac:dyDescent="0.3">
      <c r="A9071" t="s">
        <v>665</v>
      </c>
      <c r="B9071" t="s">
        <v>61</v>
      </c>
      <c r="C9071">
        <v>0</v>
      </c>
      <c r="D9071">
        <v>0.41261366009712203</v>
      </c>
      <c r="E9071">
        <v>0.20630683004856101</v>
      </c>
    </row>
    <row r="9072" spans="1:5" x14ac:dyDescent="0.3">
      <c r="A9072" t="s">
        <v>665</v>
      </c>
      <c r="B9072" t="s">
        <v>691</v>
      </c>
      <c r="C9072">
        <v>0.36533549999999998</v>
      </c>
      <c r="D9072">
        <v>0</v>
      </c>
      <c r="E9072">
        <v>0.18266774713993</v>
      </c>
    </row>
    <row r="9073" spans="1:5" x14ac:dyDescent="0.3">
      <c r="A9073" t="s">
        <v>665</v>
      </c>
      <c r="B9073" t="s">
        <v>187</v>
      </c>
      <c r="C9073">
        <v>0.2280788</v>
      </c>
      <c r="D9073">
        <v>0</v>
      </c>
      <c r="E9073">
        <v>0.114039398729801</v>
      </c>
    </row>
    <row r="9074" spans="1:5" x14ac:dyDescent="0.3">
      <c r="A9074" t="s">
        <v>665</v>
      </c>
      <c r="B9074" t="s">
        <v>689</v>
      </c>
      <c r="C9074">
        <v>0.22246759999999999</v>
      </c>
      <c r="D9074">
        <v>0</v>
      </c>
      <c r="E9074">
        <v>0.111233800649642</v>
      </c>
    </row>
    <row r="9075" spans="1:5" x14ac:dyDescent="0.3">
      <c r="A9075" t="s">
        <v>665</v>
      </c>
      <c r="B9075" t="s">
        <v>699</v>
      </c>
      <c r="C9075">
        <v>0.17424882999999999</v>
      </c>
      <c r="D9075">
        <v>0</v>
      </c>
      <c r="E9075">
        <v>8.7124414741992895E-2</v>
      </c>
    </row>
    <row r="9076" spans="1:5" x14ac:dyDescent="0.3">
      <c r="A9076" t="s">
        <v>665</v>
      </c>
      <c r="B9076" t="s">
        <v>231</v>
      </c>
      <c r="C9076">
        <v>0.15305255000000001</v>
      </c>
      <c r="D9076">
        <v>0</v>
      </c>
      <c r="E9076">
        <v>7.6526276767253806E-2</v>
      </c>
    </row>
    <row r="9077" spans="1:5" x14ac:dyDescent="0.3">
      <c r="A9077" t="s">
        <v>665</v>
      </c>
      <c r="B9077" t="s">
        <v>955</v>
      </c>
      <c r="C9077">
        <v>0.14258241999999999</v>
      </c>
      <c r="D9077">
        <v>0</v>
      </c>
      <c r="E9077">
        <v>7.12912082672119E-2</v>
      </c>
    </row>
    <row r="9078" spans="1:5" x14ac:dyDescent="0.3">
      <c r="A9078" t="s">
        <v>665</v>
      </c>
      <c r="B9078" t="s">
        <v>773</v>
      </c>
      <c r="C9078">
        <v>0.1349146</v>
      </c>
      <c r="D9078">
        <v>0</v>
      </c>
      <c r="E9078">
        <v>6.7457303404808003E-2</v>
      </c>
    </row>
    <row r="9079" spans="1:5" x14ac:dyDescent="0.3">
      <c r="A9079" t="s">
        <v>665</v>
      </c>
      <c r="B9079" t="s">
        <v>793</v>
      </c>
      <c r="C9079">
        <v>0.12795518</v>
      </c>
      <c r="D9079">
        <v>0</v>
      </c>
      <c r="E9079">
        <v>6.3977591693401295E-2</v>
      </c>
    </row>
    <row r="9080" spans="1:5" x14ac:dyDescent="0.3">
      <c r="A9080" t="s">
        <v>665</v>
      </c>
      <c r="B9080" t="s">
        <v>989</v>
      </c>
      <c r="C9080">
        <v>0.12705337999999999</v>
      </c>
      <c r="D9080">
        <v>0</v>
      </c>
      <c r="E9080">
        <v>6.3526690006256104E-2</v>
      </c>
    </row>
    <row r="9081" spans="1:5" x14ac:dyDescent="0.3">
      <c r="A9081" t="s">
        <v>665</v>
      </c>
      <c r="B9081" t="s">
        <v>794</v>
      </c>
      <c r="C9081">
        <v>0.12239282999999999</v>
      </c>
      <c r="D9081">
        <v>0</v>
      </c>
      <c r="E9081">
        <v>6.1196416616439799E-2</v>
      </c>
    </row>
    <row r="9082" spans="1:5" x14ac:dyDescent="0.3">
      <c r="A9082" t="s">
        <v>665</v>
      </c>
      <c r="B9082" t="s">
        <v>680</v>
      </c>
      <c r="C9082">
        <v>0.11374972999999999</v>
      </c>
      <c r="D9082">
        <v>0</v>
      </c>
      <c r="E9082">
        <v>5.6874863803386598E-2</v>
      </c>
    </row>
    <row r="9083" spans="1:5" x14ac:dyDescent="0.3">
      <c r="A9083" t="s">
        <v>665</v>
      </c>
      <c r="B9083" t="s">
        <v>673</v>
      </c>
      <c r="C9083">
        <v>0.1105164</v>
      </c>
      <c r="D9083">
        <v>0</v>
      </c>
      <c r="E9083">
        <v>5.5258199572563102E-2</v>
      </c>
    </row>
    <row r="9084" spans="1:5" x14ac:dyDescent="0.3">
      <c r="A9084" t="s">
        <v>665</v>
      </c>
      <c r="B9084" t="s">
        <v>112</v>
      </c>
      <c r="C9084">
        <v>0.10850774000000001</v>
      </c>
      <c r="D9084">
        <v>0</v>
      </c>
      <c r="E9084">
        <v>5.4253868758678402E-2</v>
      </c>
    </row>
    <row r="9085" spans="1:5" x14ac:dyDescent="0.3">
      <c r="A9085" t="s">
        <v>665</v>
      </c>
      <c r="B9085" t="s">
        <v>683</v>
      </c>
      <c r="C9085">
        <v>9.6914105E-2</v>
      </c>
      <c r="D9085">
        <v>0</v>
      </c>
      <c r="E9085">
        <v>4.84570525586605E-2</v>
      </c>
    </row>
    <row r="9086" spans="1:5" x14ac:dyDescent="0.3">
      <c r="A9086" t="s">
        <v>665</v>
      </c>
      <c r="B9086" t="s">
        <v>682</v>
      </c>
      <c r="C9086">
        <v>9.6914105E-2</v>
      </c>
      <c r="D9086">
        <v>0</v>
      </c>
      <c r="E9086">
        <v>4.84570525586605E-2</v>
      </c>
    </row>
    <row r="9087" spans="1:5" x14ac:dyDescent="0.3">
      <c r="A9087" t="s">
        <v>665</v>
      </c>
      <c r="B9087" t="s">
        <v>775</v>
      </c>
      <c r="C9087">
        <v>9.6393149999999997E-2</v>
      </c>
      <c r="D9087">
        <v>0</v>
      </c>
      <c r="E9087">
        <v>4.8196576535701703E-2</v>
      </c>
    </row>
    <row r="9088" spans="1:5" x14ac:dyDescent="0.3">
      <c r="A9088" t="s">
        <v>665</v>
      </c>
      <c r="B9088" t="s">
        <v>644</v>
      </c>
      <c r="C9088">
        <v>9.3200050000000007E-2</v>
      </c>
      <c r="D9088">
        <v>0</v>
      </c>
      <c r="E9088">
        <v>4.6600025147199603E-2</v>
      </c>
    </row>
    <row r="9089" spans="1:5" x14ac:dyDescent="0.3">
      <c r="A9089" t="s">
        <v>665</v>
      </c>
      <c r="B9089" t="s">
        <v>83</v>
      </c>
      <c r="C9089">
        <v>9.3200050000000007E-2</v>
      </c>
      <c r="D9089">
        <v>0</v>
      </c>
      <c r="E9089">
        <v>4.6600025147199603E-2</v>
      </c>
    </row>
    <row r="9090" spans="1:5" x14ac:dyDescent="0.3">
      <c r="A9090" t="s">
        <v>665</v>
      </c>
      <c r="B9090" t="s">
        <v>84</v>
      </c>
      <c r="C9090">
        <v>9.3200050000000007E-2</v>
      </c>
      <c r="D9090">
        <v>0</v>
      </c>
      <c r="E9090">
        <v>4.6600025147199603E-2</v>
      </c>
    </row>
    <row r="9091" spans="1:5" x14ac:dyDescent="0.3">
      <c r="A9091" t="s">
        <v>665</v>
      </c>
      <c r="B9091" t="s">
        <v>681</v>
      </c>
      <c r="C9091">
        <v>8.1676639999999995E-2</v>
      </c>
      <c r="D9091">
        <v>0</v>
      </c>
      <c r="E9091">
        <v>4.0838319808244698E-2</v>
      </c>
    </row>
    <row r="9092" spans="1:5" x14ac:dyDescent="0.3">
      <c r="A9092" t="s">
        <v>665</v>
      </c>
      <c r="B9092" t="s">
        <v>751</v>
      </c>
      <c r="C9092">
        <v>7.590479E-2</v>
      </c>
      <c r="D9092">
        <v>0</v>
      </c>
      <c r="E9092">
        <v>3.7952393293380703E-2</v>
      </c>
    </row>
    <row r="9093" spans="1:5" x14ac:dyDescent="0.3">
      <c r="A9093" t="s">
        <v>665</v>
      </c>
      <c r="B9093" t="s">
        <v>769</v>
      </c>
      <c r="C9093">
        <v>7.49504E-2</v>
      </c>
      <c r="D9093">
        <v>0</v>
      </c>
      <c r="E9093">
        <v>3.7475198507308898E-2</v>
      </c>
    </row>
    <row r="9094" spans="1:5" x14ac:dyDescent="0.3">
      <c r="A9094" t="s">
        <v>665</v>
      </c>
      <c r="B9094" t="s">
        <v>120</v>
      </c>
      <c r="C9094">
        <v>7.4487685999999997E-2</v>
      </c>
      <c r="D9094">
        <v>0</v>
      </c>
      <c r="E9094">
        <v>3.7243843078613198E-2</v>
      </c>
    </row>
    <row r="9095" spans="1:5" x14ac:dyDescent="0.3">
      <c r="A9095" t="s">
        <v>665</v>
      </c>
      <c r="B9095" t="s">
        <v>694</v>
      </c>
      <c r="C9095">
        <v>7.0517380000000005E-2</v>
      </c>
      <c r="D9095">
        <v>0</v>
      </c>
      <c r="E9095">
        <v>3.5258691757917397E-2</v>
      </c>
    </row>
    <row r="9096" spans="1:5" x14ac:dyDescent="0.3">
      <c r="A9096" t="s">
        <v>665</v>
      </c>
      <c r="B9096" t="s">
        <v>653</v>
      </c>
      <c r="C9096">
        <v>6.1501159999999999E-2</v>
      </c>
      <c r="D9096">
        <v>0</v>
      </c>
      <c r="E9096">
        <v>3.0750580132007599E-2</v>
      </c>
    </row>
    <row r="9097" spans="1:5" x14ac:dyDescent="0.3">
      <c r="A9097" t="s">
        <v>665</v>
      </c>
      <c r="B9097" t="s">
        <v>654</v>
      </c>
      <c r="C9097">
        <v>5.8810946000000003E-2</v>
      </c>
      <c r="D9097">
        <v>0</v>
      </c>
      <c r="E9097">
        <v>2.9405472800135599E-2</v>
      </c>
    </row>
    <row r="9098" spans="1:5" x14ac:dyDescent="0.3">
      <c r="A9098" t="s">
        <v>859</v>
      </c>
      <c r="B9098" t="s">
        <v>859</v>
      </c>
      <c r="C9098">
        <v>1</v>
      </c>
      <c r="D9098">
        <v>1</v>
      </c>
      <c r="E9098">
        <v>1</v>
      </c>
    </row>
    <row r="9099" spans="1:5" x14ac:dyDescent="0.3">
      <c r="A9099" t="s">
        <v>859</v>
      </c>
      <c r="B9099" t="s">
        <v>949</v>
      </c>
      <c r="C9099">
        <v>0.15513890999999999</v>
      </c>
      <c r="D9099">
        <v>0.78134644031524603</v>
      </c>
      <c r="E9099">
        <v>0.46824267506599399</v>
      </c>
    </row>
    <row r="9100" spans="1:5" x14ac:dyDescent="0.3">
      <c r="A9100" t="s">
        <v>859</v>
      </c>
      <c r="B9100" t="s">
        <v>749</v>
      </c>
      <c r="C9100">
        <v>0</v>
      </c>
      <c r="D9100">
        <v>0.416835337877273</v>
      </c>
      <c r="E9100">
        <v>0.208417668938636</v>
      </c>
    </row>
    <row r="9101" spans="1:5" x14ac:dyDescent="0.3">
      <c r="A9101" t="s">
        <v>859</v>
      </c>
      <c r="B9101" t="s">
        <v>789</v>
      </c>
      <c r="C9101">
        <v>0</v>
      </c>
      <c r="D9101">
        <v>0.41527318954467701</v>
      </c>
      <c r="E9101">
        <v>0.20763659477233801</v>
      </c>
    </row>
    <row r="9102" spans="1:5" x14ac:dyDescent="0.3">
      <c r="A9102" t="s">
        <v>859</v>
      </c>
      <c r="B9102" t="s">
        <v>746</v>
      </c>
      <c r="C9102">
        <v>0</v>
      </c>
      <c r="D9102">
        <v>0.40759986639022799</v>
      </c>
      <c r="E9102">
        <v>0.203799933195114</v>
      </c>
    </row>
    <row r="9103" spans="1:5" x14ac:dyDescent="0.3">
      <c r="A9103" t="s">
        <v>859</v>
      </c>
      <c r="B9103" t="s">
        <v>488</v>
      </c>
      <c r="C9103">
        <v>0</v>
      </c>
      <c r="D9103">
        <v>0.38750720024108798</v>
      </c>
      <c r="E9103">
        <v>0.19375360012054399</v>
      </c>
    </row>
    <row r="9104" spans="1:5" x14ac:dyDescent="0.3">
      <c r="A9104" t="s">
        <v>859</v>
      </c>
      <c r="B9104" t="s">
        <v>686</v>
      </c>
      <c r="C9104">
        <v>0</v>
      </c>
      <c r="D9104">
        <v>0.36891764402389499</v>
      </c>
      <c r="E9104">
        <v>0.18445882201194699</v>
      </c>
    </row>
    <row r="9105" spans="1:5" x14ac:dyDescent="0.3">
      <c r="A9105" t="s">
        <v>859</v>
      </c>
      <c r="B9105" t="s">
        <v>747</v>
      </c>
      <c r="C9105">
        <v>0</v>
      </c>
      <c r="D9105">
        <v>0.36104851961135798</v>
      </c>
      <c r="E9105">
        <v>0.18052425980567899</v>
      </c>
    </row>
    <row r="9106" spans="1:5" x14ac:dyDescent="0.3">
      <c r="A9106" t="s">
        <v>859</v>
      </c>
      <c r="B9106" t="s">
        <v>748</v>
      </c>
      <c r="C9106">
        <v>0</v>
      </c>
      <c r="D9106">
        <v>0.36104851961135798</v>
      </c>
      <c r="E9106">
        <v>0.18052425980567899</v>
      </c>
    </row>
    <row r="9107" spans="1:5" x14ac:dyDescent="0.3">
      <c r="A9107" t="s">
        <v>859</v>
      </c>
      <c r="B9107" t="s">
        <v>775</v>
      </c>
      <c r="C9107">
        <v>0</v>
      </c>
      <c r="D9107">
        <v>0.359304189682006</v>
      </c>
      <c r="E9107">
        <v>0.179652094841003</v>
      </c>
    </row>
    <row r="9108" spans="1:5" x14ac:dyDescent="0.3">
      <c r="A9108" t="s">
        <v>859</v>
      </c>
      <c r="B9108" t="s">
        <v>391</v>
      </c>
      <c r="C9108">
        <v>8.6318149999999996E-2</v>
      </c>
      <c r="D9108">
        <v>0</v>
      </c>
      <c r="E9108">
        <v>4.3159075081348398E-2</v>
      </c>
    </row>
    <row r="9109" spans="1:5" x14ac:dyDescent="0.3">
      <c r="A9109" t="s">
        <v>602</v>
      </c>
      <c r="B9109" t="s">
        <v>602</v>
      </c>
      <c r="C9109">
        <v>1</v>
      </c>
      <c r="D9109">
        <v>1</v>
      </c>
      <c r="E9109">
        <v>1</v>
      </c>
    </row>
    <row r="9110" spans="1:5" x14ac:dyDescent="0.3">
      <c r="A9110" t="s">
        <v>602</v>
      </c>
      <c r="B9110" t="s">
        <v>420</v>
      </c>
      <c r="C9110">
        <v>0.17651130000000001</v>
      </c>
      <c r="D9110">
        <v>0.53715723752975397</v>
      </c>
      <c r="E9110">
        <v>0.35683427006006202</v>
      </c>
    </row>
    <row r="9111" spans="1:5" x14ac:dyDescent="0.3">
      <c r="A9111" t="s">
        <v>602</v>
      </c>
      <c r="B9111" t="s">
        <v>595</v>
      </c>
      <c r="C9111">
        <v>0.21992887999999999</v>
      </c>
      <c r="D9111">
        <v>0.42264881730079601</v>
      </c>
      <c r="E9111">
        <v>0.32128884643316202</v>
      </c>
    </row>
    <row r="9112" spans="1:5" x14ac:dyDescent="0.3">
      <c r="A9112" t="s">
        <v>602</v>
      </c>
      <c r="B9112" t="s">
        <v>249</v>
      </c>
      <c r="C9112">
        <v>0.18893091000000001</v>
      </c>
      <c r="D9112">
        <v>0.443530023097991</v>
      </c>
      <c r="E9112">
        <v>0.316230468451976</v>
      </c>
    </row>
    <row r="9113" spans="1:5" x14ac:dyDescent="0.3">
      <c r="A9113" t="s">
        <v>602</v>
      </c>
      <c r="B9113" t="s">
        <v>594</v>
      </c>
      <c r="C9113">
        <v>0.21992887999999999</v>
      </c>
      <c r="D9113">
        <v>0.381895631551742</v>
      </c>
      <c r="E9113">
        <v>0.30091225355863499</v>
      </c>
    </row>
    <row r="9114" spans="1:5" x14ac:dyDescent="0.3">
      <c r="A9114" t="s">
        <v>602</v>
      </c>
      <c r="B9114" t="s">
        <v>240</v>
      </c>
      <c r="C9114">
        <v>0.17682706000000001</v>
      </c>
      <c r="D9114">
        <v>0.410596013069152</v>
      </c>
      <c r="E9114">
        <v>0.29371153563260999</v>
      </c>
    </row>
    <row r="9115" spans="1:5" x14ac:dyDescent="0.3">
      <c r="A9115" t="s">
        <v>602</v>
      </c>
      <c r="B9115" t="s">
        <v>601</v>
      </c>
      <c r="C9115">
        <v>0.17651130000000001</v>
      </c>
      <c r="D9115">
        <v>0.40895017981529203</v>
      </c>
      <c r="E9115">
        <v>0.29273074120283099</v>
      </c>
    </row>
    <row r="9116" spans="1:5" x14ac:dyDescent="0.3">
      <c r="A9116" t="s">
        <v>602</v>
      </c>
      <c r="B9116" t="s">
        <v>952</v>
      </c>
      <c r="C9116">
        <v>0</v>
      </c>
      <c r="D9116">
        <v>0.43794643878936701</v>
      </c>
      <c r="E9116">
        <v>0.21897321939468301</v>
      </c>
    </row>
    <row r="9117" spans="1:5" x14ac:dyDescent="0.3">
      <c r="A9117" t="s">
        <v>602</v>
      </c>
      <c r="B9117" t="s">
        <v>246</v>
      </c>
      <c r="C9117">
        <v>0</v>
      </c>
      <c r="D9117">
        <v>0.416816055774688</v>
      </c>
      <c r="E9117">
        <v>0.208408027887344</v>
      </c>
    </row>
    <row r="9118" spans="1:5" x14ac:dyDescent="0.3">
      <c r="A9118" t="s">
        <v>602</v>
      </c>
      <c r="B9118" t="s">
        <v>951</v>
      </c>
      <c r="C9118">
        <v>0</v>
      </c>
      <c r="D9118">
        <v>0.38619908690452498</v>
      </c>
      <c r="E9118">
        <v>0.19309954345226199</v>
      </c>
    </row>
    <row r="9119" spans="1:5" x14ac:dyDescent="0.3">
      <c r="A9119" t="s">
        <v>602</v>
      </c>
      <c r="B9119" t="s">
        <v>695</v>
      </c>
      <c r="C9119">
        <v>0.26718863999999998</v>
      </c>
      <c r="D9119">
        <v>0</v>
      </c>
      <c r="E9119">
        <v>0.13359431922435699</v>
      </c>
    </row>
    <row r="9120" spans="1:5" x14ac:dyDescent="0.3">
      <c r="A9120" t="s">
        <v>602</v>
      </c>
      <c r="B9120" t="s">
        <v>593</v>
      </c>
      <c r="C9120">
        <v>0.22510611999999999</v>
      </c>
      <c r="D9120">
        <v>0</v>
      </c>
      <c r="E9120">
        <v>0.112553060054779</v>
      </c>
    </row>
    <row r="9121" spans="1:5" x14ac:dyDescent="0.3">
      <c r="A9121" t="s">
        <v>602</v>
      </c>
      <c r="B9121" t="s">
        <v>213</v>
      </c>
      <c r="C9121">
        <v>0.205178</v>
      </c>
      <c r="D9121">
        <v>0</v>
      </c>
      <c r="E9121">
        <v>0.10258899629116</v>
      </c>
    </row>
    <row r="9122" spans="1:5" x14ac:dyDescent="0.3">
      <c r="A9122" t="s">
        <v>602</v>
      </c>
      <c r="B9122" t="s">
        <v>402</v>
      </c>
      <c r="C9122">
        <v>0.18909503999999999</v>
      </c>
      <c r="D9122">
        <v>0</v>
      </c>
      <c r="E9122">
        <v>9.4547517597675296E-2</v>
      </c>
    </row>
    <row r="9123" spans="1:5" x14ac:dyDescent="0.3">
      <c r="A9123" t="s">
        <v>602</v>
      </c>
      <c r="B9123" t="s">
        <v>600</v>
      </c>
      <c r="C9123">
        <v>0.17651130000000001</v>
      </c>
      <c r="D9123">
        <v>0</v>
      </c>
      <c r="E9123">
        <v>8.8255651295185006E-2</v>
      </c>
    </row>
    <row r="9124" spans="1:5" x14ac:dyDescent="0.3">
      <c r="A9124" t="s">
        <v>602</v>
      </c>
      <c r="B9124" t="s">
        <v>60</v>
      </c>
      <c r="C9124">
        <v>0.14164805</v>
      </c>
      <c r="D9124">
        <v>0</v>
      </c>
      <c r="E9124">
        <v>7.0824027061462402E-2</v>
      </c>
    </row>
    <row r="9125" spans="1:5" x14ac:dyDescent="0.3">
      <c r="A9125" t="s">
        <v>602</v>
      </c>
      <c r="B9125" t="s">
        <v>193</v>
      </c>
      <c r="C9125">
        <v>6.4395330000000001E-2</v>
      </c>
      <c r="D9125">
        <v>0</v>
      </c>
      <c r="E9125">
        <v>3.2197665423154803E-2</v>
      </c>
    </row>
    <row r="9126" spans="1:5" x14ac:dyDescent="0.3">
      <c r="A9126" t="s">
        <v>602</v>
      </c>
      <c r="B9126" t="s">
        <v>582</v>
      </c>
      <c r="C9126">
        <v>6.3054139999999995E-2</v>
      </c>
      <c r="D9126">
        <v>0</v>
      </c>
      <c r="E9126">
        <v>3.1527068465948098E-2</v>
      </c>
    </row>
    <row r="9127" spans="1:5" x14ac:dyDescent="0.3">
      <c r="A9127" t="s">
        <v>602</v>
      </c>
      <c r="B9127" t="s">
        <v>304</v>
      </c>
      <c r="C9127">
        <v>5.1506075999999998E-2</v>
      </c>
      <c r="D9127">
        <v>0</v>
      </c>
      <c r="E9127">
        <v>2.5753038004040701E-2</v>
      </c>
    </row>
    <row r="9128" spans="1:5" x14ac:dyDescent="0.3">
      <c r="A9128" t="s">
        <v>602</v>
      </c>
      <c r="B9128" t="s">
        <v>558</v>
      </c>
      <c r="C9128">
        <v>4.4477797999999999E-2</v>
      </c>
      <c r="D9128">
        <v>0</v>
      </c>
      <c r="E9128">
        <v>2.2238899022340702E-2</v>
      </c>
    </row>
    <row r="9129" spans="1:5" x14ac:dyDescent="0.3">
      <c r="A9129" t="s">
        <v>602</v>
      </c>
      <c r="B9129" t="s">
        <v>307</v>
      </c>
      <c r="C9129">
        <v>4.4004450000000001E-2</v>
      </c>
      <c r="D9129">
        <v>0</v>
      </c>
      <c r="E9129">
        <v>2.2002225741744E-2</v>
      </c>
    </row>
    <row r="9130" spans="1:5" x14ac:dyDescent="0.3">
      <c r="A9130" t="s">
        <v>602</v>
      </c>
      <c r="B9130" t="s">
        <v>588</v>
      </c>
      <c r="C9130">
        <v>4.4004450000000001E-2</v>
      </c>
      <c r="D9130">
        <v>0</v>
      </c>
      <c r="E9130">
        <v>2.2002225741744E-2</v>
      </c>
    </row>
    <row r="9131" spans="1:5" x14ac:dyDescent="0.3">
      <c r="A9131" t="s">
        <v>602</v>
      </c>
      <c r="B9131" t="s">
        <v>913</v>
      </c>
      <c r="C9131">
        <v>4.1043594000000003E-2</v>
      </c>
      <c r="D9131">
        <v>0</v>
      </c>
      <c r="E9131">
        <v>2.0521797239780398E-2</v>
      </c>
    </row>
    <row r="9132" spans="1:5" x14ac:dyDescent="0.3">
      <c r="A9132" t="s">
        <v>602</v>
      </c>
      <c r="B9132" t="s">
        <v>914</v>
      </c>
      <c r="C9132">
        <v>4.1043594000000003E-2</v>
      </c>
      <c r="D9132">
        <v>0</v>
      </c>
      <c r="E9132">
        <v>2.0521797239780398E-2</v>
      </c>
    </row>
    <row r="9133" spans="1:5" x14ac:dyDescent="0.3">
      <c r="A9133" t="s">
        <v>602</v>
      </c>
      <c r="B9133" t="s">
        <v>912</v>
      </c>
      <c r="C9133">
        <v>4.1043594000000003E-2</v>
      </c>
      <c r="D9133">
        <v>0</v>
      </c>
      <c r="E9133">
        <v>2.0521797239780398E-2</v>
      </c>
    </row>
    <row r="9134" spans="1:5" x14ac:dyDescent="0.3">
      <c r="A9134" t="s">
        <v>602</v>
      </c>
      <c r="B9134" t="s">
        <v>831</v>
      </c>
      <c r="C9134">
        <v>4.0164903000000002E-2</v>
      </c>
      <c r="D9134">
        <v>0</v>
      </c>
      <c r="E9134">
        <v>2.0082451403141001E-2</v>
      </c>
    </row>
    <row r="9135" spans="1:5" x14ac:dyDescent="0.3">
      <c r="A9135" t="s">
        <v>602</v>
      </c>
      <c r="B9135" t="s">
        <v>668</v>
      </c>
      <c r="C9135">
        <v>3.9116770000000002E-2</v>
      </c>
      <c r="D9135">
        <v>0</v>
      </c>
      <c r="E9135">
        <v>1.9558385014533899E-2</v>
      </c>
    </row>
    <row r="9136" spans="1:5" x14ac:dyDescent="0.3">
      <c r="A9136" t="s">
        <v>602</v>
      </c>
      <c r="B9136" t="s">
        <v>915</v>
      </c>
      <c r="C9136">
        <v>3.2940917E-2</v>
      </c>
      <c r="D9136">
        <v>0</v>
      </c>
      <c r="E9136">
        <v>1.6470458358526199E-2</v>
      </c>
    </row>
    <row r="9137" spans="1:5" x14ac:dyDescent="0.3">
      <c r="A9137" t="s">
        <v>695</v>
      </c>
      <c r="B9137" t="s">
        <v>695</v>
      </c>
      <c r="C9137">
        <v>1</v>
      </c>
      <c r="D9137">
        <v>1</v>
      </c>
      <c r="E9137">
        <v>1</v>
      </c>
    </row>
    <row r="9138" spans="1:5" x14ac:dyDescent="0.3">
      <c r="A9138" t="s">
        <v>695</v>
      </c>
      <c r="B9138" t="s">
        <v>166</v>
      </c>
      <c r="C9138">
        <v>0.42556080000000002</v>
      </c>
      <c r="D9138">
        <v>0.46819275617599398</v>
      </c>
      <c r="E9138">
        <v>0.44687677919864599</v>
      </c>
    </row>
    <row r="9139" spans="1:5" x14ac:dyDescent="0.3">
      <c r="A9139" t="s">
        <v>695</v>
      </c>
      <c r="B9139" t="s">
        <v>213</v>
      </c>
      <c r="C9139">
        <v>0.28448089999999998</v>
      </c>
      <c r="D9139">
        <v>0.429960787296295</v>
      </c>
      <c r="E9139">
        <v>0.35722084343433302</v>
      </c>
    </row>
    <row r="9140" spans="1:5" x14ac:dyDescent="0.3">
      <c r="A9140" t="s">
        <v>695</v>
      </c>
      <c r="B9140" t="s">
        <v>249</v>
      </c>
      <c r="C9140">
        <v>0.26195420000000003</v>
      </c>
      <c r="D9140">
        <v>0.42079776525497398</v>
      </c>
      <c r="E9140">
        <v>0.34137597680091802</v>
      </c>
    </row>
    <row r="9141" spans="1:5" x14ac:dyDescent="0.3">
      <c r="A9141" t="s">
        <v>695</v>
      </c>
      <c r="B9141" t="s">
        <v>180</v>
      </c>
      <c r="C9141">
        <v>0.23621443</v>
      </c>
      <c r="D9141">
        <v>0.38732951879501298</v>
      </c>
      <c r="E9141">
        <v>0.31177197396755202</v>
      </c>
    </row>
    <row r="9142" spans="1:5" x14ac:dyDescent="0.3">
      <c r="A9142" t="s">
        <v>695</v>
      </c>
      <c r="B9142" t="s">
        <v>193</v>
      </c>
      <c r="C9142">
        <v>8.9284630000000004E-2</v>
      </c>
      <c r="D9142">
        <v>0.394484162330627</v>
      </c>
      <c r="E9142">
        <v>0.241884395480155</v>
      </c>
    </row>
    <row r="9143" spans="1:5" x14ac:dyDescent="0.3">
      <c r="A9143" t="s">
        <v>695</v>
      </c>
      <c r="B9143" t="s">
        <v>281</v>
      </c>
      <c r="C9143">
        <v>0</v>
      </c>
      <c r="D9143">
        <v>0.46592491865157998</v>
      </c>
      <c r="E9143">
        <v>0.23296245932578999</v>
      </c>
    </row>
    <row r="9144" spans="1:5" x14ac:dyDescent="0.3">
      <c r="A9144" t="s">
        <v>695</v>
      </c>
      <c r="B9144" t="s">
        <v>259</v>
      </c>
      <c r="C9144">
        <v>0</v>
      </c>
      <c r="D9144">
        <v>0.39059466123580899</v>
      </c>
      <c r="E9144">
        <v>0.195297330617904</v>
      </c>
    </row>
    <row r="9145" spans="1:5" x14ac:dyDescent="0.3">
      <c r="A9145" t="s">
        <v>695</v>
      </c>
      <c r="B9145" t="s">
        <v>424</v>
      </c>
      <c r="C9145">
        <v>0</v>
      </c>
      <c r="D9145">
        <v>0.38437950611114502</v>
      </c>
      <c r="E9145">
        <v>0.19218975305557201</v>
      </c>
    </row>
    <row r="9146" spans="1:5" x14ac:dyDescent="0.3">
      <c r="A9146" t="s">
        <v>695</v>
      </c>
      <c r="B9146" t="s">
        <v>231</v>
      </c>
      <c r="C9146">
        <v>0</v>
      </c>
      <c r="D9146">
        <v>0.37486916780471802</v>
      </c>
      <c r="E9146">
        <v>0.18743458390235901</v>
      </c>
    </row>
    <row r="9147" spans="1:5" x14ac:dyDescent="0.3">
      <c r="A9147" t="s">
        <v>695</v>
      </c>
      <c r="B9147" t="s">
        <v>162</v>
      </c>
      <c r="C9147">
        <v>0.30091694000000002</v>
      </c>
      <c r="D9147">
        <v>0</v>
      </c>
      <c r="E9147">
        <v>0.15045846998691501</v>
      </c>
    </row>
    <row r="9148" spans="1:5" x14ac:dyDescent="0.3">
      <c r="A9148" t="s">
        <v>695</v>
      </c>
      <c r="B9148" t="s">
        <v>602</v>
      </c>
      <c r="C9148">
        <v>0.26718863999999998</v>
      </c>
      <c r="D9148">
        <v>0</v>
      </c>
      <c r="E9148">
        <v>0.13359431922435699</v>
      </c>
    </row>
    <row r="9149" spans="1:5" x14ac:dyDescent="0.3">
      <c r="A9149" t="s">
        <v>695</v>
      </c>
      <c r="B9149" t="s">
        <v>240</v>
      </c>
      <c r="C9149">
        <v>0.2451721</v>
      </c>
      <c r="D9149">
        <v>0</v>
      </c>
      <c r="E9149">
        <v>0.122586049139499</v>
      </c>
    </row>
    <row r="9150" spans="1:5" x14ac:dyDescent="0.3">
      <c r="A9150" t="s">
        <v>695</v>
      </c>
      <c r="B9150" t="s">
        <v>432</v>
      </c>
      <c r="C9150">
        <v>0.14725061</v>
      </c>
      <c r="D9150">
        <v>0</v>
      </c>
      <c r="E9150">
        <v>7.3625303804874406E-2</v>
      </c>
    </row>
    <row r="9151" spans="1:5" x14ac:dyDescent="0.3">
      <c r="A9151" t="s">
        <v>695</v>
      </c>
      <c r="B9151" t="s">
        <v>680</v>
      </c>
      <c r="C9151">
        <v>0.14378928999999999</v>
      </c>
      <c r="D9151">
        <v>0</v>
      </c>
      <c r="E9151">
        <v>7.1894645690917899E-2</v>
      </c>
    </row>
    <row r="9152" spans="1:5" x14ac:dyDescent="0.3">
      <c r="A9152" t="s">
        <v>695</v>
      </c>
      <c r="B9152" t="s">
        <v>774</v>
      </c>
      <c r="C9152">
        <v>0.12683316</v>
      </c>
      <c r="D9152">
        <v>0</v>
      </c>
      <c r="E9152">
        <v>6.3416577875614097E-2</v>
      </c>
    </row>
    <row r="9153" spans="1:5" x14ac:dyDescent="0.3">
      <c r="A9153" t="s">
        <v>695</v>
      </c>
      <c r="B9153" t="s">
        <v>656</v>
      </c>
      <c r="C9153">
        <v>0.12569273</v>
      </c>
      <c r="D9153">
        <v>0</v>
      </c>
      <c r="E9153">
        <v>6.2846362590789795E-2</v>
      </c>
    </row>
    <row r="9154" spans="1:5" x14ac:dyDescent="0.3">
      <c r="A9154" t="s">
        <v>695</v>
      </c>
      <c r="B9154" t="s">
        <v>440</v>
      </c>
      <c r="C9154">
        <v>0.12260596999999999</v>
      </c>
      <c r="D9154">
        <v>0</v>
      </c>
      <c r="E9154">
        <v>6.1302985996007898E-2</v>
      </c>
    </row>
    <row r="9155" spans="1:5" x14ac:dyDescent="0.3">
      <c r="A9155" t="s">
        <v>695</v>
      </c>
      <c r="B9155" t="s">
        <v>682</v>
      </c>
      <c r="C9155">
        <v>0.12250763000000001</v>
      </c>
      <c r="D9155">
        <v>0</v>
      </c>
      <c r="E9155">
        <v>6.12538158893585E-2</v>
      </c>
    </row>
    <row r="9156" spans="1:5" x14ac:dyDescent="0.3">
      <c r="A9156" t="s">
        <v>695</v>
      </c>
      <c r="B9156" t="s">
        <v>683</v>
      </c>
      <c r="C9156">
        <v>0.12250763000000001</v>
      </c>
      <c r="D9156">
        <v>0</v>
      </c>
      <c r="E9156">
        <v>6.12538158893585E-2</v>
      </c>
    </row>
    <row r="9157" spans="1:5" x14ac:dyDescent="0.3">
      <c r="A9157" t="s">
        <v>695</v>
      </c>
      <c r="B9157" t="s">
        <v>655</v>
      </c>
      <c r="C9157">
        <v>0.11280778</v>
      </c>
      <c r="D9157">
        <v>0</v>
      </c>
      <c r="E9157">
        <v>5.6403890252113301E-2</v>
      </c>
    </row>
    <row r="9158" spans="1:5" x14ac:dyDescent="0.3">
      <c r="A9158" t="s">
        <v>695</v>
      </c>
      <c r="B9158" t="s">
        <v>681</v>
      </c>
      <c r="C9158">
        <v>0.10324618000000001</v>
      </c>
      <c r="D9158">
        <v>0</v>
      </c>
      <c r="E9158">
        <v>5.1623091101646403E-2</v>
      </c>
    </row>
    <row r="9159" spans="1:5" x14ac:dyDescent="0.3">
      <c r="A9159" t="s">
        <v>249</v>
      </c>
      <c r="B9159" t="s">
        <v>249</v>
      </c>
      <c r="C9159">
        <v>1</v>
      </c>
      <c r="D9159">
        <v>1</v>
      </c>
      <c r="E9159">
        <v>1</v>
      </c>
    </row>
    <row r="9160" spans="1:5" x14ac:dyDescent="0.3">
      <c r="A9160" t="s">
        <v>249</v>
      </c>
      <c r="B9160" t="s">
        <v>213</v>
      </c>
      <c r="C9160">
        <v>0.61606925999999995</v>
      </c>
      <c r="D9160">
        <v>0.64821875095367398</v>
      </c>
      <c r="E9160">
        <v>0.63214400410652105</v>
      </c>
    </row>
    <row r="9161" spans="1:5" x14ac:dyDescent="0.3">
      <c r="A9161" t="s">
        <v>249</v>
      </c>
      <c r="B9161" t="s">
        <v>240</v>
      </c>
      <c r="C9161">
        <v>0.42802557000000002</v>
      </c>
      <c r="D9161">
        <v>0.57887196540832497</v>
      </c>
      <c r="E9161">
        <v>0.50344876945018702</v>
      </c>
    </row>
    <row r="9162" spans="1:5" x14ac:dyDescent="0.3">
      <c r="A9162" t="s">
        <v>249</v>
      </c>
      <c r="B9162" t="s">
        <v>620</v>
      </c>
      <c r="C9162">
        <v>0.29799065000000002</v>
      </c>
      <c r="D9162">
        <v>0.41409462690353299</v>
      </c>
      <c r="E9162">
        <v>0.35604263842105799</v>
      </c>
    </row>
    <row r="9163" spans="1:5" x14ac:dyDescent="0.3">
      <c r="A9163" t="s">
        <v>249</v>
      </c>
      <c r="B9163" t="s">
        <v>695</v>
      </c>
      <c r="C9163">
        <v>0.26195420000000003</v>
      </c>
      <c r="D9163">
        <v>0.42079776525497398</v>
      </c>
      <c r="E9163">
        <v>0.34137597680091802</v>
      </c>
    </row>
    <row r="9164" spans="1:5" x14ac:dyDescent="0.3">
      <c r="A9164" t="s">
        <v>249</v>
      </c>
      <c r="B9164" t="s">
        <v>602</v>
      </c>
      <c r="C9164">
        <v>0.18893091000000001</v>
      </c>
      <c r="D9164">
        <v>0.443530023097991</v>
      </c>
      <c r="E9164">
        <v>0.316230468451976</v>
      </c>
    </row>
    <row r="9165" spans="1:5" x14ac:dyDescent="0.3">
      <c r="A9165" t="s">
        <v>249</v>
      </c>
      <c r="B9165" t="s">
        <v>242</v>
      </c>
      <c r="C9165">
        <v>0.15049820999999999</v>
      </c>
      <c r="D9165">
        <v>0.44460874795913602</v>
      </c>
      <c r="E9165">
        <v>0.29755347967147799</v>
      </c>
    </row>
    <row r="9166" spans="1:5" x14ac:dyDescent="0.3">
      <c r="A9166" t="s">
        <v>249</v>
      </c>
      <c r="B9166" t="s">
        <v>232</v>
      </c>
      <c r="C9166">
        <v>0.104151174</v>
      </c>
      <c r="D9166">
        <v>0.37318402528762801</v>
      </c>
      <c r="E9166">
        <v>0.23866759985685301</v>
      </c>
    </row>
    <row r="9167" spans="1:5" x14ac:dyDescent="0.3">
      <c r="A9167" t="s">
        <v>249</v>
      </c>
      <c r="B9167" t="s">
        <v>225</v>
      </c>
      <c r="C9167">
        <v>0</v>
      </c>
      <c r="D9167">
        <v>0.38071811199188199</v>
      </c>
      <c r="E9167">
        <v>0.190359055995941</v>
      </c>
    </row>
    <row r="9168" spans="1:5" x14ac:dyDescent="0.3">
      <c r="A9168" t="s">
        <v>249</v>
      </c>
      <c r="B9168" t="s">
        <v>362</v>
      </c>
      <c r="C9168">
        <v>0</v>
      </c>
      <c r="D9168">
        <v>0.37187653779983498</v>
      </c>
      <c r="E9168">
        <v>0.18593826889991699</v>
      </c>
    </row>
    <row r="9169" spans="1:5" x14ac:dyDescent="0.3">
      <c r="A9169" t="s">
        <v>249</v>
      </c>
      <c r="B9169" t="s">
        <v>224</v>
      </c>
      <c r="C9169">
        <v>0.24551255</v>
      </c>
      <c r="D9169">
        <v>0</v>
      </c>
      <c r="E9169">
        <v>0.122756272554397</v>
      </c>
    </row>
    <row r="9170" spans="1:5" x14ac:dyDescent="0.3">
      <c r="A9170" t="s">
        <v>249</v>
      </c>
      <c r="B9170" t="s">
        <v>574</v>
      </c>
      <c r="C9170">
        <v>0.22754207000000001</v>
      </c>
      <c r="D9170">
        <v>0</v>
      </c>
      <c r="E9170">
        <v>0.11377103626728</v>
      </c>
    </row>
    <row r="9171" spans="1:5" x14ac:dyDescent="0.3">
      <c r="A9171" t="s">
        <v>249</v>
      </c>
      <c r="B9171" t="s">
        <v>185</v>
      </c>
      <c r="C9171">
        <v>0.15582967</v>
      </c>
      <c r="D9171">
        <v>0</v>
      </c>
      <c r="E9171">
        <v>7.7914834022521903E-2</v>
      </c>
    </row>
    <row r="9172" spans="1:5" x14ac:dyDescent="0.3">
      <c r="A9172" t="s">
        <v>249</v>
      </c>
      <c r="B9172" t="s">
        <v>915</v>
      </c>
      <c r="C9172">
        <v>0.10971876</v>
      </c>
      <c r="D9172">
        <v>0</v>
      </c>
      <c r="E9172">
        <v>5.48593811690807E-2</v>
      </c>
    </row>
    <row r="9173" spans="1:5" x14ac:dyDescent="0.3">
      <c r="A9173" t="s">
        <v>249</v>
      </c>
      <c r="B9173" t="s">
        <v>251</v>
      </c>
      <c r="C9173">
        <v>9.5403509999999997E-2</v>
      </c>
      <c r="D9173">
        <v>0</v>
      </c>
      <c r="E9173">
        <v>4.7701753675937597E-2</v>
      </c>
    </row>
    <row r="9174" spans="1:5" x14ac:dyDescent="0.3">
      <c r="A9174" t="s">
        <v>249</v>
      </c>
      <c r="B9174" t="s">
        <v>246</v>
      </c>
      <c r="C9174">
        <v>9.0925629999999993E-2</v>
      </c>
      <c r="D9174">
        <v>0</v>
      </c>
      <c r="E9174">
        <v>4.5462813228368697E-2</v>
      </c>
    </row>
    <row r="9175" spans="1:5" x14ac:dyDescent="0.3">
      <c r="A9175" t="s">
        <v>249</v>
      </c>
      <c r="B9175" t="s">
        <v>297</v>
      </c>
      <c r="C9175">
        <v>7.1381374999999997E-2</v>
      </c>
      <c r="D9175">
        <v>0</v>
      </c>
      <c r="E9175">
        <v>3.5690687596797901E-2</v>
      </c>
    </row>
    <row r="9176" spans="1:5" x14ac:dyDescent="0.3">
      <c r="A9176" t="s">
        <v>249</v>
      </c>
      <c r="B9176" t="s">
        <v>55</v>
      </c>
      <c r="C9176">
        <v>6.4487933999999997E-2</v>
      </c>
      <c r="D9176">
        <v>0</v>
      </c>
      <c r="E9176">
        <v>3.22439670562744E-2</v>
      </c>
    </row>
    <row r="9177" spans="1:5" x14ac:dyDescent="0.3">
      <c r="A9177" t="s">
        <v>249</v>
      </c>
      <c r="B9177" t="s">
        <v>193</v>
      </c>
      <c r="C9177">
        <v>6.3133776000000003E-2</v>
      </c>
      <c r="D9177">
        <v>0</v>
      </c>
      <c r="E9177">
        <v>3.1566888093948302E-2</v>
      </c>
    </row>
    <row r="9178" spans="1:5" x14ac:dyDescent="0.3">
      <c r="A9178" t="s">
        <v>249</v>
      </c>
      <c r="B9178" t="s">
        <v>199</v>
      </c>
      <c r="C9178">
        <v>6.0875863000000002E-2</v>
      </c>
      <c r="D9178">
        <v>0</v>
      </c>
      <c r="E9178">
        <v>3.0437931418418801E-2</v>
      </c>
    </row>
    <row r="9179" spans="1:5" x14ac:dyDescent="0.3">
      <c r="A9179" t="s">
        <v>249</v>
      </c>
      <c r="B9179" t="s">
        <v>924</v>
      </c>
      <c r="C9179">
        <v>5.8874826999999998E-2</v>
      </c>
      <c r="D9179">
        <v>0</v>
      </c>
      <c r="E9179">
        <v>2.9437413439154601E-2</v>
      </c>
    </row>
    <row r="9180" spans="1:5" x14ac:dyDescent="0.3">
      <c r="A9180" t="s">
        <v>249</v>
      </c>
      <c r="B9180" t="s">
        <v>233</v>
      </c>
      <c r="C9180">
        <v>5.3058309999999997E-2</v>
      </c>
      <c r="D9180">
        <v>0</v>
      </c>
      <c r="E9180">
        <v>2.6529155671596499E-2</v>
      </c>
    </row>
    <row r="9181" spans="1:5" x14ac:dyDescent="0.3">
      <c r="A9181" t="s">
        <v>249</v>
      </c>
      <c r="B9181" t="s">
        <v>197</v>
      </c>
      <c r="C9181">
        <v>4.8012100000000002E-2</v>
      </c>
      <c r="D9181">
        <v>0</v>
      </c>
      <c r="E9181">
        <v>2.40060500800609E-2</v>
      </c>
    </row>
    <row r="9182" spans="1:5" x14ac:dyDescent="0.3">
      <c r="A9182" t="s">
        <v>249</v>
      </c>
      <c r="B9182" t="s">
        <v>274</v>
      </c>
      <c r="C9182">
        <v>4.6607610000000001E-2</v>
      </c>
      <c r="D9182">
        <v>0</v>
      </c>
      <c r="E9182">
        <v>2.3303804919123601E-2</v>
      </c>
    </row>
    <row r="9183" spans="1:5" x14ac:dyDescent="0.3">
      <c r="A9183" t="s">
        <v>249</v>
      </c>
      <c r="B9183" t="s">
        <v>235</v>
      </c>
      <c r="C9183">
        <v>4.5727305000000003E-2</v>
      </c>
      <c r="D9183">
        <v>0</v>
      </c>
      <c r="E9183">
        <v>2.2863652557134601E-2</v>
      </c>
    </row>
    <row r="9184" spans="1:5" x14ac:dyDescent="0.3">
      <c r="A9184" t="s">
        <v>249</v>
      </c>
      <c r="B9184" t="s">
        <v>236</v>
      </c>
      <c r="C9184">
        <v>4.4270996E-2</v>
      </c>
      <c r="D9184">
        <v>0</v>
      </c>
      <c r="E9184">
        <v>2.2135498002171499E-2</v>
      </c>
    </row>
    <row r="9185" spans="1:5" x14ac:dyDescent="0.3">
      <c r="A9185" t="s">
        <v>249</v>
      </c>
      <c r="B9185" t="s">
        <v>289</v>
      </c>
      <c r="C9185">
        <v>3.1551503000000002E-2</v>
      </c>
      <c r="D9185">
        <v>0</v>
      </c>
      <c r="E9185">
        <v>1.5775751322507799E-2</v>
      </c>
    </row>
    <row r="9186" spans="1:5" x14ac:dyDescent="0.3">
      <c r="A9186" t="s">
        <v>249</v>
      </c>
      <c r="B9186" t="s">
        <v>290</v>
      </c>
      <c r="C9186">
        <v>2.8906352999999999E-2</v>
      </c>
      <c r="D9186">
        <v>0</v>
      </c>
      <c r="E9186">
        <v>1.44531764090061E-2</v>
      </c>
    </row>
    <row r="9187" spans="1:5" x14ac:dyDescent="0.3">
      <c r="A9187" t="s">
        <v>213</v>
      </c>
      <c r="B9187" t="s">
        <v>213</v>
      </c>
      <c r="C9187">
        <v>1</v>
      </c>
      <c r="D9187">
        <v>1</v>
      </c>
      <c r="E9187">
        <v>1</v>
      </c>
    </row>
    <row r="9188" spans="1:5" x14ac:dyDescent="0.3">
      <c r="A9188" t="s">
        <v>213</v>
      </c>
      <c r="B9188" t="s">
        <v>249</v>
      </c>
      <c r="C9188">
        <v>0.61606925999999995</v>
      </c>
      <c r="D9188">
        <v>0.64821875095367398</v>
      </c>
      <c r="E9188">
        <v>0.63214400410652105</v>
      </c>
    </row>
    <row r="9189" spans="1:5" x14ac:dyDescent="0.3">
      <c r="A9189" t="s">
        <v>213</v>
      </c>
      <c r="B9189" t="s">
        <v>240</v>
      </c>
      <c r="C9189">
        <v>0.50660974000000003</v>
      </c>
      <c r="D9189">
        <v>0.56363868713378895</v>
      </c>
      <c r="E9189">
        <v>0.53512421250343301</v>
      </c>
    </row>
    <row r="9190" spans="1:5" x14ac:dyDescent="0.3">
      <c r="A9190" t="s">
        <v>213</v>
      </c>
      <c r="B9190" t="s">
        <v>224</v>
      </c>
      <c r="C9190">
        <v>0.58835389999999999</v>
      </c>
      <c r="D9190">
        <v>0.44026070833206099</v>
      </c>
      <c r="E9190">
        <v>0.51430729031562805</v>
      </c>
    </row>
    <row r="9191" spans="1:5" x14ac:dyDescent="0.3">
      <c r="A9191" t="s">
        <v>213</v>
      </c>
      <c r="B9191" t="s">
        <v>235</v>
      </c>
      <c r="C9191">
        <v>0.40985875999999999</v>
      </c>
      <c r="D9191">
        <v>0.59277313947677601</v>
      </c>
      <c r="E9191">
        <v>0.50131595134735096</v>
      </c>
    </row>
    <row r="9192" spans="1:5" x14ac:dyDescent="0.3">
      <c r="A9192" t="s">
        <v>213</v>
      </c>
      <c r="B9192" t="s">
        <v>236</v>
      </c>
      <c r="C9192">
        <v>0.27165814999999999</v>
      </c>
      <c r="D9192">
        <v>0.54254019260406405</v>
      </c>
      <c r="E9192">
        <v>0.40709917247295302</v>
      </c>
    </row>
    <row r="9193" spans="1:5" x14ac:dyDescent="0.3">
      <c r="A9193" t="s">
        <v>213</v>
      </c>
      <c r="B9193" t="s">
        <v>695</v>
      </c>
      <c r="C9193">
        <v>0.28448089999999998</v>
      </c>
      <c r="D9193">
        <v>0.429960787296295</v>
      </c>
      <c r="E9193">
        <v>0.35722084343433302</v>
      </c>
    </row>
    <row r="9194" spans="1:5" x14ac:dyDescent="0.3">
      <c r="A9194" t="s">
        <v>213</v>
      </c>
      <c r="B9194" t="s">
        <v>242</v>
      </c>
      <c r="C9194">
        <v>0.29797839999999998</v>
      </c>
      <c r="D9194">
        <v>0.41636219620704601</v>
      </c>
      <c r="E9194">
        <v>0.35717029869556399</v>
      </c>
    </row>
    <row r="9195" spans="1:5" x14ac:dyDescent="0.3">
      <c r="A9195" t="s">
        <v>213</v>
      </c>
      <c r="B9195" t="s">
        <v>225</v>
      </c>
      <c r="C9195">
        <v>0.13340568999999999</v>
      </c>
      <c r="D9195">
        <v>0.41331642866134599</v>
      </c>
      <c r="E9195">
        <v>0.27336105704307501</v>
      </c>
    </row>
    <row r="9196" spans="1:5" x14ac:dyDescent="0.3">
      <c r="A9196" t="s">
        <v>213</v>
      </c>
      <c r="B9196" t="s">
        <v>297</v>
      </c>
      <c r="C9196">
        <v>0</v>
      </c>
      <c r="D9196">
        <v>0.41177257895469599</v>
      </c>
      <c r="E9196">
        <v>0.20588628947734799</v>
      </c>
    </row>
    <row r="9197" spans="1:5" x14ac:dyDescent="0.3">
      <c r="A9197" t="s">
        <v>213</v>
      </c>
      <c r="B9197" t="s">
        <v>620</v>
      </c>
      <c r="C9197">
        <v>0.32361630000000002</v>
      </c>
      <c r="D9197">
        <v>0</v>
      </c>
      <c r="E9197">
        <v>0.16180814802646601</v>
      </c>
    </row>
    <row r="9198" spans="1:5" x14ac:dyDescent="0.3">
      <c r="A9198" t="s">
        <v>213</v>
      </c>
      <c r="B9198" t="s">
        <v>199</v>
      </c>
      <c r="C9198">
        <v>0.25097856000000002</v>
      </c>
      <c r="D9198">
        <v>0</v>
      </c>
      <c r="E9198">
        <v>0.12548927962779999</v>
      </c>
    </row>
    <row r="9199" spans="1:5" x14ac:dyDescent="0.3">
      <c r="A9199" t="s">
        <v>213</v>
      </c>
      <c r="B9199" t="s">
        <v>185</v>
      </c>
      <c r="C9199">
        <v>0.24930373</v>
      </c>
      <c r="D9199">
        <v>0</v>
      </c>
      <c r="E9199">
        <v>0.124651864171028</v>
      </c>
    </row>
    <row r="9200" spans="1:5" x14ac:dyDescent="0.3">
      <c r="A9200" t="s">
        <v>213</v>
      </c>
      <c r="B9200" t="s">
        <v>574</v>
      </c>
      <c r="C9200">
        <v>0.24710952</v>
      </c>
      <c r="D9200">
        <v>0</v>
      </c>
      <c r="E9200">
        <v>0.12355475872754999</v>
      </c>
    </row>
    <row r="9201" spans="1:5" x14ac:dyDescent="0.3">
      <c r="A9201" t="s">
        <v>213</v>
      </c>
      <c r="B9201" t="s">
        <v>602</v>
      </c>
      <c r="C9201">
        <v>0.205178</v>
      </c>
      <c r="D9201">
        <v>0</v>
      </c>
      <c r="E9201">
        <v>0.10258899629116</v>
      </c>
    </row>
    <row r="9202" spans="1:5" x14ac:dyDescent="0.3">
      <c r="A9202" t="s">
        <v>213</v>
      </c>
      <c r="B9202" t="s">
        <v>232</v>
      </c>
      <c r="C9202">
        <v>0.16662602000000001</v>
      </c>
      <c r="D9202">
        <v>0</v>
      </c>
      <c r="E9202">
        <v>8.3313010632991694E-2</v>
      </c>
    </row>
    <row r="9203" spans="1:5" x14ac:dyDescent="0.3">
      <c r="A9203" t="s">
        <v>213</v>
      </c>
      <c r="B9203" t="s">
        <v>294</v>
      </c>
      <c r="C9203">
        <v>0.13799370999999999</v>
      </c>
      <c r="D9203">
        <v>0</v>
      </c>
      <c r="E9203">
        <v>6.89968541264534E-2</v>
      </c>
    </row>
    <row r="9204" spans="1:5" x14ac:dyDescent="0.3">
      <c r="A9204" t="s">
        <v>213</v>
      </c>
      <c r="B9204" t="s">
        <v>222</v>
      </c>
      <c r="C9204">
        <v>0.11081406000000001</v>
      </c>
      <c r="D9204">
        <v>0</v>
      </c>
      <c r="E9204">
        <v>5.5407028645277002E-2</v>
      </c>
    </row>
    <row r="9205" spans="1:5" x14ac:dyDescent="0.3">
      <c r="A9205" t="s">
        <v>213</v>
      </c>
      <c r="B9205" t="s">
        <v>55</v>
      </c>
      <c r="C9205">
        <v>0.11011208</v>
      </c>
      <c r="D9205">
        <v>0</v>
      </c>
      <c r="E9205">
        <v>5.5056039243936497E-2</v>
      </c>
    </row>
    <row r="9206" spans="1:5" x14ac:dyDescent="0.3">
      <c r="A9206" t="s">
        <v>213</v>
      </c>
      <c r="B9206" t="s">
        <v>303</v>
      </c>
      <c r="C9206">
        <v>0.10741714400000001</v>
      </c>
      <c r="D9206">
        <v>0</v>
      </c>
      <c r="E9206">
        <v>5.37085719406604E-2</v>
      </c>
    </row>
    <row r="9207" spans="1:5" x14ac:dyDescent="0.3">
      <c r="A9207" t="s">
        <v>213</v>
      </c>
      <c r="B9207" t="s">
        <v>299</v>
      </c>
      <c r="C9207">
        <v>0.10741714400000001</v>
      </c>
      <c r="D9207">
        <v>0</v>
      </c>
      <c r="E9207">
        <v>5.37085719406604E-2</v>
      </c>
    </row>
    <row r="9208" spans="1:5" x14ac:dyDescent="0.3">
      <c r="A9208" t="s">
        <v>213</v>
      </c>
      <c r="B9208" t="s">
        <v>298</v>
      </c>
      <c r="C9208">
        <v>0.103552535</v>
      </c>
      <c r="D9208">
        <v>0</v>
      </c>
      <c r="E9208">
        <v>5.1776267588138497E-2</v>
      </c>
    </row>
    <row r="9209" spans="1:5" x14ac:dyDescent="0.3">
      <c r="A9209" t="s">
        <v>213</v>
      </c>
      <c r="B9209" t="s">
        <v>301</v>
      </c>
      <c r="C9209">
        <v>0.10345217</v>
      </c>
      <c r="D9209">
        <v>0</v>
      </c>
      <c r="E9209">
        <v>5.1726084202528E-2</v>
      </c>
    </row>
    <row r="9210" spans="1:5" x14ac:dyDescent="0.3">
      <c r="A9210" t="s">
        <v>213</v>
      </c>
      <c r="B9210" t="s">
        <v>246</v>
      </c>
      <c r="C9210">
        <v>9.8744764999999998E-2</v>
      </c>
      <c r="D9210">
        <v>0</v>
      </c>
      <c r="E9210">
        <v>4.9372382462024599E-2</v>
      </c>
    </row>
    <row r="9211" spans="1:5" x14ac:dyDescent="0.3">
      <c r="A9211" t="s">
        <v>213</v>
      </c>
      <c r="B9211" t="s">
        <v>360</v>
      </c>
      <c r="C9211">
        <v>9.8181099999999993E-2</v>
      </c>
      <c r="D9211">
        <v>0</v>
      </c>
      <c r="E9211">
        <v>4.9090549349784803E-2</v>
      </c>
    </row>
    <row r="9212" spans="1:5" x14ac:dyDescent="0.3">
      <c r="A9212" t="s">
        <v>213</v>
      </c>
      <c r="B9212" t="s">
        <v>241</v>
      </c>
      <c r="C9212">
        <v>9.724787E-2</v>
      </c>
      <c r="D9212">
        <v>0</v>
      </c>
      <c r="E9212">
        <v>4.8623934388160699E-2</v>
      </c>
    </row>
    <row r="9213" spans="1:5" x14ac:dyDescent="0.3">
      <c r="A9213" t="s">
        <v>213</v>
      </c>
      <c r="B9213" t="s">
        <v>300</v>
      </c>
      <c r="C9213">
        <v>9.3850509999999998E-2</v>
      </c>
      <c r="D9213">
        <v>0</v>
      </c>
      <c r="E9213">
        <v>4.6925254166126203E-2</v>
      </c>
    </row>
    <row r="9214" spans="1:5" x14ac:dyDescent="0.3">
      <c r="A9214" t="s">
        <v>213</v>
      </c>
      <c r="B9214" t="s">
        <v>251</v>
      </c>
      <c r="C9214">
        <v>9.2956579999999997E-2</v>
      </c>
      <c r="D9214">
        <v>0</v>
      </c>
      <c r="E9214">
        <v>4.6478290110826402E-2</v>
      </c>
    </row>
    <row r="9215" spans="1:5" x14ac:dyDescent="0.3">
      <c r="A9215" t="s">
        <v>213</v>
      </c>
      <c r="B9215" t="s">
        <v>302</v>
      </c>
      <c r="C9215">
        <v>9.0262145000000002E-2</v>
      </c>
      <c r="D9215">
        <v>0</v>
      </c>
      <c r="E9215">
        <v>4.5131072402000399E-2</v>
      </c>
    </row>
    <row r="9216" spans="1:5" x14ac:dyDescent="0.3">
      <c r="A9216" t="s">
        <v>213</v>
      </c>
      <c r="B9216" t="s">
        <v>193</v>
      </c>
      <c r="C9216">
        <v>6.8562954999999995E-2</v>
      </c>
      <c r="D9216">
        <v>0</v>
      </c>
      <c r="E9216">
        <v>3.4281477332115097E-2</v>
      </c>
    </row>
    <row r="9217" spans="1:5" x14ac:dyDescent="0.3">
      <c r="A9217" t="s">
        <v>213</v>
      </c>
      <c r="B9217" t="s">
        <v>551</v>
      </c>
      <c r="C9217">
        <v>6.4377729999999994E-2</v>
      </c>
      <c r="D9217">
        <v>0</v>
      </c>
      <c r="E9217">
        <v>3.2188866287469801E-2</v>
      </c>
    </row>
    <row r="9218" spans="1:5" x14ac:dyDescent="0.3">
      <c r="A9218" t="s">
        <v>213</v>
      </c>
      <c r="B9218" t="s">
        <v>788</v>
      </c>
      <c r="C9218">
        <v>6.4198844000000005E-2</v>
      </c>
      <c r="D9218">
        <v>0</v>
      </c>
      <c r="E9218">
        <v>3.2099422067403703E-2</v>
      </c>
    </row>
    <row r="9219" spans="1:5" x14ac:dyDescent="0.3">
      <c r="A9219" t="s">
        <v>213</v>
      </c>
      <c r="B9219" t="s">
        <v>924</v>
      </c>
      <c r="C9219">
        <v>6.3937759999999996E-2</v>
      </c>
      <c r="D9219">
        <v>0</v>
      </c>
      <c r="E9219">
        <v>3.1968880444765001E-2</v>
      </c>
    </row>
    <row r="9220" spans="1:5" x14ac:dyDescent="0.3">
      <c r="A9220" t="s">
        <v>213</v>
      </c>
      <c r="B9220" t="s">
        <v>274</v>
      </c>
      <c r="C9220">
        <v>5.0615627000000003E-2</v>
      </c>
      <c r="D9220">
        <v>0</v>
      </c>
      <c r="E9220">
        <v>2.5307813659310299E-2</v>
      </c>
    </row>
    <row r="9221" spans="1:5" x14ac:dyDescent="0.3">
      <c r="A9221" t="s">
        <v>213</v>
      </c>
      <c r="B9221" t="s">
        <v>862</v>
      </c>
      <c r="C9221">
        <v>4.9238530000000003E-2</v>
      </c>
      <c r="D9221">
        <v>0</v>
      </c>
      <c r="E9221">
        <v>2.4619264528155299E-2</v>
      </c>
    </row>
    <row r="9222" spans="1:5" x14ac:dyDescent="0.3">
      <c r="A9222" t="s">
        <v>213</v>
      </c>
      <c r="B9222" t="s">
        <v>289</v>
      </c>
      <c r="C9222">
        <v>3.426477E-2</v>
      </c>
      <c r="D9222">
        <v>0</v>
      </c>
      <c r="E9222">
        <v>1.7132384702563199E-2</v>
      </c>
    </row>
    <row r="9223" spans="1:5" x14ac:dyDescent="0.3">
      <c r="A9223" t="s">
        <v>213</v>
      </c>
      <c r="B9223" t="s">
        <v>290</v>
      </c>
      <c r="C9223">
        <v>3.1392152999999999E-2</v>
      </c>
      <c r="D9223">
        <v>0</v>
      </c>
      <c r="E9223">
        <v>1.5696076676249501E-2</v>
      </c>
    </row>
    <row r="9224" spans="1:5" x14ac:dyDescent="0.3">
      <c r="A9224" t="s">
        <v>240</v>
      </c>
      <c r="B9224" t="s">
        <v>240</v>
      </c>
      <c r="C9224">
        <v>0.99999990000000005</v>
      </c>
      <c r="D9224">
        <v>1</v>
      </c>
      <c r="E9224">
        <v>0.999999940395355</v>
      </c>
    </row>
    <row r="9225" spans="1:5" x14ac:dyDescent="0.3">
      <c r="A9225" t="s">
        <v>240</v>
      </c>
      <c r="B9225" t="s">
        <v>232</v>
      </c>
      <c r="C9225">
        <v>0.64434789999999997</v>
      </c>
      <c r="D9225">
        <v>0.76428443193435602</v>
      </c>
      <c r="E9225">
        <v>0.70431616902351302</v>
      </c>
    </row>
    <row r="9226" spans="1:5" x14ac:dyDescent="0.3">
      <c r="A9226" t="s">
        <v>240</v>
      </c>
      <c r="B9226" t="s">
        <v>213</v>
      </c>
      <c r="C9226">
        <v>0.50660974000000003</v>
      </c>
      <c r="D9226">
        <v>0.56363868713378895</v>
      </c>
      <c r="E9226">
        <v>0.53512421250343301</v>
      </c>
    </row>
    <row r="9227" spans="1:5" x14ac:dyDescent="0.3">
      <c r="A9227" t="s">
        <v>240</v>
      </c>
      <c r="B9227" t="s">
        <v>249</v>
      </c>
      <c r="C9227">
        <v>0.42802557000000002</v>
      </c>
      <c r="D9227">
        <v>0.57887196540832497</v>
      </c>
      <c r="E9227">
        <v>0.50344876945018702</v>
      </c>
    </row>
    <row r="9228" spans="1:5" x14ac:dyDescent="0.3">
      <c r="A9228" t="s">
        <v>240</v>
      </c>
      <c r="B9228" t="s">
        <v>860</v>
      </c>
      <c r="C9228">
        <v>0.3935768</v>
      </c>
      <c r="D9228">
        <v>0.56135654449462802</v>
      </c>
      <c r="E9228">
        <v>0.47746667265892001</v>
      </c>
    </row>
    <row r="9229" spans="1:5" x14ac:dyDescent="0.3">
      <c r="A9229" t="s">
        <v>240</v>
      </c>
      <c r="B9229" t="s">
        <v>185</v>
      </c>
      <c r="C9229">
        <v>0.43346220000000002</v>
      </c>
      <c r="D9229">
        <v>0.51512777805328303</v>
      </c>
      <c r="E9229">
        <v>0.47429499030113198</v>
      </c>
    </row>
    <row r="9230" spans="1:5" x14ac:dyDescent="0.3">
      <c r="A9230" t="s">
        <v>240</v>
      </c>
      <c r="B9230" t="s">
        <v>865</v>
      </c>
      <c r="C9230">
        <v>0.22723645000000001</v>
      </c>
      <c r="D9230">
        <v>0.53538048267364502</v>
      </c>
      <c r="E9230">
        <v>0.38130846619606001</v>
      </c>
    </row>
    <row r="9231" spans="1:5" x14ac:dyDescent="0.3">
      <c r="A9231" t="s">
        <v>240</v>
      </c>
      <c r="B9231" t="s">
        <v>242</v>
      </c>
      <c r="C9231">
        <v>0.2080632</v>
      </c>
      <c r="D9231">
        <v>0.52733522653579701</v>
      </c>
      <c r="E9231">
        <v>0.36769921332597699</v>
      </c>
    </row>
    <row r="9232" spans="1:5" x14ac:dyDescent="0.3">
      <c r="A9232" t="s">
        <v>240</v>
      </c>
      <c r="B9232" t="s">
        <v>864</v>
      </c>
      <c r="C9232">
        <v>0.10665063599999999</v>
      </c>
      <c r="D9232">
        <v>0.480615764856338</v>
      </c>
      <c r="E9232">
        <v>0.29363320022821399</v>
      </c>
    </row>
    <row r="9233" spans="1:5" x14ac:dyDescent="0.3">
      <c r="A9233" t="s">
        <v>240</v>
      </c>
      <c r="B9233" t="s">
        <v>343</v>
      </c>
      <c r="C9233">
        <v>0.13683592999999999</v>
      </c>
      <c r="D9233">
        <v>0.41742184758186301</v>
      </c>
      <c r="E9233">
        <v>0.27712889015674502</v>
      </c>
    </row>
    <row r="9234" spans="1:5" x14ac:dyDescent="0.3">
      <c r="A9234" t="s">
        <v>240</v>
      </c>
      <c r="B9234" t="s">
        <v>78</v>
      </c>
      <c r="C9234">
        <v>0.31346436999999999</v>
      </c>
      <c r="D9234">
        <v>0</v>
      </c>
      <c r="E9234">
        <v>0.15673218667507099</v>
      </c>
    </row>
    <row r="9235" spans="1:5" x14ac:dyDescent="0.3">
      <c r="A9235" t="s">
        <v>240</v>
      </c>
      <c r="B9235" t="s">
        <v>620</v>
      </c>
      <c r="C9235">
        <v>0.27889987999999999</v>
      </c>
      <c r="D9235">
        <v>0</v>
      </c>
      <c r="E9235">
        <v>0.13944993913173601</v>
      </c>
    </row>
    <row r="9236" spans="1:5" x14ac:dyDescent="0.3">
      <c r="A9236" t="s">
        <v>240</v>
      </c>
      <c r="B9236" t="s">
        <v>695</v>
      </c>
      <c r="C9236">
        <v>0.2451721</v>
      </c>
      <c r="D9236">
        <v>0</v>
      </c>
      <c r="E9236">
        <v>0.122586049139499</v>
      </c>
    </row>
    <row r="9237" spans="1:5" x14ac:dyDescent="0.3">
      <c r="A9237" t="s">
        <v>240</v>
      </c>
      <c r="B9237" t="s">
        <v>574</v>
      </c>
      <c r="C9237">
        <v>0.2129646</v>
      </c>
      <c r="D9237">
        <v>0</v>
      </c>
      <c r="E9237">
        <v>0.106482297182083</v>
      </c>
    </row>
    <row r="9238" spans="1:5" x14ac:dyDescent="0.3">
      <c r="A9238" t="s">
        <v>240</v>
      </c>
      <c r="B9238" t="s">
        <v>69</v>
      </c>
      <c r="C9238">
        <v>0.18840689999999999</v>
      </c>
      <c r="D9238">
        <v>0</v>
      </c>
      <c r="E9238">
        <v>9.4203449785709298E-2</v>
      </c>
    </row>
    <row r="9239" spans="1:5" x14ac:dyDescent="0.3">
      <c r="A9239" t="s">
        <v>240</v>
      </c>
      <c r="B9239" t="s">
        <v>602</v>
      </c>
      <c r="C9239">
        <v>0.17682706000000001</v>
      </c>
      <c r="D9239">
        <v>0</v>
      </c>
      <c r="E9239">
        <v>8.8413529098033905E-2</v>
      </c>
    </row>
    <row r="9240" spans="1:5" x14ac:dyDescent="0.3">
      <c r="A9240" t="s">
        <v>240</v>
      </c>
      <c r="B9240" t="s">
        <v>225</v>
      </c>
      <c r="C9240">
        <v>0.17506440000000001</v>
      </c>
      <c r="D9240">
        <v>0</v>
      </c>
      <c r="E9240">
        <v>8.7532199919223702E-2</v>
      </c>
    </row>
    <row r="9241" spans="1:5" x14ac:dyDescent="0.3">
      <c r="A9241" t="s">
        <v>240</v>
      </c>
      <c r="B9241" t="s">
        <v>224</v>
      </c>
      <c r="C9241">
        <v>0.122008175</v>
      </c>
      <c r="D9241">
        <v>0</v>
      </c>
      <c r="E9241">
        <v>6.10040873289108E-2</v>
      </c>
    </row>
    <row r="9242" spans="1:5" x14ac:dyDescent="0.3">
      <c r="A9242" t="s">
        <v>240</v>
      </c>
      <c r="B9242" t="s">
        <v>72</v>
      </c>
      <c r="C9242">
        <v>0.12071489000000001</v>
      </c>
      <c r="D9242">
        <v>0</v>
      </c>
      <c r="E9242">
        <v>6.0357443988323198E-2</v>
      </c>
    </row>
    <row r="9243" spans="1:5" x14ac:dyDescent="0.3">
      <c r="A9243" t="s">
        <v>240</v>
      </c>
      <c r="B9243" t="s">
        <v>199</v>
      </c>
      <c r="C9243">
        <v>9.7661319999999996E-2</v>
      </c>
      <c r="D9243">
        <v>0</v>
      </c>
      <c r="E9243">
        <v>4.8830658197402899E-2</v>
      </c>
    </row>
    <row r="9244" spans="1:5" x14ac:dyDescent="0.3">
      <c r="A9244" t="s">
        <v>240</v>
      </c>
      <c r="B9244" t="s">
        <v>246</v>
      </c>
      <c r="C9244">
        <v>8.5100480000000006E-2</v>
      </c>
      <c r="D9244">
        <v>0</v>
      </c>
      <c r="E9244">
        <v>4.2550239711999803E-2</v>
      </c>
    </row>
    <row r="9245" spans="1:5" x14ac:dyDescent="0.3">
      <c r="A9245" t="s">
        <v>240</v>
      </c>
      <c r="B9245" t="s">
        <v>235</v>
      </c>
      <c r="C9245">
        <v>7.38814E-2</v>
      </c>
      <c r="D9245">
        <v>0</v>
      </c>
      <c r="E9245">
        <v>3.69407013058662E-2</v>
      </c>
    </row>
    <row r="9246" spans="1:5" x14ac:dyDescent="0.3">
      <c r="A9246" t="s">
        <v>240</v>
      </c>
      <c r="B9246" t="s">
        <v>236</v>
      </c>
      <c r="C9246">
        <v>7.1528449999999993E-2</v>
      </c>
      <c r="D9246">
        <v>0</v>
      </c>
      <c r="E9246">
        <v>3.5764224827289498E-2</v>
      </c>
    </row>
    <row r="9247" spans="1:5" x14ac:dyDescent="0.3">
      <c r="A9247" t="s">
        <v>240</v>
      </c>
      <c r="B9247" t="s">
        <v>222</v>
      </c>
      <c r="C9247">
        <v>7.0492020000000002E-2</v>
      </c>
      <c r="D9247">
        <v>0</v>
      </c>
      <c r="E9247">
        <v>3.5246010869741398E-2</v>
      </c>
    </row>
    <row r="9248" spans="1:5" x14ac:dyDescent="0.3">
      <c r="A9248" t="s">
        <v>240</v>
      </c>
      <c r="B9248" t="s">
        <v>85</v>
      </c>
      <c r="C9248">
        <v>7.0362510000000003E-2</v>
      </c>
      <c r="D9248">
        <v>0</v>
      </c>
      <c r="E9248">
        <v>3.51812541484832E-2</v>
      </c>
    </row>
    <row r="9249" spans="1:5" x14ac:dyDescent="0.3">
      <c r="A9249" t="s">
        <v>240</v>
      </c>
      <c r="B9249" t="s">
        <v>60</v>
      </c>
      <c r="C9249">
        <v>6.3035859999999999E-2</v>
      </c>
      <c r="D9249">
        <v>0</v>
      </c>
      <c r="E9249">
        <v>3.1517930328845901E-2</v>
      </c>
    </row>
    <row r="9250" spans="1:5" x14ac:dyDescent="0.3">
      <c r="A9250" t="s">
        <v>240</v>
      </c>
      <c r="B9250" t="s">
        <v>87</v>
      </c>
      <c r="C9250">
        <v>6.2817714999999996E-2</v>
      </c>
      <c r="D9250">
        <v>0</v>
      </c>
      <c r="E9250">
        <v>3.1408857554197298E-2</v>
      </c>
    </row>
    <row r="9251" spans="1:5" x14ac:dyDescent="0.3">
      <c r="A9251" t="s">
        <v>240</v>
      </c>
      <c r="B9251" t="s">
        <v>77</v>
      </c>
      <c r="C9251">
        <v>5.9284740000000002E-2</v>
      </c>
      <c r="D9251">
        <v>0</v>
      </c>
      <c r="E9251">
        <v>2.9642369598150201E-2</v>
      </c>
    </row>
    <row r="9252" spans="1:5" x14ac:dyDescent="0.3">
      <c r="A9252" t="s">
        <v>240</v>
      </c>
      <c r="B9252" t="s">
        <v>193</v>
      </c>
      <c r="C9252">
        <v>5.908911E-2</v>
      </c>
      <c r="D9252">
        <v>0</v>
      </c>
      <c r="E9252">
        <v>2.9544554650783501E-2</v>
      </c>
    </row>
    <row r="9253" spans="1:5" x14ac:dyDescent="0.3">
      <c r="A9253" t="s">
        <v>240</v>
      </c>
      <c r="B9253" t="s">
        <v>721</v>
      </c>
      <c r="C9253">
        <v>5.8120089999999999E-2</v>
      </c>
      <c r="D9253">
        <v>0</v>
      </c>
      <c r="E9253">
        <v>2.90600452572107E-2</v>
      </c>
    </row>
    <row r="9254" spans="1:5" x14ac:dyDescent="0.3">
      <c r="A9254" t="s">
        <v>240</v>
      </c>
      <c r="B9254" t="s">
        <v>601</v>
      </c>
      <c r="C9254">
        <v>5.7813745E-2</v>
      </c>
      <c r="D9254">
        <v>0</v>
      </c>
      <c r="E9254">
        <v>2.89068724960088E-2</v>
      </c>
    </row>
    <row r="9255" spans="1:5" x14ac:dyDescent="0.3">
      <c r="A9255" t="s">
        <v>240</v>
      </c>
      <c r="B9255" t="s">
        <v>600</v>
      </c>
      <c r="C9255">
        <v>5.7813745E-2</v>
      </c>
      <c r="D9255">
        <v>0</v>
      </c>
      <c r="E9255">
        <v>2.89068724960088E-2</v>
      </c>
    </row>
    <row r="9256" spans="1:5" x14ac:dyDescent="0.3">
      <c r="A9256" t="s">
        <v>240</v>
      </c>
      <c r="B9256" t="s">
        <v>924</v>
      </c>
      <c r="C9256">
        <v>5.5103014999999998E-2</v>
      </c>
      <c r="D9256">
        <v>0</v>
      </c>
      <c r="E9256">
        <v>2.7551507577299999E-2</v>
      </c>
    </row>
    <row r="9257" spans="1:5" x14ac:dyDescent="0.3">
      <c r="A9257" t="s">
        <v>240</v>
      </c>
      <c r="B9257" t="s">
        <v>930</v>
      </c>
      <c r="C9257">
        <v>5.1827997000000001E-2</v>
      </c>
      <c r="D9257">
        <v>0</v>
      </c>
      <c r="E9257">
        <v>2.5913998484611501E-2</v>
      </c>
    </row>
    <row r="9258" spans="1:5" x14ac:dyDescent="0.3">
      <c r="A9258" t="s">
        <v>240</v>
      </c>
      <c r="B9258" t="s">
        <v>929</v>
      </c>
      <c r="C9258">
        <v>4.9245164000000001E-2</v>
      </c>
      <c r="D9258">
        <v>0</v>
      </c>
      <c r="E9258">
        <v>2.46225818991661E-2</v>
      </c>
    </row>
    <row r="9259" spans="1:5" x14ac:dyDescent="0.3">
      <c r="A9259" t="s">
        <v>240</v>
      </c>
      <c r="B9259" t="s">
        <v>719</v>
      </c>
      <c r="C9259">
        <v>4.8544716000000002E-2</v>
      </c>
      <c r="D9259">
        <v>0</v>
      </c>
      <c r="E9259">
        <v>2.4272358044981901E-2</v>
      </c>
    </row>
    <row r="9260" spans="1:5" x14ac:dyDescent="0.3">
      <c r="A9260" t="s">
        <v>240</v>
      </c>
      <c r="B9260" t="s">
        <v>670</v>
      </c>
      <c r="C9260">
        <v>4.7228154000000001E-2</v>
      </c>
      <c r="D9260">
        <v>0</v>
      </c>
      <c r="E9260">
        <v>2.36140768975019E-2</v>
      </c>
    </row>
    <row r="9261" spans="1:5" x14ac:dyDescent="0.3">
      <c r="A9261" t="s">
        <v>240</v>
      </c>
      <c r="B9261" t="s">
        <v>274</v>
      </c>
      <c r="C9261">
        <v>4.3621697000000001E-2</v>
      </c>
      <c r="D9261">
        <v>0</v>
      </c>
      <c r="E9261">
        <v>2.18108482658863E-2</v>
      </c>
    </row>
    <row r="9262" spans="1:5" x14ac:dyDescent="0.3">
      <c r="A9262" t="s">
        <v>240</v>
      </c>
      <c r="B9262" t="s">
        <v>932</v>
      </c>
      <c r="C9262">
        <v>3.7720423000000003E-2</v>
      </c>
      <c r="D9262">
        <v>0</v>
      </c>
      <c r="E9262">
        <v>1.8860211595892899E-2</v>
      </c>
    </row>
    <row r="9263" spans="1:5" x14ac:dyDescent="0.3">
      <c r="A9263" t="s">
        <v>240</v>
      </c>
      <c r="B9263" t="s">
        <v>289</v>
      </c>
      <c r="C9263">
        <v>2.9530154999999999E-2</v>
      </c>
      <c r="D9263">
        <v>0</v>
      </c>
      <c r="E9263">
        <v>1.47650772705674E-2</v>
      </c>
    </row>
    <row r="9264" spans="1:5" x14ac:dyDescent="0.3">
      <c r="A9264" t="s">
        <v>240</v>
      </c>
      <c r="B9264" t="s">
        <v>290</v>
      </c>
      <c r="C9264">
        <v>2.7054468000000002E-2</v>
      </c>
      <c r="D9264">
        <v>0</v>
      </c>
      <c r="E9264">
        <v>1.35272340849041E-2</v>
      </c>
    </row>
    <row r="9265" spans="1:5" x14ac:dyDescent="0.3">
      <c r="A9265" t="s">
        <v>399</v>
      </c>
      <c r="B9265" t="s">
        <v>399</v>
      </c>
      <c r="C9265">
        <v>1</v>
      </c>
      <c r="D9265">
        <v>1</v>
      </c>
      <c r="E9265">
        <v>1</v>
      </c>
    </row>
    <row r="9266" spans="1:5" x14ac:dyDescent="0.3">
      <c r="A9266" t="s">
        <v>399</v>
      </c>
      <c r="B9266" t="s">
        <v>623</v>
      </c>
      <c r="C9266">
        <v>0.57380973999999996</v>
      </c>
      <c r="D9266">
        <v>0.60873520374298096</v>
      </c>
      <c r="E9266">
        <v>0.591272473335266</v>
      </c>
    </row>
    <row r="9267" spans="1:5" x14ac:dyDescent="0.3">
      <c r="A9267" t="s">
        <v>399</v>
      </c>
      <c r="B9267" t="s">
        <v>283</v>
      </c>
      <c r="C9267">
        <v>0.35233103999999998</v>
      </c>
      <c r="D9267">
        <v>0.603862345218658</v>
      </c>
      <c r="E9267">
        <v>0.478096693754196</v>
      </c>
    </row>
    <row r="9268" spans="1:5" x14ac:dyDescent="0.3">
      <c r="A9268" t="s">
        <v>399</v>
      </c>
      <c r="B9268" t="s">
        <v>849</v>
      </c>
      <c r="C9268">
        <v>0.24095910000000001</v>
      </c>
      <c r="D9268">
        <v>0.48538452386856001</v>
      </c>
      <c r="E9268">
        <v>0.36317180842161101</v>
      </c>
    </row>
    <row r="9269" spans="1:5" x14ac:dyDescent="0.3">
      <c r="A9269" t="s">
        <v>399</v>
      </c>
      <c r="B9269" t="s">
        <v>384</v>
      </c>
      <c r="C9269">
        <v>0.11414511500000001</v>
      </c>
      <c r="D9269">
        <v>0.56836408376693703</v>
      </c>
      <c r="E9269">
        <v>0.34125459939241398</v>
      </c>
    </row>
    <row r="9270" spans="1:5" x14ac:dyDescent="0.3">
      <c r="A9270" t="s">
        <v>399</v>
      </c>
      <c r="B9270" t="s">
        <v>280</v>
      </c>
      <c r="C9270">
        <v>9.8751469999999994E-2</v>
      </c>
      <c r="D9270">
        <v>0.50882178544998102</v>
      </c>
      <c r="E9270">
        <v>0.30378662794828398</v>
      </c>
    </row>
    <row r="9271" spans="1:5" x14ac:dyDescent="0.3">
      <c r="A9271" t="s">
        <v>399</v>
      </c>
      <c r="B9271" t="s">
        <v>621</v>
      </c>
      <c r="C9271">
        <v>0.54905075000000003</v>
      </c>
      <c r="D9271">
        <v>0</v>
      </c>
      <c r="E9271">
        <v>0.27452537417411799</v>
      </c>
    </row>
    <row r="9272" spans="1:5" x14ac:dyDescent="0.3">
      <c r="A9272" t="s">
        <v>399</v>
      </c>
      <c r="B9272" t="s">
        <v>853</v>
      </c>
      <c r="C9272">
        <v>8.7443530000000005E-2</v>
      </c>
      <c r="D9272">
        <v>0.45014801621437001</v>
      </c>
      <c r="E9272">
        <v>0.26879577338695498</v>
      </c>
    </row>
    <row r="9273" spans="1:5" x14ac:dyDescent="0.3">
      <c r="A9273" t="s">
        <v>399</v>
      </c>
      <c r="B9273" t="s">
        <v>382</v>
      </c>
      <c r="C9273">
        <v>0</v>
      </c>
      <c r="D9273">
        <v>0.526508569717407</v>
      </c>
      <c r="E9273">
        <v>0.263254284858703</v>
      </c>
    </row>
    <row r="9274" spans="1:5" x14ac:dyDescent="0.3">
      <c r="A9274" t="s">
        <v>399</v>
      </c>
      <c r="B9274" t="s">
        <v>74</v>
      </c>
      <c r="C9274">
        <v>7.1238079999999995E-2</v>
      </c>
      <c r="D9274">
        <v>0.45097446441650302</v>
      </c>
      <c r="E9274">
        <v>0.26110627129673902</v>
      </c>
    </row>
    <row r="9275" spans="1:5" x14ac:dyDescent="0.3">
      <c r="A9275" t="s">
        <v>399</v>
      </c>
      <c r="B9275" t="s">
        <v>624</v>
      </c>
      <c r="C9275">
        <v>0</v>
      </c>
      <c r="D9275">
        <v>0.48939073085784901</v>
      </c>
      <c r="E9275">
        <v>0.24469536542892401</v>
      </c>
    </row>
    <row r="9276" spans="1:5" x14ac:dyDescent="0.3">
      <c r="A9276" t="s">
        <v>399</v>
      </c>
      <c r="B9276" t="s">
        <v>955</v>
      </c>
      <c r="C9276">
        <v>0.18568784999999999</v>
      </c>
      <c r="D9276">
        <v>0</v>
      </c>
      <c r="E9276">
        <v>9.2843927443027496E-2</v>
      </c>
    </row>
    <row r="9277" spans="1:5" x14ac:dyDescent="0.3">
      <c r="A9277" t="s">
        <v>399</v>
      </c>
      <c r="B9277" t="s">
        <v>67</v>
      </c>
      <c r="C9277">
        <v>0.1785069</v>
      </c>
      <c r="D9277">
        <v>0</v>
      </c>
      <c r="E9277">
        <v>8.9253447949886294E-2</v>
      </c>
    </row>
    <row r="9278" spans="1:5" x14ac:dyDescent="0.3">
      <c r="A9278" t="s">
        <v>399</v>
      </c>
      <c r="B9278" t="s">
        <v>58</v>
      </c>
      <c r="C9278">
        <v>0.17587683000000001</v>
      </c>
      <c r="D9278">
        <v>0</v>
      </c>
      <c r="E9278">
        <v>8.79384130239486E-2</v>
      </c>
    </row>
    <row r="9279" spans="1:5" x14ac:dyDescent="0.3">
      <c r="A9279" t="s">
        <v>399</v>
      </c>
      <c r="B9279" t="s">
        <v>253</v>
      </c>
      <c r="C9279">
        <v>0.17187268</v>
      </c>
      <c r="D9279">
        <v>0</v>
      </c>
      <c r="E9279">
        <v>8.5936337709426797E-2</v>
      </c>
    </row>
    <row r="9280" spans="1:5" x14ac:dyDescent="0.3">
      <c r="A9280" t="s">
        <v>399</v>
      </c>
      <c r="B9280" t="s">
        <v>583</v>
      </c>
      <c r="C9280">
        <v>0.16904079999999999</v>
      </c>
      <c r="D9280">
        <v>0</v>
      </c>
      <c r="E9280">
        <v>8.4520399570465005E-2</v>
      </c>
    </row>
    <row r="9281" spans="1:5" x14ac:dyDescent="0.3">
      <c r="A9281" t="s">
        <v>399</v>
      </c>
      <c r="B9281" t="s">
        <v>68</v>
      </c>
      <c r="C9281">
        <v>0.13952719999999999</v>
      </c>
      <c r="D9281">
        <v>0</v>
      </c>
      <c r="E9281">
        <v>6.97636008262634E-2</v>
      </c>
    </row>
    <row r="9282" spans="1:5" x14ac:dyDescent="0.3">
      <c r="A9282" t="s">
        <v>399</v>
      </c>
      <c r="B9282" t="s">
        <v>334</v>
      </c>
      <c r="C9282">
        <v>0.13439984999999999</v>
      </c>
      <c r="D9282">
        <v>0</v>
      </c>
      <c r="E9282">
        <v>6.7199923098087297E-2</v>
      </c>
    </row>
    <row r="9283" spans="1:5" x14ac:dyDescent="0.3">
      <c r="A9283" t="s">
        <v>399</v>
      </c>
      <c r="B9283" t="s">
        <v>767</v>
      </c>
      <c r="C9283">
        <v>0.12405582</v>
      </c>
      <c r="D9283">
        <v>0</v>
      </c>
      <c r="E9283">
        <v>6.2027908861637102E-2</v>
      </c>
    </row>
    <row r="9284" spans="1:5" x14ac:dyDescent="0.3">
      <c r="A9284" t="s">
        <v>399</v>
      </c>
      <c r="B9284" t="s">
        <v>886</v>
      </c>
      <c r="C9284">
        <v>0.11659541</v>
      </c>
      <c r="D9284">
        <v>0</v>
      </c>
      <c r="E9284">
        <v>5.8297704905271502E-2</v>
      </c>
    </row>
    <row r="9285" spans="1:5" x14ac:dyDescent="0.3">
      <c r="A9285" t="s">
        <v>399</v>
      </c>
      <c r="B9285" t="s">
        <v>69</v>
      </c>
      <c r="C9285">
        <v>0.11036637000000001</v>
      </c>
      <c r="D9285">
        <v>0</v>
      </c>
      <c r="E9285">
        <v>5.5183183401823002E-2</v>
      </c>
    </row>
    <row r="9286" spans="1:5" x14ac:dyDescent="0.3">
      <c r="A9286" t="s">
        <v>399</v>
      </c>
      <c r="B9286" t="s">
        <v>616</v>
      </c>
      <c r="C9286">
        <v>0.108828574</v>
      </c>
      <c r="D9286">
        <v>0</v>
      </c>
      <c r="E9286">
        <v>5.4414287209510803E-2</v>
      </c>
    </row>
    <row r="9287" spans="1:5" x14ac:dyDescent="0.3">
      <c r="A9287" t="s">
        <v>399</v>
      </c>
      <c r="B9287" t="s">
        <v>70</v>
      </c>
      <c r="C9287">
        <v>9.5026079999999999E-2</v>
      </c>
      <c r="D9287">
        <v>0</v>
      </c>
      <c r="E9287">
        <v>4.7513041645288398E-2</v>
      </c>
    </row>
    <row r="9288" spans="1:5" x14ac:dyDescent="0.3">
      <c r="A9288" t="s">
        <v>399</v>
      </c>
      <c r="B9288" t="s">
        <v>71</v>
      </c>
      <c r="C9288">
        <v>9.5026079999999999E-2</v>
      </c>
      <c r="D9288">
        <v>0</v>
      </c>
      <c r="E9288">
        <v>4.7513041645288398E-2</v>
      </c>
    </row>
    <row r="9289" spans="1:5" x14ac:dyDescent="0.3">
      <c r="A9289" t="s">
        <v>399</v>
      </c>
      <c r="B9289" t="s">
        <v>72</v>
      </c>
      <c r="C9289">
        <v>9.2501780000000006E-2</v>
      </c>
      <c r="D9289">
        <v>0</v>
      </c>
      <c r="E9289">
        <v>4.6250890940427697E-2</v>
      </c>
    </row>
    <row r="9290" spans="1:5" x14ac:dyDescent="0.3">
      <c r="A9290" t="s">
        <v>399</v>
      </c>
      <c r="B9290" t="s">
        <v>73</v>
      </c>
      <c r="C9290">
        <v>9.1875135999999996E-2</v>
      </c>
      <c r="D9290">
        <v>0</v>
      </c>
      <c r="E9290">
        <v>4.5937567949295002E-2</v>
      </c>
    </row>
    <row r="9291" spans="1:5" x14ac:dyDescent="0.3">
      <c r="A9291" t="s">
        <v>399</v>
      </c>
      <c r="B9291" t="s">
        <v>754</v>
      </c>
      <c r="C9291">
        <v>7.9132289999999994E-2</v>
      </c>
      <c r="D9291">
        <v>0</v>
      </c>
      <c r="E9291">
        <v>3.9566144347190801E-2</v>
      </c>
    </row>
    <row r="9292" spans="1:5" x14ac:dyDescent="0.3">
      <c r="A9292" t="s">
        <v>399</v>
      </c>
      <c r="B9292" t="s">
        <v>66</v>
      </c>
      <c r="C9292">
        <v>7.7827140000000003E-2</v>
      </c>
      <c r="D9292">
        <v>0</v>
      </c>
      <c r="E9292">
        <v>3.8913570344447999E-2</v>
      </c>
    </row>
    <row r="9293" spans="1:5" x14ac:dyDescent="0.3">
      <c r="A9293" t="s">
        <v>399</v>
      </c>
      <c r="B9293" t="s">
        <v>953</v>
      </c>
      <c r="C9293">
        <v>7.4465069999999994E-2</v>
      </c>
      <c r="D9293">
        <v>0</v>
      </c>
      <c r="E9293">
        <v>3.7232536822557401E-2</v>
      </c>
    </row>
    <row r="9294" spans="1:5" x14ac:dyDescent="0.3">
      <c r="A9294" t="s">
        <v>399</v>
      </c>
      <c r="B9294" t="s">
        <v>795</v>
      </c>
      <c r="C9294">
        <v>7.4126289999999997E-2</v>
      </c>
      <c r="D9294">
        <v>0</v>
      </c>
      <c r="E9294">
        <v>3.7063144147395997E-2</v>
      </c>
    </row>
    <row r="9295" spans="1:5" x14ac:dyDescent="0.3">
      <c r="A9295" t="s">
        <v>399</v>
      </c>
      <c r="B9295" t="s">
        <v>75</v>
      </c>
      <c r="C9295">
        <v>6.9730459999999994E-2</v>
      </c>
      <c r="D9295">
        <v>0</v>
      </c>
      <c r="E9295">
        <v>3.48652303218841E-2</v>
      </c>
    </row>
    <row r="9296" spans="1:5" x14ac:dyDescent="0.3">
      <c r="A9296" t="s">
        <v>399</v>
      </c>
      <c r="B9296" t="s">
        <v>76</v>
      </c>
      <c r="C9296">
        <v>6.9615730000000001E-2</v>
      </c>
      <c r="D9296">
        <v>0</v>
      </c>
      <c r="E9296">
        <v>3.4807864576578099E-2</v>
      </c>
    </row>
    <row r="9297" spans="1:5" x14ac:dyDescent="0.3">
      <c r="A9297" t="s">
        <v>399</v>
      </c>
      <c r="B9297" t="s">
        <v>78</v>
      </c>
      <c r="C9297">
        <v>6.7647260000000001E-2</v>
      </c>
      <c r="D9297">
        <v>0</v>
      </c>
      <c r="E9297">
        <v>3.38236317038536E-2</v>
      </c>
    </row>
    <row r="9298" spans="1:5" x14ac:dyDescent="0.3">
      <c r="A9298" t="s">
        <v>399</v>
      </c>
      <c r="B9298" t="s">
        <v>79</v>
      </c>
      <c r="C9298">
        <v>6.7163854999999995E-2</v>
      </c>
      <c r="D9298">
        <v>0</v>
      </c>
      <c r="E9298">
        <v>3.3581927418708801E-2</v>
      </c>
    </row>
    <row r="9299" spans="1:5" x14ac:dyDescent="0.3">
      <c r="A9299" t="s">
        <v>399</v>
      </c>
      <c r="B9299" t="s">
        <v>80</v>
      </c>
      <c r="C9299">
        <v>6.577885E-2</v>
      </c>
      <c r="D9299">
        <v>0</v>
      </c>
      <c r="E9299">
        <v>3.2889425754547098E-2</v>
      </c>
    </row>
    <row r="9300" spans="1:5" x14ac:dyDescent="0.3">
      <c r="A9300" t="s">
        <v>399</v>
      </c>
      <c r="B9300" t="s">
        <v>377</v>
      </c>
      <c r="C9300">
        <v>6.3040583999999997E-2</v>
      </c>
      <c r="D9300">
        <v>0</v>
      </c>
      <c r="E9300">
        <v>3.1520292162895203E-2</v>
      </c>
    </row>
    <row r="9301" spans="1:5" x14ac:dyDescent="0.3">
      <c r="A9301" t="s">
        <v>399</v>
      </c>
      <c r="B9301" t="s">
        <v>379</v>
      </c>
      <c r="C9301">
        <v>5.1472419999999998E-2</v>
      </c>
      <c r="D9301">
        <v>0</v>
      </c>
      <c r="E9301">
        <v>2.57362108677625E-2</v>
      </c>
    </row>
    <row r="9302" spans="1:5" x14ac:dyDescent="0.3">
      <c r="A9302" t="s">
        <v>186</v>
      </c>
      <c r="B9302" t="s">
        <v>186</v>
      </c>
      <c r="C9302">
        <v>1</v>
      </c>
      <c r="D9302">
        <v>1</v>
      </c>
      <c r="E9302">
        <v>1</v>
      </c>
    </row>
    <row r="9303" spans="1:5" x14ac:dyDescent="0.3">
      <c r="A9303" t="s">
        <v>186</v>
      </c>
      <c r="B9303" t="s">
        <v>178</v>
      </c>
      <c r="C9303">
        <v>0.29999920000000002</v>
      </c>
      <c r="D9303">
        <v>0.59337025880813599</v>
      </c>
      <c r="E9303">
        <v>0.44668473303318001</v>
      </c>
    </row>
    <row r="9304" spans="1:5" x14ac:dyDescent="0.3">
      <c r="A9304" t="s">
        <v>186</v>
      </c>
      <c r="B9304" t="s">
        <v>84</v>
      </c>
      <c r="C9304">
        <v>0.24505423000000001</v>
      </c>
      <c r="D9304">
        <v>0.58183026313781705</v>
      </c>
      <c r="E9304">
        <v>0.41344224661588602</v>
      </c>
    </row>
    <row r="9305" spans="1:5" x14ac:dyDescent="0.3">
      <c r="A9305" t="s">
        <v>186</v>
      </c>
      <c r="B9305" t="s">
        <v>83</v>
      </c>
      <c r="C9305">
        <v>0.24444287000000001</v>
      </c>
      <c r="D9305">
        <v>0.54766684770584095</v>
      </c>
      <c r="E9305">
        <v>0.39605485647916699</v>
      </c>
    </row>
    <row r="9306" spans="1:5" x14ac:dyDescent="0.3">
      <c r="A9306" t="s">
        <v>186</v>
      </c>
      <c r="B9306" t="s">
        <v>187</v>
      </c>
      <c r="C9306">
        <v>0.21566334000000001</v>
      </c>
      <c r="D9306">
        <v>0.55136233568191495</v>
      </c>
      <c r="E9306">
        <v>0.38351283967494898</v>
      </c>
    </row>
    <row r="9307" spans="1:5" x14ac:dyDescent="0.3">
      <c r="A9307" t="s">
        <v>186</v>
      </c>
      <c r="B9307" t="s">
        <v>120</v>
      </c>
      <c r="C9307">
        <v>0.18546431999999999</v>
      </c>
      <c r="D9307">
        <v>0.45782631635665799</v>
      </c>
      <c r="E9307">
        <v>0.32164531946182201</v>
      </c>
    </row>
    <row r="9308" spans="1:5" x14ac:dyDescent="0.3">
      <c r="A9308" t="s">
        <v>186</v>
      </c>
      <c r="B9308" t="s">
        <v>644</v>
      </c>
      <c r="C9308">
        <v>0.14671190000000001</v>
      </c>
      <c r="D9308">
        <v>0.48935574293136502</v>
      </c>
      <c r="E9308">
        <v>0.31803382188081702</v>
      </c>
    </row>
    <row r="9309" spans="1:5" x14ac:dyDescent="0.3">
      <c r="A9309" t="s">
        <v>186</v>
      </c>
      <c r="B9309" t="s">
        <v>689</v>
      </c>
      <c r="C9309">
        <v>0.1815148</v>
      </c>
      <c r="D9309">
        <v>0.41989707946777299</v>
      </c>
      <c r="E9309">
        <v>0.30070593953132602</v>
      </c>
    </row>
    <row r="9310" spans="1:5" x14ac:dyDescent="0.3">
      <c r="A9310" t="s">
        <v>186</v>
      </c>
      <c r="B9310" t="s">
        <v>686</v>
      </c>
      <c r="C9310">
        <v>4.9907763000000001E-2</v>
      </c>
      <c r="D9310">
        <v>0.45625418424606301</v>
      </c>
      <c r="E9310">
        <v>0.25308097340166502</v>
      </c>
    </row>
    <row r="9311" spans="1:5" x14ac:dyDescent="0.3">
      <c r="A9311" t="s">
        <v>186</v>
      </c>
      <c r="B9311" t="s">
        <v>319</v>
      </c>
      <c r="C9311">
        <v>0</v>
      </c>
      <c r="D9311">
        <v>0.47716796398162797</v>
      </c>
      <c r="E9311">
        <v>0.23858398199081399</v>
      </c>
    </row>
    <row r="9312" spans="1:5" x14ac:dyDescent="0.3">
      <c r="A9312" t="s">
        <v>186</v>
      </c>
      <c r="B9312" t="s">
        <v>445</v>
      </c>
      <c r="C9312">
        <v>0.41050310000000001</v>
      </c>
      <c r="D9312">
        <v>0</v>
      </c>
      <c r="E9312">
        <v>0.205251544713974</v>
      </c>
    </row>
    <row r="9313" spans="1:5" x14ac:dyDescent="0.3">
      <c r="A9313" t="s">
        <v>186</v>
      </c>
      <c r="B9313" t="s">
        <v>444</v>
      </c>
      <c r="C9313">
        <v>0.41050310000000001</v>
      </c>
      <c r="D9313">
        <v>0</v>
      </c>
      <c r="E9313">
        <v>0.205251544713974</v>
      </c>
    </row>
    <row r="9314" spans="1:5" x14ac:dyDescent="0.3">
      <c r="A9314" t="s">
        <v>186</v>
      </c>
      <c r="B9314" t="s">
        <v>585</v>
      </c>
      <c r="C9314">
        <v>0.32449563999999997</v>
      </c>
      <c r="D9314">
        <v>0</v>
      </c>
      <c r="E9314">
        <v>0.16224782168865201</v>
      </c>
    </row>
    <row r="9315" spans="1:5" x14ac:dyDescent="0.3">
      <c r="A9315" t="s">
        <v>186</v>
      </c>
      <c r="B9315" t="s">
        <v>853</v>
      </c>
      <c r="C9315">
        <v>0.22088458</v>
      </c>
      <c r="D9315">
        <v>0</v>
      </c>
      <c r="E9315">
        <v>0.11044228821992801</v>
      </c>
    </row>
    <row r="9316" spans="1:5" x14ac:dyDescent="0.3">
      <c r="A9316" t="s">
        <v>186</v>
      </c>
      <c r="B9316" t="s">
        <v>699</v>
      </c>
      <c r="C9316">
        <v>0.18217338999999999</v>
      </c>
      <c r="D9316">
        <v>0</v>
      </c>
      <c r="E9316">
        <v>9.1086693108081804E-2</v>
      </c>
    </row>
    <row r="9317" spans="1:5" x14ac:dyDescent="0.3">
      <c r="A9317" t="s">
        <v>186</v>
      </c>
      <c r="B9317" t="s">
        <v>877</v>
      </c>
      <c r="C9317">
        <v>0.16791712</v>
      </c>
      <c r="D9317">
        <v>0</v>
      </c>
      <c r="E9317">
        <v>8.3958558738231603E-2</v>
      </c>
    </row>
    <row r="9318" spans="1:5" x14ac:dyDescent="0.3">
      <c r="A9318" t="s">
        <v>186</v>
      </c>
      <c r="B9318" t="s">
        <v>690</v>
      </c>
      <c r="C9318">
        <v>0.16405407999999999</v>
      </c>
      <c r="D9318">
        <v>0</v>
      </c>
      <c r="E9318">
        <v>8.2027040421962696E-2</v>
      </c>
    </row>
    <row r="9319" spans="1:5" x14ac:dyDescent="0.3">
      <c r="A9319" t="s">
        <v>186</v>
      </c>
      <c r="B9319" t="s">
        <v>429</v>
      </c>
      <c r="C9319">
        <v>0.15793507000000001</v>
      </c>
      <c r="D9319">
        <v>0</v>
      </c>
      <c r="E9319">
        <v>7.8967534005641896E-2</v>
      </c>
    </row>
    <row r="9320" spans="1:5" x14ac:dyDescent="0.3">
      <c r="A9320" t="s">
        <v>186</v>
      </c>
      <c r="B9320" t="s">
        <v>655</v>
      </c>
      <c r="C9320">
        <v>0.12238483</v>
      </c>
      <c r="D9320">
        <v>0</v>
      </c>
      <c r="E9320">
        <v>6.1192415654659202E-2</v>
      </c>
    </row>
    <row r="9321" spans="1:5" x14ac:dyDescent="0.3">
      <c r="A9321" t="s">
        <v>186</v>
      </c>
      <c r="B9321" t="s">
        <v>152</v>
      </c>
      <c r="C9321">
        <v>0.11790253000000001</v>
      </c>
      <c r="D9321">
        <v>0</v>
      </c>
      <c r="E9321">
        <v>5.89512661099433E-2</v>
      </c>
    </row>
    <row r="9322" spans="1:5" x14ac:dyDescent="0.3">
      <c r="A9322" t="s">
        <v>186</v>
      </c>
      <c r="B9322" t="s">
        <v>231</v>
      </c>
      <c r="C9322">
        <v>0.11771781000000001</v>
      </c>
      <c r="D9322">
        <v>0</v>
      </c>
      <c r="E9322">
        <v>5.8858904987573603E-2</v>
      </c>
    </row>
    <row r="9323" spans="1:5" x14ac:dyDescent="0.3">
      <c r="A9323" t="s">
        <v>186</v>
      </c>
      <c r="B9323" t="s">
        <v>431</v>
      </c>
      <c r="C9323">
        <v>0.11137191</v>
      </c>
      <c r="D9323">
        <v>0</v>
      </c>
      <c r="E9323">
        <v>5.5685956031083998E-2</v>
      </c>
    </row>
    <row r="9324" spans="1:5" x14ac:dyDescent="0.3">
      <c r="A9324" t="s">
        <v>186</v>
      </c>
      <c r="B9324" t="s">
        <v>852</v>
      </c>
      <c r="C9324">
        <v>0.10555527000000001</v>
      </c>
      <c r="D9324">
        <v>0</v>
      </c>
      <c r="E9324">
        <v>5.2777636796235997E-2</v>
      </c>
    </row>
    <row r="9325" spans="1:5" x14ac:dyDescent="0.3">
      <c r="A9325" t="s">
        <v>186</v>
      </c>
      <c r="B9325" t="s">
        <v>696</v>
      </c>
      <c r="C9325">
        <v>0.10479762400000001</v>
      </c>
      <c r="D9325">
        <v>0</v>
      </c>
      <c r="E9325">
        <v>5.2398812025785398E-2</v>
      </c>
    </row>
    <row r="9326" spans="1:5" x14ac:dyDescent="0.3">
      <c r="A9326" t="s">
        <v>186</v>
      </c>
      <c r="B9326" t="s">
        <v>847</v>
      </c>
      <c r="C9326">
        <v>0.10219571</v>
      </c>
      <c r="D9326">
        <v>0</v>
      </c>
      <c r="E9326">
        <v>5.1097854971885598E-2</v>
      </c>
    </row>
    <row r="9327" spans="1:5" x14ac:dyDescent="0.3">
      <c r="A9327" t="s">
        <v>186</v>
      </c>
      <c r="B9327" t="s">
        <v>432</v>
      </c>
      <c r="C9327">
        <v>0.10203495</v>
      </c>
      <c r="D9327">
        <v>0</v>
      </c>
      <c r="E9327">
        <v>5.1017474383115699E-2</v>
      </c>
    </row>
    <row r="9328" spans="1:5" x14ac:dyDescent="0.3">
      <c r="A9328" t="s">
        <v>186</v>
      </c>
      <c r="B9328" t="s">
        <v>680</v>
      </c>
      <c r="C9328">
        <v>9.3110860000000004E-2</v>
      </c>
      <c r="D9328">
        <v>0</v>
      </c>
      <c r="E9328">
        <v>4.6555429697036702E-2</v>
      </c>
    </row>
    <row r="9329" spans="1:5" x14ac:dyDescent="0.3">
      <c r="A9329" t="s">
        <v>186</v>
      </c>
      <c r="B9329" t="s">
        <v>162</v>
      </c>
      <c r="C9329">
        <v>9.1863009999999995E-2</v>
      </c>
      <c r="D9329">
        <v>0</v>
      </c>
      <c r="E9329">
        <v>4.5931503176689099E-2</v>
      </c>
    </row>
    <row r="9330" spans="1:5" x14ac:dyDescent="0.3">
      <c r="A9330" t="s">
        <v>186</v>
      </c>
      <c r="B9330" t="s">
        <v>151</v>
      </c>
      <c r="C9330">
        <v>8.9086949999999998E-2</v>
      </c>
      <c r="D9330">
        <v>0</v>
      </c>
      <c r="E9330">
        <v>4.4543474912643398E-2</v>
      </c>
    </row>
    <row r="9331" spans="1:5" x14ac:dyDescent="0.3">
      <c r="A9331" t="s">
        <v>186</v>
      </c>
      <c r="B9331" t="s">
        <v>591</v>
      </c>
      <c r="C9331">
        <v>8.2366690000000006E-2</v>
      </c>
      <c r="D9331">
        <v>0</v>
      </c>
      <c r="E9331">
        <v>4.1183345019817297E-2</v>
      </c>
    </row>
    <row r="9332" spans="1:5" x14ac:dyDescent="0.3">
      <c r="A9332" t="s">
        <v>186</v>
      </c>
      <c r="B9332" t="s">
        <v>681</v>
      </c>
      <c r="C9332">
        <v>7.7173110000000003E-2</v>
      </c>
      <c r="D9332">
        <v>0</v>
      </c>
      <c r="E9332">
        <v>3.85865531861782E-2</v>
      </c>
    </row>
    <row r="9333" spans="1:5" x14ac:dyDescent="0.3">
      <c r="A9333" t="s">
        <v>186</v>
      </c>
      <c r="B9333" t="s">
        <v>656</v>
      </c>
      <c r="C9333">
        <v>7.1427554000000004E-2</v>
      </c>
      <c r="D9333">
        <v>0</v>
      </c>
      <c r="E9333">
        <v>3.5713776946067803E-2</v>
      </c>
    </row>
    <row r="9334" spans="1:5" x14ac:dyDescent="0.3">
      <c r="A9334" t="s">
        <v>186</v>
      </c>
      <c r="B9334" t="s">
        <v>440</v>
      </c>
      <c r="C9334">
        <v>6.9673440000000003E-2</v>
      </c>
      <c r="D9334">
        <v>0</v>
      </c>
      <c r="E9334">
        <v>3.4836720675229998E-2</v>
      </c>
    </row>
    <row r="9335" spans="1:5" x14ac:dyDescent="0.3">
      <c r="A9335" t="s">
        <v>186</v>
      </c>
      <c r="B9335" t="s">
        <v>119</v>
      </c>
      <c r="C9335">
        <v>6.8891079999999993E-2</v>
      </c>
      <c r="D9335">
        <v>0</v>
      </c>
      <c r="E9335">
        <v>3.4445539116859401E-2</v>
      </c>
    </row>
    <row r="9336" spans="1:5" x14ac:dyDescent="0.3">
      <c r="A9336" t="s">
        <v>186</v>
      </c>
      <c r="B9336" t="s">
        <v>598</v>
      </c>
      <c r="C9336">
        <v>6.4759456000000007E-2</v>
      </c>
      <c r="D9336">
        <v>0</v>
      </c>
      <c r="E9336">
        <v>3.2379727810621199E-2</v>
      </c>
    </row>
    <row r="9337" spans="1:5" x14ac:dyDescent="0.3">
      <c r="A9337" t="s">
        <v>186</v>
      </c>
      <c r="B9337" t="s">
        <v>118</v>
      </c>
      <c r="C9337">
        <v>6.3744019999999998E-2</v>
      </c>
      <c r="D9337">
        <v>0</v>
      </c>
      <c r="E9337">
        <v>3.1872011721134103E-2</v>
      </c>
    </row>
    <row r="9338" spans="1:5" x14ac:dyDescent="0.3">
      <c r="A9338" t="s">
        <v>186</v>
      </c>
      <c r="B9338" t="s">
        <v>694</v>
      </c>
      <c r="C9338">
        <v>5.5379614000000001E-2</v>
      </c>
      <c r="D9338">
        <v>0</v>
      </c>
      <c r="E9338">
        <v>2.76898071169853E-2</v>
      </c>
    </row>
    <row r="9339" spans="1:5" x14ac:dyDescent="0.3">
      <c r="A9339" t="s">
        <v>186</v>
      </c>
      <c r="B9339" t="s">
        <v>701</v>
      </c>
      <c r="C9339">
        <v>5.2838246999999998E-2</v>
      </c>
      <c r="D9339">
        <v>0</v>
      </c>
      <c r="E9339">
        <v>2.6419123634696E-2</v>
      </c>
    </row>
    <row r="9340" spans="1:5" x14ac:dyDescent="0.3">
      <c r="A9340" t="s">
        <v>186</v>
      </c>
      <c r="B9340" t="s">
        <v>702</v>
      </c>
      <c r="C9340">
        <v>5.2330952E-2</v>
      </c>
      <c r="D9340">
        <v>0</v>
      </c>
      <c r="E9340">
        <v>2.6165476068854301E-2</v>
      </c>
    </row>
    <row r="9341" spans="1:5" x14ac:dyDescent="0.3">
      <c r="A9341" t="s">
        <v>186</v>
      </c>
      <c r="B9341" t="s">
        <v>658</v>
      </c>
      <c r="C9341">
        <v>5.1946350000000002E-2</v>
      </c>
      <c r="D9341">
        <v>0</v>
      </c>
      <c r="E9341">
        <v>2.5973174721002499E-2</v>
      </c>
    </row>
    <row r="9342" spans="1:5" x14ac:dyDescent="0.3">
      <c r="A9342" t="s">
        <v>186</v>
      </c>
      <c r="B9342" t="s">
        <v>704</v>
      </c>
      <c r="C9342">
        <v>4.9756393000000003E-2</v>
      </c>
      <c r="D9342">
        <v>0</v>
      </c>
      <c r="E9342">
        <v>2.48781964182853E-2</v>
      </c>
    </row>
    <row r="9343" spans="1:5" x14ac:dyDescent="0.3">
      <c r="A9343" t="s">
        <v>186</v>
      </c>
      <c r="B9343" t="s">
        <v>291</v>
      </c>
      <c r="C9343">
        <v>4.5806970000000002E-2</v>
      </c>
      <c r="D9343">
        <v>0</v>
      </c>
      <c r="E9343">
        <v>2.2903485223650901E-2</v>
      </c>
    </row>
    <row r="9344" spans="1:5" x14ac:dyDescent="0.3">
      <c r="A9344" t="s">
        <v>186</v>
      </c>
      <c r="B9344" t="s">
        <v>829</v>
      </c>
      <c r="C9344">
        <v>4.5120479999999998E-2</v>
      </c>
      <c r="D9344">
        <v>0</v>
      </c>
      <c r="E9344">
        <v>2.2560240700840901E-2</v>
      </c>
    </row>
    <row r="9345" spans="1:5" x14ac:dyDescent="0.3">
      <c r="A9345" t="s">
        <v>186</v>
      </c>
      <c r="B9345" t="s">
        <v>705</v>
      </c>
      <c r="C9345">
        <v>4.0397375999999999E-2</v>
      </c>
      <c r="D9345">
        <v>0</v>
      </c>
      <c r="E9345">
        <v>2.0198687911033599E-2</v>
      </c>
    </row>
    <row r="9346" spans="1:5" x14ac:dyDescent="0.3">
      <c r="A9346" t="s">
        <v>444</v>
      </c>
      <c r="B9346" t="s">
        <v>444</v>
      </c>
      <c r="C9346">
        <v>1</v>
      </c>
      <c r="D9346">
        <v>1</v>
      </c>
      <c r="E9346">
        <v>1</v>
      </c>
    </row>
    <row r="9347" spans="1:5" x14ac:dyDescent="0.3">
      <c r="A9347" t="s">
        <v>444</v>
      </c>
      <c r="B9347" t="s">
        <v>445</v>
      </c>
      <c r="C9347">
        <v>1</v>
      </c>
      <c r="D9347">
        <v>1</v>
      </c>
      <c r="E9347">
        <v>1</v>
      </c>
    </row>
    <row r="9348" spans="1:5" x14ac:dyDescent="0.3">
      <c r="A9348" t="s">
        <v>444</v>
      </c>
      <c r="B9348" t="s">
        <v>585</v>
      </c>
      <c r="C9348">
        <v>0.79048280000000004</v>
      </c>
      <c r="D9348">
        <v>0.671409010887146</v>
      </c>
      <c r="E9348">
        <v>0.73094591498374895</v>
      </c>
    </row>
    <row r="9349" spans="1:5" x14ac:dyDescent="0.3">
      <c r="A9349" t="s">
        <v>444</v>
      </c>
      <c r="B9349" t="s">
        <v>852</v>
      </c>
      <c r="C9349">
        <v>0.25713637</v>
      </c>
      <c r="D9349">
        <v>0.610634505748748</v>
      </c>
      <c r="E9349">
        <v>0.43388544023036901</v>
      </c>
    </row>
    <row r="9350" spans="1:5" x14ac:dyDescent="0.3">
      <c r="A9350" t="s">
        <v>444</v>
      </c>
      <c r="B9350" t="s">
        <v>847</v>
      </c>
      <c r="C9350">
        <v>0.24895236000000001</v>
      </c>
      <c r="D9350">
        <v>0.53627413511276201</v>
      </c>
      <c r="E9350">
        <v>0.39261324703693301</v>
      </c>
    </row>
    <row r="9351" spans="1:5" x14ac:dyDescent="0.3">
      <c r="A9351" t="s">
        <v>444</v>
      </c>
      <c r="B9351" t="s">
        <v>903</v>
      </c>
      <c r="C9351">
        <v>0</v>
      </c>
      <c r="D9351">
        <v>0.62018543481826705</v>
      </c>
      <c r="E9351">
        <v>0.31009271740913302</v>
      </c>
    </row>
    <row r="9352" spans="1:5" x14ac:dyDescent="0.3">
      <c r="A9352" t="s">
        <v>444</v>
      </c>
      <c r="B9352" t="s">
        <v>853</v>
      </c>
      <c r="C9352">
        <v>0.53808259999999997</v>
      </c>
      <c r="D9352">
        <v>0</v>
      </c>
      <c r="E9352">
        <v>0.26904129981994601</v>
      </c>
    </row>
    <row r="9353" spans="1:5" x14ac:dyDescent="0.3">
      <c r="A9353" t="s">
        <v>444</v>
      </c>
      <c r="B9353" t="s">
        <v>560</v>
      </c>
      <c r="C9353">
        <v>0</v>
      </c>
      <c r="D9353">
        <v>0.50453674793243397</v>
      </c>
      <c r="E9353">
        <v>0.25226837396621699</v>
      </c>
    </row>
    <row r="9354" spans="1:5" x14ac:dyDescent="0.3">
      <c r="A9354" t="s">
        <v>444</v>
      </c>
      <c r="B9354" t="s">
        <v>24</v>
      </c>
      <c r="C9354">
        <v>0</v>
      </c>
      <c r="D9354">
        <v>0.50357180833816495</v>
      </c>
      <c r="E9354">
        <v>0.25178590416908198</v>
      </c>
    </row>
    <row r="9355" spans="1:5" x14ac:dyDescent="0.3">
      <c r="A9355" t="s">
        <v>444</v>
      </c>
      <c r="B9355" t="s">
        <v>258</v>
      </c>
      <c r="C9355">
        <v>0</v>
      </c>
      <c r="D9355">
        <v>0.47038108110427801</v>
      </c>
      <c r="E9355">
        <v>0.235190540552139</v>
      </c>
    </row>
    <row r="9356" spans="1:5" x14ac:dyDescent="0.3">
      <c r="A9356" t="s">
        <v>444</v>
      </c>
      <c r="B9356" t="s">
        <v>257</v>
      </c>
      <c r="C9356">
        <v>0</v>
      </c>
      <c r="D9356">
        <v>0.47038108110427801</v>
      </c>
      <c r="E9356">
        <v>0.235190540552139</v>
      </c>
    </row>
    <row r="9357" spans="1:5" x14ac:dyDescent="0.3">
      <c r="A9357" t="s">
        <v>444</v>
      </c>
      <c r="B9357" t="s">
        <v>186</v>
      </c>
      <c r="C9357">
        <v>0.41050310000000001</v>
      </c>
      <c r="D9357">
        <v>0</v>
      </c>
      <c r="E9357">
        <v>0.205251544713974</v>
      </c>
    </row>
    <row r="9358" spans="1:5" x14ac:dyDescent="0.3">
      <c r="A9358" t="s">
        <v>444</v>
      </c>
      <c r="B9358" t="s">
        <v>429</v>
      </c>
      <c r="C9358">
        <v>0.38473540000000001</v>
      </c>
      <c r="D9358">
        <v>0</v>
      </c>
      <c r="E9358">
        <v>0.19236770272254899</v>
      </c>
    </row>
    <row r="9359" spans="1:5" x14ac:dyDescent="0.3">
      <c r="A9359" t="s">
        <v>444</v>
      </c>
      <c r="B9359" t="s">
        <v>655</v>
      </c>
      <c r="C9359">
        <v>0.2981338</v>
      </c>
      <c r="D9359">
        <v>0</v>
      </c>
      <c r="E9359">
        <v>0.14906689524650499</v>
      </c>
    </row>
    <row r="9360" spans="1:5" x14ac:dyDescent="0.3">
      <c r="A9360" t="s">
        <v>444</v>
      </c>
      <c r="B9360" t="s">
        <v>431</v>
      </c>
      <c r="C9360">
        <v>0.27130591999999998</v>
      </c>
      <c r="D9360">
        <v>0</v>
      </c>
      <c r="E9360">
        <v>0.13565295934677099</v>
      </c>
    </row>
    <row r="9361" spans="1:5" x14ac:dyDescent="0.3">
      <c r="A9361" t="s">
        <v>444</v>
      </c>
      <c r="B9361" t="s">
        <v>432</v>
      </c>
      <c r="C9361">
        <v>0.24856073000000001</v>
      </c>
      <c r="D9361">
        <v>0</v>
      </c>
      <c r="E9361">
        <v>0.124280363321304</v>
      </c>
    </row>
    <row r="9362" spans="1:5" x14ac:dyDescent="0.3">
      <c r="A9362" t="s">
        <v>444</v>
      </c>
      <c r="B9362" t="s">
        <v>591</v>
      </c>
      <c r="C9362">
        <v>0.20064815999999999</v>
      </c>
      <c r="D9362">
        <v>0</v>
      </c>
      <c r="E9362">
        <v>0.10032407939434</v>
      </c>
    </row>
    <row r="9363" spans="1:5" x14ac:dyDescent="0.3">
      <c r="A9363" t="s">
        <v>444</v>
      </c>
      <c r="B9363" t="s">
        <v>656</v>
      </c>
      <c r="C9363">
        <v>0.17400003999999999</v>
      </c>
      <c r="D9363">
        <v>0</v>
      </c>
      <c r="E9363">
        <v>8.7000019848346696E-2</v>
      </c>
    </row>
    <row r="9364" spans="1:5" x14ac:dyDescent="0.3">
      <c r="A9364" t="s">
        <v>444</v>
      </c>
      <c r="B9364" t="s">
        <v>440</v>
      </c>
      <c r="C9364">
        <v>0.16972694999999999</v>
      </c>
      <c r="D9364">
        <v>0</v>
      </c>
      <c r="E9364">
        <v>8.4863476455211598E-2</v>
      </c>
    </row>
    <row r="9365" spans="1:5" x14ac:dyDescent="0.3">
      <c r="A9365" t="s">
        <v>444</v>
      </c>
      <c r="B9365" t="s">
        <v>598</v>
      </c>
      <c r="C9365">
        <v>0.15775631000000001</v>
      </c>
      <c r="D9365">
        <v>0</v>
      </c>
      <c r="E9365">
        <v>7.8878156840801197E-2</v>
      </c>
    </row>
    <row r="9366" spans="1:5" x14ac:dyDescent="0.3">
      <c r="A9366" t="s">
        <v>444</v>
      </c>
      <c r="B9366" t="s">
        <v>118</v>
      </c>
      <c r="C9366">
        <v>0.15528268000000001</v>
      </c>
      <c r="D9366">
        <v>0</v>
      </c>
      <c r="E9366">
        <v>7.7641338109969996E-2</v>
      </c>
    </row>
    <row r="9367" spans="1:5" x14ac:dyDescent="0.3">
      <c r="A9367" t="s">
        <v>444</v>
      </c>
      <c r="B9367" t="s">
        <v>694</v>
      </c>
      <c r="C9367">
        <v>0.13490669999999999</v>
      </c>
      <c r="D9367">
        <v>0</v>
      </c>
      <c r="E9367">
        <v>6.7453347146510995E-2</v>
      </c>
    </row>
    <row r="9368" spans="1:5" x14ac:dyDescent="0.3">
      <c r="A9368" t="s">
        <v>444</v>
      </c>
      <c r="B9368" t="s">
        <v>701</v>
      </c>
      <c r="C9368">
        <v>0.12871583</v>
      </c>
      <c r="D9368">
        <v>0</v>
      </c>
      <c r="E9368">
        <v>6.4357914030551897E-2</v>
      </c>
    </row>
    <row r="9369" spans="1:5" x14ac:dyDescent="0.3">
      <c r="A9369" t="s">
        <v>444</v>
      </c>
      <c r="B9369" t="s">
        <v>702</v>
      </c>
      <c r="C9369">
        <v>0.12748003999999999</v>
      </c>
      <c r="D9369">
        <v>0</v>
      </c>
      <c r="E9369">
        <v>6.3740022480487796E-2</v>
      </c>
    </row>
    <row r="9370" spans="1:5" x14ac:dyDescent="0.3">
      <c r="A9370" t="s">
        <v>444</v>
      </c>
      <c r="B9370" t="s">
        <v>658</v>
      </c>
      <c r="C9370">
        <v>0.12654313</v>
      </c>
      <c r="D9370">
        <v>0</v>
      </c>
      <c r="E9370">
        <v>6.3271567225456196E-2</v>
      </c>
    </row>
    <row r="9371" spans="1:5" x14ac:dyDescent="0.3">
      <c r="A9371" t="s">
        <v>444</v>
      </c>
      <c r="B9371" t="s">
        <v>686</v>
      </c>
      <c r="C9371">
        <v>0.12157707</v>
      </c>
      <c r="D9371">
        <v>0</v>
      </c>
      <c r="E9371">
        <v>6.0788534581661197E-2</v>
      </c>
    </row>
    <row r="9372" spans="1:5" x14ac:dyDescent="0.3">
      <c r="A9372" t="s">
        <v>444</v>
      </c>
      <c r="B9372" t="s">
        <v>704</v>
      </c>
      <c r="C9372">
        <v>0.12120832500000001</v>
      </c>
      <c r="D9372">
        <v>0</v>
      </c>
      <c r="E9372">
        <v>6.0604162514209699E-2</v>
      </c>
    </row>
    <row r="9373" spans="1:5" x14ac:dyDescent="0.3">
      <c r="A9373" t="s">
        <v>444</v>
      </c>
      <c r="B9373" t="s">
        <v>705</v>
      </c>
      <c r="C9373">
        <v>9.8409430000000006E-2</v>
      </c>
      <c r="D9373">
        <v>0</v>
      </c>
      <c r="E9373">
        <v>4.9204714596271501E-2</v>
      </c>
    </row>
    <row r="9374" spans="1:5" x14ac:dyDescent="0.3">
      <c r="A9374" t="s">
        <v>585</v>
      </c>
      <c r="B9374" t="s">
        <v>585</v>
      </c>
      <c r="C9374">
        <v>1</v>
      </c>
      <c r="D9374">
        <v>1</v>
      </c>
      <c r="E9374">
        <v>1</v>
      </c>
    </row>
    <row r="9375" spans="1:5" x14ac:dyDescent="0.3">
      <c r="A9375" t="s">
        <v>585</v>
      </c>
      <c r="B9375" t="s">
        <v>445</v>
      </c>
      <c r="C9375">
        <v>0.79048280000000004</v>
      </c>
      <c r="D9375">
        <v>0.671409010887146</v>
      </c>
      <c r="E9375">
        <v>0.73094591498374895</v>
      </c>
    </row>
    <row r="9376" spans="1:5" x14ac:dyDescent="0.3">
      <c r="A9376" t="s">
        <v>585</v>
      </c>
      <c r="B9376" t="s">
        <v>444</v>
      </c>
      <c r="C9376">
        <v>0.79048280000000004</v>
      </c>
      <c r="D9376">
        <v>0.671409010887146</v>
      </c>
      <c r="E9376">
        <v>0.73094591498374895</v>
      </c>
    </row>
    <row r="9377" spans="1:5" x14ac:dyDescent="0.3">
      <c r="A9377" t="s">
        <v>585</v>
      </c>
      <c r="B9377" t="s">
        <v>597</v>
      </c>
      <c r="C9377">
        <v>0.38175100000000001</v>
      </c>
      <c r="D9377">
        <v>0.69041162729263295</v>
      </c>
      <c r="E9377">
        <v>0.53608131408691395</v>
      </c>
    </row>
    <row r="9378" spans="1:5" x14ac:dyDescent="0.3">
      <c r="A9378" t="s">
        <v>585</v>
      </c>
      <c r="B9378" t="s">
        <v>157</v>
      </c>
      <c r="C9378">
        <v>0.3751369</v>
      </c>
      <c r="D9378">
        <v>0.68796503543853704</v>
      </c>
      <c r="E9378">
        <v>0.531550973653793</v>
      </c>
    </row>
    <row r="9379" spans="1:5" x14ac:dyDescent="0.3">
      <c r="A9379" t="s">
        <v>585</v>
      </c>
      <c r="B9379" t="s">
        <v>465</v>
      </c>
      <c r="C9379">
        <v>0.39955420000000003</v>
      </c>
      <c r="D9379">
        <v>0.62479573488235396</v>
      </c>
      <c r="E9379">
        <v>0.51217496395110995</v>
      </c>
    </row>
    <row r="9380" spans="1:5" x14ac:dyDescent="0.3">
      <c r="A9380" t="s">
        <v>585</v>
      </c>
      <c r="B9380" t="s">
        <v>592</v>
      </c>
      <c r="C9380">
        <v>0.32939829999999998</v>
      </c>
      <c r="D9380">
        <v>0.68363326787948597</v>
      </c>
      <c r="E9380">
        <v>0.50651578605174996</v>
      </c>
    </row>
    <row r="9381" spans="1:5" x14ac:dyDescent="0.3">
      <c r="A9381" t="s">
        <v>585</v>
      </c>
      <c r="B9381" t="s">
        <v>590</v>
      </c>
      <c r="C9381">
        <v>0.35720706000000002</v>
      </c>
      <c r="D9381">
        <v>0.64189511537551802</v>
      </c>
      <c r="E9381">
        <v>0.49955108761787398</v>
      </c>
    </row>
    <row r="9382" spans="1:5" x14ac:dyDescent="0.3">
      <c r="A9382" t="s">
        <v>585</v>
      </c>
      <c r="B9382" t="s">
        <v>583</v>
      </c>
      <c r="C9382">
        <v>0.32939829999999998</v>
      </c>
      <c r="D9382">
        <v>0.65091806650161699</v>
      </c>
      <c r="E9382">
        <v>0.49015818536281502</v>
      </c>
    </row>
    <row r="9383" spans="1:5" x14ac:dyDescent="0.3">
      <c r="A9383" t="s">
        <v>585</v>
      </c>
      <c r="B9383" t="s">
        <v>584</v>
      </c>
      <c r="C9383">
        <v>0.28503686</v>
      </c>
      <c r="D9383">
        <v>0.65211451053619296</v>
      </c>
      <c r="E9383">
        <v>0.46857568621635398</v>
      </c>
    </row>
    <row r="9384" spans="1:5" x14ac:dyDescent="0.3">
      <c r="A9384" t="s">
        <v>585</v>
      </c>
      <c r="B9384" t="s">
        <v>181</v>
      </c>
      <c r="C9384">
        <v>0.42706235999999997</v>
      </c>
      <c r="D9384">
        <v>0</v>
      </c>
      <c r="E9384">
        <v>0.21353118121623901</v>
      </c>
    </row>
    <row r="9385" spans="1:5" x14ac:dyDescent="0.3">
      <c r="A9385" t="s">
        <v>585</v>
      </c>
      <c r="B9385" t="s">
        <v>182</v>
      </c>
      <c r="C9385">
        <v>0.42706235999999997</v>
      </c>
      <c r="D9385">
        <v>0</v>
      </c>
      <c r="E9385">
        <v>0.21353118121623901</v>
      </c>
    </row>
    <row r="9386" spans="1:5" x14ac:dyDescent="0.3">
      <c r="A9386" t="s">
        <v>585</v>
      </c>
      <c r="B9386" t="s">
        <v>853</v>
      </c>
      <c r="C9386">
        <v>0.42534506</v>
      </c>
      <c r="D9386">
        <v>0</v>
      </c>
      <c r="E9386">
        <v>0.21267253160476601</v>
      </c>
    </row>
    <row r="9387" spans="1:5" x14ac:dyDescent="0.3">
      <c r="A9387" t="s">
        <v>585</v>
      </c>
      <c r="B9387" t="s">
        <v>448</v>
      </c>
      <c r="C9387">
        <v>0.3751369</v>
      </c>
      <c r="D9387">
        <v>0</v>
      </c>
      <c r="E9387">
        <v>0.18756845593452401</v>
      </c>
    </row>
    <row r="9388" spans="1:5" x14ac:dyDescent="0.3">
      <c r="A9388" t="s">
        <v>585</v>
      </c>
      <c r="B9388" t="s">
        <v>115</v>
      </c>
      <c r="C9388">
        <v>0.33705871999999998</v>
      </c>
      <c r="D9388">
        <v>0</v>
      </c>
      <c r="E9388">
        <v>0.16852936148643399</v>
      </c>
    </row>
    <row r="9389" spans="1:5" x14ac:dyDescent="0.3">
      <c r="A9389" t="s">
        <v>585</v>
      </c>
      <c r="B9389" t="s">
        <v>186</v>
      </c>
      <c r="C9389">
        <v>0.32449563999999997</v>
      </c>
      <c r="D9389">
        <v>0</v>
      </c>
      <c r="E9389">
        <v>0.16224782168865201</v>
      </c>
    </row>
    <row r="9390" spans="1:5" x14ac:dyDescent="0.3">
      <c r="A9390" t="s">
        <v>585</v>
      </c>
      <c r="B9390" t="s">
        <v>451</v>
      </c>
      <c r="C9390">
        <v>0.30564920000000001</v>
      </c>
      <c r="D9390">
        <v>0</v>
      </c>
      <c r="E9390">
        <v>0.15282459557056399</v>
      </c>
    </row>
    <row r="9391" spans="1:5" x14ac:dyDescent="0.3">
      <c r="A9391" t="s">
        <v>585</v>
      </c>
      <c r="B9391" t="s">
        <v>596</v>
      </c>
      <c r="C9391">
        <v>0.30487984000000001</v>
      </c>
      <c r="D9391">
        <v>0</v>
      </c>
      <c r="E9391">
        <v>0.15243992209434501</v>
      </c>
    </row>
    <row r="9392" spans="1:5" x14ac:dyDescent="0.3">
      <c r="A9392" t="s">
        <v>585</v>
      </c>
      <c r="B9392" t="s">
        <v>429</v>
      </c>
      <c r="C9392">
        <v>0.30412674000000001</v>
      </c>
      <c r="D9392">
        <v>0</v>
      </c>
      <c r="E9392">
        <v>0.15206336975097601</v>
      </c>
    </row>
    <row r="9393" spans="1:5" x14ac:dyDescent="0.3">
      <c r="A9393" t="s">
        <v>585</v>
      </c>
      <c r="B9393" t="s">
        <v>176</v>
      </c>
      <c r="C9393">
        <v>0.28539518000000003</v>
      </c>
      <c r="D9393">
        <v>0</v>
      </c>
      <c r="E9393">
        <v>0.14269758760929099</v>
      </c>
    </row>
    <row r="9394" spans="1:5" x14ac:dyDescent="0.3">
      <c r="A9394" t="s">
        <v>585</v>
      </c>
      <c r="B9394" t="s">
        <v>388</v>
      </c>
      <c r="C9394">
        <v>0.28244215</v>
      </c>
      <c r="D9394">
        <v>0</v>
      </c>
      <c r="E9394">
        <v>0.14122107625007599</v>
      </c>
    </row>
    <row r="9395" spans="1:5" x14ac:dyDescent="0.3">
      <c r="A9395" t="s">
        <v>585</v>
      </c>
      <c r="B9395" t="s">
        <v>374</v>
      </c>
      <c r="C9395">
        <v>0.2636348</v>
      </c>
      <c r="D9395">
        <v>0</v>
      </c>
      <c r="E9395">
        <v>0.13181740045547399</v>
      </c>
    </row>
    <row r="9396" spans="1:5" x14ac:dyDescent="0.3">
      <c r="A9396" t="s">
        <v>585</v>
      </c>
      <c r="B9396" t="s">
        <v>599</v>
      </c>
      <c r="C9396">
        <v>0.25875923000000001</v>
      </c>
      <c r="D9396">
        <v>0</v>
      </c>
      <c r="E9396">
        <v>0.12937961518764399</v>
      </c>
    </row>
    <row r="9397" spans="1:5" x14ac:dyDescent="0.3">
      <c r="A9397" t="s">
        <v>585</v>
      </c>
      <c r="B9397" t="s">
        <v>655</v>
      </c>
      <c r="C9397">
        <v>0.23566962999999999</v>
      </c>
      <c r="D9397">
        <v>0</v>
      </c>
      <c r="E9397">
        <v>0.11783481389284101</v>
      </c>
    </row>
    <row r="9398" spans="1:5" x14ac:dyDescent="0.3">
      <c r="A9398" t="s">
        <v>585</v>
      </c>
      <c r="B9398" t="s">
        <v>209</v>
      </c>
      <c r="C9398">
        <v>0.23371504000000001</v>
      </c>
      <c r="D9398">
        <v>0</v>
      </c>
      <c r="E9398">
        <v>0.11685752123594199</v>
      </c>
    </row>
    <row r="9399" spans="1:5" x14ac:dyDescent="0.3">
      <c r="A9399" t="s">
        <v>585</v>
      </c>
      <c r="B9399" t="s">
        <v>431</v>
      </c>
      <c r="C9399">
        <v>0.21446266999999999</v>
      </c>
      <c r="D9399">
        <v>0</v>
      </c>
      <c r="E9399">
        <v>0.10723133385181401</v>
      </c>
    </row>
    <row r="9400" spans="1:5" x14ac:dyDescent="0.3">
      <c r="A9400" t="s">
        <v>585</v>
      </c>
      <c r="B9400" t="s">
        <v>852</v>
      </c>
      <c r="C9400">
        <v>0.20326188000000001</v>
      </c>
      <c r="D9400">
        <v>0</v>
      </c>
      <c r="E9400">
        <v>0.101630941033363</v>
      </c>
    </row>
    <row r="9401" spans="1:5" x14ac:dyDescent="0.3">
      <c r="A9401" t="s">
        <v>585</v>
      </c>
      <c r="B9401" t="s">
        <v>847</v>
      </c>
      <c r="C9401">
        <v>0.19679256000000001</v>
      </c>
      <c r="D9401">
        <v>0</v>
      </c>
      <c r="E9401">
        <v>9.8396278917789404E-2</v>
      </c>
    </row>
    <row r="9402" spans="1:5" x14ac:dyDescent="0.3">
      <c r="A9402" t="s">
        <v>585</v>
      </c>
      <c r="B9402" t="s">
        <v>432</v>
      </c>
      <c r="C9402">
        <v>0.19648299</v>
      </c>
      <c r="D9402">
        <v>0</v>
      </c>
      <c r="E9402">
        <v>9.8241493105888297E-2</v>
      </c>
    </row>
    <row r="9403" spans="1:5" x14ac:dyDescent="0.3">
      <c r="A9403" t="s">
        <v>585</v>
      </c>
      <c r="B9403" t="s">
        <v>591</v>
      </c>
      <c r="C9403">
        <v>0.15860890999999999</v>
      </c>
      <c r="D9403">
        <v>0</v>
      </c>
      <c r="E9403">
        <v>7.9304456710815402E-2</v>
      </c>
    </row>
    <row r="9404" spans="1:5" x14ac:dyDescent="0.3">
      <c r="A9404" t="s">
        <v>585</v>
      </c>
      <c r="B9404" t="s">
        <v>656</v>
      </c>
      <c r="C9404">
        <v>0.13754404000000001</v>
      </c>
      <c r="D9404">
        <v>0</v>
      </c>
      <c r="E9404">
        <v>6.8772017955780002E-2</v>
      </c>
    </row>
    <row r="9405" spans="1:5" x14ac:dyDescent="0.3">
      <c r="A9405" t="s">
        <v>585</v>
      </c>
      <c r="B9405" t="s">
        <v>440</v>
      </c>
      <c r="C9405">
        <v>0.13416623999999999</v>
      </c>
      <c r="D9405">
        <v>0</v>
      </c>
      <c r="E9405">
        <v>6.7083120346069294E-2</v>
      </c>
    </row>
    <row r="9406" spans="1:5" x14ac:dyDescent="0.3">
      <c r="A9406" t="s">
        <v>585</v>
      </c>
      <c r="B9406" t="s">
        <v>598</v>
      </c>
      <c r="C9406">
        <v>0.12470365</v>
      </c>
      <c r="D9406">
        <v>0</v>
      </c>
      <c r="E9406">
        <v>6.2351826578378601E-2</v>
      </c>
    </row>
    <row r="9407" spans="1:5" x14ac:dyDescent="0.3">
      <c r="A9407" t="s">
        <v>585</v>
      </c>
      <c r="B9407" t="s">
        <v>118</v>
      </c>
      <c r="C9407">
        <v>0.12274829</v>
      </c>
      <c r="D9407">
        <v>0</v>
      </c>
      <c r="E9407">
        <v>6.1374146491289097E-2</v>
      </c>
    </row>
    <row r="9408" spans="1:5" x14ac:dyDescent="0.3">
      <c r="A9408" t="s">
        <v>585</v>
      </c>
      <c r="B9408" t="s">
        <v>931</v>
      </c>
      <c r="C9408">
        <v>0.113376535</v>
      </c>
      <c r="D9408">
        <v>0</v>
      </c>
      <c r="E9408">
        <v>5.6688267737627002E-2</v>
      </c>
    </row>
    <row r="9409" spans="1:5" x14ac:dyDescent="0.3">
      <c r="A9409" t="s">
        <v>585</v>
      </c>
      <c r="B9409" t="s">
        <v>582</v>
      </c>
      <c r="C9409">
        <v>0.1101872</v>
      </c>
      <c r="D9409">
        <v>0</v>
      </c>
      <c r="E9409">
        <v>5.5093601346015902E-2</v>
      </c>
    </row>
    <row r="9410" spans="1:5" x14ac:dyDescent="0.3">
      <c r="A9410" t="s">
        <v>585</v>
      </c>
      <c r="B9410" t="s">
        <v>694</v>
      </c>
      <c r="C9410">
        <v>0.10664143</v>
      </c>
      <c r="D9410">
        <v>0</v>
      </c>
      <c r="E9410">
        <v>5.3320713341236101E-2</v>
      </c>
    </row>
    <row r="9411" spans="1:5" x14ac:dyDescent="0.3">
      <c r="A9411" t="s">
        <v>585</v>
      </c>
      <c r="B9411" t="s">
        <v>701</v>
      </c>
      <c r="C9411">
        <v>0.10174765</v>
      </c>
      <c r="D9411">
        <v>0</v>
      </c>
      <c r="E9411">
        <v>5.0873823463916702E-2</v>
      </c>
    </row>
    <row r="9412" spans="1:5" x14ac:dyDescent="0.3">
      <c r="A9412" t="s">
        <v>585</v>
      </c>
      <c r="B9412" t="s">
        <v>586</v>
      </c>
      <c r="C9412">
        <v>0.100898184</v>
      </c>
      <c r="D9412">
        <v>0</v>
      </c>
      <c r="E9412">
        <v>5.0449091941118199E-2</v>
      </c>
    </row>
    <row r="9413" spans="1:5" x14ac:dyDescent="0.3">
      <c r="A9413" t="s">
        <v>585</v>
      </c>
      <c r="B9413" t="s">
        <v>702</v>
      </c>
      <c r="C9413">
        <v>0.10077078</v>
      </c>
      <c r="D9413">
        <v>0</v>
      </c>
      <c r="E9413">
        <v>5.03853894770145E-2</v>
      </c>
    </row>
    <row r="9414" spans="1:5" x14ac:dyDescent="0.3">
      <c r="A9414" t="s">
        <v>585</v>
      </c>
      <c r="B9414" t="s">
        <v>658</v>
      </c>
      <c r="C9414">
        <v>0.10003018</v>
      </c>
      <c r="D9414">
        <v>0</v>
      </c>
      <c r="E9414">
        <v>5.0015088170766803E-2</v>
      </c>
    </row>
    <row r="9415" spans="1:5" x14ac:dyDescent="0.3">
      <c r="A9415" t="s">
        <v>585</v>
      </c>
      <c r="B9415" t="s">
        <v>863</v>
      </c>
      <c r="C9415">
        <v>9.8712884000000001E-2</v>
      </c>
      <c r="D9415">
        <v>0</v>
      </c>
      <c r="E9415">
        <v>4.9356441944837501E-2</v>
      </c>
    </row>
    <row r="9416" spans="1:5" x14ac:dyDescent="0.3">
      <c r="A9416" t="s">
        <v>585</v>
      </c>
      <c r="B9416" t="s">
        <v>198</v>
      </c>
      <c r="C9416">
        <v>9.7985069999999994E-2</v>
      </c>
      <c r="D9416">
        <v>0</v>
      </c>
      <c r="E9416">
        <v>4.8992533236741999E-2</v>
      </c>
    </row>
    <row r="9417" spans="1:5" x14ac:dyDescent="0.3">
      <c r="A9417" t="s">
        <v>585</v>
      </c>
      <c r="B9417" t="s">
        <v>191</v>
      </c>
      <c r="C9417">
        <v>9.7707710000000003E-2</v>
      </c>
      <c r="D9417">
        <v>0</v>
      </c>
      <c r="E9417">
        <v>4.88538555800914E-2</v>
      </c>
    </row>
    <row r="9418" spans="1:5" x14ac:dyDescent="0.3">
      <c r="A9418" t="s">
        <v>585</v>
      </c>
      <c r="B9418" t="s">
        <v>686</v>
      </c>
      <c r="C9418">
        <v>9.6104579999999995E-2</v>
      </c>
      <c r="D9418">
        <v>0</v>
      </c>
      <c r="E9418">
        <v>4.8052288591861697E-2</v>
      </c>
    </row>
    <row r="9419" spans="1:5" x14ac:dyDescent="0.3">
      <c r="A9419" t="s">
        <v>585</v>
      </c>
      <c r="B9419" t="s">
        <v>704</v>
      </c>
      <c r="C9419">
        <v>9.5813096E-2</v>
      </c>
      <c r="D9419">
        <v>0</v>
      </c>
      <c r="E9419">
        <v>4.7906547784805298E-2</v>
      </c>
    </row>
    <row r="9420" spans="1:5" x14ac:dyDescent="0.3">
      <c r="A9420" t="s">
        <v>585</v>
      </c>
      <c r="B9420" t="s">
        <v>455</v>
      </c>
      <c r="C9420">
        <v>8.6701730000000005E-2</v>
      </c>
      <c r="D9420">
        <v>0</v>
      </c>
      <c r="E9420">
        <v>4.3350864201784099E-2</v>
      </c>
    </row>
    <row r="9421" spans="1:5" x14ac:dyDescent="0.3">
      <c r="A9421" t="s">
        <v>585</v>
      </c>
      <c r="B9421" t="s">
        <v>950</v>
      </c>
      <c r="C9421">
        <v>8.6550266000000001E-2</v>
      </c>
      <c r="D9421">
        <v>0</v>
      </c>
      <c r="E9421">
        <v>4.3275132775306702E-2</v>
      </c>
    </row>
    <row r="9422" spans="1:5" x14ac:dyDescent="0.3">
      <c r="A9422" t="s">
        <v>585</v>
      </c>
      <c r="B9422" t="s">
        <v>869</v>
      </c>
      <c r="C9422">
        <v>8.6265326000000003E-2</v>
      </c>
      <c r="D9422">
        <v>0</v>
      </c>
      <c r="E9422">
        <v>4.3132662773132303E-2</v>
      </c>
    </row>
    <row r="9423" spans="1:5" x14ac:dyDescent="0.3">
      <c r="A9423" t="s">
        <v>585</v>
      </c>
      <c r="B9423" t="s">
        <v>489</v>
      </c>
      <c r="C9423">
        <v>8.4892280000000001E-2</v>
      </c>
      <c r="D9423">
        <v>0</v>
      </c>
      <c r="E9423">
        <v>4.2446140199899597E-2</v>
      </c>
    </row>
    <row r="9424" spans="1:5" x14ac:dyDescent="0.3">
      <c r="A9424" t="s">
        <v>585</v>
      </c>
      <c r="B9424" t="s">
        <v>587</v>
      </c>
      <c r="C9424">
        <v>7.8651405999999993E-2</v>
      </c>
      <c r="D9424">
        <v>0</v>
      </c>
      <c r="E9424">
        <v>3.9325702935457202E-2</v>
      </c>
    </row>
    <row r="9425" spans="1:5" x14ac:dyDescent="0.3">
      <c r="A9425" t="s">
        <v>585</v>
      </c>
      <c r="B9425" t="s">
        <v>951</v>
      </c>
      <c r="C9425">
        <v>7.8342040000000002E-2</v>
      </c>
      <c r="D9425">
        <v>0</v>
      </c>
      <c r="E9425">
        <v>3.9171021431684397E-2</v>
      </c>
    </row>
    <row r="9426" spans="1:5" x14ac:dyDescent="0.3">
      <c r="A9426" t="s">
        <v>585</v>
      </c>
      <c r="B9426" t="s">
        <v>705</v>
      </c>
      <c r="C9426">
        <v>7.7790960000000006E-2</v>
      </c>
      <c r="D9426">
        <v>0</v>
      </c>
      <c r="E9426">
        <v>3.8895480334758703E-2</v>
      </c>
    </row>
    <row r="9427" spans="1:5" x14ac:dyDescent="0.3">
      <c r="A9427" t="s">
        <v>585</v>
      </c>
      <c r="B9427" t="s">
        <v>558</v>
      </c>
      <c r="C9427">
        <v>7.7725015999999994E-2</v>
      </c>
      <c r="D9427">
        <v>0</v>
      </c>
      <c r="E9427">
        <v>3.8862507790327003E-2</v>
      </c>
    </row>
    <row r="9428" spans="1:5" x14ac:dyDescent="0.3">
      <c r="A9428" t="s">
        <v>585</v>
      </c>
      <c r="B9428" t="s">
        <v>938</v>
      </c>
      <c r="C9428">
        <v>7.3944659999999995E-2</v>
      </c>
      <c r="D9428">
        <v>0</v>
      </c>
      <c r="E9428">
        <v>3.69723290205001E-2</v>
      </c>
    </row>
    <row r="9429" spans="1:5" x14ac:dyDescent="0.3">
      <c r="A9429" t="s">
        <v>585</v>
      </c>
      <c r="B9429" t="s">
        <v>952</v>
      </c>
      <c r="C9429">
        <v>7.1649309999999994E-2</v>
      </c>
      <c r="D9429">
        <v>0</v>
      </c>
      <c r="E9429">
        <v>3.5824656486511203E-2</v>
      </c>
    </row>
    <row r="9430" spans="1:5" x14ac:dyDescent="0.3">
      <c r="A9430" t="s">
        <v>585</v>
      </c>
      <c r="B9430" t="s">
        <v>365</v>
      </c>
      <c r="C9430">
        <v>6.9014309999999995E-2</v>
      </c>
      <c r="D9430">
        <v>0</v>
      </c>
      <c r="E9430">
        <v>3.4507155418395899E-2</v>
      </c>
    </row>
    <row r="9431" spans="1:5" x14ac:dyDescent="0.3">
      <c r="A9431" t="s">
        <v>585</v>
      </c>
      <c r="B9431" t="s">
        <v>366</v>
      </c>
      <c r="C9431">
        <v>6.9014309999999995E-2</v>
      </c>
      <c r="D9431">
        <v>0</v>
      </c>
      <c r="E9431">
        <v>3.4507155418395899E-2</v>
      </c>
    </row>
    <row r="9432" spans="1:5" x14ac:dyDescent="0.3">
      <c r="A9432" t="s">
        <v>296</v>
      </c>
      <c r="B9432" t="s">
        <v>296</v>
      </c>
      <c r="C9432">
        <v>1</v>
      </c>
      <c r="D9432">
        <v>1</v>
      </c>
      <c r="E9432">
        <v>1</v>
      </c>
    </row>
    <row r="9433" spans="1:5" x14ac:dyDescent="0.3">
      <c r="A9433" t="s">
        <v>296</v>
      </c>
      <c r="B9433" t="s">
        <v>506</v>
      </c>
      <c r="C9433">
        <v>0.45893001999999999</v>
      </c>
      <c r="D9433">
        <v>0.80790448188781705</v>
      </c>
      <c r="E9433">
        <v>0.633417248725891</v>
      </c>
    </row>
    <row r="9434" spans="1:5" x14ac:dyDescent="0.3">
      <c r="A9434" t="s">
        <v>296</v>
      </c>
      <c r="B9434" t="s">
        <v>364</v>
      </c>
      <c r="C9434">
        <v>0.61817619999999995</v>
      </c>
      <c r="D9434">
        <v>0.56324708461761397</v>
      </c>
      <c r="E9434">
        <v>0.59071165323257402</v>
      </c>
    </row>
    <row r="9435" spans="1:5" x14ac:dyDescent="0.3">
      <c r="A9435" t="s">
        <v>296</v>
      </c>
      <c r="B9435" t="s">
        <v>73</v>
      </c>
      <c r="C9435">
        <v>0.60625803</v>
      </c>
      <c r="D9435">
        <v>0.56555032730102495</v>
      </c>
      <c r="E9435">
        <v>0.58590418100357</v>
      </c>
    </row>
    <row r="9436" spans="1:5" x14ac:dyDescent="0.3">
      <c r="A9436" t="s">
        <v>296</v>
      </c>
      <c r="B9436" t="s">
        <v>501</v>
      </c>
      <c r="C9436">
        <v>0.4823635</v>
      </c>
      <c r="D9436">
        <v>0.58417487144470204</v>
      </c>
      <c r="E9436">
        <v>0.53326918184757199</v>
      </c>
    </row>
    <row r="9437" spans="1:5" x14ac:dyDescent="0.3">
      <c r="A9437" t="s">
        <v>296</v>
      </c>
      <c r="B9437" t="s">
        <v>498</v>
      </c>
      <c r="C9437">
        <v>0.52106090000000005</v>
      </c>
      <c r="D9437">
        <v>0.45733180642127902</v>
      </c>
      <c r="E9437">
        <v>0.48919634521007499</v>
      </c>
    </row>
    <row r="9438" spans="1:5" x14ac:dyDescent="0.3">
      <c r="A9438" t="s">
        <v>296</v>
      </c>
      <c r="B9438" t="s">
        <v>511</v>
      </c>
      <c r="C9438">
        <v>0.2315682</v>
      </c>
      <c r="D9438">
        <v>0.52101981639862005</v>
      </c>
      <c r="E9438">
        <v>0.37629400938749302</v>
      </c>
    </row>
    <row r="9439" spans="1:5" x14ac:dyDescent="0.3">
      <c r="A9439" t="s">
        <v>296</v>
      </c>
      <c r="B9439" t="s">
        <v>493</v>
      </c>
      <c r="C9439">
        <v>0.51873000000000002</v>
      </c>
      <c r="D9439">
        <v>0</v>
      </c>
      <c r="E9439">
        <v>0.25936499238014199</v>
      </c>
    </row>
    <row r="9440" spans="1:5" x14ac:dyDescent="0.3">
      <c r="A9440" t="s">
        <v>296</v>
      </c>
      <c r="B9440" t="s">
        <v>857</v>
      </c>
      <c r="C9440">
        <v>0</v>
      </c>
      <c r="D9440">
        <v>0.48667562007903997</v>
      </c>
      <c r="E9440">
        <v>0.24333781003951999</v>
      </c>
    </row>
    <row r="9441" spans="1:5" x14ac:dyDescent="0.3">
      <c r="A9441" t="s">
        <v>296</v>
      </c>
      <c r="B9441" t="s">
        <v>463</v>
      </c>
      <c r="C9441">
        <v>0</v>
      </c>
      <c r="D9441">
        <v>0.472246944904327</v>
      </c>
      <c r="E9441">
        <v>0.236123472452163</v>
      </c>
    </row>
    <row r="9442" spans="1:5" x14ac:dyDescent="0.3">
      <c r="A9442" t="s">
        <v>296</v>
      </c>
      <c r="B9442" t="s">
        <v>488</v>
      </c>
      <c r="C9442">
        <v>0</v>
      </c>
      <c r="D9442">
        <v>0.45290759205818099</v>
      </c>
      <c r="E9442">
        <v>0.22645379602908999</v>
      </c>
    </row>
    <row r="9443" spans="1:5" x14ac:dyDescent="0.3">
      <c r="A9443" t="s">
        <v>296</v>
      </c>
      <c r="B9443" t="s">
        <v>481</v>
      </c>
      <c r="C9443">
        <v>0.40379587</v>
      </c>
      <c r="D9443">
        <v>0</v>
      </c>
      <c r="E9443">
        <v>0.20189793407917001</v>
      </c>
    </row>
    <row r="9444" spans="1:5" x14ac:dyDescent="0.3">
      <c r="A9444" t="s">
        <v>296</v>
      </c>
      <c r="B9444" t="s">
        <v>482</v>
      </c>
      <c r="C9444">
        <v>0.37929903999999998</v>
      </c>
      <c r="D9444">
        <v>0</v>
      </c>
      <c r="E9444">
        <v>0.189649522304534</v>
      </c>
    </row>
    <row r="9445" spans="1:5" x14ac:dyDescent="0.3">
      <c r="A9445" t="s">
        <v>296</v>
      </c>
      <c r="B9445" t="s">
        <v>483</v>
      </c>
      <c r="C9445">
        <v>0.35657119999999998</v>
      </c>
      <c r="D9445">
        <v>0</v>
      </c>
      <c r="E9445">
        <v>0.17828559875488201</v>
      </c>
    </row>
    <row r="9446" spans="1:5" x14ac:dyDescent="0.3">
      <c r="A9446" t="s">
        <v>296</v>
      </c>
      <c r="B9446" t="s">
        <v>486</v>
      </c>
      <c r="C9446">
        <v>0.33662423000000002</v>
      </c>
      <c r="D9446">
        <v>0</v>
      </c>
      <c r="E9446">
        <v>0.168312117457389</v>
      </c>
    </row>
    <row r="9447" spans="1:5" x14ac:dyDescent="0.3">
      <c r="A9447" t="s">
        <v>296</v>
      </c>
      <c r="B9447" t="s">
        <v>499</v>
      </c>
      <c r="C9447">
        <v>0.32632843</v>
      </c>
      <c r="D9447">
        <v>0</v>
      </c>
      <c r="E9447">
        <v>0.163164213299751</v>
      </c>
    </row>
    <row r="9448" spans="1:5" x14ac:dyDescent="0.3">
      <c r="A9448" t="s">
        <v>296</v>
      </c>
      <c r="B9448" t="s">
        <v>484</v>
      </c>
      <c r="C9448">
        <v>0.31295186000000003</v>
      </c>
      <c r="D9448">
        <v>0</v>
      </c>
      <c r="E9448">
        <v>0.15647593140602101</v>
      </c>
    </row>
    <row r="9449" spans="1:5" x14ac:dyDescent="0.3">
      <c r="A9449" t="s">
        <v>296</v>
      </c>
      <c r="B9449" t="s">
        <v>496</v>
      </c>
      <c r="C9449">
        <v>0.307145</v>
      </c>
      <c r="D9449">
        <v>0</v>
      </c>
      <c r="E9449">
        <v>0.15357249975204401</v>
      </c>
    </row>
    <row r="9450" spans="1:5" x14ac:dyDescent="0.3">
      <c r="A9450" t="s">
        <v>296</v>
      </c>
      <c r="B9450" t="s">
        <v>487</v>
      </c>
      <c r="C9450">
        <v>0.29445529999999998</v>
      </c>
      <c r="D9450">
        <v>0</v>
      </c>
      <c r="E9450">
        <v>0.14722764492034901</v>
      </c>
    </row>
    <row r="9451" spans="1:5" x14ac:dyDescent="0.3">
      <c r="A9451" t="s">
        <v>296</v>
      </c>
      <c r="B9451" t="s">
        <v>502</v>
      </c>
      <c r="C9451">
        <v>0.27122380000000001</v>
      </c>
      <c r="D9451">
        <v>0</v>
      </c>
      <c r="E9451">
        <v>0.135611906647682</v>
      </c>
    </row>
    <row r="9452" spans="1:5" x14ac:dyDescent="0.3">
      <c r="A9452" t="s">
        <v>296</v>
      </c>
      <c r="B9452" t="s">
        <v>503</v>
      </c>
      <c r="C9452">
        <v>0.26596354999999999</v>
      </c>
      <c r="D9452">
        <v>0</v>
      </c>
      <c r="E9452">
        <v>0.132981777191162</v>
      </c>
    </row>
    <row r="9453" spans="1:5" x14ac:dyDescent="0.3">
      <c r="A9453" t="s">
        <v>296</v>
      </c>
      <c r="B9453" t="s">
        <v>492</v>
      </c>
      <c r="C9453">
        <v>0.26023566999999997</v>
      </c>
      <c r="D9453">
        <v>0</v>
      </c>
      <c r="E9453">
        <v>0.130117833614349</v>
      </c>
    </row>
    <row r="9454" spans="1:5" x14ac:dyDescent="0.3">
      <c r="A9454" t="s">
        <v>296</v>
      </c>
      <c r="B9454" t="s">
        <v>491</v>
      </c>
      <c r="C9454">
        <v>0.26023566999999997</v>
      </c>
      <c r="D9454">
        <v>0</v>
      </c>
      <c r="E9454">
        <v>0.130117833614349</v>
      </c>
    </row>
    <row r="9455" spans="1:5" x14ac:dyDescent="0.3">
      <c r="A9455" t="s">
        <v>296</v>
      </c>
      <c r="B9455" t="s">
        <v>490</v>
      </c>
      <c r="C9455">
        <v>0.26023566999999997</v>
      </c>
      <c r="D9455">
        <v>0</v>
      </c>
      <c r="E9455">
        <v>0.130117833614349</v>
      </c>
    </row>
    <row r="9456" spans="1:5" x14ac:dyDescent="0.3">
      <c r="A9456" t="s">
        <v>296</v>
      </c>
      <c r="B9456" t="s">
        <v>500</v>
      </c>
      <c r="C9456">
        <v>0.25442445000000002</v>
      </c>
      <c r="D9456">
        <v>0</v>
      </c>
      <c r="E9456">
        <v>0.12721222639083801</v>
      </c>
    </row>
    <row r="9457" spans="1:5" x14ac:dyDescent="0.3">
      <c r="A9457" t="s">
        <v>296</v>
      </c>
      <c r="B9457" t="s">
        <v>505</v>
      </c>
      <c r="C9457">
        <v>0.24570507</v>
      </c>
      <c r="D9457">
        <v>0</v>
      </c>
      <c r="E9457">
        <v>0.12285253405570901</v>
      </c>
    </row>
    <row r="9458" spans="1:5" x14ac:dyDescent="0.3">
      <c r="A9458" t="s">
        <v>296</v>
      </c>
      <c r="B9458" t="s">
        <v>495</v>
      </c>
      <c r="C9458">
        <v>0.2342513</v>
      </c>
      <c r="D9458">
        <v>0</v>
      </c>
      <c r="E9458">
        <v>0.11712565273046401</v>
      </c>
    </row>
    <row r="9459" spans="1:5" x14ac:dyDescent="0.3">
      <c r="A9459" t="s">
        <v>296</v>
      </c>
      <c r="B9459" t="s">
        <v>504</v>
      </c>
      <c r="C9459">
        <v>0.22560949999999999</v>
      </c>
      <c r="D9459">
        <v>0</v>
      </c>
      <c r="E9459">
        <v>0.112804748117923</v>
      </c>
    </row>
    <row r="9460" spans="1:5" x14ac:dyDescent="0.3">
      <c r="A9460" t="s">
        <v>296</v>
      </c>
      <c r="B9460" t="s">
        <v>507</v>
      </c>
      <c r="C9460">
        <v>0.20947291000000001</v>
      </c>
      <c r="D9460">
        <v>0</v>
      </c>
      <c r="E9460">
        <v>0.10473645478487</v>
      </c>
    </row>
    <row r="9461" spans="1:5" x14ac:dyDescent="0.3">
      <c r="A9461" t="s">
        <v>296</v>
      </c>
      <c r="B9461" t="s">
        <v>396</v>
      </c>
      <c r="C9461">
        <v>0.20248574</v>
      </c>
      <c r="D9461">
        <v>0</v>
      </c>
      <c r="E9461">
        <v>0.101242870092391</v>
      </c>
    </row>
    <row r="9462" spans="1:5" x14ac:dyDescent="0.3">
      <c r="A9462" t="s">
        <v>296</v>
      </c>
      <c r="B9462" t="s">
        <v>509</v>
      </c>
      <c r="C9462">
        <v>0.18298692</v>
      </c>
      <c r="D9462">
        <v>0</v>
      </c>
      <c r="E9462">
        <v>9.1493457555770805E-2</v>
      </c>
    </row>
    <row r="9463" spans="1:5" x14ac:dyDescent="0.3">
      <c r="A9463" t="s">
        <v>296</v>
      </c>
      <c r="B9463" t="s">
        <v>515</v>
      </c>
      <c r="C9463">
        <v>0.14269299999999999</v>
      </c>
      <c r="D9463">
        <v>0</v>
      </c>
      <c r="E9463">
        <v>7.1346499025821603E-2</v>
      </c>
    </row>
    <row r="9464" spans="1:5" x14ac:dyDescent="0.3">
      <c r="A9464" t="s">
        <v>296</v>
      </c>
      <c r="B9464" t="s">
        <v>510</v>
      </c>
      <c r="C9464">
        <v>0.13892338000000001</v>
      </c>
      <c r="D9464">
        <v>0</v>
      </c>
      <c r="E9464">
        <v>6.9461688399314797E-2</v>
      </c>
    </row>
    <row r="9465" spans="1:5" x14ac:dyDescent="0.3">
      <c r="A9465" t="s">
        <v>296</v>
      </c>
      <c r="B9465" t="s">
        <v>508</v>
      </c>
      <c r="C9465">
        <v>0.13836227000000001</v>
      </c>
      <c r="D9465">
        <v>0</v>
      </c>
      <c r="E9465">
        <v>6.91811367869377E-2</v>
      </c>
    </row>
    <row r="9466" spans="1:5" x14ac:dyDescent="0.3">
      <c r="A9466" t="s">
        <v>501</v>
      </c>
      <c r="B9466" t="s">
        <v>501</v>
      </c>
      <c r="C9466">
        <v>1</v>
      </c>
      <c r="D9466">
        <v>1</v>
      </c>
      <c r="E9466">
        <v>1</v>
      </c>
    </row>
    <row r="9467" spans="1:5" x14ac:dyDescent="0.3">
      <c r="A9467" t="s">
        <v>501</v>
      </c>
      <c r="B9467" t="s">
        <v>296</v>
      </c>
      <c r="C9467">
        <v>0.4823635</v>
      </c>
      <c r="D9467">
        <v>0.58417487144470204</v>
      </c>
      <c r="E9467">
        <v>0.53326918184757199</v>
      </c>
    </row>
    <row r="9468" spans="1:5" x14ac:dyDescent="0.3">
      <c r="A9468" t="s">
        <v>501</v>
      </c>
      <c r="B9468" t="s">
        <v>364</v>
      </c>
      <c r="C9468">
        <v>0.29818565000000002</v>
      </c>
      <c r="D9468">
        <v>0.55518478155136097</v>
      </c>
      <c r="E9468">
        <v>0.42668521404266302</v>
      </c>
    </row>
    <row r="9469" spans="1:5" x14ac:dyDescent="0.3">
      <c r="A9469" t="s">
        <v>501</v>
      </c>
      <c r="B9469" t="s">
        <v>73</v>
      </c>
      <c r="C9469">
        <v>0.29243675000000002</v>
      </c>
      <c r="D9469">
        <v>0.50067597627639704</v>
      </c>
      <c r="E9469">
        <v>0.39655636250972698</v>
      </c>
    </row>
    <row r="9470" spans="1:5" x14ac:dyDescent="0.3">
      <c r="A9470" t="s">
        <v>501</v>
      </c>
      <c r="B9470" t="s">
        <v>506</v>
      </c>
      <c r="C9470">
        <v>0.22137108</v>
      </c>
      <c r="D9470">
        <v>0.48199999332427901</v>
      </c>
      <c r="E9470">
        <v>0.35168553888797699</v>
      </c>
    </row>
    <row r="9471" spans="1:5" x14ac:dyDescent="0.3">
      <c r="A9471" t="s">
        <v>501</v>
      </c>
      <c r="B9471" t="s">
        <v>498</v>
      </c>
      <c r="C9471">
        <v>0.25134075</v>
      </c>
      <c r="D9471">
        <v>0.44952023029327298</v>
      </c>
      <c r="E9471">
        <v>0.350430488586425</v>
      </c>
    </row>
    <row r="9472" spans="1:5" x14ac:dyDescent="0.3">
      <c r="A9472" t="s">
        <v>501</v>
      </c>
      <c r="B9472" t="s">
        <v>493</v>
      </c>
      <c r="C9472">
        <v>0.25021640000000001</v>
      </c>
      <c r="D9472">
        <v>0.445302724838256</v>
      </c>
      <c r="E9472">
        <v>0.347759559750556</v>
      </c>
    </row>
    <row r="9473" spans="1:5" x14ac:dyDescent="0.3">
      <c r="A9473" t="s">
        <v>501</v>
      </c>
      <c r="B9473" t="s">
        <v>511</v>
      </c>
      <c r="C9473">
        <v>0.11170004</v>
      </c>
      <c r="D9473">
        <v>0.45130896568298301</v>
      </c>
      <c r="E9473">
        <v>0.28150450438260999</v>
      </c>
    </row>
    <row r="9474" spans="1:5" x14ac:dyDescent="0.3">
      <c r="A9474" t="s">
        <v>501</v>
      </c>
      <c r="B9474" t="s">
        <v>499</v>
      </c>
      <c r="C9474">
        <v>0.15740892000000001</v>
      </c>
      <c r="D9474">
        <v>0.3743896484375</v>
      </c>
      <c r="E9474">
        <v>0.26589928567409499</v>
      </c>
    </row>
    <row r="9475" spans="1:5" x14ac:dyDescent="0.3">
      <c r="A9475" t="s">
        <v>501</v>
      </c>
      <c r="B9475" t="s">
        <v>463</v>
      </c>
      <c r="C9475">
        <v>0</v>
      </c>
      <c r="D9475">
        <v>0.37619766592979398</v>
      </c>
      <c r="E9475">
        <v>0.18809883296489699</v>
      </c>
    </row>
    <row r="9476" spans="1:5" x14ac:dyDescent="0.3">
      <c r="A9476" t="s">
        <v>501</v>
      </c>
      <c r="B9476" t="s">
        <v>784</v>
      </c>
      <c r="C9476">
        <v>0.28732809999999998</v>
      </c>
      <c r="D9476">
        <v>0</v>
      </c>
      <c r="E9476">
        <v>0.14366404712200101</v>
      </c>
    </row>
    <row r="9477" spans="1:5" x14ac:dyDescent="0.3">
      <c r="A9477" t="s">
        <v>501</v>
      </c>
      <c r="B9477" t="s">
        <v>366</v>
      </c>
      <c r="C9477">
        <v>0.19874755</v>
      </c>
      <c r="D9477">
        <v>0</v>
      </c>
      <c r="E9477">
        <v>9.9373772740364005E-2</v>
      </c>
    </row>
    <row r="9478" spans="1:5" x14ac:dyDescent="0.3">
      <c r="A9478" t="s">
        <v>501</v>
      </c>
      <c r="B9478" t="s">
        <v>481</v>
      </c>
      <c r="C9478">
        <v>0.19477638999999999</v>
      </c>
      <c r="D9478">
        <v>0</v>
      </c>
      <c r="E9478">
        <v>9.7388193011283805E-2</v>
      </c>
    </row>
    <row r="9479" spans="1:5" x14ac:dyDescent="0.3">
      <c r="A9479" t="s">
        <v>501</v>
      </c>
      <c r="B9479" t="s">
        <v>482</v>
      </c>
      <c r="C9479">
        <v>0.18296002</v>
      </c>
      <c r="D9479">
        <v>0</v>
      </c>
      <c r="E9479">
        <v>9.1480009257793399E-2</v>
      </c>
    </row>
    <row r="9480" spans="1:5" x14ac:dyDescent="0.3">
      <c r="A9480" t="s">
        <v>501</v>
      </c>
      <c r="B9480" t="s">
        <v>642</v>
      </c>
      <c r="C9480">
        <v>0.17411344000000001</v>
      </c>
      <c r="D9480">
        <v>0</v>
      </c>
      <c r="E9480">
        <v>8.7056718766689301E-2</v>
      </c>
    </row>
    <row r="9481" spans="1:5" x14ac:dyDescent="0.3">
      <c r="A9481" t="s">
        <v>501</v>
      </c>
      <c r="B9481" t="s">
        <v>483</v>
      </c>
      <c r="C9481">
        <v>0.17199692</v>
      </c>
      <c r="D9481">
        <v>0</v>
      </c>
      <c r="E9481">
        <v>8.5998460650444003E-2</v>
      </c>
    </row>
    <row r="9482" spans="1:5" x14ac:dyDescent="0.3">
      <c r="A9482" t="s">
        <v>501</v>
      </c>
      <c r="B9482" t="s">
        <v>486</v>
      </c>
      <c r="C9482">
        <v>0.16237524</v>
      </c>
      <c r="D9482">
        <v>0</v>
      </c>
      <c r="E9482">
        <v>8.1187620759010301E-2</v>
      </c>
    </row>
    <row r="9483" spans="1:5" x14ac:dyDescent="0.3">
      <c r="A9483" t="s">
        <v>501</v>
      </c>
      <c r="B9483" t="s">
        <v>484</v>
      </c>
      <c r="C9483">
        <v>0.15095655999999999</v>
      </c>
      <c r="D9483">
        <v>0</v>
      </c>
      <c r="E9483">
        <v>7.5478278100490501E-2</v>
      </c>
    </row>
    <row r="9484" spans="1:5" x14ac:dyDescent="0.3">
      <c r="A9484" t="s">
        <v>501</v>
      </c>
      <c r="B9484" t="s">
        <v>496</v>
      </c>
      <c r="C9484">
        <v>0.14815553000000001</v>
      </c>
      <c r="D9484">
        <v>0</v>
      </c>
      <c r="E9484">
        <v>7.4077762663364397E-2</v>
      </c>
    </row>
    <row r="9485" spans="1:5" x14ac:dyDescent="0.3">
      <c r="A9485" t="s">
        <v>501</v>
      </c>
      <c r="B9485" t="s">
        <v>487</v>
      </c>
      <c r="C9485">
        <v>0.14203447</v>
      </c>
      <c r="D9485">
        <v>0</v>
      </c>
      <c r="E9485">
        <v>7.1017235517501803E-2</v>
      </c>
    </row>
    <row r="9486" spans="1:5" x14ac:dyDescent="0.3">
      <c r="A9486" t="s">
        <v>501</v>
      </c>
      <c r="B9486" t="s">
        <v>502</v>
      </c>
      <c r="C9486">
        <v>0.13082847</v>
      </c>
      <c r="D9486">
        <v>0</v>
      </c>
      <c r="E9486">
        <v>6.5414234995841897E-2</v>
      </c>
    </row>
    <row r="9487" spans="1:5" x14ac:dyDescent="0.3">
      <c r="A9487" t="s">
        <v>501</v>
      </c>
      <c r="B9487" t="s">
        <v>503</v>
      </c>
      <c r="C9487">
        <v>0.12829112000000001</v>
      </c>
      <c r="D9487">
        <v>0</v>
      </c>
      <c r="E9487">
        <v>6.4145557582378304E-2</v>
      </c>
    </row>
    <row r="9488" spans="1:5" x14ac:dyDescent="0.3">
      <c r="A9488" t="s">
        <v>501</v>
      </c>
      <c r="B9488" t="s">
        <v>490</v>
      </c>
      <c r="C9488">
        <v>0.12552819000000001</v>
      </c>
      <c r="D9488">
        <v>0</v>
      </c>
      <c r="E9488">
        <v>6.2764093279838507E-2</v>
      </c>
    </row>
    <row r="9489" spans="1:5" x14ac:dyDescent="0.3">
      <c r="A9489" t="s">
        <v>501</v>
      </c>
      <c r="B9489" t="s">
        <v>491</v>
      </c>
      <c r="C9489">
        <v>0.12552819000000001</v>
      </c>
      <c r="D9489">
        <v>0</v>
      </c>
      <c r="E9489">
        <v>6.2764093279838507E-2</v>
      </c>
    </row>
    <row r="9490" spans="1:5" x14ac:dyDescent="0.3">
      <c r="A9490" t="s">
        <v>501</v>
      </c>
      <c r="B9490" t="s">
        <v>492</v>
      </c>
      <c r="C9490">
        <v>0.12552819000000001</v>
      </c>
      <c r="D9490">
        <v>0</v>
      </c>
      <c r="E9490">
        <v>6.2764093279838507E-2</v>
      </c>
    </row>
    <row r="9491" spans="1:5" x14ac:dyDescent="0.3">
      <c r="A9491" t="s">
        <v>501</v>
      </c>
      <c r="B9491" t="s">
        <v>500</v>
      </c>
      <c r="C9491">
        <v>0.12272507000000001</v>
      </c>
      <c r="D9491">
        <v>0</v>
      </c>
      <c r="E9491">
        <v>6.1362534761428798E-2</v>
      </c>
    </row>
    <row r="9492" spans="1:5" x14ac:dyDescent="0.3">
      <c r="A9492" t="s">
        <v>501</v>
      </c>
      <c r="B9492" t="s">
        <v>361</v>
      </c>
      <c r="C9492">
        <v>0.11954290400000001</v>
      </c>
      <c r="D9492">
        <v>0</v>
      </c>
      <c r="E9492">
        <v>5.9771452099084799E-2</v>
      </c>
    </row>
    <row r="9493" spans="1:5" x14ac:dyDescent="0.3">
      <c r="A9493" t="s">
        <v>501</v>
      </c>
      <c r="B9493" t="s">
        <v>505</v>
      </c>
      <c r="C9493">
        <v>0.11851915</v>
      </c>
      <c r="D9493">
        <v>0</v>
      </c>
      <c r="E9493">
        <v>5.9259574860334299E-2</v>
      </c>
    </row>
    <row r="9494" spans="1:5" x14ac:dyDescent="0.3">
      <c r="A9494" t="s">
        <v>501</v>
      </c>
      <c r="B9494" t="s">
        <v>865</v>
      </c>
      <c r="C9494">
        <v>0.11556978</v>
      </c>
      <c r="D9494">
        <v>0</v>
      </c>
      <c r="E9494">
        <v>5.7784888893365798E-2</v>
      </c>
    </row>
    <row r="9495" spans="1:5" x14ac:dyDescent="0.3">
      <c r="A9495" t="s">
        <v>501</v>
      </c>
      <c r="B9495" t="s">
        <v>495</v>
      </c>
      <c r="C9495">
        <v>0.11299428</v>
      </c>
      <c r="D9495">
        <v>0</v>
      </c>
      <c r="E9495">
        <v>5.6497141718864399E-2</v>
      </c>
    </row>
    <row r="9496" spans="1:5" x14ac:dyDescent="0.3">
      <c r="A9496" t="s">
        <v>501</v>
      </c>
      <c r="B9496" t="s">
        <v>644</v>
      </c>
      <c r="C9496">
        <v>0.11143337</v>
      </c>
      <c r="D9496">
        <v>0</v>
      </c>
      <c r="E9496">
        <v>5.5716685950755997E-2</v>
      </c>
    </row>
    <row r="9497" spans="1:5" x14ac:dyDescent="0.3">
      <c r="A9497" t="s">
        <v>501</v>
      </c>
      <c r="B9497" t="s">
        <v>504</v>
      </c>
      <c r="C9497">
        <v>0.10882579000000001</v>
      </c>
      <c r="D9497">
        <v>0</v>
      </c>
      <c r="E9497">
        <v>5.4412893950939102E-2</v>
      </c>
    </row>
    <row r="9498" spans="1:5" x14ac:dyDescent="0.3">
      <c r="A9498" t="s">
        <v>501</v>
      </c>
      <c r="B9498" t="s">
        <v>507</v>
      </c>
      <c r="C9498">
        <v>0.10104209</v>
      </c>
      <c r="D9498">
        <v>0</v>
      </c>
      <c r="E9498">
        <v>5.0521045923232998E-2</v>
      </c>
    </row>
    <row r="9499" spans="1:5" x14ac:dyDescent="0.3">
      <c r="A9499" t="s">
        <v>501</v>
      </c>
      <c r="B9499" t="s">
        <v>396</v>
      </c>
      <c r="C9499">
        <v>9.7671725000000001E-2</v>
      </c>
      <c r="D9499">
        <v>0</v>
      </c>
      <c r="E9499">
        <v>4.8835862427949898E-2</v>
      </c>
    </row>
    <row r="9500" spans="1:5" x14ac:dyDescent="0.3">
      <c r="A9500" t="s">
        <v>501</v>
      </c>
      <c r="B9500" t="s">
        <v>509</v>
      </c>
      <c r="C9500">
        <v>8.8266209999999998E-2</v>
      </c>
      <c r="D9500">
        <v>0</v>
      </c>
      <c r="E9500">
        <v>4.4133104383945403E-2</v>
      </c>
    </row>
    <row r="9501" spans="1:5" x14ac:dyDescent="0.3">
      <c r="A9501" t="s">
        <v>501</v>
      </c>
      <c r="B9501" t="s">
        <v>515</v>
      </c>
      <c r="C9501">
        <v>6.8829894000000003E-2</v>
      </c>
      <c r="D9501">
        <v>0</v>
      </c>
      <c r="E9501">
        <v>3.4414947032928397E-2</v>
      </c>
    </row>
    <row r="9502" spans="1:5" x14ac:dyDescent="0.3">
      <c r="A9502" t="s">
        <v>501</v>
      </c>
      <c r="B9502" t="s">
        <v>510</v>
      </c>
      <c r="C9502">
        <v>6.7011564999999995E-2</v>
      </c>
      <c r="D9502">
        <v>0</v>
      </c>
      <c r="E9502">
        <v>3.3505782485008198E-2</v>
      </c>
    </row>
    <row r="9503" spans="1:5" x14ac:dyDescent="0.3">
      <c r="A9503" t="s">
        <v>501</v>
      </c>
      <c r="B9503" t="s">
        <v>508</v>
      </c>
      <c r="C9503">
        <v>6.6740900000000006E-2</v>
      </c>
      <c r="D9503">
        <v>0</v>
      </c>
      <c r="E9503">
        <v>3.3370450139045701E-2</v>
      </c>
    </row>
    <row r="9504" spans="1:5" x14ac:dyDescent="0.3">
      <c r="A9504" t="s">
        <v>501</v>
      </c>
      <c r="B9504" t="s">
        <v>378</v>
      </c>
      <c r="C9504">
        <v>4.7031070000000001E-2</v>
      </c>
      <c r="D9504">
        <v>0</v>
      </c>
      <c r="E9504">
        <v>2.3515535518527E-2</v>
      </c>
    </row>
    <row r="9505" spans="1:5" x14ac:dyDescent="0.3">
      <c r="A9505" t="s">
        <v>364</v>
      </c>
      <c r="B9505" t="s">
        <v>364</v>
      </c>
      <c r="C9505">
        <v>1</v>
      </c>
      <c r="D9505">
        <v>1</v>
      </c>
      <c r="E9505">
        <v>1</v>
      </c>
    </row>
    <row r="9506" spans="1:5" x14ac:dyDescent="0.3">
      <c r="A9506" t="s">
        <v>364</v>
      </c>
      <c r="B9506" t="s">
        <v>73</v>
      </c>
      <c r="C9506">
        <v>0.74954860000000001</v>
      </c>
      <c r="D9506">
        <v>0.72667032480239802</v>
      </c>
      <c r="E9506">
        <v>0.73810946941375699</v>
      </c>
    </row>
    <row r="9507" spans="1:5" x14ac:dyDescent="0.3">
      <c r="A9507" t="s">
        <v>364</v>
      </c>
      <c r="B9507" t="s">
        <v>296</v>
      </c>
      <c r="C9507">
        <v>0.61817619999999995</v>
      </c>
      <c r="D9507">
        <v>0.56324708461761397</v>
      </c>
      <c r="E9507">
        <v>0.59071165323257402</v>
      </c>
    </row>
    <row r="9508" spans="1:5" x14ac:dyDescent="0.3">
      <c r="A9508" t="s">
        <v>364</v>
      </c>
      <c r="B9508" t="s">
        <v>498</v>
      </c>
      <c r="C9508">
        <v>0.52079284000000003</v>
      </c>
      <c r="D9508">
        <v>0.58626854419708196</v>
      </c>
      <c r="E9508">
        <v>0.553530693054199</v>
      </c>
    </row>
    <row r="9509" spans="1:5" x14ac:dyDescent="0.3">
      <c r="A9509" t="s">
        <v>364</v>
      </c>
      <c r="B9509" t="s">
        <v>493</v>
      </c>
      <c r="C9509">
        <v>0.51846312999999999</v>
      </c>
      <c r="D9509">
        <v>0.56407362222671498</v>
      </c>
      <c r="E9509">
        <v>0.54126837849617004</v>
      </c>
    </row>
    <row r="9510" spans="1:5" x14ac:dyDescent="0.3">
      <c r="A9510" t="s">
        <v>364</v>
      </c>
      <c r="B9510" t="s">
        <v>359</v>
      </c>
      <c r="C9510">
        <v>0.44374691999999999</v>
      </c>
      <c r="D9510">
        <v>0.60803043842315596</v>
      </c>
      <c r="E9510">
        <v>0.52588868141174305</v>
      </c>
    </row>
    <row r="9511" spans="1:5" x14ac:dyDescent="0.3">
      <c r="A9511" t="s">
        <v>364</v>
      </c>
      <c r="B9511" t="s">
        <v>360</v>
      </c>
      <c r="C9511">
        <v>0.39291564000000001</v>
      </c>
      <c r="D9511">
        <v>0.55945748090743996</v>
      </c>
      <c r="E9511">
        <v>0.47618655860423997</v>
      </c>
    </row>
    <row r="9512" spans="1:5" x14ac:dyDescent="0.3">
      <c r="A9512" t="s">
        <v>364</v>
      </c>
      <c r="B9512" t="s">
        <v>367</v>
      </c>
      <c r="C9512">
        <v>0.36795162999999997</v>
      </c>
      <c r="D9512">
        <v>0.55115288496017401</v>
      </c>
      <c r="E9512">
        <v>0.45955225825309698</v>
      </c>
    </row>
    <row r="9513" spans="1:5" x14ac:dyDescent="0.3">
      <c r="A9513" t="s">
        <v>364</v>
      </c>
      <c r="B9513" t="s">
        <v>501</v>
      </c>
      <c r="C9513">
        <v>0.29818565000000002</v>
      </c>
      <c r="D9513">
        <v>0.55518478155136097</v>
      </c>
      <c r="E9513">
        <v>0.42668521404266302</v>
      </c>
    </row>
    <row r="9514" spans="1:5" x14ac:dyDescent="0.3">
      <c r="A9514" t="s">
        <v>364</v>
      </c>
      <c r="B9514" t="s">
        <v>506</v>
      </c>
      <c r="C9514">
        <v>0.28369962999999998</v>
      </c>
      <c r="D9514">
        <v>0.48954677581787098</v>
      </c>
      <c r="E9514">
        <v>0.38662320375442499</v>
      </c>
    </row>
    <row r="9515" spans="1:5" x14ac:dyDescent="0.3">
      <c r="A9515" t="s">
        <v>364</v>
      </c>
      <c r="B9515" t="s">
        <v>509</v>
      </c>
      <c r="C9515">
        <v>0.2891552</v>
      </c>
      <c r="D9515">
        <v>0</v>
      </c>
      <c r="E9515">
        <v>0.14457759261131201</v>
      </c>
    </row>
    <row r="9516" spans="1:5" x14ac:dyDescent="0.3">
      <c r="A9516" t="s">
        <v>364</v>
      </c>
      <c r="B9516" t="s">
        <v>78</v>
      </c>
      <c r="C9516">
        <v>0.27594468</v>
      </c>
      <c r="D9516">
        <v>0</v>
      </c>
      <c r="E9516">
        <v>0.13797233998775399</v>
      </c>
    </row>
    <row r="9517" spans="1:5" x14ac:dyDescent="0.3">
      <c r="A9517" t="s">
        <v>364</v>
      </c>
      <c r="B9517" t="s">
        <v>481</v>
      </c>
      <c r="C9517">
        <v>0.24961701</v>
      </c>
      <c r="D9517">
        <v>0</v>
      </c>
      <c r="E9517">
        <v>0.124808505177497</v>
      </c>
    </row>
    <row r="9518" spans="1:5" x14ac:dyDescent="0.3">
      <c r="A9518" t="s">
        <v>364</v>
      </c>
      <c r="B9518" t="s">
        <v>346</v>
      </c>
      <c r="C9518">
        <v>0.24334294000000001</v>
      </c>
      <c r="D9518">
        <v>0</v>
      </c>
      <c r="E9518">
        <v>0.121671468019485</v>
      </c>
    </row>
    <row r="9519" spans="1:5" x14ac:dyDescent="0.3">
      <c r="A9519" t="s">
        <v>364</v>
      </c>
      <c r="B9519" t="s">
        <v>482</v>
      </c>
      <c r="C9519">
        <v>0.23447366</v>
      </c>
      <c r="D9519">
        <v>0</v>
      </c>
      <c r="E9519">
        <v>0.117236830294132</v>
      </c>
    </row>
    <row r="9520" spans="1:5" x14ac:dyDescent="0.3">
      <c r="A9520" t="s">
        <v>364</v>
      </c>
      <c r="B9520" t="s">
        <v>267</v>
      </c>
      <c r="C9520">
        <v>0.23110937000000001</v>
      </c>
      <c r="D9520">
        <v>0</v>
      </c>
      <c r="E9520">
        <v>0.11555468291044201</v>
      </c>
    </row>
    <row r="9521" spans="1:5" x14ac:dyDescent="0.3">
      <c r="A9521" t="s">
        <v>364</v>
      </c>
      <c r="B9521" t="s">
        <v>667</v>
      </c>
      <c r="C9521">
        <v>0.22944510000000001</v>
      </c>
      <c r="D9521">
        <v>0</v>
      </c>
      <c r="E9521">
        <v>0.114722549915313</v>
      </c>
    </row>
    <row r="9522" spans="1:5" x14ac:dyDescent="0.3">
      <c r="A9522" t="s">
        <v>364</v>
      </c>
      <c r="B9522" t="s">
        <v>668</v>
      </c>
      <c r="C9522">
        <v>0.22238501999999999</v>
      </c>
      <c r="D9522">
        <v>0</v>
      </c>
      <c r="E9522">
        <v>0.111192509531974</v>
      </c>
    </row>
    <row r="9523" spans="1:5" x14ac:dyDescent="0.3">
      <c r="A9523" t="s">
        <v>364</v>
      </c>
      <c r="B9523" t="s">
        <v>483</v>
      </c>
      <c r="C9523">
        <v>0.22042382999999999</v>
      </c>
      <c r="D9523">
        <v>0</v>
      </c>
      <c r="E9523">
        <v>0.110211916267871</v>
      </c>
    </row>
    <row r="9524" spans="1:5" x14ac:dyDescent="0.3">
      <c r="A9524" t="s">
        <v>364</v>
      </c>
      <c r="B9524" t="s">
        <v>211</v>
      </c>
      <c r="C9524">
        <v>0.21895543000000001</v>
      </c>
      <c r="D9524">
        <v>0</v>
      </c>
      <c r="E9524">
        <v>0.109477713704109</v>
      </c>
    </row>
    <row r="9525" spans="1:5" x14ac:dyDescent="0.3">
      <c r="A9525" t="s">
        <v>364</v>
      </c>
      <c r="B9525" t="s">
        <v>669</v>
      </c>
      <c r="C9525">
        <v>0.21690692</v>
      </c>
      <c r="D9525">
        <v>0</v>
      </c>
      <c r="E9525">
        <v>0.108453460037708</v>
      </c>
    </row>
    <row r="9526" spans="1:5" x14ac:dyDescent="0.3">
      <c r="A9526" t="s">
        <v>364</v>
      </c>
      <c r="B9526" t="s">
        <v>486</v>
      </c>
      <c r="C9526">
        <v>0.2080931</v>
      </c>
      <c r="D9526">
        <v>0</v>
      </c>
      <c r="E9526">
        <v>0.104046553373336</v>
      </c>
    </row>
    <row r="9527" spans="1:5" x14ac:dyDescent="0.3">
      <c r="A9527" t="s">
        <v>364</v>
      </c>
      <c r="B9527" t="s">
        <v>499</v>
      </c>
      <c r="C9527">
        <v>0.20172847999999999</v>
      </c>
      <c r="D9527">
        <v>0</v>
      </c>
      <c r="E9527">
        <v>0.10086423903703599</v>
      </c>
    </row>
    <row r="9528" spans="1:5" x14ac:dyDescent="0.3">
      <c r="A9528" t="s">
        <v>364</v>
      </c>
      <c r="B9528" t="s">
        <v>670</v>
      </c>
      <c r="C9528">
        <v>0.19995985999999999</v>
      </c>
      <c r="D9528">
        <v>0</v>
      </c>
      <c r="E9528">
        <v>9.9979929625988007E-2</v>
      </c>
    </row>
    <row r="9529" spans="1:5" x14ac:dyDescent="0.3">
      <c r="A9529" t="s">
        <v>364</v>
      </c>
      <c r="B9529" t="s">
        <v>484</v>
      </c>
      <c r="C9529">
        <v>0.1934594</v>
      </c>
      <c r="D9529">
        <v>0</v>
      </c>
      <c r="E9529">
        <v>9.6729703247547094E-2</v>
      </c>
    </row>
    <row r="9530" spans="1:5" x14ac:dyDescent="0.3">
      <c r="A9530" t="s">
        <v>364</v>
      </c>
      <c r="B9530" t="s">
        <v>496</v>
      </c>
      <c r="C9530">
        <v>0.18986972999999999</v>
      </c>
      <c r="D9530">
        <v>0</v>
      </c>
      <c r="E9530">
        <v>9.4934865832328796E-2</v>
      </c>
    </row>
    <row r="9531" spans="1:5" x14ac:dyDescent="0.3">
      <c r="A9531" t="s">
        <v>364</v>
      </c>
      <c r="B9531" t="s">
        <v>671</v>
      </c>
      <c r="C9531">
        <v>0.18524307000000001</v>
      </c>
      <c r="D9531">
        <v>0</v>
      </c>
      <c r="E9531">
        <v>9.2621535062789903E-2</v>
      </c>
    </row>
    <row r="9532" spans="1:5" x14ac:dyDescent="0.3">
      <c r="A9532" t="s">
        <v>364</v>
      </c>
      <c r="B9532" t="s">
        <v>487</v>
      </c>
      <c r="C9532">
        <v>0.18202525</v>
      </c>
      <c r="D9532">
        <v>0</v>
      </c>
      <c r="E9532">
        <v>9.1012626886367798E-2</v>
      </c>
    </row>
    <row r="9533" spans="1:5" x14ac:dyDescent="0.3">
      <c r="A9533" t="s">
        <v>364</v>
      </c>
      <c r="B9533" t="s">
        <v>672</v>
      </c>
      <c r="C9533">
        <v>0.17401311</v>
      </c>
      <c r="D9533">
        <v>0</v>
      </c>
      <c r="E9533">
        <v>8.7006554007530199E-2</v>
      </c>
    </row>
    <row r="9534" spans="1:5" x14ac:dyDescent="0.3">
      <c r="A9534" t="s">
        <v>364</v>
      </c>
      <c r="B9534" t="s">
        <v>673</v>
      </c>
      <c r="C9534">
        <v>0.17200059000000001</v>
      </c>
      <c r="D9534">
        <v>0</v>
      </c>
      <c r="E9534">
        <v>8.6000293493270805E-2</v>
      </c>
    </row>
    <row r="9535" spans="1:5" x14ac:dyDescent="0.3">
      <c r="A9535" t="s">
        <v>364</v>
      </c>
      <c r="B9535" t="s">
        <v>674</v>
      </c>
      <c r="C9535">
        <v>0.16868453999999999</v>
      </c>
      <c r="D9535">
        <v>0</v>
      </c>
      <c r="E9535">
        <v>8.4342271089553805E-2</v>
      </c>
    </row>
    <row r="9536" spans="1:5" x14ac:dyDescent="0.3">
      <c r="A9536" t="s">
        <v>364</v>
      </c>
      <c r="B9536" t="s">
        <v>502</v>
      </c>
      <c r="C9536">
        <v>0.16766411000000001</v>
      </c>
      <c r="D9536">
        <v>0</v>
      </c>
      <c r="E9536">
        <v>8.3832055330276406E-2</v>
      </c>
    </row>
    <row r="9537" spans="1:5" x14ac:dyDescent="0.3">
      <c r="A9537" t="s">
        <v>364</v>
      </c>
      <c r="B9537" t="s">
        <v>675</v>
      </c>
      <c r="C9537">
        <v>0.16509451999999999</v>
      </c>
      <c r="D9537">
        <v>0</v>
      </c>
      <c r="E9537">
        <v>8.2547262310981695E-2</v>
      </c>
    </row>
    <row r="9538" spans="1:5" x14ac:dyDescent="0.3">
      <c r="A9538" t="s">
        <v>364</v>
      </c>
      <c r="B9538" t="s">
        <v>503</v>
      </c>
      <c r="C9538">
        <v>0.16441235000000001</v>
      </c>
      <c r="D9538">
        <v>0</v>
      </c>
      <c r="E9538">
        <v>8.2206174731254494E-2</v>
      </c>
    </row>
    <row r="9539" spans="1:5" x14ac:dyDescent="0.3">
      <c r="A9539" t="s">
        <v>364</v>
      </c>
      <c r="B9539" t="s">
        <v>490</v>
      </c>
      <c r="C9539">
        <v>0.1608715</v>
      </c>
      <c r="D9539">
        <v>0</v>
      </c>
      <c r="E9539">
        <v>8.0435752868652302E-2</v>
      </c>
    </row>
    <row r="9540" spans="1:5" x14ac:dyDescent="0.3">
      <c r="A9540" t="s">
        <v>364</v>
      </c>
      <c r="B9540" t="s">
        <v>491</v>
      </c>
      <c r="C9540">
        <v>0.1608715</v>
      </c>
      <c r="D9540">
        <v>0</v>
      </c>
      <c r="E9540">
        <v>8.0435752868652302E-2</v>
      </c>
    </row>
    <row r="9541" spans="1:5" x14ac:dyDescent="0.3">
      <c r="A9541" t="s">
        <v>364</v>
      </c>
      <c r="B9541" t="s">
        <v>492</v>
      </c>
      <c r="C9541">
        <v>0.1608715</v>
      </c>
      <c r="D9541">
        <v>0</v>
      </c>
      <c r="E9541">
        <v>8.0435752868652302E-2</v>
      </c>
    </row>
    <row r="9542" spans="1:5" x14ac:dyDescent="0.3">
      <c r="A9542" t="s">
        <v>364</v>
      </c>
      <c r="B9542" t="s">
        <v>500</v>
      </c>
      <c r="C9542">
        <v>0.15727915000000001</v>
      </c>
      <c r="D9542">
        <v>0</v>
      </c>
      <c r="E9542">
        <v>7.8639574348926503E-2</v>
      </c>
    </row>
    <row r="9543" spans="1:5" x14ac:dyDescent="0.3">
      <c r="A9543" t="s">
        <v>364</v>
      </c>
      <c r="B9543" t="s">
        <v>187</v>
      </c>
      <c r="C9543">
        <v>0.155394</v>
      </c>
      <c r="D9543">
        <v>0</v>
      </c>
      <c r="E9543">
        <v>7.7697001397609697E-2</v>
      </c>
    </row>
    <row r="9544" spans="1:5" x14ac:dyDescent="0.3">
      <c r="A9544" t="s">
        <v>364</v>
      </c>
      <c r="B9544" t="s">
        <v>505</v>
      </c>
      <c r="C9544">
        <v>0.15188903000000001</v>
      </c>
      <c r="D9544">
        <v>0</v>
      </c>
      <c r="E9544">
        <v>7.5944513082504203E-2</v>
      </c>
    </row>
    <row r="9545" spans="1:5" x14ac:dyDescent="0.3">
      <c r="A9545" t="s">
        <v>364</v>
      </c>
      <c r="B9545" t="s">
        <v>495</v>
      </c>
      <c r="C9545">
        <v>0.14480858999999999</v>
      </c>
      <c r="D9545">
        <v>0</v>
      </c>
      <c r="E9545">
        <v>7.2404295206069905E-2</v>
      </c>
    </row>
    <row r="9546" spans="1:5" x14ac:dyDescent="0.3">
      <c r="A9546" t="s">
        <v>364</v>
      </c>
      <c r="B9546" t="s">
        <v>511</v>
      </c>
      <c r="C9546">
        <v>0.14314995999999999</v>
      </c>
      <c r="D9546">
        <v>0</v>
      </c>
      <c r="E9546">
        <v>7.1574978530406896E-2</v>
      </c>
    </row>
    <row r="9547" spans="1:5" x14ac:dyDescent="0.3">
      <c r="A9547" t="s">
        <v>364</v>
      </c>
      <c r="B9547" t="s">
        <v>654</v>
      </c>
      <c r="C9547">
        <v>0.14202345999999999</v>
      </c>
      <c r="D9547">
        <v>0</v>
      </c>
      <c r="E9547">
        <v>7.1011729538440704E-2</v>
      </c>
    </row>
    <row r="9548" spans="1:5" x14ac:dyDescent="0.3">
      <c r="A9548" t="s">
        <v>364</v>
      </c>
      <c r="B9548" t="s">
        <v>504</v>
      </c>
      <c r="C9548">
        <v>0.13946642000000001</v>
      </c>
      <c r="D9548">
        <v>0</v>
      </c>
      <c r="E9548">
        <v>6.9733209908008506E-2</v>
      </c>
    </row>
    <row r="9549" spans="1:5" x14ac:dyDescent="0.3">
      <c r="A9549" t="s">
        <v>364</v>
      </c>
      <c r="B9549" t="s">
        <v>507</v>
      </c>
      <c r="C9549">
        <v>0.12949118000000001</v>
      </c>
      <c r="D9549">
        <v>0</v>
      </c>
      <c r="E9549">
        <v>6.4745590090751606E-2</v>
      </c>
    </row>
    <row r="9550" spans="1:5" x14ac:dyDescent="0.3">
      <c r="A9550" t="s">
        <v>364</v>
      </c>
      <c r="B9550" t="s">
        <v>327</v>
      </c>
      <c r="C9550">
        <v>0.12533398000000001</v>
      </c>
      <c r="D9550">
        <v>0</v>
      </c>
      <c r="E9550">
        <v>6.2666989862918798E-2</v>
      </c>
    </row>
    <row r="9551" spans="1:5" x14ac:dyDescent="0.3">
      <c r="A9551" t="s">
        <v>364</v>
      </c>
      <c r="B9551" t="s">
        <v>396</v>
      </c>
      <c r="C9551">
        <v>0.12517186999999999</v>
      </c>
      <c r="D9551">
        <v>0</v>
      </c>
      <c r="E9551">
        <v>6.2585934996604906E-2</v>
      </c>
    </row>
    <row r="9552" spans="1:5" x14ac:dyDescent="0.3">
      <c r="A9552" t="s">
        <v>364</v>
      </c>
      <c r="B9552" t="s">
        <v>546</v>
      </c>
      <c r="C9552">
        <v>8.9589160000000001E-2</v>
      </c>
      <c r="D9552">
        <v>0</v>
      </c>
      <c r="E9552">
        <v>4.4794581830501501E-2</v>
      </c>
    </row>
    <row r="9553" spans="1:5" x14ac:dyDescent="0.3">
      <c r="A9553" t="s">
        <v>364</v>
      </c>
      <c r="B9553" t="s">
        <v>328</v>
      </c>
      <c r="C9553">
        <v>8.8624515000000001E-2</v>
      </c>
      <c r="D9553">
        <v>0</v>
      </c>
      <c r="E9553">
        <v>4.4312257319688797E-2</v>
      </c>
    </row>
    <row r="9554" spans="1:5" x14ac:dyDescent="0.3">
      <c r="A9554" t="s">
        <v>364</v>
      </c>
      <c r="B9554" t="s">
        <v>515</v>
      </c>
      <c r="C9554">
        <v>8.8209419999999997E-2</v>
      </c>
      <c r="D9554">
        <v>0</v>
      </c>
      <c r="E9554">
        <v>4.4104710221290498E-2</v>
      </c>
    </row>
    <row r="9555" spans="1:5" x14ac:dyDescent="0.3">
      <c r="A9555" t="s">
        <v>364</v>
      </c>
      <c r="B9555" t="s">
        <v>510</v>
      </c>
      <c r="C9555">
        <v>8.5879125000000001E-2</v>
      </c>
      <c r="D9555">
        <v>0</v>
      </c>
      <c r="E9555">
        <v>4.2939562350511502E-2</v>
      </c>
    </row>
    <row r="9556" spans="1:5" x14ac:dyDescent="0.3">
      <c r="A9556" t="s">
        <v>364</v>
      </c>
      <c r="B9556" t="s">
        <v>508</v>
      </c>
      <c r="C9556">
        <v>8.5532259999999999E-2</v>
      </c>
      <c r="D9556">
        <v>0</v>
      </c>
      <c r="E9556">
        <v>4.2766131460666601E-2</v>
      </c>
    </row>
    <row r="9557" spans="1:5" x14ac:dyDescent="0.3">
      <c r="A9557" t="s">
        <v>364</v>
      </c>
      <c r="B9557" t="s">
        <v>338</v>
      </c>
      <c r="C9557">
        <v>8.3524760000000003E-2</v>
      </c>
      <c r="D9557">
        <v>0</v>
      </c>
      <c r="E9557">
        <v>4.1762381792068398E-2</v>
      </c>
    </row>
    <row r="9558" spans="1:5" x14ac:dyDescent="0.3">
      <c r="A9558" t="s">
        <v>364</v>
      </c>
      <c r="B9558" t="s">
        <v>339</v>
      </c>
      <c r="C9558">
        <v>7.8739240000000002E-2</v>
      </c>
      <c r="D9558">
        <v>0</v>
      </c>
      <c r="E9558">
        <v>3.9369620382785797E-2</v>
      </c>
    </row>
    <row r="9559" spans="1:5" x14ac:dyDescent="0.3">
      <c r="A9559" t="s">
        <v>364</v>
      </c>
      <c r="B9559" t="s">
        <v>326</v>
      </c>
      <c r="C9559">
        <v>7.3127460000000005E-2</v>
      </c>
      <c r="D9559">
        <v>0</v>
      </c>
      <c r="E9559">
        <v>3.65637317299842E-2</v>
      </c>
    </row>
    <row r="9560" spans="1:5" x14ac:dyDescent="0.3">
      <c r="A9560" t="s">
        <v>364</v>
      </c>
      <c r="B9560" t="s">
        <v>340</v>
      </c>
      <c r="C9560">
        <v>6.603929E-2</v>
      </c>
      <c r="D9560">
        <v>0</v>
      </c>
      <c r="E9560">
        <v>3.30196432769298E-2</v>
      </c>
    </row>
    <row r="9561" spans="1:5" x14ac:dyDescent="0.3">
      <c r="A9561" t="s">
        <v>364</v>
      </c>
      <c r="B9561" t="s">
        <v>331</v>
      </c>
      <c r="C9561">
        <v>6.5978220000000004E-2</v>
      </c>
      <c r="D9561">
        <v>0</v>
      </c>
      <c r="E9561">
        <v>3.2989110797643599E-2</v>
      </c>
    </row>
    <row r="9562" spans="1:5" x14ac:dyDescent="0.3">
      <c r="A9562" t="s">
        <v>364</v>
      </c>
      <c r="B9562" t="s">
        <v>329</v>
      </c>
      <c r="C9562">
        <v>6.4622596000000004E-2</v>
      </c>
      <c r="D9562">
        <v>0</v>
      </c>
      <c r="E9562">
        <v>3.2311297953128801E-2</v>
      </c>
    </row>
    <row r="9563" spans="1:5" x14ac:dyDescent="0.3">
      <c r="A9563" t="s">
        <v>364</v>
      </c>
      <c r="B9563" t="s">
        <v>330</v>
      </c>
      <c r="C9563">
        <v>6.3162449999999995E-2</v>
      </c>
      <c r="D9563">
        <v>0</v>
      </c>
      <c r="E9563">
        <v>3.1581226736307103E-2</v>
      </c>
    </row>
    <row r="9564" spans="1:5" x14ac:dyDescent="0.3">
      <c r="A9564" t="s">
        <v>364</v>
      </c>
      <c r="B9564" t="s">
        <v>343</v>
      </c>
      <c r="C9564">
        <v>5.9083193999999999E-2</v>
      </c>
      <c r="D9564">
        <v>0</v>
      </c>
      <c r="E9564">
        <v>2.9541596770286501E-2</v>
      </c>
    </row>
    <row r="9565" spans="1:5" x14ac:dyDescent="0.3">
      <c r="A9565" t="s">
        <v>364</v>
      </c>
      <c r="B9565" t="s">
        <v>344</v>
      </c>
      <c r="C9565">
        <v>5.7737644999999997E-2</v>
      </c>
      <c r="D9565">
        <v>0</v>
      </c>
      <c r="E9565">
        <v>2.88688223809003E-2</v>
      </c>
    </row>
    <row r="9566" spans="1:5" x14ac:dyDescent="0.3">
      <c r="A9566" t="s">
        <v>364</v>
      </c>
      <c r="B9566" t="s">
        <v>332</v>
      </c>
      <c r="C9566">
        <v>5.5613976000000002E-2</v>
      </c>
      <c r="D9566">
        <v>0</v>
      </c>
      <c r="E9566">
        <v>2.78069879859685E-2</v>
      </c>
    </row>
    <row r="9567" spans="1:5" x14ac:dyDescent="0.3">
      <c r="A9567" t="s">
        <v>364</v>
      </c>
      <c r="B9567" t="s">
        <v>233</v>
      </c>
      <c r="C9567">
        <v>5.4861159999999999E-2</v>
      </c>
      <c r="D9567">
        <v>0</v>
      </c>
      <c r="E9567">
        <v>2.74305809289217E-2</v>
      </c>
    </row>
    <row r="9568" spans="1:5" x14ac:dyDescent="0.3">
      <c r="A9568" t="s">
        <v>364</v>
      </c>
      <c r="B9568" t="s">
        <v>337</v>
      </c>
      <c r="C9568">
        <v>5.21352E-2</v>
      </c>
      <c r="D9568">
        <v>0</v>
      </c>
      <c r="E9568">
        <v>2.6067599654197599E-2</v>
      </c>
    </row>
    <row r="9569" spans="1:5" x14ac:dyDescent="0.3">
      <c r="A9569" t="s">
        <v>364</v>
      </c>
      <c r="B9569" t="s">
        <v>347</v>
      </c>
      <c r="C9569">
        <v>4.9795609999999997E-2</v>
      </c>
      <c r="D9569">
        <v>0</v>
      </c>
      <c r="E9569">
        <v>2.48978044837713E-2</v>
      </c>
    </row>
    <row r="9570" spans="1:5" x14ac:dyDescent="0.3">
      <c r="A9570" t="s">
        <v>637</v>
      </c>
      <c r="B9570" t="s">
        <v>637</v>
      </c>
      <c r="C9570">
        <v>0.99999990000000005</v>
      </c>
      <c r="D9570">
        <v>1</v>
      </c>
      <c r="E9570">
        <v>0.999999940395355</v>
      </c>
    </row>
    <row r="9571" spans="1:5" x14ac:dyDescent="0.3">
      <c r="A9571" t="s">
        <v>637</v>
      </c>
      <c r="B9571" t="s">
        <v>638</v>
      </c>
      <c r="C9571">
        <v>0.4579665</v>
      </c>
      <c r="D9571">
        <v>0.69966709613800004</v>
      </c>
      <c r="E9571">
        <v>0.57881680130958502</v>
      </c>
    </row>
    <row r="9572" spans="1:5" x14ac:dyDescent="0.3">
      <c r="A9572" t="s">
        <v>637</v>
      </c>
      <c r="B9572" t="s">
        <v>636</v>
      </c>
      <c r="C9572">
        <v>0.40040745999999999</v>
      </c>
      <c r="D9572">
        <v>0.57291358709335305</v>
      </c>
      <c r="E9572">
        <v>0.48666052520275099</v>
      </c>
    </row>
    <row r="9573" spans="1:5" x14ac:dyDescent="0.3">
      <c r="A9573" t="s">
        <v>637</v>
      </c>
      <c r="B9573" t="s">
        <v>635</v>
      </c>
      <c r="C9573">
        <v>0.40040745999999999</v>
      </c>
      <c r="D9573">
        <v>0.57291358709335305</v>
      </c>
      <c r="E9573">
        <v>0.48666052520275099</v>
      </c>
    </row>
    <row r="9574" spans="1:5" x14ac:dyDescent="0.3">
      <c r="A9574" t="s">
        <v>637</v>
      </c>
      <c r="B9574" t="s">
        <v>379</v>
      </c>
      <c r="C9574">
        <v>0.38061106</v>
      </c>
      <c r="D9574">
        <v>0.58607006072998002</v>
      </c>
      <c r="E9574">
        <v>0.48334056138992298</v>
      </c>
    </row>
    <row r="9575" spans="1:5" x14ac:dyDescent="0.3">
      <c r="A9575" t="s">
        <v>637</v>
      </c>
      <c r="B9575" t="s">
        <v>50</v>
      </c>
      <c r="C9575">
        <v>0.25978813000000001</v>
      </c>
      <c r="D9575">
        <v>0.53614723682403498</v>
      </c>
      <c r="E9575">
        <v>0.39796768128871901</v>
      </c>
    </row>
    <row r="9576" spans="1:5" x14ac:dyDescent="0.3">
      <c r="A9576" t="s">
        <v>637</v>
      </c>
      <c r="B9576" t="s">
        <v>45</v>
      </c>
      <c r="C9576">
        <v>0.27745989999999998</v>
      </c>
      <c r="D9576">
        <v>0.45528113842010498</v>
      </c>
      <c r="E9576">
        <v>0.36637051403522403</v>
      </c>
    </row>
    <row r="9577" spans="1:5" x14ac:dyDescent="0.3">
      <c r="A9577" t="s">
        <v>637</v>
      </c>
      <c r="B9577" t="s">
        <v>640</v>
      </c>
      <c r="C9577">
        <v>0.21793619</v>
      </c>
      <c r="D9577">
        <v>0.428659707307815</v>
      </c>
      <c r="E9577">
        <v>0.32329794764518699</v>
      </c>
    </row>
    <row r="9578" spans="1:5" x14ac:dyDescent="0.3">
      <c r="A9578" t="s">
        <v>637</v>
      </c>
      <c r="B9578" t="s">
        <v>131</v>
      </c>
      <c r="C9578">
        <v>8.6812094000000006E-2</v>
      </c>
      <c r="D9578">
        <v>0.40826058387756298</v>
      </c>
      <c r="E9578">
        <v>0.24753633886575699</v>
      </c>
    </row>
    <row r="9579" spans="1:5" x14ac:dyDescent="0.3">
      <c r="A9579" t="s">
        <v>637</v>
      </c>
      <c r="B9579" t="s">
        <v>46</v>
      </c>
      <c r="C9579">
        <v>0</v>
      </c>
      <c r="D9579">
        <v>0.41927248239517201</v>
      </c>
      <c r="E9579">
        <v>0.209636241197586</v>
      </c>
    </row>
    <row r="9580" spans="1:5" x14ac:dyDescent="0.3">
      <c r="A9580" t="s">
        <v>637</v>
      </c>
      <c r="B9580" t="s">
        <v>271</v>
      </c>
      <c r="C9580">
        <v>0.22588283000000001</v>
      </c>
      <c r="D9580">
        <v>0</v>
      </c>
      <c r="E9580">
        <v>0.112941414117813</v>
      </c>
    </row>
    <row r="9581" spans="1:5" x14ac:dyDescent="0.3">
      <c r="A9581" t="s">
        <v>637</v>
      </c>
      <c r="B9581" t="s">
        <v>817</v>
      </c>
      <c r="C9581">
        <v>0.11552919</v>
      </c>
      <c r="D9581">
        <v>0</v>
      </c>
      <c r="E9581">
        <v>5.7764593511819798E-2</v>
      </c>
    </row>
    <row r="9582" spans="1:5" x14ac:dyDescent="0.3">
      <c r="A9582" t="s">
        <v>637</v>
      </c>
      <c r="B9582" t="s">
        <v>113</v>
      </c>
      <c r="C9582">
        <v>0.10469146</v>
      </c>
      <c r="D9582">
        <v>0</v>
      </c>
      <c r="E9582">
        <v>5.23457303643226E-2</v>
      </c>
    </row>
    <row r="9583" spans="1:5" x14ac:dyDescent="0.3">
      <c r="A9583" t="s">
        <v>637</v>
      </c>
      <c r="B9583" t="s">
        <v>968</v>
      </c>
      <c r="C9583">
        <v>9.7448709999999994E-2</v>
      </c>
      <c r="D9583">
        <v>0</v>
      </c>
      <c r="E9583">
        <v>4.8724353313446003E-2</v>
      </c>
    </row>
    <row r="9584" spans="1:5" x14ac:dyDescent="0.3">
      <c r="A9584" t="s">
        <v>637</v>
      </c>
      <c r="B9584" t="s">
        <v>317</v>
      </c>
      <c r="C9584">
        <v>9.7448709999999994E-2</v>
      </c>
      <c r="D9584">
        <v>0</v>
      </c>
      <c r="E9584">
        <v>4.8724353313446003E-2</v>
      </c>
    </row>
    <row r="9585" spans="1:5" x14ac:dyDescent="0.3">
      <c r="A9585" t="s">
        <v>637</v>
      </c>
      <c r="B9585" t="s">
        <v>962</v>
      </c>
      <c r="C9585">
        <v>9.7448709999999994E-2</v>
      </c>
      <c r="D9585">
        <v>0</v>
      </c>
      <c r="E9585">
        <v>4.8724353313446003E-2</v>
      </c>
    </row>
    <row r="9586" spans="1:5" x14ac:dyDescent="0.3">
      <c r="A9586" t="s">
        <v>637</v>
      </c>
      <c r="B9586" t="s">
        <v>312</v>
      </c>
      <c r="C9586">
        <v>9.7448709999999994E-2</v>
      </c>
      <c r="D9586">
        <v>0</v>
      </c>
      <c r="E9586">
        <v>4.8724353313446003E-2</v>
      </c>
    </row>
    <row r="9587" spans="1:5" x14ac:dyDescent="0.3">
      <c r="A9587" t="s">
        <v>637</v>
      </c>
      <c r="B9587" t="s">
        <v>530</v>
      </c>
      <c r="C9587">
        <v>9.4531260000000006E-2</v>
      </c>
      <c r="D9587">
        <v>0</v>
      </c>
      <c r="E9587">
        <v>4.7265630215406397E-2</v>
      </c>
    </row>
    <row r="9588" spans="1:5" x14ac:dyDescent="0.3">
      <c r="A9588" t="s">
        <v>637</v>
      </c>
      <c r="B9588" t="s">
        <v>27</v>
      </c>
      <c r="C9588">
        <v>8.2814424999999997E-2</v>
      </c>
      <c r="D9588">
        <v>0</v>
      </c>
      <c r="E9588">
        <v>4.1407212615013102E-2</v>
      </c>
    </row>
    <row r="9589" spans="1:5" x14ac:dyDescent="0.3">
      <c r="A9589" t="s">
        <v>637</v>
      </c>
      <c r="B9589" t="s">
        <v>639</v>
      </c>
      <c r="C9589">
        <v>7.8211299999999997E-2</v>
      </c>
      <c r="D9589">
        <v>0</v>
      </c>
      <c r="E9589">
        <v>3.9105650037527001E-2</v>
      </c>
    </row>
    <row r="9590" spans="1:5" x14ac:dyDescent="0.3">
      <c r="A9590" t="s">
        <v>637</v>
      </c>
      <c r="B9590" t="s">
        <v>963</v>
      </c>
      <c r="C9590">
        <v>7.7835249999999995E-2</v>
      </c>
      <c r="D9590">
        <v>0</v>
      </c>
      <c r="E9590">
        <v>3.8917623460292802E-2</v>
      </c>
    </row>
    <row r="9591" spans="1:5" x14ac:dyDescent="0.3">
      <c r="A9591" t="s">
        <v>637</v>
      </c>
      <c r="B9591" t="s">
        <v>35</v>
      </c>
      <c r="C9591">
        <v>7.3695860000000002E-2</v>
      </c>
      <c r="D9591">
        <v>0</v>
      </c>
      <c r="E9591">
        <v>3.6847930401563603E-2</v>
      </c>
    </row>
    <row r="9592" spans="1:5" x14ac:dyDescent="0.3">
      <c r="A9592" t="s">
        <v>637</v>
      </c>
      <c r="B9592" t="s">
        <v>969</v>
      </c>
      <c r="C9592">
        <v>6.8217576000000002E-2</v>
      </c>
      <c r="D9592">
        <v>0</v>
      </c>
      <c r="E9592">
        <v>3.4108787775039603E-2</v>
      </c>
    </row>
    <row r="9593" spans="1:5" x14ac:dyDescent="0.3">
      <c r="A9593" t="s">
        <v>637</v>
      </c>
      <c r="B9593" t="s">
        <v>310</v>
      </c>
      <c r="C9593">
        <v>6.6125470000000006E-2</v>
      </c>
      <c r="D9593">
        <v>0</v>
      </c>
      <c r="E9593">
        <v>3.3062733709812102E-2</v>
      </c>
    </row>
    <row r="9594" spans="1:5" x14ac:dyDescent="0.3">
      <c r="A9594" t="s">
        <v>637</v>
      </c>
      <c r="B9594" t="s">
        <v>272</v>
      </c>
      <c r="C9594">
        <v>5.4711662000000001E-2</v>
      </c>
      <c r="D9594">
        <v>0</v>
      </c>
      <c r="E9594">
        <v>2.7355831116437902E-2</v>
      </c>
    </row>
    <row r="9595" spans="1:5" x14ac:dyDescent="0.3">
      <c r="A9595" t="s">
        <v>638</v>
      </c>
      <c r="B9595" t="s">
        <v>638</v>
      </c>
      <c r="C9595">
        <v>1</v>
      </c>
      <c r="D9595">
        <v>1</v>
      </c>
      <c r="E9595">
        <v>1</v>
      </c>
    </row>
    <row r="9596" spans="1:5" x14ac:dyDescent="0.3">
      <c r="A9596" t="s">
        <v>638</v>
      </c>
      <c r="B9596" t="s">
        <v>637</v>
      </c>
      <c r="C9596">
        <v>0.45796648000000001</v>
      </c>
      <c r="D9596">
        <v>0.69966709613800004</v>
      </c>
      <c r="E9596">
        <v>0.57881678640842404</v>
      </c>
    </row>
    <row r="9597" spans="1:5" x14ac:dyDescent="0.3">
      <c r="A9597" t="s">
        <v>638</v>
      </c>
      <c r="B9597" t="s">
        <v>131</v>
      </c>
      <c r="C9597">
        <v>0.43245292000000002</v>
      </c>
      <c r="D9597">
        <v>0.53869843482971103</v>
      </c>
      <c r="E9597">
        <v>0.48557567596435502</v>
      </c>
    </row>
    <row r="9598" spans="1:5" x14ac:dyDescent="0.3">
      <c r="A9598" t="s">
        <v>638</v>
      </c>
      <c r="B9598" t="s">
        <v>636</v>
      </c>
      <c r="C9598">
        <v>0.42274909999999999</v>
      </c>
      <c r="D9598">
        <v>0.45730036497116</v>
      </c>
      <c r="E9598">
        <v>0.440024733543396</v>
      </c>
    </row>
    <row r="9599" spans="1:5" x14ac:dyDescent="0.3">
      <c r="A9599" t="s">
        <v>638</v>
      </c>
      <c r="B9599" t="s">
        <v>635</v>
      </c>
      <c r="C9599">
        <v>0.42274909999999999</v>
      </c>
      <c r="D9599">
        <v>0.45730036497116</v>
      </c>
      <c r="E9599">
        <v>0.440024733543396</v>
      </c>
    </row>
    <row r="9600" spans="1:5" x14ac:dyDescent="0.3">
      <c r="A9600" t="s">
        <v>638</v>
      </c>
      <c r="B9600" t="s">
        <v>50</v>
      </c>
      <c r="C9600">
        <v>0.27428360000000002</v>
      </c>
      <c r="D9600">
        <v>0.41587108373641901</v>
      </c>
      <c r="E9600">
        <v>0.34507733583450301</v>
      </c>
    </row>
    <row r="9601" spans="1:5" x14ac:dyDescent="0.3">
      <c r="A9601" t="s">
        <v>638</v>
      </c>
      <c r="B9601" t="s">
        <v>379</v>
      </c>
      <c r="C9601">
        <v>0.19662386000000001</v>
      </c>
      <c r="D9601">
        <v>0.46481218934059099</v>
      </c>
      <c r="E9601">
        <v>0.33071802556514701</v>
      </c>
    </row>
    <row r="9602" spans="1:5" x14ac:dyDescent="0.3">
      <c r="A9602" t="s">
        <v>638</v>
      </c>
      <c r="B9602" t="s">
        <v>640</v>
      </c>
      <c r="C9602">
        <v>0.23009642999999999</v>
      </c>
      <c r="D9602">
        <v>0.40919750928878701</v>
      </c>
      <c r="E9602">
        <v>0.31964696943759902</v>
      </c>
    </row>
    <row r="9603" spans="1:5" x14ac:dyDescent="0.3">
      <c r="A9603" t="s">
        <v>638</v>
      </c>
      <c r="B9603" t="s">
        <v>888</v>
      </c>
      <c r="C9603">
        <v>0</v>
      </c>
      <c r="D9603">
        <v>0.42894721031188898</v>
      </c>
      <c r="E9603">
        <v>0.21447360515594399</v>
      </c>
    </row>
    <row r="9604" spans="1:5" x14ac:dyDescent="0.3">
      <c r="A9604" t="s">
        <v>638</v>
      </c>
      <c r="B9604" t="s">
        <v>615</v>
      </c>
      <c r="C9604">
        <v>0</v>
      </c>
      <c r="D9604">
        <v>0.38028991222381497</v>
      </c>
      <c r="E9604">
        <v>0.19014495611190699</v>
      </c>
    </row>
    <row r="9605" spans="1:5" x14ac:dyDescent="0.3">
      <c r="A9605" t="s">
        <v>638</v>
      </c>
      <c r="B9605" t="s">
        <v>828</v>
      </c>
      <c r="C9605">
        <v>0.35059627999999998</v>
      </c>
      <c r="D9605">
        <v>0</v>
      </c>
      <c r="E9605">
        <v>0.17529813945293399</v>
      </c>
    </row>
    <row r="9606" spans="1:5" x14ac:dyDescent="0.3">
      <c r="A9606" t="s">
        <v>638</v>
      </c>
      <c r="B9606" t="s">
        <v>271</v>
      </c>
      <c r="C9606">
        <v>0.26989733999999999</v>
      </c>
      <c r="D9606">
        <v>0</v>
      </c>
      <c r="E9606">
        <v>0.134948670864105</v>
      </c>
    </row>
    <row r="9607" spans="1:5" x14ac:dyDescent="0.3">
      <c r="A9607" t="s">
        <v>638</v>
      </c>
      <c r="B9607" t="s">
        <v>599</v>
      </c>
      <c r="C9607">
        <v>0.11605583999999999</v>
      </c>
      <c r="D9607">
        <v>0</v>
      </c>
      <c r="E9607">
        <v>5.8027919381856898E-2</v>
      </c>
    </row>
    <row r="9608" spans="1:5" x14ac:dyDescent="0.3">
      <c r="A9608" t="s">
        <v>638</v>
      </c>
      <c r="B9608" t="s">
        <v>272</v>
      </c>
      <c r="C9608">
        <v>0.106151074</v>
      </c>
      <c r="D9608">
        <v>0</v>
      </c>
      <c r="E9608">
        <v>5.30755370855331E-2</v>
      </c>
    </row>
    <row r="9609" spans="1:5" x14ac:dyDescent="0.3">
      <c r="A9609" t="s">
        <v>638</v>
      </c>
      <c r="B9609" t="s">
        <v>45</v>
      </c>
      <c r="C9609">
        <v>0.101168945</v>
      </c>
      <c r="D9609">
        <v>0</v>
      </c>
      <c r="E9609">
        <v>5.0584472715854603E-2</v>
      </c>
    </row>
    <row r="9610" spans="1:5" x14ac:dyDescent="0.3">
      <c r="A9610" t="s">
        <v>638</v>
      </c>
      <c r="B9610" t="s">
        <v>819</v>
      </c>
      <c r="C9610">
        <v>9.7345029999999999E-2</v>
      </c>
      <c r="D9610">
        <v>0</v>
      </c>
      <c r="E9610">
        <v>4.8672515898942899E-2</v>
      </c>
    </row>
    <row r="9611" spans="1:5" x14ac:dyDescent="0.3">
      <c r="A9611" t="s">
        <v>638</v>
      </c>
      <c r="B9611" t="s">
        <v>125</v>
      </c>
      <c r="C9611">
        <v>9.6371280000000004E-2</v>
      </c>
      <c r="D9611">
        <v>0</v>
      </c>
      <c r="E9611">
        <v>4.8185639083385398E-2</v>
      </c>
    </row>
    <row r="9612" spans="1:5" x14ac:dyDescent="0.3">
      <c r="A9612" t="s">
        <v>638</v>
      </c>
      <c r="B9612" t="s">
        <v>820</v>
      </c>
      <c r="C9612">
        <v>9.4290289999999999E-2</v>
      </c>
      <c r="D9612">
        <v>0</v>
      </c>
      <c r="E9612">
        <v>4.7145143151283202E-2</v>
      </c>
    </row>
    <row r="9613" spans="1:5" x14ac:dyDescent="0.3">
      <c r="A9613" t="s">
        <v>638</v>
      </c>
      <c r="B9613" t="s">
        <v>639</v>
      </c>
      <c r="C9613">
        <v>8.7353630000000002E-2</v>
      </c>
      <c r="D9613">
        <v>0</v>
      </c>
      <c r="E9613">
        <v>4.36768159270286E-2</v>
      </c>
    </row>
    <row r="9614" spans="1:5" x14ac:dyDescent="0.3">
      <c r="A9614" t="s">
        <v>638</v>
      </c>
      <c r="B9614" t="s">
        <v>822</v>
      </c>
      <c r="C9614">
        <v>8.7050409999999995E-2</v>
      </c>
      <c r="D9614">
        <v>0</v>
      </c>
      <c r="E9614">
        <v>4.3525204062461798E-2</v>
      </c>
    </row>
    <row r="9615" spans="1:5" x14ac:dyDescent="0.3">
      <c r="A9615" t="s">
        <v>638</v>
      </c>
      <c r="B9615" t="s">
        <v>671</v>
      </c>
      <c r="C9615">
        <v>8.0465025999999995E-2</v>
      </c>
      <c r="D9615">
        <v>0</v>
      </c>
      <c r="E9615">
        <v>4.0232513099908801E-2</v>
      </c>
    </row>
    <row r="9616" spans="1:5" x14ac:dyDescent="0.3">
      <c r="A9616" t="s">
        <v>638</v>
      </c>
      <c r="B9616" t="s">
        <v>377</v>
      </c>
      <c r="C9616">
        <v>7.5312439999999994E-2</v>
      </c>
      <c r="D9616">
        <v>0</v>
      </c>
      <c r="E9616">
        <v>3.7656221538782099E-2</v>
      </c>
    </row>
    <row r="9617" spans="1:5" x14ac:dyDescent="0.3">
      <c r="A9617" t="s">
        <v>992</v>
      </c>
      <c r="B9617" t="s">
        <v>992</v>
      </c>
      <c r="C9617">
        <v>1</v>
      </c>
      <c r="D9617">
        <v>1</v>
      </c>
      <c r="E9617">
        <v>1</v>
      </c>
    </row>
    <row r="9618" spans="1:5" x14ac:dyDescent="0.3">
      <c r="A9618" t="s">
        <v>992</v>
      </c>
      <c r="B9618" t="s">
        <v>169</v>
      </c>
      <c r="C9618">
        <v>0.45702895999999998</v>
      </c>
      <c r="D9618">
        <v>0.77325141429901101</v>
      </c>
      <c r="E9618">
        <v>0.61514018476009302</v>
      </c>
    </row>
    <row r="9619" spans="1:5" x14ac:dyDescent="0.3">
      <c r="A9619" t="s">
        <v>992</v>
      </c>
      <c r="B9619" t="s">
        <v>889</v>
      </c>
      <c r="C9619">
        <v>0.26100707000000001</v>
      </c>
      <c r="D9619">
        <v>0.40359324216842601</v>
      </c>
      <c r="E9619">
        <v>0.33230015635490401</v>
      </c>
    </row>
    <row r="9620" spans="1:5" x14ac:dyDescent="0.3">
      <c r="A9620" t="s">
        <v>992</v>
      </c>
      <c r="B9620" t="s">
        <v>48</v>
      </c>
      <c r="C9620">
        <v>0.22589603</v>
      </c>
      <c r="D9620">
        <v>0.40684545040130599</v>
      </c>
      <c r="E9620">
        <v>0.31637074053287501</v>
      </c>
    </row>
    <row r="9621" spans="1:5" x14ac:dyDescent="0.3">
      <c r="A9621" t="s">
        <v>992</v>
      </c>
      <c r="B9621" t="s">
        <v>651</v>
      </c>
      <c r="C9621">
        <v>0</v>
      </c>
      <c r="D9621">
        <v>0.55316382646560602</v>
      </c>
      <c r="E9621">
        <v>0.27658191323280301</v>
      </c>
    </row>
    <row r="9622" spans="1:5" x14ac:dyDescent="0.3">
      <c r="A9622" t="s">
        <v>992</v>
      </c>
      <c r="B9622" t="s">
        <v>991</v>
      </c>
      <c r="C9622">
        <v>0</v>
      </c>
      <c r="D9622">
        <v>0.42454627156257602</v>
      </c>
      <c r="E9622">
        <v>0.21227313578128801</v>
      </c>
    </row>
    <row r="9623" spans="1:5" x14ac:dyDescent="0.3">
      <c r="A9623" t="s">
        <v>992</v>
      </c>
      <c r="B9623" t="s">
        <v>164</v>
      </c>
      <c r="C9623">
        <v>0</v>
      </c>
      <c r="D9623">
        <v>0.41524270176887501</v>
      </c>
      <c r="E9623">
        <v>0.20762135088443701</v>
      </c>
    </row>
    <row r="9624" spans="1:5" x14ac:dyDescent="0.3">
      <c r="A9624" t="s">
        <v>992</v>
      </c>
      <c r="B9624" t="s">
        <v>979</v>
      </c>
      <c r="C9624">
        <v>0</v>
      </c>
      <c r="D9624">
        <v>0.41092461347579901</v>
      </c>
      <c r="E9624">
        <v>0.205462306737899</v>
      </c>
    </row>
    <row r="9625" spans="1:5" x14ac:dyDescent="0.3">
      <c r="A9625" t="s">
        <v>992</v>
      </c>
      <c r="B9625" t="s">
        <v>993</v>
      </c>
      <c r="C9625">
        <v>0</v>
      </c>
      <c r="D9625">
        <v>0.38788497447967502</v>
      </c>
      <c r="E9625">
        <v>0.19394248723983701</v>
      </c>
    </row>
    <row r="9626" spans="1:5" x14ac:dyDescent="0.3">
      <c r="A9626" t="s">
        <v>992</v>
      </c>
      <c r="B9626" t="s">
        <v>732</v>
      </c>
      <c r="C9626">
        <v>0</v>
      </c>
      <c r="D9626">
        <v>0.38047283887863098</v>
      </c>
      <c r="E9626">
        <v>0.19023641943931499</v>
      </c>
    </row>
    <row r="9627" spans="1:5" x14ac:dyDescent="0.3">
      <c r="A9627" t="s">
        <v>992</v>
      </c>
      <c r="B9627" t="s">
        <v>430</v>
      </c>
      <c r="C9627">
        <v>0.14449112</v>
      </c>
      <c r="D9627">
        <v>0</v>
      </c>
      <c r="E9627">
        <v>7.2245560586452401E-2</v>
      </c>
    </row>
    <row r="9628" spans="1:5" x14ac:dyDescent="0.3">
      <c r="A9628" t="s">
        <v>169</v>
      </c>
      <c r="B9628" t="s">
        <v>169</v>
      </c>
      <c r="C9628">
        <v>1</v>
      </c>
      <c r="D9628">
        <v>1</v>
      </c>
      <c r="E9628">
        <v>1</v>
      </c>
    </row>
    <row r="9629" spans="1:5" x14ac:dyDescent="0.3">
      <c r="A9629" t="s">
        <v>169</v>
      </c>
      <c r="B9629" t="s">
        <v>992</v>
      </c>
      <c r="C9629">
        <v>0.45702895999999998</v>
      </c>
      <c r="D9629">
        <v>0.77325141429901101</v>
      </c>
      <c r="E9629">
        <v>0.61514018476009302</v>
      </c>
    </row>
    <row r="9630" spans="1:5" x14ac:dyDescent="0.3">
      <c r="A9630" t="s">
        <v>169</v>
      </c>
      <c r="B9630" t="s">
        <v>889</v>
      </c>
      <c r="C9630">
        <v>0.29586711999999998</v>
      </c>
      <c r="D9630">
        <v>0.46448346972465498</v>
      </c>
      <c r="E9630">
        <v>0.38017529249191201</v>
      </c>
    </row>
    <row r="9631" spans="1:5" x14ac:dyDescent="0.3">
      <c r="A9631" t="s">
        <v>169</v>
      </c>
      <c r="B9631" t="s">
        <v>651</v>
      </c>
      <c r="C9631">
        <v>0</v>
      </c>
      <c r="D9631">
        <v>0.42516422271728499</v>
      </c>
      <c r="E9631">
        <v>0.212582111358642</v>
      </c>
    </row>
    <row r="9632" spans="1:5" x14ac:dyDescent="0.3">
      <c r="A9632" t="s">
        <v>169</v>
      </c>
      <c r="B9632" t="s">
        <v>160</v>
      </c>
      <c r="C9632">
        <v>0</v>
      </c>
      <c r="D9632">
        <v>0.39544880390167197</v>
      </c>
      <c r="E9632">
        <v>0.19772440195083599</v>
      </c>
    </row>
    <row r="9633" spans="1:5" x14ac:dyDescent="0.3">
      <c r="A9633" t="s">
        <v>169</v>
      </c>
      <c r="B9633" t="s">
        <v>886</v>
      </c>
      <c r="C9633">
        <v>0</v>
      </c>
      <c r="D9633">
        <v>0.39452189207076999</v>
      </c>
      <c r="E9633">
        <v>0.19726094603538499</v>
      </c>
    </row>
    <row r="9634" spans="1:5" x14ac:dyDescent="0.3">
      <c r="A9634" t="s">
        <v>169</v>
      </c>
      <c r="B9634" t="s">
        <v>979</v>
      </c>
      <c r="C9634">
        <v>0</v>
      </c>
      <c r="D9634">
        <v>0.39159759879112199</v>
      </c>
      <c r="E9634">
        <v>0.195798799395561</v>
      </c>
    </row>
    <row r="9635" spans="1:5" x14ac:dyDescent="0.3">
      <c r="A9635" t="s">
        <v>169</v>
      </c>
      <c r="B9635" t="s">
        <v>782</v>
      </c>
      <c r="C9635">
        <v>0</v>
      </c>
      <c r="D9635">
        <v>0.38805121183395302</v>
      </c>
      <c r="E9635">
        <v>0.19402560591697601</v>
      </c>
    </row>
    <row r="9636" spans="1:5" x14ac:dyDescent="0.3">
      <c r="A9636" t="s">
        <v>169</v>
      </c>
      <c r="B9636" t="s">
        <v>596</v>
      </c>
      <c r="C9636">
        <v>0</v>
      </c>
      <c r="D9636">
        <v>0.385998904705047</v>
      </c>
      <c r="E9636">
        <v>0.192999452352523</v>
      </c>
    </row>
    <row r="9637" spans="1:5" x14ac:dyDescent="0.3">
      <c r="A9637" t="s">
        <v>169</v>
      </c>
      <c r="B9637" t="s">
        <v>89</v>
      </c>
      <c r="C9637">
        <v>0</v>
      </c>
      <c r="D9637">
        <v>0.38327670097351002</v>
      </c>
      <c r="E9637">
        <v>0.19163835048675501</v>
      </c>
    </row>
    <row r="9638" spans="1:5" x14ac:dyDescent="0.3">
      <c r="A9638" t="s">
        <v>169</v>
      </c>
      <c r="B9638" t="s">
        <v>152</v>
      </c>
      <c r="C9638">
        <v>0.26136437000000001</v>
      </c>
      <c r="D9638">
        <v>0</v>
      </c>
      <c r="E9638">
        <v>0.13068218529224301</v>
      </c>
    </row>
    <row r="9639" spans="1:5" x14ac:dyDescent="0.3">
      <c r="A9639" t="s">
        <v>169</v>
      </c>
      <c r="B9639" t="s">
        <v>48</v>
      </c>
      <c r="C9639">
        <v>0.21992993</v>
      </c>
      <c r="D9639">
        <v>0</v>
      </c>
      <c r="E9639">
        <v>0.109964966773986</v>
      </c>
    </row>
    <row r="9640" spans="1:5" x14ac:dyDescent="0.3">
      <c r="A9640" t="s">
        <v>169</v>
      </c>
      <c r="B9640" t="s">
        <v>151</v>
      </c>
      <c r="C9640">
        <v>0.19748647999999999</v>
      </c>
      <c r="D9640">
        <v>0</v>
      </c>
      <c r="E9640">
        <v>9.8743237555026994E-2</v>
      </c>
    </row>
    <row r="9641" spans="1:5" x14ac:dyDescent="0.3">
      <c r="A9641" t="s">
        <v>169</v>
      </c>
      <c r="B9641" t="s">
        <v>989</v>
      </c>
      <c r="C9641">
        <v>0.18032076999999999</v>
      </c>
      <c r="D9641">
        <v>0</v>
      </c>
      <c r="E9641">
        <v>9.0160384774207999E-2</v>
      </c>
    </row>
    <row r="9642" spans="1:5" x14ac:dyDescent="0.3">
      <c r="A9642" t="s">
        <v>169</v>
      </c>
      <c r="B9642" t="s">
        <v>112</v>
      </c>
      <c r="C9642">
        <v>0.15399984</v>
      </c>
      <c r="D9642">
        <v>0</v>
      </c>
      <c r="E9642">
        <v>7.6999917626380907E-2</v>
      </c>
    </row>
    <row r="9643" spans="1:5" x14ac:dyDescent="0.3">
      <c r="A9643" t="s">
        <v>169</v>
      </c>
      <c r="B9643" t="s">
        <v>61</v>
      </c>
      <c r="C9643">
        <v>0.14181551000000001</v>
      </c>
      <c r="D9643">
        <v>0</v>
      </c>
      <c r="E9643">
        <v>7.0907756686210605E-2</v>
      </c>
    </row>
    <row r="9644" spans="1:5" x14ac:dyDescent="0.3">
      <c r="A9644" t="s">
        <v>169</v>
      </c>
      <c r="B9644" t="s">
        <v>430</v>
      </c>
      <c r="C9644">
        <v>0.13846765</v>
      </c>
      <c r="D9644">
        <v>0</v>
      </c>
      <c r="E9644">
        <v>6.9233827292919103E-2</v>
      </c>
    </row>
    <row r="9645" spans="1:5" x14ac:dyDescent="0.3">
      <c r="A9645" t="s">
        <v>270</v>
      </c>
      <c r="B9645" t="s">
        <v>270</v>
      </c>
      <c r="C9645">
        <v>1</v>
      </c>
      <c r="D9645">
        <v>1</v>
      </c>
      <c r="E9645">
        <v>1</v>
      </c>
    </row>
    <row r="9646" spans="1:5" x14ac:dyDescent="0.3">
      <c r="A9646" t="s">
        <v>270</v>
      </c>
      <c r="B9646" t="s">
        <v>272</v>
      </c>
      <c r="C9646">
        <v>0.35802144000000002</v>
      </c>
      <c r="D9646">
        <v>0.62007629871368397</v>
      </c>
      <c r="E9646">
        <v>0.48904886841773898</v>
      </c>
    </row>
    <row r="9647" spans="1:5" x14ac:dyDescent="0.3">
      <c r="A9647" t="s">
        <v>270</v>
      </c>
      <c r="B9647" t="s">
        <v>271</v>
      </c>
      <c r="C9647">
        <v>0.37333548</v>
      </c>
      <c r="D9647">
        <v>0.56516981124877896</v>
      </c>
      <c r="E9647">
        <v>0.46925264596938998</v>
      </c>
    </row>
    <row r="9648" spans="1:5" x14ac:dyDescent="0.3">
      <c r="A9648" t="s">
        <v>270</v>
      </c>
      <c r="B9648" t="s">
        <v>260</v>
      </c>
      <c r="C9648">
        <v>0.30155992999999998</v>
      </c>
      <c r="D9648">
        <v>0.52599108219146695</v>
      </c>
      <c r="E9648">
        <v>0.41377550363540599</v>
      </c>
    </row>
    <row r="9649" spans="1:5" x14ac:dyDescent="0.3">
      <c r="A9649" t="s">
        <v>270</v>
      </c>
      <c r="B9649" t="s">
        <v>261</v>
      </c>
      <c r="C9649">
        <v>0.27947852000000001</v>
      </c>
      <c r="D9649">
        <v>0.48696950078010498</v>
      </c>
      <c r="E9649">
        <v>0.38322401046752902</v>
      </c>
    </row>
    <row r="9650" spans="1:5" x14ac:dyDescent="0.3">
      <c r="A9650" t="s">
        <v>270</v>
      </c>
      <c r="B9650" t="s">
        <v>728</v>
      </c>
      <c r="C9650">
        <v>0.16580756999999999</v>
      </c>
      <c r="D9650">
        <v>0.39159995317459101</v>
      </c>
      <c r="E9650">
        <v>0.278703764081001</v>
      </c>
    </row>
    <row r="9651" spans="1:5" x14ac:dyDescent="0.3">
      <c r="A9651" t="s">
        <v>270</v>
      </c>
      <c r="B9651" t="s">
        <v>255</v>
      </c>
      <c r="C9651">
        <v>0.12821883000000001</v>
      </c>
      <c r="D9651">
        <v>0.42697587609290999</v>
      </c>
      <c r="E9651">
        <v>0.27759735286235798</v>
      </c>
    </row>
    <row r="9652" spans="1:5" x14ac:dyDescent="0.3">
      <c r="A9652" t="s">
        <v>270</v>
      </c>
      <c r="B9652" t="s">
        <v>266</v>
      </c>
      <c r="C9652">
        <v>0.11532667000000001</v>
      </c>
      <c r="D9652">
        <v>0.39583915472030601</v>
      </c>
      <c r="E9652">
        <v>0.25558291375636999</v>
      </c>
    </row>
    <row r="9653" spans="1:5" x14ac:dyDescent="0.3">
      <c r="A9653" t="s">
        <v>270</v>
      </c>
      <c r="B9653" t="s">
        <v>892</v>
      </c>
      <c r="C9653">
        <v>0</v>
      </c>
      <c r="D9653">
        <v>0.446601122617721</v>
      </c>
      <c r="E9653">
        <v>0.22330056130886</v>
      </c>
    </row>
    <row r="9654" spans="1:5" x14ac:dyDescent="0.3">
      <c r="A9654" t="s">
        <v>270</v>
      </c>
      <c r="B9654" t="s">
        <v>726</v>
      </c>
      <c r="C9654">
        <v>0</v>
      </c>
      <c r="D9654">
        <v>0.38835093379020602</v>
      </c>
      <c r="E9654">
        <v>0.19417546689510301</v>
      </c>
    </row>
    <row r="9655" spans="1:5" x14ac:dyDescent="0.3">
      <c r="A9655" t="s">
        <v>270</v>
      </c>
      <c r="B9655" t="s">
        <v>258</v>
      </c>
      <c r="C9655">
        <v>0.11777428500000001</v>
      </c>
      <c r="D9655">
        <v>0</v>
      </c>
      <c r="E9655">
        <v>5.8887142688035903E-2</v>
      </c>
    </row>
    <row r="9656" spans="1:5" x14ac:dyDescent="0.3">
      <c r="A9656" t="s">
        <v>270</v>
      </c>
      <c r="B9656" t="s">
        <v>256</v>
      </c>
      <c r="C9656">
        <v>0.11777428500000001</v>
      </c>
      <c r="D9656">
        <v>0</v>
      </c>
      <c r="E9656">
        <v>5.8887142688035903E-2</v>
      </c>
    </row>
    <row r="9657" spans="1:5" x14ac:dyDescent="0.3">
      <c r="A9657" t="s">
        <v>270</v>
      </c>
      <c r="B9657" t="s">
        <v>257</v>
      </c>
      <c r="C9657">
        <v>0.11777428500000001</v>
      </c>
      <c r="D9657">
        <v>0</v>
      </c>
      <c r="E9657">
        <v>5.8887142688035903E-2</v>
      </c>
    </row>
    <row r="9658" spans="1:5" x14ac:dyDescent="0.3">
      <c r="A9658" t="s">
        <v>270</v>
      </c>
      <c r="B9658" t="s">
        <v>267</v>
      </c>
      <c r="C9658">
        <v>0.10949462</v>
      </c>
      <c r="D9658">
        <v>0</v>
      </c>
      <c r="E9658">
        <v>5.4747309535741799E-2</v>
      </c>
    </row>
    <row r="9659" spans="1:5" x14ac:dyDescent="0.3">
      <c r="A9659" t="s">
        <v>270</v>
      </c>
      <c r="B9659" t="s">
        <v>268</v>
      </c>
      <c r="C9659">
        <v>0.10436922</v>
      </c>
      <c r="D9659">
        <v>0</v>
      </c>
      <c r="E9659">
        <v>5.2184611558914101E-2</v>
      </c>
    </row>
    <row r="9660" spans="1:5" x14ac:dyDescent="0.3">
      <c r="A9660" t="s">
        <v>270</v>
      </c>
      <c r="B9660" t="s">
        <v>893</v>
      </c>
      <c r="C9660">
        <v>9.1412729999999998E-2</v>
      </c>
      <c r="D9660">
        <v>0</v>
      </c>
      <c r="E9660">
        <v>4.5706365257501602E-2</v>
      </c>
    </row>
    <row r="9661" spans="1:5" x14ac:dyDescent="0.3">
      <c r="A9661" t="s">
        <v>270</v>
      </c>
      <c r="B9661" t="s">
        <v>946</v>
      </c>
      <c r="C9661">
        <v>8.2590140000000006E-2</v>
      </c>
      <c r="D9661">
        <v>0</v>
      </c>
      <c r="E9661">
        <v>4.1295070201158503E-2</v>
      </c>
    </row>
    <row r="9662" spans="1:5" x14ac:dyDescent="0.3">
      <c r="A9662" t="s">
        <v>270</v>
      </c>
      <c r="B9662" t="s">
        <v>269</v>
      </c>
      <c r="C9662">
        <v>8.2297809999999999E-2</v>
      </c>
      <c r="D9662">
        <v>0</v>
      </c>
      <c r="E9662">
        <v>4.1148904711008003E-2</v>
      </c>
    </row>
    <row r="9663" spans="1:5" x14ac:dyDescent="0.3">
      <c r="A9663" t="s">
        <v>270</v>
      </c>
      <c r="B9663" t="s">
        <v>824</v>
      </c>
      <c r="C9663">
        <v>8.128929E-2</v>
      </c>
      <c r="D9663">
        <v>0</v>
      </c>
      <c r="E9663">
        <v>4.0644645690917899E-2</v>
      </c>
    </row>
    <row r="9664" spans="1:5" x14ac:dyDescent="0.3">
      <c r="A9664" t="s">
        <v>270</v>
      </c>
      <c r="B9664" t="s">
        <v>51</v>
      </c>
      <c r="C9664">
        <v>7.9168420000000003E-2</v>
      </c>
      <c r="D9664">
        <v>0</v>
      </c>
      <c r="E9664">
        <v>3.9584208279848099E-2</v>
      </c>
    </row>
    <row r="9665" spans="1:5" x14ac:dyDescent="0.3">
      <c r="A9665" t="s">
        <v>270</v>
      </c>
      <c r="B9665" t="s">
        <v>259</v>
      </c>
      <c r="C9665">
        <v>7.8370049999999997E-2</v>
      </c>
      <c r="D9665">
        <v>0</v>
      </c>
      <c r="E9665">
        <v>3.9185024797916398E-2</v>
      </c>
    </row>
    <row r="9666" spans="1:5" x14ac:dyDescent="0.3">
      <c r="A9666" t="s">
        <v>270</v>
      </c>
      <c r="B9666" t="s">
        <v>264</v>
      </c>
      <c r="C9666">
        <v>7.5560234000000004E-2</v>
      </c>
      <c r="D9666">
        <v>0</v>
      </c>
      <c r="E9666">
        <v>3.7780117243528297E-2</v>
      </c>
    </row>
    <row r="9667" spans="1:5" x14ac:dyDescent="0.3">
      <c r="A9667" t="s">
        <v>270</v>
      </c>
      <c r="B9667" t="s">
        <v>117</v>
      </c>
      <c r="C9667">
        <v>7.0724899999999993E-2</v>
      </c>
      <c r="D9667">
        <v>0</v>
      </c>
      <c r="E9667">
        <v>3.5362448543310103E-2</v>
      </c>
    </row>
    <row r="9668" spans="1:5" x14ac:dyDescent="0.3">
      <c r="A9668" t="s">
        <v>270</v>
      </c>
      <c r="B9668" t="s">
        <v>791</v>
      </c>
      <c r="C9668">
        <v>6.4675510000000005E-2</v>
      </c>
      <c r="D9668">
        <v>0</v>
      </c>
      <c r="E9668">
        <v>3.2337754964828401E-2</v>
      </c>
    </row>
    <row r="9669" spans="1:5" x14ac:dyDescent="0.3">
      <c r="A9669" t="s">
        <v>270</v>
      </c>
      <c r="B9669" t="s">
        <v>263</v>
      </c>
      <c r="C9669">
        <v>6.2105680000000003E-2</v>
      </c>
      <c r="D9669">
        <v>0</v>
      </c>
      <c r="E9669">
        <v>3.1052840873599E-2</v>
      </c>
    </row>
    <row r="9670" spans="1:5" x14ac:dyDescent="0.3">
      <c r="A9670" t="s">
        <v>270</v>
      </c>
      <c r="B9670" t="s">
        <v>262</v>
      </c>
      <c r="C9670">
        <v>6.2105680000000003E-2</v>
      </c>
      <c r="D9670">
        <v>0</v>
      </c>
      <c r="E9670">
        <v>3.1052840873599E-2</v>
      </c>
    </row>
    <row r="9671" spans="1:5" x14ac:dyDescent="0.3">
      <c r="A9671" t="s">
        <v>270</v>
      </c>
      <c r="B9671" t="s">
        <v>285</v>
      </c>
      <c r="C9671">
        <v>6.1305800000000001E-2</v>
      </c>
      <c r="D9671">
        <v>0</v>
      </c>
      <c r="E9671">
        <v>3.0652899295091601E-2</v>
      </c>
    </row>
    <row r="9672" spans="1:5" x14ac:dyDescent="0.3">
      <c r="A9672" t="s">
        <v>270</v>
      </c>
      <c r="B9672" t="s">
        <v>948</v>
      </c>
      <c r="C9672">
        <v>6.0128063000000002E-2</v>
      </c>
      <c r="D9672">
        <v>0</v>
      </c>
      <c r="E9672">
        <v>3.00640314817428E-2</v>
      </c>
    </row>
    <row r="9673" spans="1:5" x14ac:dyDescent="0.3">
      <c r="A9673" t="s">
        <v>270</v>
      </c>
      <c r="B9673" t="s">
        <v>101</v>
      </c>
      <c r="C9673">
        <v>5.9669279999999998E-2</v>
      </c>
      <c r="D9673">
        <v>0</v>
      </c>
      <c r="E9673">
        <v>2.98346392810344E-2</v>
      </c>
    </row>
    <row r="9674" spans="1:5" x14ac:dyDescent="0.3">
      <c r="A9674" t="s">
        <v>270</v>
      </c>
      <c r="B9674" t="s">
        <v>183</v>
      </c>
      <c r="C9674">
        <v>5.5628467000000001E-2</v>
      </c>
      <c r="D9674">
        <v>0</v>
      </c>
      <c r="E9674">
        <v>2.7814233675599001E-2</v>
      </c>
    </row>
    <row r="9675" spans="1:5" x14ac:dyDescent="0.3">
      <c r="A9675" t="s">
        <v>270</v>
      </c>
      <c r="B9675" t="s">
        <v>212</v>
      </c>
      <c r="C9675">
        <v>5.4345254000000003E-2</v>
      </c>
      <c r="D9675">
        <v>0</v>
      </c>
      <c r="E9675">
        <v>2.7172626927494999E-2</v>
      </c>
    </row>
    <row r="9676" spans="1:5" x14ac:dyDescent="0.3">
      <c r="A9676" t="s">
        <v>270</v>
      </c>
      <c r="B9676" t="s">
        <v>202</v>
      </c>
      <c r="C9676">
        <v>5.4345254000000003E-2</v>
      </c>
      <c r="D9676">
        <v>0</v>
      </c>
      <c r="E9676">
        <v>2.7172626927494999E-2</v>
      </c>
    </row>
    <row r="9677" spans="1:5" x14ac:dyDescent="0.3">
      <c r="A9677" t="s">
        <v>270</v>
      </c>
      <c r="B9677" t="s">
        <v>220</v>
      </c>
      <c r="C9677">
        <v>5.1574019999999998E-2</v>
      </c>
      <c r="D9677">
        <v>0</v>
      </c>
      <c r="E9677">
        <v>2.57870107889175E-2</v>
      </c>
    </row>
    <row r="9678" spans="1:5" x14ac:dyDescent="0.3">
      <c r="A9678" t="s">
        <v>270</v>
      </c>
      <c r="B9678" t="s">
        <v>283</v>
      </c>
      <c r="C9678">
        <v>5.1112086000000001E-2</v>
      </c>
      <c r="D9678">
        <v>0</v>
      </c>
      <c r="E9678">
        <v>2.5556042790412899E-2</v>
      </c>
    </row>
    <row r="9679" spans="1:5" x14ac:dyDescent="0.3">
      <c r="A9679" t="s">
        <v>270</v>
      </c>
      <c r="B9679" t="s">
        <v>192</v>
      </c>
      <c r="C9679">
        <v>3.971997E-2</v>
      </c>
      <c r="D9679">
        <v>0</v>
      </c>
      <c r="E9679">
        <v>1.98599845170974E-2</v>
      </c>
    </row>
    <row r="9680" spans="1:5" x14ac:dyDescent="0.3">
      <c r="A9680" t="s">
        <v>261</v>
      </c>
      <c r="B9680" t="s">
        <v>261</v>
      </c>
      <c r="C9680">
        <v>1</v>
      </c>
      <c r="D9680">
        <v>1</v>
      </c>
      <c r="E9680">
        <v>1</v>
      </c>
    </row>
    <row r="9681" spans="1:5" x14ac:dyDescent="0.3">
      <c r="A9681" t="s">
        <v>261</v>
      </c>
      <c r="B9681" t="s">
        <v>260</v>
      </c>
      <c r="C9681">
        <v>0.65891193999999997</v>
      </c>
      <c r="D9681">
        <v>0.69976919889449996</v>
      </c>
      <c r="E9681">
        <v>0.67934057116508395</v>
      </c>
    </row>
    <row r="9682" spans="1:5" x14ac:dyDescent="0.3">
      <c r="A9682" t="s">
        <v>261</v>
      </c>
      <c r="B9682" t="s">
        <v>264</v>
      </c>
      <c r="C9682">
        <v>0.60916890000000001</v>
      </c>
      <c r="D9682">
        <v>0.69378411769866899</v>
      </c>
      <c r="E9682">
        <v>0.65147650241851796</v>
      </c>
    </row>
    <row r="9683" spans="1:5" x14ac:dyDescent="0.3">
      <c r="A9683" t="s">
        <v>261</v>
      </c>
      <c r="B9683" t="s">
        <v>256</v>
      </c>
      <c r="C9683">
        <v>0.59089583000000001</v>
      </c>
      <c r="D9683">
        <v>0.60512077808380105</v>
      </c>
      <c r="E9683">
        <v>0.59800830483436496</v>
      </c>
    </row>
    <row r="9684" spans="1:5" x14ac:dyDescent="0.3">
      <c r="A9684" t="s">
        <v>261</v>
      </c>
      <c r="B9684" t="s">
        <v>257</v>
      </c>
      <c r="C9684">
        <v>0.59089583000000001</v>
      </c>
      <c r="D9684">
        <v>0.60512077808380105</v>
      </c>
      <c r="E9684">
        <v>0.59800830483436496</v>
      </c>
    </row>
    <row r="9685" spans="1:5" x14ac:dyDescent="0.3">
      <c r="A9685" t="s">
        <v>261</v>
      </c>
      <c r="B9685" t="s">
        <v>258</v>
      </c>
      <c r="C9685">
        <v>0.59089583000000001</v>
      </c>
      <c r="D9685">
        <v>0.60512077808380105</v>
      </c>
      <c r="E9685">
        <v>0.59800830483436496</v>
      </c>
    </row>
    <row r="9686" spans="1:5" x14ac:dyDescent="0.3">
      <c r="A9686" t="s">
        <v>261</v>
      </c>
      <c r="B9686" t="s">
        <v>101</v>
      </c>
      <c r="C9686">
        <v>0.29937205</v>
      </c>
      <c r="D9686">
        <v>0.54380118846893299</v>
      </c>
      <c r="E9686">
        <v>0.42158661782741502</v>
      </c>
    </row>
    <row r="9687" spans="1:5" x14ac:dyDescent="0.3">
      <c r="A9687" t="s">
        <v>261</v>
      </c>
      <c r="B9687" t="s">
        <v>212</v>
      </c>
      <c r="C9687">
        <v>0.27266040000000002</v>
      </c>
      <c r="D9687">
        <v>0.56202042102813698</v>
      </c>
      <c r="E9687">
        <v>0.41734041273593903</v>
      </c>
    </row>
    <row r="9688" spans="1:5" x14ac:dyDescent="0.3">
      <c r="A9688" t="s">
        <v>261</v>
      </c>
      <c r="B9688" t="s">
        <v>202</v>
      </c>
      <c r="C9688">
        <v>0.27266040000000002</v>
      </c>
      <c r="D9688">
        <v>0.55403083562850897</v>
      </c>
      <c r="E9688">
        <v>0.41334562003612502</v>
      </c>
    </row>
    <row r="9689" spans="1:5" x14ac:dyDescent="0.3">
      <c r="A9689" t="s">
        <v>261</v>
      </c>
      <c r="B9689" t="s">
        <v>633</v>
      </c>
      <c r="C9689">
        <v>0</v>
      </c>
      <c r="D9689">
        <v>0.64300346374511697</v>
      </c>
      <c r="E9689">
        <v>0.32150173187255798</v>
      </c>
    </row>
    <row r="9690" spans="1:5" x14ac:dyDescent="0.3">
      <c r="A9690" t="s">
        <v>261</v>
      </c>
      <c r="B9690" t="s">
        <v>259</v>
      </c>
      <c r="C9690">
        <v>0.39319736</v>
      </c>
      <c r="D9690">
        <v>0</v>
      </c>
      <c r="E9690">
        <v>0.19659867882728499</v>
      </c>
    </row>
    <row r="9691" spans="1:5" x14ac:dyDescent="0.3">
      <c r="A9691" t="s">
        <v>261</v>
      </c>
      <c r="B9691" t="s">
        <v>263</v>
      </c>
      <c r="C9691">
        <v>0.31159592000000003</v>
      </c>
      <c r="D9691">
        <v>0</v>
      </c>
      <c r="E9691">
        <v>0.15579795837402299</v>
      </c>
    </row>
    <row r="9692" spans="1:5" x14ac:dyDescent="0.3">
      <c r="A9692" t="s">
        <v>261</v>
      </c>
      <c r="B9692" t="s">
        <v>262</v>
      </c>
      <c r="C9692">
        <v>0.31159592000000003</v>
      </c>
      <c r="D9692">
        <v>0</v>
      </c>
      <c r="E9692">
        <v>0.15579795837402299</v>
      </c>
    </row>
    <row r="9693" spans="1:5" x14ac:dyDescent="0.3">
      <c r="A9693" t="s">
        <v>261</v>
      </c>
      <c r="B9693" t="s">
        <v>270</v>
      </c>
      <c r="C9693">
        <v>0.27947852000000001</v>
      </c>
      <c r="D9693">
        <v>0</v>
      </c>
      <c r="E9693">
        <v>0.139739260077476</v>
      </c>
    </row>
    <row r="9694" spans="1:5" x14ac:dyDescent="0.3">
      <c r="A9694" t="s">
        <v>261</v>
      </c>
      <c r="B9694" t="s">
        <v>271</v>
      </c>
      <c r="C9694">
        <v>0.27434206</v>
      </c>
      <c r="D9694">
        <v>0</v>
      </c>
      <c r="E9694">
        <v>0.137171030044555</v>
      </c>
    </row>
    <row r="9695" spans="1:5" x14ac:dyDescent="0.3">
      <c r="A9695" t="s">
        <v>261</v>
      </c>
      <c r="B9695" t="s">
        <v>272</v>
      </c>
      <c r="C9695">
        <v>0.26308867000000002</v>
      </c>
      <c r="D9695">
        <v>0</v>
      </c>
      <c r="E9695">
        <v>0.13154433667659701</v>
      </c>
    </row>
    <row r="9696" spans="1:5" x14ac:dyDescent="0.3">
      <c r="A9696" t="s">
        <v>261</v>
      </c>
      <c r="B9696" t="s">
        <v>192</v>
      </c>
      <c r="C9696">
        <v>0.24995854000000001</v>
      </c>
      <c r="D9696">
        <v>0</v>
      </c>
      <c r="E9696">
        <v>0.124979272484779</v>
      </c>
    </row>
    <row r="9697" spans="1:5" x14ac:dyDescent="0.3">
      <c r="A9697" t="s">
        <v>261</v>
      </c>
      <c r="B9697" t="s">
        <v>266</v>
      </c>
      <c r="C9697">
        <v>0.21765861</v>
      </c>
      <c r="D9697">
        <v>0</v>
      </c>
      <c r="E9697">
        <v>0.10882930457591999</v>
      </c>
    </row>
    <row r="9698" spans="1:5" x14ac:dyDescent="0.3">
      <c r="A9698" t="s">
        <v>261</v>
      </c>
      <c r="B9698" t="s">
        <v>267</v>
      </c>
      <c r="C9698">
        <v>0.20665165999999999</v>
      </c>
      <c r="D9698">
        <v>0</v>
      </c>
      <c r="E9698">
        <v>0.103325828909873</v>
      </c>
    </row>
    <row r="9699" spans="1:5" x14ac:dyDescent="0.3">
      <c r="A9699" t="s">
        <v>261</v>
      </c>
      <c r="B9699" t="s">
        <v>268</v>
      </c>
      <c r="C9699">
        <v>0.19697835999999999</v>
      </c>
      <c r="D9699">
        <v>0</v>
      </c>
      <c r="E9699">
        <v>9.8489180207252502E-2</v>
      </c>
    </row>
    <row r="9700" spans="1:5" x14ac:dyDescent="0.3">
      <c r="A9700" t="s">
        <v>261</v>
      </c>
      <c r="B9700" t="s">
        <v>255</v>
      </c>
      <c r="C9700">
        <v>0.15975318999999999</v>
      </c>
      <c r="D9700">
        <v>0</v>
      </c>
      <c r="E9700">
        <v>7.9876594245433793E-2</v>
      </c>
    </row>
    <row r="9701" spans="1:5" x14ac:dyDescent="0.3">
      <c r="A9701" t="s">
        <v>261</v>
      </c>
      <c r="B9701" t="s">
        <v>269</v>
      </c>
      <c r="C9701">
        <v>0.1553225</v>
      </c>
      <c r="D9701">
        <v>0</v>
      </c>
      <c r="E9701">
        <v>7.7661253511905601E-2</v>
      </c>
    </row>
    <row r="9702" spans="1:5" x14ac:dyDescent="0.3">
      <c r="A9702" t="s">
        <v>261</v>
      </c>
      <c r="B9702" t="s">
        <v>265</v>
      </c>
      <c r="C9702">
        <v>0.140098</v>
      </c>
      <c r="D9702">
        <v>0</v>
      </c>
      <c r="E9702">
        <v>7.0049002766609095E-2</v>
      </c>
    </row>
    <row r="9703" spans="1:5" x14ac:dyDescent="0.3">
      <c r="A9703" t="s">
        <v>261</v>
      </c>
      <c r="B9703" t="s">
        <v>946</v>
      </c>
      <c r="C9703">
        <v>0.102902494</v>
      </c>
      <c r="D9703">
        <v>0</v>
      </c>
      <c r="E9703">
        <v>5.1451247185468597E-2</v>
      </c>
    </row>
    <row r="9704" spans="1:5" x14ac:dyDescent="0.3">
      <c r="A9704" t="s">
        <v>261</v>
      </c>
      <c r="B9704" t="s">
        <v>117</v>
      </c>
      <c r="C9704">
        <v>8.8119100000000006E-2</v>
      </c>
      <c r="D9704">
        <v>0</v>
      </c>
      <c r="E9704">
        <v>4.40595485270023E-2</v>
      </c>
    </row>
    <row r="9705" spans="1:5" x14ac:dyDescent="0.3">
      <c r="A9705" t="s">
        <v>261</v>
      </c>
      <c r="B9705" t="s">
        <v>791</v>
      </c>
      <c r="C9705">
        <v>8.0581910000000007E-2</v>
      </c>
      <c r="D9705">
        <v>0</v>
      </c>
      <c r="E9705">
        <v>4.0290955454111099E-2</v>
      </c>
    </row>
    <row r="9706" spans="1:5" x14ac:dyDescent="0.3">
      <c r="A9706" t="s">
        <v>261</v>
      </c>
      <c r="B9706" t="s">
        <v>948</v>
      </c>
      <c r="C9706">
        <v>7.4916060000000007E-2</v>
      </c>
      <c r="D9706">
        <v>0</v>
      </c>
      <c r="E9706">
        <v>3.74580286443233E-2</v>
      </c>
    </row>
    <row r="9707" spans="1:5" x14ac:dyDescent="0.3">
      <c r="A9707" t="s">
        <v>261</v>
      </c>
      <c r="B9707" t="s">
        <v>183</v>
      </c>
      <c r="C9707">
        <v>6.9309819999999994E-2</v>
      </c>
      <c r="D9707">
        <v>0</v>
      </c>
      <c r="E9707">
        <v>3.4654911607503801E-2</v>
      </c>
    </row>
    <row r="9708" spans="1:5" x14ac:dyDescent="0.3">
      <c r="A9708" t="s">
        <v>704</v>
      </c>
      <c r="B9708" t="s">
        <v>704</v>
      </c>
      <c r="C9708">
        <v>1</v>
      </c>
      <c r="D9708">
        <v>1</v>
      </c>
      <c r="E9708">
        <v>1</v>
      </c>
    </row>
    <row r="9709" spans="1:5" x14ac:dyDescent="0.3">
      <c r="A9709" t="s">
        <v>704</v>
      </c>
      <c r="B9709" t="s">
        <v>701</v>
      </c>
      <c r="C9709">
        <v>0.68863803000000001</v>
      </c>
      <c r="D9709">
        <v>0.75015103816985995</v>
      </c>
      <c r="E9709">
        <v>0.71939453482627802</v>
      </c>
    </row>
    <row r="9710" spans="1:5" x14ac:dyDescent="0.3">
      <c r="A9710" t="s">
        <v>704</v>
      </c>
      <c r="B9710" t="s">
        <v>702</v>
      </c>
      <c r="C9710">
        <v>0.68202649999999998</v>
      </c>
      <c r="D9710">
        <v>0.74234199523925704</v>
      </c>
      <c r="E9710">
        <v>0.71218425035476596</v>
      </c>
    </row>
    <row r="9711" spans="1:5" x14ac:dyDescent="0.3">
      <c r="A9711" t="s">
        <v>704</v>
      </c>
      <c r="B9711" t="s">
        <v>686</v>
      </c>
      <c r="C9711">
        <v>0.59513782999999998</v>
      </c>
      <c r="D9711">
        <v>0.62265717983245805</v>
      </c>
      <c r="E9711">
        <v>0.60889750719070401</v>
      </c>
    </row>
    <row r="9712" spans="1:5" x14ac:dyDescent="0.3">
      <c r="A9712" t="s">
        <v>704</v>
      </c>
      <c r="B9712" t="s">
        <v>705</v>
      </c>
      <c r="C9712">
        <v>0.52649679999999999</v>
      </c>
      <c r="D9712">
        <v>0.59217995405197099</v>
      </c>
      <c r="E9712">
        <v>0.55933839082717896</v>
      </c>
    </row>
    <row r="9713" spans="1:5" x14ac:dyDescent="0.3">
      <c r="A9713" t="s">
        <v>704</v>
      </c>
      <c r="B9713" t="s">
        <v>646</v>
      </c>
      <c r="C9713">
        <v>0.40168417000000001</v>
      </c>
      <c r="D9713">
        <v>0.661149442195892</v>
      </c>
      <c r="E9713">
        <v>0.53141680359840304</v>
      </c>
    </row>
    <row r="9714" spans="1:5" x14ac:dyDescent="0.3">
      <c r="A9714" t="s">
        <v>704</v>
      </c>
      <c r="B9714" t="s">
        <v>693</v>
      </c>
      <c r="C9714">
        <v>0.38023192</v>
      </c>
      <c r="D9714">
        <v>0.61313641071319502</v>
      </c>
      <c r="E9714">
        <v>0.49668416380882202</v>
      </c>
    </row>
    <row r="9715" spans="1:5" x14ac:dyDescent="0.3">
      <c r="A9715" t="s">
        <v>704</v>
      </c>
      <c r="B9715" t="s">
        <v>700</v>
      </c>
      <c r="C9715">
        <v>0.34952640000000001</v>
      </c>
      <c r="D9715">
        <v>0.57969409227371205</v>
      </c>
      <c r="E9715">
        <v>0.46461024880409202</v>
      </c>
    </row>
    <row r="9716" spans="1:5" x14ac:dyDescent="0.3">
      <c r="A9716" t="s">
        <v>704</v>
      </c>
      <c r="B9716" t="s">
        <v>703</v>
      </c>
      <c r="C9716">
        <v>0.31891575</v>
      </c>
      <c r="D9716">
        <v>0.47458404302597001</v>
      </c>
      <c r="E9716">
        <v>0.396749898791313</v>
      </c>
    </row>
    <row r="9717" spans="1:5" x14ac:dyDescent="0.3">
      <c r="A9717" t="s">
        <v>704</v>
      </c>
      <c r="B9717" t="s">
        <v>684</v>
      </c>
      <c r="C9717">
        <v>0.11931564</v>
      </c>
      <c r="D9717">
        <v>0.47257971763610801</v>
      </c>
      <c r="E9717">
        <v>0.29594767838716501</v>
      </c>
    </row>
    <row r="9718" spans="1:5" x14ac:dyDescent="0.3">
      <c r="A9718" t="s">
        <v>704</v>
      </c>
      <c r="B9718" t="s">
        <v>441</v>
      </c>
      <c r="C9718">
        <v>0.3317367</v>
      </c>
      <c r="D9718">
        <v>0</v>
      </c>
      <c r="E9718">
        <v>0.16586835682392101</v>
      </c>
    </row>
    <row r="9719" spans="1:5" x14ac:dyDescent="0.3">
      <c r="A9719" t="s">
        <v>704</v>
      </c>
      <c r="B9719" t="s">
        <v>229</v>
      </c>
      <c r="C9719">
        <v>0.22346943999999999</v>
      </c>
      <c r="D9719">
        <v>0</v>
      </c>
      <c r="E9719">
        <v>0.11173471808433499</v>
      </c>
    </row>
    <row r="9720" spans="1:5" x14ac:dyDescent="0.3">
      <c r="A9720" t="s">
        <v>704</v>
      </c>
      <c r="B9720" t="s">
        <v>692</v>
      </c>
      <c r="C9720">
        <v>0.15148054</v>
      </c>
      <c r="D9720">
        <v>0</v>
      </c>
      <c r="E9720">
        <v>7.57402703166008E-2</v>
      </c>
    </row>
    <row r="9721" spans="1:5" x14ac:dyDescent="0.3">
      <c r="A9721" t="s">
        <v>704</v>
      </c>
      <c r="B9721" t="s">
        <v>445</v>
      </c>
      <c r="C9721">
        <v>0.12120832500000001</v>
      </c>
      <c r="D9721">
        <v>0</v>
      </c>
      <c r="E9721">
        <v>6.0604162514209699E-2</v>
      </c>
    </row>
    <row r="9722" spans="1:5" x14ac:dyDescent="0.3">
      <c r="A9722" t="s">
        <v>704</v>
      </c>
      <c r="B9722" t="s">
        <v>444</v>
      </c>
      <c r="C9722">
        <v>0.12120832500000001</v>
      </c>
      <c r="D9722">
        <v>0</v>
      </c>
      <c r="E9722">
        <v>6.0604162514209699E-2</v>
      </c>
    </row>
    <row r="9723" spans="1:5" x14ac:dyDescent="0.3">
      <c r="A9723" t="s">
        <v>704</v>
      </c>
      <c r="B9723" t="s">
        <v>852</v>
      </c>
      <c r="C9723">
        <v>0.11005049</v>
      </c>
      <c r="D9723">
        <v>0</v>
      </c>
      <c r="E9723">
        <v>5.5025245994329397E-2</v>
      </c>
    </row>
    <row r="9724" spans="1:5" x14ac:dyDescent="0.3">
      <c r="A9724" t="s">
        <v>704</v>
      </c>
      <c r="B9724" t="s">
        <v>431</v>
      </c>
      <c r="C9724">
        <v>0.10054637</v>
      </c>
      <c r="D9724">
        <v>0</v>
      </c>
      <c r="E9724">
        <v>5.0273183733224799E-2</v>
      </c>
    </row>
    <row r="9725" spans="1:5" x14ac:dyDescent="0.3">
      <c r="A9725" t="s">
        <v>704</v>
      </c>
      <c r="B9725" t="s">
        <v>178</v>
      </c>
      <c r="C9725">
        <v>9.644308E-2</v>
      </c>
      <c r="D9725">
        <v>0</v>
      </c>
      <c r="E9725">
        <v>4.8221539705991703E-2</v>
      </c>
    </row>
    <row r="9726" spans="1:5" x14ac:dyDescent="0.3">
      <c r="A9726" t="s">
        <v>704</v>
      </c>
      <c r="B9726" t="s">
        <v>585</v>
      </c>
      <c r="C9726">
        <v>9.5813096E-2</v>
      </c>
      <c r="D9726">
        <v>0</v>
      </c>
      <c r="E9726">
        <v>4.7906547784805298E-2</v>
      </c>
    </row>
    <row r="9727" spans="1:5" x14ac:dyDescent="0.3">
      <c r="A9727" t="s">
        <v>704</v>
      </c>
      <c r="B9727" t="s">
        <v>681</v>
      </c>
      <c r="C9727">
        <v>9.4993679999999997E-2</v>
      </c>
      <c r="D9727">
        <v>0</v>
      </c>
      <c r="E9727">
        <v>4.7496840357780401E-2</v>
      </c>
    </row>
    <row r="9728" spans="1:5" x14ac:dyDescent="0.3">
      <c r="A9728" t="s">
        <v>704</v>
      </c>
      <c r="B9728" t="s">
        <v>432</v>
      </c>
      <c r="C9728">
        <v>9.2116970000000006E-2</v>
      </c>
      <c r="D9728">
        <v>0</v>
      </c>
      <c r="E9728">
        <v>4.60584834218025E-2</v>
      </c>
    </row>
    <row r="9729" spans="1:5" x14ac:dyDescent="0.3">
      <c r="A9729" t="s">
        <v>704</v>
      </c>
      <c r="B9729" t="s">
        <v>319</v>
      </c>
      <c r="C9729">
        <v>8.1769190000000005E-2</v>
      </c>
      <c r="D9729">
        <v>0</v>
      </c>
      <c r="E9729">
        <v>4.0884595364332199E-2</v>
      </c>
    </row>
    <row r="9730" spans="1:5" x14ac:dyDescent="0.3">
      <c r="A9730" t="s">
        <v>704</v>
      </c>
      <c r="B9730" t="s">
        <v>694</v>
      </c>
      <c r="C9730">
        <v>7.6428880000000005E-2</v>
      </c>
      <c r="D9730">
        <v>0</v>
      </c>
      <c r="E9730">
        <v>3.8214441388845402E-2</v>
      </c>
    </row>
    <row r="9731" spans="1:5" x14ac:dyDescent="0.3">
      <c r="A9731" t="s">
        <v>704</v>
      </c>
      <c r="B9731" t="s">
        <v>572</v>
      </c>
      <c r="C9731">
        <v>6.8155569999999999E-2</v>
      </c>
      <c r="D9731">
        <v>0</v>
      </c>
      <c r="E9731">
        <v>3.4077785909175803E-2</v>
      </c>
    </row>
    <row r="9732" spans="1:5" x14ac:dyDescent="0.3">
      <c r="A9732" t="s">
        <v>704</v>
      </c>
      <c r="B9732" t="s">
        <v>298</v>
      </c>
      <c r="C9732">
        <v>6.7884139999999996E-2</v>
      </c>
      <c r="D9732">
        <v>0</v>
      </c>
      <c r="E9732">
        <v>3.39420698583126E-2</v>
      </c>
    </row>
    <row r="9733" spans="1:5" x14ac:dyDescent="0.3">
      <c r="A9733" t="s">
        <v>704</v>
      </c>
      <c r="B9733" t="s">
        <v>118</v>
      </c>
      <c r="C9733">
        <v>6.6458649999999994E-2</v>
      </c>
      <c r="D9733">
        <v>0</v>
      </c>
      <c r="E9733">
        <v>3.3229324966668999E-2</v>
      </c>
    </row>
    <row r="9734" spans="1:5" x14ac:dyDescent="0.3">
      <c r="A9734" t="s">
        <v>704</v>
      </c>
      <c r="B9734" t="s">
        <v>853</v>
      </c>
      <c r="C9734">
        <v>6.5220089999999994E-2</v>
      </c>
      <c r="D9734">
        <v>0</v>
      </c>
      <c r="E9734">
        <v>3.26100438833236E-2</v>
      </c>
    </row>
    <row r="9735" spans="1:5" x14ac:dyDescent="0.3">
      <c r="A9735" t="s">
        <v>704</v>
      </c>
      <c r="B9735" t="s">
        <v>683</v>
      </c>
      <c r="C9735">
        <v>6.3760079999999997E-2</v>
      </c>
      <c r="D9735">
        <v>0</v>
      </c>
      <c r="E9735">
        <v>3.1880039721727302E-2</v>
      </c>
    </row>
    <row r="9736" spans="1:5" x14ac:dyDescent="0.3">
      <c r="A9736" t="s">
        <v>704</v>
      </c>
      <c r="B9736" t="s">
        <v>790</v>
      </c>
      <c r="C9736">
        <v>6.3199415999999994E-2</v>
      </c>
      <c r="D9736">
        <v>0</v>
      </c>
      <c r="E9736">
        <v>3.15997079014778E-2</v>
      </c>
    </row>
    <row r="9737" spans="1:5" x14ac:dyDescent="0.3">
      <c r="A9737" t="s">
        <v>704</v>
      </c>
      <c r="B9737" t="s">
        <v>186</v>
      </c>
      <c r="C9737">
        <v>4.9756393000000003E-2</v>
      </c>
      <c r="D9737">
        <v>0</v>
      </c>
      <c r="E9737">
        <v>2.48781964182853E-2</v>
      </c>
    </row>
    <row r="9738" spans="1:5" x14ac:dyDescent="0.3">
      <c r="A9738" t="s">
        <v>704</v>
      </c>
      <c r="B9738" t="s">
        <v>429</v>
      </c>
      <c r="C9738">
        <v>4.6633135999999999E-2</v>
      </c>
      <c r="D9738">
        <v>0</v>
      </c>
      <c r="E9738">
        <v>2.33165677636861E-2</v>
      </c>
    </row>
    <row r="9739" spans="1:5" x14ac:dyDescent="0.3">
      <c r="A9739" t="s">
        <v>441</v>
      </c>
      <c r="B9739" t="s">
        <v>441</v>
      </c>
      <c r="C9739">
        <v>1</v>
      </c>
      <c r="D9739">
        <v>1</v>
      </c>
      <c r="E9739">
        <v>1</v>
      </c>
    </row>
    <row r="9740" spans="1:5" x14ac:dyDescent="0.3">
      <c r="A9740" t="s">
        <v>441</v>
      </c>
      <c r="B9740" t="s">
        <v>854</v>
      </c>
      <c r="C9740">
        <v>0.46065434999999999</v>
      </c>
      <c r="D9740">
        <v>0.49734270572662298</v>
      </c>
      <c r="E9740">
        <v>0.47899852693080902</v>
      </c>
    </row>
    <row r="9741" spans="1:5" x14ac:dyDescent="0.3">
      <c r="A9741" t="s">
        <v>441</v>
      </c>
      <c r="B9741" t="s">
        <v>435</v>
      </c>
      <c r="C9741">
        <v>0.29559197999999998</v>
      </c>
      <c r="D9741">
        <v>0.53887546062469405</v>
      </c>
      <c r="E9741">
        <v>0.41723372042179102</v>
      </c>
    </row>
    <row r="9742" spans="1:5" x14ac:dyDescent="0.3">
      <c r="A9742" t="s">
        <v>441</v>
      </c>
      <c r="B9742" t="s">
        <v>436</v>
      </c>
      <c r="C9742">
        <v>0.30952184999999999</v>
      </c>
      <c r="D9742">
        <v>0.44285121560096702</v>
      </c>
      <c r="E9742">
        <v>0.37618653476238201</v>
      </c>
    </row>
    <row r="9743" spans="1:5" x14ac:dyDescent="0.3">
      <c r="A9743" t="s">
        <v>441</v>
      </c>
      <c r="B9743" t="s">
        <v>431</v>
      </c>
      <c r="C9743">
        <v>0.22220284000000001</v>
      </c>
      <c r="D9743">
        <v>0.52785515785217196</v>
      </c>
      <c r="E9743">
        <v>0.37502899765968301</v>
      </c>
    </row>
    <row r="9744" spans="1:5" x14ac:dyDescent="0.3">
      <c r="A9744" t="s">
        <v>441</v>
      </c>
      <c r="B9744" t="s">
        <v>442</v>
      </c>
      <c r="C9744">
        <v>0.21176782</v>
      </c>
      <c r="D9744">
        <v>0.50263166427612305</v>
      </c>
      <c r="E9744">
        <v>0.35719974339008298</v>
      </c>
    </row>
    <row r="9745" spans="1:5" x14ac:dyDescent="0.3">
      <c r="A9745" t="s">
        <v>441</v>
      </c>
      <c r="B9745" t="s">
        <v>701</v>
      </c>
      <c r="C9745">
        <v>0.23878984</v>
      </c>
      <c r="D9745">
        <v>0.47294881939888</v>
      </c>
      <c r="E9745">
        <v>0.355869330465793</v>
      </c>
    </row>
    <row r="9746" spans="1:5" x14ac:dyDescent="0.3">
      <c r="A9746" t="s">
        <v>441</v>
      </c>
      <c r="B9746" t="s">
        <v>440</v>
      </c>
      <c r="C9746">
        <v>0.25222070000000002</v>
      </c>
      <c r="D9746">
        <v>0.41634416580200101</v>
      </c>
      <c r="E9746">
        <v>0.33428242802619901</v>
      </c>
    </row>
    <row r="9747" spans="1:5" x14ac:dyDescent="0.3">
      <c r="A9747" t="s">
        <v>441</v>
      </c>
      <c r="B9747" t="s">
        <v>658</v>
      </c>
      <c r="C9747">
        <v>0.22462604999999999</v>
      </c>
      <c r="D9747">
        <v>0.40075597167014998</v>
      </c>
      <c r="E9747">
        <v>0.312691010534763</v>
      </c>
    </row>
    <row r="9748" spans="1:5" x14ac:dyDescent="0.3">
      <c r="A9748" t="s">
        <v>441</v>
      </c>
      <c r="B9748" t="s">
        <v>954</v>
      </c>
      <c r="C9748">
        <v>0.18620227</v>
      </c>
      <c r="D9748">
        <v>0.401450395584106</v>
      </c>
      <c r="E9748">
        <v>0.293826334178447</v>
      </c>
    </row>
    <row r="9749" spans="1:5" x14ac:dyDescent="0.3">
      <c r="A9749" t="s">
        <v>441</v>
      </c>
      <c r="B9749" t="s">
        <v>704</v>
      </c>
      <c r="C9749">
        <v>0.3317367</v>
      </c>
      <c r="D9749">
        <v>0</v>
      </c>
      <c r="E9749">
        <v>0.16586835682392101</v>
      </c>
    </row>
    <row r="9750" spans="1:5" x14ac:dyDescent="0.3">
      <c r="A9750" t="s">
        <v>441</v>
      </c>
      <c r="B9750" t="s">
        <v>994</v>
      </c>
      <c r="C9750">
        <v>0.31042004000000001</v>
      </c>
      <c r="D9750">
        <v>0</v>
      </c>
      <c r="E9750">
        <v>0.15521001815795801</v>
      </c>
    </row>
    <row r="9751" spans="1:5" x14ac:dyDescent="0.3">
      <c r="A9751" t="s">
        <v>441</v>
      </c>
      <c r="B9751" t="s">
        <v>553</v>
      </c>
      <c r="C9751">
        <v>0.21400774</v>
      </c>
      <c r="D9751">
        <v>0</v>
      </c>
      <c r="E9751">
        <v>0.10700386762619001</v>
      </c>
    </row>
    <row r="9752" spans="1:5" x14ac:dyDescent="0.3">
      <c r="A9752" t="s">
        <v>441</v>
      </c>
      <c r="B9752" t="s">
        <v>673</v>
      </c>
      <c r="C9752">
        <v>0.20779143</v>
      </c>
      <c r="D9752">
        <v>0</v>
      </c>
      <c r="E9752">
        <v>0.103895716369152</v>
      </c>
    </row>
    <row r="9753" spans="1:5" x14ac:dyDescent="0.3">
      <c r="A9753" t="s">
        <v>441</v>
      </c>
      <c r="B9753" t="s">
        <v>439</v>
      </c>
      <c r="C9753">
        <v>0.20400807000000001</v>
      </c>
      <c r="D9753">
        <v>0</v>
      </c>
      <c r="E9753">
        <v>0.102004036307334</v>
      </c>
    </row>
    <row r="9754" spans="1:5" x14ac:dyDescent="0.3">
      <c r="A9754" t="s">
        <v>441</v>
      </c>
      <c r="B9754" t="s">
        <v>438</v>
      </c>
      <c r="C9754">
        <v>0.18134713</v>
      </c>
      <c r="D9754">
        <v>0</v>
      </c>
      <c r="E9754">
        <v>9.0673565864562905E-2</v>
      </c>
    </row>
    <row r="9755" spans="1:5" x14ac:dyDescent="0.3">
      <c r="A9755" t="s">
        <v>441</v>
      </c>
      <c r="B9755" t="s">
        <v>437</v>
      </c>
      <c r="C9755">
        <v>0.1080984</v>
      </c>
      <c r="D9755">
        <v>0</v>
      </c>
      <c r="E9755">
        <v>5.4049201309680897E-2</v>
      </c>
    </row>
    <row r="9756" spans="1:5" x14ac:dyDescent="0.3">
      <c r="A9756" t="s">
        <v>441</v>
      </c>
      <c r="B9756" t="s">
        <v>175</v>
      </c>
      <c r="C9756">
        <v>0.10561644000000001</v>
      </c>
      <c r="D9756">
        <v>0</v>
      </c>
      <c r="E9756">
        <v>5.2808221429586397E-2</v>
      </c>
    </row>
    <row r="9757" spans="1:5" x14ac:dyDescent="0.3">
      <c r="A9757" t="s">
        <v>441</v>
      </c>
      <c r="B9757" t="s">
        <v>572</v>
      </c>
      <c r="C9757">
        <v>6.4318429999999996E-2</v>
      </c>
      <c r="D9757">
        <v>0</v>
      </c>
      <c r="E9757">
        <v>3.2159216701984399E-2</v>
      </c>
    </row>
    <row r="9758" spans="1:5" x14ac:dyDescent="0.3">
      <c r="A9758" t="s">
        <v>441</v>
      </c>
      <c r="B9758" t="s">
        <v>298</v>
      </c>
      <c r="C9758">
        <v>6.4062275000000002E-2</v>
      </c>
      <c r="D9758">
        <v>0</v>
      </c>
      <c r="E9758">
        <v>3.2031137496232903E-2</v>
      </c>
    </row>
    <row r="9759" spans="1:5" x14ac:dyDescent="0.3">
      <c r="A9759" t="s">
        <v>441</v>
      </c>
      <c r="B9759" t="s">
        <v>948</v>
      </c>
      <c r="C9759">
        <v>6.2005485999999999E-2</v>
      </c>
      <c r="D9759">
        <v>0</v>
      </c>
      <c r="E9759">
        <v>3.1002743169665298E-2</v>
      </c>
    </row>
    <row r="9760" spans="1:5" x14ac:dyDescent="0.3">
      <c r="A9760" t="s">
        <v>441</v>
      </c>
      <c r="B9760" t="s">
        <v>180</v>
      </c>
      <c r="C9760">
        <v>6.1627809999999998E-2</v>
      </c>
      <c r="D9760">
        <v>0</v>
      </c>
      <c r="E9760">
        <v>3.0813904479146E-2</v>
      </c>
    </row>
    <row r="9761" spans="1:5" x14ac:dyDescent="0.3">
      <c r="A9761" t="s">
        <v>441</v>
      </c>
      <c r="B9761" t="s">
        <v>683</v>
      </c>
      <c r="C9761">
        <v>6.0170397E-2</v>
      </c>
      <c r="D9761">
        <v>0</v>
      </c>
      <c r="E9761">
        <v>3.0085198581218699E-2</v>
      </c>
    </row>
    <row r="9762" spans="1:5" x14ac:dyDescent="0.3">
      <c r="A9762" t="s">
        <v>441</v>
      </c>
      <c r="B9762" t="s">
        <v>790</v>
      </c>
      <c r="C9762">
        <v>5.9641300000000001E-2</v>
      </c>
      <c r="D9762">
        <v>0</v>
      </c>
      <c r="E9762">
        <v>2.98206508159637E-2</v>
      </c>
    </row>
    <row r="9763" spans="1:5" x14ac:dyDescent="0.3">
      <c r="A9763" t="s">
        <v>441</v>
      </c>
      <c r="B9763" t="s">
        <v>995</v>
      </c>
      <c r="C9763">
        <v>4.7505449999999998E-2</v>
      </c>
      <c r="D9763">
        <v>0</v>
      </c>
      <c r="E9763">
        <v>2.3752724751830101E-2</v>
      </c>
    </row>
    <row r="9764" spans="1:5" x14ac:dyDescent="0.3">
      <c r="A9764" t="s">
        <v>441</v>
      </c>
      <c r="B9764" t="s">
        <v>112</v>
      </c>
      <c r="C9764">
        <v>4.0514122999999999E-2</v>
      </c>
      <c r="D9764">
        <v>0</v>
      </c>
      <c r="E9764">
        <v>2.02570613473653E-2</v>
      </c>
    </row>
    <row r="9765" spans="1:5" x14ac:dyDescent="0.3">
      <c r="A9765" t="s">
        <v>673</v>
      </c>
      <c r="B9765" t="s">
        <v>673</v>
      </c>
      <c r="C9765">
        <v>1</v>
      </c>
      <c r="D9765">
        <v>1</v>
      </c>
      <c r="E9765">
        <v>1</v>
      </c>
    </row>
    <row r="9766" spans="1:5" x14ac:dyDescent="0.3">
      <c r="A9766" t="s">
        <v>673</v>
      </c>
      <c r="B9766" t="s">
        <v>773</v>
      </c>
      <c r="C9766">
        <v>0.36644968</v>
      </c>
      <c r="D9766">
        <v>0.64766669273376398</v>
      </c>
      <c r="E9766">
        <v>0.50705818831920602</v>
      </c>
    </row>
    <row r="9767" spans="1:5" x14ac:dyDescent="0.3">
      <c r="A9767" t="s">
        <v>673</v>
      </c>
      <c r="B9767" t="s">
        <v>854</v>
      </c>
      <c r="C9767">
        <v>0.45107882999999999</v>
      </c>
      <c r="D9767">
        <v>0.38069170713424599</v>
      </c>
      <c r="E9767">
        <v>0.415885269641876</v>
      </c>
    </row>
    <row r="9768" spans="1:5" x14ac:dyDescent="0.3">
      <c r="A9768" t="s">
        <v>673</v>
      </c>
      <c r="B9768" t="s">
        <v>431</v>
      </c>
      <c r="C9768">
        <v>0.21758395</v>
      </c>
      <c r="D9768">
        <v>0.486242026090621</v>
      </c>
      <c r="E9768">
        <v>0.35191299021243999</v>
      </c>
    </row>
    <row r="9769" spans="1:5" x14ac:dyDescent="0.3">
      <c r="A9769" t="s">
        <v>673</v>
      </c>
      <c r="B9769" t="s">
        <v>954</v>
      </c>
      <c r="C9769">
        <v>0.18233173</v>
      </c>
      <c r="D9769">
        <v>0.50252044200897195</v>
      </c>
      <c r="E9769">
        <v>0.34242608398198998</v>
      </c>
    </row>
    <row r="9770" spans="1:5" x14ac:dyDescent="0.3">
      <c r="A9770" t="s">
        <v>673</v>
      </c>
      <c r="B9770" t="s">
        <v>774</v>
      </c>
      <c r="C9770">
        <v>0.29114020000000002</v>
      </c>
      <c r="D9770">
        <v>0.37027433514594998</v>
      </c>
      <c r="E9770">
        <v>0.330707266926765</v>
      </c>
    </row>
    <row r="9771" spans="1:5" x14ac:dyDescent="0.3">
      <c r="A9771" t="s">
        <v>673</v>
      </c>
      <c r="B9771" t="s">
        <v>701</v>
      </c>
      <c r="C9771">
        <v>0.23382617999999999</v>
      </c>
      <c r="D9771">
        <v>0.42223408818244901</v>
      </c>
      <c r="E9771">
        <v>0.32803013175725898</v>
      </c>
    </row>
    <row r="9772" spans="1:5" x14ac:dyDescent="0.3">
      <c r="A9772" t="s">
        <v>673</v>
      </c>
      <c r="B9772" t="s">
        <v>775</v>
      </c>
      <c r="C9772">
        <v>0.2191138</v>
      </c>
      <c r="D9772">
        <v>0.40082436800003002</v>
      </c>
      <c r="E9772">
        <v>0.309969082474708</v>
      </c>
    </row>
    <row r="9773" spans="1:5" x14ac:dyDescent="0.3">
      <c r="A9773" t="s">
        <v>673</v>
      </c>
      <c r="B9773" t="s">
        <v>777</v>
      </c>
      <c r="C9773">
        <v>0</v>
      </c>
      <c r="D9773">
        <v>0.35136526823043801</v>
      </c>
      <c r="E9773">
        <v>0.17568263411521901</v>
      </c>
    </row>
    <row r="9774" spans="1:5" x14ac:dyDescent="0.3">
      <c r="A9774" t="s">
        <v>673</v>
      </c>
      <c r="B9774" t="s">
        <v>776</v>
      </c>
      <c r="C9774">
        <v>0</v>
      </c>
      <c r="D9774">
        <v>0.33697322010993902</v>
      </c>
      <c r="E9774">
        <v>0.16848661005496901</v>
      </c>
    </row>
    <row r="9775" spans="1:5" x14ac:dyDescent="0.3">
      <c r="A9775" t="s">
        <v>673</v>
      </c>
      <c r="B9775" t="s">
        <v>441</v>
      </c>
      <c r="C9775">
        <v>0.20779143</v>
      </c>
      <c r="D9775">
        <v>0</v>
      </c>
      <c r="E9775">
        <v>0.103895716369152</v>
      </c>
    </row>
    <row r="9776" spans="1:5" x14ac:dyDescent="0.3">
      <c r="A9776" t="s">
        <v>673</v>
      </c>
      <c r="B9776" t="s">
        <v>847</v>
      </c>
      <c r="C9776">
        <v>0.18663088999999999</v>
      </c>
      <c r="D9776">
        <v>0</v>
      </c>
      <c r="E9776">
        <v>9.3315444886684404E-2</v>
      </c>
    </row>
    <row r="9777" spans="1:5" x14ac:dyDescent="0.3">
      <c r="A9777" t="s">
        <v>673</v>
      </c>
      <c r="B9777" t="s">
        <v>364</v>
      </c>
      <c r="C9777">
        <v>0.17200059000000001</v>
      </c>
      <c r="D9777">
        <v>0</v>
      </c>
      <c r="E9777">
        <v>8.6000293493270805E-2</v>
      </c>
    </row>
    <row r="9778" spans="1:5" x14ac:dyDescent="0.3">
      <c r="A9778" t="s">
        <v>673</v>
      </c>
      <c r="B9778" t="s">
        <v>267</v>
      </c>
      <c r="C9778">
        <v>0.16863887</v>
      </c>
      <c r="D9778">
        <v>0</v>
      </c>
      <c r="E9778">
        <v>8.4319435060024206E-2</v>
      </c>
    </row>
    <row r="9779" spans="1:5" x14ac:dyDescent="0.3">
      <c r="A9779" t="s">
        <v>673</v>
      </c>
      <c r="B9779" t="s">
        <v>166</v>
      </c>
      <c r="C9779">
        <v>0.16751683000000001</v>
      </c>
      <c r="D9779">
        <v>0</v>
      </c>
      <c r="E9779">
        <v>8.3758413791656494E-2</v>
      </c>
    </row>
    <row r="9780" spans="1:5" x14ac:dyDescent="0.3">
      <c r="A9780" t="s">
        <v>673</v>
      </c>
      <c r="B9780" t="s">
        <v>667</v>
      </c>
      <c r="C9780">
        <v>0.16742446999999999</v>
      </c>
      <c r="D9780">
        <v>0</v>
      </c>
      <c r="E9780">
        <v>8.3712235093116705E-2</v>
      </c>
    </row>
    <row r="9781" spans="1:5" x14ac:dyDescent="0.3">
      <c r="A9781" t="s">
        <v>673</v>
      </c>
      <c r="B9781" t="s">
        <v>668</v>
      </c>
      <c r="C9781">
        <v>0.16227278000000001</v>
      </c>
      <c r="D9781">
        <v>0</v>
      </c>
      <c r="E9781">
        <v>8.1136390566825797E-2</v>
      </c>
    </row>
    <row r="9782" spans="1:5" x14ac:dyDescent="0.3">
      <c r="A9782" t="s">
        <v>673</v>
      </c>
      <c r="B9782" t="s">
        <v>211</v>
      </c>
      <c r="C9782">
        <v>0.15977024000000001</v>
      </c>
      <c r="D9782">
        <v>0</v>
      </c>
      <c r="E9782">
        <v>7.9885117709636605E-2</v>
      </c>
    </row>
    <row r="9783" spans="1:5" x14ac:dyDescent="0.3">
      <c r="A9783" t="s">
        <v>673</v>
      </c>
      <c r="B9783" t="s">
        <v>669</v>
      </c>
      <c r="C9783">
        <v>0.15827546000000001</v>
      </c>
      <c r="D9783">
        <v>0</v>
      </c>
      <c r="E9783">
        <v>7.9137727618217399E-2</v>
      </c>
    </row>
    <row r="9784" spans="1:5" x14ac:dyDescent="0.3">
      <c r="A9784" t="s">
        <v>673</v>
      </c>
      <c r="B9784" t="s">
        <v>180</v>
      </c>
      <c r="C9784">
        <v>0.15332970000000001</v>
      </c>
      <c r="D9784">
        <v>0</v>
      </c>
      <c r="E9784">
        <v>7.6664850115776007E-2</v>
      </c>
    </row>
    <row r="9785" spans="1:5" x14ac:dyDescent="0.3">
      <c r="A9785" t="s">
        <v>673</v>
      </c>
      <c r="B9785" t="s">
        <v>670</v>
      </c>
      <c r="C9785">
        <v>0.14590930999999999</v>
      </c>
      <c r="D9785">
        <v>0</v>
      </c>
      <c r="E9785">
        <v>7.2954654693603502E-2</v>
      </c>
    </row>
    <row r="9786" spans="1:5" x14ac:dyDescent="0.3">
      <c r="A9786" t="s">
        <v>673</v>
      </c>
      <c r="B9786" t="s">
        <v>498</v>
      </c>
      <c r="C9786">
        <v>0.14497934000000001</v>
      </c>
      <c r="D9786">
        <v>0</v>
      </c>
      <c r="E9786">
        <v>7.2489671409130096E-2</v>
      </c>
    </row>
    <row r="9787" spans="1:5" x14ac:dyDescent="0.3">
      <c r="A9787" t="s">
        <v>673</v>
      </c>
      <c r="B9787" t="s">
        <v>493</v>
      </c>
      <c r="C9787">
        <v>0.14433077999999999</v>
      </c>
      <c r="D9787">
        <v>0</v>
      </c>
      <c r="E9787">
        <v>7.21653923392295E-2</v>
      </c>
    </row>
    <row r="9788" spans="1:5" x14ac:dyDescent="0.3">
      <c r="A9788" t="s">
        <v>673</v>
      </c>
      <c r="B9788" t="s">
        <v>346</v>
      </c>
      <c r="C9788">
        <v>0.13733419999999999</v>
      </c>
      <c r="D9788">
        <v>0</v>
      </c>
      <c r="E9788">
        <v>6.8667098879814106E-2</v>
      </c>
    </row>
    <row r="9789" spans="1:5" x14ac:dyDescent="0.3">
      <c r="A9789" t="s">
        <v>673</v>
      </c>
      <c r="B9789" t="s">
        <v>671</v>
      </c>
      <c r="C9789">
        <v>0.13517056</v>
      </c>
      <c r="D9789">
        <v>0</v>
      </c>
      <c r="E9789">
        <v>6.7585282027721405E-2</v>
      </c>
    </row>
    <row r="9790" spans="1:5" x14ac:dyDescent="0.3">
      <c r="A9790" t="s">
        <v>673</v>
      </c>
      <c r="B9790" t="s">
        <v>509</v>
      </c>
      <c r="C9790">
        <v>0.12845297</v>
      </c>
      <c r="D9790">
        <v>0</v>
      </c>
      <c r="E9790">
        <v>6.4226485788822105E-2</v>
      </c>
    </row>
    <row r="9791" spans="1:5" x14ac:dyDescent="0.3">
      <c r="A9791" t="s">
        <v>673</v>
      </c>
      <c r="B9791" t="s">
        <v>672</v>
      </c>
      <c r="C9791">
        <v>0.12697612999999999</v>
      </c>
      <c r="D9791">
        <v>0</v>
      </c>
      <c r="E9791">
        <v>6.3488066196441595E-2</v>
      </c>
    </row>
    <row r="9792" spans="1:5" x14ac:dyDescent="0.3">
      <c r="A9792" t="s">
        <v>673</v>
      </c>
      <c r="B9792" t="s">
        <v>674</v>
      </c>
      <c r="C9792">
        <v>0.12308792</v>
      </c>
      <c r="D9792">
        <v>0</v>
      </c>
      <c r="E9792">
        <v>6.1543960124254199E-2</v>
      </c>
    </row>
    <row r="9793" spans="1:5" x14ac:dyDescent="0.3">
      <c r="A9793" t="s">
        <v>673</v>
      </c>
      <c r="B9793" t="s">
        <v>675</v>
      </c>
      <c r="C9793">
        <v>0.12046831</v>
      </c>
      <c r="D9793">
        <v>0</v>
      </c>
      <c r="E9793">
        <v>6.0234155505895601E-2</v>
      </c>
    </row>
    <row r="9794" spans="1:5" x14ac:dyDescent="0.3">
      <c r="A9794" t="s">
        <v>673</v>
      </c>
      <c r="B9794" t="s">
        <v>162</v>
      </c>
      <c r="C9794">
        <v>0.118452296</v>
      </c>
      <c r="D9794">
        <v>0</v>
      </c>
      <c r="E9794">
        <v>5.9226147830486298E-2</v>
      </c>
    </row>
    <row r="9795" spans="1:5" x14ac:dyDescent="0.3">
      <c r="A9795" t="s">
        <v>673</v>
      </c>
      <c r="B9795" t="s">
        <v>187</v>
      </c>
      <c r="C9795">
        <v>0.11338991</v>
      </c>
      <c r="D9795">
        <v>0</v>
      </c>
      <c r="E9795">
        <v>5.6694954633712699E-2</v>
      </c>
    </row>
    <row r="9796" spans="1:5" x14ac:dyDescent="0.3">
      <c r="A9796" t="s">
        <v>673</v>
      </c>
      <c r="B9796" t="s">
        <v>665</v>
      </c>
      <c r="C9796">
        <v>0.11051641</v>
      </c>
      <c r="D9796">
        <v>0</v>
      </c>
      <c r="E9796">
        <v>5.52582032978534E-2</v>
      </c>
    </row>
    <row r="9797" spans="1:5" x14ac:dyDescent="0.3">
      <c r="A9797" t="s">
        <v>673</v>
      </c>
      <c r="B9797" t="s">
        <v>654</v>
      </c>
      <c r="C9797">
        <v>0.10363351599999999</v>
      </c>
      <c r="D9797">
        <v>0</v>
      </c>
      <c r="E9797">
        <v>5.18167577683925E-2</v>
      </c>
    </row>
    <row r="9798" spans="1:5" x14ac:dyDescent="0.3">
      <c r="A9798" t="s">
        <v>673</v>
      </c>
      <c r="B9798" t="s">
        <v>553</v>
      </c>
      <c r="C9798">
        <v>0.10046716999999999</v>
      </c>
      <c r="D9798">
        <v>0</v>
      </c>
      <c r="E9798">
        <v>5.0233583897352198E-2</v>
      </c>
    </row>
    <row r="9799" spans="1:5" x14ac:dyDescent="0.3">
      <c r="A9799" t="s">
        <v>673</v>
      </c>
      <c r="B9799" t="s">
        <v>664</v>
      </c>
      <c r="C9799">
        <v>9.9450280000000002E-2</v>
      </c>
      <c r="D9799">
        <v>0</v>
      </c>
      <c r="E9799">
        <v>4.9725141376256901E-2</v>
      </c>
    </row>
    <row r="9800" spans="1:5" x14ac:dyDescent="0.3">
      <c r="A9800" t="s">
        <v>673</v>
      </c>
      <c r="B9800" t="s">
        <v>778</v>
      </c>
      <c r="C9800">
        <v>9.4980200000000001E-2</v>
      </c>
      <c r="D9800">
        <v>0</v>
      </c>
      <c r="E9800">
        <v>4.7490101307630497E-2</v>
      </c>
    </row>
    <row r="9801" spans="1:5" x14ac:dyDescent="0.3">
      <c r="A9801" t="s">
        <v>673</v>
      </c>
      <c r="B9801" t="s">
        <v>948</v>
      </c>
      <c r="C9801">
        <v>6.0716588000000002E-2</v>
      </c>
      <c r="D9801">
        <v>0</v>
      </c>
      <c r="E9801">
        <v>3.0358294025063501E-2</v>
      </c>
    </row>
    <row r="9802" spans="1:5" x14ac:dyDescent="0.3">
      <c r="A9802" t="s">
        <v>673</v>
      </c>
      <c r="B9802" t="s">
        <v>666</v>
      </c>
      <c r="C9802">
        <v>5.2536946000000001E-2</v>
      </c>
      <c r="D9802">
        <v>0</v>
      </c>
      <c r="E9802">
        <v>2.62684728950262E-2</v>
      </c>
    </row>
    <row r="9803" spans="1:5" x14ac:dyDescent="0.3">
      <c r="A9803" t="s">
        <v>701</v>
      </c>
      <c r="B9803" t="s">
        <v>701</v>
      </c>
      <c r="C9803">
        <v>0.99999994000000003</v>
      </c>
      <c r="D9803">
        <v>1</v>
      </c>
      <c r="E9803">
        <v>0.99999997019767695</v>
      </c>
    </row>
    <row r="9804" spans="1:5" x14ac:dyDescent="0.3">
      <c r="A9804" t="s">
        <v>701</v>
      </c>
      <c r="B9804" t="s">
        <v>702</v>
      </c>
      <c r="C9804">
        <v>0.72427045999999995</v>
      </c>
      <c r="D9804">
        <v>0.75674676895141602</v>
      </c>
      <c r="E9804">
        <v>0.74050861597061102</v>
      </c>
    </row>
    <row r="9805" spans="1:5" x14ac:dyDescent="0.3">
      <c r="A9805" t="s">
        <v>701</v>
      </c>
      <c r="B9805" t="s">
        <v>704</v>
      </c>
      <c r="C9805">
        <v>0.68863799999999997</v>
      </c>
      <c r="D9805">
        <v>0.75015103816985995</v>
      </c>
      <c r="E9805">
        <v>0.71939450502395597</v>
      </c>
    </row>
    <row r="9806" spans="1:5" x14ac:dyDescent="0.3">
      <c r="A9806" t="s">
        <v>701</v>
      </c>
      <c r="B9806" t="s">
        <v>686</v>
      </c>
      <c r="C9806">
        <v>0.63199996999999997</v>
      </c>
      <c r="D9806">
        <v>0.61647880077362005</v>
      </c>
      <c r="E9806">
        <v>0.62423938512802102</v>
      </c>
    </row>
    <row r="9807" spans="1:5" x14ac:dyDescent="0.3">
      <c r="A9807" t="s">
        <v>701</v>
      </c>
      <c r="B9807" t="s">
        <v>705</v>
      </c>
      <c r="C9807">
        <v>0.55910740000000003</v>
      </c>
      <c r="D9807">
        <v>0.57512116432189897</v>
      </c>
      <c r="E9807">
        <v>0.56711429357528598</v>
      </c>
    </row>
    <row r="9808" spans="1:5" x14ac:dyDescent="0.3">
      <c r="A9808" t="s">
        <v>701</v>
      </c>
      <c r="B9808" t="s">
        <v>646</v>
      </c>
      <c r="C9808">
        <v>0.42656403999999998</v>
      </c>
      <c r="D9808">
        <v>0.63541984558105402</v>
      </c>
      <c r="E9808">
        <v>0.53099194169044495</v>
      </c>
    </row>
    <row r="9809" spans="1:5" x14ac:dyDescent="0.3">
      <c r="A9809" t="s">
        <v>701</v>
      </c>
      <c r="B9809" t="s">
        <v>854</v>
      </c>
      <c r="C9809">
        <v>0.51837100000000003</v>
      </c>
      <c r="D9809">
        <v>0.52643722295761097</v>
      </c>
      <c r="E9809">
        <v>0.522404104471206</v>
      </c>
    </row>
    <row r="9810" spans="1:5" x14ac:dyDescent="0.3">
      <c r="A9810" t="s">
        <v>701</v>
      </c>
      <c r="B9810" t="s">
        <v>431</v>
      </c>
      <c r="C9810">
        <v>0.35681732999999999</v>
      </c>
      <c r="D9810">
        <v>0.61594295501708896</v>
      </c>
      <c r="E9810">
        <v>0.486380144953727</v>
      </c>
    </row>
    <row r="9811" spans="1:5" x14ac:dyDescent="0.3">
      <c r="A9811" t="s">
        <v>701</v>
      </c>
      <c r="B9811" t="s">
        <v>700</v>
      </c>
      <c r="C9811">
        <v>0.37117568000000001</v>
      </c>
      <c r="D9811">
        <v>0.58464002609252896</v>
      </c>
      <c r="E9811">
        <v>0.47790785133838598</v>
      </c>
    </row>
    <row r="9812" spans="1:5" x14ac:dyDescent="0.3">
      <c r="A9812" t="s">
        <v>701</v>
      </c>
      <c r="B9812" t="s">
        <v>693</v>
      </c>
      <c r="C9812">
        <v>0.40378304999999998</v>
      </c>
      <c r="D9812">
        <v>0.51360476016998202</v>
      </c>
      <c r="E9812">
        <v>0.45869390666484799</v>
      </c>
    </row>
    <row r="9813" spans="1:5" x14ac:dyDescent="0.3">
      <c r="A9813" t="s">
        <v>701</v>
      </c>
      <c r="B9813" t="s">
        <v>703</v>
      </c>
      <c r="C9813">
        <v>0.33866906000000002</v>
      </c>
      <c r="D9813">
        <v>0</v>
      </c>
      <c r="E9813">
        <v>0.169334530830383</v>
      </c>
    </row>
    <row r="9814" spans="1:5" x14ac:dyDescent="0.3">
      <c r="A9814" t="s">
        <v>701</v>
      </c>
      <c r="B9814" t="s">
        <v>441</v>
      </c>
      <c r="C9814">
        <v>0.23878984</v>
      </c>
      <c r="D9814">
        <v>0</v>
      </c>
      <c r="E9814">
        <v>0.119394920766353</v>
      </c>
    </row>
    <row r="9815" spans="1:5" x14ac:dyDescent="0.3">
      <c r="A9815" t="s">
        <v>701</v>
      </c>
      <c r="B9815" t="s">
        <v>229</v>
      </c>
      <c r="C9815">
        <v>0.23731087000000001</v>
      </c>
      <c r="D9815">
        <v>0</v>
      </c>
      <c r="E9815">
        <v>0.118655435740947</v>
      </c>
    </row>
    <row r="9816" spans="1:5" x14ac:dyDescent="0.3">
      <c r="A9816" t="s">
        <v>701</v>
      </c>
      <c r="B9816" t="s">
        <v>673</v>
      </c>
      <c r="C9816">
        <v>0.23382617999999999</v>
      </c>
      <c r="D9816">
        <v>0</v>
      </c>
      <c r="E9816">
        <v>0.116913087666034</v>
      </c>
    </row>
    <row r="9817" spans="1:5" x14ac:dyDescent="0.3">
      <c r="A9817" t="s">
        <v>701</v>
      </c>
      <c r="B9817" t="s">
        <v>954</v>
      </c>
      <c r="C9817">
        <v>0.20953206999999999</v>
      </c>
      <c r="D9817">
        <v>0</v>
      </c>
      <c r="E9817">
        <v>0.10476603358983901</v>
      </c>
    </row>
    <row r="9818" spans="1:5" x14ac:dyDescent="0.3">
      <c r="A9818" t="s">
        <v>701</v>
      </c>
      <c r="B9818" t="s">
        <v>692</v>
      </c>
      <c r="C9818">
        <v>0.16086307</v>
      </c>
      <c r="D9818">
        <v>0</v>
      </c>
      <c r="E9818">
        <v>8.0431535840034402E-2</v>
      </c>
    </row>
    <row r="9819" spans="1:5" x14ac:dyDescent="0.3">
      <c r="A9819" t="s">
        <v>701</v>
      </c>
      <c r="B9819" t="s">
        <v>445</v>
      </c>
      <c r="C9819">
        <v>0.12871583</v>
      </c>
      <c r="D9819">
        <v>0</v>
      </c>
      <c r="E9819">
        <v>6.4357914030551897E-2</v>
      </c>
    </row>
    <row r="9820" spans="1:5" x14ac:dyDescent="0.3">
      <c r="A9820" t="s">
        <v>701</v>
      </c>
      <c r="B9820" t="s">
        <v>444</v>
      </c>
      <c r="C9820">
        <v>0.12871583</v>
      </c>
      <c r="D9820">
        <v>0</v>
      </c>
      <c r="E9820">
        <v>6.4357914030551897E-2</v>
      </c>
    </row>
    <row r="9821" spans="1:5" x14ac:dyDescent="0.3">
      <c r="A9821" t="s">
        <v>701</v>
      </c>
      <c r="B9821" t="s">
        <v>684</v>
      </c>
      <c r="C9821">
        <v>0.12670591</v>
      </c>
      <c r="D9821">
        <v>0</v>
      </c>
      <c r="E9821">
        <v>6.3352957367897006E-2</v>
      </c>
    </row>
    <row r="9822" spans="1:5" x14ac:dyDescent="0.3">
      <c r="A9822" t="s">
        <v>701</v>
      </c>
      <c r="B9822" t="s">
        <v>852</v>
      </c>
      <c r="C9822">
        <v>0.11686689</v>
      </c>
      <c r="D9822">
        <v>0</v>
      </c>
      <c r="E9822">
        <v>5.8433443307876497E-2</v>
      </c>
    </row>
    <row r="9823" spans="1:5" x14ac:dyDescent="0.3">
      <c r="A9823" t="s">
        <v>701</v>
      </c>
      <c r="B9823" t="s">
        <v>178</v>
      </c>
      <c r="C9823">
        <v>0.10241666000000001</v>
      </c>
      <c r="D9823">
        <v>0</v>
      </c>
      <c r="E9823">
        <v>5.12083284556865E-2</v>
      </c>
    </row>
    <row r="9824" spans="1:5" x14ac:dyDescent="0.3">
      <c r="A9824" t="s">
        <v>701</v>
      </c>
      <c r="B9824" t="s">
        <v>585</v>
      </c>
      <c r="C9824">
        <v>0.10174765</v>
      </c>
      <c r="D9824">
        <v>0</v>
      </c>
      <c r="E9824">
        <v>5.0873823463916702E-2</v>
      </c>
    </row>
    <row r="9825" spans="1:5" x14ac:dyDescent="0.3">
      <c r="A9825" t="s">
        <v>701</v>
      </c>
      <c r="B9825" t="s">
        <v>681</v>
      </c>
      <c r="C9825">
        <v>0.10087748000000001</v>
      </c>
      <c r="D9825">
        <v>0</v>
      </c>
      <c r="E9825">
        <v>5.0438739359378801E-2</v>
      </c>
    </row>
    <row r="9826" spans="1:5" x14ac:dyDescent="0.3">
      <c r="A9826" t="s">
        <v>701</v>
      </c>
      <c r="B9826" t="s">
        <v>432</v>
      </c>
      <c r="C9826">
        <v>9.7822584000000004E-2</v>
      </c>
      <c r="D9826">
        <v>0</v>
      </c>
      <c r="E9826">
        <v>4.89112921059131E-2</v>
      </c>
    </row>
    <row r="9827" spans="1:5" x14ac:dyDescent="0.3">
      <c r="A9827" t="s">
        <v>701</v>
      </c>
      <c r="B9827" t="s">
        <v>319</v>
      </c>
      <c r="C9827">
        <v>8.6833889999999997E-2</v>
      </c>
      <c r="D9827">
        <v>0</v>
      </c>
      <c r="E9827">
        <v>4.3416943401098203E-2</v>
      </c>
    </row>
    <row r="9828" spans="1:5" x14ac:dyDescent="0.3">
      <c r="A9828" t="s">
        <v>701</v>
      </c>
      <c r="B9828" t="s">
        <v>694</v>
      </c>
      <c r="C9828">
        <v>8.1162799999999993E-2</v>
      </c>
      <c r="D9828">
        <v>0</v>
      </c>
      <c r="E9828">
        <v>4.0581401437520898E-2</v>
      </c>
    </row>
    <row r="9829" spans="1:5" x14ac:dyDescent="0.3">
      <c r="A9829" t="s">
        <v>701</v>
      </c>
      <c r="B9829" t="s">
        <v>118</v>
      </c>
      <c r="C9829">
        <v>7.0575014000000005E-2</v>
      </c>
      <c r="D9829">
        <v>0</v>
      </c>
      <c r="E9829">
        <v>3.5287506878376E-2</v>
      </c>
    </row>
    <row r="9830" spans="1:5" x14ac:dyDescent="0.3">
      <c r="A9830" t="s">
        <v>701</v>
      </c>
      <c r="B9830" t="s">
        <v>948</v>
      </c>
      <c r="C9830">
        <v>6.9774320000000001E-2</v>
      </c>
      <c r="D9830">
        <v>0</v>
      </c>
      <c r="E9830">
        <v>3.4887161105871201E-2</v>
      </c>
    </row>
    <row r="9831" spans="1:5" x14ac:dyDescent="0.3">
      <c r="A9831" t="s">
        <v>701</v>
      </c>
      <c r="B9831" t="s">
        <v>180</v>
      </c>
      <c r="C9831">
        <v>6.9349326000000003E-2</v>
      </c>
      <c r="D9831">
        <v>0</v>
      </c>
      <c r="E9831">
        <v>3.4674663096666301E-2</v>
      </c>
    </row>
    <row r="9832" spans="1:5" x14ac:dyDescent="0.3">
      <c r="A9832" t="s">
        <v>701</v>
      </c>
      <c r="B9832" t="s">
        <v>853</v>
      </c>
      <c r="C9832">
        <v>6.9259749999999995E-2</v>
      </c>
      <c r="D9832">
        <v>0</v>
      </c>
      <c r="E9832">
        <v>3.4629873931407901E-2</v>
      </c>
    </row>
    <row r="9833" spans="1:5" x14ac:dyDescent="0.3">
      <c r="A9833" t="s">
        <v>701</v>
      </c>
      <c r="B9833" t="s">
        <v>186</v>
      </c>
      <c r="C9833">
        <v>5.2838243999999999E-2</v>
      </c>
      <c r="D9833">
        <v>0</v>
      </c>
      <c r="E9833">
        <v>2.6419121772050799E-2</v>
      </c>
    </row>
    <row r="9834" spans="1:5" x14ac:dyDescent="0.3">
      <c r="A9834" t="s">
        <v>701</v>
      </c>
      <c r="B9834" t="s">
        <v>429</v>
      </c>
      <c r="C9834">
        <v>4.9521535999999998E-2</v>
      </c>
      <c r="D9834">
        <v>0</v>
      </c>
      <c r="E9834">
        <v>2.4760767817497201E-2</v>
      </c>
    </row>
    <row r="9835" spans="1:5" x14ac:dyDescent="0.3">
      <c r="A9835" t="s">
        <v>854</v>
      </c>
      <c r="B9835" t="s">
        <v>854</v>
      </c>
      <c r="C9835">
        <v>1</v>
      </c>
      <c r="D9835">
        <v>1</v>
      </c>
      <c r="E9835">
        <v>1</v>
      </c>
    </row>
    <row r="9836" spans="1:5" x14ac:dyDescent="0.3">
      <c r="A9836" t="s">
        <v>854</v>
      </c>
      <c r="B9836" t="s">
        <v>701</v>
      </c>
      <c r="C9836">
        <v>0.51837100000000003</v>
      </c>
      <c r="D9836">
        <v>0.52643722295761097</v>
      </c>
      <c r="E9836">
        <v>0.522404104471206</v>
      </c>
    </row>
    <row r="9837" spans="1:5" x14ac:dyDescent="0.3">
      <c r="A9837" t="s">
        <v>854</v>
      </c>
      <c r="B9837" t="s">
        <v>431</v>
      </c>
      <c r="C9837">
        <v>0.4823635</v>
      </c>
      <c r="D9837">
        <v>0.53469806909561102</v>
      </c>
      <c r="E9837">
        <v>0.50853078067302704</v>
      </c>
    </row>
    <row r="9838" spans="1:5" x14ac:dyDescent="0.3">
      <c r="A9838" t="s">
        <v>854</v>
      </c>
      <c r="B9838" t="s">
        <v>441</v>
      </c>
      <c r="C9838">
        <v>0.46065434999999999</v>
      </c>
      <c r="D9838">
        <v>0.49734270572662298</v>
      </c>
      <c r="E9838">
        <v>0.47899852693080902</v>
      </c>
    </row>
    <row r="9839" spans="1:5" x14ac:dyDescent="0.3">
      <c r="A9839" t="s">
        <v>854</v>
      </c>
      <c r="B9839" t="s">
        <v>954</v>
      </c>
      <c r="C9839">
        <v>0.40421256</v>
      </c>
      <c r="D9839">
        <v>0.45201337337493802</v>
      </c>
      <c r="E9839">
        <v>0.42811296880245198</v>
      </c>
    </row>
    <row r="9840" spans="1:5" x14ac:dyDescent="0.3">
      <c r="A9840" t="s">
        <v>854</v>
      </c>
      <c r="B9840" t="s">
        <v>673</v>
      </c>
      <c r="C9840">
        <v>0.45107882999999999</v>
      </c>
      <c r="D9840">
        <v>0.38069170713424599</v>
      </c>
      <c r="E9840">
        <v>0.415885269641876</v>
      </c>
    </row>
    <row r="9841" spans="1:5" x14ac:dyDescent="0.3">
      <c r="A9841" t="s">
        <v>854</v>
      </c>
      <c r="B9841" t="s">
        <v>965</v>
      </c>
      <c r="C9841">
        <v>0</v>
      </c>
      <c r="D9841">
        <v>0.51403021812438898</v>
      </c>
      <c r="E9841">
        <v>0.25701510906219399</v>
      </c>
    </row>
    <row r="9842" spans="1:5" x14ac:dyDescent="0.3">
      <c r="A9842" t="s">
        <v>854</v>
      </c>
      <c r="B9842" t="s">
        <v>996</v>
      </c>
      <c r="C9842">
        <v>0</v>
      </c>
      <c r="D9842">
        <v>0.45204648375511097</v>
      </c>
      <c r="E9842">
        <v>0.22602324187755499</v>
      </c>
    </row>
    <row r="9843" spans="1:5" x14ac:dyDescent="0.3">
      <c r="A9843" t="s">
        <v>854</v>
      </c>
      <c r="B9843" t="s">
        <v>753</v>
      </c>
      <c r="C9843">
        <v>0</v>
      </c>
      <c r="D9843">
        <v>0.44263431429862898</v>
      </c>
      <c r="E9843">
        <v>0.22131715714931399</v>
      </c>
    </row>
    <row r="9844" spans="1:5" x14ac:dyDescent="0.3">
      <c r="A9844" t="s">
        <v>854</v>
      </c>
      <c r="B9844" t="s">
        <v>955</v>
      </c>
      <c r="C9844">
        <v>0</v>
      </c>
      <c r="D9844">
        <v>0.40609222650527899</v>
      </c>
      <c r="E9844">
        <v>0.20304611325263899</v>
      </c>
    </row>
    <row r="9845" spans="1:5" x14ac:dyDescent="0.3">
      <c r="A9845" t="s">
        <v>854</v>
      </c>
      <c r="B9845" t="s">
        <v>948</v>
      </c>
      <c r="C9845">
        <v>0.13460305</v>
      </c>
      <c r="D9845">
        <v>0</v>
      </c>
      <c r="E9845">
        <v>6.7301526665687506E-2</v>
      </c>
    </row>
    <row r="9846" spans="1:5" x14ac:dyDescent="0.3">
      <c r="A9846" t="s">
        <v>854</v>
      </c>
      <c r="B9846" t="s">
        <v>180</v>
      </c>
      <c r="C9846">
        <v>0.13378319</v>
      </c>
      <c r="D9846">
        <v>0</v>
      </c>
      <c r="E9846">
        <v>6.6891595721244798E-2</v>
      </c>
    </row>
    <row r="9847" spans="1:5" x14ac:dyDescent="0.3">
      <c r="A9847" t="s">
        <v>646</v>
      </c>
      <c r="B9847" t="s">
        <v>646</v>
      </c>
      <c r="C9847">
        <v>0.99999990000000005</v>
      </c>
      <c r="D9847">
        <v>1</v>
      </c>
      <c r="E9847">
        <v>0.999999940395355</v>
      </c>
    </row>
    <row r="9848" spans="1:5" x14ac:dyDescent="0.3">
      <c r="A9848" t="s">
        <v>646</v>
      </c>
      <c r="B9848" t="s">
        <v>702</v>
      </c>
      <c r="C9848">
        <v>0.42246866</v>
      </c>
      <c r="D9848">
        <v>0.68605202436447099</v>
      </c>
      <c r="E9848">
        <v>0.55426034331321705</v>
      </c>
    </row>
    <row r="9849" spans="1:5" x14ac:dyDescent="0.3">
      <c r="A9849" t="s">
        <v>646</v>
      </c>
      <c r="B9849" t="s">
        <v>686</v>
      </c>
      <c r="C9849">
        <v>0.48324279999999997</v>
      </c>
      <c r="D9849">
        <v>0.58065426349639804</v>
      </c>
      <c r="E9849">
        <v>0.53194853663444497</v>
      </c>
    </row>
    <row r="9850" spans="1:5" x14ac:dyDescent="0.3">
      <c r="A9850" t="s">
        <v>646</v>
      </c>
      <c r="B9850" t="s">
        <v>704</v>
      </c>
      <c r="C9850">
        <v>0.40168417000000001</v>
      </c>
      <c r="D9850">
        <v>0.661149442195892</v>
      </c>
      <c r="E9850">
        <v>0.53141680359840304</v>
      </c>
    </row>
    <row r="9851" spans="1:5" x14ac:dyDescent="0.3">
      <c r="A9851" t="s">
        <v>646</v>
      </c>
      <c r="B9851" t="s">
        <v>701</v>
      </c>
      <c r="C9851">
        <v>0.42656403999999998</v>
      </c>
      <c r="D9851">
        <v>0.63541984558105402</v>
      </c>
      <c r="E9851">
        <v>0.53099194169044495</v>
      </c>
    </row>
    <row r="9852" spans="1:5" x14ac:dyDescent="0.3">
      <c r="A9852" t="s">
        <v>646</v>
      </c>
      <c r="B9852" t="s">
        <v>693</v>
      </c>
      <c r="C9852">
        <v>0.35554512999999999</v>
      </c>
      <c r="D9852">
        <v>0.560322165489196</v>
      </c>
      <c r="E9852">
        <v>0.457933649420738</v>
      </c>
    </row>
    <row r="9853" spans="1:5" x14ac:dyDescent="0.3">
      <c r="A9853" t="s">
        <v>646</v>
      </c>
      <c r="B9853" t="s">
        <v>705</v>
      </c>
      <c r="C9853">
        <v>0.32612869999999999</v>
      </c>
      <c r="D9853">
        <v>0.52551186084747303</v>
      </c>
      <c r="E9853">
        <v>0.42582027614116602</v>
      </c>
    </row>
    <row r="9854" spans="1:5" x14ac:dyDescent="0.3">
      <c r="A9854" t="s">
        <v>646</v>
      </c>
      <c r="B9854" t="s">
        <v>440</v>
      </c>
      <c r="C9854">
        <v>0.31254517999999998</v>
      </c>
      <c r="D9854">
        <v>0.53793323040008501</v>
      </c>
      <c r="E9854">
        <v>0.42523920536041199</v>
      </c>
    </row>
    <row r="9855" spans="1:5" x14ac:dyDescent="0.3">
      <c r="A9855" t="s">
        <v>646</v>
      </c>
      <c r="B9855" t="s">
        <v>700</v>
      </c>
      <c r="C9855">
        <v>0.17987818</v>
      </c>
      <c r="D9855">
        <v>0.57606780529022195</v>
      </c>
      <c r="E9855">
        <v>0.37797299027442899</v>
      </c>
    </row>
    <row r="9856" spans="1:5" x14ac:dyDescent="0.3">
      <c r="A9856" t="s">
        <v>646</v>
      </c>
      <c r="B9856" t="s">
        <v>644</v>
      </c>
      <c r="C9856">
        <v>0.23137416999999999</v>
      </c>
      <c r="D9856">
        <v>0.495885759592056</v>
      </c>
      <c r="E9856">
        <v>0.36362996697425798</v>
      </c>
    </row>
    <row r="9857" spans="1:5" x14ac:dyDescent="0.3">
      <c r="A9857" t="s">
        <v>646</v>
      </c>
      <c r="B9857" t="s">
        <v>229</v>
      </c>
      <c r="C9857">
        <v>0.54239464000000004</v>
      </c>
      <c r="D9857">
        <v>0</v>
      </c>
      <c r="E9857">
        <v>0.271197319030761</v>
      </c>
    </row>
    <row r="9858" spans="1:5" x14ac:dyDescent="0.3">
      <c r="A9858" t="s">
        <v>646</v>
      </c>
      <c r="B9858" t="s">
        <v>684</v>
      </c>
      <c r="C9858">
        <v>0.23751915000000001</v>
      </c>
      <c r="D9858">
        <v>0</v>
      </c>
      <c r="E9858">
        <v>0.11875957250595</v>
      </c>
    </row>
    <row r="9859" spans="1:5" x14ac:dyDescent="0.3">
      <c r="A9859" t="s">
        <v>646</v>
      </c>
      <c r="B9859" t="s">
        <v>178</v>
      </c>
      <c r="C9859">
        <v>0.18095458</v>
      </c>
      <c r="D9859">
        <v>0</v>
      </c>
      <c r="E9859">
        <v>9.0477287769317599E-2</v>
      </c>
    </row>
    <row r="9860" spans="1:5" x14ac:dyDescent="0.3">
      <c r="A9860" t="s">
        <v>646</v>
      </c>
      <c r="B9860" t="s">
        <v>703</v>
      </c>
      <c r="C9860">
        <v>0.16412492000000001</v>
      </c>
      <c r="D9860">
        <v>0</v>
      </c>
      <c r="E9860">
        <v>8.20624604821205E-2</v>
      </c>
    </row>
    <row r="9861" spans="1:5" x14ac:dyDescent="0.3">
      <c r="A9861" t="s">
        <v>646</v>
      </c>
      <c r="B9861" t="s">
        <v>642</v>
      </c>
      <c r="C9861">
        <v>0.12406229000000001</v>
      </c>
      <c r="D9861">
        <v>0</v>
      </c>
      <c r="E9861">
        <v>6.2031146138906403E-2</v>
      </c>
    </row>
    <row r="9862" spans="1:5" x14ac:dyDescent="0.3">
      <c r="A9862" t="s">
        <v>646</v>
      </c>
      <c r="B9862" t="s">
        <v>692</v>
      </c>
      <c r="C9862">
        <v>0.11528128</v>
      </c>
      <c r="D9862">
        <v>0</v>
      </c>
      <c r="E9862">
        <v>5.7640638202428797E-2</v>
      </c>
    </row>
    <row r="9863" spans="1:5" x14ac:dyDescent="0.3">
      <c r="A9863" t="s">
        <v>646</v>
      </c>
      <c r="B9863" t="s">
        <v>423</v>
      </c>
      <c r="C9863">
        <v>0.10831736</v>
      </c>
      <c r="D9863">
        <v>0</v>
      </c>
      <c r="E9863">
        <v>5.4158680140972103E-2</v>
      </c>
    </row>
    <row r="9864" spans="1:5" x14ac:dyDescent="0.3">
      <c r="A9864" t="s">
        <v>646</v>
      </c>
      <c r="B9864" t="s">
        <v>641</v>
      </c>
      <c r="C9864">
        <v>0.10516421500000001</v>
      </c>
      <c r="D9864">
        <v>0</v>
      </c>
      <c r="E9864">
        <v>5.2582107484340598E-2</v>
      </c>
    </row>
    <row r="9865" spans="1:5" x14ac:dyDescent="0.3">
      <c r="A9865" t="s">
        <v>646</v>
      </c>
      <c r="B9865" t="s">
        <v>694</v>
      </c>
      <c r="C9865">
        <v>0.10222178</v>
      </c>
      <c r="D9865">
        <v>0</v>
      </c>
      <c r="E9865">
        <v>5.1110889762639999E-2</v>
      </c>
    </row>
    <row r="9866" spans="1:5" x14ac:dyDescent="0.3">
      <c r="A9866" t="s">
        <v>646</v>
      </c>
      <c r="B9866" t="s">
        <v>388</v>
      </c>
      <c r="C9866">
        <v>9.1684440000000006E-2</v>
      </c>
      <c r="D9866">
        <v>0</v>
      </c>
      <c r="E9866">
        <v>4.5842219144105897E-2</v>
      </c>
    </row>
    <row r="9867" spans="1:5" x14ac:dyDescent="0.3">
      <c r="A9867" t="s">
        <v>646</v>
      </c>
      <c r="B9867" t="s">
        <v>592</v>
      </c>
      <c r="C9867">
        <v>8.0561199999999999E-2</v>
      </c>
      <c r="D9867">
        <v>0</v>
      </c>
      <c r="E9867">
        <v>4.0280599147081299E-2</v>
      </c>
    </row>
    <row r="9868" spans="1:5" x14ac:dyDescent="0.3">
      <c r="A9868" t="s">
        <v>646</v>
      </c>
      <c r="B9868" t="s">
        <v>371</v>
      </c>
      <c r="C9868">
        <v>7.577892E-2</v>
      </c>
      <c r="D9868">
        <v>0</v>
      </c>
      <c r="E9868">
        <v>3.7889458239078501E-2</v>
      </c>
    </row>
    <row r="9869" spans="1:5" x14ac:dyDescent="0.3">
      <c r="A9869" t="s">
        <v>646</v>
      </c>
      <c r="B9869" t="s">
        <v>377</v>
      </c>
      <c r="C9869">
        <v>7.5512759999999998E-2</v>
      </c>
      <c r="D9869">
        <v>0</v>
      </c>
      <c r="E9869">
        <v>3.7756379693746497E-2</v>
      </c>
    </row>
    <row r="9870" spans="1:5" x14ac:dyDescent="0.3">
      <c r="A9870" t="s">
        <v>646</v>
      </c>
      <c r="B9870" t="s">
        <v>584</v>
      </c>
      <c r="C9870">
        <v>6.9711690000000007E-2</v>
      </c>
      <c r="D9870">
        <v>0</v>
      </c>
      <c r="E9870">
        <v>3.4855846315622302E-2</v>
      </c>
    </row>
    <row r="9871" spans="1:5" x14ac:dyDescent="0.3">
      <c r="A9871" t="s">
        <v>646</v>
      </c>
      <c r="B9871" t="s">
        <v>379</v>
      </c>
      <c r="C9871">
        <v>6.1655913E-2</v>
      </c>
      <c r="D9871">
        <v>0</v>
      </c>
      <c r="E9871">
        <v>3.0827956274151799E-2</v>
      </c>
    </row>
    <row r="9872" spans="1:5" x14ac:dyDescent="0.3">
      <c r="A9872" t="s">
        <v>700</v>
      </c>
      <c r="B9872" t="s">
        <v>700</v>
      </c>
      <c r="C9872">
        <v>1</v>
      </c>
      <c r="D9872">
        <v>1</v>
      </c>
      <c r="E9872">
        <v>1</v>
      </c>
    </row>
    <row r="9873" spans="1:5" x14ac:dyDescent="0.3">
      <c r="A9873" t="s">
        <v>700</v>
      </c>
      <c r="B9873" t="s">
        <v>732</v>
      </c>
      <c r="C9873">
        <v>0.84399979999999997</v>
      </c>
      <c r="D9873">
        <v>0.80451917648315396</v>
      </c>
      <c r="E9873">
        <v>0.82425948977470398</v>
      </c>
    </row>
    <row r="9874" spans="1:5" x14ac:dyDescent="0.3">
      <c r="A9874" t="s">
        <v>700</v>
      </c>
      <c r="B9874" t="s">
        <v>703</v>
      </c>
      <c r="C9874">
        <v>0.58744704999999997</v>
      </c>
      <c r="D9874">
        <v>0.75088834762573198</v>
      </c>
      <c r="E9874">
        <v>0.66916769742965698</v>
      </c>
    </row>
    <row r="9875" spans="1:5" x14ac:dyDescent="0.3">
      <c r="A9875" t="s">
        <v>700</v>
      </c>
      <c r="B9875" t="s">
        <v>701</v>
      </c>
      <c r="C9875">
        <v>0.37117565000000002</v>
      </c>
      <c r="D9875">
        <v>0.58464002609252896</v>
      </c>
      <c r="E9875">
        <v>0.47790783643722501</v>
      </c>
    </row>
    <row r="9876" spans="1:5" x14ac:dyDescent="0.3">
      <c r="A9876" t="s">
        <v>700</v>
      </c>
      <c r="B9876" t="s">
        <v>702</v>
      </c>
      <c r="C9876">
        <v>0.36761206000000002</v>
      </c>
      <c r="D9876">
        <v>0.58802139759063698</v>
      </c>
      <c r="E9876">
        <v>0.47781673073768599</v>
      </c>
    </row>
    <row r="9877" spans="1:5" x14ac:dyDescent="0.3">
      <c r="A9877" t="s">
        <v>700</v>
      </c>
      <c r="B9877" t="s">
        <v>704</v>
      </c>
      <c r="C9877">
        <v>0.34952640000000001</v>
      </c>
      <c r="D9877">
        <v>0.57969409227371205</v>
      </c>
      <c r="E9877">
        <v>0.46461024880409202</v>
      </c>
    </row>
    <row r="9878" spans="1:5" x14ac:dyDescent="0.3">
      <c r="A9878" t="s">
        <v>700</v>
      </c>
      <c r="B9878" t="s">
        <v>693</v>
      </c>
      <c r="C9878">
        <v>0.31293544000000001</v>
      </c>
      <c r="D9878">
        <v>0.60377955436706499</v>
      </c>
      <c r="E9878">
        <v>0.45835749804973602</v>
      </c>
    </row>
    <row r="9879" spans="1:5" x14ac:dyDescent="0.3">
      <c r="A9879" t="s">
        <v>700</v>
      </c>
      <c r="B9879" t="s">
        <v>646</v>
      </c>
      <c r="C9879">
        <v>0.17987818999999999</v>
      </c>
      <c r="D9879">
        <v>0.57606780529022195</v>
      </c>
      <c r="E9879">
        <v>0.37797299772500897</v>
      </c>
    </row>
    <row r="9880" spans="1:5" x14ac:dyDescent="0.3">
      <c r="A9880" t="s">
        <v>700</v>
      </c>
      <c r="B9880" t="s">
        <v>733</v>
      </c>
      <c r="C9880">
        <v>0.25690730000000001</v>
      </c>
      <c r="D9880">
        <v>0.46463382244110102</v>
      </c>
      <c r="E9880">
        <v>0.36077056825160903</v>
      </c>
    </row>
    <row r="9881" spans="1:5" x14ac:dyDescent="0.3">
      <c r="A9881" t="s">
        <v>700</v>
      </c>
      <c r="B9881" t="s">
        <v>684</v>
      </c>
      <c r="C9881">
        <v>0.1351694</v>
      </c>
      <c r="D9881">
        <v>0.44618815183639499</v>
      </c>
      <c r="E9881">
        <v>0.29067877680063198</v>
      </c>
    </row>
    <row r="9882" spans="1:5" x14ac:dyDescent="0.3">
      <c r="A9882" t="s">
        <v>700</v>
      </c>
      <c r="B9882" t="s">
        <v>970</v>
      </c>
      <c r="C9882">
        <v>0.39744819999999997</v>
      </c>
      <c r="D9882">
        <v>0</v>
      </c>
      <c r="E9882">
        <v>0.19872410595417001</v>
      </c>
    </row>
    <row r="9883" spans="1:5" x14ac:dyDescent="0.3">
      <c r="A9883" t="s">
        <v>700</v>
      </c>
      <c r="B9883" t="s">
        <v>705</v>
      </c>
      <c r="C9883">
        <v>0.28378162000000001</v>
      </c>
      <c r="D9883">
        <v>0</v>
      </c>
      <c r="E9883">
        <v>0.141890808939933</v>
      </c>
    </row>
    <row r="9884" spans="1:5" x14ac:dyDescent="0.3">
      <c r="A9884" t="s">
        <v>700</v>
      </c>
      <c r="B9884" t="s">
        <v>632</v>
      </c>
      <c r="C9884">
        <v>0.23606062</v>
      </c>
      <c r="D9884">
        <v>0</v>
      </c>
      <c r="E9884">
        <v>0.118030309677124</v>
      </c>
    </row>
    <row r="9885" spans="1:5" x14ac:dyDescent="0.3">
      <c r="A9885" t="s">
        <v>700</v>
      </c>
      <c r="B9885" t="s">
        <v>686</v>
      </c>
      <c r="C9885">
        <v>0.21103942000000001</v>
      </c>
      <c r="D9885">
        <v>0</v>
      </c>
      <c r="E9885">
        <v>0.105519711971282</v>
      </c>
    </row>
    <row r="9886" spans="1:5" x14ac:dyDescent="0.3">
      <c r="A9886" t="s">
        <v>700</v>
      </c>
      <c r="B9886" t="s">
        <v>687</v>
      </c>
      <c r="C9886">
        <v>0.15833694000000001</v>
      </c>
      <c r="D9886">
        <v>0</v>
      </c>
      <c r="E9886">
        <v>7.9168468713760307E-2</v>
      </c>
    </row>
    <row r="9887" spans="1:5" x14ac:dyDescent="0.3">
      <c r="A9887" t="s">
        <v>700</v>
      </c>
      <c r="B9887" t="s">
        <v>178</v>
      </c>
      <c r="C9887">
        <v>0.10925770999999999</v>
      </c>
      <c r="D9887">
        <v>0</v>
      </c>
      <c r="E9887">
        <v>5.4628856480121599E-2</v>
      </c>
    </row>
    <row r="9888" spans="1:5" x14ac:dyDescent="0.3">
      <c r="A9888" t="s">
        <v>205</v>
      </c>
      <c r="B9888" t="s">
        <v>205</v>
      </c>
      <c r="C9888">
        <v>1</v>
      </c>
      <c r="D9888">
        <v>1</v>
      </c>
      <c r="E9888">
        <v>1</v>
      </c>
    </row>
    <row r="9889" spans="1:5" x14ac:dyDescent="0.3">
      <c r="A9889" t="s">
        <v>205</v>
      </c>
      <c r="B9889" t="s">
        <v>219</v>
      </c>
      <c r="C9889">
        <v>0.84938469999999999</v>
      </c>
      <c r="D9889">
        <v>0.85974556207656805</v>
      </c>
      <c r="E9889">
        <v>0.85456514358520497</v>
      </c>
    </row>
    <row r="9890" spans="1:5" x14ac:dyDescent="0.3">
      <c r="A9890" t="s">
        <v>205</v>
      </c>
      <c r="B9890" t="s">
        <v>201</v>
      </c>
      <c r="C9890">
        <v>0.41770246999999999</v>
      </c>
      <c r="D9890">
        <v>0.64619618654251099</v>
      </c>
      <c r="E9890">
        <v>0.53194932639598802</v>
      </c>
    </row>
    <row r="9891" spans="1:5" x14ac:dyDescent="0.3">
      <c r="A9891" t="s">
        <v>205</v>
      </c>
      <c r="B9891" t="s">
        <v>565</v>
      </c>
      <c r="C9891">
        <v>0.38312425999999999</v>
      </c>
      <c r="D9891">
        <v>0.62283319234848</v>
      </c>
      <c r="E9891">
        <v>0.50297872722148895</v>
      </c>
    </row>
    <row r="9892" spans="1:5" x14ac:dyDescent="0.3">
      <c r="A9892" t="s">
        <v>205</v>
      </c>
      <c r="B9892" t="s">
        <v>612</v>
      </c>
      <c r="C9892">
        <v>0.32819754000000001</v>
      </c>
      <c r="D9892">
        <v>0.61898207664489702</v>
      </c>
      <c r="E9892">
        <v>0.473589807748794</v>
      </c>
    </row>
    <row r="9893" spans="1:5" x14ac:dyDescent="0.3">
      <c r="A9893" t="s">
        <v>205</v>
      </c>
      <c r="B9893" t="s">
        <v>604</v>
      </c>
      <c r="C9893">
        <v>0.30496886000000001</v>
      </c>
      <c r="D9893">
        <v>0.60058146715164096</v>
      </c>
      <c r="E9893">
        <v>0.45277516543865198</v>
      </c>
    </row>
    <row r="9894" spans="1:5" x14ac:dyDescent="0.3">
      <c r="A9894" t="s">
        <v>205</v>
      </c>
      <c r="B9894" t="s">
        <v>611</v>
      </c>
      <c r="C9894">
        <v>0.34620030000000002</v>
      </c>
      <c r="D9894">
        <v>0.50421273708343495</v>
      </c>
      <c r="E9894">
        <v>0.42520651221275302</v>
      </c>
    </row>
    <row r="9895" spans="1:5" x14ac:dyDescent="0.3">
      <c r="A9895" t="s">
        <v>205</v>
      </c>
      <c r="B9895" t="s">
        <v>406</v>
      </c>
      <c r="C9895">
        <v>0.27701940000000003</v>
      </c>
      <c r="D9895">
        <v>0.555098056793212</v>
      </c>
      <c r="E9895">
        <v>0.41605873405933302</v>
      </c>
    </row>
    <row r="9896" spans="1:5" x14ac:dyDescent="0.3">
      <c r="A9896" t="s">
        <v>205</v>
      </c>
      <c r="B9896" t="s">
        <v>569</v>
      </c>
      <c r="C9896">
        <v>0.28631812000000001</v>
      </c>
      <c r="D9896">
        <v>0.54469466209411599</v>
      </c>
      <c r="E9896">
        <v>0.41550639271736101</v>
      </c>
    </row>
    <row r="9897" spans="1:5" x14ac:dyDescent="0.3">
      <c r="A9897" t="s">
        <v>205</v>
      </c>
      <c r="B9897" t="s">
        <v>614</v>
      </c>
      <c r="C9897">
        <v>0.24261466000000001</v>
      </c>
      <c r="D9897">
        <v>0.512362360954284</v>
      </c>
      <c r="E9897">
        <v>0.37748850882053298</v>
      </c>
    </row>
    <row r="9898" spans="1:5" x14ac:dyDescent="0.3">
      <c r="A9898" t="s">
        <v>205</v>
      </c>
      <c r="B9898" t="s">
        <v>228</v>
      </c>
      <c r="C9898">
        <v>0.28786102000000002</v>
      </c>
      <c r="D9898">
        <v>0</v>
      </c>
      <c r="E9898">
        <v>0.14393050968647</v>
      </c>
    </row>
    <row r="9899" spans="1:5" x14ac:dyDescent="0.3">
      <c r="A9899" t="s">
        <v>205</v>
      </c>
      <c r="B9899" t="s">
        <v>613</v>
      </c>
      <c r="C9899">
        <v>0.27389127000000002</v>
      </c>
      <c r="D9899">
        <v>0</v>
      </c>
      <c r="E9899">
        <v>0.136945635080337</v>
      </c>
    </row>
    <row r="9900" spans="1:5" x14ac:dyDescent="0.3">
      <c r="A9900" t="s">
        <v>205</v>
      </c>
      <c r="B9900" t="s">
        <v>467</v>
      </c>
      <c r="C9900">
        <v>0.27296752000000002</v>
      </c>
      <c r="D9900">
        <v>0</v>
      </c>
      <c r="E9900">
        <v>0.13648375868797299</v>
      </c>
    </row>
    <row r="9901" spans="1:5" x14ac:dyDescent="0.3">
      <c r="A9901" t="s">
        <v>205</v>
      </c>
      <c r="B9901" t="s">
        <v>572</v>
      </c>
      <c r="C9901">
        <v>0.23290279999999999</v>
      </c>
      <c r="D9901">
        <v>0</v>
      </c>
      <c r="E9901">
        <v>0.11645139753818499</v>
      </c>
    </row>
    <row r="9902" spans="1:5" x14ac:dyDescent="0.3">
      <c r="A9902" t="s">
        <v>205</v>
      </c>
      <c r="B9902" t="s">
        <v>223</v>
      </c>
      <c r="C9902">
        <v>0.22225329999999999</v>
      </c>
      <c r="D9902">
        <v>0</v>
      </c>
      <c r="E9902">
        <v>0.111126646399497</v>
      </c>
    </row>
    <row r="9903" spans="1:5" x14ac:dyDescent="0.3">
      <c r="A9903" t="s">
        <v>205</v>
      </c>
      <c r="B9903" t="s">
        <v>214</v>
      </c>
      <c r="C9903">
        <v>0.1829615</v>
      </c>
      <c r="D9903">
        <v>0</v>
      </c>
      <c r="E9903">
        <v>9.1480746865272494E-2</v>
      </c>
    </row>
    <row r="9904" spans="1:5" x14ac:dyDescent="0.3">
      <c r="A9904" t="s">
        <v>205</v>
      </c>
      <c r="B9904" t="s">
        <v>200</v>
      </c>
      <c r="C9904">
        <v>0.15605891999999999</v>
      </c>
      <c r="D9904">
        <v>0</v>
      </c>
      <c r="E9904">
        <v>7.8029461205005604E-2</v>
      </c>
    </row>
    <row r="9905" spans="1:5" x14ac:dyDescent="0.3">
      <c r="A9905" t="s">
        <v>205</v>
      </c>
      <c r="B9905" t="s">
        <v>221</v>
      </c>
      <c r="C9905">
        <v>0.13461892</v>
      </c>
      <c r="D9905">
        <v>0</v>
      </c>
      <c r="E9905">
        <v>6.7309461534023202E-2</v>
      </c>
    </row>
    <row r="9906" spans="1:5" x14ac:dyDescent="0.3">
      <c r="A9906" t="s">
        <v>205</v>
      </c>
      <c r="B9906" t="s">
        <v>203</v>
      </c>
      <c r="C9906">
        <v>0.13069396999999999</v>
      </c>
      <c r="D9906">
        <v>0</v>
      </c>
      <c r="E9906">
        <v>6.5346986055374104E-2</v>
      </c>
    </row>
    <row r="9907" spans="1:5" x14ac:dyDescent="0.3">
      <c r="A9907" t="s">
        <v>205</v>
      </c>
      <c r="B9907" t="s">
        <v>217</v>
      </c>
      <c r="C9907">
        <v>0.12864120000000001</v>
      </c>
      <c r="D9907">
        <v>0</v>
      </c>
      <c r="E9907">
        <v>6.4320601522922502E-2</v>
      </c>
    </row>
    <row r="9908" spans="1:5" x14ac:dyDescent="0.3">
      <c r="A9908" t="s">
        <v>205</v>
      </c>
      <c r="B9908" t="s">
        <v>216</v>
      </c>
      <c r="C9908">
        <v>0.12864120000000001</v>
      </c>
      <c r="D9908">
        <v>0</v>
      </c>
      <c r="E9908">
        <v>6.4320601522922502E-2</v>
      </c>
    </row>
    <row r="9909" spans="1:5" x14ac:dyDescent="0.3">
      <c r="A9909" t="s">
        <v>205</v>
      </c>
      <c r="B9909" t="s">
        <v>237</v>
      </c>
      <c r="C9909">
        <v>0.12362011000000001</v>
      </c>
      <c r="D9909">
        <v>0</v>
      </c>
      <c r="E9909">
        <v>6.1810053884983E-2</v>
      </c>
    </row>
    <row r="9910" spans="1:5" x14ac:dyDescent="0.3">
      <c r="A9910" t="s">
        <v>205</v>
      </c>
      <c r="B9910" t="s">
        <v>199</v>
      </c>
      <c r="C9910">
        <v>0.11853218</v>
      </c>
      <c r="D9910">
        <v>0</v>
      </c>
      <c r="E9910">
        <v>5.9266090393066399E-2</v>
      </c>
    </row>
    <row r="9911" spans="1:5" x14ac:dyDescent="0.3">
      <c r="A9911" t="s">
        <v>205</v>
      </c>
      <c r="B9911" t="s">
        <v>208</v>
      </c>
      <c r="C9911">
        <v>0.11787829</v>
      </c>
      <c r="D9911">
        <v>0</v>
      </c>
      <c r="E9911">
        <v>5.8939144015312098E-2</v>
      </c>
    </row>
    <row r="9912" spans="1:5" x14ac:dyDescent="0.3">
      <c r="A9912" t="s">
        <v>205</v>
      </c>
      <c r="B9912" t="s">
        <v>193</v>
      </c>
      <c r="C9912">
        <v>0.11635144</v>
      </c>
      <c r="D9912">
        <v>0</v>
      </c>
      <c r="E9912">
        <v>5.8175720274448298E-2</v>
      </c>
    </row>
    <row r="9913" spans="1:5" x14ac:dyDescent="0.3">
      <c r="A9913" t="s">
        <v>205</v>
      </c>
      <c r="B9913" t="s">
        <v>209</v>
      </c>
      <c r="C9913">
        <v>0.10895887</v>
      </c>
      <c r="D9913">
        <v>0</v>
      </c>
      <c r="E9913">
        <v>5.4479435086250298E-2</v>
      </c>
    </row>
    <row r="9914" spans="1:5" x14ac:dyDescent="0.3">
      <c r="A9914" t="s">
        <v>205</v>
      </c>
      <c r="B9914" t="s">
        <v>210</v>
      </c>
      <c r="C9914">
        <v>0.10820671</v>
      </c>
      <c r="D9914">
        <v>0</v>
      </c>
      <c r="E9914">
        <v>5.4103355854749603E-2</v>
      </c>
    </row>
    <row r="9915" spans="1:5" x14ac:dyDescent="0.3">
      <c r="A9915" t="s">
        <v>205</v>
      </c>
      <c r="B9915" t="s">
        <v>226</v>
      </c>
      <c r="C9915">
        <v>0.10484909000000001</v>
      </c>
      <c r="D9915">
        <v>0</v>
      </c>
      <c r="E9915">
        <v>5.24245463311672E-2</v>
      </c>
    </row>
    <row r="9916" spans="1:5" x14ac:dyDescent="0.3">
      <c r="A9916" t="s">
        <v>205</v>
      </c>
      <c r="B9916" t="s">
        <v>227</v>
      </c>
      <c r="C9916">
        <v>0.10026504</v>
      </c>
      <c r="D9916">
        <v>0</v>
      </c>
      <c r="E9916">
        <v>5.0132520496845197E-2</v>
      </c>
    </row>
    <row r="9917" spans="1:5" x14ac:dyDescent="0.3">
      <c r="A9917" t="s">
        <v>205</v>
      </c>
      <c r="B9917" t="s">
        <v>204</v>
      </c>
      <c r="C9917">
        <v>9.8054699999999995E-2</v>
      </c>
      <c r="D9917">
        <v>0</v>
      </c>
      <c r="E9917">
        <v>4.9027349799871403E-2</v>
      </c>
    </row>
    <row r="9918" spans="1:5" x14ac:dyDescent="0.3">
      <c r="A9918" t="s">
        <v>205</v>
      </c>
      <c r="B9918" t="s">
        <v>615</v>
      </c>
      <c r="C9918">
        <v>8.8582545999999998E-2</v>
      </c>
      <c r="D9918">
        <v>0</v>
      </c>
      <c r="E9918">
        <v>4.4291272759437499E-2</v>
      </c>
    </row>
    <row r="9919" spans="1:5" x14ac:dyDescent="0.3">
      <c r="A9919" t="s">
        <v>205</v>
      </c>
      <c r="B9919" t="s">
        <v>245</v>
      </c>
      <c r="C9919">
        <v>8.6272570000000007E-2</v>
      </c>
      <c r="D9919">
        <v>0</v>
      </c>
      <c r="E9919">
        <v>4.3136283755302401E-2</v>
      </c>
    </row>
    <row r="9920" spans="1:5" x14ac:dyDescent="0.3">
      <c r="A9920" t="s">
        <v>205</v>
      </c>
      <c r="B9920" t="s">
        <v>215</v>
      </c>
      <c r="C9920">
        <v>8.4697104999999995E-2</v>
      </c>
      <c r="D9920">
        <v>0</v>
      </c>
      <c r="E9920">
        <v>4.2348552495241103E-2</v>
      </c>
    </row>
    <row r="9921" spans="1:5" x14ac:dyDescent="0.3">
      <c r="A9921" t="s">
        <v>205</v>
      </c>
      <c r="B9921" t="s">
        <v>238</v>
      </c>
      <c r="C9921">
        <v>7.7802114000000006E-2</v>
      </c>
      <c r="D9921">
        <v>0</v>
      </c>
      <c r="E9921">
        <v>3.8901057094335501E-2</v>
      </c>
    </row>
    <row r="9922" spans="1:5" x14ac:dyDescent="0.3">
      <c r="A9922" t="s">
        <v>205</v>
      </c>
      <c r="B9922" t="s">
        <v>22</v>
      </c>
      <c r="C9922">
        <v>7.2434730000000003E-2</v>
      </c>
      <c r="D9922">
        <v>0</v>
      </c>
      <c r="E9922">
        <v>3.62173654139041E-2</v>
      </c>
    </row>
    <row r="9923" spans="1:5" x14ac:dyDescent="0.3">
      <c r="A9923" t="s">
        <v>219</v>
      </c>
      <c r="B9923" t="s">
        <v>219</v>
      </c>
      <c r="C9923">
        <v>1</v>
      </c>
      <c r="D9923">
        <v>1</v>
      </c>
      <c r="E9923">
        <v>1</v>
      </c>
    </row>
    <row r="9924" spans="1:5" x14ac:dyDescent="0.3">
      <c r="A9924" t="s">
        <v>219</v>
      </c>
      <c r="B9924" t="s">
        <v>205</v>
      </c>
      <c r="C9924">
        <v>0.84938469999999999</v>
      </c>
      <c r="D9924">
        <v>0.85974556207656805</v>
      </c>
      <c r="E9924">
        <v>0.85456514358520497</v>
      </c>
    </row>
    <row r="9925" spans="1:5" x14ac:dyDescent="0.3">
      <c r="A9925" t="s">
        <v>219</v>
      </c>
      <c r="B9925" t="s">
        <v>201</v>
      </c>
      <c r="C9925">
        <v>0.59071530000000005</v>
      </c>
      <c r="D9925">
        <v>0.75966227054595903</v>
      </c>
      <c r="E9925">
        <v>0.67518877983093195</v>
      </c>
    </row>
    <row r="9926" spans="1:5" x14ac:dyDescent="0.3">
      <c r="A9926" t="s">
        <v>219</v>
      </c>
      <c r="B9926" t="s">
        <v>208</v>
      </c>
      <c r="C9926">
        <v>0.47958988000000002</v>
      </c>
      <c r="D9926">
        <v>0.59572112560272195</v>
      </c>
      <c r="E9926">
        <v>0.53765550255775396</v>
      </c>
    </row>
    <row r="9927" spans="1:5" x14ac:dyDescent="0.3">
      <c r="A9927" t="s">
        <v>219</v>
      </c>
      <c r="B9927" t="s">
        <v>209</v>
      </c>
      <c r="C9927">
        <v>0.44330104999999997</v>
      </c>
      <c r="D9927">
        <v>0.55811583995819003</v>
      </c>
      <c r="E9927">
        <v>0.50070844590663899</v>
      </c>
    </row>
    <row r="9928" spans="1:5" x14ac:dyDescent="0.3">
      <c r="A9928" t="s">
        <v>219</v>
      </c>
      <c r="B9928" t="s">
        <v>210</v>
      </c>
      <c r="C9928">
        <v>0.44024089999999999</v>
      </c>
      <c r="D9928">
        <v>0.54768550395965498</v>
      </c>
      <c r="E9928">
        <v>0.49396319687366402</v>
      </c>
    </row>
    <row r="9929" spans="1:5" x14ac:dyDescent="0.3">
      <c r="A9929" t="s">
        <v>219</v>
      </c>
      <c r="B9929" t="s">
        <v>237</v>
      </c>
      <c r="C9929">
        <v>0.36777559999999998</v>
      </c>
      <c r="D9929">
        <v>0.58539277315139704</v>
      </c>
      <c r="E9929">
        <v>0.47658418118953699</v>
      </c>
    </row>
    <row r="9930" spans="1:5" x14ac:dyDescent="0.3">
      <c r="A9930" t="s">
        <v>219</v>
      </c>
      <c r="B9930" t="s">
        <v>565</v>
      </c>
      <c r="C9930">
        <v>0.32541987</v>
      </c>
      <c r="D9930">
        <v>0.54582267999649003</v>
      </c>
      <c r="E9930">
        <v>0.43562127649783999</v>
      </c>
    </row>
    <row r="9931" spans="1:5" x14ac:dyDescent="0.3">
      <c r="A9931" t="s">
        <v>219</v>
      </c>
      <c r="B9931" t="s">
        <v>238</v>
      </c>
      <c r="C9931">
        <v>0.29535145000000002</v>
      </c>
      <c r="D9931">
        <v>0.535489082336425</v>
      </c>
      <c r="E9931">
        <v>0.41542026400566101</v>
      </c>
    </row>
    <row r="9932" spans="1:5" x14ac:dyDescent="0.3">
      <c r="A9932" t="s">
        <v>219</v>
      </c>
      <c r="B9932" t="s">
        <v>612</v>
      </c>
      <c r="C9932">
        <v>0.27876598000000002</v>
      </c>
      <c r="D9932">
        <v>0.54893732070922796</v>
      </c>
      <c r="E9932">
        <v>0.413851648569107</v>
      </c>
    </row>
    <row r="9933" spans="1:5" x14ac:dyDescent="0.3">
      <c r="A9933" t="s">
        <v>219</v>
      </c>
      <c r="B9933" t="s">
        <v>214</v>
      </c>
      <c r="C9933">
        <v>0.49824715000000003</v>
      </c>
      <c r="D9933">
        <v>0</v>
      </c>
      <c r="E9933">
        <v>0.24912357330322199</v>
      </c>
    </row>
    <row r="9934" spans="1:5" x14ac:dyDescent="0.3">
      <c r="A9934" t="s">
        <v>219</v>
      </c>
      <c r="B9934" t="s">
        <v>223</v>
      </c>
      <c r="C9934">
        <v>0.49805441</v>
      </c>
      <c r="D9934">
        <v>0</v>
      </c>
      <c r="E9934">
        <v>0.24902720749378199</v>
      </c>
    </row>
    <row r="9935" spans="1:5" x14ac:dyDescent="0.3">
      <c r="A9935" t="s">
        <v>219</v>
      </c>
      <c r="B9935" t="s">
        <v>228</v>
      </c>
      <c r="C9935">
        <v>0.37165353000000001</v>
      </c>
      <c r="D9935">
        <v>0</v>
      </c>
      <c r="E9935">
        <v>0.18582676351070401</v>
      </c>
    </row>
    <row r="9936" spans="1:5" x14ac:dyDescent="0.3">
      <c r="A9936" t="s">
        <v>219</v>
      </c>
      <c r="B9936" t="s">
        <v>227</v>
      </c>
      <c r="C9936">
        <v>0.36306719999999998</v>
      </c>
      <c r="D9936">
        <v>0</v>
      </c>
      <c r="E9936">
        <v>0.18153360486030501</v>
      </c>
    </row>
    <row r="9937" spans="1:5" x14ac:dyDescent="0.3">
      <c r="A9937" t="s">
        <v>219</v>
      </c>
      <c r="B9937" t="s">
        <v>215</v>
      </c>
      <c r="C9937">
        <v>0.34459168000000001</v>
      </c>
      <c r="D9937">
        <v>0</v>
      </c>
      <c r="E9937">
        <v>0.17229583859443601</v>
      </c>
    </row>
    <row r="9938" spans="1:5" x14ac:dyDescent="0.3">
      <c r="A9938" t="s">
        <v>219</v>
      </c>
      <c r="B9938" t="s">
        <v>229</v>
      </c>
      <c r="C9938">
        <v>0.31883889999999998</v>
      </c>
      <c r="D9938">
        <v>0</v>
      </c>
      <c r="E9938">
        <v>0.15941944718360901</v>
      </c>
    </row>
    <row r="9939" spans="1:5" x14ac:dyDescent="0.3">
      <c r="A9939" t="s">
        <v>219</v>
      </c>
      <c r="B9939" t="s">
        <v>221</v>
      </c>
      <c r="C9939">
        <v>0.30167179999999999</v>
      </c>
      <c r="D9939">
        <v>0</v>
      </c>
      <c r="E9939">
        <v>0.150835901498794</v>
      </c>
    </row>
    <row r="9940" spans="1:5" x14ac:dyDescent="0.3">
      <c r="A9940" t="s">
        <v>219</v>
      </c>
      <c r="B9940" t="s">
        <v>231</v>
      </c>
      <c r="C9940">
        <v>0.29738569999999998</v>
      </c>
      <c r="D9940">
        <v>0</v>
      </c>
      <c r="E9940">
        <v>0.148692846298217</v>
      </c>
    </row>
    <row r="9941" spans="1:5" x14ac:dyDescent="0.3">
      <c r="A9941" t="s">
        <v>219</v>
      </c>
      <c r="B9941" t="s">
        <v>230</v>
      </c>
      <c r="C9941">
        <v>0.29738569999999998</v>
      </c>
      <c r="D9941">
        <v>0</v>
      </c>
      <c r="E9941">
        <v>0.148692846298217</v>
      </c>
    </row>
    <row r="9942" spans="1:5" x14ac:dyDescent="0.3">
      <c r="A9942" t="s">
        <v>219</v>
      </c>
      <c r="B9942" t="s">
        <v>611</v>
      </c>
      <c r="C9942">
        <v>0.29405722000000001</v>
      </c>
      <c r="D9942">
        <v>0</v>
      </c>
      <c r="E9942">
        <v>0.14702861011028201</v>
      </c>
    </row>
    <row r="9943" spans="1:5" x14ac:dyDescent="0.3">
      <c r="A9943" t="s">
        <v>219</v>
      </c>
      <c r="B9943" t="s">
        <v>200</v>
      </c>
      <c r="C9943">
        <v>0.29214089999999998</v>
      </c>
      <c r="D9943">
        <v>0</v>
      </c>
      <c r="E9943">
        <v>0.14607045054435699</v>
      </c>
    </row>
    <row r="9944" spans="1:5" x14ac:dyDescent="0.3">
      <c r="A9944" t="s">
        <v>219</v>
      </c>
      <c r="B9944" t="s">
        <v>604</v>
      </c>
      <c r="C9944">
        <v>0.25903589999999999</v>
      </c>
      <c r="D9944">
        <v>0</v>
      </c>
      <c r="E9944">
        <v>0.129517942667007</v>
      </c>
    </row>
    <row r="9945" spans="1:5" x14ac:dyDescent="0.3">
      <c r="A9945" t="s">
        <v>219</v>
      </c>
      <c r="B9945" t="s">
        <v>203</v>
      </c>
      <c r="C9945">
        <v>0.24465795000000001</v>
      </c>
      <c r="D9945">
        <v>0</v>
      </c>
      <c r="E9945">
        <v>0.122328974306583</v>
      </c>
    </row>
    <row r="9946" spans="1:5" x14ac:dyDescent="0.3">
      <c r="A9946" t="s">
        <v>219</v>
      </c>
      <c r="B9946" t="s">
        <v>569</v>
      </c>
      <c r="C9946">
        <v>0.24319421999999999</v>
      </c>
      <c r="D9946">
        <v>0</v>
      </c>
      <c r="E9946">
        <v>0.12159711122512799</v>
      </c>
    </row>
    <row r="9947" spans="1:5" x14ac:dyDescent="0.3">
      <c r="A9947" t="s">
        <v>219</v>
      </c>
      <c r="B9947" t="s">
        <v>216</v>
      </c>
      <c r="C9947">
        <v>0.24081519000000001</v>
      </c>
      <c r="D9947">
        <v>0</v>
      </c>
      <c r="E9947">
        <v>0.12040759623050599</v>
      </c>
    </row>
    <row r="9948" spans="1:5" x14ac:dyDescent="0.3">
      <c r="A9948" t="s">
        <v>219</v>
      </c>
      <c r="B9948" t="s">
        <v>217</v>
      </c>
      <c r="C9948">
        <v>0.24081519000000001</v>
      </c>
      <c r="D9948">
        <v>0</v>
      </c>
      <c r="E9948">
        <v>0.12040759623050599</v>
      </c>
    </row>
    <row r="9949" spans="1:5" x14ac:dyDescent="0.3">
      <c r="A9949" t="s">
        <v>219</v>
      </c>
      <c r="B9949" t="s">
        <v>406</v>
      </c>
      <c r="C9949">
        <v>0.23529604000000001</v>
      </c>
      <c r="D9949">
        <v>0</v>
      </c>
      <c r="E9949">
        <v>0.117648020386695</v>
      </c>
    </row>
    <row r="9950" spans="1:5" x14ac:dyDescent="0.3">
      <c r="A9950" t="s">
        <v>219</v>
      </c>
      <c r="B9950" t="s">
        <v>226</v>
      </c>
      <c r="C9950">
        <v>0.23495964999999999</v>
      </c>
      <c r="D9950">
        <v>0</v>
      </c>
      <c r="E9950">
        <v>0.11747982352972</v>
      </c>
    </row>
    <row r="9951" spans="1:5" x14ac:dyDescent="0.3">
      <c r="A9951" t="s">
        <v>219</v>
      </c>
      <c r="B9951" t="s">
        <v>613</v>
      </c>
      <c r="C9951">
        <v>0.23263903999999999</v>
      </c>
      <c r="D9951">
        <v>0</v>
      </c>
      <c r="E9951">
        <v>0.116319522261619</v>
      </c>
    </row>
    <row r="9952" spans="1:5" x14ac:dyDescent="0.3">
      <c r="A9952" t="s">
        <v>219</v>
      </c>
      <c r="B9952" t="s">
        <v>467</v>
      </c>
      <c r="C9952">
        <v>0.23185442000000001</v>
      </c>
      <c r="D9952">
        <v>0</v>
      </c>
      <c r="E9952">
        <v>0.115927211940288</v>
      </c>
    </row>
    <row r="9953" spans="1:5" x14ac:dyDescent="0.3">
      <c r="A9953" t="s">
        <v>219</v>
      </c>
      <c r="B9953" t="s">
        <v>199</v>
      </c>
      <c r="C9953">
        <v>0.22189117999999999</v>
      </c>
      <c r="D9953">
        <v>0</v>
      </c>
      <c r="E9953">
        <v>0.110945589840412</v>
      </c>
    </row>
    <row r="9954" spans="1:5" x14ac:dyDescent="0.3">
      <c r="A9954" t="s">
        <v>219</v>
      </c>
      <c r="B9954" t="s">
        <v>193</v>
      </c>
      <c r="C9954">
        <v>0.21780885999999999</v>
      </c>
      <c r="D9954">
        <v>0</v>
      </c>
      <c r="E9954">
        <v>0.108904428780078</v>
      </c>
    </row>
    <row r="9955" spans="1:5" x14ac:dyDescent="0.3">
      <c r="A9955" t="s">
        <v>219</v>
      </c>
      <c r="B9955" t="s">
        <v>614</v>
      </c>
      <c r="C9955">
        <v>0.20607317999999999</v>
      </c>
      <c r="D9955">
        <v>0</v>
      </c>
      <c r="E9955">
        <v>0.10303658992052001</v>
      </c>
    </row>
    <row r="9956" spans="1:5" x14ac:dyDescent="0.3">
      <c r="A9956" t="s">
        <v>219</v>
      </c>
      <c r="B9956" t="s">
        <v>572</v>
      </c>
      <c r="C9956">
        <v>0.19782408000000001</v>
      </c>
      <c r="D9956">
        <v>0</v>
      </c>
      <c r="E9956">
        <v>9.89120379090309E-2</v>
      </c>
    </row>
    <row r="9957" spans="1:5" x14ac:dyDescent="0.3">
      <c r="A9957" t="s">
        <v>219</v>
      </c>
      <c r="B9957" t="s">
        <v>245</v>
      </c>
      <c r="C9957">
        <v>0.19333090999999999</v>
      </c>
      <c r="D9957">
        <v>0</v>
      </c>
      <c r="E9957">
        <v>9.6665456891059806E-2</v>
      </c>
    </row>
    <row r="9958" spans="1:5" x14ac:dyDescent="0.3">
      <c r="A9958" t="s">
        <v>219</v>
      </c>
      <c r="B9958" t="s">
        <v>204</v>
      </c>
      <c r="C9958">
        <v>0.18355753</v>
      </c>
      <c r="D9958">
        <v>0</v>
      </c>
      <c r="E9958">
        <v>9.1778762638568795E-2</v>
      </c>
    </row>
    <row r="9959" spans="1:5" x14ac:dyDescent="0.3">
      <c r="A9959" t="s">
        <v>219</v>
      </c>
      <c r="B9959" t="s">
        <v>362</v>
      </c>
      <c r="C9959">
        <v>8.8120879999999999E-2</v>
      </c>
      <c r="D9959">
        <v>0</v>
      </c>
      <c r="E9959">
        <v>4.4060438871383598E-2</v>
      </c>
    </row>
    <row r="9960" spans="1:5" x14ac:dyDescent="0.3">
      <c r="A9960" t="s">
        <v>219</v>
      </c>
      <c r="B9960" t="s">
        <v>682</v>
      </c>
      <c r="C9960">
        <v>7.5909069999999995E-2</v>
      </c>
      <c r="D9960">
        <v>0</v>
      </c>
      <c r="E9960">
        <v>3.7954535335302297E-2</v>
      </c>
    </row>
    <row r="9961" spans="1:5" x14ac:dyDescent="0.3">
      <c r="A9961" t="s">
        <v>219</v>
      </c>
      <c r="B9961" t="s">
        <v>615</v>
      </c>
      <c r="C9961">
        <v>7.5240660000000001E-2</v>
      </c>
      <c r="D9961">
        <v>0</v>
      </c>
      <c r="E9961">
        <v>3.7620328366756398E-2</v>
      </c>
    </row>
    <row r="9962" spans="1:5" x14ac:dyDescent="0.3">
      <c r="A9962" t="s">
        <v>219</v>
      </c>
      <c r="B9962" t="s">
        <v>957</v>
      </c>
      <c r="C9962">
        <v>7.2151309999999996E-2</v>
      </c>
      <c r="D9962">
        <v>0</v>
      </c>
      <c r="E9962">
        <v>3.6075655370950699E-2</v>
      </c>
    </row>
    <row r="9963" spans="1:5" x14ac:dyDescent="0.3">
      <c r="A9963" t="s">
        <v>219</v>
      </c>
      <c r="B9963" t="s">
        <v>22</v>
      </c>
      <c r="C9963">
        <v>6.1524950000000002E-2</v>
      </c>
      <c r="D9963">
        <v>0</v>
      </c>
      <c r="E9963">
        <v>3.0762474983930501E-2</v>
      </c>
    </row>
    <row r="9964" spans="1:5" x14ac:dyDescent="0.3">
      <c r="A9964" t="s">
        <v>45</v>
      </c>
      <c r="B9964" t="s">
        <v>45</v>
      </c>
      <c r="C9964">
        <v>1</v>
      </c>
      <c r="D9964">
        <v>1</v>
      </c>
      <c r="E9964">
        <v>1</v>
      </c>
    </row>
    <row r="9965" spans="1:5" x14ac:dyDescent="0.3">
      <c r="A9965" t="s">
        <v>45</v>
      </c>
      <c r="B9965" t="s">
        <v>636</v>
      </c>
      <c r="C9965">
        <v>0.23931204</v>
      </c>
      <c r="D9965">
        <v>0.52086359262466397</v>
      </c>
      <c r="E9965">
        <v>0.38008781522512403</v>
      </c>
    </row>
    <row r="9966" spans="1:5" x14ac:dyDescent="0.3">
      <c r="A9966" t="s">
        <v>45</v>
      </c>
      <c r="B9966" t="s">
        <v>635</v>
      </c>
      <c r="C9966">
        <v>0.23931204</v>
      </c>
      <c r="D9966">
        <v>0.52086359262466397</v>
      </c>
      <c r="E9966">
        <v>0.38008781522512403</v>
      </c>
    </row>
    <row r="9967" spans="1:5" x14ac:dyDescent="0.3">
      <c r="A9967" t="s">
        <v>45</v>
      </c>
      <c r="B9967" t="s">
        <v>379</v>
      </c>
      <c r="C9967">
        <v>0.23783890999999999</v>
      </c>
      <c r="D9967">
        <v>0.50921165943145696</v>
      </c>
      <c r="E9967">
        <v>0.37352528423070902</v>
      </c>
    </row>
    <row r="9968" spans="1:5" x14ac:dyDescent="0.3">
      <c r="A9968" t="s">
        <v>45</v>
      </c>
      <c r="B9968" t="s">
        <v>637</v>
      </c>
      <c r="C9968">
        <v>0.27745989999999998</v>
      </c>
      <c r="D9968">
        <v>0.45528113842010498</v>
      </c>
      <c r="E9968">
        <v>0.36637051403522403</v>
      </c>
    </row>
    <row r="9969" spans="1:5" x14ac:dyDescent="0.3">
      <c r="A9969" t="s">
        <v>45</v>
      </c>
      <c r="B9969" t="s">
        <v>50</v>
      </c>
      <c r="C9969">
        <v>0.15526789999999999</v>
      </c>
      <c r="D9969">
        <v>0.52550584077835005</v>
      </c>
      <c r="E9969">
        <v>0.34038686752319303</v>
      </c>
    </row>
    <row r="9970" spans="1:5" x14ac:dyDescent="0.3">
      <c r="A9970" t="s">
        <v>45</v>
      </c>
      <c r="B9970" t="s">
        <v>639</v>
      </c>
      <c r="C9970">
        <v>0.17159003</v>
      </c>
      <c r="D9970">
        <v>0.43439799547195401</v>
      </c>
      <c r="E9970">
        <v>0.30299401283264099</v>
      </c>
    </row>
    <row r="9971" spans="1:5" x14ac:dyDescent="0.3">
      <c r="A9971" t="s">
        <v>45</v>
      </c>
      <c r="B9971" t="s">
        <v>640</v>
      </c>
      <c r="C9971">
        <v>0.13025419999999999</v>
      </c>
      <c r="D9971">
        <v>0.45428901910781799</v>
      </c>
      <c r="E9971">
        <v>0.29227160662412599</v>
      </c>
    </row>
    <row r="9972" spans="1:5" x14ac:dyDescent="0.3">
      <c r="A9972" t="s">
        <v>45</v>
      </c>
      <c r="B9972" t="s">
        <v>638</v>
      </c>
      <c r="C9972">
        <v>0.101168945</v>
      </c>
      <c r="D9972">
        <v>0.36331093311309798</v>
      </c>
      <c r="E9972">
        <v>0.232239939272403</v>
      </c>
    </row>
    <row r="9973" spans="1:5" x14ac:dyDescent="0.3">
      <c r="A9973" t="s">
        <v>45</v>
      </c>
      <c r="B9973" t="s">
        <v>46</v>
      </c>
      <c r="C9973">
        <v>0</v>
      </c>
      <c r="D9973">
        <v>0.375020831823349</v>
      </c>
      <c r="E9973">
        <v>0.187510415911674</v>
      </c>
    </row>
    <row r="9974" spans="1:5" x14ac:dyDescent="0.3">
      <c r="A9974" t="s">
        <v>45</v>
      </c>
      <c r="B9974" t="s">
        <v>307</v>
      </c>
      <c r="C9974">
        <v>7.8567709999999999E-2</v>
      </c>
      <c r="D9974">
        <v>0</v>
      </c>
      <c r="E9974">
        <v>3.92838567495346E-2</v>
      </c>
    </row>
    <row r="9975" spans="1:5" x14ac:dyDescent="0.3">
      <c r="A9975" t="s">
        <v>45</v>
      </c>
      <c r="B9975" t="s">
        <v>126</v>
      </c>
      <c r="C9975">
        <v>7.4501744999999994E-2</v>
      </c>
      <c r="D9975">
        <v>0</v>
      </c>
      <c r="E9975">
        <v>3.7250872701406403E-2</v>
      </c>
    </row>
    <row r="9976" spans="1:5" x14ac:dyDescent="0.3">
      <c r="A9976" t="s">
        <v>45</v>
      </c>
      <c r="B9976" t="s">
        <v>310</v>
      </c>
      <c r="C9976">
        <v>5.5324018000000003E-2</v>
      </c>
      <c r="D9976">
        <v>0</v>
      </c>
      <c r="E9976">
        <v>2.7662009000778101E-2</v>
      </c>
    </row>
    <row r="9977" spans="1:5" x14ac:dyDescent="0.3">
      <c r="A9977" t="s">
        <v>45</v>
      </c>
      <c r="B9977" t="s">
        <v>309</v>
      </c>
      <c r="C9977">
        <v>4.5462806000000001E-2</v>
      </c>
      <c r="D9977">
        <v>0</v>
      </c>
      <c r="E9977">
        <v>2.2731402888894001E-2</v>
      </c>
    </row>
    <row r="9978" spans="1:5" x14ac:dyDescent="0.3">
      <c r="A9978" t="s">
        <v>805</v>
      </c>
      <c r="B9978" t="s">
        <v>805</v>
      </c>
      <c r="C9978">
        <v>1</v>
      </c>
      <c r="D9978">
        <v>1</v>
      </c>
      <c r="E9978">
        <v>1</v>
      </c>
    </row>
    <row r="9979" spans="1:5" x14ac:dyDescent="0.3">
      <c r="A9979" t="s">
        <v>805</v>
      </c>
      <c r="B9979" t="s">
        <v>804</v>
      </c>
      <c r="C9979">
        <v>0.27862892</v>
      </c>
      <c r="D9979">
        <v>0.54774266481399503</v>
      </c>
      <c r="E9979">
        <v>0.41318579018115997</v>
      </c>
    </row>
    <row r="9980" spans="1:5" x14ac:dyDescent="0.3">
      <c r="A9980" t="s">
        <v>805</v>
      </c>
      <c r="B9980" t="s">
        <v>25</v>
      </c>
      <c r="C9980">
        <v>0.17130276999999999</v>
      </c>
      <c r="D9980">
        <v>0.44451665878295898</v>
      </c>
      <c r="E9980">
        <v>0.30790971219539598</v>
      </c>
    </row>
    <row r="9981" spans="1:5" x14ac:dyDescent="0.3">
      <c r="A9981" t="s">
        <v>805</v>
      </c>
      <c r="B9981" t="s">
        <v>578</v>
      </c>
      <c r="C9981">
        <v>0.20493151000000001</v>
      </c>
      <c r="D9981">
        <v>0.40657413005828802</v>
      </c>
      <c r="E9981">
        <v>0.30575282126665099</v>
      </c>
    </row>
    <row r="9982" spans="1:5" x14ac:dyDescent="0.3">
      <c r="A9982" t="s">
        <v>805</v>
      </c>
      <c r="B9982" t="s">
        <v>809</v>
      </c>
      <c r="C9982">
        <v>0.2105746</v>
      </c>
      <c r="D9982">
        <v>0.36483597755432101</v>
      </c>
      <c r="E9982">
        <v>0.287705287337303</v>
      </c>
    </row>
    <row r="9983" spans="1:5" x14ac:dyDescent="0.3">
      <c r="A9983" t="s">
        <v>805</v>
      </c>
      <c r="B9983" t="s">
        <v>228</v>
      </c>
      <c r="C9983">
        <v>0.17413105000000001</v>
      </c>
      <c r="D9983">
        <v>0.38287711143493602</v>
      </c>
      <c r="E9983">
        <v>0.27850408107042302</v>
      </c>
    </row>
    <row r="9984" spans="1:5" x14ac:dyDescent="0.3">
      <c r="A9984" t="s">
        <v>805</v>
      </c>
      <c r="B9984" t="s">
        <v>808</v>
      </c>
      <c r="C9984">
        <v>0.19111444</v>
      </c>
      <c r="D9984">
        <v>0.35846152901649397</v>
      </c>
      <c r="E9984">
        <v>0.27478798478841698</v>
      </c>
    </row>
    <row r="9985" spans="1:5" x14ac:dyDescent="0.3">
      <c r="A9985" t="s">
        <v>805</v>
      </c>
      <c r="B9985" t="s">
        <v>806</v>
      </c>
      <c r="C9985">
        <v>0.17955656</v>
      </c>
      <c r="D9985">
        <v>0.364711433649063</v>
      </c>
      <c r="E9985">
        <v>0.272133998572826</v>
      </c>
    </row>
    <row r="9986" spans="1:5" x14ac:dyDescent="0.3">
      <c r="A9986" t="s">
        <v>805</v>
      </c>
      <c r="B9986" t="s">
        <v>39</v>
      </c>
      <c r="C9986">
        <v>0</v>
      </c>
      <c r="D9986">
        <v>0.33593815565109197</v>
      </c>
      <c r="E9986">
        <v>0.16796907782554599</v>
      </c>
    </row>
    <row r="9987" spans="1:5" x14ac:dyDescent="0.3">
      <c r="A9987" t="s">
        <v>805</v>
      </c>
      <c r="B9987" t="s">
        <v>574</v>
      </c>
      <c r="C9987">
        <v>0</v>
      </c>
      <c r="D9987">
        <v>0.328113943338394</v>
      </c>
      <c r="E9987">
        <v>0.164056971669197</v>
      </c>
    </row>
    <row r="9988" spans="1:5" x14ac:dyDescent="0.3">
      <c r="A9988" t="s">
        <v>805</v>
      </c>
      <c r="B9988" t="s">
        <v>530</v>
      </c>
      <c r="C9988">
        <v>0.20106909000000001</v>
      </c>
      <c r="D9988">
        <v>0</v>
      </c>
      <c r="E9988">
        <v>0.100534543395042</v>
      </c>
    </row>
    <row r="9989" spans="1:5" x14ac:dyDescent="0.3">
      <c r="A9989" t="s">
        <v>805</v>
      </c>
      <c r="B9989" t="s">
        <v>584</v>
      </c>
      <c r="C9989">
        <v>0.20073193</v>
      </c>
      <c r="D9989">
        <v>0</v>
      </c>
      <c r="E9989">
        <v>0.100365966558456</v>
      </c>
    </row>
    <row r="9990" spans="1:5" x14ac:dyDescent="0.3">
      <c r="A9990" t="s">
        <v>805</v>
      </c>
      <c r="B9990" t="s">
        <v>194</v>
      </c>
      <c r="C9990">
        <v>0.18827701999999999</v>
      </c>
      <c r="D9990">
        <v>0</v>
      </c>
      <c r="E9990">
        <v>9.4138510525226496E-2</v>
      </c>
    </row>
    <row r="9991" spans="1:5" x14ac:dyDescent="0.3">
      <c r="A9991" t="s">
        <v>805</v>
      </c>
      <c r="B9991" t="s">
        <v>807</v>
      </c>
      <c r="C9991">
        <v>0.16337061999999999</v>
      </c>
      <c r="D9991">
        <v>0</v>
      </c>
      <c r="E9991">
        <v>8.1685312092304202E-2</v>
      </c>
    </row>
    <row r="9992" spans="1:5" x14ac:dyDescent="0.3">
      <c r="A9992" t="s">
        <v>805</v>
      </c>
      <c r="B9992" t="s">
        <v>726</v>
      </c>
      <c r="C9992">
        <v>0.16039622000000001</v>
      </c>
      <c r="D9992">
        <v>0</v>
      </c>
      <c r="E9992">
        <v>8.0198109149932806E-2</v>
      </c>
    </row>
    <row r="9993" spans="1:5" x14ac:dyDescent="0.3">
      <c r="A9993" t="s">
        <v>805</v>
      </c>
      <c r="B9993" t="s">
        <v>252</v>
      </c>
      <c r="C9993">
        <v>0.16039622000000001</v>
      </c>
      <c r="D9993">
        <v>0</v>
      </c>
      <c r="E9993">
        <v>8.0198109149932806E-2</v>
      </c>
    </row>
    <row r="9994" spans="1:5" x14ac:dyDescent="0.3">
      <c r="A9994" t="s">
        <v>805</v>
      </c>
      <c r="B9994" t="s">
        <v>22</v>
      </c>
      <c r="C9994">
        <v>0.15811595000000001</v>
      </c>
      <c r="D9994">
        <v>0</v>
      </c>
      <c r="E9994">
        <v>7.9057976603507996E-2</v>
      </c>
    </row>
    <row r="9995" spans="1:5" x14ac:dyDescent="0.3">
      <c r="A9995" t="s">
        <v>805</v>
      </c>
      <c r="B9995" t="s">
        <v>672</v>
      </c>
      <c r="C9995">
        <v>0.15251661999999999</v>
      </c>
      <c r="D9995">
        <v>0</v>
      </c>
      <c r="E9995">
        <v>7.6258309185504899E-2</v>
      </c>
    </row>
    <row r="9996" spans="1:5" x14ac:dyDescent="0.3">
      <c r="A9996" t="s">
        <v>443</v>
      </c>
      <c r="B9996" t="s">
        <v>443</v>
      </c>
      <c r="C9996">
        <v>1</v>
      </c>
      <c r="D9996">
        <v>1</v>
      </c>
      <c r="E9996">
        <v>1</v>
      </c>
    </row>
    <row r="9997" spans="1:5" x14ac:dyDescent="0.3">
      <c r="A9997" t="s">
        <v>443</v>
      </c>
      <c r="B9997" t="s">
        <v>543</v>
      </c>
      <c r="C9997">
        <v>0.29088116000000003</v>
      </c>
      <c r="D9997">
        <v>0.51356106996536199</v>
      </c>
      <c r="E9997">
        <v>0.40222111344337402</v>
      </c>
    </row>
    <row r="9998" spans="1:5" x14ac:dyDescent="0.3">
      <c r="A9998" t="s">
        <v>443</v>
      </c>
      <c r="B9998" t="s">
        <v>426</v>
      </c>
      <c r="C9998">
        <v>0</v>
      </c>
      <c r="D9998">
        <v>0.52557778358459395</v>
      </c>
      <c r="E9998">
        <v>0.26278889179229697</v>
      </c>
    </row>
    <row r="9999" spans="1:5" x14ac:dyDescent="0.3">
      <c r="A9999" t="s">
        <v>443</v>
      </c>
      <c r="B9999" t="s">
        <v>427</v>
      </c>
      <c r="C9999">
        <v>0</v>
      </c>
      <c r="D9999">
        <v>0.52557778358459395</v>
      </c>
      <c r="E9999">
        <v>0.26278889179229697</v>
      </c>
    </row>
    <row r="10000" spans="1:5" x14ac:dyDescent="0.3">
      <c r="A10000" t="s">
        <v>443</v>
      </c>
      <c r="B10000" t="s">
        <v>857</v>
      </c>
      <c r="C10000">
        <v>0</v>
      </c>
      <c r="D10000">
        <v>0.51530772447586004</v>
      </c>
      <c r="E10000">
        <v>0.25765386223793002</v>
      </c>
    </row>
    <row r="10001" spans="1:5" x14ac:dyDescent="0.3">
      <c r="A10001" t="s">
        <v>443</v>
      </c>
      <c r="B10001" t="s">
        <v>163</v>
      </c>
      <c r="C10001">
        <v>0</v>
      </c>
      <c r="D10001">
        <v>0.45863443613052302</v>
      </c>
      <c r="E10001">
        <v>0.22931721806526101</v>
      </c>
    </row>
    <row r="10002" spans="1:5" x14ac:dyDescent="0.3">
      <c r="A10002" t="s">
        <v>443</v>
      </c>
      <c r="B10002" t="s">
        <v>496</v>
      </c>
      <c r="C10002">
        <v>0</v>
      </c>
      <c r="D10002">
        <v>0.45559388399124101</v>
      </c>
      <c r="E10002">
        <v>0.22779694199562001</v>
      </c>
    </row>
    <row r="10003" spans="1:5" x14ac:dyDescent="0.3">
      <c r="A10003" t="s">
        <v>443</v>
      </c>
      <c r="B10003" t="s">
        <v>649</v>
      </c>
      <c r="C10003">
        <v>0</v>
      </c>
      <c r="D10003">
        <v>0.398563623428344</v>
      </c>
      <c r="E10003">
        <v>0.199281811714172</v>
      </c>
    </row>
    <row r="10004" spans="1:5" x14ac:dyDescent="0.3">
      <c r="A10004" t="s">
        <v>443</v>
      </c>
      <c r="B10004" t="s">
        <v>648</v>
      </c>
      <c r="C10004">
        <v>0</v>
      </c>
      <c r="D10004">
        <v>0.398563623428344</v>
      </c>
      <c r="E10004">
        <v>0.199281811714172</v>
      </c>
    </row>
    <row r="10005" spans="1:5" x14ac:dyDescent="0.3">
      <c r="A10005" t="s">
        <v>443</v>
      </c>
      <c r="B10005" t="s">
        <v>793</v>
      </c>
      <c r="C10005">
        <v>0</v>
      </c>
      <c r="D10005">
        <v>0.39846077561378401</v>
      </c>
      <c r="E10005">
        <v>0.19923038780689201</v>
      </c>
    </row>
    <row r="10006" spans="1:5" x14ac:dyDescent="0.3">
      <c r="A10006" t="s">
        <v>443</v>
      </c>
      <c r="B10006" t="s">
        <v>324</v>
      </c>
      <c r="C10006">
        <v>0.17006141</v>
      </c>
      <c r="D10006">
        <v>0</v>
      </c>
      <c r="E10006">
        <v>8.5030704736709595E-2</v>
      </c>
    </row>
    <row r="10007" spans="1:5" x14ac:dyDescent="0.3">
      <c r="A10007" t="s">
        <v>428</v>
      </c>
      <c r="B10007" t="s">
        <v>428</v>
      </c>
      <c r="C10007">
        <v>1</v>
      </c>
      <c r="D10007">
        <v>1</v>
      </c>
      <c r="E10007">
        <v>1</v>
      </c>
    </row>
    <row r="10008" spans="1:5" x14ac:dyDescent="0.3">
      <c r="A10008" t="s">
        <v>428</v>
      </c>
      <c r="B10008" t="s">
        <v>427</v>
      </c>
      <c r="C10008">
        <v>0.45056504000000003</v>
      </c>
      <c r="D10008">
        <v>0.38042569160461398</v>
      </c>
      <c r="E10008">
        <v>0.415495365858078</v>
      </c>
    </row>
    <row r="10009" spans="1:5" x14ac:dyDescent="0.3">
      <c r="A10009" t="s">
        <v>428</v>
      </c>
      <c r="B10009" t="s">
        <v>426</v>
      </c>
      <c r="C10009">
        <v>0.45056504000000003</v>
      </c>
      <c r="D10009">
        <v>0.38042569160461398</v>
      </c>
      <c r="E10009">
        <v>0.415495365858078</v>
      </c>
    </row>
    <row r="10010" spans="1:5" x14ac:dyDescent="0.3">
      <c r="A10010" t="s">
        <v>428</v>
      </c>
      <c r="B10010" t="s">
        <v>661</v>
      </c>
      <c r="C10010">
        <v>0.29736542999999999</v>
      </c>
      <c r="D10010">
        <v>0.393231570720672</v>
      </c>
      <c r="E10010">
        <v>0.34529849886894198</v>
      </c>
    </row>
    <row r="10011" spans="1:5" x14ac:dyDescent="0.3">
      <c r="A10011" t="s">
        <v>428</v>
      </c>
      <c r="B10011" t="s">
        <v>434</v>
      </c>
      <c r="C10011">
        <v>0.22871114000000001</v>
      </c>
      <c r="D10011">
        <v>0.436866074800491</v>
      </c>
      <c r="E10011">
        <v>0.33278860896825702</v>
      </c>
    </row>
    <row r="10012" spans="1:5" x14ac:dyDescent="0.3">
      <c r="A10012" t="s">
        <v>428</v>
      </c>
      <c r="B10012" t="s">
        <v>174</v>
      </c>
      <c r="C10012">
        <v>0.12686658000000001</v>
      </c>
      <c r="D10012">
        <v>0.462928026914596</v>
      </c>
      <c r="E10012">
        <v>0.29489730298519101</v>
      </c>
    </row>
    <row r="10013" spans="1:5" x14ac:dyDescent="0.3">
      <c r="A10013" t="s">
        <v>428</v>
      </c>
      <c r="B10013" t="s">
        <v>163</v>
      </c>
      <c r="C10013">
        <v>0.20490922</v>
      </c>
      <c r="D10013">
        <v>0.37658348679542503</v>
      </c>
      <c r="E10013">
        <v>0.29074635356664602</v>
      </c>
    </row>
    <row r="10014" spans="1:5" x14ac:dyDescent="0.3">
      <c r="A10014" t="s">
        <v>428</v>
      </c>
      <c r="B10014" t="s">
        <v>119</v>
      </c>
      <c r="C10014">
        <v>0.21792766</v>
      </c>
      <c r="D10014">
        <v>0.35553497076034501</v>
      </c>
      <c r="E10014">
        <v>0.28673131763935</v>
      </c>
    </row>
    <row r="10015" spans="1:5" x14ac:dyDescent="0.3">
      <c r="A10015" t="s">
        <v>428</v>
      </c>
      <c r="B10015" t="s">
        <v>173</v>
      </c>
      <c r="C10015">
        <v>0.12686658000000001</v>
      </c>
      <c r="D10015">
        <v>0.43756315112113903</v>
      </c>
      <c r="E10015">
        <v>0.282214865088462</v>
      </c>
    </row>
    <row r="10016" spans="1:5" x14ac:dyDescent="0.3">
      <c r="A10016" t="s">
        <v>428</v>
      </c>
      <c r="B10016" t="s">
        <v>114</v>
      </c>
      <c r="C10016">
        <v>0.15991852000000001</v>
      </c>
      <c r="D10016">
        <v>0.37888300418853699</v>
      </c>
      <c r="E10016">
        <v>0.26940076053142498</v>
      </c>
    </row>
    <row r="10017" spans="1:5" x14ac:dyDescent="0.3">
      <c r="A10017" t="s">
        <v>428</v>
      </c>
      <c r="B10017" t="s">
        <v>175</v>
      </c>
      <c r="C10017">
        <v>0.27423802000000003</v>
      </c>
      <c r="D10017">
        <v>0</v>
      </c>
      <c r="E10017">
        <v>0.137119010090827</v>
      </c>
    </row>
    <row r="10018" spans="1:5" x14ac:dyDescent="0.3">
      <c r="A10018" t="s">
        <v>428</v>
      </c>
      <c r="B10018" t="s">
        <v>422</v>
      </c>
      <c r="C10018">
        <v>0.19194675999999999</v>
      </c>
      <c r="D10018">
        <v>0</v>
      </c>
      <c r="E10018">
        <v>9.5973379909992204E-2</v>
      </c>
    </row>
    <row r="10019" spans="1:5" x14ac:dyDescent="0.3">
      <c r="A10019" t="s">
        <v>428</v>
      </c>
      <c r="B10019" t="s">
        <v>666</v>
      </c>
      <c r="C10019">
        <v>0.17147747999999999</v>
      </c>
      <c r="D10019">
        <v>0</v>
      </c>
      <c r="E10019">
        <v>8.5738740861415794E-2</v>
      </c>
    </row>
    <row r="10020" spans="1:5" x14ac:dyDescent="0.3">
      <c r="A10020" t="s">
        <v>428</v>
      </c>
      <c r="B10020" t="s">
        <v>659</v>
      </c>
      <c r="C10020">
        <v>0.13952938000000001</v>
      </c>
      <c r="D10020">
        <v>0</v>
      </c>
      <c r="E10020">
        <v>6.9764688611030495E-2</v>
      </c>
    </row>
    <row r="10021" spans="1:5" x14ac:dyDescent="0.3">
      <c r="A10021" t="s">
        <v>428</v>
      </c>
      <c r="B10021" t="s">
        <v>798</v>
      </c>
      <c r="C10021">
        <v>0.12168381</v>
      </c>
      <c r="D10021">
        <v>0</v>
      </c>
      <c r="E10021">
        <v>6.0841906815767198E-2</v>
      </c>
    </row>
    <row r="10022" spans="1:5" x14ac:dyDescent="0.3">
      <c r="A10022" t="s">
        <v>428</v>
      </c>
      <c r="B10022" t="s">
        <v>430</v>
      </c>
      <c r="C10022">
        <v>9.4316960000000005E-2</v>
      </c>
      <c r="D10022">
        <v>0</v>
      </c>
      <c r="E10022">
        <v>4.7158479690551702E-2</v>
      </c>
    </row>
    <row r="10023" spans="1:5" x14ac:dyDescent="0.3">
      <c r="A10023" t="s">
        <v>428</v>
      </c>
      <c r="B10023" t="s">
        <v>414</v>
      </c>
      <c r="C10023">
        <v>5.2448834999999999E-2</v>
      </c>
      <c r="D10023">
        <v>0</v>
      </c>
      <c r="E10023">
        <v>2.6224417611956499E-2</v>
      </c>
    </row>
    <row r="10024" spans="1:5" x14ac:dyDescent="0.3">
      <c r="A10024" t="s">
        <v>649</v>
      </c>
      <c r="B10024" t="s">
        <v>649</v>
      </c>
      <c r="C10024">
        <v>1</v>
      </c>
      <c r="D10024">
        <v>1</v>
      </c>
      <c r="E10024">
        <v>1</v>
      </c>
    </row>
    <row r="10025" spans="1:5" x14ac:dyDescent="0.3">
      <c r="A10025" t="s">
        <v>649</v>
      </c>
      <c r="B10025" t="s">
        <v>648</v>
      </c>
      <c r="C10025">
        <v>1</v>
      </c>
      <c r="D10025">
        <v>1</v>
      </c>
      <c r="E10025">
        <v>1</v>
      </c>
    </row>
    <row r="10026" spans="1:5" x14ac:dyDescent="0.3">
      <c r="A10026" t="s">
        <v>649</v>
      </c>
      <c r="B10026" t="s">
        <v>559</v>
      </c>
      <c r="C10026">
        <v>0.70019050000000005</v>
      </c>
      <c r="D10026">
        <v>0.79838764667510898</v>
      </c>
      <c r="E10026">
        <v>0.74928906559944097</v>
      </c>
    </row>
    <row r="10027" spans="1:5" x14ac:dyDescent="0.3">
      <c r="A10027" t="s">
        <v>649</v>
      </c>
      <c r="B10027" t="s">
        <v>85</v>
      </c>
      <c r="C10027">
        <v>0.67548775999999999</v>
      </c>
      <c r="D10027">
        <v>0.80515789985656705</v>
      </c>
      <c r="E10027">
        <v>0.74032282829284601</v>
      </c>
    </row>
    <row r="10028" spans="1:5" x14ac:dyDescent="0.3">
      <c r="A10028" t="s">
        <v>649</v>
      </c>
      <c r="B10028" t="s">
        <v>459</v>
      </c>
      <c r="C10028">
        <v>0.67548775999999999</v>
      </c>
      <c r="D10028">
        <v>0.77713584899902299</v>
      </c>
      <c r="E10028">
        <v>0.72631180286407404</v>
      </c>
    </row>
    <row r="10029" spans="1:5" x14ac:dyDescent="0.3">
      <c r="A10029" t="s">
        <v>649</v>
      </c>
      <c r="B10029" t="s">
        <v>580</v>
      </c>
      <c r="C10029">
        <v>0.66600599999999999</v>
      </c>
      <c r="D10029">
        <v>0.60478585958480802</v>
      </c>
      <c r="E10029">
        <v>0.63539594411849898</v>
      </c>
    </row>
    <row r="10030" spans="1:5" x14ac:dyDescent="0.3">
      <c r="A10030" t="s">
        <v>649</v>
      </c>
      <c r="B10030" t="s">
        <v>867</v>
      </c>
      <c r="C10030">
        <v>0.58581494999999995</v>
      </c>
      <c r="D10030">
        <v>0.66100347042083696</v>
      </c>
      <c r="E10030">
        <v>0.62340921163558904</v>
      </c>
    </row>
    <row r="10031" spans="1:5" x14ac:dyDescent="0.3">
      <c r="A10031" t="s">
        <v>649</v>
      </c>
      <c r="B10031" t="s">
        <v>868</v>
      </c>
      <c r="C10031">
        <v>0.54973536999999995</v>
      </c>
      <c r="D10031">
        <v>0.67760086059570301</v>
      </c>
      <c r="E10031">
        <v>0.61366811394691401</v>
      </c>
    </row>
    <row r="10032" spans="1:5" x14ac:dyDescent="0.3">
      <c r="A10032" t="s">
        <v>649</v>
      </c>
      <c r="B10032" t="s">
        <v>349</v>
      </c>
      <c r="C10032">
        <v>0.59731482999999996</v>
      </c>
      <c r="D10032">
        <v>0.58548367023467995</v>
      </c>
      <c r="E10032">
        <v>0.59139925241470304</v>
      </c>
    </row>
    <row r="10033" spans="1:5" x14ac:dyDescent="0.3">
      <c r="A10033" t="s">
        <v>649</v>
      </c>
      <c r="B10033" t="s">
        <v>866</v>
      </c>
      <c r="C10033">
        <v>0.47256932000000001</v>
      </c>
      <c r="D10033">
        <v>0.65436518192291204</v>
      </c>
      <c r="E10033">
        <v>0.56346724927425296</v>
      </c>
    </row>
    <row r="10034" spans="1:5" x14ac:dyDescent="0.3">
      <c r="A10034" t="s">
        <v>649</v>
      </c>
      <c r="B10034" t="s">
        <v>669</v>
      </c>
      <c r="C10034">
        <v>0.49182165</v>
      </c>
      <c r="D10034">
        <v>0</v>
      </c>
      <c r="E10034">
        <v>0.24591082334518399</v>
      </c>
    </row>
    <row r="10035" spans="1:5" x14ac:dyDescent="0.3">
      <c r="A10035" t="s">
        <v>649</v>
      </c>
      <c r="B10035" t="s">
        <v>869</v>
      </c>
      <c r="C10035">
        <v>0.48610318000000002</v>
      </c>
      <c r="D10035">
        <v>0</v>
      </c>
      <c r="E10035">
        <v>0.24305158853530801</v>
      </c>
    </row>
    <row r="10036" spans="1:5" x14ac:dyDescent="0.3">
      <c r="A10036" t="s">
        <v>649</v>
      </c>
      <c r="B10036" t="s">
        <v>552</v>
      </c>
      <c r="C10036">
        <v>0.42645335000000001</v>
      </c>
      <c r="D10036">
        <v>0</v>
      </c>
      <c r="E10036">
        <v>0.21322667598724299</v>
      </c>
    </row>
    <row r="10037" spans="1:5" x14ac:dyDescent="0.3">
      <c r="A10037" t="s">
        <v>649</v>
      </c>
      <c r="B10037" t="s">
        <v>730</v>
      </c>
      <c r="C10037">
        <v>0.33603423999999998</v>
      </c>
      <c r="D10037">
        <v>0</v>
      </c>
      <c r="E10037">
        <v>0.16801711916923501</v>
      </c>
    </row>
    <row r="10038" spans="1:5" x14ac:dyDescent="0.3">
      <c r="A10038" t="s">
        <v>649</v>
      </c>
      <c r="B10038" t="s">
        <v>881</v>
      </c>
      <c r="C10038">
        <v>0.27754371999999999</v>
      </c>
      <c r="D10038">
        <v>0</v>
      </c>
      <c r="E10038">
        <v>0.13877186179161</v>
      </c>
    </row>
    <row r="10039" spans="1:5" x14ac:dyDescent="0.3">
      <c r="A10039" t="s">
        <v>649</v>
      </c>
      <c r="B10039" t="s">
        <v>718</v>
      </c>
      <c r="C10039">
        <v>0.24972178</v>
      </c>
      <c r="D10039">
        <v>0</v>
      </c>
      <c r="E10039">
        <v>0.124860890209674</v>
      </c>
    </row>
    <row r="10040" spans="1:5" x14ac:dyDescent="0.3">
      <c r="A10040" t="s">
        <v>649</v>
      </c>
      <c r="B10040" t="s">
        <v>757</v>
      </c>
      <c r="C10040">
        <v>0.22890471000000001</v>
      </c>
      <c r="D10040">
        <v>0</v>
      </c>
      <c r="E10040">
        <v>0.114452354609966</v>
      </c>
    </row>
    <row r="10041" spans="1:5" x14ac:dyDescent="0.3">
      <c r="A10041" t="s">
        <v>649</v>
      </c>
      <c r="B10041" t="s">
        <v>486</v>
      </c>
      <c r="C10041">
        <v>0.21657854000000001</v>
      </c>
      <c r="D10041">
        <v>0</v>
      </c>
      <c r="E10041">
        <v>0.108289271593093</v>
      </c>
    </row>
    <row r="10042" spans="1:5" x14ac:dyDescent="0.3">
      <c r="A10042" t="s">
        <v>649</v>
      </c>
      <c r="B10042" t="s">
        <v>878</v>
      </c>
      <c r="C10042">
        <v>0.21643245</v>
      </c>
      <c r="D10042">
        <v>0</v>
      </c>
      <c r="E10042">
        <v>0.10821622610092101</v>
      </c>
    </row>
    <row r="10043" spans="1:5" x14ac:dyDescent="0.3">
      <c r="A10043" t="s">
        <v>649</v>
      </c>
      <c r="B10043" t="s">
        <v>716</v>
      </c>
      <c r="C10043">
        <v>0.20841077</v>
      </c>
      <c r="D10043">
        <v>0</v>
      </c>
      <c r="E10043">
        <v>0.104205384850502</v>
      </c>
    </row>
    <row r="10044" spans="1:5" x14ac:dyDescent="0.3">
      <c r="A10044" t="s">
        <v>649</v>
      </c>
      <c r="B10044" t="s">
        <v>717</v>
      </c>
      <c r="C10044">
        <v>0.20841077</v>
      </c>
      <c r="D10044">
        <v>0</v>
      </c>
      <c r="E10044">
        <v>0.104205384850502</v>
      </c>
    </row>
    <row r="10045" spans="1:5" x14ac:dyDescent="0.3">
      <c r="A10045" t="s">
        <v>649</v>
      </c>
      <c r="B10045" t="s">
        <v>785</v>
      </c>
      <c r="C10045">
        <v>0.20251763</v>
      </c>
      <c r="D10045">
        <v>0</v>
      </c>
      <c r="E10045">
        <v>0.101258814334869</v>
      </c>
    </row>
    <row r="10046" spans="1:5" x14ac:dyDescent="0.3">
      <c r="A10046" t="s">
        <v>649</v>
      </c>
      <c r="B10046" t="s">
        <v>494</v>
      </c>
      <c r="C10046">
        <v>0.19649659</v>
      </c>
      <c r="D10046">
        <v>0</v>
      </c>
      <c r="E10046">
        <v>9.8248295485973303E-2</v>
      </c>
    </row>
    <row r="10047" spans="1:5" x14ac:dyDescent="0.3">
      <c r="A10047" t="s">
        <v>649</v>
      </c>
      <c r="B10047" t="s">
        <v>487</v>
      </c>
      <c r="C10047">
        <v>0.18944771999999999</v>
      </c>
      <c r="D10047">
        <v>0</v>
      </c>
      <c r="E10047">
        <v>9.4723857939243303E-2</v>
      </c>
    </row>
    <row r="10048" spans="1:5" x14ac:dyDescent="0.3">
      <c r="A10048" t="s">
        <v>649</v>
      </c>
      <c r="B10048" t="s">
        <v>966</v>
      </c>
      <c r="C10048">
        <v>0.18012674000000001</v>
      </c>
      <c r="D10048">
        <v>0</v>
      </c>
      <c r="E10048">
        <v>9.0063370764255496E-2</v>
      </c>
    </row>
    <row r="10049" spans="1:5" x14ac:dyDescent="0.3">
      <c r="A10049" t="s">
        <v>649</v>
      </c>
      <c r="B10049" t="s">
        <v>490</v>
      </c>
      <c r="C10049">
        <v>0.16743137</v>
      </c>
      <c r="D10049">
        <v>0</v>
      </c>
      <c r="E10049">
        <v>8.3715684711933094E-2</v>
      </c>
    </row>
    <row r="10050" spans="1:5" x14ac:dyDescent="0.3">
      <c r="A10050" t="s">
        <v>649</v>
      </c>
      <c r="B10050" t="s">
        <v>492</v>
      </c>
      <c r="C10050">
        <v>0.16743137</v>
      </c>
      <c r="D10050">
        <v>0</v>
      </c>
      <c r="E10050">
        <v>8.3715684711933094E-2</v>
      </c>
    </row>
    <row r="10051" spans="1:5" x14ac:dyDescent="0.3">
      <c r="A10051" t="s">
        <v>649</v>
      </c>
      <c r="B10051" t="s">
        <v>491</v>
      </c>
      <c r="C10051">
        <v>0.16743137</v>
      </c>
      <c r="D10051">
        <v>0</v>
      </c>
      <c r="E10051">
        <v>8.3715684711933094E-2</v>
      </c>
    </row>
    <row r="10052" spans="1:5" x14ac:dyDescent="0.3">
      <c r="A10052" t="s">
        <v>649</v>
      </c>
      <c r="B10052" t="s">
        <v>500</v>
      </c>
      <c r="C10052">
        <v>0.16369253</v>
      </c>
      <c r="D10052">
        <v>0</v>
      </c>
      <c r="E10052">
        <v>8.1846266984939506E-2</v>
      </c>
    </row>
    <row r="10053" spans="1:5" x14ac:dyDescent="0.3">
      <c r="A10053" t="s">
        <v>649</v>
      </c>
      <c r="B10053" t="s">
        <v>967</v>
      </c>
      <c r="C10053">
        <v>0.15743266</v>
      </c>
      <c r="D10053">
        <v>0</v>
      </c>
      <c r="E10053">
        <v>7.8716330230235998E-2</v>
      </c>
    </row>
    <row r="10054" spans="1:5" x14ac:dyDescent="0.3">
      <c r="A10054" t="s">
        <v>649</v>
      </c>
      <c r="B10054" t="s">
        <v>738</v>
      </c>
      <c r="C10054">
        <v>0.15397984000000001</v>
      </c>
      <c r="D10054">
        <v>0</v>
      </c>
      <c r="E10054">
        <v>7.6989918947219793E-2</v>
      </c>
    </row>
    <row r="10055" spans="1:5" x14ac:dyDescent="0.3">
      <c r="A10055" t="s">
        <v>649</v>
      </c>
      <c r="B10055" t="s">
        <v>495</v>
      </c>
      <c r="C10055">
        <v>0.15071345999999999</v>
      </c>
      <c r="D10055">
        <v>0</v>
      </c>
      <c r="E10055">
        <v>7.5356729328632299E-2</v>
      </c>
    </row>
    <row r="10056" spans="1:5" x14ac:dyDescent="0.3">
      <c r="A10056" t="s">
        <v>649</v>
      </c>
      <c r="B10056" t="s">
        <v>722</v>
      </c>
      <c r="C10056">
        <v>0.14750724000000001</v>
      </c>
      <c r="D10056">
        <v>0</v>
      </c>
      <c r="E10056">
        <v>7.3753617703914601E-2</v>
      </c>
    </row>
    <row r="10057" spans="1:5" x14ac:dyDescent="0.3">
      <c r="A10057" t="s">
        <v>649</v>
      </c>
      <c r="B10057" t="s">
        <v>504</v>
      </c>
      <c r="C10057">
        <v>0.14515346000000001</v>
      </c>
      <c r="D10057">
        <v>0</v>
      </c>
      <c r="E10057">
        <v>7.2576731443405096E-2</v>
      </c>
    </row>
    <row r="10058" spans="1:5" x14ac:dyDescent="0.3">
      <c r="A10058" t="s">
        <v>649</v>
      </c>
      <c r="B10058" t="s">
        <v>675</v>
      </c>
      <c r="C10058">
        <v>9.44131E-2</v>
      </c>
      <c r="D10058">
        <v>0</v>
      </c>
      <c r="E10058">
        <v>4.7206550836563103E-2</v>
      </c>
    </row>
    <row r="10059" spans="1:5" x14ac:dyDescent="0.3">
      <c r="A10059" t="s">
        <v>649</v>
      </c>
      <c r="B10059" t="s">
        <v>82</v>
      </c>
      <c r="C10059">
        <v>9.0153486000000005E-2</v>
      </c>
      <c r="D10059">
        <v>0</v>
      </c>
      <c r="E10059">
        <v>4.5076742768287603E-2</v>
      </c>
    </row>
    <row r="10060" spans="1:5" x14ac:dyDescent="0.3">
      <c r="A10060" t="s">
        <v>85</v>
      </c>
      <c r="B10060" t="s">
        <v>85</v>
      </c>
      <c r="C10060">
        <v>1</v>
      </c>
      <c r="D10060">
        <v>1</v>
      </c>
      <c r="E10060">
        <v>1</v>
      </c>
    </row>
    <row r="10061" spans="1:5" x14ac:dyDescent="0.3">
      <c r="A10061" t="s">
        <v>85</v>
      </c>
      <c r="B10061" t="s">
        <v>648</v>
      </c>
      <c r="C10061">
        <v>0.67548775999999999</v>
      </c>
      <c r="D10061">
        <v>0.80515789985656705</v>
      </c>
      <c r="E10061">
        <v>0.74032282829284601</v>
      </c>
    </row>
    <row r="10062" spans="1:5" x14ac:dyDescent="0.3">
      <c r="A10062" t="s">
        <v>85</v>
      </c>
      <c r="B10062" t="s">
        <v>649</v>
      </c>
      <c r="C10062">
        <v>0.67548775999999999</v>
      </c>
      <c r="D10062">
        <v>0.80515789985656705</v>
      </c>
      <c r="E10062">
        <v>0.74032282829284601</v>
      </c>
    </row>
    <row r="10063" spans="1:5" x14ac:dyDescent="0.3">
      <c r="A10063" t="s">
        <v>85</v>
      </c>
      <c r="B10063" t="s">
        <v>559</v>
      </c>
      <c r="C10063">
        <v>0.4729701</v>
      </c>
      <c r="D10063">
        <v>0.74092763662338201</v>
      </c>
      <c r="E10063">
        <v>0.60694886744022303</v>
      </c>
    </row>
    <row r="10064" spans="1:5" x14ac:dyDescent="0.3">
      <c r="A10064" t="s">
        <v>85</v>
      </c>
      <c r="B10064" t="s">
        <v>459</v>
      </c>
      <c r="C10064">
        <v>0.45628372</v>
      </c>
      <c r="D10064">
        <v>0.72937399148940996</v>
      </c>
      <c r="E10064">
        <v>0.59282885491847903</v>
      </c>
    </row>
    <row r="10065" spans="1:5" x14ac:dyDescent="0.3">
      <c r="A10065" t="s">
        <v>85</v>
      </c>
      <c r="B10065" t="s">
        <v>580</v>
      </c>
      <c r="C10065">
        <v>0.44987893000000001</v>
      </c>
      <c r="D10065">
        <v>0.63745754957199097</v>
      </c>
      <c r="E10065">
        <v>0.54366824030876104</v>
      </c>
    </row>
    <row r="10066" spans="1:5" x14ac:dyDescent="0.3">
      <c r="A10066" t="s">
        <v>85</v>
      </c>
      <c r="B10066" t="s">
        <v>867</v>
      </c>
      <c r="C10066">
        <v>0.39571083000000001</v>
      </c>
      <c r="D10066">
        <v>0.65725535154342596</v>
      </c>
      <c r="E10066">
        <v>0.52648308873176497</v>
      </c>
    </row>
    <row r="10067" spans="1:5" x14ac:dyDescent="0.3">
      <c r="A10067" t="s">
        <v>85</v>
      </c>
      <c r="B10067" t="s">
        <v>868</v>
      </c>
      <c r="C10067">
        <v>0.37133949999999999</v>
      </c>
      <c r="D10067">
        <v>0.65989857912063599</v>
      </c>
      <c r="E10067">
        <v>0.51561903953552202</v>
      </c>
    </row>
    <row r="10068" spans="1:5" x14ac:dyDescent="0.3">
      <c r="A10068" t="s">
        <v>85</v>
      </c>
      <c r="B10068" t="s">
        <v>866</v>
      </c>
      <c r="C10068">
        <v>0.31921480000000002</v>
      </c>
      <c r="D10068">
        <v>0.64187699556350697</v>
      </c>
      <c r="E10068">
        <v>0.48054589331149999</v>
      </c>
    </row>
    <row r="10069" spans="1:5" x14ac:dyDescent="0.3">
      <c r="A10069" t="s">
        <v>85</v>
      </c>
      <c r="B10069" t="s">
        <v>869</v>
      </c>
      <c r="C10069">
        <v>0.32835673999999998</v>
      </c>
      <c r="D10069">
        <v>0.62977439165115301</v>
      </c>
      <c r="E10069">
        <v>0.47906556725501998</v>
      </c>
    </row>
    <row r="10070" spans="1:5" x14ac:dyDescent="0.3">
      <c r="A10070" t="s">
        <v>85</v>
      </c>
      <c r="B10070" t="s">
        <v>87</v>
      </c>
      <c r="C10070">
        <v>0.48541492000000003</v>
      </c>
      <c r="D10070">
        <v>0</v>
      </c>
      <c r="E10070">
        <v>0.24270746111869801</v>
      </c>
    </row>
    <row r="10071" spans="1:5" x14ac:dyDescent="0.3">
      <c r="A10071" t="s">
        <v>85</v>
      </c>
      <c r="B10071" t="s">
        <v>72</v>
      </c>
      <c r="C10071">
        <v>0.4247919</v>
      </c>
      <c r="D10071">
        <v>0</v>
      </c>
      <c r="E10071">
        <v>0.21239595115184701</v>
      </c>
    </row>
    <row r="10072" spans="1:5" x14ac:dyDescent="0.3">
      <c r="A10072" t="s">
        <v>85</v>
      </c>
      <c r="B10072" t="s">
        <v>349</v>
      </c>
      <c r="C10072">
        <v>0.40347885999999999</v>
      </c>
      <c r="D10072">
        <v>0</v>
      </c>
      <c r="E10072">
        <v>0.20173943042755099</v>
      </c>
    </row>
    <row r="10073" spans="1:5" x14ac:dyDescent="0.3">
      <c r="A10073" t="s">
        <v>85</v>
      </c>
      <c r="B10073" t="s">
        <v>930</v>
      </c>
      <c r="C10073">
        <v>0.40049347000000002</v>
      </c>
      <c r="D10073">
        <v>0</v>
      </c>
      <c r="E10073">
        <v>0.200246736407279</v>
      </c>
    </row>
    <row r="10074" spans="1:5" x14ac:dyDescent="0.3">
      <c r="A10074" t="s">
        <v>85</v>
      </c>
      <c r="B10074" t="s">
        <v>929</v>
      </c>
      <c r="C10074">
        <v>0.38053498000000002</v>
      </c>
      <c r="D10074">
        <v>0</v>
      </c>
      <c r="E10074">
        <v>0.190267488360404</v>
      </c>
    </row>
    <row r="10075" spans="1:5" x14ac:dyDescent="0.3">
      <c r="A10075" t="s">
        <v>85</v>
      </c>
      <c r="B10075" t="s">
        <v>864</v>
      </c>
      <c r="C10075">
        <v>0.37530023000000001</v>
      </c>
      <c r="D10075">
        <v>0</v>
      </c>
      <c r="E10075">
        <v>0.18765011429786599</v>
      </c>
    </row>
    <row r="10076" spans="1:5" x14ac:dyDescent="0.3">
      <c r="A10076" t="s">
        <v>85</v>
      </c>
      <c r="B10076" t="s">
        <v>670</v>
      </c>
      <c r="C10076">
        <v>0.36494880000000002</v>
      </c>
      <c r="D10076">
        <v>0</v>
      </c>
      <c r="E10076">
        <v>0.18247440457344</v>
      </c>
    </row>
    <row r="10077" spans="1:5" x14ac:dyDescent="0.3">
      <c r="A10077" t="s">
        <v>85</v>
      </c>
      <c r="B10077" t="s">
        <v>669</v>
      </c>
      <c r="C10077">
        <v>0.3322195</v>
      </c>
      <c r="D10077">
        <v>0</v>
      </c>
      <c r="E10077">
        <v>0.16610975563526101</v>
      </c>
    </row>
    <row r="10078" spans="1:5" x14ac:dyDescent="0.3">
      <c r="A10078" t="s">
        <v>85</v>
      </c>
      <c r="B10078" t="s">
        <v>932</v>
      </c>
      <c r="C10078">
        <v>0.29147919999999999</v>
      </c>
      <c r="D10078">
        <v>0</v>
      </c>
      <c r="E10078">
        <v>0.14573960006236999</v>
      </c>
    </row>
    <row r="10079" spans="1:5" x14ac:dyDescent="0.3">
      <c r="A10079" t="s">
        <v>85</v>
      </c>
      <c r="B10079" t="s">
        <v>552</v>
      </c>
      <c r="C10079">
        <v>0.28806399999999999</v>
      </c>
      <c r="D10079">
        <v>0</v>
      </c>
      <c r="E10079">
        <v>0.144032001495361</v>
      </c>
    </row>
    <row r="10080" spans="1:5" x14ac:dyDescent="0.3">
      <c r="A10080" t="s">
        <v>85</v>
      </c>
      <c r="B10080" t="s">
        <v>865</v>
      </c>
      <c r="C10080">
        <v>0.28763865999999999</v>
      </c>
      <c r="D10080">
        <v>0</v>
      </c>
      <c r="E10080">
        <v>0.14381933212280201</v>
      </c>
    </row>
    <row r="10081" spans="1:5" x14ac:dyDescent="0.3">
      <c r="A10081" t="s">
        <v>85</v>
      </c>
      <c r="B10081" t="s">
        <v>730</v>
      </c>
      <c r="C10081">
        <v>0.22698699999999999</v>
      </c>
      <c r="D10081">
        <v>0</v>
      </c>
      <c r="E10081">
        <v>0.113493502140045</v>
      </c>
    </row>
    <row r="10082" spans="1:5" x14ac:dyDescent="0.3">
      <c r="A10082" t="s">
        <v>85</v>
      </c>
      <c r="B10082" t="s">
        <v>881</v>
      </c>
      <c r="C10082">
        <v>0.18747738</v>
      </c>
      <c r="D10082">
        <v>0</v>
      </c>
      <c r="E10082">
        <v>9.37386900186538E-2</v>
      </c>
    </row>
    <row r="10083" spans="1:5" x14ac:dyDescent="0.3">
      <c r="A10083" t="s">
        <v>85</v>
      </c>
      <c r="B10083" t="s">
        <v>718</v>
      </c>
      <c r="C10083">
        <v>0.168684</v>
      </c>
      <c r="D10083">
        <v>0</v>
      </c>
      <c r="E10083">
        <v>8.4342002868652302E-2</v>
      </c>
    </row>
    <row r="10084" spans="1:5" x14ac:dyDescent="0.3">
      <c r="A10084" t="s">
        <v>85</v>
      </c>
      <c r="B10084" t="s">
        <v>757</v>
      </c>
      <c r="C10084">
        <v>0.15462233</v>
      </c>
      <c r="D10084">
        <v>0</v>
      </c>
      <c r="E10084">
        <v>7.7311165630817399E-2</v>
      </c>
    </row>
    <row r="10085" spans="1:5" x14ac:dyDescent="0.3">
      <c r="A10085" t="s">
        <v>85</v>
      </c>
      <c r="B10085" t="s">
        <v>486</v>
      </c>
      <c r="C10085">
        <v>0.14629613999999999</v>
      </c>
      <c r="D10085">
        <v>0</v>
      </c>
      <c r="E10085">
        <v>7.3148071765899603E-2</v>
      </c>
    </row>
    <row r="10086" spans="1:5" x14ac:dyDescent="0.3">
      <c r="A10086" t="s">
        <v>85</v>
      </c>
      <c r="B10086" t="s">
        <v>878</v>
      </c>
      <c r="C10086">
        <v>0.14619747</v>
      </c>
      <c r="D10086">
        <v>0</v>
      </c>
      <c r="E10086">
        <v>7.3098734021186801E-2</v>
      </c>
    </row>
    <row r="10087" spans="1:5" x14ac:dyDescent="0.3">
      <c r="A10087" t="s">
        <v>85</v>
      </c>
      <c r="B10087" t="s">
        <v>716</v>
      </c>
      <c r="C10087">
        <v>0.14077893</v>
      </c>
      <c r="D10087">
        <v>0</v>
      </c>
      <c r="E10087">
        <v>7.0389464497566195E-2</v>
      </c>
    </row>
    <row r="10088" spans="1:5" x14ac:dyDescent="0.3">
      <c r="A10088" t="s">
        <v>85</v>
      </c>
      <c r="B10088" t="s">
        <v>717</v>
      </c>
      <c r="C10088">
        <v>0.14077893</v>
      </c>
      <c r="D10088">
        <v>0</v>
      </c>
      <c r="E10088">
        <v>7.0389464497566195E-2</v>
      </c>
    </row>
    <row r="10089" spans="1:5" x14ac:dyDescent="0.3">
      <c r="A10089" t="s">
        <v>85</v>
      </c>
      <c r="B10089" t="s">
        <v>785</v>
      </c>
      <c r="C10089">
        <v>0.13679817</v>
      </c>
      <c r="D10089">
        <v>0</v>
      </c>
      <c r="E10089">
        <v>6.8399086594581604E-2</v>
      </c>
    </row>
    <row r="10090" spans="1:5" x14ac:dyDescent="0.3">
      <c r="A10090" t="s">
        <v>85</v>
      </c>
      <c r="B10090" t="s">
        <v>494</v>
      </c>
      <c r="C10090">
        <v>0.13273103999999999</v>
      </c>
      <c r="D10090">
        <v>0</v>
      </c>
      <c r="E10090">
        <v>6.6365517675876604E-2</v>
      </c>
    </row>
    <row r="10091" spans="1:5" x14ac:dyDescent="0.3">
      <c r="A10091" t="s">
        <v>85</v>
      </c>
      <c r="B10091" t="s">
        <v>487</v>
      </c>
      <c r="C10091">
        <v>0.12796961000000001</v>
      </c>
      <c r="D10091">
        <v>0</v>
      </c>
      <c r="E10091">
        <v>6.3984803855419103E-2</v>
      </c>
    </row>
    <row r="10092" spans="1:5" x14ac:dyDescent="0.3">
      <c r="A10092" t="s">
        <v>85</v>
      </c>
      <c r="B10092" t="s">
        <v>966</v>
      </c>
      <c r="C10092">
        <v>0.121673405</v>
      </c>
      <c r="D10092">
        <v>0</v>
      </c>
      <c r="E10092">
        <v>6.0836702585220302E-2</v>
      </c>
    </row>
    <row r="10093" spans="1:5" x14ac:dyDescent="0.3">
      <c r="A10093" t="s">
        <v>85</v>
      </c>
      <c r="B10093" t="s">
        <v>492</v>
      </c>
      <c r="C10093">
        <v>0.11309784000000001</v>
      </c>
      <c r="D10093">
        <v>0</v>
      </c>
      <c r="E10093">
        <v>5.6548919528722701E-2</v>
      </c>
    </row>
    <row r="10094" spans="1:5" x14ac:dyDescent="0.3">
      <c r="A10094" t="s">
        <v>85</v>
      </c>
      <c r="B10094" t="s">
        <v>490</v>
      </c>
      <c r="C10094">
        <v>0.11309784000000001</v>
      </c>
      <c r="D10094">
        <v>0</v>
      </c>
      <c r="E10094">
        <v>5.6548919528722701E-2</v>
      </c>
    </row>
    <row r="10095" spans="1:5" x14ac:dyDescent="0.3">
      <c r="A10095" t="s">
        <v>85</v>
      </c>
      <c r="B10095" t="s">
        <v>491</v>
      </c>
      <c r="C10095">
        <v>0.11309784000000001</v>
      </c>
      <c r="D10095">
        <v>0</v>
      </c>
      <c r="E10095">
        <v>5.6548919528722701E-2</v>
      </c>
    </row>
    <row r="10096" spans="1:5" x14ac:dyDescent="0.3">
      <c r="A10096" t="s">
        <v>85</v>
      </c>
      <c r="B10096" t="s">
        <v>500</v>
      </c>
      <c r="C10096">
        <v>0.1105723</v>
      </c>
      <c r="D10096">
        <v>0</v>
      </c>
      <c r="E10096">
        <v>5.5286150425672503E-2</v>
      </c>
    </row>
    <row r="10097" spans="1:5" x14ac:dyDescent="0.3">
      <c r="A10097" t="s">
        <v>85</v>
      </c>
      <c r="B10097" t="s">
        <v>967</v>
      </c>
      <c r="C10097">
        <v>0.106343836</v>
      </c>
      <c r="D10097">
        <v>0</v>
      </c>
      <c r="E10097">
        <v>5.31719177961349E-2</v>
      </c>
    </row>
    <row r="10098" spans="1:5" x14ac:dyDescent="0.3">
      <c r="A10098" t="s">
        <v>85</v>
      </c>
      <c r="B10098" t="s">
        <v>738</v>
      </c>
      <c r="C10098">
        <v>0.10401150000000001</v>
      </c>
      <c r="D10098">
        <v>0</v>
      </c>
      <c r="E10098">
        <v>5.2005749195814098E-2</v>
      </c>
    </row>
    <row r="10099" spans="1:5" x14ac:dyDescent="0.3">
      <c r="A10099" t="s">
        <v>85</v>
      </c>
      <c r="B10099" t="s">
        <v>495</v>
      </c>
      <c r="C10099">
        <v>0.1018051</v>
      </c>
      <c r="D10099">
        <v>0</v>
      </c>
      <c r="E10099">
        <v>5.0902549177408198E-2</v>
      </c>
    </row>
    <row r="10100" spans="1:5" x14ac:dyDescent="0.3">
      <c r="A10100" t="s">
        <v>85</v>
      </c>
      <c r="B10100" t="s">
        <v>860</v>
      </c>
      <c r="C10100">
        <v>0.10003723</v>
      </c>
      <c r="D10100">
        <v>0</v>
      </c>
      <c r="E10100">
        <v>5.0018616020679398E-2</v>
      </c>
    </row>
    <row r="10101" spans="1:5" x14ac:dyDescent="0.3">
      <c r="A10101" t="s">
        <v>85</v>
      </c>
      <c r="B10101" t="s">
        <v>722</v>
      </c>
      <c r="C10101">
        <v>9.9639329999999998E-2</v>
      </c>
      <c r="D10101">
        <v>0</v>
      </c>
      <c r="E10101">
        <v>4.9819663166999803E-2</v>
      </c>
    </row>
    <row r="10102" spans="1:5" x14ac:dyDescent="0.3">
      <c r="A10102" t="s">
        <v>85</v>
      </c>
      <c r="B10102" t="s">
        <v>504</v>
      </c>
      <c r="C10102">
        <v>9.804939E-2</v>
      </c>
      <c r="D10102">
        <v>0</v>
      </c>
      <c r="E10102">
        <v>4.90246936678886E-2</v>
      </c>
    </row>
    <row r="10103" spans="1:5" x14ac:dyDescent="0.3">
      <c r="A10103" t="s">
        <v>85</v>
      </c>
      <c r="B10103" t="s">
        <v>232</v>
      </c>
      <c r="C10103">
        <v>9.0139639999999993E-2</v>
      </c>
      <c r="D10103">
        <v>0</v>
      </c>
      <c r="E10103">
        <v>4.5069821178913103E-2</v>
      </c>
    </row>
    <row r="10104" spans="1:5" x14ac:dyDescent="0.3">
      <c r="A10104" t="s">
        <v>85</v>
      </c>
      <c r="B10104" t="s">
        <v>240</v>
      </c>
      <c r="C10104">
        <v>7.0362516E-2</v>
      </c>
      <c r="D10104">
        <v>0</v>
      </c>
      <c r="E10104">
        <v>3.5181257873773499E-2</v>
      </c>
    </row>
    <row r="10105" spans="1:5" x14ac:dyDescent="0.3">
      <c r="A10105" t="s">
        <v>85</v>
      </c>
      <c r="B10105" t="s">
        <v>675</v>
      </c>
      <c r="C10105">
        <v>6.3774890000000001E-2</v>
      </c>
      <c r="D10105">
        <v>0</v>
      </c>
      <c r="E10105">
        <v>3.18874455988407E-2</v>
      </c>
    </row>
    <row r="10106" spans="1:5" x14ac:dyDescent="0.3">
      <c r="A10106" t="s">
        <v>85</v>
      </c>
      <c r="B10106" t="s">
        <v>82</v>
      </c>
      <c r="C10106">
        <v>6.0897574000000003E-2</v>
      </c>
      <c r="D10106">
        <v>0</v>
      </c>
      <c r="E10106">
        <v>3.0448786914348599E-2</v>
      </c>
    </row>
    <row r="10107" spans="1:5" x14ac:dyDescent="0.3">
      <c r="A10107" t="s">
        <v>648</v>
      </c>
      <c r="B10107" t="s">
        <v>649</v>
      </c>
      <c r="C10107">
        <v>1</v>
      </c>
      <c r="D10107">
        <v>1</v>
      </c>
      <c r="E10107">
        <v>1</v>
      </c>
    </row>
    <row r="10108" spans="1:5" x14ac:dyDescent="0.3">
      <c r="A10108" t="s">
        <v>648</v>
      </c>
      <c r="B10108" t="s">
        <v>648</v>
      </c>
      <c r="C10108">
        <v>1</v>
      </c>
      <c r="D10108">
        <v>1</v>
      </c>
      <c r="E10108">
        <v>1</v>
      </c>
    </row>
    <row r="10109" spans="1:5" x14ac:dyDescent="0.3">
      <c r="A10109" t="s">
        <v>648</v>
      </c>
      <c r="B10109" t="s">
        <v>559</v>
      </c>
      <c r="C10109">
        <v>0.70019050000000005</v>
      </c>
      <c r="D10109">
        <v>0.79838764667510898</v>
      </c>
      <c r="E10109">
        <v>0.74928906559944097</v>
      </c>
    </row>
    <row r="10110" spans="1:5" x14ac:dyDescent="0.3">
      <c r="A10110" t="s">
        <v>648</v>
      </c>
      <c r="B10110" t="s">
        <v>85</v>
      </c>
      <c r="C10110">
        <v>0.67548775999999999</v>
      </c>
      <c r="D10110">
        <v>0.80515789985656705</v>
      </c>
      <c r="E10110">
        <v>0.74032282829284601</v>
      </c>
    </row>
    <row r="10111" spans="1:5" x14ac:dyDescent="0.3">
      <c r="A10111" t="s">
        <v>648</v>
      </c>
      <c r="B10111" t="s">
        <v>459</v>
      </c>
      <c r="C10111">
        <v>0.67548775999999999</v>
      </c>
      <c r="D10111">
        <v>0.77713584899902299</v>
      </c>
      <c r="E10111">
        <v>0.72631180286407404</v>
      </c>
    </row>
    <row r="10112" spans="1:5" x14ac:dyDescent="0.3">
      <c r="A10112" t="s">
        <v>648</v>
      </c>
      <c r="B10112" t="s">
        <v>580</v>
      </c>
      <c r="C10112">
        <v>0.66600599999999999</v>
      </c>
      <c r="D10112">
        <v>0.60478585958480802</v>
      </c>
      <c r="E10112">
        <v>0.63539594411849898</v>
      </c>
    </row>
    <row r="10113" spans="1:5" x14ac:dyDescent="0.3">
      <c r="A10113" t="s">
        <v>648</v>
      </c>
      <c r="B10113" t="s">
        <v>867</v>
      </c>
      <c r="C10113">
        <v>0.58581494999999995</v>
      </c>
      <c r="D10113">
        <v>0.66100347042083696</v>
      </c>
      <c r="E10113">
        <v>0.62340921163558904</v>
      </c>
    </row>
    <row r="10114" spans="1:5" x14ac:dyDescent="0.3">
      <c r="A10114" t="s">
        <v>648</v>
      </c>
      <c r="B10114" t="s">
        <v>868</v>
      </c>
      <c r="C10114">
        <v>0.54973536999999995</v>
      </c>
      <c r="D10114">
        <v>0.67760086059570301</v>
      </c>
      <c r="E10114">
        <v>0.61366811394691401</v>
      </c>
    </row>
    <row r="10115" spans="1:5" x14ac:dyDescent="0.3">
      <c r="A10115" t="s">
        <v>648</v>
      </c>
      <c r="B10115" t="s">
        <v>349</v>
      </c>
      <c r="C10115">
        <v>0.59731482999999996</v>
      </c>
      <c r="D10115">
        <v>0.58548367023467995</v>
      </c>
      <c r="E10115">
        <v>0.59139925241470304</v>
      </c>
    </row>
    <row r="10116" spans="1:5" x14ac:dyDescent="0.3">
      <c r="A10116" t="s">
        <v>648</v>
      </c>
      <c r="B10116" t="s">
        <v>866</v>
      </c>
      <c r="C10116">
        <v>0.47256932000000001</v>
      </c>
      <c r="D10116">
        <v>0.65436518192291204</v>
      </c>
      <c r="E10116">
        <v>0.56346724927425296</v>
      </c>
    </row>
    <row r="10117" spans="1:5" x14ac:dyDescent="0.3">
      <c r="A10117" t="s">
        <v>648</v>
      </c>
      <c r="B10117" t="s">
        <v>669</v>
      </c>
      <c r="C10117">
        <v>0.49182165</v>
      </c>
      <c r="D10117">
        <v>0</v>
      </c>
      <c r="E10117">
        <v>0.24591082334518399</v>
      </c>
    </row>
    <row r="10118" spans="1:5" x14ac:dyDescent="0.3">
      <c r="A10118" t="s">
        <v>648</v>
      </c>
      <c r="B10118" t="s">
        <v>869</v>
      </c>
      <c r="C10118">
        <v>0.48610318000000002</v>
      </c>
      <c r="D10118">
        <v>0</v>
      </c>
      <c r="E10118">
        <v>0.24305158853530801</v>
      </c>
    </row>
    <row r="10119" spans="1:5" x14ac:dyDescent="0.3">
      <c r="A10119" t="s">
        <v>648</v>
      </c>
      <c r="B10119" t="s">
        <v>552</v>
      </c>
      <c r="C10119">
        <v>0.42645335000000001</v>
      </c>
      <c r="D10119">
        <v>0</v>
      </c>
      <c r="E10119">
        <v>0.21322667598724299</v>
      </c>
    </row>
    <row r="10120" spans="1:5" x14ac:dyDescent="0.3">
      <c r="A10120" t="s">
        <v>648</v>
      </c>
      <c r="B10120" t="s">
        <v>730</v>
      </c>
      <c r="C10120">
        <v>0.33603423999999998</v>
      </c>
      <c r="D10120">
        <v>0</v>
      </c>
      <c r="E10120">
        <v>0.16801711916923501</v>
      </c>
    </row>
    <row r="10121" spans="1:5" x14ac:dyDescent="0.3">
      <c r="A10121" t="s">
        <v>648</v>
      </c>
      <c r="B10121" t="s">
        <v>881</v>
      </c>
      <c r="C10121">
        <v>0.27754371999999999</v>
      </c>
      <c r="D10121">
        <v>0</v>
      </c>
      <c r="E10121">
        <v>0.13877186179161</v>
      </c>
    </row>
    <row r="10122" spans="1:5" x14ac:dyDescent="0.3">
      <c r="A10122" t="s">
        <v>648</v>
      </c>
      <c r="B10122" t="s">
        <v>718</v>
      </c>
      <c r="C10122">
        <v>0.24972178</v>
      </c>
      <c r="D10122">
        <v>0</v>
      </c>
      <c r="E10122">
        <v>0.124860890209674</v>
      </c>
    </row>
    <row r="10123" spans="1:5" x14ac:dyDescent="0.3">
      <c r="A10123" t="s">
        <v>648</v>
      </c>
      <c r="B10123" t="s">
        <v>757</v>
      </c>
      <c r="C10123">
        <v>0.22890471000000001</v>
      </c>
      <c r="D10123">
        <v>0</v>
      </c>
      <c r="E10123">
        <v>0.114452354609966</v>
      </c>
    </row>
    <row r="10124" spans="1:5" x14ac:dyDescent="0.3">
      <c r="A10124" t="s">
        <v>648</v>
      </c>
      <c r="B10124" t="s">
        <v>486</v>
      </c>
      <c r="C10124">
        <v>0.21657854000000001</v>
      </c>
      <c r="D10124">
        <v>0</v>
      </c>
      <c r="E10124">
        <v>0.108289271593093</v>
      </c>
    </row>
    <row r="10125" spans="1:5" x14ac:dyDescent="0.3">
      <c r="A10125" t="s">
        <v>648</v>
      </c>
      <c r="B10125" t="s">
        <v>878</v>
      </c>
      <c r="C10125">
        <v>0.21643245</v>
      </c>
      <c r="D10125">
        <v>0</v>
      </c>
      <c r="E10125">
        <v>0.10821622610092101</v>
      </c>
    </row>
    <row r="10126" spans="1:5" x14ac:dyDescent="0.3">
      <c r="A10126" t="s">
        <v>648</v>
      </c>
      <c r="B10126" t="s">
        <v>716</v>
      </c>
      <c r="C10126">
        <v>0.20841077</v>
      </c>
      <c r="D10126">
        <v>0</v>
      </c>
      <c r="E10126">
        <v>0.104205384850502</v>
      </c>
    </row>
    <row r="10127" spans="1:5" x14ac:dyDescent="0.3">
      <c r="A10127" t="s">
        <v>648</v>
      </c>
      <c r="B10127" t="s">
        <v>717</v>
      </c>
      <c r="C10127">
        <v>0.20841077</v>
      </c>
      <c r="D10127">
        <v>0</v>
      </c>
      <c r="E10127">
        <v>0.104205384850502</v>
      </c>
    </row>
    <row r="10128" spans="1:5" x14ac:dyDescent="0.3">
      <c r="A10128" t="s">
        <v>648</v>
      </c>
      <c r="B10128" t="s">
        <v>785</v>
      </c>
      <c r="C10128">
        <v>0.20251763</v>
      </c>
      <c r="D10128">
        <v>0</v>
      </c>
      <c r="E10128">
        <v>0.101258814334869</v>
      </c>
    </row>
    <row r="10129" spans="1:5" x14ac:dyDescent="0.3">
      <c r="A10129" t="s">
        <v>648</v>
      </c>
      <c r="B10129" t="s">
        <v>494</v>
      </c>
      <c r="C10129">
        <v>0.19649659</v>
      </c>
      <c r="D10129">
        <v>0</v>
      </c>
      <c r="E10129">
        <v>9.8248295485973303E-2</v>
      </c>
    </row>
    <row r="10130" spans="1:5" x14ac:dyDescent="0.3">
      <c r="A10130" t="s">
        <v>648</v>
      </c>
      <c r="B10130" t="s">
        <v>487</v>
      </c>
      <c r="C10130">
        <v>0.18944771999999999</v>
      </c>
      <c r="D10130">
        <v>0</v>
      </c>
      <c r="E10130">
        <v>9.4723857939243303E-2</v>
      </c>
    </row>
    <row r="10131" spans="1:5" x14ac:dyDescent="0.3">
      <c r="A10131" t="s">
        <v>648</v>
      </c>
      <c r="B10131" t="s">
        <v>966</v>
      </c>
      <c r="C10131">
        <v>0.18012674000000001</v>
      </c>
      <c r="D10131">
        <v>0</v>
      </c>
      <c r="E10131">
        <v>9.0063370764255496E-2</v>
      </c>
    </row>
    <row r="10132" spans="1:5" x14ac:dyDescent="0.3">
      <c r="A10132" t="s">
        <v>648</v>
      </c>
      <c r="B10132" t="s">
        <v>490</v>
      </c>
      <c r="C10132">
        <v>0.16743137</v>
      </c>
      <c r="D10132">
        <v>0</v>
      </c>
      <c r="E10132">
        <v>8.3715684711933094E-2</v>
      </c>
    </row>
    <row r="10133" spans="1:5" x14ac:dyDescent="0.3">
      <c r="A10133" t="s">
        <v>648</v>
      </c>
      <c r="B10133" t="s">
        <v>492</v>
      </c>
      <c r="C10133">
        <v>0.16743137</v>
      </c>
      <c r="D10133">
        <v>0</v>
      </c>
      <c r="E10133">
        <v>8.3715684711933094E-2</v>
      </c>
    </row>
    <row r="10134" spans="1:5" x14ac:dyDescent="0.3">
      <c r="A10134" t="s">
        <v>648</v>
      </c>
      <c r="B10134" t="s">
        <v>491</v>
      </c>
      <c r="C10134">
        <v>0.16743137</v>
      </c>
      <c r="D10134">
        <v>0</v>
      </c>
      <c r="E10134">
        <v>8.3715684711933094E-2</v>
      </c>
    </row>
    <row r="10135" spans="1:5" x14ac:dyDescent="0.3">
      <c r="A10135" t="s">
        <v>648</v>
      </c>
      <c r="B10135" t="s">
        <v>500</v>
      </c>
      <c r="C10135">
        <v>0.16369253</v>
      </c>
      <c r="D10135">
        <v>0</v>
      </c>
      <c r="E10135">
        <v>8.1846266984939506E-2</v>
      </c>
    </row>
    <row r="10136" spans="1:5" x14ac:dyDescent="0.3">
      <c r="A10136" t="s">
        <v>648</v>
      </c>
      <c r="B10136" t="s">
        <v>967</v>
      </c>
      <c r="C10136">
        <v>0.15743266</v>
      </c>
      <c r="D10136">
        <v>0</v>
      </c>
      <c r="E10136">
        <v>7.8716330230235998E-2</v>
      </c>
    </row>
    <row r="10137" spans="1:5" x14ac:dyDescent="0.3">
      <c r="A10137" t="s">
        <v>648</v>
      </c>
      <c r="B10137" t="s">
        <v>738</v>
      </c>
      <c r="C10137">
        <v>0.15397984000000001</v>
      </c>
      <c r="D10137">
        <v>0</v>
      </c>
      <c r="E10137">
        <v>7.6989918947219793E-2</v>
      </c>
    </row>
    <row r="10138" spans="1:5" x14ac:dyDescent="0.3">
      <c r="A10138" t="s">
        <v>648</v>
      </c>
      <c r="B10138" t="s">
        <v>495</v>
      </c>
      <c r="C10138">
        <v>0.15071345999999999</v>
      </c>
      <c r="D10138">
        <v>0</v>
      </c>
      <c r="E10138">
        <v>7.5356729328632299E-2</v>
      </c>
    </row>
    <row r="10139" spans="1:5" x14ac:dyDescent="0.3">
      <c r="A10139" t="s">
        <v>648</v>
      </c>
      <c r="B10139" t="s">
        <v>722</v>
      </c>
      <c r="C10139">
        <v>0.14750724000000001</v>
      </c>
      <c r="D10139">
        <v>0</v>
      </c>
      <c r="E10139">
        <v>7.3753617703914601E-2</v>
      </c>
    </row>
    <row r="10140" spans="1:5" x14ac:dyDescent="0.3">
      <c r="A10140" t="s">
        <v>648</v>
      </c>
      <c r="B10140" t="s">
        <v>504</v>
      </c>
      <c r="C10140">
        <v>0.14515346000000001</v>
      </c>
      <c r="D10140">
        <v>0</v>
      </c>
      <c r="E10140">
        <v>7.2576731443405096E-2</v>
      </c>
    </row>
    <row r="10141" spans="1:5" x14ac:dyDescent="0.3">
      <c r="A10141" t="s">
        <v>648</v>
      </c>
      <c r="B10141" t="s">
        <v>675</v>
      </c>
      <c r="C10141">
        <v>9.44131E-2</v>
      </c>
      <c r="D10141">
        <v>0</v>
      </c>
      <c r="E10141">
        <v>4.7206550836563103E-2</v>
      </c>
    </row>
    <row r="10142" spans="1:5" x14ac:dyDescent="0.3">
      <c r="A10142" t="s">
        <v>648</v>
      </c>
      <c r="B10142" t="s">
        <v>82</v>
      </c>
      <c r="C10142">
        <v>9.0153486000000005E-2</v>
      </c>
      <c r="D10142">
        <v>0</v>
      </c>
      <c r="E10142">
        <v>4.5076742768287603E-2</v>
      </c>
    </row>
    <row r="10143" spans="1:5" x14ac:dyDescent="0.3">
      <c r="A10143" t="s">
        <v>412</v>
      </c>
      <c r="B10143" t="s">
        <v>412</v>
      </c>
      <c r="C10143">
        <v>1</v>
      </c>
      <c r="D10143">
        <v>1</v>
      </c>
      <c r="E10143">
        <v>1</v>
      </c>
    </row>
    <row r="10144" spans="1:5" x14ac:dyDescent="0.3">
      <c r="A10144" t="s">
        <v>412</v>
      </c>
      <c r="B10144" t="s">
        <v>409</v>
      </c>
      <c r="C10144">
        <v>0.38242860000000001</v>
      </c>
      <c r="D10144">
        <v>0.57554537057876498</v>
      </c>
      <c r="E10144">
        <v>0.47898697853088301</v>
      </c>
    </row>
    <row r="10145" spans="1:5" x14ac:dyDescent="0.3">
      <c r="A10145" t="s">
        <v>412</v>
      </c>
      <c r="B10145" t="s">
        <v>408</v>
      </c>
      <c r="C10145">
        <v>0.33754437999999998</v>
      </c>
      <c r="D10145">
        <v>0.60908818244934004</v>
      </c>
      <c r="E10145">
        <v>0.47331628203392001</v>
      </c>
    </row>
    <row r="10146" spans="1:5" x14ac:dyDescent="0.3">
      <c r="A10146" t="s">
        <v>412</v>
      </c>
      <c r="B10146" t="s">
        <v>848</v>
      </c>
      <c r="C10146">
        <v>0.33892420000000001</v>
      </c>
      <c r="D10146">
        <v>0.52932381629943803</v>
      </c>
      <c r="E10146">
        <v>0.43412400782108301</v>
      </c>
    </row>
    <row r="10147" spans="1:5" x14ac:dyDescent="0.3">
      <c r="A10147" t="s">
        <v>412</v>
      </c>
      <c r="B10147" t="s">
        <v>302</v>
      </c>
      <c r="C10147">
        <v>0.31697737999999998</v>
      </c>
      <c r="D10147">
        <v>0.41933164000511097</v>
      </c>
      <c r="E10147">
        <v>0.36815451085567402</v>
      </c>
    </row>
    <row r="10148" spans="1:5" x14ac:dyDescent="0.3">
      <c r="A10148" t="s">
        <v>412</v>
      </c>
      <c r="B10148" t="s">
        <v>301</v>
      </c>
      <c r="C10148">
        <v>0.32217097</v>
      </c>
      <c r="D10148">
        <v>0.37989190220832803</v>
      </c>
      <c r="E10148">
        <v>0.35103143751621202</v>
      </c>
    </row>
    <row r="10149" spans="1:5" x14ac:dyDescent="0.3">
      <c r="A10149" t="s">
        <v>412</v>
      </c>
      <c r="B10149" t="s">
        <v>500</v>
      </c>
      <c r="C10149">
        <v>0.28685778000000001</v>
      </c>
      <c r="D10149">
        <v>0.366018176078796</v>
      </c>
      <c r="E10149">
        <v>0.32643797993659901</v>
      </c>
    </row>
    <row r="10150" spans="1:5" x14ac:dyDescent="0.3">
      <c r="A10150" t="s">
        <v>412</v>
      </c>
      <c r="B10150" t="s">
        <v>904</v>
      </c>
      <c r="C10150">
        <v>0.20199136000000001</v>
      </c>
      <c r="D10150">
        <v>0.41336783766746499</v>
      </c>
      <c r="E10150">
        <v>0.30767960101365999</v>
      </c>
    </row>
    <row r="10151" spans="1:5" x14ac:dyDescent="0.3">
      <c r="A10151" t="s">
        <v>412</v>
      </c>
      <c r="B10151" t="s">
        <v>505</v>
      </c>
      <c r="C10151">
        <v>0.22818218000000001</v>
      </c>
      <c r="D10151">
        <v>0.36861160397529602</v>
      </c>
      <c r="E10151">
        <v>0.29839689284562998</v>
      </c>
    </row>
    <row r="10152" spans="1:5" x14ac:dyDescent="0.3">
      <c r="A10152" t="s">
        <v>412</v>
      </c>
      <c r="B10152" t="s">
        <v>313</v>
      </c>
      <c r="C10152">
        <v>0</v>
      </c>
      <c r="D10152">
        <v>0.38923615217208801</v>
      </c>
      <c r="E10152">
        <v>0.19461807608604401</v>
      </c>
    </row>
    <row r="10153" spans="1:5" x14ac:dyDescent="0.3">
      <c r="A10153" t="s">
        <v>412</v>
      </c>
      <c r="B10153" t="s">
        <v>766</v>
      </c>
      <c r="C10153">
        <v>0.26908720000000003</v>
      </c>
      <c r="D10153">
        <v>0</v>
      </c>
      <c r="E10153">
        <v>0.134543597698211</v>
      </c>
    </row>
    <row r="10154" spans="1:5" x14ac:dyDescent="0.3">
      <c r="A10154" t="s">
        <v>412</v>
      </c>
      <c r="B10154" t="s">
        <v>198</v>
      </c>
      <c r="C10154">
        <v>0.22944221000000001</v>
      </c>
      <c r="D10154">
        <v>0</v>
      </c>
      <c r="E10154">
        <v>0.114721104502677</v>
      </c>
    </row>
    <row r="10155" spans="1:5" x14ac:dyDescent="0.3">
      <c r="A10155" t="s">
        <v>412</v>
      </c>
      <c r="B10155" t="s">
        <v>395</v>
      </c>
      <c r="C10155">
        <v>0.20743918</v>
      </c>
      <c r="D10155">
        <v>0</v>
      </c>
      <c r="E10155">
        <v>0.103719592094421</v>
      </c>
    </row>
    <row r="10156" spans="1:5" x14ac:dyDescent="0.3">
      <c r="A10156" t="s">
        <v>412</v>
      </c>
      <c r="B10156" t="s">
        <v>603</v>
      </c>
      <c r="C10156">
        <v>0.20441546999999999</v>
      </c>
      <c r="D10156">
        <v>0</v>
      </c>
      <c r="E10156">
        <v>0.10220773518085401</v>
      </c>
    </row>
    <row r="10157" spans="1:5" x14ac:dyDescent="0.3">
      <c r="A10157" t="s">
        <v>412</v>
      </c>
      <c r="B10157" t="s">
        <v>305</v>
      </c>
      <c r="C10157">
        <v>0.19105390999999999</v>
      </c>
      <c r="D10157">
        <v>0</v>
      </c>
      <c r="E10157">
        <v>9.5526956021785694E-2</v>
      </c>
    </row>
    <row r="10158" spans="1:5" x14ac:dyDescent="0.3">
      <c r="A10158" t="s">
        <v>412</v>
      </c>
      <c r="B10158" t="s">
        <v>292</v>
      </c>
      <c r="C10158">
        <v>0.1825996</v>
      </c>
      <c r="D10158">
        <v>0</v>
      </c>
      <c r="E10158">
        <v>9.1299802064895602E-2</v>
      </c>
    </row>
    <row r="10159" spans="1:5" x14ac:dyDescent="0.3">
      <c r="A10159" t="s">
        <v>412</v>
      </c>
      <c r="B10159" t="s">
        <v>759</v>
      </c>
      <c r="C10159">
        <v>0.16598078999999999</v>
      </c>
      <c r="D10159">
        <v>0</v>
      </c>
      <c r="E10159">
        <v>8.2990393042564295E-2</v>
      </c>
    </row>
    <row r="10160" spans="1:5" x14ac:dyDescent="0.3">
      <c r="A10160" t="s">
        <v>412</v>
      </c>
      <c r="B10160" t="s">
        <v>406</v>
      </c>
      <c r="C10160">
        <v>0.15556376999999999</v>
      </c>
      <c r="D10160">
        <v>0</v>
      </c>
      <c r="E10160">
        <v>7.7781885862350394E-2</v>
      </c>
    </row>
    <row r="10161" spans="1:5" x14ac:dyDescent="0.3">
      <c r="A10161" t="s">
        <v>412</v>
      </c>
      <c r="B10161" t="s">
        <v>634</v>
      </c>
      <c r="C10161">
        <v>0.15169506999999999</v>
      </c>
      <c r="D10161">
        <v>0</v>
      </c>
      <c r="E10161">
        <v>7.5847536325454698E-2</v>
      </c>
    </row>
    <row r="10162" spans="1:5" x14ac:dyDescent="0.3">
      <c r="A10162" t="s">
        <v>412</v>
      </c>
      <c r="B10162" t="s">
        <v>303</v>
      </c>
      <c r="C10162">
        <v>0.13513030000000001</v>
      </c>
      <c r="D10162">
        <v>0</v>
      </c>
      <c r="E10162">
        <v>6.7565150558948503E-2</v>
      </c>
    </row>
    <row r="10163" spans="1:5" x14ac:dyDescent="0.3">
      <c r="A10163" t="s">
        <v>412</v>
      </c>
      <c r="B10163" t="s">
        <v>299</v>
      </c>
      <c r="C10163">
        <v>0.13513030000000001</v>
      </c>
      <c r="D10163">
        <v>0</v>
      </c>
      <c r="E10163">
        <v>6.7565150558948503E-2</v>
      </c>
    </row>
    <row r="10164" spans="1:5" x14ac:dyDescent="0.3">
      <c r="A10164" t="s">
        <v>412</v>
      </c>
      <c r="B10164" t="s">
        <v>298</v>
      </c>
      <c r="C10164">
        <v>0.13026866000000001</v>
      </c>
      <c r="D10164">
        <v>0</v>
      </c>
      <c r="E10164">
        <v>6.5134331583976704E-2</v>
      </c>
    </row>
    <row r="10165" spans="1:5" x14ac:dyDescent="0.3">
      <c r="A10165" t="s">
        <v>412</v>
      </c>
      <c r="B10165" t="s">
        <v>606</v>
      </c>
      <c r="C10165">
        <v>0.116109304</v>
      </c>
      <c r="D10165">
        <v>0</v>
      </c>
      <c r="E10165">
        <v>5.8054652065038598E-2</v>
      </c>
    </row>
    <row r="10166" spans="1:5" x14ac:dyDescent="0.3">
      <c r="A10166" t="s">
        <v>412</v>
      </c>
      <c r="B10166" t="s">
        <v>607</v>
      </c>
      <c r="C10166">
        <v>0.11369393999999999</v>
      </c>
      <c r="D10166">
        <v>0</v>
      </c>
      <c r="E10166">
        <v>5.6846968829631798E-2</v>
      </c>
    </row>
    <row r="10167" spans="1:5" x14ac:dyDescent="0.3">
      <c r="A10167" t="s">
        <v>412</v>
      </c>
      <c r="B10167" t="s">
        <v>569</v>
      </c>
      <c r="C10167">
        <v>9.9533930000000007E-2</v>
      </c>
      <c r="D10167">
        <v>0</v>
      </c>
      <c r="E10167">
        <v>4.9766965210437698E-2</v>
      </c>
    </row>
    <row r="10168" spans="1:5" x14ac:dyDescent="0.3">
      <c r="A10168" t="s">
        <v>412</v>
      </c>
      <c r="B10168" t="s">
        <v>608</v>
      </c>
      <c r="C10168">
        <v>9.8280090000000001E-2</v>
      </c>
      <c r="D10168">
        <v>0</v>
      </c>
      <c r="E10168">
        <v>4.9140043556690202E-2</v>
      </c>
    </row>
    <row r="10169" spans="1:5" x14ac:dyDescent="0.3">
      <c r="A10169" t="s">
        <v>412</v>
      </c>
      <c r="B10169" t="s">
        <v>685</v>
      </c>
      <c r="C10169">
        <v>9.4795050000000006E-2</v>
      </c>
      <c r="D10169">
        <v>0</v>
      </c>
      <c r="E10169">
        <v>4.7397524118423399E-2</v>
      </c>
    </row>
    <row r="10170" spans="1:5" x14ac:dyDescent="0.3">
      <c r="A10170" t="s">
        <v>412</v>
      </c>
      <c r="B10170" t="s">
        <v>609</v>
      </c>
      <c r="C10170">
        <v>9.4031095999999995E-2</v>
      </c>
      <c r="D10170">
        <v>0</v>
      </c>
      <c r="E10170">
        <v>4.7015547752380302E-2</v>
      </c>
    </row>
    <row r="10171" spans="1:5" x14ac:dyDescent="0.3">
      <c r="A10171" t="s">
        <v>412</v>
      </c>
      <c r="B10171" t="s">
        <v>570</v>
      </c>
      <c r="C10171">
        <v>9.3213915999999994E-2</v>
      </c>
      <c r="D10171">
        <v>0</v>
      </c>
      <c r="E10171">
        <v>4.6606957912444999E-2</v>
      </c>
    </row>
    <row r="10172" spans="1:5" x14ac:dyDescent="0.3">
      <c r="A10172" t="s">
        <v>412</v>
      </c>
      <c r="B10172" t="s">
        <v>562</v>
      </c>
      <c r="C10172">
        <v>9.2324690000000001E-2</v>
      </c>
      <c r="D10172">
        <v>0</v>
      </c>
      <c r="E10172">
        <v>4.6162344515323597E-2</v>
      </c>
    </row>
    <row r="10173" spans="1:5" x14ac:dyDescent="0.3">
      <c r="A10173" t="s">
        <v>412</v>
      </c>
      <c r="B10173" t="s">
        <v>571</v>
      </c>
      <c r="C10173">
        <v>8.9025729999999997E-2</v>
      </c>
      <c r="D10173">
        <v>0</v>
      </c>
      <c r="E10173">
        <v>4.4512864202260902E-2</v>
      </c>
    </row>
    <row r="10174" spans="1:5" x14ac:dyDescent="0.3">
      <c r="A10174" t="s">
        <v>412</v>
      </c>
      <c r="B10174" t="s">
        <v>572</v>
      </c>
      <c r="C10174">
        <v>8.0964939999999999E-2</v>
      </c>
      <c r="D10174">
        <v>0</v>
      </c>
      <c r="E10174">
        <v>4.04824689030647E-2</v>
      </c>
    </row>
    <row r="10175" spans="1:5" x14ac:dyDescent="0.3">
      <c r="A10175" t="s">
        <v>412</v>
      </c>
      <c r="B10175" t="s">
        <v>398</v>
      </c>
      <c r="C10175">
        <v>7.8447126000000006E-2</v>
      </c>
      <c r="D10175">
        <v>0</v>
      </c>
      <c r="E10175">
        <v>3.9223562926054001E-2</v>
      </c>
    </row>
    <row r="10176" spans="1:5" x14ac:dyDescent="0.3">
      <c r="A10176" t="s">
        <v>412</v>
      </c>
      <c r="B10176" t="s">
        <v>605</v>
      </c>
      <c r="C10176">
        <v>7.7465510000000001E-2</v>
      </c>
      <c r="D10176">
        <v>0</v>
      </c>
      <c r="E10176">
        <v>3.8732755929231602E-2</v>
      </c>
    </row>
    <row r="10177" spans="1:5" x14ac:dyDescent="0.3">
      <c r="A10177" t="s">
        <v>412</v>
      </c>
      <c r="B10177" t="s">
        <v>687</v>
      </c>
      <c r="C10177">
        <v>7.3591030000000002E-2</v>
      </c>
      <c r="D10177">
        <v>0</v>
      </c>
      <c r="E10177">
        <v>3.6795515567064202E-2</v>
      </c>
    </row>
    <row r="10178" spans="1:5" x14ac:dyDescent="0.3">
      <c r="A10178" t="s">
        <v>412</v>
      </c>
      <c r="B10178" t="s">
        <v>610</v>
      </c>
      <c r="C10178">
        <v>6.8526565999999997E-2</v>
      </c>
      <c r="D10178">
        <v>0</v>
      </c>
      <c r="E10178">
        <v>3.4263283014297402E-2</v>
      </c>
    </row>
    <row r="10179" spans="1:5" x14ac:dyDescent="0.3">
      <c r="A10179" t="s">
        <v>412</v>
      </c>
      <c r="B10179" t="s">
        <v>300</v>
      </c>
      <c r="C10179">
        <v>5.6232270000000001E-2</v>
      </c>
      <c r="D10179">
        <v>0</v>
      </c>
      <c r="E10179">
        <v>2.8116134926676702E-2</v>
      </c>
    </row>
    <row r="10180" spans="1:5" x14ac:dyDescent="0.3">
      <c r="A10180" t="s">
        <v>412</v>
      </c>
      <c r="B10180" t="s">
        <v>486</v>
      </c>
      <c r="C10180">
        <v>4.2452223999999997E-2</v>
      </c>
      <c r="D10180">
        <v>0</v>
      </c>
      <c r="E10180">
        <v>2.12261117994785E-2</v>
      </c>
    </row>
    <row r="10181" spans="1:5" x14ac:dyDescent="0.3">
      <c r="A10181" t="s">
        <v>412</v>
      </c>
      <c r="B10181" t="s">
        <v>485</v>
      </c>
      <c r="C10181">
        <v>3.6531035000000003E-2</v>
      </c>
      <c r="D10181">
        <v>0</v>
      </c>
      <c r="E10181">
        <v>1.82655174285173E-2</v>
      </c>
    </row>
    <row r="10182" spans="1:5" x14ac:dyDescent="0.3">
      <c r="A10182" t="s">
        <v>412</v>
      </c>
      <c r="B10182" t="s">
        <v>503</v>
      </c>
      <c r="C10182">
        <v>3.1106572999999998E-2</v>
      </c>
      <c r="D10182">
        <v>0</v>
      </c>
      <c r="E10182">
        <v>1.55532862991094E-2</v>
      </c>
    </row>
    <row r="10183" spans="1:5" x14ac:dyDescent="0.3">
      <c r="A10183" t="s">
        <v>412</v>
      </c>
      <c r="B10183" t="s">
        <v>498</v>
      </c>
      <c r="C10183">
        <v>2.8568149000000001E-2</v>
      </c>
      <c r="D10183">
        <v>0</v>
      </c>
      <c r="E10183">
        <v>1.4284074306488001E-2</v>
      </c>
    </row>
    <row r="10184" spans="1:5" x14ac:dyDescent="0.3">
      <c r="A10184" t="s">
        <v>412</v>
      </c>
      <c r="B10184" t="s">
        <v>509</v>
      </c>
      <c r="C10184">
        <v>2.5311630000000002E-2</v>
      </c>
      <c r="D10184">
        <v>0</v>
      </c>
      <c r="E10184">
        <v>1.26558151096105E-2</v>
      </c>
    </row>
    <row r="10185" spans="1:5" x14ac:dyDescent="0.3">
      <c r="A10185" t="s">
        <v>412</v>
      </c>
      <c r="B10185" t="s">
        <v>761</v>
      </c>
      <c r="C10185">
        <v>2.4787314000000001E-2</v>
      </c>
      <c r="D10185">
        <v>0</v>
      </c>
      <c r="E10185">
        <v>1.2393657118082E-2</v>
      </c>
    </row>
    <row r="10186" spans="1:5" x14ac:dyDescent="0.3">
      <c r="A10186" t="s">
        <v>412</v>
      </c>
      <c r="B10186" t="s">
        <v>906</v>
      </c>
      <c r="C10186">
        <v>2.4787314000000001E-2</v>
      </c>
      <c r="D10186">
        <v>0</v>
      </c>
      <c r="E10186">
        <v>1.2393657118082E-2</v>
      </c>
    </row>
    <row r="10187" spans="1:5" x14ac:dyDescent="0.3">
      <c r="A10187" t="s">
        <v>412</v>
      </c>
      <c r="B10187" t="s">
        <v>762</v>
      </c>
      <c r="C10187">
        <v>2.3951828000000001E-2</v>
      </c>
      <c r="D10187">
        <v>0</v>
      </c>
      <c r="E10187">
        <v>1.19759142398834E-2</v>
      </c>
    </row>
    <row r="10188" spans="1:5" x14ac:dyDescent="0.3">
      <c r="A10188" t="s">
        <v>412</v>
      </c>
      <c r="B10188" t="s">
        <v>768</v>
      </c>
      <c r="C10188">
        <v>2.3611211999999999E-2</v>
      </c>
      <c r="D10188">
        <v>0</v>
      </c>
      <c r="E10188">
        <v>1.18056060746312E-2</v>
      </c>
    </row>
    <row r="10189" spans="1:5" x14ac:dyDescent="0.3">
      <c r="A10189" t="s">
        <v>510</v>
      </c>
      <c r="B10189" t="s">
        <v>510</v>
      </c>
      <c r="C10189">
        <v>1</v>
      </c>
      <c r="D10189">
        <v>1</v>
      </c>
      <c r="E10189">
        <v>1</v>
      </c>
    </row>
    <row r="10190" spans="1:5" x14ac:dyDescent="0.3">
      <c r="A10190" t="s">
        <v>510</v>
      </c>
      <c r="B10190" t="s">
        <v>507</v>
      </c>
      <c r="C10190">
        <v>0.35393032000000002</v>
      </c>
      <c r="D10190">
        <v>0.54209077358245805</v>
      </c>
      <c r="E10190">
        <v>0.44801054894924103</v>
      </c>
    </row>
    <row r="10191" spans="1:5" x14ac:dyDescent="0.3">
      <c r="A10191" t="s">
        <v>510</v>
      </c>
      <c r="B10191" t="s">
        <v>396</v>
      </c>
      <c r="C10191">
        <v>0.1459298</v>
      </c>
      <c r="D10191">
        <v>0.45656117796897799</v>
      </c>
      <c r="E10191">
        <v>0.30124548822641301</v>
      </c>
    </row>
    <row r="10192" spans="1:5" x14ac:dyDescent="0.3">
      <c r="A10192" t="s">
        <v>510</v>
      </c>
      <c r="B10192" t="s">
        <v>484</v>
      </c>
      <c r="C10192">
        <v>7.6487739999999999E-2</v>
      </c>
      <c r="D10192">
        <v>0.466550022363662</v>
      </c>
      <c r="E10192">
        <v>0.27151888236403399</v>
      </c>
    </row>
    <row r="10193" spans="1:5" x14ac:dyDescent="0.3">
      <c r="A10193" t="s">
        <v>510</v>
      </c>
      <c r="B10193" t="s">
        <v>511</v>
      </c>
      <c r="C10193">
        <v>5.5213199999999997E-2</v>
      </c>
      <c r="D10193">
        <v>0.47048711776733398</v>
      </c>
      <c r="E10193">
        <v>0.26285015977919102</v>
      </c>
    </row>
    <row r="10194" spans="1:5" x14ac:dyDescent="0.3">
      <c r="A10194" t="s">
        <v>510</v>
      </c>
      <c r="B10194" t="s">
        <v>525</v>
      </c>
      <c r="C10194">
        <v>5.770144E-2</v>
      </c>
      <c r="D10194">
        <v>0.45736068487167297</v>
      </c>
      <c r="E10194">
        <v>0.25753106176853102</v>
      </c>
    </row>
    <row r="10195" spans="1:5" x14ac:dyDescent="0.3">
      <c r="A10195" t="s">
        <v>510</v>
      </c>
      <c r="B10195" t="s">
        <v>546</v>
      </c>
      <c r="C10195">
        <v>7.407764E-2</v>
      </c>
      <c r="D10195">
        <v>0.43597927689552302</v>
      </c>
      <c r="E10195">
        <v>0.25502846017479802</v>
      </c>
    </row>
    <row r="10196" spans="1:5" x14ac:dyDescent="0.3">
      <c r="A10196" t="s">
        <v>510</v>
      </c>
      <c r="B10196" t="s">
        <v>801</v>
      </c>
      <c r="C10196">
        <v>0</v>
      </c>
      <c r="D10196">
        <v>0.50846689939498901</v>
      </c>
      <c r="E10196">
        <v>0.25423344969749401</v>
      </c>
    </row>
    <row r="10197" spans="1:5" x14ac:dyDescent="0.3">
      <c r="A10197" t="s">
        <v>510</v>
      </c>
      <c r="B10197" t="s">
        <v>729</v>
      </c>
      <c r="C10197">
        <v>0</v>
      </c>
      <c r="D10197">
        <v>0.44952499866485501</v>
      </c>
      <c r="E10197">
        <v>0.22476249933242701</v>
      </c>
    </row>
    <row r="10198" spans="1:5" x14ac:dyDescent="0.3">
      <c r="A10198" t="s">
        <v>510</v>
      </c>
      <c r="B10198" t="s">
        <v>184</v>
      </c>
      <c r="C10198">
        <v>0</v>
      </c>
      <c r="D10198">
        <v>0.43718636035919101</v>
      </c>
      <c r="E10198">
        <v>0.218593180179595</v>
      </c>
    </row>
    <row r="10199" spans="1:5" x14ac:dyDescent="0.3">
      <c r="A10199" t="s">
        <v>510</v>
      </c>
      <c r="B10199" t="s">
        <v>22</v>
      </c>
      <c r="C10199">
        <v>0.26708507999999997</v>
      </c>
      <c r="D10199">
        <v>0</v>
      </c>
      <c r="E10199">
        <v>0.13354253768920801</v>
      </c>
    </row>
    <row r="10200" spans="1:5" x14ac:dyDescent="0.3">
      <c r="A10200" t="s">
        <v>510</v>
      </c>
      <c r="B10200" t="s">
        <v>711</v>
      </c>
      <c r="C10200">
        <v>0.22465454000000001</v>
      </c>
      <c r="D10200">
        <v>0</v>
      </c>
      <c r="E10200">
        <v>0.112327270209789</v>
      </c>
    </row>
    <row r="10201" spans="1:5" x14ac:dyDescent="0.3">
      <c r="A10201" t="s">
        <v>510</v>
      </c>
      <c r="B10201" t="s">
        <v>763</v>
      </c>
      <c r="C10201">
        <v>0.20770121999999999</v>
      </c>
      <c r="D10201">
        <v>0</v>
      </c>
      <c r="E10201">
        <v>0.103850610554218</v>
      </c>
    </row>
    <row r="10202" spans="1:5" x14ac:dyDescent="0.3">
      <c r="A10202" t="s">
        <v>510</v>
      </c>
      <c r="B10202" t="s">
        <v>51</v>
      </c>
      <c r="C10202">
        <v>0.19983880000000001</v>
      </c>
      <c r="D10202">
        <v>0</v>
      </c>
      <c r="E10202">
        <v>9.9919401109218597E-2</v>
      </c>
    </row>
    <row r="10203" spans="1:5" x14ac:dyDescent="0.3">
      <c r="A10203" t="s">
        <v>510</v>
      </c>
      <c r="B10203" t="s">
        <v>499</v>
      </c>
      <c r="C10203">
        <v>0.17484035000000001</v>
      </c>
      <c r="D10203">
        <v>0</v>
      </c>
      <c r="E10203">
        <v>8.7420172989368397E-2</v>
      </c>
    </row>
    <row r="10204" spans="1:5" x14ac:dyDescent="0.3">
      <c r="A10204" t="s">
        <v>510</v>
      </c>
      <c r="B10204" t="s">
        <v>590</v>
      </c>
      <c r="C10204">
        <v>0.16872011000000001</v>
      </c>
      <c r="D10204">
        <v>0</v>
      </c>
      <c r="E10204">
        <v>8.4360055625438607E-2</v>
      </c>
    </row>
    <row r="10205" spans="1:5" x14ac:dyDescent="0.3">
      <c r="A10205" t="s">
        <v>510</v>
      </c>
      <c r="B10205" t="s">
        <v>765</v>
      </c>
      <c r="C10205">
        <v>0.15448276999999999</v>
      </c>
      <c r="D10205">
        <v>0</v>
      </c>
      <c r="E10205">
        <v>7.7241383492946597E-2</v>
      </c>
    </row>
    <row r="10206" spans="1:5" x14ac:dyDescent="0.3">
      <c r="A10206" t="s">
        <v>510</v>
      </c>
      <c r="B10206" t="s">
        <v>769</v>
      </c>
      <c r="C10206">
        <v>0.13933723000000001</v>
      </c>
      <c r="D10206">
        <v>0</v>
      </c>
      <c r="E10206">
        <v>6.9668613374233204E-2</v>
      </c>
    </row>
    <row r="10207" spans="1:5" x14ac:dyDescent="0.3">
      <c r="A10207" t="s">
        <v>510</v>
      </c>
      <c r="B10207" t="s">
        <v>296</v>
      </c>
      <c r="C10207">
        <v>0.13892338000000001</v>
      </c>
      <c r="D10207">
        <v>0</v>
      </c>
      <c r="E10207">
        <v>6.9461688399314797E-2</v>
      </c>
    </row>
    <row r="10208" spans="1:5" x14ac:dyDescent="0.3">
      <c r="A10208" t="s">
        <v>510</v>
      </c>
      <c r="B10208" t="s">
        <v>767</v>
      </c>
      <c r="C10208">
        <v>0.12969058999999999</v>
      </c>
      <c r="D10208">
        <v>0</v>
      </c>
      <c r="E10208">
        <v>6.4845293760299599E-2</v>
      </c>
    </row>
    <row r="10209" spans="1:5" x14ac:dyDescent="0.3">
      <c r="A10209" t="s">
        <v>510</v>
      </c>
      <c r="B10209" t="s">
        <v>793</v>
      </c>
      <c r="C10209">
        <v>0.11961949600000001</v>
      </c>
      <c r="D10209">
        <v>0</v>
      </c>
      <c r="E10209">
        <v>5.9809748083353001E-2</v>
      </c>
    </row>
    <row r="10210" spans="1:5" x14ac:dyDescent="0.3">
      <c r="A10210" t="s">
        <v>510</v>
      </c>
      <c r="B10210" t="s">
        <v>619</v>
      </c>
      <c r="C10210">
        <v>0.11273381</v>
      </c>
      <c r="D10210">
        <v>0</v>
      </c>
      <c r="E10210">
        <v>5.6366905570030199E-2</v>
      </c>
    </row>
    <row r="10211" spans="1:5" x14ac:dyDescent="0.3">
      <c r="A10211" t="s">
        <v>510</v>
      </c>
      <c r="B10211" t="s">
        <v>506</v>
      </c>
      <c r="C10211">
        <v>0.109423466</v>
      </c>
      <c r="D10211">
        <v>0</v>
      </c>
      <c r="E10211">
        <v>5.4711733013391398E-2</v>
      </c>
    </row>
    <row r="10212" spans="1:5" x14ac:dyDescent="0.3">
      <c r="A10212" t="s">
        <v>510</v>
      </c>
      <c r="B10212" t="s">
        <v>486</v>
      </c>
      <c r="C10212">
        <v>0.10527652</v>
      </c>
      <c r="D10212">
        <v>0</v>
      </c>
      <c r="E10212">
        <v>5.2638258785009301E-2</v>
      </c>
    </row>
    <row r="10213" spans="1:5" x14ac:dyDescent="0.3">
      <c r="A10213" t="s">
        <v>510</v>
      </c>
      <c r="B10213" t="s">
        <v>481</v>
      </c>
      <c r="C10213">
        <v>9.8690689999999998E-2</v>
      </c>
      <c r="D10213">
        <v>0</v>
      </c>
      <c r="E10213">
        <v>4.9345344305038397E-2</v>
      </c>
    </row>
    <row r="10214" spans="1:5" x14ac:dyDescent="0.3">
      <c r="A10214" t="s">
        <v>510</v>
      </c>
      <c r="B10214" t="s">
        <v>509</v>
      </c>
      <c r="C10214">
        <v>9.8040790000000003E-2</v>
      </c>
      <c r="D10214">
        <v>0</v>
      </c>
      <c r="E10214">
        <v>4.9020394682884202E-2</v>
      </c>
    </row>
    <row r="10215" spans="1:5" x14ac:dyDescent="0.3">
      <c r="A10215" t="s">
        <v>510</v>
      </c>
      <c r="B10215" t="s">
        <v>482</v>
      </c>
      <c r="C10215">
        <v>9.2703484000000003E-2</v>
      </c>
      <c r="D10215">
        <v>0</v>
      </c>
      <c r="E10215">
        <v>4.6351741999387699E-2</v>
      </c>
    </row>
    <row r="10216" spans="1:5" x14ac:dyDescent="0.3">
      <c r="A10216" t="s">
        <v>510</v>
      </c>
      <c r="B10216" t="s">
        <v>487</v>
      </c>
      <c r="C10216">
        <v>9.2088509999999998E-2</v>
      </c>
      <c r="D10216">
        <v>0</v>
      </c>
      <c r="E10216">
        <v>4.6044256538152598E-2</v>
      </c>
    </row>
    <row r="10217" spans="1:5" x14ac:dyDescent="0.3">
      <c r="A10217" t="s">
        <v>510</v>
      </c>
      <c r="B10217" t="s">
        <v>375</v>
      </c>
      <c r="C10217">
        <v>8.9038480000000003E-2</v>
      </c>
      <c r="D10217">
        <v>0</v>
      </c>
      <c r="E10217">
        <v>4.4519238173961598E-2</v>
      </c>
    </row>
    <row r="10218" spans="1:5" x14ac:dyDescent="0.3">
      <c r="A10218" t="s">
        <v>510</v>
      </c>
      <c r="B10218" t="s">
        <v>483</v>
      </c>
      <c r="C10218">
        <v>8.7148630000000005E-2</v>
      </c>
      <c r="D10218">
        <v>0</v>
      </c>
      <c r="E10218">
        <v>4.35743145644664E-2</v>
      </c>
    </row>
    <row r="10219" spans="1:5" x14ac:dyDescent="0.3">
      <c r="A10219" t="s">
        <v>510</v>
      </c>
      <c r="B10219" t="s">
        <v>68</v>
      </c>
      <c r="C10219">
        <v>8.6841390000000004E-2</v>
      </c>
      <c r="D10219">
        <v>0</v>
      </c>
      <c r="E10219">
        <v>4.3420694768428802E-2</v>
      </c>
    </row>
    <row r="10220" spans="1:5" x14ac:dyDescent="0.3">
      <c r="A10220" t="s">
        <v>510</v>
      </c>
      <c r="B10220" t="s">
        <v>364</v>
      </c>
      <c r="C10220">
        <v>8.5879125000000001E-2</v>
      </c>
      <c r="D10220">
        <v>0</v>
      </c>
      <c r="E10220">
        <v>4.2939562350511502E-2</v>
      </c>
    </row>
    <row r="10221" spans="1:5" x14ac:dyDescent="0.3">
      <c r="A10221" t="s">
        <v>510</v>
      </c>
      <c r="B10221" t="s">
        <v>73</v>
      </c>
      <c r="C10221">
        <v>8.4223409999999999E-2</v>
      </c>
      <c r="D10221">
        <v>0</v>
      </c>
      <c r="E10221">
        <v>4.2111705988645498E-2</v>
      </c>
    </row>
    <row r="10222" spans="1:5" x14ac:dyDescent="0.3">
      <c r="A10222" t="s">
        <v>510</v>
      </c>
      <c r="B10222" t="s">
        <v>492</v>
      </c>
      <c r="C10222">
        <v>8.1386600000000003E-2</v>
      </c>
      <c r="D10222">
        <v>0</v>
      </c>
      <c r="E10222">
        <v>4.0693301707506097E-2</v>
      </c>
    </row>
    <row r="10223" spans="1:5" x14ac:dyDescent="0.3">
      <c r="A10223" t="s">
        <v>510</v>
      </c>
      <c r="B10223" t="s">
        <v>490</v>
      </c>
      <c r="C10223">
        <v>8.1386600000000003E-2</v>
      </c>
      <c r="D10223">
        <v>0</v>
      </c>
      <c r="E10223">
        <v>4.0693301707506097E-2</v>
      </c>
    </row>
    <row r="10224" spans="1:5" x14ac:dyDescent="0.3">
      <c r="A10224" t="s">
        <v>510</v>
      </c>
      <c r="B10224" t="s">
        <v>491</v>
      </c>
      <c r="C10224">
        <v>8.1386600000000003E-2</v>
      </c>
      <c r="D10224">
        <v>0</v>
      </c>
      <c r="E10224">
        <v>4.0693301707506097E-2</v>
      </c>
    </row>
    <row r="10225" spans="1:5" x14ac:dyDescent="0.3">
      <c r="A10225" t="s">
        <v>510</v>
      </c>
      <c r="B10225" t="s">
        <v>500</v>
      </c>
      <c r="C10225">
        <v>7.9569200000000007E-2</v>
      </c>
      <c r="D10225">
        <v>0</v>
      </c>
      <c r="E10225">
        <v>3.97845990955829E-2</v>
      </c>
    </row>
    <row r="10226" spans="1:5" x14ac:dyDescent="0.3">
      <c r="A10226" t="s">
        <v>510</v>
      </c>
      <c r="B10226" t="s">
        <v>400</v>
      </c>
      <c r="C10226">
        <v>7.6775380000000004E-2</v>
      </c>
      <c r="D10226">
        <v>0</v>
      </c>
      <c r="E10226">
        <v>3.83876897394657E-2</v>
      </c>
    </row>
    <row r="10227" spans="1:5" x14ac:dyDescent="0.3">
      <c r="A10227" t="s">
        <v>510</v>
      </c>
      <c r="B10227" t="s">
        <v>495</v>
      </c>
      <c r="C10227">
        <v>7.3260210000000006E-2</v>
      </c>
      <c r="D10227">
        <v>0</v>
      </c>
      <c r="E10227">
        <v>3.6630105227231903E-2</v>
      </c>
    </row>
    <row r="10228" spans="1:5" x14ac:dyDescent="0.3">
      <c r="A10228" t="s">
        <v>510</v>
      </c>
      <c r="B10228" t="s">
        <v>498</v>
      </c>
      <c r="C10228">
        <v>7.238754E-2</v>
      </c>
      <c r="D10228">
        <v>0</v>
      </c>
      <c r="E10228">
        <v>3.6193769425153698E-2</v>
      </c>
    </row>
    <row r="10229" spans="1:5" x14ac:dyDescent="0.3">
      <c r="A10229" t="s">
        <v>510</v>
      </c>
      <c r="B10229" t="s">
        <v>493</v>
      </c>
      <c r="C10229">
        <v>7.2063719999999998E-2</v>
      </c>
      <c r="D10229">
        <v>0</v>
      </c>
      <c r="E10229">
        <v>3.6031860858201897E-2</v>
      </c>
    </row>
    <row r="10230" spans="1:5" x14ac:dyDescent="0.3">
      <c r="A10230" t="s">
        <v>510</v>
      </c>
      <c r="B10230" t="s">
        <v>550</v>
      </c>
      <c r="C10230">
        <v>7.152567E-2</v>
      </c>
      <c r="D10230">
        <v>0</v>
      </c>
      <c r="E10230">
        <v>3.5762835294008199E-2</v>
      </c>
    </row>
    <row r="10231" spans="1:5" x14ac:dyDescent="0.3">
      <c r="A10231" t="s">
        <v>510</v>
      </c>
      <c r="B10231" t="s">
        <v>751</v>
      </c>
      <c r="C10231">
        <v>7.0959939999999999E-2</v>
      </c>
      <c r="D10231">
        <v>0</v>
      </c>
      <c r="E10231">
        <v>3.5479970276355702E-2</v>
      </c>
    </row>
    <row r="10232" spans="1:5" x14ac:dyDescent="0.3">
      <c r="A10232" t="s">
        <v>510</v>
      </c>
      <c r="B10232" t="s">
        <v>504</v>
      </c>
      <c r="C10232">
        <v>7.0557549999999997E-2</v>
      </c>
      <c r="D10232">
        <v>0</v>
      </c>
      <c r="E10232">
        <v>3.5278774797916398E-2</v>
      </c>
    </row>
    <row r="10233" spans="1:5" x14ac:dyDescent="0.3">
      <c r="A10233" t="s">
        <v>510</v>
      </c>
      <c r="B10233" t="s">
        <v>794</v>
      </c>
      <c r="C10233">
        <v>6.9503190000000006E-2</v>
      </c>
      <c r="D10233">
        <v>0</v>
      </c>
      <c r="E10233">
        <v>3.4751594066619797E-2</v>
      </c>
    </row>
    <row r="10234" spans="1:5" x14ac:dyDescent="0.3">
      <c r="A10234" t="s">
        <v>510</v>
      </c>
      <c r="B10234" t="s">
        <v>770</v>
      </c>
      <c r="C10234">
        <v>6.803352E-2</v>
      </c>
      <c r="D10234">
        <v>0</v>
      </c>
      <c r="E10234">
        <v>3.40167582035064E-2</v>
      </c>
    </row>
    <row r="10235" spans="1:5" x14ac:dyDescent="0.3">
      <c r="A10235" t="s">
        <v>510</v>
      </c>
      <c r="B10235" t="s">
        <v>501</v>
      </c>
      <c r="C10235">
        <v>6.7011564999999995E-2</v>
      </c>
      <c r="D10235">
        <v>0</v>
      </c>
      <c r="E10235">
        <v>3.3505782485008198E-2</v>
      </c>
    </row>
    <row r="10236" spans="1:5" x14ac:dyDescent="0.3">
      <c r="A10236" t="s">
        <v>510</v>
      </c>
      <c r="B10236" t="s">
        <v>324</v>
      </c>
      <c r="C10236">
        <v>6.1430310000000002E-2</v>
      </c>
      <c r="D10236">
        <v>0</v>
      </c>
      <c r="E10236">
        <v>3.0715154483914299E-2</v>
      </c>
    </row>
    <row r="10237" spans="1:5" x14ac:dyDescent="0.3">
      <c r="A10237" t="s">
        <v>510</v>
      </c>
      <c r="B10237" t="s">
        <v>771</v>
      </c>
      <c r="C10237">
        <v>5.8828714999999997E-2</v>
      </c>
      <c r="D10237">
        <v>0</v>
      </c>
      <c r="E10237">
        <v>2.9414357617497399E-2</v>
      </c>
    </row>
    <row r="10238" spans="1:5" x14ac:dyDescent="0.3">
      <c r="A10238" t="s">
        <v>510</v>
      </c>
      <c r="B10238" t="s">
        <v>615</v>
      </c>
      <c r="C10238">
        <v>5.7832774000000003E-2</v>
      </c>
      <c r="D10238">
        <v>0</v>
      </c>
      <c r="E10238">
        <v>2.89163868874311E-2</v>
      </c>
    </row>
    <row r="10239" spans="1:5" x14ac:dyDescent="0.3">
      <c r="A10239" t="s">
        <v>510</v>
      </c>
      <c r="B10239" t="s">
        <v>611</v>
      </c>
      <c r="C10239">
        <v>5.4115946999999998E-2</v>
      </c>
      <c r="D10239">
        <v>0</v>
      </c>
      <c r="E10239">
        <v>2.7057973667979199E-2</v>
      </c>
    </row>
    <row r="10240" spans="1:5" x14ac:dyDescent="0.3">
      <c r="A10240" t="s">
        <v>510</v>
      </c>
      <c r="B10240" t="s">
        <v>772</v>
      </c>
      <c r="C10240">
        <v>5.0036909999999997E-2</v>
      </c>
      <c r="D10240">
        <v>0</v>
      </c>
      <c r="E10240">
        <v>2.50184554606676E-2</v>
      </c>
    </row>
    <row r="10241" spans="1:5" x14ac:dyDescent="0.3">
      <c r="A10241" t="s">
        <v>510</v>
      </c>
      <c r="B10241" t="s">
        <v>613</v>
      </c>
      <c r="C10241">
        <v>4.2813036999999998E-2</v>
      </c>
      <c r="D10241">
        <v>0</v>
      </c>
      <c r="E10241">
        <v>2.1406518295407202E-2</v>
      </c>
    </row>
    <row r="10242" spans="1:5" x14ac:dyDescent="0.3">
      <c r="A10242" t="s">
        <v>200</v>
      </c>
      <c r="B10242" t="s">
        <v>200</v>
      </c>
      <c r="C10242">
        <v>1</v>
      </c>
      <c r="D10242">
        <v>1</v>
      </c>
      <c r="E10242">
        <v>1</v>
      </c>
    </row>
    <row r="10243" spans="1:5" x14ac:dyDescent="0.3">
      <c r="A10243" t="s">
        <v>200</v>
      </c>
      <c r="B10243" t="s">
        <v>923</v>
      </c>
      <c r="C10243">
        <v>0.59171229999999997</v>
      </c>
      <c r="D10243">
        <v>0.54879426956176702</v>
      </c>
      <c r="E10243">
        <v>0.57025328278541498</v>
      </c>
    </row>
    <row r="10244" spans="1:5" x14ac:dyDescent="0.3">
      <c r="A10244" t="s">
        <v>200</v>
      </c>
      <c r="B10244" t="s">
        <v>208</v>
      </c>
      <c r="C10244">
        <v>0.41920560000000001</v>
      </c>
      <c r="D10244">
        <v>0.49448835849761902</v>
      </c>
      <c r="E10244">
        <v>0.45684698224067599</v>
      </c>
    </row>
    <row r="10245" spans="1:5" x14ac:dyDescent="0.3">
      <c r="A10245" t="s">
        <v>200</v>
      </c>
      <c r="B10245" t="s">
        <v>199</v>
      </c>
      <c r="C10245">
        <v>0.27236375000000002</v>
      </c>
      <c r="D10245">
        <v>0.57895237207412698</v>
      </c>
      <c r="E10245">
        <v>0.42565806210041002</v>
      </c>
    </row>
    <row r="10246" spans="1:5" x14ac:dyDescent="0.3">
      <c r="A10246" t="s">
        <v>200</v>
      </c>
      <c r="B10246" t="s">
        <v>203</v>
      </c>
      <c r="C10246">
        <v>0.30030918000000001</v>
      </c>
      <c r="D10246">
        <v>0.54346835613250699</v>
      </c>
      <c r="E10246">
        <v>0.421888768672943</v>
      </c>
    </row>
    <row r="10247" spans="1:5" x14ac:dyDescent="0.3">
      <c r="A10247" t="s">
        <v>200</v>
      </c>
      <c r="B10247" t="s">
        <v>216</v>
      </c>
      <c r="C10247">
        <v>0.29559229999999997</v>
      </c>
      <c r="D10247">
        <v>0.53573542833328203</v>
      </c>
      <c r="E10247">
        <v>0.41566386818885798</v>
      </c>
    </row>
    <row r="10248" spans="1:5" x14ac:dyDescent="0.3">
      <c r="A10248" t="s">
        <v>200</v>
      </c>
      <c r="B10248" t="s">
        <v>193</v>
      </c>
      <c r="C10248">
        <v>0.26735284999999998</v>
      </c>
      <c r="D10248">
        <v>0.493456751108169</v>
      </c>
      <c r="E10248">
        <v>0.38040480017661998</v>
      </c>
    </row>
    <row r="10249" spans="1:5" x14ac:dyDescent="0.3">
      <c r="A10249" t="s">
        <v>200</v>
      </c>
      <c r="B10249" t="s">
        <v>204</v>
      </c>
      <c r="C10249">
        <v>0.2253105</v>
      </c>
      <c r="D10249">
        <v>0.52117496728897095</v>
      </c>
      <c r="E10249">
        <v>0.37324273586273099</v>
      </c>
    </row>
    <row r="10250" spans="1:5" x14ac:dyDescent="0.3">
      <c r="A10250" t="s">
        <v>200</v>
      </c>
      <c r="B10250" t="s">
        <v>228</v>
      </c>
      <c r="C10250">
        <v>0.18491650000000001</v>
      </c>
      <c r="D10250">
        <v>0.481410533189773</v>
      </c>
      <c r="E10250">
        <v>0.33316351473331401</v>
      </c>
    </row>
    <row r="10251" spans="1:5" x14ac:dyDescent="0.3">
      <c r="A10251" t="s">
        <v>200</v>
      </c>
      <c r="B10251" t="s">
        <v>165</v>
      </c>
      <c r="C10251">
        <v>0</v>
      </c>
      <c r="D10251">
        <v>0.57153278589248602</v>
      </c>
      <c r="E10251">
        <v>0.28576639294624301</v>
      </c>
    </row>
    <row r="10252" spans="1:5" x14ac:dyDescent="0.3">
      <c r="A10252" t="s">
        <v>200</v>
      </c>
      <c r="B10252" t="s">
        <v>925</v>
      </c>
      <c r="C10252">
        <v>0.44162074000000001</v>
      </c>
      <c r="D10252">
        <v>0</v>
      </c>
      <c r="E10252">
        <v>0.22081036865711201</v>
      </c>
    </row>
    <row r="10253" spans="1:5" x14ac:dyDescent="0.3">
      <c r="A10253" t="s">
        <v>200</v>
      </c>
      <c r="B10253" t="s">
        <v>209</v>
      </c>
      <c r="C10253">
        <v>0.38748579999999999</v>
      </c>
      <c r="D10253">
        <v>0</v>
      </c>
      <c r="E10253">
        <v>0.193742901086807</v>
      </c>
    </row>
    <row r="10254" spans="1:5" x14ac:dyDescent="0.3">
      <c r="A10254" t="s">
        <v>200</v>
      </c>
      <c r="B10254" t="s">
        <v>210</v>
      </c>
      <c r="C10254">
        <v>0.38481098000000002</v>
      </c>
      <c r="D10254">
        <v>0</v>
      </c>
      <c r="E10254">
        <v>0.19240549206733701</v>
      </c>
    </row>
    <row r="10255" spans="1:5" x14ac:dyDescent="0.3">
      <c r="A10255" t="s">
        <v>200</v>
      </c>
      <c r="B10255" t="s">
        <v>201</v>
      </c>
      <c r="C10255">
        <v>0.33884259999999999</v>
      </c>
      <c r="D10255">
        <v>0</v>
      </c>
      <c r="E10255">
        <v>0.16942130029201499</v>
      </c>
    </row>
    <row r="10256" spans="1:5" x14ac:dyDescent="0.3">
      <c r="A10256" t="s">
        <v>200</v>
      </c>
      <c r="B10256" t="s">
        <v>214</v>
      </c>
      <c r="C10256">
        <v>0.31589772999999999</v>
      </c>
      <c r="D10256">
        <v>0</v>
      </c>
      <c r="E10256">
        <v>0.15794886648654899</v>
      </c>
    </row>
    <row r="10257" spans="1:5" x14ac:dyDescent="0.3">
      <c r="A10257" t="s">
        <v>200</v>
      </c>
      <c r="B10257" t="s">
        <v>215</v>
      </c>
      <c r="C10257">
        <v>0.30120474000000003</v>
      </c>
      <c r="D10257">
        <v>0</v>
      </c>
      <c r="E10257">
        <v>0.15060237050056399</v>
      </c>
    </row>
    <row r="10258" spans="1:5" x14ac:dyDescent="0.3">
      <c r="A10258" t="s">
        <v>200</v>
      </c>
      <c r="B10258" t="s">
        <v>217</v>
      </c>
      <c r="C10258">
        <v>0.29559229999999997</v>
      </c>
      <c r="D10258">
        <v>0</v>
      </c>
      <c r="E10258">
        <v>0.14779615402221599</v>
      </c>
    </row>
    <row r="10259" spans="1:5" x14ac:dyDescent="0.3">
      <c r="A10259" t="s">
        <v>200</v>
      </c>
      <c r="B10259" t="s">
        <v>219</v>
      </c>
      <c r="C10259">
        <v>0.29214089999999998</v>
      </c>
      <c r="D10259">
        <v>0</v>
      </c>
      <c r="E10259">
        <v>0.14607045054435699</v>
      </c>
    </row>
    <row r="10260" spans="1:5" x14ac:dyDescent="0.3">
      <c r="A10260" t="s">
        <v>200</v>
      </c>
      <c r="B10260" t="s">
        <v>221</v>
      </c>
      <c r="C10260">
        <v>0.2665786</v>
      </c>
      <c r="D10260">
        <v>0</v>
      </c>
      <c r="E10260">
        <v>0.13328930735587999</v>
      </c>
    </row>
    <row r="10261" spans="1:5" x14ac:dyDescent="0.3">
      <c r="A10261" t="s">
        <v>200</v>
      </c>
      <c r="B10261" t="s">
        <v>223</v>
      </c>
      <c r="C10261">
        <v>0.24983251000000001</v>
      </c>
      <c r="D10261">
        <v>0</v>
      </c>
      <c r="E10261">
        <v>0.12491625547408999</v>
      </c>
    </row>
    <row r="10262" spans="1:5" x14ac:dyDescent="0.3">
      <c r="A10262" t="s">
        <v>200</v>
      </c>
      <c r="B10262" t="s">
        <v>226</v>
      </c>
      <c r="C10262">
        <v>0.20230192999999999</v>
      </c>
      <c r="D10262">
        <v>0</v>
      </c>
      <c r="E10262">
        <v>0.101150967180728</v>
      </c>
    </row>
    <row r="10263" spans="1:5" x14ac:dyDescent="0.3">
      <c r="A10263" t="s">
        <v>200</v>
      </c>
      <c r="B10263" t="s">
        <v>227</v>
      </c>
      <c r="C10263">
        <v>0.19345722000000001</v>
      </c>
      <c r="D10263">
        <v>0</v>
      </c>
      <c r="E10263">
        <v>9.6728608012199402E-2</v>
      </c>
    </row>
    <row r="10264" spans="1:5" x14ac:dyDescent="0.3">
      <c r="A10264" t="s">
        <v>200</v>
      </c>
      <c r="B10264" t="s">
        <v>643</v>
      </c>
      <c r="C10264">
        <v>0.19009272999999999</v>
      </c>
      <c r="D10264">
        <v>0</v>
      </c>
      <c r="E10264">
        <v>9.5046363770961706E-2</v>
      </c>
    </row>
    <row r="10265" spans="1:5" x14ac:dyDescent="0.3">
      <c r="A10265" t="s">
        <v>200</v>
      </c>
      <c r="B10265" t="s">
        <v>229</v>
      </c>
      <c r="C10265">
        <v>0.18267204000000001</v>
      </c>
      <c r="D10265">
        <v>0</v>
      </c>
      <c r="E10265">
        <v>9.1336019337177193E-2</v>
      </c>
    </row>
    <row r="10266" spans="1:5" x14ac:dyDescent="0.3">
      <c r="A10266" t="s">
        <v>200</v>
      </c>
      <c r="B10266" t="s">
        <v>230</v>
      </c>
      <c r="C10266">
        <v>0.17038088000000001</v>
      </c>
      <c r="D10266">
        <v>0</v>
      </c>
      <c r="E10266">
        <v>8.5190437734127003E-2</v>
      </c>
    </row>
    <row r="10267" spans="1:5" x14ac:dyDescent="0.3">
      <c r="A10267" t="s">
        <v>200</v>
      </c>
      <c r="B10267" t="s">
        <v>231</v>
      </c>
      <c r="C10267">
        <v>0.17038088000000001</v>
      </c>
      <c r="D10267">
        <v>0</v>
      </c>
      <c r="E10267">
        <v>8.5190437734127003E-2</v>
      </c>
    </row>
    <row r="10268" spans="1:5" x14ac:dyDescent="0.3">
      <c r="A10268" t="s">
        <v>200</v>
      </c>
      <c r="B10268" t="s">
        <v>205</v>
      </c>
      <c r="C10268">
        <v>0.15605891999999999</v>
      </c>
      <c r="D10268">
        <v>0</v>
      </c>
      <c r="E10268">
        <v>7.8029461205005604E-2</v>
      </c>
    </row>
    <row r="10269" spans="1:5" x14ac:dyDescent="0.3">
      <c r="A10269" t="s">
        <v>200</v>
      </c>
      <c r="B10269" t="s">
        <v>234</v>
      </c>
      <c r="C10269">
        <v>0.14878939999999999</v>
      </c>
      <c r="D10269">
        <v>0</v>
      </c>
      <c r="E10269">
        <v>7.4394702911376898E-2</v>
      </c>
    </row>
    <row r="10270" spans="1:5" x14ac:dyDescent="0.3">
      <c r="A10270" t="s">
        <v>200</v>
      </c>
      <c r="B10270" t="s">
        <v>237</v>
      </c>
      <c r="C10270">
        <v>0.13896001999999999</v>
      </c>
      <c r="D10270">
        <v>0</v>
      </c>
      <c r="E10270">
        <v>6.9480009377002702E-2</v>
      </c>
    </row>
    <row r="10271" spans="1:5" x14ac:dyDescent="0.3">
      <c r="A10271" t="s">
        <v>200</v>
      </c>
      <c r="B10271" t="s">
        <v>238</v>
      </c>
      <c r="C10271">
        <v>0.13135401999999999</v>
      </c>
      <c r="D10271">
        <v>0</v>
      </c>
      <c r="E10271">
        <v>6.5677009522914803E-2</v>
      </c>
    </row>
    <row r="10272" spans="1:5" x14ac:dyDescent="0.3">
      <c r="A10272" t="s">
        <v>200</v>
      </c>
      <c r="B10272" t="s">
        <v>239</v>
      </c>
      <c r="C10272">
        <v>0.12959573999999999</v>
      </c>
      <c r="D10272">
        <v>0</v>
      </c>
      <c r="E10272">
        <v>6.4797870814800207E-2</v>
      </c>
    </row>
    <row r="10273" spans="1:5" x14ac:dyDescent="0.3">
      <c r="A10273" t="s">
        <v>200</v>
      </c>
      <c r="B10273" t="s">
        <v>244</v>
      </c>
      <c r="C10273">
        <v>0.109411076</v>
      </c>
      <c r="D10273">
        <v>0</v>
      </c>
      <c r="E10273">
        <v>5.4705537855625097E-2</v>
      </c>
    </row>
    <row r="10274" spans="1:5" x14ac:dyDescent="0.3">
      <c r="A10274" t="s">
        <v>200</v>
      </c>
      <c r="B10274" t="s">
        <v>245</v>
      </c>
      <c r="C10274">
        <v>9.6978049999999996E-2</v>
      </c>
      <c r="D10274">
        <v>0</v>
      </c>
      <c r="E10274">
        <v>4.8489026725292199E-2</v>
      </c>
    </row>
    <row r="10275" spans="1:5" x14ac:dyDescent="0.3">
      <c r="A10275" t="s">
        <v>200</v>
      </c>
      <c r="B10275" t="s">
        <v>246</v>
      </c>
      <c r="C10275">
        <v>9.6731860000000003E-2</v>
      </c>
      <c r="D10275">
        <v>0</v>
      </c>
      <c r="E10275">
        <v>4.8365928232669803E-2</v>
      </c>
    </row>
    <row r="10276" spans="1:5" x14ac:dyDescent="0.3">
      <c r="A10276" t="s">
        <v>200</v>
      </c>
      <c r="B10276" t="s">
        <v>248</v>
      </c>
      <c r="C10276">
        <v>8.5906070000000001E-2</v>
      </c>
      <c r="D10276">
        <v>0</v>
      </c>
      <c r="E10276">
        <v>4.2953036725520997E-2</v>
      </c>
    </row>
    <row r="10277" spans="1:5" x14ac:dyDescent="0.3">
      <c r="A10277" t="s">
        <v>200</v>
      </c>
      <c r="B10277" t="s">
        <v>250</v>
      </c>
      <c r="C10277">
        <v>6.8581685000000003E-2</v>
      </c>
      <c r="D10277">
        <v>0</v>
      </c>
      <c r="E10277">
        <v>3.42908427119255E-2</v>
      </c>
    </row>
    <row r="10278" spans="1:5" x14ac:dyDescent="0.3">
      <c r="A10278" t="s">
        <v>200</v>
      </c>
      <c r="B10278" t="s">
        <v>321</v>
      </c>
      <c r="C10278">
        <v>6.5622559999999996E-2</v>
      </c>
      <c r="D10278">
        <v>0</v>
      </c>
      <c r="E10278">
        <v>3.28112803399562E-2</v>
      </c>
    </row>
    <row r="10279" spans="1:5" x14ac:dyDescent="0.3">
      <c r="A10279" t="s">
        <v>200</v>
      </c>
      <c r="B10279" t="s">
        <v>982</v>
      </c>
      <c r="C10279">
        <v>5.4675248000000003E-2</v>
      </c>
      <c r="D10279">
        <v>0</v>
      </c>
      <c r="E10279">
        <v>2.73376237601041E-2</v>
      </c>
    </row>
    <row r="10280" spans="1:5" x14ac:dyDescent="0.3">
      <c r="A10280" t="s">
        <v>204</v>
      </c>
      <c r="B10280" t="s">
        <v>204</v>
      </c>
      <c r="C10280">
        <v>1</v>
      </c>
      <c r="D10280">
        <v>1</v>
      </c>
      <c r="E10280">
        <v>1</v>
      </c>
    </row>
    <row r="10281" spans="1:5" x14ac:dyDescent="0.3">
      <c r="A10281" t="s">
        <v>204</v>
      </c>
      <c r="B10281" t="s">
        <v>203</v>
      </c>
      <c r="C10281">
        <v>0.46947583999999998</v>
      </c>
      <c r="D10281">
        <v>0.679648637771606</v>
      </c>
      <c r="E10281">
        <v>0.57456223666667905</v>
      </c>
    </row>
    <row r="10282" spans="1:5" x14ac:dyDescent="0.3">
      <c r="A10282" t="s">
        <v>204</v>
      </c>
      <c r="B10282" t="s">
        <v>216</v>
      </c>
      <c r="C10282">
        <v>0.46210196999999997</v>
      </c>
      <c r="D10282">
        <v>0.66861206293106001</v>
      </c>
      <c r="E10282">
        <v>0.56535701453685705</v>
      </c>
    </row>
    <row r="10283" spans="1:5" x14ac:dyDescent="0.3">
      <c r="A10283" t="s">
        <v>204</v>
      </c>
      <c r="B10283" t="s">
        <v>200</v>
      </c>
      <c r="C10283">
        <v>0.2253105</v>
      </c>
      <c r="D10283">
        <v>0.52117496728897095</v>
      </c>
      <c r="E10283">
        <v>0.37324273586273099</v>
      </c>
    </row>
    <row r="10284" spans="1:5" x14ac:dyDescent="0.3">
      <c r="A10284" t="s">
        <v>204</v>
      </c>
      <c r="B10284" t="s">
        <v>843</v>
      </c>
      <c r="C10284">
        <v>0.26802954000000001</v>
      </c>
      <c r="D10284">
        <v>0.47261238098144498</v>
      </c>
      <c r="E10284">
        <v>0.37032096087932498</v>
      </c>
    </row>
    <row r="10285" spans="1:5" x14ac:dyDescent="0.3">
      <c r="A10285" t="s">
        <v>204</v>
      </c>
      <c r="B10285" t="s">
        <v>201</v>
      </c>
      <c r="C10285">
        <v>0.21290106</v>
      </c>
      <c r="D10285">
        <v>0.42637035250663702</v>
      </c>
      <c r="E10285">
        <v>0.31963570415973602</v>
      </c>
    </row>
    <row r="10286" spans="1:5" x14ac:dyDescent="0.3">
      <c r="A10286" t="s">
        <v>204</v>
      </c>
      <c r="B10286" t="s">
        <v>193</v>
      </c>
      <c r="C10286">
        <v>0.16798273</v>
      </c>
      <c r="D10286">
        <v>0.43307983875274603</v>
      </c>
      <c r="E10286">
        <v>0.30053128302097298</v>
      </c>
    </row>
    <row r="10287" spans="1:5" x14ac:dyDescent="0.3">
      <c r="A10287" t="s">
        <v>204</v>
      </c>
      <c r="B10287" t="s">
        <v>217</v>
      </c>
      <c r="C10287">
        <v>0.18572610000000001</v>
      </c>
      <c r="D10287">
        <v>0.41316401958465498</v>
      </c>
      <c r="E10287">
        <v>0.29944506287574701</v>
      </c>
    </row>
    <row r="10288" spans="1:5" x14ac:dyDescent="0.3">
      <c r="A10288" t="s">
        <v>204</v>
      </c>
      <c r="B10288" t="s">
        <v>199</v>
      </c>
      <c r="C10288">
        <v>0.17113117999999999</v>
      </c>
      <c r="D10288">
        <v>0.42363214492797802</v>
      </c>
      <c r="E10288">
        <v>0.297381661832332</v>
      </c>
    </row>
    <row r="10289" spans="1:5" x14ac:dyDescent="0.3">
      <c r="A10289" t="s">
        <v>204</v>
      </c>
      <c r="B10289" t="s">
        <v>165</v>
      </c>
      <c r="C10289">
        <v>0</v>
      </c>
      <c r="D10289">
        <v>0.47015017271041798</v>
      </c>
      <c r="E10289">
        <v>0.23507508635520899</v>
      </c>
    </row>
    <row r="10290" spans="1:5" x14ac:dyDescent="0.3">
      <c r="A10290" t="s">
        <v>204</v>
      </c>
      <c r="B10290" t="s">
        <v>538</v>
      </c>
      <c r="C10290">
        <v>0.29729462000000001</v>
      </c>
      <c r="D10290">
        <v>0</v>
      </c>
      <c r="E10290">
        <v>0.14864730834960899</v>
      </c>
    </row>
    <row r="10291" spans="1:5" x14ac:dyDescent="0.3">
      <c r="A10291" t="s">
        <v>204</v>
      </c>
      <c r="B10291" t="s">
        <v>208</v>
      </c>
      <c r="C10291">
        <v>0.26339459999999998</v>
      </c>
      <c r="D10291">
        <v>0</v>
      </c>
      <c r="E10291">
        <v>0.131697297096252</v>
      </c>
    </row>
    <row r="10292" spans="1:5" x14ac:dyDescent="0.3">
      <c r="A10292" t="s">
        <v>204</v>
      </c>
      <c r="B10292" t="s">
        <v>209</v>
      </c>
      <c r="C10292">
        <v>0.2434645</v>
      </c>
      <c r="D10292">
        <v>0</v>
      </c>
      <c r="E10292">
        <v>0.121732249855995</v>
      </c>
    </row>
    <row r="10293" spans="1:5" x14ac:dyDescent="0.3">
      <c r="A10293" t="s">
        <v>204</v>
      </c>
      <c r="B10293" t="s">
        <v>210</v>
      </c>
      <c r="C10293">
        <v>0.24178384</v>
      </c>
      <c r="D10293">
        <v>0</v>
      </c>
      <c r="E10293">
        <v>0.120891921222209</v>
      </c>
    </row>
    <row r="10294" spans="1:5" x14ac:dyDescent="0.3">
      <c r="A10294" t="s">
        <v>204</v>
      </c>
      <c r="B10294" t="s">
        <v>535</v>
      </c>
      <c r="C10294">
        <v>0.22572929</v>
      </c>
      <c r="D10294">
        <v>0</v>
      </c>
      <c r="E10294">
        <v>0.112864643335342</v>
      </c>
    </row>
    <row r="10295" spans="1:5" x14ac:dyDescent="0.3">
      <c r="A10295" t="s">
        <v>204</v>
      </c>
      <c r="B10295" t="s">
        <v>214</v>
      </c>
      <c r="C10295">
        <v>0.19848437999999999</v>
      </c>
      <c r="D10295">
        <v>0</v>
      </c>
      <c r="E10295">
        <v>9.9242188036441803E-2</v>
      </c>
    </row>
    <row r="10296" spans="1:5" x14ac:dyDescent="0.3">
      <c r="A10296" t="s">
        <v>204</v>
      </c>
      <c r="B10296" t="s">
        <v>215</v>
      </c>
      <c r="C10296">
        <v>0.18925251000000001</v>
      </c>
      <c r="D10296">
        <v>0</v>
      </c>
      <c r="E10296">
        <v>9.4626255333423601E-2</v>
      </c>
    </row>
    <row r="10297" spans="1:5" x14ac:dyDescent="0.3">
      <c r="A10297" t="s">
        <v>204</v>
      </c>
      <c r="B10297" t="s">
        <v>219</v>
      </c>
      <c r="C10297">
        <v>0.18355751000000001</v>
      </c>
      <c r="D10297">
        <v>0</v>
      </c>
      <c r="E10297">
        <v>9.1778755187988198E-2</v>
      </c>
    </row>
    <row r="10298" spans="1:5" x14ac:dyDescent="0.3">
      <c r="A10298" t="s">
        <v>204</v>
      </c>
      <c r="B10298" t="s">
        <v>221</v>
      </c>
      <c r="C10298">
        <v>0.16749626000000001</v>
      </c>
      <c r="D10298">
        <v>0</v>
      </c>
      <c r="E10298">
        <v>8.3748131990432698E-2</v>
      </c>
    </row>
    <row r="10299" spans="1:5" x14ac:dyDescent="0.3">
      <c r="A10299" t="s">
        <v>204</v>
      </c>
      <c r="B10299" t="s">
        <v>223</v>
      </c>
      <c r="C10299">
        <v>0.15697438</v>
      </c>
      <c r="D10299">
        <v>0</v>
      </c>
      <c r="E10299">
        <v>7.8487187623977606E-2</v>
      </c>
    </row>
    <row r="10300" spans="1:5" x14ac:dyDescent="0.3">
      <c r="A10300" t="s">
        <v>204</v>
      </c>
      <c r="B10300" t="s">
        <v>226</v>
      </c>
      <c r="C10300">
        <v>0.12711005</v>
      </c>
      <c r="D10300">
        <v>0</v>
      </c>
      <c r="E10300">
        <v>6.3555024564266205E-2</v>
      </c>
    </row>
    <row r="10301" spans="1:5" x14ac:dyDescent="0.3">
      <c r="A10301" t="s">
        <v>204</v>
      </c>
      <c r="B10301" t="s">
        <v>227</v>
      </c>
      <c r="C10301">
        <v>0.12155273599999999</v>
      </c>
      <c r="D10301">
        <v>0</v>
      </c>
      <c r="E10301">
        <v>6.0776367783546399E-2</v>
      </c>
    </row>
    <row r="10302" spans="1:5" x14ac:dyDescent="0.3">
      <c r="A10302" t="s">
        <v>204</v>
      </c>
      <c r="B10302" t="s">
        <v>645</v>
      </c>
      <c r="C10302">
        <v>0.116261795</v>
      </c>
      <c r="D10302">
        <v>0</v>
      </c>
      <c r="E10302">
        <v>5.8130897581577301E-2</v>
      </c>
    </row>
    <row r="10303" spans="1:5" x14ac:dyDescent="0.3">
      <c r="A10303" t="s">
        <v>204</v>
      </c>
      <c r="B10303" t="s">
        <v>228</v>
      </c>
      <c r="C10303">
        <v>0.11618645499999999</v>
      </c>
      <c r="D10303">
        <v>0</v>
      </c>
      <c r="E10303">
        <v>5.8093227446079199E-2</v>
      </c>
    </row>
    <row r="10304" spans="1:5" x14ac:dyDescent="0.3">
      <c r="A10304" t="s">
        <v>204</v>
      </c>
      <c r="B10304" t="s">
        <v>229</v>
      </c>
      <c r="C10304">
        <v>0.11477622</v>
      </c>
      <c r="D10304">
        <v>0</v>
      </c>
      <c r="E10304">
        <v>5.7388108223676598E-2</v>
      </c>
    </row>
    <row r="10305" spans="1:5" x14ac:dyDescent="0.3">
      <c r="A10305" t="s">
        <v>204</v>
      </c>
      <c r="B10305" t="s">
        <v>230</v>
      </c>
      <c r="C10305">
        <v>0.10705344999999999</v>
      </c>
      <c r="D10305">
        <v>0</v>
      </c>
      <c r="E10305">
        <v>5.3526725620031301E-2</v>
      </c>
    </row>
    <row r="10306" spans="1:5" x14ac:dyDescent="0.3">
      <c r="A10306" t="s">
        <v>204</v>
      </c>
      <c r="B10306" t="s">
        <v>231</v>
      </c>
      <c r="C10306">
        <v>0.10705344999999999</v>
      </c>
      <c r="D10306">
        <v>0</v>
      </c>
      <c r="E10306">
        <v>5.3526725620031301E-2</v>
      </c>
    </row>
    <row r="10307" spans="1:5" x14ac:dyDescent="0.3">
      <c r="A10307" t="s">
        <v>204</v>
      </c>
      <c r="B10307" t="s">
        <v>205</v>
      </c>
      <c r="C10307">
        <v>9.8054699999999995E-2</v>
      </c>
      <c r="D10307">
        <v>0</v>
      </c>
      <c r="E10307">
        <v>4.9027349799871403E-2</v>
      </c>
    </row>
    <row r="10308" spans="1:5" x14ac:dyDescent="0.3">
      <c r="A10308" t="s">
        <v>204</v>
      </c>
      <c r="B10308" t="s">
        <v>234</v>
      </c>
      <c r="C10308">
        <v>9.3487135999999998E-2</v>
      </c>
      <c r="D10308">
        <v>0</v>
      </c>
      <c r="E10308">
        <v>4.6743568032979903E-2</v>
      </c>
    </row>
    <row r="10309" spans="1:5" x14ac:dyDescent="0.3">
      <c r="A10309" t="s">
        <v>204</v>
      </c>
      <c r="B10309" t="s">
        <v>237</v>
      </c>
      <c r="C10309">
        <v>8.7311139999999995E-2</v>
      </c>
      <c r="D10309">
        <v>0</v>
      </c>
      <c r="E10309">
        <v>4.36555705964565E-2</v>
      </c>
    </row>
    <row r="10310" spans="1:5" x14ac:dyDescent="0.3">
      <c r="A10310" t="s">
        <v>204</v>
      </c>
      <c r="B10310" t="s">
        <v>238</v>
      </c>
      <c r="C10310">
        <v>8.2532149999999999E-2</v>
      </c>
      <c r="D10310">
        <v>0</v>
      </c>
      <c r="E10310">
        <v>4.1266076266765497E-2</v>
      </c>
    </row>
    <row r="10311" spans="1:5" x14ac:dyDescent="0.3">
      <c r="A10311" t="s">
        <v>204</v>
      </c>
      <c r="B10311" t="s">
        <v>239</v>
      </c>
      <c r="C10311">
        <v>8.1427395E-2</v>
      </c>
      <c r="D10311">
        <v>0</v>
      </c>
      <c r="E10311">
        <v>4.0713697671890203E-2</v>
      </c>
    </row>
    <row r="10312" spans="1:5" x14ac:dyDescent="0.3">
      <c r="A10312" t="s">
        <v>204</v>
      </c>
      <c r="B10312" t="s">
        <v>371</v>
      </c>
      <c r="C10312">
        <v>7.7973039999999993E-2</v>
      </c>
      <c r="D10312">
        <v>0</v>
      </c>
      <c r="E10312">
        <v>3.8986518979072501E-2</v>
      </c>
    </row>
    <row r="10313" spans="1:5" x14ac:dyDescent="0.3">
      <c r="A10313" t="s">
        <v>204</v>
      </c>
      <c r="B10313" t="s">
        <v>946</v>
      </c>
      <c r="C10313">
        <v>7.0022940000000006E-2</v>
      </c>
      <c r="D10313">
        <v>0</v>
      </c>
      <c r="E10313">
        <v>3.50114703178405E-2</v>
      </c>
    </row>
    <row r="10314" spans="1:5" x14ac:dyDescent="0.3">
      <c r="A10314" t="s">
        <v>204</v>
      </c>
      <c r="B10314" t="s">
        <v>244</v>
      </c>
      <c r="C10314">
        <v>6.8745000000000001E-2</v>
      </c>
      <c r="D10314">
        <v>0</v>
      </c>
      <c r="E10314">
        <v>3.4372501075267702E-2</v>
      </c>
    </row>
    <row r="10315" spans="1:5" x14ac:dyDescent="0.3">
      <c r="A10315" t="s">
        <v>204</v>
      </c>
      <c r="B10315" t="s">
        <v>245</v>
      </c>
      <c r="C10315">
        <v>6.0933099999999997E-2</v>
      </c>
      <c r="D10315">
        <v>0</v>
      </c>
      <c r="E10315">
        <v>3.0466549098491599E-2</v>
      </c>
    </row>
    <row r="10316" spans="1:5" x14ac:dyDescent="0.3">
      <c r="A10316" t="s">
        <v>204</v>
      </c>
      <c r="B10316" t="s">
        <v>246</v>
      </c>
      <c r="C10316">
        <v>6.0778409999999998E-2</v>
      </c>
      <c r="D10316">
        <v>0</v>
      </c>
      <c r="E10316">
        <v>3.0389204621314999E-2</v>
      </c>
    </row>
    <row r="10317" spans="1:5" x14ac:dyDescent="0.3">
      <c r="A10317" t="s">
        <v>204</v>
      </c>
      <c r="B10317" t="s">
        <v>117</v>
      </c>
      <c r="C10317">
        <v>5.9963155999999997E-2</v>
      </c>
      <c r="D10317">
        <v>0</v>
      </c>
      <c r="E10317">
        <v>2.99815777689218E-2</v>
      </c>
    </row>
    <row r="10318" spans="1:5" x14ac:dyDescent="0.3">
      <c r="A10318" t="s">
        <v>204</v>
      </c>
      <c r="B10318" t="s">
        <v>248</v>
      </c>
      <c r="C10318">
        <v>5.3976372000000002E-2</v>
      </c>
      <c r="D10318">
        <v>0</v>
      </c>
      <c r="E10318">
        <v>2.6988185942173001E-2</v>
      </c>
    </row>
    <row r="10319" spans="1:5" x14ac:dyDescent="0.3">
      <c r="A10319" t="s">
        <v>204</v>
      </c>
      <c r="B10319" t="s">
        <v>948</v>
      </c>
      <c r="C10319">
        <v>5.0978771999999999E-2</v>
      </c>
      <c r="D10319">
        <v>0</v>
      </c>
      <c r="E10319">
        <v>2.54893861711025E-2</v>
      </c>
    </row>
    <row r="10320" spans="1:5" x14ac:dyDescent="0.3">
      <c r="A10320" t="s">
        <v>204</v>
      </c>
      <c r="B10320" t="s">
        <v>183</v>
      </c>
      <c r="C10320">
        <v>4.7163848000000001E-2</v>
      </c>
      <c r="D10320">
        <v>0</v>
      </c>
      <c r="E10320">
        <v>2.35819239169359E-2</v>
      </c>
    </row>
    <row r="10321" spans="1:5" x14ac:dyDescent="0.3">
      <c r="A10321" t="s">
        <v>204</v>
      </c>
      <c r="B10321" t="s">
        <v>250</v>
      </c>
      <c r="C10321">
        <v>4.309114E-2</v>
      </c>
      <c r="D10321">
        <v>0</v>
      </c>
      <c r="E10321">
        <v>2.1545570343732799E-2</v>
      </c>
    </row>
    <row r="10322" spans="1:5" x14ac:dyDescent="0.3">
      <c r="A10322" t="s">
        <v>216</v>
      </c>
      <c r="B10322" t="s">
        <v>216</v>
      </c>
      <c r="C10322">
        <v>1</v>
      </c>
      <c r="D10322">
        <v>1</v>
      </c>
      <c r="E10322">
        <v>1</v>
      </c>
    </row>
    <row r="10323" spans="1:5" x14ac:dyDescent="0.3">
      <c r="A10323" t="s">
        <v>216</v>
      </c>
      <c r="B10323" t="s">
        <v>217</v>
      </c>
      <c r="C10323">
        <v>0.63741340000000002</v>
      </c>
      <c r="D10323">
        <v>0.70672434568405096</v>
      </c>
      <c r="E10323">
        <v>0.67206886410713196</v>
      </c>
    </row>
    <row r="10324" spans="1:5" x14ac:dyDescent="0.3">
      <c r="A10324" t="s">
        <v>216</v>
      </c>
      <c r="B10324" t="s">
        <v>203</v>
      </c>
      <c r="C10324">
        <v>0.61592095999999996</v>
      </c>
      <c r="D10324">
        <v>0.70225691795349099</v>
      </c>
      <c r="E10324">
        <v>0.65908893942832902</v>
      </c>
    </row>
    <row r="10325" spans="1:5" x14ac:dyDescent="0.3">
      <c r="A10325" t="s">
        <v>216</v>
      </c>
      <c r="B10325" t="s">
        <v>204</v>
      </c>
      <c r="C10325">
        <v>0.46210196999999997</v>
      </c>
      <c r="D10325">
        <v>0.66861206293106001</v>
      </c>
      <c r="E10325">
        <v>0.56535701453685705</v>
      </c>
    </row>
    <row r="10326" spans="1:5" x14ac:dyDescent="0.3">
      <c r="A10326" t="s">
        <v>216</v>
      </c>
      <c r="B10326" t="s">
        <v>620</v>
      </c>
      <c r="C10326">
        <v>0.45275739999999998</v>
      </c>
      <c r="D10326">
        <v>0.58149707317352295</v>
      </c>
      <c r="E10326">
        <v>0.51712723076343503</v>
      </c>
    </row>
    <row r="10327" spans="1:5" x14ac:dyDescent="0.3">
      <c r="A10327" t="s">
        <v>216</v>
      </c>
      <c r="B10327" t="s">
        <v>566</v>
      </c>
      <c r="C10327">
        <v>0.40989825000000002</v>
      </c>
      <c r="D10327">
        <v>0.48606088757514898</v>
      </c>
      <c r="E10327">
        <v>0.44797956943511902</v>
      </c>
    </row>
    <row r="10328" spans="1:5" x14ac:dyDescent="0.3">
      <c r="A10328" t="s">
        <v>216</v>
      </c>
      <c r="B10328" t="s">
        <v>843</v>
      </c>
      <c r="C10328">
        <v>0.35163686</v>
      </c>
      <c r="D10328">
        <v>0.51851469278335505</v>
      </c>
      <c r="E10328">
        <v>0.43507577478885601</v>
      </c>
    </row>
    <row r="10329" spans="1:5" x14ac:dyDescent="0.3">
      <c r="A10329" t="s">
        <v>216</v>
      </c>
      <c r="B10329" t="s">
        <v>200</v>
      </c>
      <c r="C10329">
        <v>0.29559229999999997</v>
      </c>
      <c r="D10329">
        <v>0.53573542833328203</v>
      </c>
      <c r="E10329">
        <v>0.41566386818885798</v>
      </c>
    </row>
    <row r="10330" spans="1:5" x14ac:dyDescent="0.3">
      <c r="A10330" t="s">
        <v>216</v>
      </c>
      <c r="B10330" t="s">
        <v>201</v>
      </c>
      <c r="C10330">
        <v>0.27931194999999998</v>
      </c>
      <c r="D10330">
        <v>0.46408754587173401</v>
      </c>
      <c r="E10330">
        <v>0.37169975042343101</v>
      </c>
    </row>
    <row r="10331" spans="1:5" x14ac:dyDescent="0.3">
      <c r="A10331" t="s">
        <v>216</v>
      </c>
      <c r="B10331" t="s">
        <v>193</v>
      </c>
      <c r="C10331">
        <v>0.2203821</v>
      </c>
      <c r="D10331">
        <v>0.46702975034713701</v>
      </c>
      <c r="E10331">
        <v>0.34370592236518799</v>
      </c>
    </row>
    <row r="10332" spans="1:5" x14ac:dyDescent="0.3">
      <c r="A10332" t="s">
        <v>216</v>
      </c>
      <c r="B10332" t="s">
        <v>208</v>
      </c>
      <c r="C10332">
        <v>0.34555614000000001</v>
      </c>
      <c r="D10332">
        <v>0</v>
      </c>
      <c r="E10332">
        <v>0.172778069972991</v>
      </c>
    </row>
    <row r="10333" spans="1:5" x14ac:dyDescent="0.3">
      <c r="A10333" t="s">
        <v>216</v>
      </c>
      <c r="B10333" t="s">
        <v>209</v>
      </c>
      <c r="C10333">
        <v>0.31940916000000003</v>
      </c>
      <c r="D10333">
        <v>0</v>
      </c>
      <c r="E10333">
        <v>0.15970458090305301</v>
      </c>
    </row>
    <row r="10334" spans="1:5" x14ac:dyDescent="0.3">
      <c r="A10334" t="s">
        <v>216</v>
      </c>
      <c r="B10334" t="s">
        <v>210</v>
      </c>
      <c r="C10334">
        <v>0.31720424000000003</v>
      </c>
      <c r="D10334">
        <v>0</v>
      </c>
      <c r="E10334">
        <v>0.15860211849212599</v>
      </c>
    </row>
    <row r="10335" spans="1:5" x14ac:dyDescent="0.3">
      <c r="A10335" t="s">
        <v>216</v>
      </c>
      <c r="B10335" t="s">
        <v>535</v>
      </c>
      <c r="C10335">
        <v>0.29614173999999999</v>
      </c>
      <c r="D10335">
        <v>0</v>
      </c>
      <c r="E10335">
        <v>0.14807087182998599</v>
      </c>
    </row>
    <row r="10336" spans="1:5" x14ac:dyDescent="0.3">
      <c r="A10336" t="s">
        <v>216</v>
      </c>
      <c r="B10336" t="s">
        <v>214</v>
      </c>
      <c r="C10336">
        <v>0.26039824</v>
      </c>
      <c r="D10336">
        <v>0</v>
      </c>
      <c r="E10336">
        <v>0.130199119448661</v>
      </c>
    </row>
    <row r="10337" spans="1:5" x14ac:dyDescent="0.3">
      <c r="A10337" t="s">
        <v>216</v>
      </c>
      <c r="B10337" t="s">
        <v>215</v>
      </c>
      <c r="C10337">
        <v>0.24828663000000001</v>
      </c>
      <c r="D10337">
        <v>0</v>
      </c>
      <c r="E10337">
        <v>0.124143317341804</v>
      </c>
    </row>
    <row r="10338" spans="1:5" x14ac:dyDescent="0.3">
      <c r="A10338" t="s">
        <v>216</v>
      </c>
      <c r="B10338" t="s">
        <v>219</v>
      </c>
      <c r="C10338">
        <v>0.24081519000000001</v>
      </c>
      <c r="D10338">
        <v>0</v>
      </c>
      <c r="E10338">
        <v>0.12040759623050599</v>
      </c>
    </row>
    <row r="10339" spans="1:5" x14ac:dyDescent="0.3">
      <c r="A10339" t="s">
        <v>216</v>
      </c>
      <c r="B10339" t="s">
        <v>199</v>
      </c>
      <c r="C10339">
        <v>0.22451265000000001</v>
      </c>
      <c r="D10339">
        <v>0</v>
      </c>
      <c r="E10339">
        <v>0.11225632578134501</v>
      </c>
    </row>
    <row r="10340" spans="1:5" x14ac:dyDescent="0.3">
      <c r="A10340" t="s">
        <v>216</v>
      </c>
      <c r="B10340" t="s">
        <v>221</v>
      </c>
      <c r="C10340">
        <v>0.21974388</v>
      </c>
      <c r="D10340">
        <v>0</v>
      </c>
      <c r="E10340">
        <v>0.109871938824653</v>
      </c>
    </row>
    <row r="10341" spans="1:5" x14ac:dyDescent="0.3">
      <c r="A10341" t="s">
        <v>216</v>
      </c>
      <c r="B10341" t="s">
        <v>223</v>
      </c>
      <c r="C10341">
        <v>0.20593988999999999</v>
      </c>
      <c r="D10341">
        <v>0</v>
      </c>
      <c r="E10341">
        <v>0.10296994447708099</v>
      </c>
    </row>
    <row r="10342" spans="1:5" x14ac:dyDescent="0.3">
      <c r="A10342" t="s">
        <v>216</v>
      </c>
      <c r="B10342" t="s">
        <v>226</v>
      </c>
      <c r="C10342">
        <v>0.16675988</v>
      </c>
      <c r="D10342">
        <v>0</v>
      </c>
      <c r="E10342">
        <v>8.3379939198493902E-2</v>
      </c>
    </row>
    <row r="10343" spans="1:5" x14ac:dyDescent="0.3">
      <c r="A10343" t="s">
        <v>216</v>
      </c>
      <c r="B10343" t="s">
        <v>227</v>
      </c>
      <c r="C10343">
        <v>0.15946906999999999</v>
      </c>
      <c r="D10343">
        <v>0</v>
      </c>
      <c r="E10343">
        <v>7.9734534025192205E-2</v>
      </c>
    </row>
    <row r="10344" spans="1:5" x14ac:dyDescent="0.3">
      <c r="A10344" t="s">
        <v>216</v>
      </c>
      <c r="B10344" t="s">
        <v>228</v>
      </c>
      <c r="C10344">
        <v>0.15242886999999999</v>
      </c>
      <c r="D10344">
        <v>0</v>
      </c>
      <c r="E10344">
        <v>7.6214432716369601E-2</v>
      </c>
    </row>
    <row r="10345" spans="1:5" x14ac:dyDescent="0.3">
      <c r="A10345" t="s">
        <v>216</v>
      </c>
      <c r="B10345" t="s">
        <v>229</v>
      </c>
      <c r="C10345">
        <v>0.15057873999999999</v>
      </c>
      <c r="D10345">
        <v>0</v>
      </c>
      <c r="E10345">
        <v>7.5289368629455497E-2</v>
      </c>
    </row>
    <row r="10346" spans="1:5" x14ac:dyDescent="0.3">
      <c r="A10346" t="s">
        <v>216</v>
      </c>
      <c r="B10346" t="s">
        <v>231</v>
      </c>
      <c r="C10346">
        <v>0.14044698</v>
      </c>
      <c r="D10346">
        <v>0</v>
      </c>
      <c r="E10346">
        <v>7.0223487913608496E-2</v>
      </c>
    </row>
    <row r="10347" spans="1:5" x14ac:dyDescent="0.3">
      <c r="A10347" t="s">
        <v>216</v>
      </c>
      <c r="B10347" t="s">
        <v>230</v>
      </c>
      <c r="C10347">
        <v>0.14044698</v>
      </c>
      <c r="D10347">
        <v>0</v>
      </c>
      <c r="E10347">
        <v>7.0223487913608496E-2</v>
      </c>
    </row>
    <row r="10348" spans="1:5" x14ac:dyDescent="0.3">
      <c r="A10348" t="s">
        <v>216</v>
      </c>
      <c r="B10348" t="s">
        <v>205</v>
      </c>
      <c r="C10348">
        <v>0.12864122</v>
      </c>
      <c r="D10348">
        <v>0</v>
      </c>
      <c r="E10348">
        <v>6.4320608973503099E-2</v>
      </c>
    </row>
    <row r="10349" spans="1:5" x14ac:dyDescent="0.3">
      <c r="A10349" t="s">
        <v>216</v>
      </c>
      <c r="B10349" t="s">
        <v>234</v>
      </c>
      <c r="C10349">
        <v>0.12264886999999999</v>
      </c>
      <c r="D10349">
        <v>0</v>
      </c>
      <c r="E10349">
        <v>6.1324436217546401E-2</v>
      </c>
    </row>
    <row r="10350" spans="1:5" x14ac:dyDescent="0.3">
      <c r="A10350" t="s">
        <v>216</v>
      </c>
      <c r="B10350" t="s">
        <v>237</v>
      </c>
      <c r="C10350">
        <v>0.11454639</v>
      </c>
      <c r="D10350">
        <v>0</v>
      </c>
      <c r="E10350">
        <v>5.7273194193839999E-2</v>
      </c>
    </row>
    <row r="10351" spans="1:5" x14ac:dyDescent="0.3">
      <c r="A10351" t="s">
        <v>216</v>
      </c>
      <c r="B10351" t="s">
        <v>238</v>
      </c>
      <c r="C10351">
        <v>0.10827667000000001</v>
      </c>
      <c r="D10351">
        <v>0</v>
      </c>
      <c r="E10351">
        <v>5.4138336330652202E-2</v>
      </c>
    </row>
    <row r="10352" spans="1:5" x14ac:dyDescent="0.3">
      <c r="A10352" t="s">
        <v>216</v>
      </c>
      <c r="B10352" t="s">
        <v>239</v>
      </c>
      <c r="C10352">
        <v>0.106827304</v>
      </c>
      <c r="D10352">
        <v>0</v>
      </c>
      <c r="E10352">
        <v>5.3413651883602101E-2</v>
      </c>
    </row>
    <row r="10353" spans="1:5" x14ac:dyDescent="0.3">
      <c r="A10353" t="s">
        <v>216</v>
      </c>
      <c r="B10353" t="s">
        <v>946</v>
      </c>
      <c r="C10353">
        <v>9.1865420000000003E-2</v>
      </c>
      <c r="D10353">
        <v>0</v>
      </c>
      <c r="E10353">
        <v>4.5932710170745801E-2</v>
      </c>
    </row>
    <row r="10354" spans="1:5" x14ac:dyDescent="0.3">
      <c r="A10354" t="s">
        <v>216</v>
      </c>
      <c r="B10354" t="s">
        <v>244</v>
      </c>
      <c r="C10354">
        <v>9.0188846000000003E-2</v>
      </c>
      <c r="D10354">
        <v>0</v>
      </c>
      <c r="E10354">
        <v>4.5094422996044103E-2</v>
      </c>
    </row>
    <row r="10355" spans="1:5" x14ac:dyDescent="0.3">
      <c r="A10355" t="s">
        <v>216</v>
      </c>
      <c r="B10355" t="s">
        <v>245</v>
      </c>
      <c r="C10355">
        <v>7.9940154999999999E-2</v>
      </c>
      <c r="D10355">
        <v>0</v>
      </c>
      <c r="E10355">
        <v>3.9970077574252999E-2</v>
      </c>
    </row>
    <row r="10356" spans="1:5" x14ac:dyDescent="0.3">
      <c r="A10356" t="s">
        <v>216</v>
      </c>
      <c r="B10356" t="s">
        <v>246</v>
      </c>
      <c r="C10356">
        <v>7.9737210000000003E-2</v>
      </c>
      <c r="D10356">
        <v>0</v>
      </c>
      <c r="E10356">
        <v>3.9868604391813202E-2</v>
      </c>
    </row>
    <row r="10357" spans="1:5" x14ac:dyDescent="0.3">
      <c r="A10357" t="s">
        <v>216</v>
      </c>
      <c r="B10357" t="s">
        <v>117</v>
      </c>
      <c r="C10357">
        <v>7.8667656000000002E-2</v>
      </c>
      <c r="D10357">
        <v>0</v>
      </c>
      <c r="E10357">
        <v>3.9333827793598099E-2</v>
      </c>
    </row>
    <row r="10358" spans="1:5" x14ac:dyDescent="0.3">
      <c r="A10358" t="s">
        <v>216</v>
      </c>
      <c r="B10358" t="s">
        <v>248</v>
      </c>
      <c r="C10358">
        <v>7.0813395000000001E-2</v>
      </c>
      <c r="D10358">
        <v>0</v>
      </c>
      <c r="E10358">
        <v>3.5406697541475199E-2</v>
      </c>
    </row>
    <row r="10359" spans="1:5" x14ac:dyDescent="0.3">
      <c r="A10359" t="s">
        <v>216</v>
      </c>
      <c r="B10359" t="s">
        <v>948</v>
      </c>
      <c r="C10359">
        <v>6.6880739999999994E-2</v>
      </c>
      <c r="D10359">
        <v>0</v>
      </c>
      <c r="E10359">
        <v>3.3440370112657498E-2</v>
      </c>
    </row>
    <row r="10360" spans="1:5" x14ac:dyDescent="0.3">
      <c r="A10360" t="s">
        <v>216</v>
      </c>
      <c r="B10360" t="s">
        <v>183</v>
      </c>
      <c r="C10360">
        <v>6.1875819999999998E-2</v>
      </c>
      <c r="D10360">
        <v>0</v>
      </c>
      <c r="E10360">
        <v>3.0937910079955999E-2</v>
      </c>
    </row>
    <row r="10361" spans="1:5" x14ac:dyDescent="0.3">
      <c r="A10361" t="s">
        <v>216</v>
      </c>
      <c r="B10361" t="s">
        <v>250</v>
      </c>
      <c r="C10361">
        <v>5.6532696E-2</v>
      </c>
      <c r="D10361">
        <v>0</v>
      </c>
      <c r="E10361">
        <v>2.8266347944736401E-2</v>
      </c>
    </row>
    <row r="10362" spans="1:5" x14ac:dyDescent="0.3">
      <c r="A10362" t="s">
        <v>60</v>
      </c>
      <c r="B10362" t="s">
        <v>60</v>
      </c>
      <c r="C10362">
        <v>1</v>
      </c>
      <c r="D10362">
        <v>1</v>
      </c>
      <c r="E10362">
        <v>1</v>
      </c>
    </row>
    <row r="10363" spans="1:5" x14ac:dyDescent="0.3">
      <c r="A10363" t="s">
        <v>60</v>
      </c>
      <c r="B10363" t="s">
        <v>56</v>
      </c>
      <c r="C10363">
        <v>0</v>
      </c>
      <c r="D10363">
        <v>0.51253342628479004</v>
      </c>
      <c r="E10363">
        <v>0.25626671314239502</v>
      </c>
    </row>
    <row r="10364" spans="1:5" x14ac:dyDescent="0.3">
      <c r="A10364" t="s">
        <v>60</v>
      </c>
      <c r="B10364" t="s">
        <v>232</v>
      </c>
      <c r="C10364">
        <v>8.0753640000000002E-2</v>
      </c>
      <c r="D10364">
        <v>0.41733235120773299</v>
      </c>
      <c r="E10364">
        <v>0.24904299527406601</v>
      </c>
    </row>
    <row r="10365" spans="1:5" x14ac:dyDescent="0.3">
      <c r="A10365" t="s">
        <v>60</v>
      </c>
      <c r="B10365" t="s">
        <v>583</v>
      </c>
      <c r="C10365">
        <v>0</v>
      </c>
      <c r="D10365">
        <v>0.43564096093177701</v>
      </c>
      <c r="E10365">
        <v>0.21782048046588801</v>
      </c>
    </row>
    <row r="10366" spans="1:5" x14ac:dyDescent="0.3">
      <c r="A10366" t="s">
        <v>60</v>
      </c>
      <c r="B10366" t="s">
        <v>240</v>
      </c>
      <c r="C10366">
        <v>6.3035850000000004E-2</v>
      </c>
      <c r="D10366">
        <v>0.36761367321014399</v>
      </c>
      <c r="E10366">
        <v>0.21532476320862701</v>
      </c>
    </row>
    <row r="10367" spans="1:5" x14ac:dyDescent="0.3">
      <c r="A10367" t="s">
        <v>60</v>
      </c>
      <c r="B10367" t="s">
        <v>860</v>
      </c>
      <c r="C10367">
        <v>0</v>
      </c>
      <c r="D10367">
        <v>0.40290024876594499</v>
      </c>
      <c r="E10367">
        <v>0.201450124382972</v>
      </c>
    </row>
    <row r="10368" spans="1:5" x14ac:dyDescent="0.3">
      <c r="A10368" t="s">
        <v>60</v>
      </c>
      <c r="B10368" t="s">
        <v>865</v>
      </c>
      <c r="C10368">
        <v>0</v>
      </c>
      <c r="D10368">
        <v>0.39290383458137501</v>
      </c>
      <c r="E10368">
        <v>0.19645191729068701</v>
      </c>
    </row>
    <row r="10369" spans="1:5" x14ac:dyDescent="0.3">
      <c r="A10369" t="s">
        <v>60</v>
      </c>
      <c r="B10369" t="s">
        <v>863</v>
      </c>
      <c r="C10369">
        <v>0</v>
      </c>
      <c r="D10369">
        <v>0.38686871528625399</v>
      </c>
      <c r="E10369">
        <v>0.193434357643127</v>
      </c>
    </row>
    <row r="10370" spans="1:5" x14ac:dyDescent="0.3">
      <c r="A10370" t="s">
        <v>60</v>
      </c>
      <c r="B10370" t="s">
        <v>384</v>
      </c>
      <c r="C10370">
        <v>0</v>
      </c>
      <c r="D10370">
        <v>0.376656234264373</v>
      </c>
      <c r="E10370">
        <v>0.188328117132186</v>
      </c>
    </row>
    <row r="10371" spans="1:5" x14ac:dyDescent="0.3">
      <c r="A10371" t="s">
        <v>60</v>
      </c>
      <c r="B10371" t="s">
        <v>853</v>
      </c>
      <c r="C10371">
        <v>0</v>
      </c>
      <c r="D10371">
        <v>0.36517104506492598</v>
      </c>
      <c r="E10371">
        <v>0.18258552253246299</v>
      </c>
    </row>
    <row r="10372" spans="1:5" x14ac:dyDescent="0.3">
      <c r="A10372" t="s">
        <v>60</v>
      </c>
      <c r="B10372" t="s">
        <v>82</v>
      </c>
      <c r="C10372">
        <v>0.32970612999999999</v>
      </c>
      <c r="D10372">
        <v>0</v>
      </c>
      <c r="E10372">
        <v>0.164853066205978</v>
      </c>
    </row>
    <row r="10373" spans="1:5" x14ac:dyDescent="0.3">
      <c r="A10373" t="s">
        <v>60</v>
      </c>
      <c r="B10373" t="s">
        <v>656</v>
      </c>
      <c r="C10373">
        <v>0.26591808</v>
      </c>
      <c r="D10373">
        <v>0</v>
      </c>
      <c r="E10373">
        <v>0.13295903801917999</v>
      </c>
    </row>
    <row r="10374" spans="1:5" x14ac:dyDescent="0.3">
      <c r="A10374" t="s">
        <v>60</v>
      </c>
      <c r="B10374" t="s">
        <v>593</v>
      </c>
      <c r="C10374">
        <v>0.20930388999999999</v>
      </c>
      <c r="D10374">
        <v>0</v>
      </c>
      <c r="E10374">
        <v>0.104651942849159</v>
      </c>
    </row>
    <row r="10375" spans="1:5" x14ac:dyDescent="0.3">
      <c r="A10375" t="s">
        <v>60</v>
      </c>
      <c r="B10375" t="s">
        <v>595</v>
      </c>
      <c r="C10375">
        <v>0.20449007999999999</v>
      </c>
      <c r="D10375">
        <v>0</v>
      </c>
      <c r="E10375">
        <v>0.102245040237903</v>
      </c>
    </row>
    <row r="10376" spans="1:5" x14ac:dyDescent="0.3">
      <c r="A10376" t="s">
        <v>60</v>
      </c>
      <c r="B10376" t="s">
        <v>594</v>
      </c>
      <c r="C10376">
        <v>0.20449007999999999</v>
      </c>
      <c r="D10376">
        <v>0</v>
      </c>
      <c r="E10376">
        <v>0.102245040237903</v>
      </c>
    </row>
    <row r="10377" spans="1:5" x14ac:dyDescent="0.3">
      <c r="A10377" t="s">
        <v>60</v>
      </c>
      <c r="B10377" t="s">
        <v>402</v>
      </c>
      <c r="C10377">
        <v>0.17582075</v>
      </c>
      <c r="D10377">
        <v>0</v>
      </c>
      <c r="E10377">
        <v>8.7910376489162403E-2</v>
      </c>
    </row>
    <row r="10378" spans="1:5" x14ac:dyDescent="0.3">
      <c r="A10378" t="s">
        <v>60</v>
      </c>
      <c r="B10378" t="s">
        <v>600</v>
      </c>
      <c r="C10378">
        <v>0.16412039</v>
      </c>
      <c r="D10378">
        <v>0</v>
      </c>
      <c r="E10378">
        <v>8.2060195505618994E-2</v>
      </c>
    </row>
    <row r="10379" spans="1:5" x14ac:dyDescent="0.3">
      <c r="A10379" t="s">
        <v>60</v>
      </c>
      <c r="B10379" t="s">
        <v>420</v>
      </c>
      <c r="C10379">
        <v>0.16412039</v>
      </c>
      <c r="D10379">
        <v>0</v>
      </c>
      <c r="E10379">
        <v>8.2060195505618994E-2</v>
      </c>
    </row>
    <row r="10380" spans="1:5" x14ac:dyDescent="0.3">
      <c r="A10380" t="s">
        <v>60</v>
      </c>
      <c r="B10380" t="s">
        <v>601</v>
      </c>
      <c r="C10380">
        <v>0.16412039</v>
      </c>
      <c r="D10380">
        <v>0</v>
      </c>
      <c r="E10380">
        <v>8.2060195505618994E-2</v>
      </c>
    </row>
    <row r="10381" spans="1:5" x14ac:dyDescent="0.3">
      <c r="A10381" t="s">
        <v>60</v>
      </c>
      <c r="B10381" t="s">
        <v>602</v>
      </c>
      <c r="C10381">
        <v>0.14164805</v>
      </c>
      <c r="D10381">
        <v>0</v>
      </c>
      <c r="E10381">
        <v>7.0824027061462402E-2</v>
      </c>
    </row>
    <row r="10382" spans="1:5" x14ac:dyDescent="0.3">
      <c r="A10382" t="s">
        <v>60</v>
      </c>
      <c r="B10382" t="s">
        <v>185</v>
      </c>
      <c r="C10382">
        <v>0.12082257</v>
      </c>
      <c r="D10382">
        <v>0</v>
      </c>
      <c r="E10382">
        <v>6.0411285609006798E-2</v>
      </c>
    </row>
    <row r="10383" spans="1:5" x14ac:dyDescent="0.3">
      <c r="A10383" t="s">
        <v>60</v>
      </c>
      <c r="B10383" t="s">
        <v>77</v>
      </c>
      <c r="C10383">
        <v>8.7378940000000002E-2</v>
      </c>
      <c r="D10383">
        <v>0</v>
      </c>
      <c r="E10383">
        <v>4.3689470738172503E-2</v>
      </c>
    </row>
    <row r="10384" spans="1:5" x14ac:dyDescent="0.3">
      <c r="A10384" t="s">
        <v>60</v>
      </c>
      <c r="B10384" t="s">
        <v>13</v>
      </c>
      <c r="C10384">
        <v>7.1330329999999997E-2</v>
      </c>
      <c r="D10384">
        <v>0</v>
      </c>
      <c r="E10384">
        <v>3.5665165632963097E-2</v>
      </c>
    </row>
    <row r="10385" spans="1:5" x14ac:dyDescent="0.3">
      <c r="A10385" t="s">
        <v>60</v>
      </c>
      <c r="B10385" t="s">
        <v>551</v>
      </c>
      <c r="C10385">
        <v>7.0246370000000002E-2</v>
      </c>
      <c r="D10385">
        <v>0</v>
      </c>
      <c r="E10385">
        <v>3.5123184323310797E-2</v>
      </c>
    </row>
    <row r="10386" spans="1:5" x14ac:dyDescent="0.3">
      <c r="A10386" t="s">
        <v>60</v>
      </c>
      <c r="B10386" t="s">
        <v>582</v>
      </c>
      <c r="C10386">
        <v>5.8627800000000001E-2</v>
      </c>
      <c r="D10386">
        <v>0</v>
      </c>
      <c r="E10386">
        <v>2.9313899576663902E-2</v>
      </c>
    </row>
    <row r="10387" spans="1:5" x14ac:dyDescent="0.3">
      <c r="A10387" t="s">
        <v>60</v>
      </c>
      <c r="B10387" t="s">
        <v>225</v>
      </c>
      <c r="C10387">
        <v>5.8052220000000002E-2</v>
      </c>
      <c r="D10387">
        <v>0</v>
      </c>
      <c r="E10387">
        <v>2.9026109725236799E-2</v>
      </c>
    </row>
    <row r="10388" spans="1:5" x14ac:dyDescent="0.3">
      <c r="A10388" t="s">
        <v>60</v>
      </c>
      <c r="B10388" t="s">
        <v>533</v>
      </c>
      <c r="C10388">
        <v>5.8023676000000003E-2</v>
      </c>
      <c r="D10388">
        <v>0</v>
      </c>
      <c r="E10388">
        <v>2.9011838138103398E-2</v>
      </c>
    </row>
    <row r="10389" spans="1:5" x14ac:dyDescent="0.3">
      <c r="A10389" t="s">
        <v>60</v>
      </c>
      <c r="B10389" t="s">
        <v>242</v>
      </c>
      <c r="C10389">
        <v>5.7995209999999998E-2</v>
      </c>
      <c r="D10389">
        <v>0</v>
      </c>
      <c r="E10389">
        <v>2.8997605666518201E-2</v>
      </c>
    </row>
    <row r="10390" spans="1:5" x14ac:dyDescent="0.3">
      <c r="A10390" t="s">
        <v>60</v>
      </c>
      <c r="B10390" t="s">
        <v>767</v>
      </c>
      <c r="C10390">
        <v>5.5329666E-2</v>
      </c>
      <c r="D10390">
        <v>0</v>
      </c>
      <c r="E10390">
        <v>2.7664832770824401E-2</v>
      </c>
    </row>
    <row r="10391" spans="1:5" x14ac:dyDescent="0.3">
      <c r="A10391" t="s">
        <v>60</v>
      </c>
      <c r="B10391" t="s">
        <v>946</v>
      </c>
      <c r="C10391">
        <v>4.8327676999999999E-2</v>
      </c>
      <c r="D10391">
        <v>0</v>
      </c>
      <c r="E10391">
        <v>2.4163838475942601E-2</v>
      </c>
    </row>
    <row r="10392" spans="1:5" x14ac:dyDescent="0.3">
      <c r="A10392" t="s">
        <v>60</v>
      </c>
      <c r="B10392" t="s">
        <v>304</v>
      </c>
      <c r="C10392">
        <v>4.78904E-2</v>
      </c>
      <c r="D10392">
        <v>0</v>
      </c>
      <c r="E10392">
        <v>2.3945199325680702E-2</v>
      </c>
    </row>
    <row r="10393" spans="1:5" x14ac:dyDescent="0.3">
      <c r="A10393" t="s">
        <v>60</v>
      </c>
      <c r="B10393" t="s">
        <v>117</v>
      </c>
      <c r="C10393">
        <v>4.1384722999999998E-2</v>
      </c>
      <c r="D10393">
        <v>0</v>
      </c>
      <c r="E10393">
        <v>2.0692361518740598E-2</v>
      </c>
    </row>
    <row r="10394" spans="1:5" x14ac:dyDescent="0.3">
      <c r="A10394" t="s">
        <v>60</v>
      </c>
      <c r="B10394" t="s">
        <v>558</v>
      </c>
      <c r="C10394">
        <v>4.1355497999999997E-2</v>
      </c>
      <c r="D10394">
        <v>0</v>
      </c>
      <c r="E10394">
        <v>2.0677749067544899E-2</v>
      </c>
    </row>
    <row r="10395" spans="1:5" x14ac:dyDescent="0.3">
      <c r="A10395" t="s">
        <v>60</v>
      </c>
      <c r="B10395" t="s">
        <v>424</v>
      </c>
      <c r="C10395">
        <v>4.1180290000000001E-2</v>
      </c>
      <c r="D10395">
        <v>0</v>
      </c>
      <c r="E10395">
        <v>2.05901451408863E-2</v>
      </c>
    </row>
    <row r="10396" spans="1:5" x14ac:dyDescent="0.3">
      <c r="A10396" t="s">
        <v>60</v>
      </c>
      <c r="B10396" t="s">
        <v>307</v>
      </c>
      <c r="C10396">
        <v>4.0915380000000001E-2</v>
      </c>
      <c r="D10396">
        <v>0</v>
      </c>
      <c r="E10396">
        <v>2.0457690581679299E-2</v>
      </c>
    </row>
    <row r="10397" spans="1:5" x14ac:dyDescent="0.3">
      <c r="A10397" t="s">
        <v>60</v>
      </c>
      <c r="B10397" t="s">
        <v>588</v>
      </c>
      <c r="C10397">
        <v>4.0915380000000001E-2</v>
      </c>
      <c r="D10397">
        <v>0</v>
      </c>
      <c r="E10397">
        <v>2.0457690581679299E-2</v>
      </c>
    </row>
    <row r="10398" spans="1:5" x14ac:dyDescent="0.3">
      <c r="A10398" t="s">
        <v>60</v>
      </c>
      <c r="B10398" t="s">
        <v>914</v>
      </c>
      <c r="C10398">
        <v>3.8162372999999999E-2</v>
      </c>
      <c r="D10398">
        <v>0</v>
      </c>
      <c r="E10398">
        <v>1.90811865031719E-2</v>
      </c>
    </row>
    <row r="10399" spans="1:5" x14ac:dyDescent="0.3">
      <c r="A10399" t="s">
        <v>60</v>
      </c>
      <c r="B10399" t="s">
        <v>913</v>
      </c>
      <c r="C10399">
        <v>3.8162372999999999E-2</v>
      </c>
      <c r="D10399">
        <v>0</v>
      </c>
      <c r="E10399">
        <v>1.90811865031719E-2</v>
      </c>
    </row>
    <row r="10400" spans="1:5" x14ac:dyDescent="0.3">
      <c r="A10400" t="s">
        <v>60</v>
      </c>
      <c r="B10400" t="s">
        <v>912</v>
      </c>
      <c r="C10400">
        <v>3.8162372999999999E-2</v>
      </c>
      <c r="D10400">
        <v>0</v>
      </c>
      <c r="E10400">
        <v>1.90811865031719E-2</v>
      </c>
    </row>
    <row r="10401" spans="1:5" x14ac:dyDescent="0.3">
      <c r="A10401" t="s">
        <v>60</v>
      </c>
      <c r="B10401" t="s">
        <v>831</v>
      </c>
      <c r="C10401">
        <v>3.7345364999999998E-2</v>
      </c>
      <c r="D10401">
        <v>0</v>
      </c>
      <c r="E10401">
        <v>1.8672682344913399E-2</v>
      </c>
    </row>
    <row r="10402" spans="1:5" x14ac:dyDescent="0.3">
      <c r="A10402" t="s">
        <v>60</v>
      </c>
      <c r="B10402" t="s">
        <v>545</v>
      </c>
      <c r="C10402">
        <v>3.7033459999999997E-2</v>
      </c>
      <c r="D10402">
        <v>0</v>
      </c>
      <c r="E10402">
        <v>1.8516730517148899E-2</v>
      </c>
    </row>
    <row r="10403" spans="1:5" x14ac:dyDescent="0.3">
      <c r="A10403" t="s">
        <v>60</v>
      </c>
      <c r="B10403" t="s">
        <v>668</v>
      </c>
      <c r="C10403">
        <v>3.6370810000000003E-2</v>
      </c>
      <c r="D10403">
        <v>0</v>
      </c>
      <c r="E10403">
        <v>1.8185405060648901E-2</v>
      </c>
    </row>
    <row r="10404" spans="1:5" x14ac:dyDescent="0.3">
      <c r="A10404" t="s">
        <v>60</v>
      </c>
      <c r="B10404" t="s">
        <v>948</v>
      </c>
      <c r="C10404">
        <v>3.5183979999999997E-2</v>
      </c>
      <c r="D10404">
        <v>0</v>
      </c>
      <c r="E10404">
        <v>1.7591990530490799E-2</v>
      </c>
    </row>
    <row r="10405" spans="1:5" x14ac:dyDescent="0.3">
      <c r="A10405" t="s">
        <v>60</v>
      </c>
      <c r="B10405" t="s">
        <v>183</v>
      </c>
      <c r="C10405">
        <v>3.2551040000000003E-2</v>
      </c>
      <c r="D10405">
        <v>0</v>
      </c>
      <c r="E10405">
        <v>1.62755195051431E-2</v>
      </c>
    </row>
    <row r="10406" spans="1:5" x14ac:dyDescent="0.3">
      <c r="A10406" t="s">
        <v>60</v>
      </c>
      <c r="B10406" t="s">
        <v>915</v>
      </c>
      <c r="C10406">
        <v>3.0628494999999999E-2</v>
      </c>
      <c r="D10406">
        <v>0</v>
      </c>
      <c r="E10406">
        <v>1.5314247459173201E-2</v>
      </c>
    </row>
    <row r="10407" spans="1:5" x14ac:dyDescent="0.3">
      <c r="A10407" t="s">
        <v>228</v>
      </c>
      <c r="B10407" t="s">
        <v>228</v>
      </c>
      <c r="C10407">
        <v>1</v>
      </c>
      <c r="D10407">
        <v>1</v>
      </c>
      <c r="E10407">
        <v>1</v>
      </c>
    </row>
    <row r="10408" spans="1:5" x14ac:dyDescent="0.3">
      <c r="A10408" t="s">
        <v>228</v>
      </c>
      <c r="B10408" t="s">
        <v>245</v>
      </c>
      <c r="C10408">
        <v>0.41574734000000002</v>
      </c>
      <c r="D10408">
        <v>0.59889048337936401</v>
      </c>
      <c r="E10408">
        <v>0.50731891393661499</v>
      </c>
    </row>
    <row r="10409" spans="1:5" x14ac:dyDescent="0.3">
      <c r="A10409" t="s">
        <v>228</v>
      </c>
      <c r="B10409" t="s">
        <v>219</v>
      </c>
      <c r="C10409">
        <v>0.37165353000000001</v>
      </c>
      <c r="D10409">
        <v>0.52419340610504095</v>
      </c>
      <c r="E10409">
        <v>0.44792346656322402</v>
      </c>
    </row>
    <row r="10410" spans="1:5" x14ac:dyDescent="0.3">
      <c r="A10410" t="s">
        <v>228</v>
      </c>
      <c r="B10410" t="s">
        <v>945</v>
      </c>
      <c r="C10410">
        <v>0.32203927999999998</v>
      </c>
      <c r="D10410">
        <v>0.46953213214874201</v>
      </c>
      <c r="E10410">
        <v>0.39578570425510401</v>
      </c>
    </row>
    <row r="10411" spans="1:5" x14ac:dyDescent="0.3">
      <c r="A10411" t="s">
        <v>228</v>
      </c>
      <c r="B10411" t="s">
        <v>201</v>
      </c>
      <c r="C10411">
        <v>0.23708736999999999</v>
      </c>
      <c r="D10411">
        <v>0.554149329662323</v>
      </c>
      <c r="E10411">
        <v>0.39561834931373502</v>
      </c>
    </row>
    <row r="10412" spans="1:5" x14ac:dyDescent="0.3">
      <c r="A10412" t="s">
        <v>228</v>
      </c>
      <c r="B10412" t="s">
        <v>205</v>
      </c>
      <c r="C10412">
        <v>0.28786102000000002</v>
      </c>
      <c r="D10412">
        <v>0.46582108736038202</v>
      </c>
      <c r="E10412">
        <v>0.37684105336666102</v>
      </c>
    </row>
    <row r="10413" spans="1:5" x14ac:dyDescent="0.3">
      <c r="A10413" t="s">
        <v>228</v>
      </c>
      <c r="B10413" t="s">
        <v>208</v>
      </c>
      <c r="C10413">
        <v>0.25786722000000001</v>
      </c>
      <c r="D10413">
        <v>0.474520564079284</v>
      </c>
      <c r="E10413">
        <v>0.36619389057159402</v>
      </c>
    </row>
    <row r="10414" spans="1:5" x14ac:dyDescent="0.3">
      <c r="A10414" t="s">
        <v>228</v>
      </c>
      <c r="B10414" t="s">
        <v>200</v>
      </c>
      <c r="C10414">
        <v>0.18491651000000001</v>
      </c>
      <c r="D10414">
        <v>0.481410533189773</v>
      </c>
      <c r="E10414">
        <v>0.333163522183895</v>
      </c>
    </row>
    <row r="10415" spans="1:5" x14ac:dyDescent="0.3">
      <c r="A10415" t="s">
        <v>228</v>
      </c>
      <c r="B10415" t="s">
        <v>808</v>
      </c>
      <c r="C10415">
        <v>0.20747968999999999</v>
      </c>
      <c r="D10415">
        <v>0.45239037275314298</v>
      </c>
      <c r="E10415">
        <v>0.32993502914905498</v>
      </c>
    </row>
    <row r="10416" spans="1:5" x14ac:dyDescent="0.3">
      <c r="A10416" t="s">
        <v>228</v>
      </c>
      <c r="B10416" t="s">
        <v>237</v>
      </c>
      <c r="C10416">
        <v>0.15236452</v>
      </c>
      <c r="D10416">
        <v>0.454896330833435</v>
      </c>
      <c r="E10416">
        <v>0.30363042652606897</v>
      </c>
    </row>
    <row r="10417" spans="1:5" x14ac:dyDescent="0.3">
      <c r="A10417" t="s">
        <v>228</v>
      </c>
      <c r="B10417" t="s">
        <v>214</v>
      </c>
      <c r="C10417">
        <v>0.32850012000000001</v>
      </c>
      <c r="D10417">
        <v>0</v>
      </c>
      <c r="E10417">
        <v>0.16425006091594599</v>
      </c>
    </row>
    <row r="10418" spans="1:5" x14ac:dyDescent="0.3">
      <c r="A10418" t="s">
        <v>228</v>
      </c>
      <c r="B10418" t="s">
        <v>223</v>
      </c>
      <c r="C10418">
        <v>0.27393210000000001</v>
      </c>
      <c r="D10418">
        <v>0</v>
      </c>
      <c r="E10418">
        <v>0.13696604967117301</v>
      </c>
    </row>
    <row r="10419" spans="1:5" x14ac:dyDescent="0.3">
      <c r="A10419" t="s">
        <v>228</v>
      </c>
      <c r="B10419" t="s">
        <v>830</v>
      </c>
      <c r="C10419">
        <v>0.26393791999999999</v>
      </c>
      <c r="D10419">
        <v>0</v>
      </c>
      <c r="E10419">
        <v>0.13196896016597701</v>
      </c>
    </row>
    <row r="10420" spans="1:5" x14ac:dyDescent="0.3">
      <c r="A10420" t="s">
        <v>228</v>
      </c>
      <c r="B10420" t="s">
        <v>227</v>
      </c>
      <c r="C10420">
        <v>0.24458917999999999</v>
      </c>
      <c r="D10420">
        <v>0</v>
      </c>
      <c r="E10420">
        <v>0.122294589877128</v>
      </c>
    </row>
    <row r="10421" spans="1:5" x14ac:dyDescent="0.3">
      <c r="A10421" t="s">
        <v>228</v>
      </c>
      <c r="B10421" t="s">
        <v>209</v>
      </c>
      <c r="C10421">
        <v>0.23835534</v>
      </c>
      <c r="D10421">
        <v>0</v>
      </c>
      <c r="E10421">
        <v>0.119177669286727</v>
      </c>
    </row>
    <row r="10422" spans="1:5" x14ac:dyDescent="0.3">
      <c r="A10422" t="s">
        <v>228</v>
      </c>
      <c r="B10422" t="s">
        <v>210</v>
      </c>
      <c r="C10422">
        <v>0.23670994000000001</v>
      </c>
      <c r="D10422">
        <v>0</v>
      </c>
      <c r="E10422">
        <v>0.11835496872663399</v>
      </c>
    </row>
    <row r="10423" spans="1:5" x14ac:dyDescent="0.3">
      <c r="A10423" t="s">
        <v>228</v>
      </c>
      <c r="B10423" t="s">
        <v>809</v>
      </c>
      <c r="C10423">
        <v>0.22860622</v>
      </c>
      <c r="D10423">
        <v>0</v>
      </c>
      <c r="E10423">
        <v>0.11430311203002901</v>
      </c>
    </row>
    <row r="10424" spans="1:5" x14ac:dyDescent="0.3">
      <c r="A10424" t="s">
        <v>228</v>
      </c>
      <c r="B10424" t="s">
        <v>578</v>
      </c>
      <c r="C10424">
        <v>0.22247993999999999</v>
      </c>
      <c r="D10424">
        <v>0</v>
      </c>
      <c r="E10424">
        <v>0.111239969730377</v>
      </c>
    </row>
    <row r="10425" spans="1:5" x14ac:dyDescent="0.3">
      <c r="A10425" t="s">
        <v>228</v>
      </c>
      <c r="B10425" t="s">
        <v>530</v>
      </c>
      <c r="C10425">
        <v>0.21828675</v>
      </c>
      <c r="D10425">
        <v>0</v>
      </c>
      <c r="E10425">
        <v>0.109143376350402</v>
      </c>
    </row>
    <row r="10426" spans="1:5" x14ac:dyDescent="0.3">
      <c r="A10426" t="s">
        <v>228</v>
      </c>
      <c r="B10426" t="s">
        <v>584</v>
      </c>
      <c r="C10426">
        <v>0.21792072000000001</v>
      </c>
      <c r="D10426">
        <v>0</v>
      </c>
      <c r="E10426">
        <v>0.10896036028862</v>
      </c>
    </row>
    <row r="10427" spans="1:5" x14ac:dyDescent="0.3">
      <c r="A10427" t="s">
        <v>228</v>
      </c>
      <c r="B10427" t="s">
        <v>194</v>
      </c>
      <c r="C10427">
        <v>0.20439930000000001</v>
      </c>
      <c r="D10427">
        <v>0</v>
      </c>
      <c r="E10427">
        <v>0.102199651300907</v>
      </c>
    </row>
    <row r="10428" spans="1:5" x14ac:dyDescent="0.3">
      <c r="A10428" t="s">
        <v>228</v>
      </c>
      <c r="B10428" t="s">
        <v>25</v>
      </c>
      <c r="C10428">
        <v>0.18597153</v>
      </c>
      <c r="D10428">
        <v>0</v>
      </c>
      <c r="E10428">
        <v>9.2985764145851094E-2</v>
      </c>
    </row>
    <row r="10429" spans="1:5" x14ac:dyDescent="0.3">
      <c r="A10429" t="s">
        <v>228</v>
      </c>
      <c r="B10429" t="s">
        <v>215</v>
      </c>
      <c r="C10429">
        <v>0.185281</v>
      </c>
      <c r="D10429">
        <v>0</v>
      </c>
      <c r="E10429">
        <v>9.2640496790409005E-2</v>
      </c>
    </row>
    <row r="10430" spans="1:5" x14ac:dyDescent="0.3">
      <c r="A10430" t="s">
        <v>228</v>
      </c>
      <c r="B10430" t="s">
        <v>807</v>
      </c>
      <c r="C10430">
        <v>0.17736014999999999</v>
      </c>
      <c r="D10430">
        <v>0</v>
      </c>
      <c r="E10430">
        <v>8.8680073618888799E-2</v>
      </c>
    </row>
    <row r="10431" spans="1:5" x14ac:dyDescent="0.3">
      <c r="A10431" t="s">
        <v>228</v>
      </c>
      <c r="B10431" t="s">
        <v>252</v>
      </c>
      <c r="C10431">
        <v>0.17413105000000001</v>
      </c>
      <c r="D10431">
        <v>0</v>
      </c>
      <c r="E10431">
        <v>8.7065525352954795E-2</v>
      </c>
    </row>
    <row r="10432" spans="1:5" x14ac:dyDescent="0.3">
      <c r="A10432" t="s">
        <v>228</v>
      </c>
      <c r="B10432" t="s">
        <v>805</v>
      </c>
      <c r="C10432">
        <v>0.17413105000000001</v>
      </c>
      <c r="D10432">
        <v>0</v>
      </c>
      <c r="E10432">
        <v>8.7065525352954795E-2</v>
      </c>
    </row>
    <row r="10433" spans="1:5" x14ac:dyDescent="0.3">
      <c r="A10433" t="s">
        <v>228</v>
      </c>
      <c r="B10433" t="s">
        <v>726</v>
      </c>
      <c r="C10433">
        <v>0.17413105000000001</v>
      </c>
      <c r="D10433">
        <v>0</v>
      </c>
      <c r="E10433">
        <v>8.7065525352954795E-2</v>
      </c>
    </row>
    <row r="10434" spans="1:5" x14ac:dyDescent="0.3">
      <c r="A10434" t="s">
        <v>228</v>
      </c>
      <c r="B10434" t="s">
        <v>22</v>
      </c>
      <c r="C10434">
        <v>0.17165552000000001</v>
      </c>
      <c r="D10434">
        <v>0</v>
      </c>
      <c r="E10434">
        <v>8.5827760398387895E-2</v>
      </c>
    </row>
    <row r="10435" spans="1:5" x14ac:dyDescent="0.3">
      <c r="A10435" t="s">
        <v>228</v>
      </c>
      <c r="B10435" t="s">
        <v>221</v>
      </c>
      <c r="C10435">
        <v>0.16592081</v>
      </c>
      <c r="D10435">
        <v>0</v>
      </c>
      <c r="E10435">
        <v>8.2960404455661704E-2</v>
      </c>
    </row>
    <row r="10436" spans="1:5" x14ac:dyDescent="0.3">
      <c r="A10436" t="s">
        <v>228</v>
      </c>
      <c r="B10436" t="s">
        <v>672</v>
      </c>
      <c r="C10436">
        <v>0.16557673000000001</v>
      </c>
      <c r="D10436">
        <v>0</v>
      </c>
      <c r="E10436">
        <v>8.2788363099098206E-2</v>
      </c>
    </row>
    <row r="10437" spans="1:5" x14ac:dyDescent="0.3">
      <c r="A10437" t="s">
        <v>228</v>
      </c>
      <c r="B10437" t="s">
        <v>203</v>
      </c>
      <c r="C10437">
        <v>0.15486122999999999</v>
      </c>
      <c r="D10437">
        <v>0</v>
      </c>
      <c r="E10437">
        <v>7.7430613338947296E-2</v>
      </c>
    </row>
    <row r="10438" spans="1:5" x14ac:dyDescent="0.3">
      <c r="A10438" t="s">
        <v>228</v>
      </c>
      <c r="B10438" t="s">
        <v>216</v>
      </c>
      <c r="C10438">
        <v>0.15242886999999999</v>
      </c>
      <c r="D10438">
        <v>0</v>
      </c>
      <c r="E10438">
        <v>7.6214432716369601E-2</v>
      </c>
    </row>
    <row r="10439" spans="1:5" x14ac:dyDescent="0.3">
      <c r="A10439" t="s">
        <v>228</v>
      </c>
      <c r="B10439" t="s">
        <v>217</v>
      </c>
      <c r="C10439">
        <v>0.15242886999999999</v>
      </c>
      <c r="D10439">
        <v>0</v>
      </c>
      <c r="E10439">
        <v>7.6214432716369601E-2</v>
      </c>
    </row>
    <row r="10440" spans="1:5" x14ac:dyDescent="0.3">
      <c r="A10440" t="s">
        <v>228</v>
      </c>
      <c r="B10440" t="s">
        <v>229</v>
      </c>
      <c r="C10440">
        <v>0.14554164</v>
      </c>
      <c r="D10440">
        <v>0</v>
      </c>
      <c r="E10440">
        <v>7.2770819067955003E-2</v>
      </c>
    </row>
    <row r="10441" spans="1:5" x14ac:dyDescent="0.3">
      <c r="A10441" t="s">
        <v>228</v>
      </c>
      <c r="B10441" t="s">
        <v>199</v>
      </c>
      <c r="C10441">
        <v>0.14045052</v>
      </c>
      <c r="D10441">
        <v>0</v>
      </c>
      <c r="E10441">
        <v>7.0225261151790605E-2</v>
      </c>
    </row>
    <row r="10442" spans="1:5" x14ac:dyDescent="0.3">
      <c r="A10442" t="s">
        <v>228</v>
      </c>
      <c r="B10442" t="s">
        <v>193</v>
      </c>
      <c r="C10442">
        <v>0.13786654000000001</v>
      </c>
      <c r="D10442">
        <v>0</v>
      </c>
      <c r="E10442">
        <v>6.8933270871639196E-2</v>
      </c>
    </row>
    <row r="10443" spans="1:5" x14ac:dyDescent="0.3">
      <c r="A10443" t="s">
        <v>228</v>
      </c>
      <c r="B10443" t="s">
        <v>230</v>
      </c>
      <c r="C10443">
        <v>0.13574881999999999</v>
      </c>
      <c r="D10443">
        <v>0</v>
      </c>
      <c r="E10443">
        <v>6.7874409258365603E-2</v>
      </c>
    </row>
    <row r="10444" spans="1:5" x14ac:dyDescent="0.3">
      <c r="A10444" t="s">
        <v>228</v>
      </c>
      <c r="B10444" t="s">
        <v>231</v>
      </c>
      <c r="C10444">
        <v>0.13574881999999999</v>
      </c>
      <c r="D10444">
        <v>0</v>
      </c>
      <c r="E10444">
        <v>6.7874409258365603E-2</v>
      </c>
    </row>
    <row r="10445" spans="1:5" x14ac:dyDescent="0.3">
      <c r="A10445" t="s">
        <v>228</v>
      </c>
      <c r="B10445" t="s">
        <v>226</v>
      </c>
      <c r="C10445">
        <v>0.12922882999999999</v>
      </c>
      <c r="D10445">
        <v>0</v>
      </c>
      <c r="E10445">
        <v>6.4614415168762193E-2</v>
      </c>
    </row>
    <row r="10446" spans="1:5" x14ac:dyDescent="0.3">
      <c r="A10446" t="s">
        <v>228</v>
      </c>
      <c r="B10446" t="s">
        <v>204</v>
      </c>
      <c r="C10446">
        <v>0.11618645499999999</v>
      </c>
      <c r="D10446">
        <v>0</v>
      </c>
      <c r="E10446">
        <v>5.8093227446079199E-2</v>
      </c>
    </row>
    <row r="10447" spans="1:5" x14ac:dyDescent="0.3">
      <c r="A10447" t="s">
        <v>228</v>
      </c>
      <c r="B10447" t="s">
        <v>238</v>
      </c>
      <c r="C10447">
        <v>0.104654655</v>
      </c>
      <c r="D10447">
        <v>0</v>
      </c>
      <c r="E10447">
        <v>5.2327327430248198E-2</v>
      </c>
    </row>
    <row r="10448" spans="1:5" x14ac:dyDescent="0.3">
      <c r="A10448" t="s">
        <v>228</v>
      </c>
      <c r="B10448" t="s">
        <v>318</v>
      </c>
      <c r="C10448">
        <v>9.6220520000000004E-2</v>
      </c>
      <c r="D10448">
        <v>0</v>
      </c>
      <c r="E10448">
        <v>4.8110261559486299E-2</v>
      </c>
    </row>
    <row r="10449" spans="1:5" x14ac:dyDescent="0.3">
      <c r="A10449" t="s">
        <v>228</v>
      </c>
      <c r="B10449" t="s">
        <v>224</v>
      </c>
      <c r="C10449">
        <v>7.1784260000000003E-2</v>
      </c>
      <c r="D10449">
        <v>0</v>
      </c>
      <c r="E10449">
        <v>3.5892128944396903E-2</v>
      </c>
    </row>
    <row r="10450" spans="1:5" x14ac:dyDescent="0.3">
      <c r="A10450" t="s">
        <v>228</v>
      </c>
      <c r="B10450" t="s">
        <v>831</v>
      </c>
      <c r="C10450">
        <v>6.1912733999999997E-2</v>
      </c>
      <c r="D10450">
        <v>0</v>
      </c>
      <c r="E10450">
        <v>3.0956367030739701E-2</v>
      </c>
    </row>
    <row r="10451" spans="1:5" x14ac:dyDescent="0.3">
      <c r="A10451" t="s">
        <v>228</v>
      </c>
      <c r="B10451" t="s">
        <v>139</v>
      </c>
      <c r="C10451">
        <v>5.9560120000000001E-2</v>
      </c>
      <c r="D10451">
        <v>0</v>
      </c>
      <c r="E10451">
        <v>2.9780060052871701E-2</v>
      </c>
    </row>
    <row r="10452" spans="1:5" x14ac:dyDescent="0.3">
      <c r="A10452" t="s">
        <v>228</v>
      </c>
      <c r="B10452" t="s">
        <v>140</v>
      </c>
      <c r="C10452">
        <v>5.5354210000000001E-2</v>
      </c>
      <c r="D10452">
        <v>0</v>
      </c>
      <c r="E10452">
        <v>2.7677105739712701E-2</v>
      </c>
    </row>
    <row r="10453" spans="1:5" x14ac:dyDescent="0.3">
      <c r="A10453" t="s">
        <v>228</v>
      </c>
      <c r="B10453" t="s">
        <v>579</v>
      </c>
      <c r="C10453">
        <v>5.1882070000000002E-2</v>
      </c>
      <c r="D10453">
        <v>0</v>
      </c>
      <c r="E10453">
        <v>2.5941034778952599E-2</v>
      </c>
    </row>
    <row r="10454" spans="1:5" x14ac:dyDescent="0.3">
      <c r="A10454" t="s">
        <v>228</v>
      </c>
      <c r="B10454" t="s">
        <v>832</v>
      </c>
      <c r="C10454">
        <v>5.125064E-2</v>
      </c>
      <c r="D10454">
        <v>0</v>
      </c>
      <c r="E10454">
        <v>2.5625320151448201E-2</v>
      </c>
    </row>
    <row r="10455" spans="1:5" x14ac:dyDescent="0.3">
      <c r="A10455" t="s">
        <v>228</v>
      </c>
      <c r="B10455" t="s">
        <v>739</v>
      </c>
      <c r="C10455">
        <v>4.3744717000000002E-2</v>
      </c>
      <c r="D10455">
        <v>0</v>
      </c>
      <c r="E10455">
        <v>2.1872358396649302E-2</v>
      </c>
    </row>
    <row r="10456" spans="1:5" x14ac:dyDescent="0.3">
      <c r="A10456" t="s">
        <v>116</v>
      </c>
      <c r="B10456" t="s">
        <v>116</v>
      </c>
      <c r="C10456">
        <v>1</v>
      </c>
      <c r="D10456">
        <v>1</v>
      </c>
      <c r="E10456">
        <v>1</v>
      </c>
    </row>
    <row r="10457" spans="1:5" x14ac:dyDescent="0.3">
      <c r="A10457" t="s">
        <v>116</v>
      </c>
      <c r="B10457" t="s">
        <v>564</v>
      </c>
      <c r="C10457">
        <v>0.82263184</v>
      </c>
      <c r="D10457">
        <v>0.80621922016143799</v>
      </c>
      <c r="E10457">
        <v>0.81442552804946899</v>
      </c>
    </row>
    <row r="10458" spans="1:5" x14ac:dyDescent="0.3">
      <c r="A10458" t="s">
        <v>116</v>
      </c>
      <c r="B10458" t="s">
        <v>566</v>
      </c>
      <c r="C10458">
        <v>0.62286580000000002</v>
      </c>
      <c r="D10458">
        <v>0.63565248250961304</v>
      </c>
      <c r="E10458">
        <v>0.62925913929939203</v>
      </c>
    </row>
    <row r="10459" spans="1:5" x14ac:dyDescent="0.3">
      <c r="A10459" t="s">
        <v>116</v>
      </c>
      <c r="B10459" t="s">
        <v>554</v>
      </c>
      <c r="C10459">
        <v>0.62066317000000004</v>
      </c>
      <c r="D10459">
        <v>0.58218765258788996</v>
      </c>
      <c r="E10459">
        <v>0.60142540931701605</v>
      </c>
    </row>
    <row r="10460" spans="1:5" x14ac:dyDescent="0.3">
      <c r="A10460" t="s">
        <v>116</v>
      </c>
      <c r="B10460" t="s">
        <v>575</v>
      </c>
      <c r="C10460">
        <v>0.53990780000000005</v>
      </c>
      <c r="D10460">
        <v>0.52292048931121804</v>
      </c>
      <c r="E10460">
        <v>0.53141415119171098</v>
      </c>
    </row>
    <row r="10461" spans="1:5" x14ac:dyDescent="0.3">
      <c r="A10461" t="s">
        <v>116</v>
      </c>
      <c r="B10461" t="s">
        <v>565</v>
      </c>
      <c r="C10461">
        <v>0.46144816</v>
      </c>
      <c r="D10461">
        <v>0.58289211988449097</v>
      </c>
      <c r="E10461">
        <v>0.52217014133930195</v>
      </c>
    </row>
    <row r="10462" spans="1:5" x14ac:dyDescent="0.3">
      <c r="A10462" t="s">
        <v>116</v>
      </c>
      <c r="B10462" t="s">
        <v>557</v>
      </c>
      <c r="C10462">
        <v>0.38082411999999999</v>
      </c>
      <c r="D10462">
        <v>0.61324954032897905</v>
      </c>
      <c r="E10462">
        <v>0.49703682959079698</v>
      </c>
    </row>
    <row r="10463" spans="1:5" x14ac:dyDescent="0.3">
      <c r="A10463" t="s">
        <v>116</v>
      </c>
      <c r="B10463" t="s">
        <v>308</v>
      </c>
      <c r="C10463">
        <v>0.42473453</v>
      </c>
      <c r="D10463">
        <v>0.53113383054733199</v>
      </c>
      <c r="E10463">
        <v>0.47793418169021601</v>
      </c>
    </row>
    <row r="10464" spans="1:5" x14ac:dyDescent="0.3">
      <c r="A10464" t="s">
        <v>116</v>
      </c>
      <c r="B10464" t="s">
        <v>64</v>
      </c>
      <c r="C10464">
        <v>0.30235127000000001</v>
      </c>
      <c r="D10464">
        <v>0.52063292264938299</v>
      </c>
      <c r="E10464">
        <v>0.41149209439754397</v>
      </c>
    </row>
    <row r="10465" spans="1:5" x14ac:dyDescent="0.3">
      <c r="A10465" t="s">
        <v>116</v>
      </c>
      <c r="B10465" t="s">
        <v>302</v>
      </c>
      <c r="C10465">
        <v>0.11536352</v>
      </c>
      <c r="D10465">
        <v>0.52479755878448398</v>
      </c>
      <c r="E10465">
        <v>0.32008054107427503</v>
      </c>
    </row>
    <row r="10466" spans="1:5" x14ac:dyDescent="0.3">
      <c r="A10466" t="s">
        <v>116</v>
      </c>
      <c r="B10466" t="s">
        <v>115</v>
      </c>
      <c r="C10466">
        <v>0.43431110000000001</v>
      </c>
      <c r="D10466">
        <v>0</v>
      </c>
      <c r="E10466">
        <v>0.217155545949935</v>
      </c>
    </row>
    <row r="10467" spans="1:5" x14ac:dyDescent="0.3">
      <c r="A10467" t="s">
        <v>116</v>
      </c>
      <c r="B10467" t="s">
        <v>567</v>
      </c>
      <c r="C10467">
        <v>0.38909176000000001</v>
      </c>
      <c r="D10467">
        <v>0</v>
      </c>
      <c r="E10467">
        <v>0.19454587996006001</v>
      </c>
    </row>
    <row r="10468" spans="1:5" x14ac:dyDescent="0.3">
      <c r="A10468" t="s">
        <v>116</v>
      </c>
      <c r="B10468" t="s">
        <v>114</v>
      </c>
      <c r="C10468">
        <v>0.35549303999999998</v>
      </c>
      <c r="D10468">
        <v>0</v>
      </c>
      <c r="E10468">
        <v>0.17774651944637199</v>
      </c>
    </row>
    <row r="10469" spans="1:5" x14ac:dyDescent="0.3">
      <c r="A10469" t="s">
        <v>116</v>
      </c>
      <c r="B10469" t="s">
        <v>537</v>
      </c>
      <c r="C10469">
        <v>0.35435097999999998</v>
      </c>
      <c r="D10469">
        <v>0</v>
      </c>
      <c r="E10469">
        <v>0.17717549204826299</v>
      </c>
    </row>
    <row r="10470" spans="1:5" x14ac:dyDescent="0.3">
      <c r="A10470" t="s">
        <v>116</v>
      </c>
      <c r="B10470" t="s">
        <v>577</v>
      </c>
      <c r="C10470">
        <v>0.33986782999999998</v>
      </c>
      <c r="D10470">
        <v>0</v>
      </c>
      <c r="E10470">
        <v>0.16993391513824399</v>
      </c>
    </row>
    <row r="10471" spans="1:5" x14ac:dyDescent="0.3">
      <c r="A10471" t="s">
        <v>116</v>
      </c>
      <c r="B10471" t="s">
        <v>111</v>
      </c>
      <c r="C10471">
        <v>0.32972190000000001</v>
      </c>
      <c r="D10471">
        <v>0</v>
      </c>
      <c r="E10471">
        <v>0.164860948920249</v>
      </c>
    </row>
    <row r="10472" spans="1:5" x14ac:dyDescent="0.3">
      <c r="A10472" t="s">
        <v>116</v>
      </c>
      <c r="B10472" t="s">
        <v>110</v>
      </c>
      <c r="C10472">
        <v>0.30663775999999998</v>
      </c>
      <c r="D10472">
        <v>0</v>
      </c>
      <c r="E10472">
        <v>0.153318881988525</v>
      </c>
    </row>
    <row r="10473" spans="1:5" x14ac:dyDescent="0.3">
      <c r="A10473" t="s">
        <v>116</v>
      </c>
      <c r="B10473" t="s">
        <v>484</v>
      </c>
      <c r="C10473">
        <v>0.29746233999999999</v>
      </c>
      <c r="D10473">
        <v>0</v>
      </c>
      <c r="E10473">
        <v>0.14873117208480799</v>
      </c>
    </row>
    <row r="10474" spans="1:5" x14ac:dyDescent="0.3">
      <c r="A10474" t="s">
        <v>116</v>
      </c>
      <c r="B10474" t="s">
        <v>117</v>
      </c>
      <c r="C10474">
        <v>0.29362273</v>
      </c>
      <c r="D10474">
        <v>0</v>
      </c>
      <c r="E10474">
        <v>0.14681136608123699</v>
      </c>
    </row>
    <row r="10475" spans="1:5" x14ac:dyDescent="0.3">
      <c r="A10475" t="s">
        <v>116</v>
      </c>
      <c r="B10475" t="s">
        <v>578</v>
      </c>
      <c r="C10475">
        <v>0.27180641999999999</v>
      </c>
      <c r="D10475">
        <v>0</v>
      </c>
      <c r="E10475">
        <v>0.13590320944786</v>
      </c>
    </row>
    <row r="10476" spans="1:5" x14ac:dyDescent="0.3">
      <c r="A10476" t="s">
        <v>116</v>
      </c>
      <c r="B10476" t="s">
        <v>118</v>
      </c>
      <c r="C10476">
        <v>0.24441051</v>
      </c>
      <c r="D10476">
        <v>0</v>
      </c>
      <c r="E10476">
        <v>0.122205257415771</v>
      </c>
    </row>
    <row r="10477" spans="1:5" x14ac:dyDescent="0.3">
      <c r="A10477" t="s">
        <v>116</v>
      </c>
      <c r="B10477" t="s">
        <v>112</v>
      </c>
      <c r="C10477">
        <v>0.24441051</v>
      </c>
      <c r="D10477">
        <v>0</v>
      </c>
      <c r="E10477">
        <v>0.122205257415771</v>
      </c>
    </row>
    <row r="10478" spans="1:5" x14ac:dyDescent="0.3">
      <c r="A10478" t="s">
        <v>116</v>
      </c>
      <c r="B10478" t="s">
        <v>119</v>
      </c>
      <c r="C10478">
        <v>0.22959098</v>
      </c>
      <c r="D10478">
        <v>0</v>
      </c>
      <c r="E10478">
        <v>0.11479549109935699</v>
      </c>
    </row>
    <row r="10479" spans="1:5" x14ac:dyDescent="0.3">
      <c r="A10479" t="s">
        <v>116</v>
      </c>
      <c r="B10479" t="s">
        <v>92</v>
      </c>
      <c r="C10479">
        <v>0.22814931999999999</v>
      </c>
      <c r="D10479">
        <v>0</v>
      </c>
      <c r="E10479">
        <v>0.114074662327766</v>
      </c>
    </row>
    <row r="10480" spans="1:5" x14ac:dyDescent="0.3">
      <c r="A10480" t="s">
        <v>116</v>
      </c>
      <c r="B10480" t="s">
        <v>120</v>
      </c>
      <c r="C10480">
        <v>0.22731683</v>
      </c>
      <c r="D10480">
        <v>0</v>
      </c>
      <c r="E10480">
        <v>0.11365841329097701</v>
      </c>
    </row>
    <row r="10481" spans="1:5" x14ac:dyDescent="0.3">
      <c r="A10481" t="s">
        <v>116</v>
      </c>
      <c r="B10481" t="s">
        <v>579</v>
      </c>
      <c r="C10481">
        <v>0.22243990999999999</v>
      </c>
      <c r="D10481">
        <v>0</v>
      </c>
      <c r="E10481">
        <v>0.111219957470893</v>
      </c>
    </row>
    <row r="10482" spans="1:5" x14ac:dyDescent="0.3">
      <c r="A10482" t="s">
        <v>116</v>
      </c>
      <c r="B10482" t="s">
        <v>580</v>
      </c>
      <c r="C10482">
        <v>0.21962611000000001</v>
      </c>
      <c r="D10482">
        <v>0</v>
      </c>
      <c r="E10482">
        <v>0.109813056886196</v>
      </c>
    </row>
    <row r="10483" spans="1:5" x14ac:dyDescent="0.3">
      <c r="A10483" t="s">
        <v>116</v>
      </c>
      <c r="B10483" t="s">
        <v>562</v>
      </c>
      <c r="C10483">
        <v>0.21518838000000001</v>
      </c>
      <c r="D10483">
        <v>0</v>
      </c>
      <c r="E10483">
        <v>0.107594192028045</v>
      </c>
    </row>
    <row r="10484" spans="1:5" x14ac:dyDescent="0.3">
      <c r="A10484" t="s">
        <v>116</v>
      </c>
      <c r="B10484" t="s">
        <v>469</v>
      </c>
      <c r="C10484">
        <v>0.21134219000000001</v>
      </c>
      <c r="D10484">
        <v>0</v>
      </c>
      <c r="E10484">
        <v>0.10567109286785099</v>
      </c>
    </row>
    <row r="10485" spans="1:5" x14ac:dyDescent="0.3">
      <c r="A10485" t="s">
        <v>116</v>
      </c>
      <c r="B10485" t="s">
        <v>38</v>
      </c>
      <c r="C10485">
        <v>0.20878583000000001</v>
      </c>
      <c r="D10485">
        <v>0</v>
      </c>
      <c r="E10485">
        <v>0.104392915964126</v>
      </c>
    </row>
    <row r="10486" spans="1:5" x14ac:dyDescent="0.3">
      <c r="A10486" t="s">
        <v>116</v>
      </c>
      <c r="B10486" t="s">
        <v>549</v>
      </c>
      <c r="C10486">
        <v>0.20663272999999999</v>
      </c>
      <c r="D10486">
        <v>0</v>
      </c>
      <c r="E10486">
        <v>0.10331636667251499</v>
      </c>
    </row>
    <row r="10487" spans="1:5" x14ac:dyDescent="0.3">
      <c r="A10487" t="s">
        <v>116</v>
      </c>
      <c r="B10487" t="s">
        <v>65</v>
      </c>
      <c r="C10487">
        <v>0.19474897999999999</v>
      </c>
      <c r="D10487">
        <v>0</v>
      </c>
      <c r="E10487">
        <v>9.7374491393566104E-2</v>
      </c>
    </row>
    <row r="10488" spans="1:5" x14ac:dyDescent="0.3">
      <c r="A10488" t="s">
        <v>116</v>
      </c>
      <c r="B10488" t="s">
        <v>581</v>
      </c>
      <c r="C10488">
        <v>0.19089839</v>
      </c>
      <c r="D10488">
        <v>0</v>
      </c>
      <c r="E10488">
        <v>9.54491943120956E-2</v>
      </c>
    </row>
    <row r="10489" spans="1:5" x14ac:dyDescent="0.3">
      <c r="A10489" t="s">
        <v>116</v>
      </c>
      <c r="B10489" t="s">
        <v>62</v>
      </c>
      <c r="C10489">
        <v>0.18650120000000001</v>
      </c>
      <c r="D10489">
        <v>0</v>
      </c>
      <c r="E10489">
        <v>9.3250602483749306E-2</v>
      </c>
    </row>
    <row r="10490" spans="1:5" x14ac:dyDescent="0.3">
      <c r="A10490" t="s">
        <v>116</v>
      </c>
      <c r="B10490" t="s">
        <v>511</v>
      </c>
      <c r="C10490">
        <v>0.18414396</v>
      </c>
      <c r="D10490">
        <v>0</v>
      </c>
      <c r="E10490">
        <v>9.2071980237960802E-2</v>
      </c>
    </row>
    <row r="10491" spans="1:5" x14ac:dyDescent="0.3">
      <c r="A10491" t="s">
        <v>116</v>
      </c>
      <c r="B10491" t="s">
        <v>576</v>
      </c>
      <c r="C10491">
        <v>0.18414396</v>
      </c>
      <c r="D10491">
        <v>0</v>
      </c>
      <c r="E10491">
        <v>9.2071980237960802E-2</v>
      </c>
    </row>
    <row r="10492" spans="1:5" x14ac:dyDescent="0.3">
      <c r="A10492" t="s">
        <v>116</v>
      </c>
      <c r="B10492" t="s">
        <v>172</v>
      </c>
      <c r="C10492">
        <v>0.15053564</v>
      </c>
      <c r="D10492">
        <v>0</v>
      </c>
      <c r="E10492">
        <v>7.5267821550369193E-2</v>
      </c>
    </row>
    <row r="10493" spans="1:5" x14ac:dyDescent="0.3">
      <c r="A10493" t="s">
        <v>116</v>
      </c>
      <c r="B10493" t="s">
        <v>460</v>
      </c>
      <c r="C10493">
        <v>0.12887034999999999</v>
      </c>
      <c r="D10493">
        <v>0</v>
      </c>
      <c r="E10493">
        <v>6.4435176551341997E-2</v>
      </c>
    </row>
    <row r="10494" spans="1:5" x14ac:dyDescent="0.3">
      <c r="A10494" t="s">
        <v>116</v>
      </c>
      <c r="B10494" t="s">
        <v>597</v>
      </c>
      <c r="C10494">
        <v>0.113600515</v>
      </c>
      <c r="D10494">
        <v>0</v>
      </c>
      <c r="E10494">
        <v>5.6800257414579301E-2</v>
      </c>
    </row>
    <row r="10495" spans="1:5" x14ac:dyDescent="0.3">
      <c r="A10495" t="s">
        <v>116</v>
      </c>
      <c r="B10495" t="s">
        <v>592</v>
      </c>
      <c r="C10495">
        <v>0.11292414000000001</v>
      </c>
      <c r="D10495">
        <v>0</v>
      </c>
      <c r="E10495">
        <v>5.64620718359947E-2</v>
      </c>
    </row>
    <row r="10496" spans="1:5" x14ac:dyDescent="0.3">
      <c r="A10496" t="s">
        <v>116</v>
      </c>
      <c r="B10496" t="s">
        <v>182</v>
      </c>
      <c r="C10496">
        <v>0.10790631000000001</v>
      </c>
      <c r="D10496">
        <v>0</v>
      </c>
      <c r="E10496">
        <v>5.3953155875205903E-2</v>
      </c>
    </row>
    <row r="10497" spans="1:5" x14ac:dyDescent="0.3">
      <c r="A10497" t="s">
        <v>116</v>
      </c>
      <c r="B10497" t="s">
        <v>181</v>
      </c>
      <c r="C10497">
        <v>0.10790631000000001</v>
      </c>
      <c r="D10497">
        <v>0</v>
      </c>
      <c r="E10497">
        <v>5.3953155875205903E-2</v>
      </c>
    </row>
    <row r="10498" spans="1:5" x14ac:dyDescent="0.3">
      <c r="A10498" t="s">
        <v>116</v>
      </c>
      <c r="B10498" t="s">
        <v>584</v>
      </c>
      <c r="C10498">
        <v>9.7716189999999994E-2</v>
      </c>
      <c r="D10498">
        <v>0</v>
      </c>
      <c r="E10498">
        <v>4.8858094960451098E-2</v>
      </c>
    </row>
    <row r="10499" spans="1:5" x14ac:dyDescent="0.3">
      <c r="A10499" t="s">
        <v>116</v>
      </c>
      <c r="B10499" t="s">
        <v>185</v>
      </c>
      <c r="C10499">
        <v>8.9395403999999998E-2</v>
      </c>
      <c r="D10499">
        <v>0</v>
      </c>
      <c r="E10499">
        <v>4.46977019309997E-2</v>
      </c>
    </row>
    <row r="10500" spans="1:5" x14ac:dyDescent="0.3">
      <c r="A10500" t="s">
        <v>116</v>
      </c>
      <c r="B10500" t="s">
        <v>188</v>
      </c>
      <c r="C10500">
        <v>8.2553219999999997E-2</v>
      </c>
      <c r="D10500">
        <v>0</v>
      </c>
      <c r="E10500">
        <v>4.1276611387729603E-2</v>
      </c>
    </row>
    <row r="10501" spans="1:5" x14ac:dyDescent="0.3">
      <c r="A10501" t="s">
        <v>116</v>
      </c>
      <c r="B10501" t="s">
        <v>190</v>
      </c>
      <c r="C10501">
        <v>7.6497233999999997E-2</v>
      </c>
      <c r="D10501">
        <v>0</v>
      </c>
      <c r="E10501">
        <v>3.8248617202043499E-2</v>
      </c>
    </row>
    <row r="10502" spans="1:5" x14ac:dyDescent="0.3">
      <c r="A10502" t="s">
        <v>116</v>
      </c>
      <c r="B10502" t="s">
        <v>189</v>
      </c>
      <c r="C10502">
        <v>7.6497233999999997E-2</v>
      </c>
      <c r="D10502">
        <v>0</v>
      </c>
      <c r="E10502">
        <v>3.8248617202043499E-2</v>
      </c>
    </row>
    <row r="10503" spans="1:5" x14ac:dyDescent="0.3">
      <c r="A10503" t="s">
        <v>116</v>
      </c>
      <c r="B10503" t="s">
        <v>165</v>
      </c>
      <c r="C10503">
        <v>7.6497233999999997E-2</v>
      </c>
      <c r="D10503">
        <v>0</v>
      </c>
      <c r="E10503">
        <v>3.8248617202043499E-2</v>
      </c>
    </row>
    <row r="10504" spans="1:5" x14ac:dyDescent="0.3">
      <c r="A10504" t="s">
        <v>116</v>
      </c>
      <c r="B10504" t="s">
        <v>191</v>
      </c>
      <c r="C10504">
        <v>7.6359350000000006E-2</v>
      </c>
      <c r="D10504">
        <v>0</v>
      </c>
      <c r="E10504">
        <v>3.8179673254489899E-2</v>
      </c>
    </row>
    <row r="10505" spans="1:5" x14ac:dyDescent="0.3">
      <c r="A10505" t="s">
        <v>116</v>
      </c>
      <c r="B10505" t="s">
        <v>194</v>
      </c>
      <c r="C10505">
        <v>6.7551890000000003E-2</v>
      </c>
      <c r="D10505">
        <v>0</v>
      </c>
      <c r="E10505">
        <v>3.3775944262742899E-2</v>
      </c>
    </row>
    <row r="10506" spans="1:5" x14ac:dyDescent="0.3">
      <c r="A10506" t="s">
        <v>116</v>
      </c>
      <c r="B10506" t="s">
        <v>154</v>
      </c>
      <c r="C10506">
        <v>6.7217655000000001E-2</v>
      </c>
      <c r="D10506">
        <v>0</v>
      </c>
      <c r="E10506">
        <v>3.3608827739953898E-2</v>
      </c>
    </row>
    <row r="10507" spans="1:5" x14ac:dyDescent="0.3">
      <c r="A10507" t="s">
        <v>116</v>
      </c>
      <c r="B10507" t="s">
        <v>156</v>
      </c>
      <c r="C10507">
        <v>6.7217655000000001E-2</v>
      </c>
      <c r="D10507">
        <v>0</v>
      </c>
      <c r="E10507">
        <v>3.3608827739953898E-2</v>
      </c>
    </row>
    <row r="10508" spans="1:5" x14ac:dyDescent="0.3">
      <c r="A10508" t="s">
        <v>116</v>
      </c>
      <c r="B10508" t="s">
        <v>195</v>
      </c>
      <c r="C10508">
        <v>6.0468226999999999E-2</v>
      </c>
      <c r="D10508">
        <v>0</v>
      </c>
      <c r="E10508">
        <v>3.0234113335609401E-2</v>
      </c>
    </row>
    <row r="10509" spans="1:5" x14ac:dyDescent="0.3">
      <c r="A10509" t="s">
        <v>116</v>
      </c>
      <c r="B10509" t="s">
        <v>196</v>
      </c>
      <c r="C10509">
        <v>5.6478199999999999E-2</v>
      </c>
      <c r="D10509">
        <v>0</v>
      </c>
      <c r="E10509">
        <v>2.8239099308848301E-2</v>
      </c>
    </row>
    <row r="10510" spans="1:5" x14ac:dyDescent="0.3">
      <c r="A10510" t="s">
        <v>116</v>
      </c>
      <c r="B10510" t="s">
        <v>197</v>
      </c>
      <c r="C10510">
        <v>5.3290629999999999E-2</v>
      </c>
      <c r="D10510">
        <v>0</v>
      </c>
      <c r="E10510">
        <v>2.6645315811038E-2</v>
      </c>
    </row>
    <row r="10511" spans="1:5" x14ac:dyDescent="0.3">
      <c r="A10511" t="s">
        <v>116</v>
      </c>
      <c r="B10511" t="s">
        <v>198</v>
      </c>
      <c r="C10511">
        <v>5.0054966999999999E-2</v>
      </c>
      <c r="D10511">
        <v>0</v>
      </c>
      <c r="E10511">
        <v>2.5027483701705901E-2</v>
      </c>
    </row>
    <row r="10512" spans="1:5" x14ac:dyDescent="0.3">
      <c r="A10512" t="s">
        <v>119</v>
      </c>
      <c r="B10512" t="s">
        <v>119</v>
      </c>
      <c r="C10512">
        <v>1</v>
      </c>
      <c r="D10512">
        <v>1</v>
      </c>
      <c r="E10512">
        <v>1</v>
      </c>
    </row>
    <row r="10513" spans="1:5" x14ac:dyDescent="0.3">
      <c r="A10513" t="s">
        <v>119</v>
      </c>
      <c r="B10513" t="s">
        <v>120</v>
      </c>
      <c r="C10513">
        <v>0.75846915999999998</v>
      </c>
      <c r="D10513">
        <v>0.81756329536437899</v>
      </c>
      <c r="E10513">
        <v>0.78801622986793496</v>
      </c>
    </row>
    <row r="10514" spans="1:5" x14ac:dyDescent="0.3">
      <c r="A10514" t="s">
        <v>119</v>
      </c>
      <c r="B10514" t="s">
        <v>114</v>
      </c>
      <c r="C10514">
        <v>0.48112290000000002</v>
      </c>
      <c r="D10514">
        <v>0.60656613111495905</v>
      </c>
      <c r="E10514">
        <v>0.54384452104568404</v>
      </c>
    </row>
    <row r="10515" spans="1:5" x14ac:dyDescent="0.3">
      <c r="A10515" t="s">
        <v>119</v>
      </c>
      <c r="B10515" t="s">
        <v>426</v>
      </c>
      <c r="C10515">
        <v>0.48367637000000002</v>
      </c>
      <c r="D10515">
        <v>0.34391140937805098</v>
      </c>
      <c r="E10515">
        <v>0.41379389166831898</v>
      </c>
    </row>
    <row r="10516" spans="1:5" x14ac:dyDescent="0.3">
      <c r="A10516" t="s">
        <v>119</v>
      </c>
      <c r="B10516" t="s">
        <v>427</v>
      </c>
      <c r="C10516">
        <v>0.48367637000000002</v>
      </c>
      <c r="D10516">
        <v>0.34391140937805098</v>
      </c>
      <c r="E10516">
        <v>0.41379389166831898</v>
      </c>
    </row>
    <row r="10517" spans="1:5" x14ac:dyDescent="0.3">
      <c r="A10517" t="s">
        <v>119</v>
      </c>
      <c r="B10517" t="s">
        <v>162</v>
      </c>
      <c r="C10517">
        <v>0.37496647</v>
      </c>
      <c r="D10517">
        <v>0.40908241271972601</v>
      </c>
      <c r="E10517">
        <v>0.39202444255351998</v>
      </c>
    </row>
    <row r="10518" spans="1:5" x14ac:dyDescent="0.3">
      <c r="A10518" t="s">
        <v>119</v>
      </c>
      <c r="B10518" t="s">
        <v>164</v>
      </c>
      <c r="C10518">
        <v>0.30621076000000003</v>
      </c>
      <c r="D10518">
        <v>0.39769196510314903</v>
      </c>
      <c r="E10518">
        <v>0.35195136070251398</v>
      </c>
    </row>
    <row r="10519" spans="1:5" x14ac:dyDescent="0.3">
      <c r="A10519" t="s">
        <v>119</v>
      </c>
      <c r="B10519" t="s">
        <v>175</v>
      </c>
      <c r="C10519">
        <v>0.29439133000000001</v>
      </c>
      <c r="D10519">
        <v>0.360669136047363</v>
      </c>
      <c r="E10519">
        <v>0.32753023505210799</v>
      </c>
    </row>
    <row r="10520" spans="1:5" x14ac:dyDescent="0.3">
      <c r="A10520" t="s">
        <v>119</v>
      </c>
      <c r="B10520" t="s">
        <v>428</v>
      </c>
      <c r="C10520">
        <v>0.21792766</v>
      </c>
      <c r="D10520">
        <v>0.35553497076034501</v>
      </c>
      <c r="E10520">
        <v>0.28673131763935</v>
      </c>
    </row>
    <row r="10521" spans="1:5" x14ac:dyDescent="0.3">
      <c r="A10521" t="s">
        <v>119</v>
      </c>
      <c r="B10521" t="s">
        <v>187</v>
      </c>
      <c r="C10521">
        <v>6.8391690000000005E-2</v>
      </c>
      <c r="D10521">
        <v>0.39635467529296797</v>
      </c>
      <c r="E10521">
        <v>0.232373181730508</v>
      </c>
    </row>
    <row r="10522" spans="1:5" x14ac:dyDescent="0.3">
      <c r="A10522" t="s">
        <v>119</v>
      </c>
      <c r="B10522" t="s">
        <v>163</v>
      </c>
      <c r="C10522">
        <v>0.29297980000000001</v>
      </c>
      <c r="D10522">
        <v>0</v>
      </c>
      <c r="E10522">
        <v>0.146489903330802</v>
      </c>
    </row>
    <row r="10523" spans="1:5" x14ac:dyDescent="0.3">
      <c r="A10523" t="s">
        <v>119</v>
      </c>
      <c r="B10523" t="s">
        <v>174</v>
      </c>
      <c r="C10523">
        <v>0.27193220000000001</v>
      </c>
      <c r="D10523">
        <v>0</v>
      </c>
      <c r="E10523">
        <v>0.13596610724925901</v>
      </c>
    </row>
    <row r="10524" spans="1:5" x14ac:dyDescent="0.3">
      <c r="A10524" t="s">
        <v>119</v>
      </c>
      <c r="B10524" t="s">
        <v>173</v>
      </c>
      <c r="C10524">
        <v>0.27193220000000001</v>
      </c>
      <c r="D10524">
        <v>0</v>
      </c>
      <c r="E10524">
        <v>0.13596610724925901</v>
      </c>
    </row>
    <row r="10525" spans="1:5" x14ac:dyDescent="0.3">
      <c r="A10525" t="s">
        <v>119</v>
      </c>
      <c r="B10525" t="s">
        <v>115</v>
      </c>
      <c r="C10525">
        <v>0.24796331999999999</v>
      </c>
      <c r="D10525">
        <v>0</v>
      </c>
      <c r="E10525">
        <v>0.12398166209459301</v>
      </c>
    </row>
    <row r="10526" spans="1:5" x14ac:dyDescent="0.3">
      <c r="A10526" t="s">
        <v>119</v>
      </c>
      <c r="B10526" t="s">
        <v>157</v>
      </c>
      <c r="C10526">
        <v>0.24205434000000001</v>
      </c>
      <c r="D10526">
        <v>0</v>
      </c>
      <c r="E10526">
        <v>0.121027171611785</v>
      </c>
    </row>
    <row r="10527" spans="1:5" x14ac:dyDescent="0.3">
      <c r="A10527" t="s">
        <v>119</v>
      </c>
      <c r="B10527" t="s">
        <v>111</v>
      </c>
      <c r="C10527">
        <v>0.23416825999999999</v>
      </c>
      <c r="D10527">
        <v>0</v>
      </c>
      <c r="E10527">
        <v>0.117084130644798</v>
      </c>
    </row>
    <row r="10528" spans="1:5" x14ac:dyDescent="0.3">
      <c r="A10528" t="s">
        <v>119</v>
      </c>
      <c r="B10528" t="s">
        <v>116</v>
      </c>
      <c r="C10528">
        <v>0.22959098</v>
      </c>
      <c r="D10528">
        <v>0</v>
      </c>
      <c r="E10528">
        <v>0.11479549109935699</v>
      </c>
    </row>
    <row r="10529" spans="1:5" x14ac:dyDescent="0.3">
      <c r="A10529" t="s">
        <v>119</v>
      </c>
      <c r="B10529" t="s">
        <v>110</v>
      </c>
      <c r="C10529">
        <v>0.21777394</v>
      </c>
      <c r="D10529">
        <v>0</v>
      </c>
      <c r="E10529">
        <v>0.10888697206974</v>
      </c>
    </row>
    <row r="10530" spans="1:5" x14ac:dyDescent="0.3">
      <c r="A10530" t="s">
        <v>119</v>
      </c>
      <c r="B10530" t="s">
        <v>160</v>
      </c>
      <c r="C10530">
        <v>0.21652372</v>
      </c>
      <c r="D10530">
        <v>0</v>
      </c>
      <c r="E10530">
        <v>0.108261860907077</v>
      </c>
    </row>
    <row r="10531" spans="1:5" x14ac:dyDescent="0.3">
      <c r="A10531" t="s">
        <v>119</v>
      </c>
      <c r="B10531" t="s">
        <v>117</v>
      </c>
      <c r="C10531">
        <v>0.20853068</v>
      </c>
      <c r="D10531">
        <v>0</v>
      </c>
      <c r="E10531">
        <v>0.104265339672565</v>
      </c>
    </row>
    <row r="10532" spans="1:5" x14ac:dyDescent="0.3">
      <c r="A10532" t="s">
        <v>119</v>
      </c>
      <c r="B10532" t="s">
        <v>422</v>
      </c>
      <c r="C10532">
        <v>0.20605262999999999</v>
      </c>
      <c r="D10532">
        <v>0</v>
      </c>
      <c r="E10532">
        <v>0.103026315569877</v>
      </c>
    </row>
    <row r="10533" spans="1:5" x14ac:dyDescent="0.3">
      <c r="A10533" t="s">
        <v>119</v>
      </c>
      <c r="B10533" t="s">
        <v>429</v>
      </c>
      <c r="C10533">
        <v>0.19180510000000001</v>
      </c>
      <c r="D10533">
        <v>0</v>
      </c>
      <c r="E10533">
        <v>9.5902547240257194E-2</v>
      </c>
    </row>
    <row r="10534" spans="1:5" x14ac:dyDescent="0.3">
      <c r="A10534" t="s">
        <v>119</v>
      </c>
      <c r="B10534" t="s">
        <v>176</v>
      </c>
      <c r="C10534">
        <v>0.18414912999999999</v>
      </c>
      <c r="D10534">
        <v>0</v>
      </c>
      <c r="E10534">
        <v>9.2074565589427906E-2</v>
      </c>
    </row>
    <row r="10535" spans="1:5" x14ac:dyDescent="0.3">
      <c r="A10535" t="s">
        <v>119</v>
      </c>
      <c r="B10535" t="s">
        <v>118</v>
      </c>
      <c r="C10535">
        <v>0.17358018</v>
      </c>
      <c r="D10535">
        <v>0</v>
      </c>
      <c r="E10535">
        <v>8.6790092289447701E-2</v>
      </c>
    </row>
    <row r="10536" spans="1:5" x14ac:dyDescent="0.3">
      <c r="A10536" t="s">
        <v>119</v>
      </c>
      <c r="B10536" t="s">
        <v>112</v>
      </c>
      <c r="C10536">
        <v>0.17358018</v>
      </c>
      <c r="D10536">
        <v>0</v>
      </c>
      <c r="E10536">
        <v>8.6790092289447701E-2</v>
      </c>
    </row>
    <row r="10537" spans="1:5" x14ac:dyDescent="0.3">
      <c r="A10537" t="s">
        <v>119</v>
      </c>
      <c r="B10537" t="s">
        <v>92</v>
      </c>
      <c r="C10537">
        <v>0.16203149999999999</v>
      </c>
      <c r="D10537">
        <v>0</v>
      </c>
      <c r="E10537">
        <v>8.1015750765800407E-2</v>
      </c>
    </row>
    <row r="10538" spans="1:5" x14ac:dyDescent="0.3">
      <c r="A10538" t="s">
        <v>119</v>
      </c>
      <c r="B10538" t="s">
        <v>179</v>
      </c>
      <c r="C10538">
        <v>0.15406006999999999</v>
      </c>
      <c r="D10538">
        <v>0</v>
      </c>
      <c r="E10538">
        <v>7.7030032873153603E-2</v>
      </c>
    </row>
    <row r="10539" spans="1:5" x14ac:dyDescent="0.3">
      <c r="A10539" t="s">
        <v>119</v>
      </c>
      <c r="B10539" t="s">
        <v>38</v>
      </c>
      <c r="C10539">
        <v>0.14827956</v>
      </c>
      <c r="D10539">
        <v>0</v>
      </c>
      <c r="E10539">
        <v>7.4139781296253204E-2</v>
      </c>
    </row>
    <row r="10540" spans="1:5" x14ac:dyDescent="0.3">
      <c r="A10540" t="s">
        <v>119</v>
      </c>
      <c r="B10540" t="s">
        <v>183</v>
      </c>
      <c r="C10540">
        <v>0.14385861</v>
      </c>
      <c r="D10540">
        <v>0</v>
      </c>
      <c r="E10540">
        <v>7.1929305791854803E-2</v>
      </c>
    </row>
    <row r="10541" spans="1:5" x14ac:dyDescent="0.3">
      <c r="A10541" t="s">
        <v>119</v>
      </c>
      <c r="B10541" t="s">
        <v>132</v>
      </c>
      <c r="C10541">
        <v>0.13899486</v>
      </c>
      <c r="D10541">
        <v>0</v>
      </c>
      <c r="E10541">
        <v>6.9497428834438296E-2</v>
      </c>
    </row>
    <row r="10542" spans="1:5" x14ac:dyDescent="0.3">
      <c r="A10542" t="s">
        <v>119</v>
      </c>
      <c r="B10542" t="s">
        <v>152</v>
      </c>
      <c r="C10542">
        <v>0.123236075</v>
      </c>
      <c r="D10542">
        <v>0</v>
      </c>
      <c r="E10542">
        <v>6.16180375218391E-2</v>
      </c>
    </row>
    <row r="10543" spans="1:5" x14ac:dyDescent="0.3">
      <c r="A10543" t="s">
        <v>119</v>
      </c>
      <c r="B10543" t="s">
        <v>178</v>
      </c>
      <c r="C10543">
        <v>9.5136486000000006E-2</v>
      </c>
      <c r="D10543">
        <v>0</v>
      </c>
      <c r="E10543">
        <v>4.7568242996931E-2</v>
      </c>
    </row>
    <row r="10544" spans="1:5" x14ac:dyDescent="0.3">
      <c r="A10544" t="s">
        <v>119</v>
      </c>
      <c r="B10544" t="s">
        <v>151</v>
      </c>
      <c r="C10544">
        <v>9.3116959999999999E-2</v>
      </c>
      <c r="D10544">
        <v>0</v>
      </c>
      <c r="E10544">
        <v>4.65584807097911E-2</v>
      </c>
    </row>
    <row r="10545" spans="1:5" x14ac:dyDescent="0.3">
      <c r="A10545" t="s">
        <v>119</v>
      </c>
      <c r="B10545" t="s">
        <v>434</v>
      </c>
      <c r="C10545">
        <v>8.1517140000000002E-2</v>
      </c>
      <c r="D10545">
        <v>0</v>
      </c>
      <c r="E10545">
        <v>4.0758568793535198E-2</v>
      </c>
    </row>
    <row r="10546" spans="1:5" x14ac:dyDescent="0.3">
      <c r="A10546" t="s">
        <v>119</v>
      </c>
      <c r="B10546" t="s">
        <v>430</v>
      </c>
      <c r="C10546">
        <v>7.8884469999999998E-2</v>
      </c>
      <c r="D10546">
        <v>0</v>
      </c>
      <c r="E10546">
        <v>3.9442233741283403E-2</v>
      </c>
    </row>
    <row r="10547" spans="1:5" x14ac:dyDescent="0.3">
      <c r="A10547" t="s">
        <v>119</v>
      </c>
      <c r="B10547" t="s">
        <v>186</v>
      </c>
      <c r="C10547">
        <v>6.8891086000000004E-2</v>
      </c>
      <c r="D10547">
        <v>0</v>
      </c>
      <c r="E10547">
        <v>3.44455428421497E-2</v>
      </c>
    </row>
    <row r="10548" spans="1:5" x14ac:dyDescent="0.3">
      <c r="A10548" t="s">
        <v>119</v>
      </c>
      <c r="B10548" t="s">
        <v>245</v>
      </c>
      <c r="C10548">
        <v>6.3843880000000006E-2</v>
      </c>
      <c r="D10548">
        <v>0</v>
      </c>
      <c r="E10548">
        <v>3.1921941787004401E-2</v>
      </c>
    </row>
    <row r="10549" spans="1:5" x14ac:dyDescent="0.3">
      <c r="A10549" t="s">
        <v>119</v>
      </c>
      <c r="B10549" t="s">
        <v>653</v>
      </c>
      <c r="C10549">
        <v>6.1527602000000001E-2</v>
      </c>
      <c r="D10549">
        <v>0</v>
      </c>
      <c r="E10549">
        <v>3.0763801187276799E-2</v>
      </c>
    </row>
    <row r="10550" spans="1:5" x14ac:dyDescent="0.3">
      <c r="A10550" t="s">
        <v>119</v>
      </c>
      <c r="B10550" t="s">
        <v>654</v>
      </c>
      <c r="C10550">
        <v>5.8836233000000002E-2</v>
      </c>
      <c r="D10550">
        <v>0</v>
      </c>
      <c r="E10550">
        <v>2.9418116435408499E-2</v>
      </c>
    </row>
    <row r="10551" spans="1:5" x14ac:dyDescent="0.3">
      <c r="A10551" t="s">
        <v>119</v>
      </c>
      <c r="B10551" t="s">
        <v>414</v>
      </c>
      <c r="C10551">
        <v>5.5116195E-2</v>
      </c>
      <c r="D10551">
        <v>0</v>
      </c>
      <c r="E10551">
        <v>2.7558097615837999E-2</v>
      </c>
    </row>
    <row r="10552" spans="1:5" x14ac:dyDescent="0.3">
      <c r="A10552" t="s">
        <v>120</v>
      </c>
      <c r="B10552" t="s">
        <v>120</v>
      </c>
      <c r="C10552">
        <v>1</v>
      </c>
      <c r="D10552">
        <v>1</v>
      </c>
      <c r="E10552">
        <v>1</v>
      </c>
    </row>
    <row r="10553" spans="1:5" x14ac:dyDescent="0.3">
      <c r="A10553" t="s">
        <v>120</v>
      </c>
      <c r="B10553" t="s">
        <v>119</v>
      </c>
      <c r="C10553">
        <v>0.75846915999999998</v>
      </c>
      <c r="D10553">
        <v>0.81756329536437899</v>
      </c>
      <c r="E10553">
        <v>0.78801622986793496</v>
      </c>
    </row>
    <row r="10554" spans="1:5" x14ac:dyDescent="0.3">
      <c r="A10554" t="s">
        <v>120</v>
      </c>
      <c r="B10554" t="s">
        <v>114</v>
      </c>
      <c r="C10554">
        <v>0.36142698000000001</v>
      </c>
      <c r="D10554">
        <v>0.51527976989746005</v>
      </c>
      <c r="E10554">
        <v>0.43835337460041002</v>
      </c>
    </row>
    <row r="10555" spans="1:5" x14ac:dyDescent="0.3">
      <c r="A10555" t="s">
        <v>120</v>
      </c>
      <c r="B10555" t="s">
        <v>84</v>
      </c>
      <c r="C10555">
        <v>0.31160696999999998</v>
      </c>
      <c r="D10555">
        <v>0.512118220329284</v>
      </c>
      <c r="E10555">
        <v>0.41186259686946802</v>
      </c>
    </row>
    <row r="10556" spans="1:5" x14ac:dyDescent="0.3">
      <c r="A10556" t="s">
        <v>120</v>
      </c>
      <c r="B10556" t="s">
        <v>162</v>
      </c>
      <c r="C10556">
        <v>0.37125229999999998</v>
      </c>
      <c r="D10556">
        <v>0.37834113836288402</v>
      </c>
      <c r="E10556">
        <v>0.37479671835899298</v>
      </c>
    </row>
    <row r="10557" spans="1:5" x14ac:dyDescent="0.3">
      <c r="A10557" t="s">
        <v>120</v>
      </c>
      <c r="B10557" t="s">
        <v>164</v>
      </c>
      <c r="C10557">
        <v>0.30317765000000002</v>
      </c>
      <c r="D10557">
        <v>0.40867576003074602</v>
      </c>
      <c r="E10557">
        <v>0.35592670738697002</v>
      </c>
    </row>
    <row r="10558" spans="1:5" x14ac:dyDescent="0.3">
      <c r="A10558" t="s">
        <v>120</v>
      </c>
      <c r="B10558" t="s">
        <v>644</v>
      </c>
      <c r="C10558">
        <v>0.31160696999999998</v>
      </c>
      <c r="D10558">
        <v>0.37350848317146301</v>
      </c>
      <c r="E10558">
        <v>0.34255772829055697</v>
      </c>
    </row>
    <row r="10559" spans="1:5" x14ac:dyDescent="0.3">
      <c r="A10559" t="s">
        <v>120</v>
      </c>
      <c r="B10559" t="s">
        <v>187</v>
      </c>
      <c r="C10559">
        <v>0.18411988000000001</v>
      </c>
      <c r="D10559">
        <v>0.49530875682830799</v>
      </c>
      <c r="E10559">
        <v>0.33971431851387002</v>
      </c>
    </row>
    <row r="10560" spans="1:5" x14ac:dyDescent="0.3">
      <c r="A10560" t="s">
        <v>120</v>
      </c>
      <c r="B10560" t="s">
        <v>178</v>
      </c>
      <c r="C10560">
        <v>0.25612056</v>
      </c>
      <c r="D10560">
        <v>0.39180606603622398</v>
      </c>
      <c r="E10560">
        <v>0.32396331429481501</v>
      </c>
    </row>
    <row r="10561" spans="1:5" x14ac:dyDescent="0.3">
      <c r="A10561" t="s">
        <v>120</v>
      </c>
      <c r="B10561" t="s">
        <v>186</v>
      </c>
      <c r="C10561">
        <v>0.18546431999999999</v>
      </c>
      <c r="D10561">
        <v>0.45782631635665799</v>
      </c>
      <c r="E10561">
        <v>0.32164531946182201</v>
      </c>
    </row>
    <row r="10562" spans="1:5" x14ac:dyDescent="0.3">
      <c r="A10562" t="s">
        <v>120</v>
      </c>
      <c r="B10562" t="s">
        <v>83</v>
      </c>
      <c r="C10562">
        <v>0.31160696999999998</v>
      </c>
      <c r="D10562">
        <v>0</v>
      </c>
      <c r="E10562">
        <v>0.15580348670482599</v>
      </c>
    </row>
    <row r="10563" spans="1:5" x14ac:dyDescent="0.3">
      <c r="A10563" t="s">
        <v>120</v>
      </c>
      <c r="B10563" t="s">
        <v>115</v>
      </c>
      <c r="C10563">
        <v>0.24550720000000001</v>
      </c>
      <c r="D10563">
        <v>0</v>
      </c>
      <c r="E10563">
        <v>0.122753597795963</v>
      </c>
    </row>
    <row r="10564" spans="1:5" x14ac:dyDescent="0.3">
      <c r="A10564" t="s">
        <v>120</v>
      </c>
      <c r="B10564" t="s">
        <v>157</v>
      </c>
      <c r="C10564">
        <v>0.23965673000000001</v>
      </c>
      <c r="D10564">
        <v>0</v>
      </c>
      <c r="E10564">
        <v>0.11982836574316</v>
      </c>
    </row>
    <row r="10565" spans="1:5" x14ac:dyDescent="0.3">
      <c r="A10565" t="s">
        <v>120</v>
      </c>
      <c r="B10565" t="s">
        <v>111</v>
      </c>
      <c r="C10565">
        <v>0.23184878</v>
      </c>
      <c r="D10565">
        <v>0</v>
      </c>
      <c r="E10565">
        <v>0.115924388170242</v>
      </c>
    </row>
    <row r="10566" spans="1:5" x14ac:dyDescent="0.3">
      <c r="A10566" t="s">
        <v>120</v>
      </c>
      <c r="B10566" t="s">
        <v>116</v>
      </c>
      <c r="C10566">
        <v>0.22731683</v>
      </c>
      <c r="D10566">
        <v>0</v>
      </c>
      <c r="E10566">
        <v>0.11365841329097701</v>
      </c>
    </row>
    <row r="10567" spans="1:5" x14ac:dyDescent="0.3">
      <c r="A10567" t="s">
        <v>120</v>
      </c>
      <c r="B10567" t="s">
        <v>110</v>
      </c>
      <c r="C10567">
        <v>0.21561684</v>
      </c>
      <c r="D10567">
        <v>0</v>
      </c>
      <c r="E10567">
        <v>0.10780841857194901</v>
      </c>
    </row>
    <row r="10568" spans="1:5" x14ac:dyDescent="0.3">
      <c r="A10568" t="s">
        <v>120</v>
      </c>
      <c r="B10568" t="s">
        <v>160</v>
      </c>
      <c r="C10568">
        <v>0.21437898</v>
      </c>
      <c r="D10568">
        <v>0</v>
      </c>
      <c r="E10568">
        <v>0.107189491391181</v>
      </c>
    </row>
    <row r="10569" spans="1:5" x14ac:dyDescent="0.3">
      <c r="A10569" t="s">
        <v>120</v>
      </c>
      <c r="B10569" t="s">
        <v>117</v>
      </c>
      <c r="C10569">
        <v>0.20646513999999999</v>
      </c>
      <c r="D10569">
        <v>0</v>
      </c>
      <c r="E10569">
        <v>0.103232569992542</v>
      </c>
    </row>
    <row r="10570" spans="1:5" x14ac:dyDescent="0.3">
      <c r="A10570" t="s">
        <v>120</v>
      </c>
      <c r="B10570" t="s">
        <v>176</v>
      </c>
      <c r="C10570">
        <v>0.18232508</v>
      </c>
      <c r="D10570">
        <v>0</v>
      </c>
      <c r="E10570">
        <v>9.1162540018558502E-2</v>
      </c>
    </row>
    <row r="10571" spans="1:5" x14ac:dyDescent="0.3">
      <c r="A10571" t="s">
        <v>120</v>
      </c>
      <c r="B10571" t="s">
        <v>690</v>
      </c>
      <c r="C10571">
        <v>0.17214319</v>
      </c>
      <c r="D10571">
        <v>0</v>
      </c>
      <c r="E10571">
        <v>8.6071595549583393E-2</v>
      </c>
    </row>
    <row r="10572" spans="1:5" x14ac:dyDescent="0.3">
      <c r="A10572" t="s">
        <v>120</v>
      </c>
      <c r="B10572" t="s">
        <v>112</v>
      </c>
      <c r="C10572">
        <v>0.17186082999999999</v>
      </c>
      <c r="D10572">
        <v>0</v>
      </c>
      <c r="E10572">
        <v>8.5930414497852298E-2</v>
      </c>
    </row>
    <row r="10573" spans="1:5" x14ac:dyDescent="0.3">
      <c r="A10573" t="s">
        <v>120</v>
      </c>
      <c r="B10573" t="s">
        <v>118</v>
      </c>
      <c r="C10573">
        <v>0.17186082999999999</v>
      </c>
      <c r="D10573">
        <v>0</v>
      </c>
      <c r="E10573">
        <v>8.5930414497852298E-2</v>
      </c>
    </row>
    <row r="10574" spans="1:5" x14ac:dyDescent="0.3">
      <c r="A10574" t="s">
        <v>120</v>
      </c>
      <c r="B10574" t="s">
        <v>92</v>
      </c>
      <c r="C10574">
        <v>0.16042654000000001</v>
      </c>
      <c r="D10574">
        <v>0</v>
      </c>
      <c r="E10574">
        <v>8.0213271081447601E-2</v>
      </c>
    </row>
    <row r="10575" spans="1:5" x14ac:dyDescent="0.3">
      <c r="A10575" t="s">
        <v>120</v>
      </c>
      <c r="B10575" t="s">
        <v>689</v>
      </c>
      <c r="C10575">
        <v>0.15746444000000001</v>
      </c>
      <c r="D10575">
        <v>0</v>
      </c>
      <c r="E10575">
        <v>7.8732222318649195E-2</v>
      </c>
    </row>
    <row r="10576" spans="1:5" x14ac:dyDescent="0.3">
      <c r="A10576" t="s">
        <v>120</v>
      </c>
      <c r="B10576" t="s">
        <v>179</v>
      </c>
      <c r="C10576">
        <v>0.15253405</v>
      </c>
      <c r="D10576">
        <v>0</v>
      </c>
      <c r="E10576">
        <v>7.62670263648033E-2</v>
      </c>
    </row>
    <row r="10577" spans="1:5" x14ac:dyDescent="0.3">
      <c r="A10577" t="s">
        <v>120</v>
      </c>
      <c r="B10577" t="s">
        <v>699</v>
      </c>
      <c r="C10577">
        <v>0.15095264999999999</v>
      </c>
      <c r="D10577">
        <v>0</v>
      </c>
      <c r="E10577">
        <v>7.5476326048374107E-2</v>
      </c>
    </row>
    <row r="10578" spans="1:5" x14ac:dyDescent="0.3">
      <c r="A10578" t="s">
        <v>120</v>
      </c>
      <c r="B10578" t="s">
        <v>38</v>
      </c>
      <c r="C10578">
        <v>0.14681083</v>
      </c>
      <c r="D10578">
        <v>0</v>
      </c>
      <c r="E10578">
        <v>7.3405414819717393E-2</v>
      </c>
    </row>
    <row r="10579" spans="1:5" x14ac:dyDescent="0.3">
      <c r="A10579" t="s">
        <v>120</v>
      </c>
      <c r="B10579" t="s">
        <v>163</v>
      </c>
      <c r="C10579">
        <v>0.14281356000000001</v>
      </c>
      <c r="D10579">
        <v>0</v>
      </c>
      <c r="E10579">
        <v>7.1406781673431396E-2</v>
      </c>
    </row>
    <row r="10580" spans="1:5" x14ac:dyDescent="0.3">
      <c r="A10580" t="s">
        <v>120</v>
      </c>
      <c r="B10580" t="s">
        <v>183</v>
      </c>
      <c r="C10580">
        <v>0.14243365999999999</v>
      </c>
      <c r="D10580">
        <v>0</v>
      </c>
      <c r="E10580">
        <v>7.1216829121112796E-2</v>
      </c>
    </row>
    <row r="10581" spans="1:5" x14ac:dyDescent="0.3">
      <c r="A10581" t="s">
        <v>120</v>
      </c>
      <c r="B10581" t="s">
        <v>231</v>
      </c>
      <c r="C10581">
        <v>0.13538990000000001</v>
      </c>
      <c r="D10581">
        <v>0</v>
      </c>
      <c r="E10581">
        <v>6.7694947123527499E-2</v>
      </c>
    </row>
    <row r="10582" spans="1:5" x14ac:dyDescent="0.3">
      <c r="A10582" t="s">
        <v>120</v>
      </c>
      <c r="B10582" t="s">
        <v>152</v>
      </c>
      <c r="C10582">
        <v>0.122015394</v>
      </c>
      <c r="D10582">
        <v>0</v>
      </c>
      <c r="E10582">
        <v>6.1007697135210003E-2</v>
      </c>
    </row>
    <row r="10583" spans="1:5" x14ac:dyDescent="0.3">
      <c r="A10583" t="s">
        <v>120</v>
      </c>
      <c r="B10583" t="s">
        <v>151</v>
      </c>
      <c r="C10583">
        <v>9.2194620000000005E-2</v>
      </c>
      <c r="D10583">
        <v>0</v>
      </c>
      <c r="E10583">
        <v>4.6097308397293001E-2</v>
      </c>
    </row>
    <row r="10584" spans="1:5" x14ac:dyDescent="0.3">
      <c r="A10584" t="s">
        <v>120</v>
      </c>
      <c r="B10584" t="s">
        <v>696</v>
      </c>
      <c r="C10584">
        <v>9.0912149999999997E-2</v>
      </c>
      <c r="D10584">
        <v>0</v>
      </c>
      <c r="E10584">
        <v>4.54560741782188E-2</v>
      </c>
    </row>
    <row r="10585" spans="1:5" x14ac:dyDescent="0.3">
      <c r="A10585" t="s">
        <v>120</v>
      </c>
      <c r="B10585" t="s">
        <v>174</v>
      </c>
      <c r="C10585">
        <v>8.8420960000000007E-2</v>
      </c>
      <c r="D10585">
        <v>0</v>
      </c>
      <c r="E10585">
        <v>4.4210478663444498E-2</v>
      </c>
    </row>
    <row r="10586" spans="1:5" x14ac:dyDescent="0.3">
      <c r="A10586" t="s">
        <v>120</v>
      </c>
      <c r="B10586" t="s">
        <v>173</v>
      </c>
      <c r="C10586">
        <v>8.8420960000000007E-2</v>
      </c>
      <c r="D10586">
        <v>0</v>
      </c>
      <c r="E10586">
        <v>4.4210478663444498E-2</v>
      </c>
    </row>
    <row r="10587" spans="1:5" x14ac:dyDescent="0.3">
      <c r="A10587" t="s">
        <v>120</v>
      </c>
      <c r="B10587" t="s">
        <v>319</v>
      </c>
      <c r="C10587">
        <v>8.0361290000000002E-2</v>
      </c>
      <c r="D10587">
        <v>0</v>
      </c>
      <c r="E10587">
        <v>4.0180645883083302E-2</v>
      </c>
    </row>
    <row r="10588" spans="1:5" x14ac:dyDescent="0.3">
      <c r="A10588" t="s">
        <v>120</v>
      </c>
      <c r="B10588" t="s">
        <v>665</v>
      </c>
      <c r="C10588">
        <v>7.4487685999999997E-2</v>
      </c>
      <c r="D10588">
        <v>0</v>
      </c>
      <c r="E10588">
        <v>3.7243843078613198E-2</v>
      </c>
    </row>
    <row r="10589" spans="1:5" x14ac:dyDescent="0.3">
      <c r="A10589" t="s">
        <v>120</v>
      </c>
      <c r="B10589" t="s">
        <v>245</v>
      </c>
      <c r="C10589">
        <v>6.3211500000000004E-2</v>
      </c>
      <c r="D10589">
        <v>0</v>
      </c>
      <c r="E10589">
        <v>3.1605750322341898E-2</v>
      </c>
    </row>
    <row r="10590" spans="1:5" x14ac:dyDescent="0.3">
      <c r="A10590" t="s">
        <v>120</v>
      </c>
      <c r="B10590" t="s">
        <v>653</v>
      </c>
      <c r="C10590">
        <v>6.0918156000000001E-2</v>
      </c>
      <c r="D10590">
        <v>0</v>
      </c>
      <c r="E10590">
        <v>3.04590780287981E-2</v>
      </c>
    </row>
    <row r="10591" spans="1:5" x14ac:dyDescent="0.3">
      <c r="A10591" t="s">
        <v>120</v>
      </c>
      <c r="B10591" t="s">
        <v>654</v>
      </c>
      <c r="C10591">
        <v>5.8253436999999998E-2</v>
      </c>
      <c r="D10591">
        <v>0</v>
      </c>
      <c r="E10591">
        <v>2.9126718640327402E-2</v>
      </c>
    </row>
    <row r="10592" spans="1:5" x14ac:dyDescent="0.3">
      <c r="A10592" t="s">
        <v>120</v>
      </c>
      <c r="B10592" t="s">
        <v>794</v>
      </c>
      <c r="C10592">
        <v>4.4137105000000003E-2</v>
      </c>
      <c r="D10592">
        <v>0</v>
      </c>
      <c r="E10592">
        <v>2.2068552672863E-2</v>
      </c>
    </row>
    <row r="10593" spans="1:5" x14ac:dyDescent="0.3">
      <c r="A10593" t="s">
        <v>110</v>
      </c>
      <c r="B10593" t="s">
        <v>110</v>
      </c>
      <c r="C10593">
        <v>1</v>
      </c>
      <c r="D10593">
        <v>1</v>
      </c>
      <c r="E10593">
        <v>1</v>
      </c>
    </row>
    <row r="10594" spans="1:5" x14ac:dyDescent="0.3">
      <c r="A10594" t="s">
        <v>110</v>
      </c>
      <c r="B10594" t="s">
        <v>114</v>
      </c>
      <c r="C10594">
        <v>0.33719584000000002</v>
      </c>
      <c r="D10594">
        <v>0.51550596952438299</v>
      </c>
      <c r="E10594">
        <v>0.42635090649127899</v>
      </c>
    </row>
    <row r="10595" spans="1:5" x14ac:dyDescent="0.3">
      <c r="A10595" t="s">
        <v>110</v>
      </c>
      <c r="B10595" t="s">
        <v>111</v>
      </c>
      <c r="C10595">
        <v>0.3127511</v>
      </c>
      <c r="D10595">
        <v>0.501173436641693</v>
      </c>
      <c r="E10595">
        <v>0.40696227550506497</v>
      </c>
    </row>
    <row r="10596" spans="1:5" x14ac:dyDescent="0.3">
      <c r="A10596" t="s">
        <v>110</v>
      </c>
      <c r="B10596" t="s">
        <v>112</v>
      </c>
      <c r="C10596">
        <v>0.2318307</v>
      </c>
      <c r="D10596">
        <v>0.57630550861358598</v>
      </c>
      <c r="E10596">
        <v>0.40406810492277101</v>
      </c>
    </row>
    <row r="10597" spans="1:5" x14ac:dyDescent="0.3">
      <c r="A10597" t="s">
        <v>110</v>
      </c>
      <c r="B10597" t="s">
        <v>92</v>
      </c>
      <c r="C10597">
        <v>0.2164065</v>
      </c>
      <c r="D10597">
        <v>0.52872204780578602</v>
      </c>
      <c r="E10597">
        <v>0.37256427109241402</v>
      </c>
    </row>
    <row r="10598" spans="1:5" x14ac:dyDescent="0.3">
      <c r="A10598" t="s">
        <v>110</v>
      </c>
      <c r="B10598" t="s">
        <v>118</v>
      </c>
      <c r="C10598">
        <v>0.2318307</v>
      </c>
      <c r="D10598">
        <v>0.45103752613067599</v>
      </c>
      <c r="E10598">
        <v>0.34143411368131599</v>
      </c>
    </row>
    <row r="10599" spans="1:5" x14ac:dyDescent="0.3">
      <c r="A10599" t="s">
        <v>110</v>
      </c>
      <c r="B10599" t="s">
        <v>113</v>
      </c>
      <c r="C10599">
        <v>0</v>
      </c>
      <c r="D10599">
        <v>0.45950204133987399</v>
      </c>
      <c r="E10599">
        <v>0.229751020669937</v>
      </c>
    </row>
    <row r="10600" spans="1:5" x14ac:dyDescent="0.3">
      <c r="A10600" t="s">
        <v>110</v>
      </c>
      <c r="B10600" t="s">
        <v>939</v>
      </c>
      <c r="C10600">
        <v>0</v>
      </c>
      <c r="D10600">
        <v>0.456265419721603</v>
      </c>
      <c r="E10600">
        <v>0.228132709860801</v>
      </c>
    </row>
    <row r="10601" spans="1:5" x14ac:dyDescent="0.3">
      <c r="A10601" t="s">
        <v>110</v>
      </c>
      <c r="B10601" t="s">
        <v>925</v>
      </c>
      <c r="C10601">
        <v>0</v>
      </c>
      <c r="D10601">
        <v>0.45235463976860002</v>
      </c>
      <c r="E10601">
        <v>0.22617731988430001</v>
      </c>
    </row>
    <row r="10602" spans="1:5" x14ac:dyDescent="0.3">
      <c r="A10602" t="s">
        <v>110</v>
      </c>
      <c r="B10602" t="s">
        <v>960</v>
      </c>
      <c r="C10602">
        <v>0</v>
      </c>
      <c r="D10602">
        <v>0.42753303050994801</v>
      </c>
      <c r="E10602">
        <v>0.213766515254974</v>
      </c>
    </row>
    <row r="10603" spans="1:5" x14ac:dyDescent="0.3">
      <c r="A10603" t="s">
        <v>110</v>
      </c>
      <c r="B10603" t="s">
        <v>115</v>
      </c>
      <c r="C10603">
        <v>0.33117553999999999</v>
      </c>
      <c r="D10603">
        <v>0</v>
      </c>
      <c r="E10603">
        <v>0.165587767958641</v>
      </c>
    </row>
    <row r="10604" spans="1:5" x14ac:dyDescent="0.3">
      <c r="A10604" t="s">
        <v>110</v>
      </c>
      <c r="B10604" t="s">
        <v>116</v>
      </c>
      <c r="C10604">
        <v>0.30663775999999998</v>
      </c>
      <c r="D10604">
        <v>0</v>
      </c>
      <c r="E10604">
        <v>0.153318881988525</v>
      </c>
    </row>
    <row r="10605" spans="1:5" x14ac:dyDescent="0.3">
      <c r="A10605" t="s">
        <v>110</v>
      </c>
      <c r="B10605" t="s">
        <v>117</v>
      </c>
      <c r="C10605">
        <v>0.27850997</v>
      </c>
      <c r="D10605">
        <v>0</v>
      </c>
      <c r="E10605">
        <v>0.13925498723983701</v>
      </c>
    </row>
    <row r="10606" spans="1:5" x14ac:dyDescent="0.3">
      <c r="A10606" t="s">
        <v>110</v>
      </c>
      <c r="B10606" t="s">
        <v>119</v>
      </c>
      <c r="C10606">
        <v>0.21777394</v>
      </c>
      <c r="D10606">
        <v>0</v>
      </c>
      <c r="E10606">
        <v>0.10888697206974</v>
      </c>
    </row>
    <row r="10607" spans="1:5" x14ac:dyDescent="0.3">
      <c r="A10607" t="s">
        <v>110</v>
      </c>
      <c r="B10607" t="s">
        <v>120</v>
      </c>
      <c r="C10607">
        <v>0.21561684</v>
      </c>
      <c r="D10607">
        <v>0</v>
      </c>
      <c r="E10607">
        <v>0.10780841857194901</v>
      </c>
    </row>
    <row r="10608" spans="1:5" x14ac:dyDescent="0.3">
      <c r="A10608" t="s">
        <v>110</v>
      </c>
      <c r="B10608" t="s">
        <v>38</v>
      </c>
      <c r="C10608">
        <v>0.19803963999999999</v>
      </c>
      <c r="D10608">
        <v>0</v>
      </c>
      <c r="E10608">
        <v>9.9019818007946001E-2</v>
      </c>
    </row>
    <row r="10609" spans="1:5" x14ac:dyDescent="0.3">
      <c r="A10609" t="s">
        <v>110</v>
      </c>
      <c r="B10609" t="s">
        <v>129</v>
      </c>
      <c r="C10609">
        <v>0.14990564000000001</v>
      </c>
      <c r="D10609">
        <v>0</v>
      </c>
      <c r="E10609">
        <v>7.4952818453311906E-2</v>
      </c>
    </row>
    <row r="10610" spans="1:5" x14ac:dyDescent="0.3">
      <c r="A10610" t="s">
        <v>110</v>
      </c>
      <c r="B10610" t="s">
        <v>50</v>
      </c>
      <c r="C10610">
        <v>0.13442090000000001</v>
      </c>
      <c r="D10610">
        <v>0</v>
      </c>
      <c r="E10610">
        <v>6.7210450768470695E-2</v>
      </c>
    </row>
    <row r="10611" spans="1:5" x14ac:dyDescent="0.3">
      <c r="A10611" t="s">
        <v>110</v>
      </c>
      <c r="B10611" t="s">
        <v>825</v>
      </c>
      <c r="C10611">
        <v>0.12117791</v>
      </c>
      <c r="D10611">
        <v>0</v>
      </c>
      <c r="E10611">
        <v>6.0588955879211398E-2</v>
      </c>
    </row>
    <row r="10612" spans="1:5" x14ac:dyDescent="0.3">
      <c r="A10612" t="s">
        <v>110</v>
      </c>
      <c r="B10612" t="s">
        <v>822</v>
      </c>
      <c r="C10612">
        <v>0.1189513</v>
      </c>
      <c r="D10612">
        <v>0</v>
      </c>
      <c r="E10612">
        <v>5.9475649148225701E-2</v>
      </c>
    </row>
    <row r="10613" spans="1:5" x14ac:dyDescent="0.3">
      <c r="A10613" t="s">
        <v>110</v>
      </c>
      <c r="B10613" t="s">
        <v>640</v>
      </c>
      <c r="C10613">
        <v>0.1189513</v>
      </c>
      <c r="D10613">
        <v>0</v>
      </c>
      <c r="E10613">
        <v>5.9475649148225701E-2</v>
      </c>
    </row>
    <row r="10614" spans="1:5" x14ac:dyDescent="0.3">
      <c r="A10614" t="s">
        <v>110</v>
      </c>
      <c r="B10614" t="s">
        <v>133</v>
      </c>
      <c r="C10614">
        <v>0.115562364</v>
      </c>
      <c r="D10614">
        <v>0</v>
      </c>
      <c r="E10614">
        <v>5.77811822295188E-2</v>
      </c>
    </row>
    <row r="10615" spans="1:5" x14ac:dyDescent="0.3">
      <c r="A10615" t="s">
        <v>110</v>
      </c>
      <c r="B10615" t="s">
        <v>671</v>
      </c>
      <c r="C10615">
        <v>0.10995260599999999</v>
      </c>
      <c r="D10615">
        <v>0</v>
      </c>
      <c r="E10615">
        <v>5.4976303130388197E-2</v>
      </c>
    </row>
    <row r="10616" spans="1:5" x14ac:dyDescent="0.3">
      <c r="A10616" t="s">
        <v>110</v>
      </c>
      <c r="B10616" t="s">
        <v>46</v>
      </c>
      <c r="C10616">
        <v>0.10876864</v>
      </c>
      <c r="D10616">
        <v>0</v>
      </c>
      <c r="E10616">
        <v>5.4384320974349899E-2</v>
      </c>
    </row>
    <row r="10617" spans="1:5" x14ac:dyDescent="0.3">
      <c r="A10617" t="s">
        <v>115</v>
      </c>
      <c r="B10617" t="s">
        <v>115</v>
      </c>
      <c r="C10617">
        <v>1</v>
      </c>
      <c r="D10617">
        <v>1</v>
      </c>
      <c r="E10617">
        <v>1</v>
      </c>
    </row>
    <row r="10618" spans="1:5" x14ac:dyDescent="0.3">
      <c r="A10618" t="s">
        <v>115</v>
      </c>
      <c r="B10618" t="s">
        <v>182</v>
      </c>
      <c r="C10618">
        <v>0.78924930000000004</v>
      </c>
      <c r="D10618">
        <v>0.81972825527191095</v>
      </c>
      <c r="E10618">
        <v>0.80448877811431796</v>
      </c>
    </row>
    <row r="10619" spans="1:5" x14ac:dyDescent="0.3">
      <c r="A10619" t="s">
        <v>115</v>
      </c>
      <c r="B10619" t="s">
        <v>181</v>
      </c>
      <c r="C10619">
        <v>0.78924930000000004</v>
      </c>
      <c r="D10619">
        <v>0.81972825527191095</v>
      </c>
      <c r="E10619">
        <v>0.80448877811431796</v>
      </c>
    </row>
    <row r="10620" spans="1:5" x14ac:dyDescent="0.3">
      <c r="A10620" t="s">
        <v>115</v>
      </c>
      <c r="B10620" t="s">
        <v>172</v>
      </c>
      <c r="C10620">
        <v>0.56574630000000004</v>
      </c>
      <c r="D10620">
        <v>0.57858490943908603</v>
      </c>
      <c r="E10620">
        <v>0.57216560840606601</v>
      </c>
    </row>
    <row r="10621" spans="1:5" x14ac:dyDescent="0.3">
      <c r="A10621" t="s">
        <v>115</v>
      </c>
      <c r="B10621" t="s">
        <v>592</v>
      </c>
      <c r="C10621">
        <v>0.29596277999999998</v>
      </c>
      <c r="D10621">
        <v>0.73055619001388505</v>
      </c>
      <c r="E10621">
        <v>0.51325948536396004</v>
      </c>
    </row>
    <row r="10622" spans="1:5" x14ac:dyDescent="0.3">
      <c r="A10622" t="s">
        <v>115</v>
      </c>
      <c r="B10622" t="s">
        <v>597</v>
      </c>
      <c r="C10622">
        <v>0.43904787000000001</v>
      </c>
      <c r="D10622">
        <v>0.54548650979995705</v>
      </c>
      <c r="E10622">
        <v>0.49226719141006398</v>
      </c>
    </row>
    <row r="10623" spans="1:5" x14ac:dyDescent="0.3">
      <c r="A10623" t="s">
        <v>115</v>
      </c>
      <c r="B10623" t="s">
        <v>388</v>
      </c>
      <c r="C10623">
        <v>0.34071758000000002</v>
      </c>
      <c r="D10623">
        <v>0.61429083347320501</v>
      </c>
      <c r="E10623">
        <v>0.47750420868396698</v>
      </c>
    </row>
    <row r="10624" spans="1:5" x14ac:dyDescent="0.3">
      <c r="A10624" t="s">
        <v>115</v>
      </c>
      <c r="B10624" t="s">
        <v>191</v>
      </c>
      <c r="C10624">
        <v>0.37476527999999998</v>
      </c>
      <c r="D10624">
        <v>0.54060566425323398</v>
      </c>
      <c r="E10624">
        <v>0.45768547058105402</v>
      </c>
    </row>
    <row r="10625" spans="1:5" x14ac:dyDescent="0.3">
      <c r="A10625" t="s">
        <v>115</v>
      </c>
      <c r="B10625" t="s">
        <v>190</v>
      </c>
      <c r="C10625">
        <v>0.28749355999999998</v>
      </c>
      <c r="D10625">
        <v>0.57362622022628695</v>
      </c>
      <c r="E10625">
        <v>0.43055988848209298</v>
      </c>
    </row>
    <row r="10626" spans="1:5" x14ac:dyDescent="0.3">
      <c r="A10626" t="s">
        <v>115</v>
      </c>
      <c r="B10626" t="s">
        <v>584</v>
      </c>
      <c r="C10626">
        <v>0.25610425999999997</v>
      </c>
      <c r="D10626">
        <v>0.57507288455963101</v>
      </c>
      <c r="E10626">
        <v>0.41558857262134502</v>
      </c>
    </row>
    <row r="10627" spans="1:5" x14ac:dyDescent="0.3">
      <c r="A10627" t="s">
        <v>115</v>
      </c>
      <c r="B10627" t="s">
        <v>116</v>
      </c>
      <c r="C10627">
        <v>0.43431110000000001</v>
      </c>
      <c r="D10627">
        <v>0</v>
      </c>
      <c r="E10627">
        <v>0.217155545949935</v>
      </c>
    </row>
    <row r="10628" spans="1:5" x14ac:dyDescent="0.3">
      <c r="A10628" t="s">
        <v>115</v>
      </c>
      <c r="B10628" t="s">
        <v>114</v>
      </c>
      <c r="C10628">
        <v>0.38394033999999999</v>
      </c>
      <c r="D10628">
        <v>0</v>
      </c>
      <c r="E10628">
        <v>0.191970169544219</v>
      </c>
    </row>
    <row r="10629" spans="1:5" x14ac:dyDescent="0.3">
      <c r="A10629" t="s">
        <v>115</v>
      </c>
      <c r="B10629" t="s">
        <v>465</v>
      </c>
      <c r="C10629">
        <v>0.35899752000000001</v>
      </c>
      <c r="D10629">
        <v>0</v>
      </c>
      <c r="E10629">
        <v>0.179498761892318</v>
      </c>
    </row>
    <row r="10630" spans="1:5" x14ac:dyDescent="0.3">
      <c r="A10630" t="s">
        <v>115</v>
      </c>
      <c r="B10630" t="s">
        <v>111</v>
      </c>
      <c r="C10630">
        <v>0.3561069</v>
      </c>
      <c r="D10630">
        <v>0</v>
      </c>
      <c r="E10630">
        <v>0.178053453564643</v>
      </c>
    </row>
    <row r="10631" spans="1:5" x14ac:dyDescent="0.3">
      <c r="A10631" t="s">
        <v>115</v>
      </c>
      <c r="B10631" t="s">
        <v>585</v>
      </c>
      <c r="C10631">
        <v>0.33705871999999998</v>
      </c>
      <c r="D10631">
        <v>0</v>
      </c>
      <c r="E10631">
        <v>0.16852936148643399</v>
      </c>
    </row>
    <row r="10632" spans="1:5" x14ac:dyDescent="0.3">
      <c r="A10632" t="s">
        <v>115</v>
      </c>
      <c r="B10632" t="s">
        <v>448</v>
      </c>
      <c r="C10632">
        <v>0.33705871999999998</v>
      </c>
      <c r="D10632">
        <v>0</v>
      </c>
      <c r="E10632">
        <v>0.16852936148643399</v>
      </c>
    </row>
    <row r="10633" spans="1:5" x14ac:dyDescent="0.3">
      <c r="A10633" t="s">
        <v>115</v>
      </c>
      <c r="B10633" t="s">
        <v>157</v>
      </c>
      <c r="C10633">
        <v>0.33705871999999998</v>
      </c>
      <c r="D10633">
        <v>0</v>
      </c>
      <c r="E10633">
        <v>0.16852936148643399</v>
      </c>
    </row>
    <row r="10634" spans="1:5" x14ac:dyDescent="0.3">
      <c r="A10634" t="s">
        <v>115</v>
      </c>
      <c r="B10634" t="s">
        <v>185</v>
      </c>
      <c r="C10634">
        <v>0.33596775000000001</v>
      </c>
      <c r="D10634">
        <v>0</v>
      </c>
      <c r="E10634">
        <v>0.16798387467861101</v>
      </c>
    </row>
    <row r="10635" spans="1:5" x14ac:dyDescent="0.3">
      <c r="A10635" t="s">
        <v>115</v>
      </c>
      <c r="B10635" t="s">
        <v>110</v>
      </c>
      <c r="C10635">
        <v>0.33117553999999999</v>
      </c>
      <c r="D10635">
        <v>0</v>
      </c>
      <c r="E10635">
        <v>0.165587767958641</v>
      </c>
    </row>
    <row r="10636" spans="1:5" x14ac:dyDescent="0.3">
      <c r="A10636" t="s">
        <v>115</v>
      </c>
      <c r="B10636" t="s">
        <v>590</v>
      </c>
      <c r="C10636">
        <v>0.32094884000000001</v>
      </c>
      <c r="D10636">
        <v>0</v>
      </c>
      <c r="E10636">
        <v>0.16047441959381101</v>
      </c>
    </row>
    <row r="10637" spans="1:5" x14ac:dyDescent="0.3">
      <c r="A10637" t="s">
        <v>115</v>
      </c>
      <c r="B10637" t="s">
        <v>117</v>
      </c>
      <c r="C10637">
        <v>0.31711903000000002</v>
      </c>
      <c r="D10637">
        <v>0</v>
      </c>
      <c r="E10637">
        <v>0.158559516072273</v>
      </c>
    </row>
    <row r="10638" spans="1:5" x14ac:dyDescent="0.3">
      <c r="A10638" t="s">
        <v>115</v>
      </c>
      <c r="B10638" t="s">
        <v>188</v>
      </c>
      <c r="C10638">
        <v>0.31025332</v>
      </c>
      <c r="D10638">
        <v>0</v>
      </c>
      <c r="E10638">
        <v>0.15512666106223999</v>
      </c>
    </row>
    <row r="10639" spans="1:5" x14ac:dyDescent="0.3">
      <c r="A10639" t="s">
        <v>115</v>
      </c>
      <c r="B10639" t="s">
        <v>583</v>
      </c>
      <c r="C10639">
        <v>0.29596277999999998</v>
      </c>
      <c r="D10639">
        <v>0</v>
      </c>
      <c r="E10639">
        <v>0.14798139035701699</v>
      </c>
    </row>
    <row r="10640" spans="1:5" x14ac:dyDescent="0.3">
      <c r="A10640" t="s">
        <v>115</v>
      </c>
      <c r="B10640" t="s">
        <v>189</v>
      </c>
      <c r="C10640">
        <v>0.28749355999999998</v>
      </c>
      <c r="D10640">
        <v>0</v>
      </c>
      <c r="E10640">
        <v>0.143746778368949</v>
      </c>
    </row>
    <row r="10641" spans="1:5" x14ac:dyDescent="0.3">
      <c r="A10641" t="s">
        <v>115</v>
      </c>
      <c r="B10641" t="s">
        <v>165</v>
      </c>
      <c r="C10641">
        <v>0.28749355999999998</v>
      </c>
      <c r="D10641">
        <v>0</v>
      </c>
      <c r="E10641">
        <v>0.143746778368949</v>
      </c>
    </row>
    <row r="10642" spans="1:5" x14ac:dyDescent="0.3">
      <c r="A10642" t="s">
        <v>115</v>
      </c>
      <c r="B10642" t="s">
        <v>198</v>
      </c>
      <c r="C10642">
        <v>0.27615677999999999</v>
      </c>
      <c r="D10642">
        <v>0</v>
      </c>
      <c r="E10642">
        <v>0.13807839155197099</v>
      </c>
    </row>
    <row r="10643" spans="1:5" x14ac:dyDescent="0.3">
      <c r="A10643" t="s">
        <v>115</v>
      </c>
      <c r="B10643" t="s">
        <v>451</v>
      </c>
      <c r="C10643">
        <v>0.27462431999999998</v>
      </c>
      <c r="D10643">
        <v>0</v>
      </c>
      <c r="E10643">
        <v>0.13731215894222201</v>
      </c>
    </row>
    <row r="10644" spans="1:5" x14ac:dyDescent="0.3">
      <c r="A10644" t="s">
        <v>115</v>
      </c>
      <c r="B10644" t="s">
        <v>596</v>
      </c>
      <c r="C10644">
        <v>0.27393308</v>
      </c>
      <c r="D10644">
        <v>0</v>
      </c>
      <c r="E10644">
        <v>0.13696654140949199</v>
      </c>
    </row>
    <row r="10645" spans="1:5" x14ac:dyDescent="0.3">
      <c r="A10645" t="s">
        <v>115</v>
      </c>
      <c r="B10645" t="s">
        <v>118</v>
      </c>
      <c r="C10645">
        <v>0.26396873999999998</v>
      </c>
      <c r="D10645">
        <v>0</v>
      </c>
      <c r="E10645">
        <v>0.131984367966651</v>
      </c>
    </row>
    <row r="10646" spans="1:5" x14ac:dyDescent="0.3">
      <c r="A10646" t="s">
        <v>115</v>
      </c>
      <c r="B10646" t="s">
        <v>112</v>
      </c>
      <c r="C10646">
        <v>0.26396873999999998</v>
      </c>
      <c r="D10646">
        <v>0</v>
      </c>
      <c r="E10646">
        <v>0.131984367966651</v>
      </c>
    </row>
    <row r="10647" spans="1:5" x14ac:dyDescent="0.3">
      <c r="A10647" t="s">
        <v>115</v>
      </c>
      <c r="B10647" t="s">
        <v>176</v>
      </c>
      <c r="C10647">
        <v>0.25642619999999999</v>
      </c>
      <c r="D10647">
        <v>0</v>
      </c>
      <c r="E10647">
        <v>0.12821309268474501</v>
      </c>
    </row>
    <row r="10648" spans="1:5" x14ac:dyDescent="0.3">
      <c r="A10648" t="s">
        <v>115</v>
      </c>
      <c r="B10648" t="s">
        <v>194</v>
      </c>
      <c r="C10648">
        <v>0.25387495999999998</v>
      </c>
      <c r="D10648">
        <v>0</v>
      </c>
      <c r="E10648">
        <v>0.12693747878074599</v>
      </c>
    </row>
    <row r="10649" spans="1:5" x14ac:dyDescent="0.3">
      <c r="A10649" t="s">
        <v>115</v>
      </c>
      <c r="B10649" t="s">
        <v>156</v>
      </c>
      <c r="C10649">
        <v>0.25261885000000001</v>
      </c>
      <c r="D10649">
        <v>0</v>
      </c>
      <c r="E10649">
        <v>0.126309424638748</v>
      </c>
    </row>
    <row r="10650" spans="1:5" x14ac:dyDescent="0.3">
      <c r="A10650" t="s">
        <v>115</v>
      </c>
      <c r="B10650" t="s">
        <v>154</v>
      </c>
      <c r="C10650">
        <v>0.25261885000000001</v>
      </c>
      <c r="D10650">
        <v>0</v>
      </c>
      <c r="E10650">
        <v>0.126309424638748</v>
      </c>
    </row>
    <row r="10651" spans="1:5" x14ac:dyDescent="0.3">
      <c r="A10651" t="s">
        <v>115</v>
      </c>
      <c r="B10651" t="s">
        <v>119</v>
      </c>
      <c r="C10651">
        <v>0.24796331999999999</v>
      </c>
      <c r="D10651">
        <v>0</v>
      </c>
      <c r="E10651">
        <v>0.12398166209459301</v>
      </c>
    </row>
    <row r="10652" spans="1:5" x14ac:dyDescent="0.3">
      <c r="A10652" t="s">
        <v>115</v>
      </c>
      <c r="B10652" t="s">
        <v>92</v>
      </c>
      <c r="C10652">
        <v>0.24640629999999999</v>
      </c>
      <c r="D10652">
        <v>0</v>
      </c>
      <c r="E10652">
        <v>0.12320315092802001</v>
      </c>
    </row>
    <row r="10653" spans="1:5" x14ac:dyDescent="0.3">
      <c r="A10653" t="s">
        <v>115</v>
      </c>
      <c r="B10653" t="s">
        <v>120</v>
      </c>
      <c r="C10653">
        <v>0.24550720000000001</v>
      </c>
      <c r="D10653">
        <v>0</v>
      </c>
      <c r="E10653">
        <v>0.122753597795963</v>
      </c>
    </row>
    <row r="10654" spans="1:5" x14ac:dyDescent="0.3">
      <c r="A10654" t="s">
        <v>115</v>
      </c>
      <c r="B10654" t="s">
        <v>374</v>
      </c>
      <c r="C10654">
        <v>0.23687459999999999</v>
      </c>
      <c r="D10654">
        <v>0</v>
      </c>
      <c r="E10654">
        <v>0.11843729764223</v>
      </c>
    </row>
    <row r="10655" spans="1:5" x14ac:dyDescent="0.3">
      <c r="A10655" t="s">
        <v>115</v>
      </c>
      <c r="B10655" t="s">
        <v>599</v>
      </c>
      <c r="C10655">
        <v>0.23249394000000001</v>
      </c>
      <c r="D10655">
        <v>0</v>
      </c>
      <c r="E10655">
        <v>0.116246968507766</v>
      </c>
    </row>
    <row r="10656" spans="1:5" x14ac:dyDescent="0.3">
      <c r="A10656" t="s">
        <v>115</v>
      </c>
      <c r="B10656" t="s">
        <v>195</v>
      </c>
      <c r="C10656">
        <v>0.22725300000000001</v>
      </c>
      <c r="D10656">
        <v>0</v>
      </c>
      <c r="E10656">
        <v>0.11362650245428001</v>
      </c>
    </row>
    <row r="10657" spans="1:5" x14ac:dyDescent="0.3">
      <c r="A10657" t="s">
        <v>115</v>
      </c>
      <c r="B10657" t="s">
        <v>38</v>
      </c>
      <c r="C10657">
        <v>0.22549331</v>
      </c>
      <c r="D10657">
        <v>0</v>
      </c>
      <c r="E10657">
        <v>0.11274665594100899</v>
      </c>
    </row>
    <row r="10658" spans="1:5" x14ac:dyDescent="0.3">
      <c r="A10658" t="s">
        <v>115</v>
      </c>
      <c r="B10658" t="s">
        <v>196</v>
      </c>
      <c r="C10658">
        <v>0.21225758</v>
      </c>
      <c r="D10658">
        <v>0</v>
      </c>
      <c r="E10658">
        <v>0.1061287894845</v>
      </c>
    </row>
    <row r="10659" spans="1:5" x14ac:dyDescent="0.3">
      <c r="A10659" t="s">
        <v>115</v>
      </c>
      <c r="B10659" t="s">
        <v>209</v>
      </c>
      <c r="C10659">
        <v>0.20999184000000001</v>
      </c>
      <c r="D10659">
        <v>0</v>
      </c>
      <c r="E10659">
        <v>0.10499592125415801</v>
      </c>
    </row>
    <row r="10660" spans="1:5" x14ac:dyDescent="0.3">
      <c r="A10660" t="s">
        <v>115</v>
      </c>
      <c r="B10660" t="s">
        <v>197</v>
      </c>
      <c r="C10660">
        <v>0.20027800000000001</v>
      </c>
      <c r="D10660">
        <v>0</v>
      </c>
      <c r="E10660">
        <v>0.100138999521732</v>
      </c>
    </row>
    <row r="10661" spans="1:5" x14ac:dyDescent="0.3">
      <c r="A10661" t="s">
        <v>115</v>
      </c>
      <c r="B10661" t="s">
        <v>371</v>
      </c>
      <c r="C10661">
        <v>0.19534259000000001</v>
      </c>
      <c r="D10661">
        <v>0</v>
      </c>
      <c r="E10661">
        <v>9.7671292722225106E-2</v>
      </c>
    </row>
    <row r="10662" spans="1:5" x14ac:dyDescent="0.3">
      <c r="A10662" t="s">
        <v>115</v>
      </c>
      <c r="B10662" t="s">
        <v>554</v>
      </c>
      <c r="C10662">
        <v>0.13721610000000001</v>
      </c>
      <c r="D10662">
        <v>0</v>
      </c>
      <c r="E10662">
        <v>6.8608053028583499E-2</v>
      </c>
    </row>
    <row r="10663" spans="1:5" x14ac:dyDescent="0.3">
      <c r="A10663" t="s">
        <v>115</v>
      </c>
      <c r="B10663" t="s">
        <v>67</v>
      </c>
      <c r="C10663">
        <v>0.1178647</v>
      </c>
      <c r="D10663">
        <v>0</v>
      </c>
      <c r="E10663">
        <v>5.89323490858078E-2</v>
      </c>
    </row>
    <row r="10664" spans="1:5" x14ac:dyDescent="0.3">
      <c r="A10664" t="s">
        <v>115</v>
      </c>
      <c r="B10664" t="s">
        <v>152</v>
      </c>
      <c r="C10664">
        <v>0.11748698</v>
      </c>
      <c r="D10664">
        <v>0</v>
      </c>
      <c r="E10664">
        <v>5.8743491768836899E-2</v>
      </c>
    </row>
    <row r="10665" spans="1:5" x14ac:dyDescent="0.3">
      <c r="A10665" t="s">
        <v>115</v>
      </c>
      <c r="B10665" t="s">
        <v>564</v>
      </c>
      <c r="C10665">
        <v>0.10352746</v>
      </c>
      <c r="D10665">
        <v>0</v>
      </c>
      <c r="E10665">
        <v>5.1763728260993902E-2</v>
      </c>
    </row>
    <row r="10666" spans="1:5" x14ac:dyDescent="0.3">
      <c r="A10666" t="s">
        <v>115</v>
      </c>
      <c r="B10666" t="s">
        <v>565</v>
      </c>
      <c r="C10666">
        <v>0.10201688</v>
      </c>
      <c r="D10666">
        <v>0</v>
      </c>
      <c r="E10666">
        <v>5.1008440554141998E-2</v>
      </c>
    </row>
    <row r="10667" spans="1:5" x14ac:dyDescent="0.3">
      <c r="A10667" t="s">
        <v>115</v>
      </c>
      <c r="B10667" t="s">
        <v>931</v>
      </c>
      <c r="C10667">
        <v>0.10186828000000001</v>
      </c>
      <c r="D10667">
        <v>0</v>
      </c>
      <c r="E10667">
        <v>5.0934139639139099E-2</v>
      </c>
    </row>
    <row r="10668" spans="1:5" x14ac:dyDescent="0.3">
      <c r="A10668" t="s">
        <v>115</v>
      </c>
      <c r="B10668" t="s">
        <v>457</v>
      </c>
      <c r="C10668">
        <v>0.10052696999999999</v>
      </c>
      <c r="D10668">
        <v>0</v>
      </c>
      <c r="E10668">
        <v>5.0263486802577903E-2</v>
      </c>
    </row>
    <row r="10669" spans="1:5" x14ac:dyDescent="0.3">
      <c r="A10669" t="s">
        <v>115</v>
      </c>
      <c r="B10669" t="s">
        <v>582</v>
      </c>
      <c r="C10669">
        <v>9.9002679999999996E-2</v>
      </c>
      <c r="D10669">
        <v>0</v>
      </c>
      <c r="E10669">
        <v>4.9501340836286503E-2</v>
      </c>
    </row>
    <row r="10670" spans="1:5" x14ac:dyDescent="0.3">
      <c r="A10670" t="s">
        <v>115</v>
      </c>
      <c r="B10670" t="s">
        <v>33</v>
      </c>
      <c r="C10670">
        <v>9.627339E-2</v>
      </c>
      <c r="D10670">
        <v>0</v>
      </c>
      <c r="E10670">
        <v>4.8136696219444199E-2</v>
      </c>
    </row>
    <row r="10671" spans="1:5" x14ac:dyDescent="0.3">
      <c r="A10671" t="s">
        <v>115</v>
      </c>
      <c r="B10671" t="s">
        <v>586</v>
      </c>
      <c r="C10671">
        <v>9.0656529999999999E-2</v>
      </c>
      <c r="D10671">
        <v>0</v>
      </c>
      <c r="E10671">
        <v>4.5328263193368898E-2</v>
      </c>
    </row>
    <row r="10672" spans="1:5" x14ac:dyDescent="0.3">
      <c r="A10672" t="s">
        <v>115</v>
      </c>
      <c r="B10672" t="s">
        <v>151</v>
      </c>
      <c r="C10672">
        <v>8.8772959999999998E-2</v>
      </c>
      <c r="D10672">
        <v>0</v>
      </c>
      <c r="E10672">
        <v>4.4386480003595297E-2</v>
      </c>
    </row>
    <row r="10673" spans="1:5" x14ac:dyDescent="0.3">
      <c r="A10673" t="s">
        <v>115</v>
      </c>
      <c r="B10673" t="s">
        <v>863</v>
      </c>
      <c r="C10673">
        <v>8.8693060000000004E-2</v>
      </c>
      <c r="D10673">
        <v>0</v>
      </c>
      <c r="E10673">
        <v>4.4346529990434598E-2</v>
      </c>
    </row>
    <row r="10674" spans="1:5" x14ac:dyDescent="0.3">
      <c r="A10674" t="s">
        <v>115</v>
      </c>
      <c r="B10674" t="s">
        <v>471</v>
      </c>
      <c r="C10674">
        <v>8.5683289999999995E-2</v>
      </c>
      <c r="D10674">
        <v>0</v>
      </c>
      <c r="E10674">
        <v>4.2841646820306702E-2</v>
      </c>
    </row>
    <row r="10675" spans="1:5" x14ac:dyDescent="0.3">
      <c r="A10675" t="s">
        <v>115</v>
      </c>
      <c r="B10675" t="s">
        <v>557</v>
      </c>
      <c r="C10675">
        <v>8.4192539999999996E-2</v>
      </c>
      <c r="D10675">
        <v>0</v>
      </c>
      <c r="E10675">
        <v>4.20962683856487E-2</v>
      </c>
    </row>
    <row r="10676" spans="1:5" x14ac:dyDescent="0.3">
      <c r="A10676" t="s">
        <v>115</v>
      </c>
      <c r="B10676" t="s">
        <v>929</v>
      </c>
      <c r="C10676">
        <v>7.9647339999999997E-2</v>
      </c>
      <c r="D10676">
        <v>0</v>
      </c>
      <c r="E10676">
        <v>3.9823669940233203E-2</v>
      </c>
    </row>
    <row r="10677" spans="1:5" x14ac:dyDescent="0.3">
      <c r="A10677" t="s">
        <v>115</v>
      </c>
      <c r="B10677" t="s">
        <v>566</v>
      </c>
      <c r="C10677">
        <v>7.8387074000000001E-2</v>
      </c>
      <c r="D10677">
        <v>0</v>
      </c>
      <c r="E10677">
        <v>3.9193537086248398E-2</v>
      </c>
    </row>
    <row r="10678" spans="1:5" x14ac:dyDescent="0.3">
      <c r="A10678" t="s">
        <v>115</v>
      </c>
      <c r="B10678" t="s">
        <v>455</v>
      </c>
      <c r="C10678">
        <v>7.7901090000000006E-2</v>
      </c>
      <c r="D10678">
        <v>0</v>
      </c>
      <c r="E10678">
        <v>3.8950543850660303E-2</v>
      </c>
    </row>
    <row r="10679" spans="1:5" x14ac:dyDescent="0.3">
      <c r="A10679" t="s">
        <v>115</v>
      </c>
      <c r="B10679" t="s">
        <v>950</v>
      </c>
      <c r="C10679">
        <v>7.7764995000000003E-2</v>
      </c>
      <c r="D10679">
        <v>0</v>
      </c>
      <c r="E10679">
        <v>3.8882497698068598E-2</v>
      </c>
    </row>
    <row r="10680" spans="1:5" x14ac:dyDescent="0.3">
      <c r="A10680" t="s">
        <v>115</v>
      </c>
      <c r="B10680" t="s">
        <v>869</v>
      </c>
      <c r="C10680">
        <v>7.7508986000000002E-2</v>
      </c>
      <c r="D10680">
        <v>0</v>
      </c>
      <c r="E10680">
        <v>3.87544929981231E-2</v>
      </c>
    </row>
    <row r="10681" spans="1:5" x14ac:dyDescent="0.3">
      <c r="A10681" t="s">
        <v>115</v>
      </c>
      <c r="B10681" t="s">
        <v>453</v>
      </c>
      <c r="C10681">
        <v>7.6851600000000006E-2</v>
      </c>
      <c r="D10681">
        <v>0</v>
      </c>
      <c r="E10681">
        <v>3.8425799459218903E-2</v>
      </c>
    </row>
    <row r="10682" spans="1:5" x14ac:dyDescent="0.3">
      <c r="A10682" t="s">
        <v>115</v>
      </c>
      <c r="B10682" t="s">
        <v>489</v>
      </c>
      <c r="C10682">
        <v>7.6275304000000002E-2</v>
      </c>
      <c r="D10682">
        <v>0</v>
      </c>
      <c r="E10682">
        <v>3.81376519799232E-2</v>
      </c>
    </row>
    <row r="10683" spans="1:5" x14ac:dyDescent="0.3">
      <c r="A10683" t="s">
        <v>115</v>
      </c>
      <c r="B10683" t="s">
        <v>69</v>
      </c>
      <c r="C10683">
        <v>7.2872809999999996E-2</v>
      </c>
      <c r="D10683">
        <v>0</v>
      </c>
      <c r="E10683">
        <v>3.6436405032873098E-2</v>
      </c>
    </row>
    <row r="10684" spans="1:5" x14ac:dyDescent="0.3">
      <c r="A10684" t="s">
        <v>115</v>
      </c>
      <c r="B10684" t="s">
        <v>587</v>
      </c>
      <c r="C10684">
        <v>7.066791E-2</v>
      </c>
      <c r="D10684">
        <v>0</v>
      </c>
      <c r="E10684">
        <v>3.5333953797817202E-2</v>
      </c>
    </row>
    <row r="10685" spans="1:5" x14ac:dyDescent="0.3">
      <c r="A10685" t="s">
        <v>115</v>
      </c>
      <c r="B10685" t="s">
        <v>951</v>
      </c>
      <c r="C10685">
        <v>7.0389956000000004E-2</v>
      </c>
      <c r="D10685">
        <v>0</v>
      </c>
      <c r="E10685">
        <v>3.5194978117942803E-2</v>
      </c>
    </row>
    <row r="10686" spans="1:5" x14ac:dyDescent="0.3">
      <c r="A10686" t="s">
        <v>115</v>
      </c>
      <c r="B10686" t="s">
        <v>558</v>
      </c>
      <c r="C10686">
        <v>6.9835560000000005E-2</v>
      </c>
      <c r="D10686">
        <v>0</v>
      </c>
      <c r="E10686">
        <v>3.4917779266834197E-2</v>
      </c>
    </row>
    <row r="10687" spans="1:5" x14ac:dyDescent="0.3">
      <c r="A10687" t="s">
        <v>115</v>
      </c>
      <c r="B10687" t="s">
        <v>567</v>
      </c>
      <c r="C10687">
        <v>6.7748754999999994E-2</v>
      </c>
      <c r="D10687">
        <v>0</v>
      </c>
      <c r="E10687">
        <v>3.38743776082992E-2</v>
      </c>
    </row>
    <row r="10688" spans="1:5" x14ac:dyDescent="0.3">
      <c r="A10688" t="s">
        <v>115</v>
      </c>
      <c r="B10688" t="s">
        <v>938</v>
      </c>
      <c r="C10688">
        <v>6.6438919999999999E-2</v>
      </c>
      <c r="D10688">
        <v>0</v>
      </c>
      <c r="E10688">
        <v>3.32194603979587E-2</v>
      </c>
    </row>
    <row r="10689" spans="1:5" x14ac:dyDescent="0.3">
      <c r="A10689" t="s">
        <v>115</v>
      </c>
      <c r="B10689" t="s">
        <v>484</v>
      </c>
      <c r="C10689">
        <v>6.5762920000000002E-2</v>
      </c>
      <c r="D10689">
        <v>0</v>
      </c>
      <c r="E10689">
        <v>3.2881461083889001E-2</v>
      </c>
    </row>
    <row r="10690" spans="1:5" x14ac:dyDescent="0.3">
      <c r="A10690" t="s">
        <v>115</v>
      </c>
      <c r="B10690" t="s">
        <v>952</v>
      </c>
      <c r="C10690">
        <v>6.4376569999999994E-2</v>
      </c>
      <c r="D10690">
        <v>0</v>
      </c>
      <c r="E10690">
        <v>3.2188285142183297E-2</v>
      </c>
    </row>
    <row r="10691" spans="1:5" x14ac:dyDescent="0.3">
      <c r="A10691" t="s">
        <v>115</v>
      </c>
      <c r="B10691" t="s">
        <v>71</v>
      </c>
      <c r="C10691">
        <v>6.274391E-2</v>
      </c>
      <c r="D10691">
        <v>0</v>
      </c>
      <c r="E10691">
        <v>3.1371954828500699E-2</v>
      </c>
    </row>
    <row r="10692" spans="1:5" x14ac:dyDescent="0.3">
      <c r="A10692" t="s">
        <v>115</v>
      </c>
      <c r="B10692" t="s">
        <v>70</v>
      </c>
      <c r="C10692">
        <v>6.274391E-2</v>
      </c>
      <c r="D10692">
        <v>0</v>
      </c>
      <c r="E10692">
        <v>3.1371954828500699E-2</v>
      </c>
    </row>
    <row r="10693" spans="1:5" x14ac:dyDescent="0.3">
      <c r="A10693" t="s">
        <v>115</v>
      </c>
      <c r="B10693" t="s">
        <v>365</v>
      </c>
      <c r="C10693">
        <v>6.200903E-2</v>
      </c>
      <c r="D10693">
        <v>0</v>
      </c>
      <c r="E10693">
        <v>3.10045145452022E-2</v>
      </c>
    </row>
    <row r="10694" spans="1:5" x14ac:dyDescent="0.3">
      <c r="A10694" t="s">
        <v>115</v>
      </c>
      <c r="B10694" t="s">
        <v>366</v>
      </c>
      <c r="C10694">
        <v>6.200903E-2</v>
      </c>
      <c r="D10694">
        <v>0</v>
      </c>
      <c r="E10694">
        <v>3.10045145452022E-2</v>
      </c>
    </row>
    <row r="10695" spans="1:5" x14ac:dyDescent="0.3">
      <c r="A10695" t="s">
        <v>115</v>
      </c>
      <c r="B10695" t="s">
        <v>72</v>
      </c>
      <c r="C10695">
        <v>6.1077162999999997E-2</v>
      </c>
      <c r="D10695">
        <v>0</v>
      </c>
      <c r="E10695">
        <v>3.0538581311702701E-2</v>
      </c>
    </row>
    <row r="10696" spans="1:5" x14ac:dyDescent="0.3">
      <c r="A10696" t="s">
        <v>115</v>
      </c>
      <c r="B10696" t="s">
        <v>73</v>
      </c>
      <c r="C10696">
        <v>6.0663399999999999E-2</v>
      </c>
      <c r="D10696">
        <v>0</v>
      </c>
      <c r="E10696">
        <v>3.0331699177622701E-2</v>
      </c>
    </row>
    <row r="10697" spans="1:5" x14ac:dyDescent="0.3">
      <c r="A10697" t="s">
        <v>115</v>
      </c>
      <c r="B10697" t="s">
        <v>58</v>
      </c>
      <c r="C10697">
        <v>5.0078369999999997E-2</v>
      </c>
      <c r="D10697">
        <v>0</v>
      </c>
      <c r="E10697">
        <v>2.5039184838533401E-2</v>
      </c>
    </row>
    <row r="10698" spans="1:5" x14ac:dyDescent="0.3">
      <c r="A10698" t="s">
        <v>115</v>
      </c>
      <c r="B10698" t="s">
        <v>74</v>
      </c>
      <c r="C10698">
        <v>4.7037142999999997E-2</v>
      </c>
      <c r="D10698">
        <v>0</v>
      </c>
      <c r="E10698">
        <v>2.3518571630120201E-2</v>
      </c>
    </row>
    <row r="10699" spans="1:5" x14ac:dyDescent="0.3">
      <c r="A10699" t="s">
        <v>115</v>
      </c>
      <c r="B10699" t="s">
        <v>75</v>
      </c>
      <c r="C10699">
        <v>4.6041690000000003E-2</v>
      </c>
      <c r="D10699">
        <v>0</v>
      </c>
      <c r="E10699">
        <v>2.3020844906568499E-2</v>
      </c>
    </row>
    <row r="10700" spans="1:5" x14ac:dyDescent="0.3">
      <c r="A10700" t="s">
        <v>115</v>
      </c>
      <c r="B10700" t="s">
        <v>76</v>
      </c>
      <c r="C10700">
        <v>4.5965939999999997E-2</v>
      </c>
      <c r="D10700">
        <v>0</v>
      </c>
      <c r="E10700">
        <v>2.2982969880103999E-2</v>
      </c>
    </row>
    <row r="10701" spans="1:5" x14ac:dyDescent="0.3">
      <c r="A10701" t="s">
        <v>115</v>
      </c>
      <c r="B10701" t="s">
        <v>78</v>
      </c>
      <c r="C10701">
        <v>4.4666196999999998E-2</v>
      </c>
      <c r="D10701">
        <v>0</v>
      </c>
      <c r="E10701">
        <v>2.2333098575472801E-2</v>
      </c>
    </row>
    <row r="10702" spans="1:5" x14ac:dyDescent="0.3">
      <c r="A10702" t="s">
        <v>115</v>
      </c>
      <c r="B10702" t="s">
        <v>79</v>
      </c>
      <c r="C10702">
        <v>4.4347013999999997E-2</v>
      </c>
      <c r="D10702">
        <v>0</v>
      </c>
      <c r="E10702">
        <v>2.2173507139086699E-2</v>
      </c>
    </row>
    <row r="10703" spans="1:5" x14ac:dyDescent="0.3">
      <c r="A10703" t="s">
        <v>115</v>
      </c>
      <c r="B10703" t="s">
        <v>80</v>
      </c>
      <c r="C10703">
        <v>4.3432520000000002E-2</v>
      </c>
      <c r="D10703">
        <v>0</v>
      </c>
      <c r="E10703">
        <v>2.1716259419918001E-2</v>
      </c>
    </row>
    <row r="10704" spans="1:5" x14ac:dyDescent="0.3">
      <c r="A10704" t="s">
        <v>114</v>
      </c>
      <c r="B10704" t="s">
        <v>114</v>
      </c>
      <c r="C10704">
        <v>1</v>
      </c>
      <c r="D10704">
        <v>1</v>
      </c>
      <c r="E10704">
        <v>1</v>
      </c>
    </row>
    <row r="10705" spans="1:5" x14ac:dyDescent="0.3">
      <c r="A10705" t="s">
        <v>114</v>
      </c>
      <c r="B10705" t="s">
        <v>163</v>
      </c>
      <c r="C10705">
        <v>0.78043589999999996</v>
      </c>
      <c r="D10705">
        <v>0.69291418790817205</v>
      </c>
      <c r="E10705">
        <v>0.73667505383491505</v>
      </c>
    </row>
    <row r="10706" spans="1:5" x14ac:dyDescent="0.3">
      <c r="A10706" t="s">
        <v>114</v>
      </c>
      <c r="B10706" t="s">
        <v>173</v>
      </c>
      <c r="C10706">
        <v>0.60444540000000002</v>
      </c>
      <c r="D10706">
        <v>0.56923866271972601</v>
      </c>
      <c r="E10706">
        <v>0.58684203028678805</v>
      </c>
    </row>
    <row r="10707" spans="1:5" x14ac:dyDescent="0.3">
      <c r="A10707" t="s">
        <v>114</v>
      </c>
      <c r="B10707" t="s">
        <v>174</v>
      </c>
      <c r="C10707">
        <v>0.60444540000000002</v>
      </c>
      <c r="D10707">
        <v>0.536215960979461</v>
      </c>
      <c r="E10707">
        <v>0.57033067941665605</v>
      </c>
    </row>
    <row r="10708" spans="1:5" x14ac:dyDescent="0.3">
      <c r="A10708" t="s">
        <v>114</v>
      </c>
      <c r="B10708" t="s">
        <v>119</v>
      </c>
      <c r="C10708">
        <v>0.48112290000000002</v>
      </c>
      <c r="D10708">
        <v>0.60656613111495905</v>
      </c>
      <c r="E10708">
        <v>0.54384452104568404</v>
      </c>
    </row>
    <row r="10709" spans="1:5" x14ac:dyDescent="0.3">
      <c r="A10709" t="s">
        <v>114</v>
      </c>
      <c r="B10709" t="s">
        <v>111</v>
      </c>
      <c r="C10709">
        <v>0.36258040000000002</v>
      </c>
      <c r="D10709">
        <v>0.55680572986602705</v>
      </c>
      <c r="E10709">
        <v>0.45969305932521798</v>
      </c>
    </row>
    <row r="10710" spans="1:5" x14ac:dyDescent="0.3">
      <c r="A10710" t="s">
        <v>114</v>
      </c>
      <c r="B10710" t="s">
        <v>120</v>
      </c>
      <c r="C10710">
        <v>0.361427</v>
      </c>
      <c r="D10710">
        <v>0.51527976989746005</v>
      </c>
      <c r="E10710">
        <v>0.43835338950157099</v>
      </c>
    </row>
    <row r="10711" spans="1:5" x14ac:dyDescent="0.3">
      <c r="A10711" t="s">
        <v>114</v>
      </c>
      <c r="B10711" t="s">
        <v>110</v>
      </c>
      <c r="C10711">
        <v>0.33719584000000002</v>
      </c>
      <c r="D10711">
        <v>0.51550596952438299</v>
      </c>
      <c r="E10711">
        <v>0.42635090649127899</v>
      </c>
    </row>
    <row r="10712" spans="1:5" x14ac:dyDescent="0.3">
      <c r="A10712" t="s">
        <v>114</v>
      </c>
      <c r="B10712" t="s">
        <v>112</v>
      </c>
      <c r="C10712">
        <v>0.26876729999999999</v>
      </c>
      <c r="D10712">
        <v>0.50558370351791304</v>
      </c>
      <c r="E10712">
        <v>0.38717550039291299</v>
      </c>
    </row>
    <row r="10713" spans="1:5" x14ac:dyDescent="0.3">
      <c r="A10713" t="s">
        <v>114</v>
      </c>
      <c r="B10713" t="s">
        <v>118</v>
      </c>
      <c r="C10713">
        <v>0.26876729999999999</v>
      </c>
      <c r="D10713">
        <v>0.50163620710372903</v>
      </c>
      <c r="E10713">
        <v>0.38520175218582098</v>
      </c>
    </row>
    <row r="10714" spans="1:5" x14ac:dyDescent="0.3">
      <c r="A10714" t="s">
        <v>114</v>
      </c>
      <c r="B10714" t="s">
        <v>115</v>
      </c>
      <c r="C10714">
        <v>0.38394033999999999</v>
      </c>
      <c r="D10714">
        <v>0</v>
      </c>
      <c r="E10714">
        <v>0.191970169544219</v>
      </c>
    </row>
    <row r="10715" spans="1:5" x14ac:dyDescent="0.3">
      <c r="A10715" t="s">
        <v>114</v>
      </c>
      <c r="B10715" t="s">
        <v>661</v>
      </c>
      <c r="C10715">
        <v>0.37614596</v>
      </c>
      <c r="D10715">
        <v>0</v>
      </c>
      <c r="E10715">
        <v>0.188072979450225</v>
      </c>
    </row>
    <row r="10716" spans="1:5" x14ac:dyDescent="0.3">
      <c r="A10716" t="s">
        <v>114</v>
      </c>
      <c r="B10716" t="s">
        <v>653</v>
      </c>
      <c r="C10716">
        <v>0.37285380000000001</v>
      </c>
      <c r="D10716">
        <v>0</v>
      </c>
      <c r="E10716">
        <v>0.18642689287662501</v>
      </c>
    </row>
    <row r="10717" spans="1:5" x14ac:dyDescent="0.3">
      <c r="A10717" t="s">
        <v>114</v>
      </c>
      <c r="B10717" t="s">
        <v>654</v>
      </c>
      <c r="C10717">
        <v>0.35654419999999998</v>
      </c>
      <c r="D10717">
        <v>0</v>
      </c>
      <c r="E10717">
        <v>0.17827209830284099</v>
      </c>
    </row>
    <row r="10718" spans="1:5" x14ac:dyDescent="0.3">
      <c r="A10718" t="s">
        <v>114</v>
      </c>
      <c r="B10718" t="s">
        <v>116</v>
      </c>
      <c r="C10718">
        <v>0.35549303999999998</v>
      </c>
      <c r="D10718">
        <v>0</v>
      </c>
      <c r="E10718">
        <v>0.17774651944637199</v>
      </c>
    </row>
    <row r="10719" spans="1:5" x14ac:dyDescent="0.3">
      <c r="A10719" t="s">
        <v>114</v>
      </c>
      <c r="B10719" t="s">
        <v>162</v>
      </c>
      <c r="C10719">
        <v>0.34091287999999997</v>
      </c>
      <c r="D10719">
        <v>0</v>
      </c>
      <c r="E10719">
        <v>0.17045643925666801</v>
      </c>
    </row>
    <row r="10720" spans="1:5" x14ac:dyDescent="0.3">
      <c r="A10720" t="s">
        <v>114</v>
      </c>
      <c r="B10720" t="s">
        <v>117</v>
      </c>
      <c r="C10720">
        <v>0.32288378000000001</v>
      </c>
      <c r="D10720">
        <v>0</v>
      </c>
      <c r="E10720">
        <v>0.16144189238548201</v>
      </c>
    </row>
    <row r="10721" spans="1:5" x14ac:dyDescent="0.3">
      <c r="A10721" t="s">
        <v>114</v>
      </c>
      <c r="B10721" t="s">
        <v>660</v>
      </c>
      <c r="C10721">
        <v>0.31608033000000002</v>
      </c>
      <c r="D10721">
        <v>0</v>
      </c>
      <c r="E10721">
        <v>0.158040165901184</v>
      </c>
    </row>
    <row r="10722" spans="1:5" x14ac:dyDescent="0.3">
      <c r="A10722" t="s">
        <v>114</v>
      </c>
      <c r="B10722" t="s">
        <v>659</v>
      </c>
      <c r="C10722">
        <v>0.28467613000000003</v>
      </c>
      <c r="D10722">
        <v>0</v>
      </c>
      <c r="E10722">
        <v>0.142338067293167</v>
      </c>
    </row>
    <row r="10723" spans="1:5" x14ac:dyDescent="0.3">
      <c r="A10723" t="s">
        <v>114</v>
      </c>
      <c r="B10723" t="s">
        <v>164</v>
      </c>
      <c r="C10723">
        <v>0.27095072999999997</v>
      </c>
      <c r="D10723">
        <v>0</v>
      </c>
      <c r="E10723">
        <v>0.13547536730766199</v>
      </c>
    </row>
    <row r="10724" spans="1:5" x14ac:dyDescent="0.3">
      <c r="A10724" t="s">
        <v>114</v>
      </c>
      <c r="B10724" t="s">
        <v>166</v>
      </c>
      <c r="C10724">
        <v>0.26983696000000001</v>
      </c>
      <c r="D10724">
        <v>0</v>
      </c>
      <c r="E10724">
        <v>0.13491848111152599</v>
      </c>
    </row>
    <row r="10725" spans="1:5" x14ac:dyDescent="0.3">
      <c r="A10725" t="s">
        <v>114</v>
      </c>
      <c r="B10725" t="s">
        <v>92</v>
      </c>
      <c r="C10725">
        <v>0.25088559999999999</v>
      </c>
      <c r="D10725">
        <v>0</v>
      </c>
      <c r="E10725">
        <v>0.12544280290603599</v>
      </c>
    </row>
    <row r="10726" spans="1:5" x14ac:dyDescent="0.3">
      <c r="A10726" t="s">
        <v>114</v>
      </c>
      <c r="B10726" t="s">
        <v>152</v>
      </c>
      <c r="C10726">
        <v>0.24714332999999999</v>
      </c>
      <c r="D10726">
        <v>0</v>
      </c>
      <c r="E10726">
        <v>0.123571664094924</v>
      </c>
    </row>
    <row r="10727" spans="1:5" x14ac:dyDescent="0.3">
      <c r="A10727" t="s">
        <v>114</v>
      </c>
      <c r="B10727" t="s">
        <v>426</v>
      </c>
      <c r="C10727">
        <v>0.23999533000000001</v>
      </c>
      <c r="D10727">
        <v>0</v>
      </c>
      <c r="E10727">
        <v>0.119997665286064</v>
      </c>
    </row>
    <row r="10728" spans="1:5" x14ac:dyDescent="0.3">
      <c r="A10728" t="s">
        <v>114</v>
      </c>
      <c r="B10728" t="s">
        <v>427</v>
      </c>
      <c r="C10728">
        <v>0.23999533000000001</v>
      </c>
      <c r="D10728">
        <v>0</v>
      </c>
      <c r="E10728">
        <v>0.119997665286064</v>
      </c>
    </row>
    <row r="10729" spans="1:5" x14ac:dyDescent="0.3">
      <c r="A10729" t="s">
        <v>114</v>
      </c>
      <c r="B10729" t="s">
        <v>38</v>
      </c>
      <c r="C10729">
        <v>0.22959244000000001</v>
      </c>
      <c r="D10729">
        <v>0</v>
      </c>
      <c r="E10729">
        <v>0.11479622125625601</v>
      </c>
    </row>
    <row r="10730" spans="1:5" x14ac:dyDescent="0.3">
      <c r="A10730" t="s">
        <v>114</v>
      </c>
      <c r="B10730" t="s">
        <v>662</v>
      </c>
      <c r="C10730">
        <v>0.21776076</v>
      </c>
      <c r="D10730">
        <v>0</v>
      </c>
      <c r="E10730">
        <v>0.108880378305912</v>
      </c>
    </row>
    <row r="10731" spans="1:5" x14ac:dyDescent="0.3">
      <c r="A10731" t="s">
        <v>114</v>
      </c>
      <c r="B10731" t="s">
        <v>157</v>
      </c>
      <c r="C10731">
        <v>0.21418190000000001</v>
      </c>
      <c r="D10731">
        <v>0</v>
      </c>
      <c r="E10731">
        <v>0.107090950012207</v>
      </c>
    </row>
    <row r="10732" spans="1:5" x14ac:dyDescent="0.3">
      <c r="A10732" t="s">
        <v>114</v>
      </c>
      <c r="B10732" t="s">
        <v>437</v>
      </c>
      <c r="C10732">
        <v>0.20994346999999999</v>
      </c>
      <c r="D10732">
        <v>0</v>
      </c>
      <c r="E10732">
        <v>0.10497173666954</v>
      </c>
    </row>
    <row r="10733" spans="1:5" x14ac:dyDescent="0.3">
      <c r="A10733" t="s">
        <v>114</v>
      </c>
      <c r="B10733" t="s">
        <v>160</v>
      </c>
      <c r="C10733">
        <v>0.19159111000000001</v>
      </c>
      <c r="D10733">
        <v>0</v>
      </c>
      <c r="E10733">
        <v>9.5795556902885395E-2</v>
      </c>
    </row>
    <row r="10734" spans="1:5" x14ac:dyDescent="0.3">
      <c r="A10734" t="s">
        <v>114</v>
      </c>
      <c r="B10734" t="s">
        <v>151</v>
      </c>
      <c r="C10734">
        <v>0.18674107000000001</v>
      </c>
      <c r="D10734">
        <v>0</v>
      </c>
      <c r="E10734">
        <v>9.3370534479618003E-2</v>
      </c>
    </row>
    <row r="10735" spans="1:5" x14ac:dyDescent="0.3">
      <c r="A10735" t="s">
        <v>114</v>
      </c>
      <c r="B10735" t="s">
        <v>132</v>
      </c>
      <c r="C10735">
        <v>0.18614389000000001</v>
      </c>
      <c r="D10735">
        <v>0</v>
      </c>
      <c r="E10735">
        <v>9.3071945011615698E-2</v>
      </c>
    </row>
    <row r="10736" spans="1:5" x14ac:dyDescent="0.3">
      <c r="A10736" t="s">
        <v>114</v>
      </c>
      <c r="B10736" t="s">
        <v>176</v>
      </c>
      <c r="C10736">
        <v>0.16294444999999999</v>
      </c>
      <c r="D10736">
        <v>0</v>
      </c>
      <c r="E10736">
        <v>8.1472225487232194E-2</v>
      </c>
    </row>
    <row r="10737" spans="1:5" x14ac:dyDescent="0.3">
      <c r="A10737" t="s">
        <v>114</v>
      </c>
      <c r="B10737" t="s">
        <v>428</v>
      </c>
      <c r="C10737">
        <v>0.15991852000000001</v>
      </c>
      <c r="D10737">
        <v>0</v>
      </c>
      <c r="E10737">
        <v>7.9959258437156594E-2</v>
      </c>
    </row>
    <row r="10738" spans="1:5" x14ac:dyDescent="0.3">
      <c r="A10738" t="s">
        <v>114</v>
      </c>
      <c r="B10738" t="s">
        <v>657</v>
      </c>
      <c r="C10738">
        <v>0.1558069</v>
      </c>
      <c r="D10738">
        <v>0</v>
      </c>
      <c r="E10738">
        <v>7.7903449535369804E-2</v>
      </c>
    </row>
    <row r="10739" spans="1:5" x14ac:dyDescent="0.3">
      <c r="A10739" t="s">
        <v>114</v>
      </c>
      <c r="B10739" t="s">
        <v>180</v>
      </c>
      <c r="C10739">
        <v>0.14977737999999999</v>
      </c>
      <c r="D10739">
        <v>0</v>
      </c>
      <c r="E10739">
        <v>7.4888691306114197E-2</v>
      </c>
    </row>
    <row r="10740" spans="1:5" x14ac:dyDescent="0.3">
      <c r="A10740" t="s">
        <v>114</v>
      </c>
      <c r="B10740" t="s">
        <v>175</v>
      </c>
      <c r="C10740">
        <v>0.14607401</v>
      </c>
      <c r="D10740">
        <v>0</v>
      </c>
      <c r="E10740">
        <v>7.3037005960941301E-2</v>
      </c>
    </row>
    <row r="10741" spans="1:5" x14ac:dyDescent="0.3">
      <c r="A10741" t="s">
        <v>114</v>
      </c>
      <c r="B10741" t="s">
        <v>434</v>
      </c>
      <c r="C10741">
        <v>0.14388590000000001</v>
      </c>
      <c r="D10741">
        <v>0</v>
      </c>
      <c r="E10741">
        <v>7.1942947804927798E-2</v>
      </c>
    </row>
    <row r="10742" spans="1:5" x14ac:dyDescent="0.3">
      <c r="A10742" t="s">
        <v>114</v>
      </c>
      <c r="B10742" t="s">
        <v>179</v>
      </c>
      <c r="C10742">
        <v>0.13632010999999999</v>
      </c>
      <c r="D10742">
        <v>0</v>
      </c>
      <c r="E10742">
        <v>6.8160057067871094E-2</v>
      </c>
    </row>
    <row r="10743" spans="1:5" x14ac:dyDescent="0.3">
      <c r="A10743" t="s">
        <v>114</v>
      </c>
      <c r="B10743" t="s">
        <v>183</v>
      </c>
      <c r="C10743">
        <v>0.12729335999999999</v>
      </c>
      <c r="D10743">
        <v>0</v>
      </c>
      <c r="E10743">
        <v>6.3646681606769506E-2</v>
      </c>
    </row>
    <row r="10744" spans="1:5" x14ac:dyDescent="0.3">
      <c r="A10744" t="s">
        <v>114</v>
      </c>
      <c r="B10744" t="s">
        <v>666</v>
      </c>
      <c r="C10744">
        <v>0.10769057999999999</v>
      </c>
      <c r="D10744">
        <v>0</v>
      </c>
      <c r="E10744">
        <v>5.3845290094614001E-2</v>
      </c>
    </row>
    <row r="10745" spans="1:5" x14ac:dyDescent="0.3">
      <c r="A10745" t="s">
        <v>114</v>
      </c>
      <c r="B10745" t="s">
        <v>422</v>
      </c>
      <c r="C10745">
        <v>0.10224123</v>
      </c>
      <c r="D10745">
        <v>0</v>
      </c>
      <c r="E10745">
        <v>5.11206164956092E-2</v>
      </c>
    </row>
    <row r="10746" spans="1:5" x14ac:dyDescent="0.3">
      <c r="A10746" t="s">
        <v>38</v>
      </c>
      <c r="B10746" t="s">
        <v>38</v>
      </c>
      <c r="C10746">
        <v>1</v>
      </c>
      <c r="D10746">
        <v>1</v>
      </c>
      <c r="E10746">
        <v>1</v>
      </c>
    </row>
    <row r="10747" spans="1:5" x14ac:dyDescent="0.3">
      <c r="A10747" t="s">
        <v>38</v>
      </c>
      <c r="B10747" t="s">
        <v>23</v>
      </c>
      <c r="C10747">
        <v>0.63669200000000004</v>
      </c>
      <c r="D10747">
        <v>0.68615740537643399</v>
      </c>
      <c r="E10747">
        <v>0.66142469644546498</v>
      </c>
    </row>
    <row r="10748" spans="1:5" x14ac:dyDescent="0.3">
      <c r="A10748" t="s">
        <v>38</v>
      </c>
      <c r="B10748" t="s">
        <v>34</v>
      </c>
      <c r="C10748">
        <v>0.68947749999999997</v>
      </c>
      <c r="D10748">
        <v>0.58548998832702603</v>
      </c>
      <c r="E10748">
        <v>0.63748374581336897</v>
      </c>
    </row>
    <row r="10749" spans="1:5" x14ac:dyDescent="0.3">
      <c r="A10749" t="s">
        <v>38</v>
      </c>
      <c r="B10749" t="s">
        <v>25</v>
      </c>
      <c r="C10749">
        <v>0.57551074000000002</v>
      </c>
      <c r="D10749">
        <v>0.57953345775604204</v>
      </c>
      <c r="E10749">
        <v>0.57752209901809604</v>
      </c>
    </row>
    <row r="10750" spans="1:5" x14ac:dyDescent="0.3">
      <c r="A10750" t="s">
        <v>38</v>
      </c>
      <c r="B10750" t="s">
        <v>35</v>
      </c>
      <c r="C10750">
        <v>0.52156603000000001</v>
      </c>
      <c r="D10750">
        <v>0.55071282386779696</v>
      </c>
      <c r="E10750">
        <v>0.53613942861556996</v>
      </c>
    </row>
    <row r="10751" spans="1:5" x14ac:dyDescent="0.3">
      <c r="A10751" t="s">
        <v>38</v>
      </c>
      <c r="B10751" t="s">
        <v>920</v>
      </c>
      <c r="C10751">
        <v>0.4886798</v>
      </c>
      <c r="D10751">
        <v>0.55521208047866799</v>
      </c>
      <c r="E10751">
        <v>0.52194593846797899</v>
      </c>
    </row>
    <row r="10752" spans="1:5" x14ac:dyDescent="0.3">
      <c r="A10752" t="s">
        <v>38</v>
      </c>
      <c r="B10752" t="s">
        <v>921</v>
      </c>
      <c r="C10752">
        <v>0.4886798</v>
      </c>
      <c r="D10752">
        <v>0.55519574880599898</v>
      </c>
      <c r="E10752">
        <v>0.52193777263164498</v>
      </c>
    </row>
    <row r="10753" spans="1:5" x14ac:dyDescent="0.3">
      <c r="A10753" t="s">
        <v>38</v>
      </c>
      <c r="B10753" t="s">
        <v>911</v>
      </c>
      <c r="C10753">
        <v>0.43317615999999998</v>
      </c>
      <c r="D10753">
        <v>0.434702157974243</v>
      </c>
      <c r="E10753">
        <v>0.433939158916473</v>
      </c>
    </row>
    <row r="10754" spans="1:5" x14ac:dyDescent="0.3">
      <c r="A10754" t="s">
        <v>38</v>
      </c>
      <c r="B10754" t="s">
        <v>31</v>
      </c>
      <c r="C10754">
        <v>0.46226450000000002</v>
      </c>
      <c r="D10754">
        <v>0.403411924839019</v>
      </c>
      <c r="E10754">
        <v>0.43283821642398801</v>
      </c>
    </row>
    <row r="10755" spans="1:5" x14ac:dyDescent="0.3">
      <c r="A10755" t="s">
        <v>38</v>
      </c>
      <c r="B10755" t="s">
        <v>969</v>
      </c>
      <c r="C10755">
        <v>0.1805223</v>
      </c>
      <c r="D10755">
        <v>0.44814997911453203</v>
      </c>
      <c r="E10755">
        <v>0.31433613598346699</v>
      </c>
    </row>
    <row r="10756" spans="1:5" x14ac:dyDescent="0.3">
      <c r="A10756" t="s">
        <v>38</v>
      </c>
      <c r="B10756" t="s">
        <v>30</v>
      </c>
      <c r="C10756">
        <v>0.50154005999999995</v>
      </c>
      <c r="D10756">
        <v>0</v>
      </c>
      <c r="E10756">
        <v>0.25077003240585299</v>
      </c>
    </row>
    <row r="10757" spans="1:5" x14ac:dyDescent="0.3">
      <c r="A10757" t="s">
        <v>38</v>
      </c>
      <c r="B10757" t="s">
        <v>905</v>
      </c>
      <c r="C10757">
        <v>0.25265872</v>
      </c>
      <c r="D10757">
        <v>0</v>
      </c>
      <c r="E10757">
        <v>0.12632936239242501</v>
      </c>
    </row>
    <row r="10758" spans="1:5" x14ac:dyDescent="0.3">
      <c r="A10758" t="s">
        <v>38</v>
      </c>
      <c r="B10758" t="s">
        <v>114</v>
      </c>
      <c r="C10758">
        <v>0.22959244000000001</v>
      </c>
      <c r="D10758">
        <v>0</v>
      </c>
      <c r="E10758">
        <v>0.11479622125625601</v>
      </c>
    </row>
    <row r="10759" spans="1:5" x14ac:dyDescent="0.3">
      <c r="A10759" t="s">
        <v>38</v>
      </c>
      <c r="B10759" t="s">
        <v>115</v>
      </c>
      <c r="C10759">
        <v>0.22549331</v>
      </c>
      <c r="D10759">
        <v>0</v>
      </c>
      <c r="E10759">
        <v>0.11274665594100899</v>
      </c>
    </row>
    <row r="10760" spans="1:5" x14ac:dyDescent="0.3">
      <c r="A10760" t="s">
        <v>38</v>
      </c>
      <c r="B10760" t="s">
        <v>111</v>
      </c>
      <c r="C10760">
        <v>0.21294834000000001</v>
      </c>
      <c r="D10760">
        <v>0</v>
      </c>
      <c r="E10760">
        <v>0.106474168598651</v>
      </c>
    </row>
    <row r="10761" spans="1:5" x14ac:dyDescent="0.3">
      <c r="A10761" t="s">
        <v>38</v>
      </c>
      <c r="B10761" t="s">
        <v>116</v>
      </c>
      <c r="C10761">
        <v>0.20878583000000001</v>
      </c>
      <c r="D10761">
        <v>0</v>
      </c>
      <c r="E10761">
        <v>0.104392915964126</v>
      </c>
    </row>
    <row r="10762" spans="1:5" x14ac:dyDescent="0.3">
      <c r="A10762" t="s">
        <v>38</v>
      </c>
      <c r="B10762" t="s">
        <v>110</v>
      </c>
      <c r="C10762">
        <v>0.19803963999999999</v>
      </c>
      <c r="D10762">
        <v>0</v>
      </c>
      <c r="E10762">
        <v>9.9019818007946001E-2</v>
      </c>
    </row>
    <row r="10763" spans="1:5" x14ac:dyDescent="0.3">
      <c r="A10763" t="s">
        <v>38</v>
      </c>
      <c r="B10763" t="s">
        <v>117</v>
      </c>
      <c r="C10763">
        <v>0.18963398000000001</v>
      </c>
      <c r="D10763">
        <v>0</v>
      </c>
      <c r="E10763">
        <v>9.4816990196704795E-2</v>
      </c>
    </row>
    <row r="10764" spans="1:5" x14ac:dyDescent="0.3">
      <c r="A10764" t="s">
        <v>38</v>
      </c>
      <c r="B10764" t="s">
        <v>112</v>
      </c>
      <c r="C10764">
        <v>0.15785063999999999</v>
      </c>
      <c r="D10764">
        <v>0</v>
      </c>
      <c r="E10764">
        <v>7.8925319015979697E-2</v>
      </c>
    </row>
    <row r="10765" spans="1:5" x14ac:dyDescent="0.3">
      <c r="A10765" t="s">
        <v>38</v>
      </c>
      <c r="B10765" t="s">
        <v>118</v>
      </c>
      <c r="C10765">
        <v>0.15785063999999999</v>
      </c>
      <c r="D10765">
        <v>0</v>
      </c>
      <c r="E10765">
        <v>7.8925319015979697E-2</v>
      </c>
    </row>
    <row r="10766" spans="1:5" x14ac:dyDescent="0.3">
      <c r="A10766" t="s">
        <v>38</v>
      </c>
      <c r="B10766" t="s">
        <v>119</v>
      </c>
      <c r="C10766">
        <v>0.14827956</v>
      </c>
      <c r="D10766">
        <v>0</v>
      </c>
      <c r="E10766">
        <v>7.4139781296253204E-2</v>
      </c>
    </row>
    <row r="10767" spans="1:5" x14ac:dyDescent="0.3">
      <c r="A10767" t="s">
        <v>38</v>
      </c>
      <c r="B10767" t="s">
        <v>92</v>
      </c>
      <c r="C10767">
        <v>0.14734849999999999</v>
      </c>
      <c r="D10767">
        <v>0</v>
      </c>
      <c r="E10767">
        <v>7.3674246668815599E-2</v>
      </c>
    </row>
    <row r="10768" spans="1:5" x14ac:dyDescent="0.3">
      <c r="A10768" t="s">
        <v>38</v>
      </c>
      <c r="B10768" t="s">
        <v>120</v>
      </c>
      <c r="C10768">
        <v>0.14681083</v>
      </c>
      <c r="D10768">
        <v>0</v>
      </c>
      <c r="E10768">
        <v>7.3405414819717393E-2</v>
      </c>
    </row>
    <row r="10769" spans="1:5" x14ac:dyDescent="0.3">
      <c r="A10769" t="s">
        <v>38</v>
      </c>
      <c r="B10769" t="s">
        <v>29</v>
      </c>
      <c r="C10769">
        <v>0.13271537</v>
      </c>
      <c r="D10769">
        <v>0</v>
      </c>
      <c r="E10769">
        <v>6.6357687115669195E-2</v>
      </c>
    </row>
    <row r="10770" spans="1:5" x14ac:dyDescent="0.3">
      <c r="A10770" t="s">
        <v>38</v>
      </c>
      <c r="B10770" t="s">
        <v>132</v>
      </c>
      <c r="C10770">
        <v>0.12963823999999999</v>
      </c>
      <c r="D10770">
        <v>0</v>
      </c>
      <c r="E10770">
        <v>6.4819119870662606E-2</v>
      </c>
    </row>
    <row r="10771" spans="1:5" x14ac:dyDescent="0.3">
      <c r="A10771" t="s">
        <v>38</v>
      </c>
      <c r="B10771" t="s">
        <v>24</v>
      </c>
      <c r="C10771">
        <v>0.11991636999999999</v>
      </c>
      <c r="D10771">
        <v>0</v>
      </c>
      <c r="E10771">
        <v>5.9958186000585501E-2</v>
      </c>
    </row>
    <row r="10772" spans="1:5" x14ac:dyDescent="0.3">
      <c r="A10772" t="s">
        <v>38</v>
      </c>
      <c r="B10772" t="s">
        <v>19</v>
      </c>
      <c r="C10772">
        <v>0.11341901</v>
      </c>
      <c r="D10772">
        <v>0</v>
      </c>
      <c r="E10772">
        <v>5.6709505617618498E-2</v>
      </c>
    </row>
    <row r="10773" spans="1:5" x14ac:dyDescent="0.3">
      <c r="A10773" t="s">
        <v>38</v>
      </c>
      <c r="B10773" t="s">
        <v>39</v>
      </c>
      <c r="C10773">
        <v>0.10865821000000001</v>
      </c>
      <c r="D10773">
        <v>0</v>
      </c>
      <c r="E10773">
        <v>5.4329104721546097E-2</v>
      </c>
    </row>
    <row r="10774" spans="1:5" x14ac:dyDescent="0.3">
      <c r="A10774" t="s">
        <v>38</v>
      </c>
      <c r="B10774" t="s">
        <v>41</v>
      </c>
      <c r="C10774">
        <v>9.9929840000000006E-2</v>
      </c>
      <c r="D10774">
        <v>0</v>
      </c>
      <c r="E10774">
        <v>4.9964919686317402E-2</v>
      </c>
    </row>
    <row r="10775" spans="1:5" x14ac:dyDescent="0.3">
      <c r="A10775" t="s">
        <v>38</v>
      </c>
      <c r="B10775" t="s">
        <v>32</v>
      </c>
      <c r="C10775">
        <v>9.9210955000000003E-2</v>
      </c>
      <c r="D10775">
        <v>0</v>
      </c>
      <c r="E10775">
        <v>4.9605477601289701E-2</v>
      </c>
    </row>
    <row r="10776" spans="1:5" x14ac:dyDescent="0.3">
      <c r="A10776" t="s">
        <v>38</v>
      </c>
      <c r="B10776" t="s">
        <v>173</v>
      </c>
      <c r="C10776">
        <v>8.4443309999999994E-2</v>
      </c>
      <c r="D10776">
        <v>0</v>
      </c>
      <c r="E10776">
        <v>4.2221654206514303E-2</v>
      </c>
    </row>
    <row r="10777" spans="1:5" x14ac:dyDescent="0.3">
      <c r="A10777" t="s">
        <v>38</v>
      </c>
      <c r="B10777" t="s">
        <v>174</v>
      </c>
      <c r="C10777">
        <v>8.4443309999999994E-2</v>
      </c>
      <c r="D10777">
        <v>0</v>
      </c>
      <c r="E10777">
        <v>4.2221654206514303E-2</v>
      </c>
    </row>
    <row r="10778" spans="1:5" x14ac:dyDescent="0.3">
      <c r="A10778" t="s">
        <v>38</v>
      </c>
      <c r="B10778" t="s">
        <v>814</v>
      </c>
      <c r="C10778">
        <v>7.5771240000000004E-2</v>
      </c>
      <c r="D10778">
        <v>0</v>
      </c>
      <c r="E10778">
        <v>3.7885621190071099E-2</v>
      </c>
    </row>
    <row r="10779" spans="1:5" x14ac:dyDescent="0.3">
      <c r="A10779" t="s">
        <v>38</v>
      </c>
      <c r="B10779" t="s">
        <v>171</v>
      </c>
      <c r="C10779">
        <v>7.3528595000000002E-2</v>
      </c>
      <c r="D10779">
        <v>0</v>
      </c>
      <c r="E10779">
        <v>3.6764297634363098E-2</v>
      </c>
    </row>
    <row r="10780" spans="1:5" x14ac:dyDescent="0.3">
      <c r="A10780" t="s">
        <v>38</v>
      </c>
      <c r="B10780" t="s">
        <v>706</v>
      </c>
      <c r="C10780">
        <v>7.3528595000000002E-2</v>
      </c>
      <c r="D10780">
        <v>0</v>
      </c>
      <c r="E10780">
        <v>3.6764297634363098E-2</v>
      </c>
    </row>
    <row r="10781" spans="1:5" x14ac:dyDescent="0.3">
      <c r="A10781" t="s">
        <v>38</v>
      </c>
      <c r="B10781" t="s">
        <v>26</v>
      </c>
      <c r="C10781">
        <v>6.8412020000000004E-2</v>
      </c>
      <c r="D10781">
        <v>0</v>
      </c>
      <c r="E10781">
        <v>3.4206010401248897E-2</v>
      </c>
    </row>
    <row r="10782" spans="1:5" x14ac:dyDescent="0.3">
      <c r="A10782" t="s">
        <v>38</v>
      </c>
      <c r="B10782" t="s">
        <v>27</v>
      </c>
      <c r="C10782">
        <v>6.3203570000000001E-2</v>
      </c>
      <c r="D10782">
        <v>0</v>
      </c>
      <c r="E10782">
        <v>3.16017866134643E-2</v>
      </c>
    </row>
    <row r="10783" spans="1:5" x14ac:dyDescent="0.3">
      <c r="A10783" t="s">
        <v>38</v>
      </c>
      <c r="B10783" t="s">
        <v>33</v>
      </c>
      <c r="C10783">
        <v>6.2977379999999999E-2</v>
      </c>
      <c r="D10783">
        <v>0</v>
      </c>
      <c r="E10783">
        <v>3.1488690525293302E-2</v>
      </c>
    </row>
    <row r="10784" spans="1:5" x14ac:dyDescent="0.3">
      <c r="A10784" t="s">
        <v>38</v>
      </c>
      <c r="B10784" t="s">
        <v>15</v>
      </c>
      <c r="C10784">
        <v>6.1815526000000003E-2</v>
      </c>
      <c r="D10784">
        <v>0</v>
      </c>
      <c r="E10784">
        <v>3.09077631682157E-2</v>
      </c>
    </row>
    <row r="10785" spans="1:5" x14ac:dyDescent="0.3">
      <c r="A10785" t="s">
        <v>38</v>
      </c>
      <c r="B10785" t="s">
        <v>819</v>
      </c>
      <c r="C10785">
        <v>6.1081745E-2</v>
      </c>
      <c r="D10785">
        <v>0</v>
      </c>
      <c r="E10785">
        <v>3.0540872365236199E-2</v>
      </c>
    </row>
    <row r="10786" spans="1:5" x14ac:dyDescent="0.3">
      <c r="A10786" t="s">
        <v>38</v>
      </c>
      <c r="B10786" t="s">
        <v>125</v>
      </c>
      <c r="C10786">
        <v>6.0470733999999998E-2</v>
      </c>
      <c r="D10786">
        <v>0</v>
      </c>
      <c r="E10786">
        <v>3.0235366895794799E-2</v>
      </c>
    </row>
    <row r="10787" spans="1:5" x14ac:dyDescent="0.3">
      <c r="A10787" t="s">
        <v>38</v>
      </c>
      <c r="B10787" t="s">
        <v>820</v>
      </c>
      <c r="C10787">
        <v>5.9164964E-2</v>
      </c>
      <c r="D10787">
        <v>0</v>
      </c>
      <c r="E10787">
        <v>2.95824818313121E-2</v>
      </c>
    </row>
    <row r="10788" spans="1:5" x14ac:dyDescent="0.3">
      <c r="A10788" t="s">
        <v>38</v>
      </c>
      <c r="B10788" t="s">
        <v>36</v>
      </c>
      <c r="C10788">
        <v>5.6715276000000002E-2</v>
      </c>
      <c r="D10788">
        <v>0</v>
      </c>
      <c r="E10788">
        <v>2.8357638046145401E-2</v>
      </c>
    </row>
    <row r="10789" spans="1:5" x14ac:dyDescent="0.3">
      <c r="A10789" t="s">
        <v>38</v>
      </c>
      <c r="B10789" t="s">
        <v>458</v>
      </c>
      <c r="C10789">
        <v>5.5004079999999997E-2</v>
      </c>
      <c r="D10789">
        <v>0</v>
      </c>
      <c r="E10789">
        <v>2.7502039447426699E-2</v>
      </c>
    </row>
    <row r="10790" spans="1:5" x14ac:dyDescent="0.3">
      <c r="A10790" t="s">
        <v>38</v>
      </c>
      <c r="B10790" t="s">
        <v>822</v>
      </c>
      <c r="C10790">
        <v>5.4622105999999997E-2</v>
      </c>
      <c r="D10790">
        <v>0</v>
      </c>
      <c r="E10790">
        <v>2.73110531270504E-2</v>
      </c>
    </row>
    <row r="10791" spans="1:5" x14ac:dyDescent="0.3">
      <c r="A10791" t="s">
        <v>38</v>
      </c>
      <c r="B10791" t="s">
        <v>671</v>
      </c>
      <c r="C10791">
        <v>5.0489932000000001E-2</v>
      </c>
      <c r="D10791">
        <v>0</v>
      </c>
      <c r="E10791">
        <v>2.5244966149330101E-2</v>
      </c>
    </row>
    <row r="10792" spans="1:5" x14ac:dyDescent="0.3">
      <c r="A10792" t="s">
        <v>38</v>
      </c>
      <c r="B10792" t="s">
        <v>28</v>
      </c>
      <c r="C10792">
        <v>4.4821918000000002E-2</v>
      </c>
      <c r="D10792">
        <v>0</v>
      </c>
      <c r="E10792">
        <v>2.24109590053558E-2</v>
      </c>
    </row>
    <row r="10793" spans="1:5" x14ac:dyDescent="0.3">
      <c r="A10793" t="s">
        <v>38</v>
      </c>
      <c r="B10793" t="s">
        <v>40</v>
      </c>
      <c r="C10793">
        <v>4.4210274000000001E-2</v>
      </c>
      <c r="D10793">
        <v>0</v>
      </c>
      <c r="E10793">
        <v>2.2105136886239E-2</v>
      </c>
    </row>
    <row r="10794" spans="1:5" x14ac:dyDescent="0.3">
      <c r="A10794" t="s">
        <v>117</v>
      </c>
      <c r="B10794" t="s">
        <v>117</v>
      </c>
      <c r="C10794">
        <v>1</v>
      </c>
      <c r="D10794">
        <v>1</v>
      </c>
      <c r="E10794">
        <v>1</v>
      </c>
    </row>
    <row r="10795" spans="1:5" x14ac:dyDescent="0.3">
      <c r="A10795" t="s">
        <v>117</v>
      </c>
      <c r="B10795" t="s">
        <v>946</v>
      </c>
      <c r="C10795">
        <v>0.85633590000000004</v>
      </c>
      <c r="D10795">
        <v>0.83488768339157104</v>
      </c>
      <c r="E10795">
        <v>0.84561178088188105</v>
      </c>
    </row>
    <row r="10796" spans="1:5" x14ac:dyDescent="0.3">
      <c r="A10796" t="s">
        <v>117</v>
      </c>
      <c r="B10796" t="s">
        <v>948</v>
      </c>
      <c r="C10796">
        <v>0.62343789999999999</v>
      </c>
      <c r="D10796">
        <v>0.743424832820892</v>
      </c>
      <c r="E10796">
        <v>0.683431357145309</v>
      </c>
    </row>
    <row r="10797" spans="1:5" x14ac:dyDescent="0.3">
      <c r="A10797" t="s">
        <v>117</v>
      </c>
      <c r="B10797" t="s">
        <v>183</v>
      </c>
      <c r="C10797">
        <v>0.57678384000000005</v>
      </c>
      <c r="D10797">
        <v>0.68916910886764504</v>
      </c>
      <c r="E10797">
        <v>0.63297647237777699</v>
      </c>
    </row>
    <row r="10798" spans="1:5" x14ac:dyDescent="0.3">
      <c r="A10798" t="s">
        <v>117</v>
      </c>
      <c r="B10798" t="s">
        <v>268</v>
      </c>
      <c r="C10798">
        <v>0.30737685999999997</v>
      </c>
      <c r="D10798">
        <v>0.62941825389862005</v>
      </c>
      <c r="E10798">
        <v>0.468397557735443</v>
      </c>
    </row>
    <row r="10799" spans="1:5" x14ac:dyDescent="0.3">
      <c r="A10799" t="s">
        <v>117</v>
      </c>
      <c r="B10799" t="s">
        <v>947</v>
      </c>
      <c r="C10799">
        <v>0.34589126999999997</v>
      </c>
      <c r="D10799">
        <v>0.56482177972793501</v>
      </c>
      <c r="E10799">
        <v>0.45535652339458399</v>
      </c>
    </row>
    <row r="10800" spans="1:5" x14ac:dyDescent="0.3">
      <c r="A10800" t="s">
        <v>117</v>
      </c>
      <c r="B10800" t="s">
        <v>593</v>
      </c>
      <c r="C10800">
        <v>0.33324756999999999</v>
      </c>
      <c r="D10800">
        <v>0.50557762384414595</v>
      </c>
      <c r="E10800">
        <v>0.41941259801387698</v>
      </c>
    </row>
    <row r="10801" spans="1:5" x14ac:dyDescent="0.3">
      <c r="A10801" t="s">
        <v>117</v>
      </c>
      <c r="B10801" t="s">
        <v>269</v>
      </c>
      <c r="C10801">
        <v>0.24237458000000001</v>
      </c>
      <c r="D10801">
        <v>0.48602956533432001</v>
      </c>
      <c r="E10801">
        <v>0.36420207470655402</v>
      </c>
    </row>
    <row r="10802" spans="1:5" x14ac:dyDescent="0.3">
      <c r="A10802" t="s">
        <v>117</v>
      </c>
      <c r="B10802" t="s">
        <v>112</v>
      </c>
      <c r="C10802">
        <v>0.22199081000000001</v>
      </c>
      <c r="D10802">
        <v>0.44559311866760198</v>
      </c>
      <c r="E10802">
        <v>0.333791963756084</v>
      </c>
    </row>
    <row r="10803" spans="1:5" x14ac:dyDescent="0.3">
      <c r="A10803" t="s">
        <v>117</v>
      </c>
      <c r="B10803" t="s">
        <v>430</v>
      </c>
      <c r="C10803">
        <v>0</v>
      </c>
      <c r="D10803">
        <v>0.39340507984161299</v>
      </c>
      <c r="E10803">
        <v>0.196702539920806</v>
      </c>
    </row>
    <row r="10804" spans="1:5" x14ac:dyDescent="0.3">
      <c r="A10804" t="s">
        <v>117</v>
      </c>
      <c r="B10804" t="s">
        <v>114</v>
      </c>
      <c r="C10804">
        <v>0.32288378000000001</v>
      </c>
      <c r="D10804">
        <v>0</v>
      </c>
      <c r="E10804">
        <v>0.16144189238548201</v>
      </c>
    </row>
    <row r="10805" spans="1:5" x14ac:dyDescent="0.3">
      <c r="A10805" t="s">
        <v>117</v>
      </c>
      <c r="B10805" t="s">
        <v>115</v>
      </c>
      <c r="C10805">
        <v>0.31711903000000002</v>
      </c>
      <c r="D10805">
        <v>0</v>
      </c>
      <c r="E10805">
        <v>0.158559516072273</v>
      </c>
    </row>
    <row r="10806" spans="1:5" x14ac:dyDescent="0.3">
      <c r="A10806" t="s">
        <v>117</v>
      </c>
      <c r="B10806" t="s">
        <v>111</v>
      </c>
      <c r="C10806">
        <v>0.29947659999999998</v>
      </c>
      <c r="D10806">
        <v>0</v>
      </c>
      <c r="E10806">
        <v>0.14973829686641599</v>
      </c>
    </row>
    <row r="10807" spans="1:5" x14ac:dyDescent="0.3">
      <c r="A10807" t="s">
        <v>117</v>
      </c>
      <c r="B10807" t="s">
        <v>116</v>
      </c>
      <c r="C10807">
        <v>0.29362273</v>
      </c>
      <c r="D10807">
        <v>0</v>
      </c>
      <c r="E10807">
        <v>0.14681136608123699</v>
      </c>
    </row>
    <row r="10808" spans="1:5" x14ac:dyDescent="0.3">
      <c r="A10808" t="s">
        <v>117</v>
      </c>
      <c r="B10808" t="s">
        <v>110</v>
      </c>
      <c r="C10808">
        <v>0.27850997</v>
      </c>
      <c r="D10808">
        <v>0</v>
      </c>
      <c r="E10808">
        <v>0.13925498723983701</v>
      </c>
    </row>
    <row r="10809" spans="1:5" x14ac:dyDescent="0.3">
      <c r="A10809" t="s">
        <v>117</v>
      </c>
      <c r="B10809" t="s">
        <v>118</v>
      </c>
      <c r="C10809">
        <v>0.22199081000000001</v>
      </c>
      <c r="D10809">
        <v>0</v>
      </c>
      <c r="E10809">
        <v>0.11099540442228301</v>
      </c>
    </row>
    <row r="10810" spans="1:5" x14ac:dyDescent="0.3">
      <c r="A10810" t="s">
        <v>117</v>
      </c>
      <c r="B10810" t="s">
        <v>119</v>
      </c>
      <c r="C10810">
        <v>0.20853068</v>
      </c>
      <c r="D10810">
        <v>0</v>
      </c>
      <c r="E10810">
        <v>0.104265339672565</v>
      </c>
    </row>
    <row r="10811" spans="1:5" x14ac:dyDescent="0.3">
      <c r="A10811" t="s">
        <v>117</v>
      </c>
      <c r="B10811" t="s">
        <v>92</v>
      </c>
      <c r="C10811">
        <v>0.20722127000000001</v>
      </c>
      <c r="D10811">
        <v>0</v>
      </c>
      <c r="E10811">
        <v>0.103610634803771</v>
      </c>
    </row>
    <row r="10812" spans="1:5" x14ac:dyDescent="0.3">
      <c r="A10812" t="s">
        <v>117</v>
      </c>
      <c r="B10812" t="s">
        <v>120</v>
      </c>
      <c r="C10812">
        <v>0.20646513999999999</v>
      </c>
      <c r="D10812">
        <v>0</v>
      </c>
      <c r="E10812">
        <v>0.103232569992542</v>
      </c>
    </row>
    <row r="10813" spans="1:5" x14ac:dyDescent="0.3">
      <c r="A10813" t="s">
        <v>117</v>
      </c>
      <c r="B10813" t="s">
        <v>38</v>
      </c>
      <c r="C10813">
        <v>0.18963398000000001</v>
      </c>
      <c r="D10813">
        <v>0</v>
      </c>
      <c r="E10813">
        <v>9.4816990196704795E-2</v>
      </c>
    </row>
    <row r="10814" spans="1:5" x14ac:dyDescent="0.3">
      <c r="A10814" t="s">
        <v>117</v>
      </c>
      <c r="B10814" t="s">
        <v>82</v>
      </c>
      <c r="C10814">
        <v>0.13067207</v>
      </c>
      <c r="D10814">
        <v>0</v>
      </c>
      <c r="E10814">
        <v>6.5336033701896598E-2</v>
      </c>
    </row>
    <row r="10815" spans="1:5" x14ac:dyDescent="0.3">
      <c r="A10815" t="s">
        <v>117</v>
      </c>
      <c r="B10815" t="s">
        <v>196</v>
      </c>
      <c r="C10815">
        <v>0.12958653000000001</v>
      </c>
      <c r="D10815">
        <v>0</v>
      </c>
      <c r="E10815">
        <v>6.4793266355991294E-2</v>
      </c>
    </row>
    <row r="10816" spans="1:5" x14ac:dyDescent="0.3">
      <c r="A10816" t="s">
        <v>117</v>
      </c>
      <c r="B10816" t="s">
        <v>371</v>
      </c>
      <c r="C10816">
        <v>0.10889123000000001</v>
      </c>
      <c r="D10816">
        <v>0</v>
      </c>
      <c r="E10816">
        <v>5.44456131756305E-2</v>
      </c>
    </row>
    <row r="10817" spans="1:5" x14ac:dyDescent="0.3">
      <c r="A10817" t="s">
        <v>117</v>
      </c>
      <c r="B10817" t="s">
        <v>260</v>
      </c>
      <c r="C10817">
        <v>9.5081319999999997E-2</v>
      </c>
      <c r="D10817">
        <v>0</v>
      </c>
      <c r="E10817">
        <v>4.7540660947561202E-2</v>
      </c>
    </row>
    <row r="10818" spans="1:5" x14ac:dyDescent="0.3">
      <c r="A10818" t="s">
        <v>117</v>
      </c>
      <c r="B10818" t="s">
        <v>261</v>
      </c>
      <c r="C10818">
        <v>8.8119089999999997E-2</v>
      </c>
      <c r="D10818">
        <v>0</v>
      </c>
      <c r="E10818">
        <v>4.4059544801712001E-2</v>
      </c>
    </row>
    <row r="10819" spans="1:5" x14ac:dyDescent="0.3">
      <c r="A10819" t="s">
        <v>117</v>
      </c>
      <c r="B10819" t="s">
        <v>203</v>
      </c>
      <c r="C10819">
        <v>7.9922973999999994E-2</v>
      </c>
      <c r="D10819">
        <v>0</v>
      </c>
      <c r="E10819">
        <v>3.9961487054824801E-2</v>
      </c>
    </row>
    <row r="10820" spans="1:5" x14ac:dyDescent="0.3">
      <c r="A10820" t="s">
        <v>117</v>
      </c>
      <c r="B10820" t="s">
        <v>216</v>
      </c>
      <c r="C10820">
        <v>7.8667656000000002E-2</v>
      </c>
      <c r="D10820">
        <v>0</v>
      </c>
      <c r="E10820">
        <v>3.9333827793598099E-2</v>
      </c>
    </row>
    <row r="10821" spans="1:5" x14ac:dyDescent="0.3">
      <c r="A10821" t="s">
        <v>117</v>
      </c>
      <c r="B10821" t="s">
        <v>843</v>
      </c>
      <c r="C10821">
        <v>7.6291955999999994E-2</v>
      </c>
      <c r="D10821">
        <v>0</v>
      </c>
      <c r="E10821">
        <v>3.8145978003740297E-2</v>
      </c>
    </row>
    <row r="10822" spans="1:5" x14ac:dyDescent="0.3">
      <c r="A10822" t="s">
        <v>117</v>
      </c>
      <c r="B10822" t="s">
        <v>270</v>
      </c>
      <c r="C10822">
        <v>7.0724899999999993E-2</v>
      </c>
      <c r="D10822">
        <v>0</v>
      </c>
      <c r="E10822">
        <v>3.5362448543310103E-2</v>
      </c>
    </row>
    <row r="10823" spans="1:5" x14ac:dyDescent="0.3">
      <c r="A10823" t="s">
        <v>117</v>
      </c>
      <c r="B10823" t="s">
        <v>271</v>
      </c>
      <c r="C10823">
        <v>6.9425070000000005E-2</v>
      </c>
      <c r="D10823">
        <v>0</v>
      </c>
      <c r="E10823">
        <v>3.47125343978405E-2</v>
      </c>
    </row>
    <row r="10824" spans="1:5" x14ac:dyDescent="0.3">
      <c r="A10824" t="s">
        <v>117</v>
      </c>
      <c r="B10824" t="s">
        <v>86</v>
      </c>
      <c r="C10824">
        <v>6.8777459999999999E-2</v>
      </c>
      <c r="D10824">
        <v>0</v>
      </c>
      <c r="E10824">
        <v>3.4388728439807802E-2</v>
      </c>
    </row>
    <row r="10825" spans="1:5" x14ac:dyDescent="0.3">
      <c r="A10825" t="s">
        <v>117</v>
      </c>
      <c r="B10825" t="s">
        <v>272</v>
      </c>
      <c r="C10825">
        <v>6.6577280000000003E-2</v>
      </c>
      <c r="D10825">
        <v>0</v>
      </c>
      <c r="E10825">
        <v>3.3288639038801103E-2</v>
      </c>
    </row>
    <row r="10826" spans="1:5" x14ac:dyDescent="0.3">
      <c r="A10826" t="s">
        <v>117</v>
      </c>
      <c r="B10826" t="s">
        <v>535</v>
      </c>
      <c r="C10826">
        <v>6.4251610000000001E-2</v>
      </c>
      <c r="D10826">
        <v>0</v>
      </c>
      <c r="E10826">
        <v>3.2125804573297501E-2</v>
      </c>
    </row>
    <row r="10827" spans="1:5" x14ac:dyDescent="0.3">
      <c r="A10827" t="s">
        <v>117</v>
      </c>
      <c r="B10827" t="s">
        <v>204</v>
      </c>
      <c r="C10827">
        <v>5.9963155999999997E-2</v>
      </c>
      <c r="D10827">
        <v>0</v>
      </c>
      <c r="E10827">
        <v>2.99815777689218E-2</v>
      </c>
    </row>
    <row r="10828" spans="1:5" x14ac:dyDescent="0.3">
      <c r="A10828" t="s">
        <v>117</v>
      </c>
      <c r="B10828" t="s">
        <v>656</v>
      </c>
      <c r="C10828">
        <v>5.4955017000000002E-2</v>
      </c>
      <c r="D10828">
        <v>0</v>
      </c>
      <c r="E10828">
        <v>2.74775084108114E-2</v>
      </c>
    </row>
    <row r="10829" spans="1:5" x14ac:dyDescent="0.3">
      <c r="A10829" t="s">
        <v>117</v>
      </c>
      <c r="B10829" t="s">
        <v>60</v>
      </c>
      <c r="C10829">
        <v>4.1384722999999998E-2</v>
      </c>
      <c r="D10829">
        <v>0</v>
      </c>
      <c r="E10829">
        <v>2.0692361518740598E-2</v>
      </c>
    </row>
    <row r="10830" spans="1:5" x14ac:dyDescent="0.3">
      <c r="A10830" t="s">
        <v>411</v>
      </c>
      <c r="B10830" t="s">
        <v>411</v>
      </c>
      <c r="C10830">
        <v>1</v>
      </c>
      <c r="D10830">
        <v>1</v>
      </c>
      <c r="E10830">
        <v>1</v>
      </c>
    </row>
    <row r="10831" spans="1:5" x14ac:dyDescent="0.3">
      <c r="A10831" t="s">
        <v>411</v>
      </c>
      <c r="B10831" t="s">
        <v>408</v>
      </c>
      <c r="C10831">
        <v>0</v>
      </c>
      <c r="D10831">
        <v>0.33723628520965498</v>
      </c>
      <c r="E10831">
        <v>0.16861814260482699</v>
      </c>
    </row>
    <row r="10832" spans="1:5" x14ac:dyDescent="0.3">
      <c r="A10832" t="s">
        <v>411</v>
      </c>
      <c r="B10832" t="s">
        <v>848</v>
      </c>
      <c r="C10832">
        <v>0</v>
      </c>
      <c r="D10832">
        <v>0.33347362279891901</v>
      </c>
      <c r="E10832">
        <v>0.16673681139945901</v>
      </c>
    </row>
    <row r="10833" spans="1:5" x14ac:dyDescent="0.3">
      <c r="A10833" t="s">
        <v>411</v>
      </c>
      <c r="B10833" t="s">
        <v>956</v>
      </c>
      <c r="C10833">
        <v>0</v>
      </c>
      <c r="D10833">
        <v>0.33061456680297802</v>
      </c>
      <c r="E10833">
        <v>0.16530728340148901</v>
      </c>
    </row>
    <row r="10834" spans="1:5" x14ac:dyDescent="0.3">
      <c r="A10834" t="s">
        <v>411</v>
      </c>
      <c r="B10834" t="s">
        <v>488</v>
      </c>
      <c r="C10834">
        <v>0</v>
      </c>
      <c r="D10834">
        <v>0.32595208287239003</v>
      </c>
      <c r="E10834">
        <v>0.16297604143619501</v>
      </c>
    </row>
    <row r="10835" spans="1:5" x14ac:dyDescent="0.3">
      <c r="A10835" t="s">
        <v>411</v>
      </c>
      <c r="B10835" t="s">
        <v>581</v>
      </c>
      <c r="C10835">
        <v>0</v>
      </c>
      <c r="D10835">
        <v>0.31527203321456898</v>
      </c>
      <c r="E10835">
        <v>0.15763601660728399</v>
      </c>
    </row>
    <row r="10836" spans="1:5" x14ac:dyDescent="0.3">
      <c r="A10836" t="s">
        <v>411</v>
      </c>
      <c r="B10836" t="s">
        <v>724</v>
      </c>
      <c r="C10836">
        <v>0</v>
      </c>
      <c r="D10836">
        <v>0.30781942605972201</v>
      </c>
      <c r="E10836">
        <v>0.15390971302986101</v>
      </c>
    </row>
    <row r="10837" spans="1:5" x14ac:dyDescent="0.3">
      <c r="A10837" t="s">
        <v>411</v>
      </c>
      <c r="B10837" t="s">
        <v>859</v>
      </c>
      <c r="C10837">
        <v>0</v>
      </c>
      <c r="D10837">
        <v>0.30090108513831998</v>
      </c>
      <c r="E10837">
        <v>0.15045054256915999</v>
      </c>
    </row>
    <row r="10838" spans="1:5" x14ac:dyDescent="0.3">
      <c r="A10838" t="s">
        <v>411</v>
      </c>
      <c r="B10838" t="s">
        <v>409</v>
      </c>
      <c r="C10838">
        <v>0</v>
      </c>
      <c r="D10838">
        <v>0.29954174160957298</v>
      </c>
      <c r="E10838">
        <v>0.14977087080478599</v>
      </c>
    </row>
    <row r="10839" spans="1:5" x14ac:dyDescent="0.3">
      <c r="A10839" t="s">
        <v>411</v>
      </c>
      <c r="B10839" t="s">
        <v>563</v>
      </c>
      <c r="C10839">
        <v>0</v>
      </c>
      <c r="D10839">
        <v>0.297689199447631</v>
      </c>
      <c r="E10839">
        <v>0.148844599723815</v>
      </c>
    </row>
    <row r="10840" spans="1:5" x14ac:dyDescent="0.3">
      <c r="A10840" t="s">
        <v>411</v>
      </c>
      <c r="B10840" t="s">
        <v>401</v>
      </c>
      <c r="C10840">
        <v>5.8828989999999998E-2</v>
      </c>
      <c r="D10840">
        <v>0</v>
      </c>
      <c r="E10840">
        <v>2.9414495453238401E-2</v>
      </c>
    </row>
    <row r="10841" spans="1:5" x14ac:dyDescent="0.3">
      <c r="A10841" t="s">
        <v>411</v>
      </c>
      <c r="B10841" t="s">
        <v>313</v>
      </c>
      <c r="C10841">
        <v>5.8828989999999998E-2</v>
      </c>
      <c r="D10841">
        <v>0</v>
      </c>
      <c r="E10841">
        <v>2.9414495453238401E-2</v>
      </c>
    </row>
    <row r="10842" spans="1:5" x14ac:dyDescent="0.3">
      <c r="A10842" t="s">
        <v>411</v>
      </c>
      <c r="B10842" t="s">
        <v>402</v>
      </c>
      <c r="C10842">
        <v>5.1463953999999999E-2</v>
      </c>
      <c r="D10842">
        <v>0</v>
      </c>
      <c r="E10842">
        <v>2.5731977075338301E-2</v>
      </c>
    </row>
    <row r="10843" spans="1:5" x14ac:dyDescent="0.3">
      <c r="A10843" t="s">
        <v>759</v>
      </c>
      <c r="B10843" t="s">
        <v>759</v>
      </c>
      <c r="C10843">
        <v>0.99999994000000003</v>
      </c>
      <c r="D10843">
        <v>1</v>
      </c>
      <c r="E10843">
        <v>0.99999997019767695</v>
      </c>
    </row>
    <row r="10844" spans="1:5" x14ac:dyDescent="0.3">
      <c r="A10844" t="s">
        <v>759</v>
      </c>
      <c r="B10844" t="s">
        <v>505</v>
      </c>
      <c r="C10844">
        <v>0.49465587999999999</v>
      </c>
      <c r="D10844">
        <v>0.65696477890014604</v>
      </c>
      <c r="E10844">
        <v>0.57581032812595301</v>
      </c>
    </row>
    <row r="10845" spans="1:5" x14ac:dyDescent="0.3">
      <c r="A10845" t="s">
        <v>759</v>
      </c>
      <c r="B10845" t="s">
        <v>500</v>
      </c>
      <c r="C10845">
        <v>0.32792684</v>
      </c>
      <c r="D10845">
        <v>0.66866582632064797</v>
      </c>
      <c r="E10845">
        <v>0.49829633533954598</v>
      </c>
    </row>
    <row r="10846" spans="1:5" x14ac:dyDescent="0.3">
      <c r="A10846" t="s">
        <v>759</v>
      </c>
      <c r="B10846" t="s">
        <v>760</v>
      </c>
      <c r="C10846">
        <v>0.35576375999999998</v>
      </c>
      <c r="D10846">
        <v>0.62146639823913497</v>
      </c>
      <c r="E10846">
        <v>0.48861508071422499</v>
      </c>
    </row>
    <row r="10847" spans="1:5" x14ac:dyDescent="0.3">
      <c r="A10847" t="s">
        <v>759</v>
      </c>
      <c r="B10847" t="s">
        <v>762</v>
      </c>
      <c r="C10847">
        <v>0.38774662999999998</v>
      </c>
      <c r="D10847">
        <v>0.56889528036117498</v>
      </c>
      <c r="E10847">
        <v>0.47832095623016302</v>
      </c>
    </row>
    <row r="10848" spans="1:5" x14ac:dyDescent="0.3">
      <c r="A10848" t="s">
        <v>759</v>
      </c>
      <c r="B10848" t="s">
        <v>761</v>
      </c>
      <c r="C10848">
        <v>0.40127200000000002</v>
      </c>
      <c r="D10848">
        <v>0.50082212686538696</v>
      </c>
      <c r="E10848">
        <v>0.45104706287384</v>
      </c>
    </row>
    <row r="10849" spans="1:5" x14ac:dyDescent="0.3">
      <c r="A10849" t="s">
        <v>759</v>
      </c>
      <c r="B10849" t="s">
        <v>766</v>
      </c>
      <c r="C10849">
        <v>0.23566139</v>
      </c>
      <c r="D10849">
        <v>0.53025722503662098</v>
      </c>
      <c r="E10849">
        <v>0.38295930624008101</v>
      </c>
    </row>
    <row r="10850" spans="1:5" x14ac:dyDescent="0.3">
      <c r="A10850" t="s">
        <v>759</v>
      </c>
      <c r="B10850" t="s">
        <v>486</v>
      </c>
      <c r="C10850">
        <v>0.13866222</v>
      </c>
      <c r="D10850">
        <v>0.57589399814605702</v>
      </c>
      <c r="E10850">
        <v>0.35727810859680098</v>
      </c>
    </row>
    <row r="10851" spans="1:5" x14ac:dyDescent="0.3">
      <c r="A10851" t="s">
        <v>759</v>
      </c>
      <c r="B10851" t="s">
        <v>904</v>
      </c>
      <c r="C10851">
        <v>0.17690015000000001</v>
      </c>
      <c r="D10851">
        <v>0.51797038316726596</v>
      </c>
      <c r="E10851">
        <v>0.34743526577949502</v>
      </c>
    </row>
    <row r="10852" spans="1:5" x14ac:dyDescent="0.3">
      <c r="A10852" t="s">
        <v>759</v>
      </c>
      <c r="B10852" t="s">
        <v>512</v>
      </c>
      <c r="C10852">
        <v>4.6614308E-2</v>
      </c>
      <c r="D10852">
        <v>0.51081907749176003</v>
      </c>
      <c r="E10852">
        <v>0.27871669270098198</v>
      </c>
    </row>
    <row r="10853" spans="1:5" x14ac:dyDescent="0.3">
      <c r="A10853" t="s">
        <v>759</v>
      </c>
      <c r="B10853" t="s">
        <v>396</v>
      </c>
      <c r="C10853">
        <v>0.2271598</v>
      </c>
      <c r="D10853">
        <v>0</v>
      </c>
      <c r="E10853">
        <v>0.113579899072647</v>
      </c>
    </row>
    <row r="10854" spans="1:5" x14ac:dyDescent="0.3">
      <c r="A10854" t="s">
        <v>759</v>
      </c>
      <c r="B10854" t="s">
        <v>525</v>
      </c>
      <c r="C10854">
        <v>0.1956775</v>
      </c>
      <c r="D10854">
        <v>0</v>
      </c>
      <c r="E10854">
        <v>9.7838751971721594E-2</v>
      </c>
    </row>
    <row r="10855" spans="1:5" x14ac:dyDescent="0.3">
      <c r="A10855" t="s">
        <v>759</v>
      </c>
      <c r="B10855" t="s">
        <v>514</v>
      </c>
      <c r="C10855">
        <v>0.18972042</v>
      </c>
      <c r="D10855">
        <v>0</v>
      </c>
      <c r="E10855">
        <v>9.4860211014747606E-2</v>
      </c>
    </row>
    <row r="10856" spans="1:5" x14ac:dyDescent="0.3">
      <c r="A10856" t="s">
        <v>759</v>
      </c>
      <c r="B10856" t="s">
        <v>412</v>
      </c>
      <c r="C10856">
        <v>0.16598078999999999</v>
      </c>
      <c r="D10856">
        <v>0</v>
      </c>
      <c r="E10856">
        <v>8.2990393042564295E-2</v>
      </c>
    </row>
    <row r="10857" spans="1:5" x14ac:dyDescent="0.3">
      <c r="A10857" t="s">
        <v>759</v>
      </c>
      <c r="B10857" t="s">
        <v>492</v>
      </c>
      <c r="C10857">
        <v>0.12971811999999999</v>
      </c>
      <c r="D10857">
        <v>0</v>
      </c>
      <c r="E10857">
        <v>6.4859062433242798E-2</v>
      </c>
    </row>
    <row r="10858" spans="1:5" x14ac:dyDescent="0.3">
      <c r="A10858" t="s">
        <v>759</v>
      </c>
      <c r="B10858" t="s">
        <v>490</v>
      </c>
      <c r="C10858">
        <v>0.12971811999999999</v>
      </c>
      <c r="D10858">
        <v>0</v>
      </c>
      <c r="E10858">
        <v>6.4859062433242798E-2</v>
      </c>
    </row>
    <row r="10859" spans="1:5" x14ac:dyDescent="0.3">
      <c r="A10859" t="s">
        <v>759</v>
      </c>
      <c r="B10859" t="s">
        <v>491</v>
      </c>
      <c r="C10859">
        <v>0.12971811999999999</v>
      </c>
      <c r="D10859">
        <v>0</v>
      </c>
      <c r="E10859">
        <v>6.4859062433242798E-2</v>
      </c>
    </row>
    <row r="10860" spans="1:5" x14ac:dyDescent="0.3">
      <c r="A10860" t="s">
        <v>759</v>
      </c>
      <c r="B10860" t="s">
        <v>956</v>
      </c>
      <c r="C10860">
        <v>0.12604288999999999</v>
      </c>
      <c r="D10860">
        <v>0</v>
      </c>
      <c r="E10860">
        <v>6.3021443784236894E-2</v>
      </c>
    </row>
    <row r="10861" spans="1:5" x14ac:dyDescent="0.3">
      <c r="A10861" t="s">
        <v>759</v>
      </c>
      <c r="B10861" t="s">
        <v>495</v>
      </c>
      <c r="C10861">
        <v>0.11676586</v>
      </c>
      <c r="D10861">
        <v>0</v>
      </c>
      <c r="E10861">
        <v>5.8382928371429402E-2</v>
      </c>
    </row>
    <row r="10862" spans="1:5" x14ac:dyDescent="0.3">
      <c r="A10862" t="s">
        <v>759</v>
      </c>
      <c r="B10862" t="s">
        <v>499</v>
      </c>
      <c r="C10862">
        <v>0.11086742600000001</v>
      </c>
      <c r="D10862">
        <v>0</v>
      </c>
      <c r="E10862">
        <v>5.5433712899684899E-2</v>
      </c>
    </row>
    <row r="10863" spans="1:5" x14ac:dyDescent="0.3">
      <c r="A10863" t="s">
        <v>759</v>
      </c>
      <c r="B10863" t="s">
        <v>768</v>
      </c>
      <c r="C10863">
        <v>0.10394605</v>
      </c>
      <c r="D10863">
        <v>0</v>
      </c>
      <c r="E10863">
        <v>5.1973026245832402E-2</v>
      </c>
    </row>
    <row r="10864" spans="1:5" x14ac:dyDescent="0.3">
      <c r="A10864" t="s">
        <v>759</v>
      </c>
      <c r="B10864" t="s">
        <v>772</v>
      </c>
      <c r="C10864">
        <v>9.2900079999999996E-2</v>
      </c>
      <c r="D10864">
        <v>0</v>
      </c>
      <c r="E10864">
        <v>4.64500412344932E-2</v>
      </c>
    </row>
    <row r="10865" spans="1:5" x14ac:dyDescent="0.3">
      <c r="A10865" t="s">
        <v>759</v>
      </c>
      <c r="B10865" t="s">
        <v>487</v>
      </c>
      <c r="C10865">
        <v>8.8770539999999995E-2</v>
      </c>
      <c r="D10865">
        <v>0</v>
      </c>
      <c r="E10865">
        <v>4.4385269284248297E-2</v>
      </c>
    </row>
    <row r="10866" spans="1:5" x14ac:dyDescent="0.3">
      <c r="A10866" t="s">
        <v>759</v>
      </c>
      <c r="B10866" t="s">
        <v>515</v>
      </c>
      <c r="C10866">
        <v>8.5900835999999994E-2</v>
      </c>
      <c r="D10866">
        <v>0</v>
      </c>
      <c r="E10866">
        <v>4.29504178464412E-2</v>
      </c>
    </row>
    <row r="10867" spans="1:5" x14ac:dyDescent="0.3">
      <c r="A10867" t="s">
        <v>759</v>
      </c>
      <c r="B10867" t="s">
        <v>509</v>
      </c>
      <c r="C10867">
        <v>8.4335759999999996E-2</v>
      </c>
      <c r="D10867">
        <v>0</v>
      </c>
      <c r="E10867">
        <v>4.2167879641055998E-2</v>
      </c>
    </row>
    <row r="10868" spans="1:5" x14ac:dyDescent="0.3">
      <c r="A10868" t="s">
        <v>759</v>
      </c>
      <c r="B10868" t="s">
        <v>504</v>
      </c>
      <c r="C10868">
        <v>6.8015344000000005E-2</v>
      </c>
      <c r="D10868">
        <v>0</v>
      </c>
      <c r="E10868">
        <v>3.40076722204685E-2</v>
      </c>
    </row>
    <row r="10869" spans="1:5" x14ac:dyDescent="0.3">
      <c r="A10869" t="s">
        <v>759</v>
      </c>
      <c r="B10869" t="s">
        <v>744</v>
      </c>
      <c r="C10869">
        <v>6.5370490000000003E-2</v>
      </c>
      <c r="D10869">
        <v>0</v>
      </c>
      <c r="E10869">
        <v>3.2685246318578699E-2</v>
      </c>
    </row>
    <row r="10870" spans="1:5" x14ac:dyDescent="0.3">
      <c r="A10870" t="s">
        <v>759</v>
      </c>
      <c r="B10870" t="s">
        <v>508</v>
      </c>
      <c r="C10870">
        <v>4.4386894000000003E-2</v>
      </c>
      <c r="D10870">
        <v>0</v>
      </c>
      <c r="E10870">
        <v>2.2193446755409199E-2</v>
      </c>
    </row>
    <row r="10871" spans="1:5" x14ac:dyDescent="0.3">
      <c r="A10871" t="s">
        <v>759</v>
      </c>
      <c r="B10871" t="s">
        <v>513</v>
      </c>
      <c r="C10871">
        <v>3.8884866999999997E-2</v>
      </c>
      <c r="D10871">
        <v>0</v>
      </c>
      <c r="E10871">
        <v>1.9442433491349199E-2</v>
      </c>
    </row>
    <row r="10872" spans="1:5" x14ac:dyDescent="0.3">
      <c r="A10872" t="s">
        <v>759</v>
      </c>
      <c r="B10872" t="s">
        <v>485</v>
      </c>
      <c r="C10872">
        <v>3.1993180000000003E-2</v>
      </c>
      <c r="D10872">
        <v>0</v>
      </c>
      <c r="E10872">
        <v>1.5996590256690899E-2</v>
      </c>
    </row>
    <row r="10873" spans="1:5" x14ac:dyDescent="0.3">
      <c r="A10873" t="s">
        <v>759</v>
      </c>
      <c r="B10873" t="s">
        <v>503</v>
      </c>
      <c r="C10873">
        <v>2.7242539999999999E-2</v>
      </c>
      <c r="D10873">
        <v>0</v>
      </c>
      <c r="E10873">
        <v>1.36212697252631E-2</v>
      </c>
    </row>
    <row r="10874" spans="1:5" x14ac:dyDescent="0.3">
      <c r="A10874" t="s">
        <v>759</v>
      </c>
      <c r="B10874" t="s">
        <v>498</v>
      </c>
      <c r="C10874">
        <v>2.5019435E-2</v>
      </c>
      <c r="D10874">
        <v>0</v>
      </c>
      <c r="E10874">
        <v>1.2509717606008001E-2</v>
      </c>
    </row>
    <row r="10875" spans="1:5" x14ac:dyDescent="0.3">
      <c r="A10875" t="s">
        <v>759</v>
      </c>
      <c r="B10875" t="s">
        <v>906</v>
      </c>
      <c r="C10875">
        <v>2.1708255999999999E-2</v>
      </c>
      <c r="D10875">
        <v>0</v>
      </c>
      <c r="E10875">
        <v>1.0854127816855901E-2</v>
      </c>
    </row>
    <row r="10876" spans="1:5" x14ac:dyDescent="0.3">
      <c r="A10876" t="s">
        <v>505</v>
      </c>
      <c r="B10876" t="s">
        <v>505</v>
      </c>
      <c r="C10876">
        <v>1</v>
      </c>
      <c r="D10876">
        <v>1</v>
      </c>
      <c r="E10876">
        <v>1</v>
      </c>
    </row>
    <row r="10877" spans="1:5" x14ac:dyDescent="0.3">
      <c r="A10877" t="s">
        <v>505</v>
      </c>
      <c r="B10877" t="s">
        <v>500</v>
      </c>
      <c r="C10877">
        <v>0.48300827000000002</v>
      </c>
      <c r="D10877">
        <v>0.703158318996429</v>
      </c>
      <c r="E10877">
        <v>0.59308329224586398</v>
      </c>
    </row>
    <row r="10878" spans="1:5" x14ac:dyDescent="0.3">
      <c r="A10878" t="s">
        <v>505</v>
      </c>
      <c r="B10878" t="s">
        <v>759</v>
      </c>
      <c r="C10878">
        <v>0.49465587999999999</v>
      </c>
      <c r="D10878">
        <v>0.65696477890014604</v>
      </c>
      <c r="E10878">
        <v>0.57581032812595301</v>
      </c>
    </row>
    <row r="10879" spans="1:5" x14ac:dyDescent="0.3">
      <c r="A10879" t="s">
        <v>505</v>
      </c>
      <c r="B10879" t="s">
        <v>496</v>
      </c>
      <c r="C10879">
        <v>0.39998226999999997</v>
      </c>
      <c r="D10879">
        <v>0.54301732778549106</v>
      </c>
      <c r="E10879">
        <v>0.47149980068206698</v>
      </c>
    </row>
    <row r="10880" spans="1:5" x14ac:dyDescent="0.3">
      <c r="A10880" t="s">
        <v>505</v>
      </c>
      <c r="B10880" t="s">
        <v>766</v>
      </c>
      <c r="C10880">
        <v>0.32397562000000002</v>
      </c>
      <c r="D10880">
        <v>0.61186748743057195</v>
      </c>
      <c r="E10880">
        <v>0.46792155504226601</v>
      </c>
    </row>
    <row r="10881" spans="1:5" x14ac:dyDescent="0.3">
      <c r="A10881" t="s">
        <v>505</v>
      </c>
      <c r="B10881" t="s">
        <v>486</v>
      </c>
      <c r="C10881">
        <v>0.23321681999999999</v>
      </c>
      <c r="D10881">
        <v>0.55478167533874501</v>
      </c>
      <c r="E10881">
        <v>0.39399924874305697</v>
      </c>
    </row>
    <row r="10882" spans="1:5" x14ac:dyDescent="0.3">
      <c r="A10882" t="s">
        <v>505</v>
      </c>
      <c r="B10882" t="s">
        <v>491</v>
      </c>
      <c r="C10882">
        <v>0.211256</v>
      </c>
      <c r="D10882">
        <v>0.57481712102890004</v>
      </c>
      <c r="E10882">
        <v>0.393036559224128</v>
      </c>
    </row>
    <row r="10883" spans="1:5" x14ac:dyDescent="0.3">
      <c r="A10883" t="s">
        <v>505</v>
      </c>
      <c r="B10883" t="s">
        <v>490</v>
      </c>
      <c r="C10883">
        <v>0.211256</v>
      </c>
      <c r="D10883">
        <v>0.57481712102890004</v>
      </c>
      <c r="E10883">
        <v>0.393036559224128</v>
      </c>
    </row>
    <row r="10884" spans="1:5" x14ac:dyDescent="0.3">
      <c r="A10884" t="s">
        <v>505</v>
      </c>
      <c r="B10884" t="s">
        <v>492</v>
      </c>
      <c r="C10884">
        <v>0.211256</v>
      </c>
      <c r="D10884">
        <v>0.57481712102890004</v>
      </c>
      <c r="E10884">
        <v>0.393036559224128</v>
      </c>
    </row>
    <row r="10885" spans="1:5" x14ac:dyDescent="0.3">
      <c r="A10885" t="s">
        <v>505</v>
      </c>
      <c r="B10885" t="s">
        <v>904</v>
      </c>
      <c r="C10885">
        <v>0.24319357999999999</v>
      </c>
      <c r="D10885">
        <v>0.53822773694991999</v>
      </c>
      <c r="E10885">
        <v>0.390710659325122</v>
      </c>
    </row>
    <row r="10886" spans="1:5" x14ac:dyDescent="0.3">
      <c r="A10886" t="s">
        <v>505</v>
      </c>
      <c r="B10886" t="s">
        <v>503</v>
      </c>
      <c r="C10886">
        <v>0.38380507000000003</v>
      </c>
      <c r="D10886">
        <v>0</v>
      </c>
      <c r="E10886">
        <v>0.19190253317356101</v>
      </c>
    </row>
    <row r="10887" spans="1:5" x14ac:dyDescent="0.3">
      <c r="A10887" t="s">
        <v>505</v>
      </c>
      <c r="B10887" t="s">
        <v>502</v>
      </c>
      <c r="C10887">
        <v>0.35320360000000001</v>
      </c>
      <c r="D10887">
        <v>0</v>
      </c>
      <c r="E10887">
        <v>0.1766017973423</v>
      </c>
    </row>
    <row r="10888" spans="1:5" x14ac:dyDescent="0.3">
      <c r="A10888" t="s">
        <v>505</v>
      </c>
      <c r="B10888" t="s">
        <v>296</v>
      </c>
      <c r="C10888">
        <v>0.24570507</v>
      </c>
      <c r="D10888">
        <v>0</v>
      </c>
      <c r="E10888">
        <v>0.12285253405570901</v>
      </c>
    </row>
    <row r="10889" spans="1:5" x14ac:dyDescent="0.3">
      <c r="A10889" t="s">
        <v>505</v>
      </c>
      <c r="B10889" t="s">
        <v>412</v>
      </c>
      <c r="C10889">
        <v>0.22818218000000001</v>
      </c>
      <c r="D10889">
        <v>0</v>
      </c>
      <c r="E10889">
        <v>0.114091090857982</v>
      </c>
    </row>
    <row r="10890" spans="1:5" x14ac:dyDescent="0.3">
      <c r="A10890" t="s">
        <v>505</v>
      </c>
      <c r="B10890" t="s">
        <v>495</v>
      </c>
      <c r="C10890">
        <v>0.19016221</v>
      </c>
      <c r="D10890">
        <v>0</v>
      </c>
      <c r="E10890">
        <v>9.5081105828285203E-2</v>
      </c>
    </row>
    <row r="10891" spans="1:5" x14ac:dyDescent="0.3">
      <c r="A10891" t="s">
        <v>505</v>
      </c>
      <c r="B10891" t="s">
        <v>481</v>
      </c>
      <c r="C10891">
        <v>0.17621862999999999</v>
      </c>
      <c r="D10891">
        <v>0</v>
      </c>
      <c r="E10891">
        <v>8.8109314441680894E-2</v>
      </c>
    </row>
    <row r="10892" spans="1:5" x14ac:dyDescent="0.3">
      <c r="A10892" t="s">
        <v>505</v>
      </c>
      <c r="B10892" t="s">
        <v>482</v>
      </c>
      <c r="C10892">
        <v>0.16552808999999999</v>
      </c>
      <c r="D10892">
        <v>0</v>
      </c>
      <c r="E10892">
        <v>8.2764044404029805E-2</v>
      </c>
    </row>
    <row r="10893" spans="1:5" x14ac:dyDescent="0.3">
      <c r="A10893" t="s">
        <v>505</v>
      </c>
      <c r="B10893" t="s">
        <v>498</v>
      </c>
      <c r="C10893">
        <v>0.16242279000000001</v>
      </c>
      <c r="D10893">
        <v>0</v>
      </c>
      <c r="E10893">
        <v>8.1211395561695099E-2</v>
      </c>
    </row>
    <row r="10894" spans="1:5" x14ac:dyDescent="0.3">
      <c r="A10894" t="s">
        <v>505</v>
      </c>
      <c r="B10894" t="s">
        <v>487</v>
      </c>
      <c r="C10894">
        <v>0.15929285000000001</v>
      </c>
      <c r="D10894">
        <v>0</v>
      </c>
      <c r="E10894">
        <v>7.9646423459052998E-2</v>
      </c>
    </row>
    <row r="10895" spans="1:5" x14ac:dyDescent="0.3">
      <c r="A10895" t="s">
        <v>505</v>
      </c>
      <c r="B10895" t="s">
        <v>483</v>
      </c>
      <c r="C10895">
        <v>0.15560953</v>
      </c>
      <c r="D10895">
        <v>0</v>
      </c>
      <c r="E10895">
        <v>7.7804766595363603E-2</v>
      </c>
    </row>
    <row r="10896" spans="1:5" x14ac:dyDescent="0.3">
      <c r="A10896" t="s">
        <v>505</v>
      </c>
      <c r="B10896" t="s">
        <v>364</v>
      </c>
      <c r="C10896">
        <v>0.15188903000000001</v>
      </c>
      <c r="D10896">
        <v>0</v>
      </c>
      <c r="E10896">
        <v>7.5944513082504203E-2</v>
      </c>
    </row>
    <row r="10897" spans="1:5" x14ac:dyDescent="0.3">
      <c r="A10897" t="s">
        <v>505</v>
      </c>
      <c r="B10897" t="s">
        <v>73</v>
      </c>
      <c r="C10897">
        <v>0.14896065999999999</v>
      </c>
      <c r="D10897">
        <v>0</v>
      </c>
      <c r="E10897">
        <v>7.4480332434177399E-2</v>
      </c>
    </row>
    <row r="10898" spans="1:5" x14ac:dyDescent="0.3">
      <c r="A10898" t="s">
        <v>505</v>
      </c>
      <c r="B10898" t="s">
        <v>508</v>
      </c>
      <c r="C10898">
        <v>0.14108217000000001</v>
      </c>
      <c r="D10898">
        <v>0</v>
      </c>
      <c r="E10898">
        <v>7.0541083812713595E-2</v>
      </c>
    </row>
    <row r="10899" spans="1:5" x14ac:dyDescent="0.3">
      <c r="A10899" t="s">
        <v>505</v>
      </c>
      <c r="B10899" t="s">
        <v>484</v>
      </c>
      <c r="C10899">
        <v>0.13657384</v>
      </c>
      <c r="D10899">
        <v>0</v>
      </c>
      <c r="E10899">
        <v>6.8286918103694902E-2</v>
      </c>
    </row>
    <row r="10900" spans="1:5" x14ac:dyDescent="0.3">
      <c r="A10900" t="s">
        <v>505</v>
      </c>
      <c r="B10900" t="s">
        <v>493</v>
      </c>
      <c r="C10900">
        <v>0.12745458000000001</v>
      </c>
      <c r="D10900">
        <v>0</v>
      </c>
      <c r="E10900">
        <v>6.3727289438247597E-2</v>
      </c>
    </row>
    <row r="10901" spans="1:5" x14ac:dyDescent="0.3">
      <c r="A10901" t="s">
        <v>505</v>
      </c>
      <c r="B10901" t="s">
        <v>504</v>
      </c>
      <c r="C10901">
        <v>0.122049026</v>
      </c>
      <c r="D10901">
        <v>0</v>
      </c>
      <c r="E10901">
        <v>6.1024513095617197E-2</v>
      </c>
    </row>
    <row r="10902" spans="1:5" x14ac:dyDescent="0.3">
      <c r="A10902" t="s">
        <v>505</v>
      </c>
      <c r="B10902" t="s">
        <v>501</v>
      </c>
      <c r="C10902">
        <v>0.11851916</v>
      </c>
      <c r="D10902">
        <v>0</v>
      </c>
      <c r="E10902">
        <v>5.9259578585624598E-2</v>
      </c>
    </row>
    <row r="10903" spans="1:5" x14ac:dyDescent="0.3">
      <c r="A10903" t="s">
        <v>505</v>
      </c>
      <c r="B10903" t="s">
        <v>515</v>
      </c>
      <c r="C10903">
        <v>0.11136124999999999</v>
      </c>
      <c r="D10903">
        <v>0</v>
      </c>
      <c r="E10903">
        <v>5.5680625140666899E-2</v>
      </c>
    </row>
    <row r="10904" spans="1:5" x14ac:dyDescent="0.3">
      <c r="A10904" t="s">
        <v>505</v>
      </c>
      <c r="B10904" t="s">
        <v>396</v>
      </c>
      <c r="C10904">
        <v>8.6839769999999997E-2</v>
      </c>
      <c r="D10904">
        <v>0</v>
      </c>
      <c r="E10904">
        <v>4.3419886380434002E-2</v>
      </c>
    </row>
    <row r="10905" spans="1:5" x14ac:dyDescent="0.3">
      <c r="A10905" t="s">
        <v>505</v>
      </c>
      <c r="B10905" t="s">
        <v>512</v>
      </c>
      <c r="C10905">
        <v>6.4083039999999994E-2</v>
      </c>
      <c r="D10905">
        <v>0</v>
      </c>
      <c r="E10905">
        <v>3.20415198802948E-2</v>
      </c>
    </row>
    <row r="10906" spans="1:5" x14ac:dyDescent="0.3">
      <c r="A10906" t="s">
        <v>505</v>
      </c>
      <c r="B10906" t="s">
        <v>513</v>
      </c>
      <c r="C10906">
        <v>5.3456990000000003E-2</v>
      </c>
      <c r="D10906">
        <v>0</v>
      </c>
      <c r="E10906">
        <v>2.6728494092821999E-2</v>
      </c>
    </row>
    <row r="10907" spans="1:5" x14ac:dyDescent="0.3">
      <c r="A10907" t="s">
        <v>505</v>
      </c>
      <c r="B10907" t="s">
        <v>514</v>
      </c>
      <c r="C10907">
        <v>4.4560820000000001E-2</v>
      </c>
      <c r="D10907">
        <v>0</v>
      </c>
      <c r="E10907">
        <v>2.2280409932136501E-2</v>
      </c>
    </row>
    <row r="10908" spans="1:5" x14ac:dyDescent="0.3">
      <c r="A10908" t="s">
        <v>505</v>
      </c>
      <c r="B10908" t="s">
        <v>485</v>
      </c>
      <c r="C10908">
        <v>4.3982640000000003E-2</v>
      </c>
      <c r="D10908">
        <v>0</v>
      </c>
      <c r="E10908">
        <v>2.1991319954395201E-2</v>
      </c>
    </row>
    <row r="10909" spans="1:5" x14ac:dyDescent="0.3">
      <c r="A10909" t="s">
        <v>505</v>
      </c>
      <c r="B10909" t="s">
        <v>509</v>
      </c>
      <c r="C10909">
        <v>3.04747E-2</v>
      </c>
      <c r="D10909">
        <v>0</v>
      </c>
      <c r="E10909">
        <v>1.52373500168323E-2</v>
      </c>
    </row>
    <row r="10910" spans="1:5" x14ac:dyDescent="0.3">
      <c r="A10910" t="s">
        <v>505</v>
      </c>
      <c r="B10910" t="s">
        <v>761</v>
      </c>
      <c r="C10910">
        <v>2.9843435000000001E-2</v>
      </c>
      <c r="D10910">
        <v>0</v>
      </c>
      <c r="E10910">
        <v>1.49217173457145E-2</v>
      </c>
    </row>
    <row r="10911" spans="1:5" x14ac:dyDescent="0.3">
      <c r="A10911" t="s">
        <v>505</v>
      </c>
      <c r="B10911" t="s">
        <v>906</v>
      </c>
      <c r="C10911">
        <v>2.9843435000000001E-2</v>
      </c>
      <c r="D10911">
        <v>0</v>
      </c>
      <c r="E10911">
        <v>1.49217173457145E-2</v>
      </c>
    </row>
    <row r="10912" spans="1:5" x14ac:dyDescent="0.3">
      <c r="A10912" t="s">
        <v>505</v>
      </c>
      <c r="B10912" t="s">
        <v>762</v>
      </c>
      <c r="C10912">
        <v>2.8837525999999999E-2</v>
      </c>
      <c r="D10912">
        <v>0</v>
      </c>
      <c r="E10912">
        <v>1.44187631085515E-2</v>
      </c>
    </row>
    <row r="10913" spans="1:5" x14ac:dyDescent="0.3">
      <c r="A10913" t="s">
        <v>505</v>
      </c>
      <c r="B10913" t="s">
        <v>768</v>
      </c>
      <c r="C10913">
        <v>2.8427431E-2</v>
      </c>
      <c r="D10913">
        <v>0</v>
      </c>
      <c r="E10913">
        <v>1.4213715679943501E-2</v>
      </c>
    </row>
    <row r="10914" spans="1:5" x14ac:dyDescent="0.3">
      <c r="A10914" t="s">
        <v>522</v>
      </c>
      <c r="B10914" t="s">
        <v>522</v>
      </c>
      <c r="C10914">
        <v>1</v>
      </c>
      <c r="D10914">
        <v>1</v>
      </c>
      <c r="E10914">
        <v>1</v>
      </c>
    </row>
    <row r="10915" spans="1:5" x14ac:dyDescent="0.3">
      <c r="A10915" t="s">
        <v>522</v>
      </c>
      <c r="B10915" t="s">
        <v>616</v>
      </c>
      <c r="C10915">
        <v>0.3408004</v>
      </c>
      <c r="D10915">
        <v>0.67460066080093295</v>
      </c>
      <c r="E10915">
        <v>0.50770053267478898</v>
      </c>
    </row>
    <row r="10916" spans="1:5" x14ac:dyDescent="0.3">
      <c r="A10916" t="s">
        <v>522</v>
      </c>
      <c r="B10916" t="s">
        <v>12</v>
      </c>
      <c r="C10916">
        <v>0.30614461999999998</v>
      </c>
      <c r="D10916">
        <v>0.62651413679122903</v>
      </c>
      <c r="E10916">
        <v>0.46632938086986497</v>
      </c>
    </row>
    <row r="10917" spans="1:5" x14ac:dyDescent="0.3">
      <c r="A10917" t="s">
        <v>522</v>
      </c>
      <c r="B10917" t="s">
        <v>619</v>
      </c>
      <c r="C10917">
        <v>0.23764484</v>
      </c>
      <c r="D10917">
        <v>0.66580414772033603</v>
      </c>
      <c r="E10917">
        <v>0.45172449201345399</v>
      </c>
    </row>
    <row r="10918" spans="1:5" x14ac:dyDescent="0.3">
      <c r="A10918" t="s">
        <v>522</v>
      </c>
      <c r="B10918" t="s">
        <v>617</v>
      </c>
      <c r="C10918">
        <v>0.32740867000000001</v>
      </c>
      <c r="D10918">
        <v>0.54613232612609797</v>
      </c>
      <c r="E10918">
        <v>0.43677049875259399</v>
      </c>
    </row>
    <row r="10919" spans="1:5" x14ac:dyDescent="0.3">
      <c r="A10919" t="s">
        <v>522</v>
      </c>
      <c r="B10919" t="s">
        <v>567</v>
      </c>
      <c r="C10919">
        <v>0.26622669999999998</v>
      </c>
      <c r="D10919">
        <v>0.594179928302764</v>
      </c>
      <c r="E10919">
        <v>0.43020331859588601</v>
      </c>
    </row>
    <row r="10920" spans="1:5" x14ac:dyDescent="0.3">
      <c r="A10920" t="s">
        <v>522</v>
      </c>
      <c r="B10920" t="s">
        <v>618</v>
      </c>
      <c r="C10920">
        <v>0.24718851999999999</v>
      </c>
      <c r="D10920">
        <v>0.49501827359199502</v>
      </c>
      <c r="E10920">
        <v>0.37110339850187302</v>
      </c>
    </row>
    <row r="10921" spans="1:5" x14ac:dyDescent="0.3">
      <c r="A10921" t="s">
        <v>522</v>
      </c>
      <c r="B10921" t="s">
        <v>473</v>
      </c>
      <c r="C10921">
        <v>0</v>
      </c>
      <c r="D10921">
        <v>0.411250740289688</v>
      </c>
      <c r="E10921">
        <v>0.205625370144844</v>
      </c>
    </row>
    <row r="10922" spans="1:5" x14ac:dyDescent="0.3">
      <c r="A10922" t="s">
        <v>522</v>
      </c>
      <c r="B10922" t="s">
        <v>879</v>
      </c>
      <c r="C10922">
        <v>0</v>
      </c>
      <c r="D10922">
        <v>0.38848030567169101</v>
      </c>
      <c r="E10922">
        <v>0.194240152835845</v>
      </c>
    </row>
    <row r="10923" spans="1:5" x14ac:dyDescent="0.3">
      <c r="A10923" t="s">
        <v>522</v>
      </c>
      <c r="B10923" t="s">
        <v>886</v>
      </c>
      <c r="C10923">
        <v>0</v>
      </c>
      <c r="D10923">
        <v>0.38831222057342502</v>
      </c>
      <c r="E10923">
        <v>0.19415611028671201</v>
      </c>
    </row>
    <row r="10924" spans="1:5" x14ac:dyDescent="0.3">
      <c r="A10924" t="s">
        <v>522</v>
      </c>
      <c r="B10924" t="s">
        <v>341</v>
      </c>
      <c r="C10924">
        <v>0.31956622000000001</v>
      </c>
      <c r="D10924">
        <v>0</v>
      </c>
      <c r="E10924">
        <v>0.159783110022544</v>
      </c>
    </row>
    <row r="10925" spans="1:5" x14ac:dyDescent="0.3">
      <c r="A10925" t="s">
        <v>522</v>
      </c>
      <c r="B10925" t="s">
        <v>518</v>
      </c>
      <c r="C10925">
        <v>0.28449839999999998</v>
      </c>
      <c r="D10925">
        <v>0</v>
      </c>
      <c r="E10925">
        <v>0.14224919676780701</v>
      </c>
    </row>
    <row r="10926" spans="1:5" x14ac:dyDescent="0.3">
      <c r="A10926" t="s">
        <v>522</v>
      </c>
      <c r="B10926" t="s">
        <v>517</v>
      </c>
      <c r="C10926">
        <v>0.26796530000000002</v>
      </c>
      <c r="D10926">
        <v>0</v>
      </c>
      <c r="E10926">
        <v>0.133982643485069</v>
      </c>
    </row>
    <row r="10927" spans="1:5" x14ac:dyDescent="0.3">
      <c r="A10927" t="s">
        <v>522</v>
      </c>
      <c r="B10927" t="s">
        <v>519</v>
      </c>
      <c r="C10927">
        <v>0.26219263999999998</v>
      </c>
      <c r="D10927">
        <v>0</v>
      </c>
      <c r="E10927">
        <v>0.13109631836414301</v>
      </c>
    </row>
    <row r="10928" spans="1:5" x14ac:dyDescent="0.3">
      <c r="A10928" t="s">
        <v>522</v>
      </c>
      <c r="B10928" t="s">
        <v>521</v>
      </c>
      <c r="C10928">
        <v>0.2246775</v>
      </c>
      <c r="D10928">
        <v>0</v>
      </c>
      <c r="E10928">
        <v>0.112338751554489</v>
      </c>
    </row>
    <row r="10929" spans="1:5" x14ac:dyDescent="0.3">
      <c r="A10929" t="s">
        <v>522</v>
      </c>
      <c r="B10929" t="s">
        <v>520</v>
      </c>
      <c r="C10929">
        <v>0.2246775</v>
      </c>
      <c r="D10929">
        <v>0</v>
      </c>
      <c r="E10929">
        <v>0.112338751554489</v>
      </c>
    </row>
    <row r="10930" spans="1:5" x14ac:dyDescent="0.3">
      <c r="A10930" t="s">
        <v>522</v>
      </c>
      <c r="B10930" t="s">
        <v>353</v>
      </c>
      <c r="C10930">
        <v>0.21518928000000001</v>
      </c>
      <c r="D10930">
        <v>0</v>
      </c>
      <c r="E10930">
        <v>0.107594639062881</v>
      </c>
    </row>
    <row r="10931" spans="1:5" x14ac:dyDescent="0.3">
      <c r="A10931" t="s">
        <v>522</v>
      </c>
      <c r="B10931" t="s">
        <v>13</v>
      </c>
      <c r="C10931">
        <v>0.19059271999999999</v>
      </c>
      <c r="D10931">
        <v>0</v>
      </c>
      <c r="E10931">
        <v>9.5296360552310902E-2</v>
      </c>
    </row>
    <row r="10932" spans="1:5" x14ac:dyDescent="0.3">
      <c r="A10932" t="s">
        <v>522</v>
      </c>
      <c r="B10932" t="s">
        <v>495</v>
      </c>
      <c r="C10932">
        <v>0.19049505999999999</v>
      </c>
      <c r="D10932">
        <v>0</v>
      </c>
      <c r="E10932">
        <v>9.5247529447078705E-2</v>
      </c>
    </row>
    <row r="10933" spans="1:5" x14ac:dyDescent="0.3">
      <c r="A10933" t="s">
        <v>522</v>
      </c>
      <c r="B10933" t="s">
        <v>474</v>
      </c>
      <c r="C10933">
        <v>0.17052013999999999</v>
      </c>
      <c r="D10933">
        <v>0</v>
      </c>
      <c r="E10933">
        <v>8.5260070860385895E-2</v>
      </c>
    </row>
    <row r="10934" spans="1:5" x14ac:dyDescent="0.3">
      <c r="A10934" t="s">
        <v>522</v>
      </c>
      <c r="B10934" t="s">
        <v>525</v>
      </c>
      <c r="C10934">
        <v>0.15984376</v>
      </c>
      <c r="D10934">
        <v>0</v>
      </c>
      <c r="E10934">
        <v>7.9921878874301897E-2</v>
      </c>
    </row>
    <row r="10935" spans="1:5" x14ac:dyDescent="0.3">
      <c r="A10935" t="s">
        <v>522</v>
      </c>
      <c r="B10935" t="s">
        <v>526</v>
      </c>
      <c r="C10935">
        <v>0.15519670999999999</v>
      </c>
      <c r="D10935">
        <v>0</v>
      </c>
      <c r="E10935">
        <v>7.7598355710506398E-2</v>
      </c>
    </row>
    <row r="10936" spans="1:5" x14ac:dyDescent="0.3">
      <c r="A10936" t="s">
        <v>522</v>
      </c>
      <c r="B10936" t="s">
        <v>363</v>
      </c>
      <c r="C10936">
        <v>0.14625869999999999</v>
      </c>
      <c r="D10936">
        <v>0</v>
      </c>
      <c r="E10936">
        <v>7.3129348456859505E-2</v>
      </c>
    </row>
    <row r="10937" spans="1:5" x14ac:dyDescent="0.3">
      <c r="A10937" t="s">
        <v>522</v>
      </c>
      <c r="B10937" t="s">
        <v>381</v>
      </c>
      <c r="C10937">
        <v>0.13836786000000001</v>
      </c>
      <c r="D10937">
        <v>0</v>
      </c>
      <c r="E10937">
        <v>6.9183930754661505E-2</v>
      </c>
    </row>
    <row r="10938" spans="1:5" x14ac:dyDescent="0.3">
      <c r="A10938" t="s">
        <v>522</v>
      </c>
      <c r="B10938" t="s">
        <v>378</v>
      </c>
      <c r="C10938">
        <v>0.13235754999999999</v>
      </c>
      <c r="D10938">
        <v>0</v>
      </c>
      <c r="E10938">
        <v>6.6178776323795305E-2</v>
      </c>
    </row>
    <row r="10939" spans="1:5" x14ac:dyDescent="0.3">
      <c r="A10939" t="s">
        <v>522</v>
      </c>
      <c r="B10939" t="s">
        <v>70</v>
      </c>
      <c r="C10939">
        <v>0.11793664</v>
      </c>
      <c r="D10939">
        <v>0</v>
      </c>
      <c r="E10939">
        <v>5.89683204889297E-2</v>
      </c>
    </row>
    <row r="10940" spans="1:5" x14ac:dyDescent="0.3">
      <c r="A10940" t="s">
        <v>522</v>
      </c>
      <c r="B10940" t="s">
        <v>533</v>
      </c>
      <c r="C10940">
        <v>0.10974185</v>
      </c>
      <c r="D10940">
        <v>0</v>
      </c>
      <c r="E10940">
        <v>5.4870925843715598E-2</v>
      </c>
    </row>
    <row r="10941" spans="1:5" x14ac:dyDescent="0.3">
      <c r="A10941" t="s">
        <v>522</v>
      </c>
      <c r="B10941" t="s">
        <v>57</v>
      </c>
      <c r="C10941">
        <v>0.10834575</v>
      </c>
      <c r="D10941">
        <v>0</v>
      </c>
      <c r="E10941">
        <v>5.4172873497009201E-2</v>
      </c>
    </row>
    <row r="10942" spans="1:5" x14ac:dyDescent="0.3">
      <c r="A10942" t="s">
        <v>522</v>
      </c>
      <c r="B10942" t="s">
        <v>531</v>
      </c>
      <c r="C10942">
        <v>0.10809905</v>
      </c>
      <c r="D10942">
        <v>0</v>
      </c>
      <c r="E10942">
        <v>5.4049525409936898E-2</v>
      </c>
    </row>
    <row r="10943" spans="1:5" x14ac:dyDescent="0.3">
      <c r="A10943" t="s">
        <v>522</v>
      </c>
      <c r="B10943" t="s">
        <v>541</v>
      </c>
      <c r="C10943">
        <v>9.9920123999999999E-2</v>
      </c>
      <c r="D10943">
        <v>0</v>
      </c>
      <c r="E10943">
        <v>4.9960061907768201E-2</v>
      </c>
    </row>
    <row r="10944" spans="1:5" x14ac:dyDescent="0.3">
      <c r="A10944" t="s">
        <v>522</v>
      </c>
      <c r="B10944" t="s">
        <v>542</v>
      </c>
      <c r="C10944">
        <v>9.262215E-2</v>
      </c>
      <c r="D10944">
        <v>0</v>
      </c>
      <c r="E10944">
        <v>4.6311076730489703E-2</v>
      </c>
    </row>
    <row r="10945" spans="1:5" x14ac:dyDescent="0.3">
      <c r="A10945" t="s">
        <v>522</v>
      </c>
      <c r="B10945" t="s">
        <v>98</v>
      </c>
      <c r="C10945">
        <v>8.0529089999999998E-2</v>
      </c>
      <c r="D10945">
        <v>0</v>
      </c>
      <c r="E10945">
        <v>4.0264543145894997E-2</v>
      </c>
    </row>
    <row r="10946" spans="1:5" x14ac:dyDescent="0.3">
      <c r="A10946" t="s">
        <v>616</v>
      </c>
      <c r="B10946" t="s">
        <v>616</v>
      </c>
      <c r="C10946">
        <v>1</v>
      </c>
      <c r="D10946">
        <v>1</v>
      </c>
      <c r="E10946">
        <v>1</v>
      </c>
    </row>
    <row r="10947" spans="1:5" x14ac:dyDescent="0.3">
      <c r="A10947" t="s">
        <v>616</v>
      </c>
      <c r="B10947" t="s">
        <v>886</v>
      </c>
      <c r="C10947">
        <v>0.61939840000000002</v>
      </c>
      <c r="D10947">
        <v>0.69542157649993896</v>
      </c>
      <c r="E10947">
        <v>0.65740999579429604</v>
      </c>
    </row>
    <row r="10948" spans="1:5" x14ac:dyDescent="0.3">
      <c r="A10948" t="s">
        <v>616</v>
      </c>
      <c r="B10948" t="s">
        <v>853</v>
      </c>
      <c r="C10948">
        <v>0.46453273</v>
      </c>
      <c r="D10948">
        <v>0.57640713453292802</v>
      </c>
      <c r="E10948">
        <v>0.52046993374824502</v>
      </c>
    </row>
    <row r="10949" spans="1:5" x14ac:dyDescent="0.3">
      <c r="A10949" t="s">
        <v>616</v>
      </c>
      <c r="B10949" t="s">
        <v>12</v>
      </c>
      <c r="C10949">
        <v>0.37896301999999998</v>
      </c>
      <c r="D10949">
        <v>0.64958244562149003</v>
      </c>
      <c r="E10949">
        <v>0.51427273452281896</v>
      </c>
    </row>
    <row r="10950" spans="1:5" x14ac:dyDescent="0.3">
      <c r="A10950" t="s">
        <v>616</v>
      </c>
      <c r="B10950" t="s">
        <v>617</v>
      </c>
      <c r="C10950">
        <v>0.40528484999999997</v>
      </c>
      <c r="D10950">
        <v>0.61524808406829801</v>
      </c>
      <c r="E10950">
        <v>0.51026646792888597</v>
      </c>
    </row>
    <row r="10951" spans="1:5" x14ac:dyDescent="0.3">
      <c r="A10951" t="s">
        <v>616</v>
      </c>
      <c r="B10951" t="s">
        <v>522</v>
      </c>
      <c r="C10951">
        <v>0.3408004</v>
      </c>
      <c r="D10951">
        <v>0.67460066080093295</v>
      </c>
      <c r="E10951">
        <v>0.50770053267478898</v>
      </c>
    </row>
    <row r="10952" spans="1:5" x14ac:dyDescent="0.3">
      <c r="A10952" t="s">
        <v>616</v>
      </c>
      <c r="B10952" t="s">
        <v>70</v>
      </c>
      <c r="C10952">
        <v>0.37332670000000001</v>
      </c>
      <c r="D10952">
        <v>0.584325551986694</v>
      </c>
      <c r="E10952">
        <v>0.47882612049579598</v>
      </c>
    </row>
    <row r="10953" spans="1:5" x14ac:dyDescent="0.3">
      <c r="A10953" t="s">
        <v>616</v>
      </c>
      <c r="B10953" t="s">
        <v>619</v>
      </c>
      <c r="C10953">
        <v>0.29417014000000002</v>
      </c>
      <c r="D10953">
        <v>0.58326452970504705</v>
      </c>
      <c r="E10953">
        <v>0.43871733546257002</v>
      </c>
    </row>
    <row r="10954" spans="1:5" x14ac:dyDescent="0.3">
      <c r="A10954" t="s">
        <v>616</v>
      </c>
      <c r="B10954" t="s">
        <v>567</v>
      </c>
      <c r="C10954">
        <v>0.32955040000000002</v>
      </c>
      <c r="D10954">
        <v>0.47482684254646301</v>
      </c>
      <c r="E10954">
        <v>0.40218861401081002</v>
      </c>
    </row>
    <row r="10955" spans="1:5" x14ac:dyDescent="0.3">
      <c r="A10955" t="s">
        <v>616</v>
      </c>
      <c r="B10955" t="s">
        <v>69</v>
      </c>
      <c r="C10955">
        <v>0</v>
      </c>
      <c r="D10955">
        <v>0.49662765860557501</v>
      </c>
      <c r="E10955">
        <v>0.248313829302787</v>
      </c>
    </row>
    <row r="10956" spans="1:5" x14ac:dyDescent="0.3">
      <c r="A10956" t="s">
        <v>616</v>
      </c>
      <c r="B10956" t="s">
        <v>618</v>
      </c>
      <c r="C10956">
        <v>0.30598384000000001</v>
      </c>
      <c r="D10956">
        <v>0</v>
      </c>
      <c r="E10956">
        <v>0.15299192070960899</v>
      </c>
    </row>
    <row r="10957" spans="1:5" x14ac:dyDescent="0.3">
      <c r="A10957" t="s">
        <v>616</v>
      </c>
      <c r="B10957" t="s">
        <v>334</v>
      </c>
      <c r="C10957">
        <v>0.28029302</v>
      </c>
      <c r="D10957">
        <v>0</v>
      </c>
      <c r="E10957">
        <v>0.140146508812904</v>
      </c>
    </row>
    <row r="10958" spans="1:5" x14ac:dyDescent="0.3">
      <c r="A10958" t="s">
        <v>616</v>
      </c>
      <c r="B10958" t="s">
        <v>953</v>
      </c>
      <c r="C10958">
        <v>0.19879004</v>
      </c>
      <c r="D10958">
        <v>0</v>
      </c>
      <c r="E10958">
        <v>9.9395021796226501E-2</v>
      </c>
    </row>
    <row r="10959" spans="1:5" x14ac:dyDescent="0.3">
      <c r="A10959" t="s">
        <v>616</v>
      </c>
      <c r="B10959" t="s">
        <v>767</v>
      </c>
      <c r="C10959">
        <v>0.19150371999999999</v>
      </c>
      <c r="D10959">
        <v>0</v>
      </c>
      <c r="E10959">
        <v>9.5751859247684395E-2</v>
      </c>
    </row>
    <row r="10960" spans="1:5" x14ac:dyDescent="0.3">
      <c r="A10960" t="s">
        <v>616</v>
      </c>
      <c r="B10960" t="s">
        <v>754</v>
      </c>
      <c r="C10960">
        <v>0.16503164000000001</v>
      </c>
      <c r="D10960">
        <v>0</v>
      </c>
      <c r="E10960">
        <v>8.2515820860862704E-2</v>
      </c>
    </row>
    <row r="10961" spans="1:5" x14ac:dyDescent="0.3">
      <c r="A10961" t="s">
        <v>616</v>
      </c>
      <c r="B10961" t="s">
        <v>255</v>
      </c>
      <c r="C10961">
        <v>0.12910958</v>
      </c>
      <c r="D10961">
        <v>0</v>
      </c>
      <c r="E10961">
        <v>6.4554788172244998E-2</v>
      </c>
    </row>
    <row r="10962" spans="1:5" x14ac:dyDescent="0.3">
      <c r="A10962" t="s">
        <v>616</v>
      </c>
      <c r="B10962" t="s">
        <v>196</v>
      </c>
      <c r="C10962">
        <v>0.12694422999999999</v>
      </c>
      <c r="D10962">
        <v>0</v>
      </c>
      <c r="E10962">
        <v>6.3472114503383595E-2</v>
      </c>
    </row>
    <row r="10963" spans="1:5" x14ac:dyDescent="0.3">
      <c r="A10963" t="s">
        <v>616</v>
      </c>
      <c r="B10963" t="s">
        <v>399</v>
      </c>
      <c r="C10963">
        <v>0.108828574</v>
      </c>
      <c r="D10963">
        <v>0</v>
      </c>
      <c r="E10963">
        <v>5.4414287209510803E-2</v>
      </c>
    </row>
    <row r="10964" spans="1:5" x14ac:dyDescent="0.3">
      <c r="A10964" t="s">
        <v>616</v>
      </c>
      <c r="B10964" t="s">
        <v>623</v>
      </c>
      <c r="C10964">
        <v>0.108828574</v>
      </c>
      <c r="D10964">
        <v>0</v>
      </c>
      <c r="E10964">
        <v>5.4414287209510803E-2</v>
      </c>
    </row>
    <row r="10965" spans="1:5" x14ac:dyDescent="0.3">
      <c r="A10965" t="s">
        <v>616</v>
      </c>
      <c r="B10965" t="s">
        <v>362</v>
      </c>
      <c r="C10965">
        <v>0.10413293</v>
      </c>
      <c r="D10965">
        <v>0</v>
      </c>
      <c r="E10965">
        <v>5.2066463977098403E-2</v>
      </c>
    </row>
    <row r="10966" spans="1:5" x14ac:dyDescent="0.3">
      <c r="A10966" t="s">
        <v>616</v>
      </c>
      <c r="B10966" t="s">
        <v>849</v>
      </c>
      <c r="C10966">
        <v>9.6283999999999995E-2</v>
      </c>
      <c r="D10966">
        <v>0</v>
      </c>
      <c r="E10966">
        <v>4.8142001032829201E-2</v>
      </c>
    </row>
    <row r="10967" spans="1:5" x14ac:dyDescent="0.3">
      <c r="A10967" t="s">
        <v>616</v>
      </c>
      <c r="B10967" t="s">
        <v>283</v>
      </c>
      <c r="C10967">
        <v>9.2356659999999993E-2</v>
      </c>
      <c r="D10967">
        <v>0</v>
      </c>
      <c r="E10967">
        <v>4.6178329735994297E-2</v>
      </c>
    </row>
    <row r="10968" spans="1:5" x14ac:dyDescent="0.3">
      <c r="A10968" t="s">
        <v>616</v>
      </c>
      <c r="B10968" t="s">
        <v>82</v>
      </c>
      <c r="C10968">
        <v>7.7040730000000002E-2</v>
      </c>
      <c r="D10968">
        <v>0</v>
      </c>
      <c r="E10968">
        <v>3.85203659534454E-2</v>
      </c>
    </row>
    <row r="10969" spans="1:5" x14ac:dyDescent="0.3">
      <c r="A10969" t="s">
        <v>910</v>
      </c>
      <c r="B10969" t="s">
        <v>910</v>
      </c>
      <c r="C10969">
        <v>1</v>
      </c>
      <c r="D10969">
        <v>1</v>
      </c>
      <c r="E10969">
        <v>1</v>
      </c>
    </row>
    <row r="10970" spans="1:5" x14ac:dyDescent="0.3">
      <c r="A10970" t="s">
        <v>910</v>
      </c>
      <c r="B10970" t="s">
        <v>450</v>
      </c>
      <c r="C10970">
        <v>0.78918140000000003</v>
      </c>
      <c r="D10970">
        <v>0.71532011032104403</v>
      </c>
      <c r="E10970">
        <v>0.75225076079368502</v>
      </c>
    </row>
    <row r="10971" spans="1:5" x14ac:dyDescent="0.3">
      <c r="A10971" t="s">
        <v>910</v>
      </c>
      <c r="B10971" t="s">
        <v>449</v>
      </c>
      <c r="C10971">
        <v>0.63260185999999996</v>
      </c>
      <c r="D10971">
        <v>0.65887135267257602</v>
      </c>
      <c r="E10971">
        <v>0.64573660492897</v>
      </c>
    </row>
    <row r="10972" spans="1:5" x14ac:dyDescent="0.3">
      <c r="A10972" t="s">
        <v>910</v>
      </c>
      <c r="B10972" t="s">
        <v>342</v>
      </c>
      <c r="C10972">
        <v>0.43566284</v>
      </c>
      <c r="D10972">
        <v>0.68589836359024003</v>
      </c>
      <c r="E10972">
        <v>0.56078059971332495</v>
      </c>
    </row>
    <row r="10973" spans="1:5" x14ac:dyDescent="0.3">
      <c r="A10973" t="s">
        <v>910</v>
      </c>
      <c r="B10973" t="s">
        <v>532</v>
      </c>
      <c r="C10973">
        <v>0.36572983999999997</v>
      </c>
      <c r="D10973">
        <v>0.68526041507720903</v>
      </c>
      <c r="E10973">
        <v>0.52549512684345201</v>
      </c>
    </row>
    <row r="10974" spans="1:5" x14ac:dyDescent="0.3">
      <c r="A10974" t="s">
        <v>910</v>
      </c>
      <c r="B10974" t="s">
        <v>239</v>
      </c>
      <c r="C10974">
        <v>0.37440543999999998</v>
      </c>
      <c r="D10974">
        <v>0.65426409244537298</v>
      </c>
      <c r="E10974">
        <v>0.51433476805686895</v>
      </c>
    </row>
    <row r="10975" spans="1:5" x14ac:dyDescent="0.3">
      <c r="A10975" t="s">
        <v>910</v>
      </c>
      <c r="B10975" t="s">
        <v>909</v>
      </c>
      <c r="C10975">
        <v>0.31750010000000001</v>
      </c>
      <c r="D10975">
        <v>0.68390369415283203</v>
      </c>
      <c r="E10975">
        <v>0.500701904296875</v>
      </c>
    </row>
    <row r="10976" spans="1:5" x14ac:dyDescent="0.3">
      <c r="A10976" t="s">
        <v>910</v>
      </c>
      <c r="B10976" t="s">
        <v>244</v>
      </c>
      <c r="C10976">
        <v>0</v>
      </c>
      <c r="D10976">
        <v>0.54265421628952004</v>
      </c>
      <c r="E10976">
        <v>0.27132710814476002</v>
      </c>
    </row>
    <row r="10977" spans="1:5" x14ac:dyDescent="0.3">
      <c r="A10977" t="s">
        <v>910</v>
      </c>
      <c r="B10977" t="s">
        <v>345</v>
      </c>
      <c r="C10977">
        <v>0</v>
      </c>
      <c r="D10977">
        <v>0.53815215826034501</v>
      </c>
      <c r="E10977">
        <v>0.26907607913017201</v>
      </c>
    </row>
    <row r="10978" spans="1:5" x14ac:dyDescent="0.3">
      <c r="A10978" t="s">
        <v>910</v>
      </c>
      <c r="B10978" t="s">
        <v>447</v>
      </c>
      <c r="C10978">
        <v>0</v>
      </c>
      <c r="D10978">
        <v>0.53318268060684204</v>
      </c>
      <c r="E10978">
        <v>0.26659134030342102</v>
      </c>
    </row>
    <row r="10979" spans="1:5" x14ac:dyDescent="0.3">
      <c r="A10979" t="s">
        <v>910</v>
      </c>
      <c r="B10979" t="s">
        <v>529</v>
      </c>
      <c r="C10979">
        <v>0.46592267999999998</v>
      </c>
      <c r="D10979">
        <v>0</v>
      </c>
      <c r="E10979">
        <v>0.23296134173870001</v>
      </c>
    </row>
    <row r="10980" spans="1:5" x14ac:dyDescent="0.3">
      <c r="A10980" t="s">
        <v>910</v>
      </c>
      <c r="B10980" t="s">
        <v>335</v>
      </c>
      <c r="C10980">
        <v>0.34654117000000001</v>
      </c>
      <c r="D10980">
        <v>0</v>
      </c>
      <c r="E10980">
        <v>0.173270583152771</v>
      </c>
    </row>
    <row r="10981" spans="1:5" x14ac:dyDescent="0.3">
      <c r="A10981" t="s">
        <v>910</v>
      </c>
      <c r="B10981" t="s">
        <v>373</v>
      </c>
      <c r="C10981">
        <v>0.26433400000000001</v>
      </c>
      <c r="D10981">
        <v>0</v>
      </c>
      <c r="E10981">
        <v>0.13216699659824299</v>
      </c>
    </row>
    <row r="10982" spans="1:5" x14ac:dyDescent="0.3">
      <c r="A10982" t="s">
        <v>910</v>
      </c>
      <c r="B10982" t="s">
        <v>710</v>
      </c>
      <c r="C10982">
        <v>0.2548204</v>
      </c>
      <c r="D10982">
        <v>0</v>
      </c>
      <c r="E10982">
        <v>0.12741020321846</v>
      </c>
    </row>
    <row r="10983" spans="1:5" x14ac:dyDescent="0.3">
      <c r="A10983" t="s">
        <v>910</v>
      </c>
      <c r="B10983" t="s">
        <v>674</v>
      </c>
      <c r="C10983">
        <v>0.22952566999999999</v>
      </c>
      <c r="D10983">
        <v>0</v>
      </c>
      <c r="E10983">
        <v>0.114762835204601</v>
      </c>
    </row>
    <row r="10984" spans="1:5" x14ac:dyDescent="0.3">
      <c r="A10984" t="s">
        <v>910</v>
      </c>
      <c r="B10984" t="s">
        <v>369</v>
      </c>
      <c r="C10984">
        <v>0.11084429</v>
      </c>
      <c r="D10984">
        <v>0</v>
      </c>
      <c r="E10984">
        <v>5.5422145873308098E-2</v>
      </c>
    </row>
    <row r="10985" spans="1:5" x14ac:dyDescent="0.3">
      <c r="A10985" t="s">
        <v>910</v>
      </c>
      <c r="B10985" t="s">
        <v>350</v>
      </c>
      <c r="C10985">
        <v>9.7814559999999995E-2</v>
      </c>
      <c r="D10985">
        <v>0</v>
      </c>
      <c r="E10985">
        <v>4.8907279968261698E-2</v>
      </c>
    </row>
    <row r="10986" spans="1:5" x14ac:dyDescent="0.3">
      <c r="A10986" t="s">
        <v>910</v>
      </c>
      <c r="B10986" t="s">
        <v>630</v>
      </c>
      <c r="C10986">
        <v>8.9611129999999997E-2</v>
      </c>
      <c r="D10986">
        <v>0</v>
      </c>
      <c r="E10986">
        <v>4.4805563986301401E-2</v>
      </c>
    </row>
    <row r="10987" spans="1:5" x14ac:dyDescent="0.3">
      <c r="A10987" t="s">
        <v>910</v>
      </c>
      <c r="B10987" t="s">
        <v>523</v>
      </c>
      <c r="C10987">
        <v>8.8136375000000003E-2</v>
      </c>
      <c r="D10987">
        <v>0</v>
      </c>
      <c r="E10987">
        <v>4.4068187475204398E-2</v>
      </c>
    </row>
    <row r="10988" spans="1:5" x14ac:dyDescent="0.3">
      <c r="A10988" t="s">
        <v>910</v>
      </c>
      <c r="B10988" t="s">
        <v>372</v>
      </c>
      <c r="C10988">
        <v>8.2520165000000006E-2</v>
      </c>
      <c r="D10988">
        <v>0</v>
      </c>
      <c r="E10988">
        <v>4.12600822746753E-2</v>
      </c>
    </row>
    <row r="10989" spans="1:5" x14ac:dyDescent="0.3">
      <c r="A10989" t="s">
        <v>910</v>
      </c>
      <c r="B10989" t="s">
        <v>330</v>
      </c>
      <c r="C10989">
        <v>7.8998429999999994E-2</v>
      </c>
      <c r="D10989">
        <v>0</v>
      </c>
      <c r="E10989">
        <v>3.94992157816886E-2</v>
      </c>
    </row>
    <row r="10990" spans="1:5" x14ac:dyDescent="0.3">
      <c r="A10990" t="s">
        <v>910</v>
      </c>
      <c r="B10990" t="s">
        <v>528</v>
      </c>
      <c r="C10990">
        <v>7.206448E-2</v>
      </c>
      <c r="D10990">
        <v>0</v>
      </c>
      <c r="E10990">
        <v>3.6032240837812403E-2</v>
      </c>
    </row>
    <row r="10991" spans="1:5" x14ac:dyDescent="0.3">
      <c r="A10991" t="s">
        <v>910</v>
      </c>
      <c r="B10991" t="s">
        <v>533</v>
      </c>
      <c r="C10991">
        <v>7.0997279999999996E-2</v>
      </c>
      <c r="D10991">
        <v>0</v>
      </c>
      <c r="E10991">
        <v>3.54986414313316E-2</v>
      </c>
    </row>
    <row r="10992" spans="1:5" x14ac:dyDescent="0.3">
      <c r="A10992" t="s">
        <v>319</v>
      </c>
      <c r="B10992" t="s">
        <v>319</v>
      </c>
      <c r="C10992">
        <v>1</v>
      </c>
      <c r="D10992">
        <v>1</v>
      </c>
      <c r="E10992">
        <v>1</v>
      </c>
    </row>
    <row r="10993" spans="1:5" x14ac:dyDescent="0.3">
      <c r="A10993" t="s">
        <v>319</v>
      </c>
      <c r="B10993" t="s">
        <v>187</v>
      </c>
      <c r="C10993">
        <v>0.39221470000000003</v>
      </c>
      <c r="D10993">
        <v>0.58140683174133301</v>
      </c>
      <c r="E10993">
        <v>0.48681075870990698</v>
      </c>
    </row>
    <row r="10994" spans="1:5" x14ac:dyDescent="0.3">
      <c r="A10994" t="s">
        <v>319</v>
      </c>
      <c r="B10994" t="s">
        <v>665</v>
      </c>
      <c r="C10994">
        <v>0.38621119999999998</v>
      </c>
      <c r="D10994">
        <v>0.50345021486282304</v>
      </c>
      <c r="E10994">
        <v>0.44483070075511899</v>
      </c>
    </row>
    <row r="10995" spans="1:5" x14ac:dyDescent="0.3">
      <c r="A10995" t="s">
        <v>319</v>
      </c>
      <c r="B10995" t="s">
        <v>885</v>
      </c>
      <c r="C10995">
        <v>0.23931989000000001</v>
      </c>
      <c r="D10995">
        <v>0.63215309381484897</v>
      </c>
      <c r="E10995">
        <v>0.43573649227619099</v>
      </c>
    </row>
    <row r="10996" spans="1:5" x14ac:dyDescent="0.3">
      <c r="A10996" t="s">
        <v>319</v>
      </c>
      <c r="B10996" t="s">
        <v>690</v>
      </c>
      <c r="C10996">
        <v>0.33555861999999997</v>
      </c>
      <c r="D10996">
        <v>0.50878840684890703</v>
      </c>
      <c r="E10996">
        <v>0.42217351496219602</v>
      </c>
    </row>
    <row r="10997" spans="1:5" x14ac:dyDescent="0.3">
      <c r="A10997" t="s">
        <v>319</v>
      </c>
      <c r="B10997" t="s">
        <v>689</v>
      </c>
      <c r="C10997">
        <v>0.24000993000000001</v>
      </c>
      <c r="D10997">
        <v>0.49144572019576999</v>
      </c>
      <c r="E10997">
        <v>0.36572782695293399</v>
      </c>
    </row>
    <row r="10998" spans="1:5" x14ac:dyDescent="0.3">
      <c r="A10998" t="s">
        <v>319</v>
      </c>
      <c r="B10998" t="s">
        <v>696</v>
      </c>
      <c r="C10998">
        <v>0.13856982000000001</v>
      </c>
      <c r="D10998">
        <v>0.49761879444122298</v>
      </c>
      <c r="E10998">
        <v>0.31809430569410302</v>
      </c>
    </row>
    <row r="10999" spans="1:5" x14ac:dyDescent="0.3">
      <c r="A10999" t="s">
        <v>319</v>
      </c>
      <c r="B10999" t="s">
        <v>699</v>
      </c>
      <c r="C10999">
        <v>0.18798893999999999</v>
      </c>
      <c r="D10999">
        <v>0.44149279594421298</v>
      </c>
      <c r="E10999">
        <v>0.31474086642265298</v>
      </c>
    </row>
    <row r="11000" spans="1:5" x14ac:dyDescent="0.3">
      <c r="A11000" t="s">
        <v>319</v>
      </c>
      <c r="B11000" t="s">
        <v>186</v>
      </c>
      <c r="C11000">
        <v>0</v>
      </c>
      <c r="D11000">
        <v>0.47716796398162797</v>
      </c>
      <c r="E11000">
        <v>0.23858398199081399</v>
      </c>
    </row>
    <row r="11001" spans="1:5" x14ac:dyDescent="0.3">
      <c r="A11001" t="s">
        <v>319</v>
      </c>
      <c r="B11001" t="s">
        <v>178</v>
      </c>
      <c r="C11001">
        <v>0</v>
      </c>
      <c r="D11001">
        <v>0.45538431406021102</v>
      </c>
      <c r="E11001">
        <v>0.22769215703010501</v>
      </c>
    </row>
    <row r="11002" spans="1:5" x14ac:dyDescent="0.3">
      <c r="A11002" t="s">
        <v>319</v>
      </c>
      <c r="B11002" t="s">
        <v>691</v>
      </c>
      <c r="C11002">
        <v>0.36729800000000001</v>
      </c>
      <c r="D11002">
        <v>0</v>
      </c>
      <c r="E11002">
        <v>0.18364900350570601</v>
      </c>
    </row>
    <row r="11003" spans="1:5" x14ac:dyDescent="0.3">
      <c r="A11003" t="s">
        <v>319</v>
      </c>
      <c r="B11003" t="s">
        <v>208</v>
      </c>
      <c r="C11003">
        <v>0.29375132999999998</v>
      </c>
      <c r="D11003">
        <v>0</v>
      </c>
      <c r="E11003">
        <v>0.146875664591789</v>
      </c>
    </row>
    <row r="11004" spans="1:5" x14ac:dyDescent="0.3">
      <c r="A11004" t="s">
        <v>319</v>
      </c>
      <c r="B11004" t="s">
        <v>209</v>
      </c>
      <c r="C11004">
        <v>0.27152425000000002</v>
      </c>
      <c r="D11004">
        <v>0</v>
      </c>
      <c r="E11004">
        <v>0.13576212525367701</v>
      </c>
    </row>
    <row r="11005" spans="1:5" x14ac:dyDescent="0.3">
      <c r="A11005" t="s">
        <v>319</v>
      </c>
      <c r="B11005" t="s">
        <v>697</v>
      </c>
      <c r="C11005">
        <v>0.25971892000000002</v>
      </c>
      <c r="D11005">
        <v>0</v>
      </c>
      <c r="E11005">
        <v>0.12985946238040899</v>
      </c>
    </row>
    <row r="11006" spans="1:5" x14ac:dyDescent="0.3">
      <c r="A11006" t="s">
        <v>319</v>
      </c>
      <c r="B11006" t="s">
        <v>231</v>
      </c>
      <c r="C11006">
        <v>0.16512125999999999</v>
      </c>
      <c r="D11006">
        <v>0</v>
      </c>
      <c r="E11006">
        <v>8.2560628652572604E-2</v>
      </c>
    </row>
    <row r="11007" spans="1:5" x14ac:dyDescent="0.3">
      <c r="A11007" t="s">
        <v>319</v>
      </c>
      <c r="B11007" t="s">
        <v>692</v>
      </c>
      <c r="C11007">
        <v>0.13879767000000001</v>
      </c>
      <c r="D11007">
        <v>0</v>
      </c>
      <c r="E11007">
        <v>6.9398835301399203E-2</v>
      </c>
    </row>
    <row r="11008" spans="1:5" x14ac:dyDescent="0.3">
      <c r="A11008" t="s">
        <v>319</v>
      </c>
      <c r="B11008" t="s">
        <v>793</v>
      </c>
      <c r="C11008">
        <v>0.13804488000000001</v>
      </c>
      <c r="D11008">
        <v>0</v>
      </c>
      <c r="E11008">
        <v>6.9022439420223194E-2</v>
      </c>
    </row>
    <row r="11009" spans="1:5" x14ac:dyDescent="0.3">
      <c r="A11009" t="s">
        <v>319</v>
      </c>
      <c r="B11009" t="s">
        <v>644</v>
      </c>
      <c r="C11009">
        <v>0.10054919</v>
      </c>
      <c r="D11009">
        <v>0</v>
      </c>
      <c r="E11009">
        <v>5.0274595618247903E-2</v>
      </c>
    </row>
    <row r="11010" spans="1:5" x14ac:dyDescent="0.3">
      <c r="A11010" t="s">
        <v>319</v>
      </c>
      <c r="B11010" t="s">
        <v>83</v>
      </c>
      <c r="C11010">
        <v>0.10054919</v>
      </c>
      <c r="D11010">
        <v>0</v>
      </c>
      <c r="E11010">
        <v>5.0274595618247903E-2</v>
      </c>
    </row>
    <row r="11011" spans="1:5" x14ac:dyDescent="0.3">
      <c r="A11011" t="s">
        <v>319</v>
      </c>
      <c r="B11011" t="s">
        <v>84</v>
      </c>
      <c r="C11011">
        <v>0.10054919</v>
      </c>
      <c r="D11011">
        <v>0</v>
      </c>
      <c r="E11011">
        <v>5.0274595618247903E-2</v>
      </c>
    </row>
    <row r="11012" spans="1:5" x14ac:dyDescent="0.3">
      <c r="A11012" t="s">
        <v>319</v>
      </c>
      <c r="B11012" t="s">
        <v>681</v>
      </c>
      <c r="C11012">
        <v>9.7275340000000002E-2</v>
      </c>
      <c r="D11012">
        <v>0</v>
      </c>
      <c r="E11012">
        <v>4.86376695334911E-2</v>
      </c>
    </row>
    <row r="11013" spans="1:5" x14ac:dyDescent="0.3">
      <c r="A11013" t="s">
        <v>319</v>
      </c>
      <c r="B11013" t="s">
        <v>291</v>
      </c>
      <c r="C11013">
        <v>9.1921076000000004E-2</v>
      </c>
      <c r="D11013">
        <v>0</v>
      </c>
      <c r="E11013">
        <v>4.5960538089275298E-2</v>
      </c>
    </row>
    <row r="11014" spans="1:5" x14ac:dyDescent="0.3">
      <c r="A11014" t="s">
        <v>319</v>
      </c>
      <c r="B11014" t="s">
        <v>701</v>
      </c>
      <c r="C11014">
        <v>8.6833880000000002E-2</v>
      </c>
      <c r="D11014">
        <v>0</v>
      </c>
      <c r="E11014">
        <v>4.3416939675807897E-2</v>
      </c>
    </row>
    <row r="11015" spans="1:5" x14ac:dyDescent="0.3">
      <c r="A11015" t="s">
        <v>319</v>
      </c>
      <c r="B11015" t="s">
        <v>702</v>
      </c>
      <c r="C11015">
        <v>8.6000203999999997E-2</v>
      </c>
      <c r="D11015">
        <v>0</v>
      </c>
      <c r="E11015">
        <v>4.30001020431518E-2</v>
      </c>
    </row>
    <row r="11016" spans="1:5" x14ac:dyDescent="0.3">
      <c r="A11016" t="s">
        <v>319</v>
      </c>
      <c r="B11016" t="s">
        <v>686</v>
      </c>
      <c r="C11016">
        <v>8.2017960000000001E-2</v>
      </c>
      <c r="D11016">
        <v>0</v>
      </c>
      <c r="E11016">
        <v>4.1008979082107502E-2</v>
      </c>
    </row>
    <row r="11017" spans="1:5" x14ac:dyDescent="0.3">
      <c r="A11017" t="s">
        <v>319</v>
      </c>
      <c r="B11017" t="s">
        <v>751</v>
      </c>
      <c r="C11017">
        <v>8.1890136000000002E-2</v>
      </c>
      <c r="D11017">
        <v>0</v>
      </c>
      <c r="E11017">
        <v>4.0945068001747097E-2</v>
      </c>
    </row>
    <row r="11018" spans="1:5" x14ac:dyDescent="0.3">
      <c r="A11018" t="s">
        <v>319</v>
      </c>
      <c r="B11018" t="s">
        <v>704</v>
      </c>
      <c r="C11018">
        <v>8.1769190000000005E-2</v>
      </c>
      <c r="D11018">
        <v>0</v>
      </c>
      <c r="E11018">
        <v>4.0884595364332199E-2</v>
      </c>
    </row>
    <row r="11019" spans="1:5" x14ac:dyDescent="0.3">
      <c r="A11019" t="s">
        <v>319</v>
      </c>
      <c r="B11019" t="s">
        <v>769</v>
      </c>
      <c r="C11019">
        <v>8.0860489999999993E-2</v>
      </c>
      <c r="D11019">
        <v>0</v>
      </c>
      <c r="E11019">
        <v>4.04302440583705E-2</v>
      </c>
    </row>
    <row r="11020" spans="1:5" x14ac:dyDescent="0.3">
      <c r="A11020" t="s">
        <v>319</v>
      </c>
      <c r="B11020" t="s">
        <v>120</v>
      </c>
      <c r="C11020">
        <v>8.0361290000000002E-2</v>
      </c>
      <c r="D11020">
        <v>0</v>
      </c>
      <c r="E11020">
        <v>4.0180645883083302E-2</v>
      </c>
    </row>
    <row r="11021" spans="1:5" x14ac:dyDescent="0.3">
      <c r="A11021" t="s">
        <v>319</v>
      </c>
      <c r="B11021" t="s">
        <v>794</v>
      </c>
      <c r="C11021">
        <v>8.0208994000000006E-2</v>
      </c>
      <c r="D11021">
        <v>0</v>
      </c>
      <c r="E11021">
        <v>4.01044972240924E-2</v>
      </c>
    </row>
    <row r="11022" spans="1:5" x14ac:dyDescent="0.3">
      <c r="A11022" t="s">
        <v>319</v>
      </c>
      <c r="B11022" t="s">
        <v>694</v>
      </c>
      <c r="C11022">
        <v>7.6077919999999993E-2</v>
      </c>
      <c r="D11022">
        <v>0</v>
      </c>
      <c r="E11022">
        <v>3.8038961589336298E-2</v>
      </c>
    </row>
    <row r="11023" spans="1:5" x14ac:dyDescent="0.3">
      <c r="A11023" t="s">
        <v>319</v>
      </c>
      <c r="B11023" t="s">
        <v>553</v>
      </c>
      <c r="C11023">
        <v>7.2525720000000002E-2</v>
      </c>
      <c r="D11023">
        <v>0</v>
      </c>
      <c r="E11023">
        <v>3.6262858659029E-2</v>
      </c>
    </row>
    <row r="11024" spans="1:5" x14ac:dyDescent="0.3">
      <c r="A11024" t="s">
        <v>319</v>
      </c>
      <c r="B11024" t="s">
        <v>705</v>
      </c>
      <c r="C11024">
        <v>6.6388673999999995E-2</v>
      </c>
      <c r="D11024">
        <v>0</v>
      </c>
      <c r="E11024">
        <v>3.3194337040185901E-2</v>
      </c>
    </row>
    <row r="11025" spans="1:5" x14ac:dyDescent="0.3">
      <c r="A11025" t="s">
        <v>319</v>
      </c>
      <c r="B11025" t="s">
        <v>653</v>
      </c>
      <c r="C11025">
        <v>6.6350735999999993E-2</v>
      </c>
      <c r="D11025">
        <v>0</v>
      </c>
      <c r="E11025">
        <v>3.3175367861986098E-2</v>
      </c>
    </row>
    <row r="11026" spans="1:5" x14ac:dyDescent="0.3">
      <c r="A11026" t="s">
        <v>319</v>
      </c>
      <c r="B11026" t="s">
        <v>654</v>
      </c>
      <c r="C11026">
        <v>6.3448389999999993E-2</v>
      </c>
      <c r="D11026">
        <v>0</v>
      </c>
      <c r="E11026">
        <v>3.1724195927381502E-2</v>
      </c>
    </row>
    <row r="11027" spans="1:5" x14ac:dyDescent="0.3">
      <c r="A11027" t="s">
        <v>319</v>
      </c>
      <c r="B11027" t="s">
        <v>851</v>
      </c>
      <c r="C11027">
        <v>5.2967264999999999E-2</v>
      </c>
      <c r="D11027">
        <v>0</v>
      </c>
      <c r="E11027">
        <v>2.6483632624149302E-2</v>
      </c>
    </row>
    <row r="11028" spans="1:5" x14ac:dyDescent="0.3">
      <c r="A11028" t="s">
        <v>319</v>
      </c>
      <c r="B11028" t="s">
        <v>118</v>
      </c>
      <c r="C11028">
        <v>4.2547620000000001E-2</v>
      </c>
      <c r="D11028">
        <v>0</v>
      </c>
      <c r="E11028">
        <v>2.1273810416459999E-2</v>
      </c>
    </row>
    <row r="11029" spans="1:5" x14ac:dyDescent="0.3">
      <c r="A11029" t="s">
        <v>684</v>
      </c>
      <c r="B11029" t="s">
        <v>684</v>
      </c>
      <c r="C11029">
        <v>1</v>
      </c>
      <c r="D11029">
        <v>1</v>
      </c>
      <c r="E11029">
        <v>1</v>
      </c>
    </row>
    <row r="11030" spans="1:5" x14ac:dyDescent="0.3">
      <c r="A11030" t="s">
        <v>684</v>
      </c>
      <c r="B11030" t="s">
        <v>693</v>
      </c>
      <c r="C11030">
        <v>0.39871329999999999</v>
      </c>
      <c r="D11030">
        <v>0.46973848342895502</v>
      </c>
      <c r="E11030">
        <v>0.43422588706016502</v>
      </c>
    </row>
    <row r="11031" spans="1:5" x14ac:dyDescent="0.3">
      <c r="A11031" t="s">
        <v>684</v>
      </c>
      <c r="B11031" t="s">
        <v>686</v>
      </c>
      <c r="C11031">
        <v>0.25809723000000001</v>
      </c>
      <c r="D11031">
        <v>0.411417216062545</v>
      </c>
      <c r="E11031">
        <v>0.33475722372531802</v>
      </c>
    </row>
    <row r="11032" spans="1:5" x14ac:dyDescent="0.3">
      <c r="A11032" t="s">
        <v>684</v>
      </c>
      <c r="B11032" t="s">
        <v>680</v>
      </c>
      <c r="C11032">
        <v>0.19710248999999999</v>
      </c>
      <c r="D11032">
        <v>0.40408241748809798</v>
      </c>
      <c r="E11032">
        <v>0.30059245228767301</v>
      </c>
    </row>
    <row r="11033" spans="1:5" x14ac:dyDescent="0.3">
      <c r="A11033" t="s">
        <v>684</v>
      </c>
      <c r="B11033" t="s">
        <v>704</v>
      </c>
      <c r="C11033">
        <v>0.11931564</v>
      </c>
      <c r="D11033">
        <v>0.47257971763610801</v>
      </c>
      <c r="E11033">
        <v>0.29594767838716501</v>
      </c>
    </row>
    <row r="11034" spans="1:5" x14ac:dyDescent="0.3">
      <c r="A11034" t="s">
        <v>684</v>
      </c>
      <c r="B11034" t="s">
        <v>700</v>
      </c>
      <c r="C11034">
        <v>0.1351694</v>
      </c>
      <c r="D11034">
        <v>0.44618815183639499</v>
      </c>
      <c r="E11034">
        <v>0.29067877680063198</v>
      </c>
    </row>
    <row r="11035" spans="1:5" x14ac:dyDescent="0.3">
      <c r="A11035" t="s">
        <v>684</v>
      </c>
      <c r="B11035" t="s">
        <v>701</v>
      </c>
      <c r="C11035">
        <v>0.12670591</v>
      </c>
      <c r="D11035">
        <v>0.45036643743514998</v>
      </c>
      <c r="E11035">
        <v>0.288536176085472</v>
      </c>
    </row>
    <row r="11036" spans="1:5" x14ac:dyDescent="0.3">
      <c r="A11036" t="s">
        <v>684</v>
      </c>
      <c r="B11036" t="s">
        <v>702</v>
      </c>
      <c r="C11036">
        <v>0.12548943000000001</v>
      </c>
      <c r="D11036">
        <v>0.41611671447753901</v>
      </c>
      <c r="E11036">
        <v>0.27080307155847499</v>
      </c>
    </row>
    <row r="11037" spans="1:5" x14ac:dyDescent="0.3">
      <c r="A11037" t="s">
        <v>684</v>
      </c>
      <c r="B11037" t="s">
        <v>955</v>
      </c>
      <c r="C11037">
        <v>0</v>
      </c>
      <c r="D11037">
        <v>0.42846357822418202</v>
      </c>
      <c r="E11037">
        <v>0.21423178911209101</v>
      </c>
    </row>
    <row r="11038" spans="1:5" x14ac:dyDescent="0.3">
      <c r="A11038" t="s">
        <v>684</v>
      </c>
      <c r="B11038" t="s">
        <v>550</v>
      </c>
      <c r="C11038">
        <v>0</v>
      </c>
      <c r="D11038">
        <v>0.41810083389282199</v>
      </c>
      <c r="E11038">
        <v>0.20905041694641099</v>
      </c>
    </row>
    <row r="11039" spans="1:5" x14ac:dyDescent="0.3">
      <c r="A11039" t="s">
        <v>684</v>
      </c>
      <c r="B11039" t="s">
        <v>178</v>
      </c>
      <c r="C11039">
        <v>0.29363551999999998</v>
      </c>
      <c r="D11039">
        <v>0</v>
      </c>
      <c r="E11039">
        <v>0.14681775867938901</v>
      </c>
    </row>
    <row r="11040" spans="1:5" x14ac:dyDescent="0.3">
      <c r="A11040" t="s">
        <v>684</v>
      </c>
      <c r="B11040" t="s">
        <v>598</v>
      </c>
      <c r="C11040">
        <v>0.26091140000000002</v>
      </c>
      <c r="D11040">
        <v>0</v>
      </c>
      <c r="E11040">
        <v>0.130455702543258</v>
      </c>
    </row>
    <row r="11041" spans="1:5" x14ac:dyDescent="0.3">
      <c r="A11041" t="s">
        <v>684</v>
      </c>
      <c r="B11041" t="s">
        <v>646</v>
      </c>
      <c r="C11041">
        <v>0.23751915000000001</v>
      </c>
      <c r="D11041">
        <v>0</v>
      </c>
      <c r="E11041">
        <v>0.11875957250595</v>
      </c>
    </row>
    <row r="11042" spans="1:5" x14ac:dyDescent="0.3">
      <c r="A11042" t="s">
        <v>684</v>
      </c>
      <c r="B11042" t="s">
        <v>681</v>
      </c>
      <c r="C11042">
        <v>0.17541322000000001</v>
      </c>
      <c r="D11042">
        <v>0</v>
      </c>
      <c r="E11042">
        <v>8.7706610560417106E-2</v>
      </c>
    </row>
    <row r="11043" spans="1:5" x14ac:dyDescent="0.3">
      <c r="A11043" t="s">
        <v>684</v>
      </c>
      <c r="B11043" t="s">
        <v>755</v>
      </c>
      <c r="C11043">
        <v>0.16960928</v>
      </c>
      <c r="D11043">
        <v>0</v>
      </c>
      <c r="E11043">
        <v>8.4804639220237704E-2</v>
      </c>
    </row>
    <row r="11044" spans="1:5" x14ac:dyDescent="0.3">
      <c r="A11044" t="s">
        <v>684</v>
      </c>
      <c r="B11044" t="s">
        <v>703</v>
      </c>
      <c r="C11044">
        <v>0.12333161400000001</v>
      </c>
      <c r="D11044">
        <v>0</v>
      </c>
      <c r="E11044">
        <v>6.1665806919336298E-2</v>
      </c>
    </row>
    <row r="11045" spans="1:5" x14ac:dyDescent="0.3">
      <c r="A11045" t="s">
        <v>684</v>
      </c>
      <c r="B11045" t="s">
        <v>705</v>
      </c>
      <c r="C11045">
        <v>9.6872760000000002E-2</v>
      </c>
      <c r="D11045">
        <v>0</v>
      </c>
      <c r="E11045">
        <v>4.84363809227943E-2</v>
      </c>
    </row>
    <row r="11046" spans="1:5" x14ac:dyDescent="0.3">
      <c r="A11046" t="s">
        <v>370</v>
      </c>
      <c r="B11046" t="s">
        <v>370</v>
      </c>
      <c r="C11046">
        <v>1</v>
      </c>
      <c r="D11046">
        <v>1</v>
      </c>
      <c r="E11046">
        <v>1</v>
      </c>
    </row>
    <row r="11047" spans="1:5" x14ac:dyDescent="0.3">
      <c r="A11047" t="s">
        <v>370</v>
      </c>
      <c r="B11047" t="s">
        <v>368</v>
      </c>
      <c r="C11047">
        <v>0.51061290000000004</v>
      </c>
      <c r="D11047">
        <v>0.80555331707000699</v>
      </c>
      <c r="E11047">
        <v>0.65808311104774397</v>
      </c>
    </row>
    <row r="11048" spans="1:5" x14ac:dyDescent="0.3">
      <c r="A11048" t="s">
        <v>370</v>
      </c>
      <c r="B11048" t="s">
        <v>532</v>
      </c>
      <c r="C11048">
        <v>0.34236148</v>
      </c>
      <c r="D11048">
        <v>0.59085440635681097</v>
      </c>
      <c r="E11048">
        <v>0.46660794317722298</v>
      </c>
    </row>
    <row r="11049" spans="1:5" x14ac:dyDescent="0.3">
      <c r="A11049" t="s">
        <v>370</v>
      </c>
      <c r="B11049" t="s">
        <v>337</v>
      </c>
      <c r="C11049">
        <v>0.26508619999999999</v>
      </c>
      <c r="D11049">
        <v>0.63476717472076405</v>
      </c>
      <c r="E11049">
        <v>0.44992668926715801</v>
      </c>
    </row>
    <row r="11050" spans="1:5" x14ac:dyDescent="0.3">
      <c r="A11050" t="s">
        <v>370</v>
      </c>
      <c r="B11050" t="s">
        <v>338</v>
      </c>
      <c r="C11050">
        <v>0.35483935</v>
      </c>
      <c r="D11050">
        <v>0.45685574412345797</v>
      </c>
      <c r="E11050">
        <v>0.40584754943847601</v>
      </c>
    </row>
    <row r="11051" spans="1:5" x14ac:dyDescent="0.3">
      <c r="A11051" t="s">
        <v>370</v>
      </c>
      <c r="B11051" t="s">
        <v>335</v>
      </c>
      <c r="C11051">
        <v>0.27034934999999999</v>
      </c>
      <c r="D11051">
        <v>0.47998076677322299</v>
      </c>
      <c r="E11051">
        <v>0.37516506016254397</v>
      </c>
    </row>
    <row r="11052" spans="1:5" x14ac:dyDescent="0.3">
      <c r="A11052" t="s">
        <v>370</v>
      </c>
      <c r="B11052" t="s">
        <v>342</v>
      </c>
      <c r="C11052">
        <v>5.0105089999999998E-2</v>
      </c>
      <c r="D11052">
        <v>0.47945630550384499</v>
      </c>
      <c r="E11052">
        <v>0.264780698344111</v>
      </c>
    </row>
    <row r="11053" spans="1:5" x14ac:dyDescent="0.3">
      <c r="A11053" t="s">
        <v>370</v>
      </c>
      <c r="B11053" t="s">
        <v>233</v>
      </c>
      <c r="C11053">
        <v>4.0408008000000002E-2</v>
      </c>
      <c r="D11053">
        <v>0.46865510940551702</v>
      </c>
      <c r="E11053">
        <v>0.25453155860304799</v>
      </c>
    </row>
    <row r="11054" spans="1:5" x14ac:dyDescent="0.3">
      <c r="A11054" t="s">
        <v>370</v>
      </c>
      <c r="B11054" t="s">
        <v>352</v>
      </c>
      <c r="C11054">
        <v>3.7123660000000003E-2</v>
      </c>
      <c r="D11054">
        <v>0.463470578193664</v>
      </c>
      <c r="E11054">
        <v>0.25029711984097902</v>
      </c>
    </row>
    <row r="11055" spans="1:5" x14ac:dyDescent="0.3">
      <c r="A11055" t="s">
        <v>370</v>
      </c>
      <c r="B11055" t="s">
        <v>449</v>
      </c>
      <c r="C11055">
        <v>0</v>
      </c>
      <c r="D11055">
        <v>0.46444582939147899</v>
      </c>
      <c r="E11055">
        <v>0.232222914695739</v>
      </c>
    </row>
    <row r="11056" spans="1:5" x14ac:dyDescent="0.3">
      <c r="A11056" t="s">
        <v>370</v>
      </c>
      <c r="B11056" t="s">
        <v>369</v>
      </c>
      <c r="C11056">
        <v>0.28599182000000001</v>
      </c>
      <c r="D11056">
        <v>0</v>
      </c>
      <c r="E11056">
        <v>0.14299590885639099</v>
      </c>
    </row>
    <row r="11057" spans="1:5" x14ac:dyDescent="0.3">
      <c r="A11057" t="s">
        <v>370</v>
      </c>
      <c r="B11057" t="s">
        <v>328</v>
      </c>
      <c r="C11057">
        <v>0.28599182000000001</v>
      </c>
      <c r="D11057">
        <v>0</v>
      </c>
      <c r="E11057">
        <v>0.14299590885639099</v>
      </c>
    </row>
    <row r="11058" spans="1:5" x14ac:dyDescent="0.3">
      <c r="A11058" t="s">
        <v>370</v>
      </c>
      <c r="B11058" t="s">
        <v>340</v>
      </c>
      <c r="C11058">
        <v>0.28055558000000003</v>
      </c>
      <c r="D11058">
        <v>0</v>
      </c>
      <c r="E11058">
        <v>0.14027778804302199</v>
      </c>
    </row>
    <row r="11059" spans="1:5" x14ac:dyDescent="0.3">
      <c r="A11059" t="s">
        <v>370</v>
      </c>
      <c r="B11059" t="s">
        <v>709</v>
      </c>
      <c r="C11059">
        <v>0.11972072</v>
      </c>
      <c r="D11059">
        <v>0</v>
      </c>
      <c r="E11059">
        <v>5.9860359877347898E-2</v>
      </c>
    </row>
    <row r="11060" spans="1:5" x14ac:dyDescent="0.3">
      <c r="A11060" t="s">
        <v>370</v>
      </c>
      <c r="B11060" t="s">
        <v>651</v>
      </c>
      <c r="C11060">
        <v>0.1023476</v>
      </c>
      <c r="D11060">
        <v>0</v>
      </c>
      <c r="E11060">
        <v>5.1173798739910098E-2</v>
      </c>
    </row>
    <row r="11061" spans="1:5" x14ac:dyDescent="0.3">
      <c r="A11061" t="s">
        <v>370</v>
      </c>
      <c r="B11061" t="s">
        <v>336</v>
      </c>
      <c r="C11061">
        <v>7.9006300000000002E-2</v>
      </c>
      <c r="D11061">
        <v>0</v>
      </c>
      <c r="E11061">
        <v>3.9503149688243797E-2</v>
      </c>
    </row>
    <row r="11062" spans="1:5" x14ac:dyDescent="0.3">
      <c r="A11062" t="s">
        <v>370</v>
      </c>
      <c r="B11062" t="s">
        <v>886</v>
      </c>
      <c r="C11062">
        <v>5.9361312999999999E-2</v>
      </c>
      <c r="D11062">
        <v>0</v>
      </c>
      <c r="E11062">
        <v>2.9680656269192598E-2</v>
      </c>
    </row>
    <row r="11063" spans="1:5" x14ac:dyDescent="0.3">
      <c r="A11063" t="s">
        <v>370</v>
      </c>
      <c r="B11063" t="s">
        <v>371</v>
      </c>
      <c r="C11063">
        <v>5.8450059999999998E-2</v>
      </c>
      <c r="D11063">
        <v>0</v>
      </c>
      <c r="E11063">
        <v>2.9225030913948999E-2</v>
      </c>
    </row>
    <row r="11064" spans="1:5" x14ac:dyDescent="0.3">
      <c r="A11064" t="s">
        <v>370</v>
      </c>
      <c r="B11064" t="s">
        <v>339</v>
      </c>
      <c r="C11064">
        <v>5.7995412000000003E-2</v>
      </c>
      <c r="D11064">
        <v>0</v>
      </c>
      <c r="E11064">
        <v>2.89977062493562E-2</v>
      </c>
    </row>
    <row r="11065" spans="1:5" x14ac:dyDescent="0.3">
      <c r="A11065" t="s">
        <v>370</v>
      </c>
      <c r="B11065" t="s">
        <v>867</v>
      </c>
      <c r="C11065">
        <v>5.6059536E-2</v>
      </c>
      <c r="D11065">
        <v>0</v>
      </c>
      <c r="E11065">
        <v>2.8029767796397199E-2</v>
      </c>
    </row>
    <row r="11066" spans="1:5" x14ac:dyDescent="0.3">
      <c r="A11066" t="s">
        <v>370</v>
      </c>
      <c r="B11066" t="s">
        <v>341</v>
      </c>
      <c r="C11066">
        <v>5.3936835000000002E-2</v>
      </c>
      <c r="D11066">
        <v>0</v>
      </c>
      <c r="E11066">
        <v>2.6968417689204199E-2</v>
      </c>
    </row>
    <row r="11067" spans="1:5" x14ac:dyDescent="0.3">
      <c r="A11067" t="s">
        <v>370</v>
      </c>
      <c r="B11067" t="s">
        <v>868</v>
      </c>
      <c r="C11067">
        <v>5.2606896E-2</v>
      </c>
      <c r="D11067">
        <v>0</v>
      </c>
      <c r="E11067">
        <v>2.6303447782993299E-2</v>
      </c>
    </row>
    <row r="11068" spans="1:5" x14ac:dyDescent="0.3">
      <c r="A11068" t="s">
        <v>370</v>
      </c>
      <c r="B11068" t="s">
        <v>993</v>
      </c>
      <c r="C11068">
        <v>5.2579947000000002E-2</v>
      </c>
      <c r="D11068">
        <v>0</v>
      </c>
      <c r="E11068">
        <v>2.62899734079837E-2</v>
      </c>
    </row>
    <row r="11069" spans="1:5" x14ac:dyDescent="0.3">
      <c r="A11069" t="s">
        <v>370</v>
      </c>
      <c r="B11069" t="s">
        <v>979</v>
      </c>
      <c r="C11069">
        <v>5.2579947000000002E-2</v>
      </c>
      <c r="D11069">
        <v>0</v>
      </c>
      <c r="E11069">
        <v>2.62899734079837E-2</v>
      </c>
    </row>
    <row r="11070" spans="1:5" x14ac:dyDescent="0.3">
      <c r="A11070" t="s">
        <v>370</v>
      </c>
      <c r="B11070" t="s">
        <v>333</v>
      </c>
      <c r="C11070">
        <v>4.8541819999999999E-2</v>
      </c>
      <c r="D11070">
        <v>0</v>
      </c>
      <c r="E11070">
        <v>2.4270910769701001E-2</v>
      </c>
    </row>
    <row r="11071" spans="1:5" x14ac:dyDescent="0.3">
      <c r="A11071" t="s">
        <v>370</v>
      </c>
      <c r="B11071" t="s">
        <v>345</v>
      </c>
      <c r="C11071">
        <v>4.7616209999999999E-2</v>
      </c>
      <c r="D11071">
        <v>0</v>
      </c>
      <c r="E11071">
        <v>2.3808104917407001E-2</v>
      </c>
    </row>
    <row r="11072" spans="1:5" x14ac:dyDescent="0.3">
      <c r="A11072" t="s">
        <v>370</v>
      </c>
      <c r="B11072" t="s">
        <v>930</v>
      </c>
      <c r="C11072">
        <v>4.7613441999999999E-2</v>
      </c>
      <c r="D11072">
        <v>0</v>
      </c>
      <c r="E11072">
        <v>2.3806720972061102E-2</v>
      </c>
    </row>
    <row r="11073" spans="1:5" x14ac:dyDescent="0.3">
      <c r="A11073" t="s">
        <v>370</v>
      </c>
      <c r="B11073" t="s">
        <v>669</v>
      </c>
      <c r="C11073">
        <v>4.7064849999999998E-2</v>
      </c>
      <c r="D11073">
        <v>0</v>
      </c>
      <c r="E11073">
        <v>2.3532424122095101E-2</v>
      </c>
    </row>
    <row r="11074" spans="1:5" x14ac:dyDescent="0.3">
      <c r="A11074" t="s">
        <v>370</v>
      </c>
      <c r="B11074" t="s">
        <v>161</v>
      </c>
      <c r="C11074">
        <v>4.6242155E-2</v>
      </c>
      <c r="D11074">
        <v>0</v>
      </c>
      <c r="E11074">
        <v>2.3121077567338898E-2</v>
      </c>
    </row>
    <row r="11075" spans="1:5" x14ac:dyDescent="0.3">
      <c r="A11075" t="s">
        <v>370</v>
      </c>
      <c r="B11075" t="s">
        <v>464</v>
      </c>
      <c r="C11075">
        <v>4.4752630000000002E-2</v>
      </c>
      <c r="D11075">
        <v>0</v>
      </c>
      <c r="E11075">
        <v>2.2376315668225202E-2</v>
      </c>
    </row>
    <row r="11076" spans="1:5" x14ac:dyDescent="0.3">
      <c r="A11076" t="s">
        <v>370</v>
      </c>
      <c r="B11076" t="s">
        <v>782</v>
      </c>
      <c r="C11076">
        <v>4.3921236000000002E-2</v>
      </c>
      <c r="D11076">
        <v>0</v>
      </c>
      <c r="E11076">
        <v>2.19606179744005E-2</v>
      </c>
    </row>
    <row r="11077" spans="1:5" x14ac:dyDescent="0.3">
      <c r="A11077" t="s">
        <v>370</v>
      </c>
      <c r="B11077" t="s">
        <v>343</v>
      </c>
      <c r="C11077">
        <v>4.3517746000000003E-2</v>
      </c>
      <c r="D11077">
        <v>0</v>
      </c>
      <c r="E11077">
        <v>2.17588730156421E-2</v>
      </c>
    </row>
    <row r="11078" spans="1:5" x14ac:dyDescent="0.3">
      <c r="A11078" t="s">
        <v>370</v>
      </c>
      <c r="B11078" t="s">
        <v>670</v>
      </c>
      <c r="C11078">
        <v>4.3387644000000003E-2</v>
      </c>
      <c r="D11078">
        <v>0</v>
      </c>
      <c r="E11078">
        <v>2.16938219964504E-2</v>
      </c>
    </row>
    <row r="11079" spans="1:5" x14ac:dyDescent="0.3">
      <c r="A11079" t="s">
        <v>370</v>
      </c>
      <c r="B11079" t="s">
        <v>344</v>
      </c>
      <c r="C11079">
        <v>4.2526679999999997E-2</v>
      </c>
      <c r="D11079">
        <v>0</v>
      </c>
      <c r="E11079">
        <v>2.12633404880762E-2</v>
      </c>
    </row>
    <row r="11080" spans="1:5" x14ac:dyDescent="0.3">
      <c r="A11080" t="s">
        <v>370</v>
      </c>
      <c r="B11080" t="s">
        <v>348</v>
      </c>
      <c r="C11080">
        <v>4.1719705000000003E-2</v>
      </c>
      <c r="D11080">
        <v>0</v>
      </c>
      <c r="E11080">
        <v>2.0859852433204599E-2</v>
      </c>
    </row>
    <row r="11081" spans="1:5" x14ac:dyDescent="0.3">
      <c r="A11081" t="s">
        <v>370</v>
      </c>
      <c r="B11081" t="s">
        <v>334</v>
      </c>
      <c r="C11081">
        <v>4.1719705000000003E-2</v>
      </c>
      <c r="D11081">
        <v>0</v>
      </c>
      <c r="E11081">
        <v>2.0859852433204599E-2</v>
      </c>
    </row>
    <row r="11082" spans="1:5" x14ac:dyDescent="0.3">
      <c r="A11082" t="s">
        <v>370</v>
      </c>
      <c r="B11082" t="s">
        <v>800</v>
      </c>
      <c r="C11082">
        <v>4.1622486E-2</v>
      </c>
      <c r="D11082">
        <v>0</v>
      </c>
      <c r="E11082">
        <v>2.0811242982745101E-2</v>
      </c>
    </row>
    <row r="11083" spans="1:5" x14ac:dyDescent="0.3">
      <c r="A11083" t="s">
        <v>370</v>
      </c>
      <c r="B11083" t="s">
        <v>349</v>
      </c>
      <c r="C11083">
        <v>4.1224595000000003E-2</v>
      </c>
      <c r="D11083">
        <v>0</v>
      </c>
      <c r="E11083">
        <v>2.06122975796461E-2</v>
      </c>
    </row>
    <row r="11084" spans="1:5" x14ac:dyDescent="0.3">
      <c r="A11084" t="s">
        <v>370</v>
      </c>
      <c r="B11084" t="s">
        <v>832</v>
      </c>
      <c r="C11084">
        <v>4.1013969999999997E-2</v>
      </c>
      <c r="D11084">
        <v>0</v>
      </c>
      <c r="E11084">
        <v>2.05069854855537E-2</v>
      </c>
    </row>
    <row r="11085" spans="1:5" x14ac:dyDescent="0.3">
      <c r="A11085" t="s">
        <v>370</v>
      </c>
      <c r="B11085" t="s">
        <v>346</v>
      </c>
      <c r="C11085">
        <v>4.0609512E-2</v>
      </c>
      <c r="D11085">
        <v>0</v>
      </c>
      <c r="E11085">
        <v>2.03047562390565E-2</v>
      </c>
    </row>
    <row r="11086" spans="1:5" x14ac:dyDescent="0.3">
      <c r="A11086" t="s">
        <v>370</v>
      </c>
      <c r="B11086" t="s">
        <v>953</v>
      </c>
      <c r="C11086">
        <v>3.9905820000000002E-2</v>
      </c>
      <c r="D11086">
        <v>0</v>
      </c>
      <c r="E11086">
        <v>1.9952910020947401E-2</v>
      </c>
    </row>
    <row r="11087" spans="1:5" x14ac:dyDescent="0.3">
      <c r="A11087" t="s">
        <v>370</v>
      </c>
      <c r="B11087" t="s">
        <v>13</v>
      </c>
      <c r="C11087">
        <v>3.8573940000000001E-2</v>
      </c>
      <c r="D11087">
        <v>0</v>
      </c>
      <c r="E11087">
        <v>1.9286969676613801E-2</v>
      </c>
    </row>
    <row r="11088" spans="1:5" x14ac:dyDescent="0.3">
      <c r="A11088" t="s">
        <v>370</v>
      </c>
      <c r="B11088" t="s">
        <v>347</v>
      </c>
      <c r="C11088">
        <v>3.6676973000000002E-2</v>
      </c>
      <c r="D11088">
        <v>0</v>
      </c>
      <c r="E11088">
        <v>1.8338486552238398E-2</v>
      </c>
    </row>
    <row r="11089" spans="1:5" x14ac:dyDescent="0.3">
      <c r="A11089" t="s">
        <v>370</v>
      </c>
      <c r="B11089" t="s">
        <v>353</v>
      </c>
      <c r="C11089">
        <v>3.6319952000000003E-2</v>
      </c>
      <c r="D11089">
        <v>0</v>
      </c>
      <c r="E11089">
        <v>1.81599762290716E-2</v>
      </c>
    </row>
    <row r="11090" spans="1:5" x14ac:dyDescent="0.3">
      <c r="A11090" t="s">
        <v>370</v>
      </c>
      <c r="B11090" t="s">
        <v>849</v>
      </c>
      <c r="C11090">
        <v>3.5397522000000001E-2</v>
      </c>
      <c r="D11090">
        <v>0</v>
      </c>
      <c r="E11090">
        <v>1.7698761075734998E-2</v>
      </c>
    </row>
    <row r="11091" spans="1:5" x14ac:dyDescent="0.3">
      <c r="A11091" t="s">
        <v>370</v>
      </c>
      <c r="B11091" t="s">
        <v>354</v>
      </c>
      <c r="C11091">
        <v>3.3791777000000002E-2</v>
      </c>
      <c r="D11091">
        <v>0</v>
      </c>
      <c r="E11091">
        <v>1.6895888373255698E-2</v>
      </c>
    </row>
    <row r="11092" spans="1:5" x14ac:dyDescent="0.3">
      <c r="A11092" t="s">
        <v>370</v>
      </c>
      <c r="B11092" t="s">
        <v>355</v>
      </c>
      <c r="C11092">
        <v>3.3303069999999997E-2</v>
      </c>
      <c r="D11092">
        <v>0</v>
      </c>
      <c r="E11092">
        <v>1.66515354067087E-2</v>
      </c>
    </row>
    <row r="11093" spans="1:5" x14ac:dyDescent="0.3">
      <c r="A11093" t="s">
        <v>370</v>
      </c>
      <c r="B11093" t="s">
        <v>356</v>
      </c>
      <c r="C11093">
        <v>3.2675717E-2</v>
      </c>
      <c r="D11093">
        <v>0</v>
      </c>
      <c r="E11093">
        <v>1.63378585129976E-2</v>
      </c>
    </row>
    <row r="11094" spans="1:5" x14ac:dyDescent="0.3">
      <c r="A11094" t="s">
        <v>370</v>
      </c>
      <c r="B11094" t="s">
        <v>357</v>
      </c>
      <c r="C11094">
        <v>3.0339306E-2</v>
      </c>
      <c r="D11094">
        <v>0</v>
      </c>
      <c r="E11094">
        <v>1.5169653110206099E-2</v>
      </c>
    </row>
    <row r="11095" spans="1:5" x14ac:dyDescent="0.3">
      <c r="A11095" t="s">
        <v>370</v>
      </c>
      <c r="B11095" t="s">
        <v>358</v>
      </c>
      <c r="C11095">
        <v>2.9062804000000001E-2</v>
      </c>
      <c r="D11095">
        <v>0</v>
      </c>
      <c r="E11095">
        <v>1.45314019173383E-2</v>
      </c>
    </row>
    <row r="11096" spans="1:5" x14ac:dyDescent="0.3">
      <c r="A11096" t="s">
        <v>370</v>
      </c>
      <c r="B11096" t="s">
        <v>362</v>
      </c>
      <c r="C11096">
        <v>2.5013618000000001E-2</v>
      </c>
      <c r="D11096">
        <v>0</v>
      </c>
      <c r="E11096">
        <v>1.2506809085607499E-2</v>
      </c>
    </row>
    <row r="11097" spans="1:5" x14ac:dyDescent="0.3">
      <c r="A11097" t="s">
        <v>370</v>
      </c>
      <c r="B11097" t="s">
        <v>361</v>
      </c>
      <c r="C11097">
        <v>2.5013618000000001E-2</v>
      </c>
      <c r="D11097">
        <v>0</v>
      </c>
      <c r="E11097">
        <v>1.2506809085607499E-2</v>
      </c>
    </row>
    <row r="11098" spans="1:5" x14ac:dyDescent="0.3">
      <c r="A11098" t="s">
        <v>370</v>
      </c>
      <c r="B11098" t="s">
        <v>363</v>
      </c>
      <c r="C11098">
        <v>2.4685748E-2</v>
      </c>
      <c r="D11098">
        <v>0</v>
      </c>
      <c r="E11098">
        <v>1.23428739607334E-2</v>
      </c>
    </row>
    <row r="11099" spans="1:5" x14ac:dyDescent="0.3">
      <c r="A11099" t="s">
        <v>370</v>
      </c>
      <c r="B11099" t="s">
        <v>365</v>
      </c>
      <c r="C11099">
        <v>2.4294004000000001E-2</v>
      </c>
      <c r="D11099">
        <v>0</v>
      </c>
      <c r="E11099">
        <v>1.21470019221305E-2</v>
      </c>
    </row>
    <row r="11100" spans="1:5" x14ac:dyDescent="0.3">
      <c r="A11100" t="s">
        <v>370</v>
      </c>
      <c r="B11100" t="s">
        <v>366</v>
      </c>
      <c r="C11100">
        <v>2.4294004000000001E-2</v>
      </c>
      <c r="D11100">
        <v>0</v>
      </c>
      <c r="E11100">
        <v>1.21470019221305E-2</v>
      </c>
    </row>
    <row r="11101" spans="1:5" x14ac:dyDescent="0.3">
      <c r="A11101" t="s">
        <v>724</v>
      </c>
      <c r="B11101" t="s">
        <v>724</v>
      </c>
      <c r="C11101">
        <v>1</v>
      </c>
      <c r="D11101">
        <v>1</v>
      </c>
      <c r="E11101">
        <v>1</v>
      </c>
    </row>
    <row r="11102" spans="1:5" x14ac:dyDescent="0.3">
      <c r="A11102" t="s">
        <v>724</v>
      </c>
      <c r="B11102" t="s">
        <v>253</v>
      </c>
      <c r="C11102">
        <v>0.15063182</v>
      </c>
      <c r="D11102">
        <v>0.44159707427024802</v>
      </c>
      <c r="E11102">
        <v>0.29611444473266602</v>
      </c>
    </row>
    <row r="11103" spans="1:5" x14ac:dyDescent="0.3">
      <c r="A11103" t="s">
        <v>724</v>
      </c>
      <c r="B11103" t="s">
        <v>716</v>
      </c>
      <c r="C11103">
        <v>0</v>
      </c>
      <c r="D11103">
        <v>0.52870666980743397</v>
      </c>
      <c r="E11103">
        <v>0.26435333490371699</v>
      </c>
    </row>
    <row r="11104" spans="1:5" x14ac:dyDescent="0.3">
      <c r="A11104" t="s">
        <v>724</v>
      </c>
      <c r="B11104" t="s">
        <v>717</v>
      </c>
      <c r="C11104">
        <v>0</v>
      </c>
      <c r="D11104">
        <v>0.52870666980743397</v>
      </c>
      <c r="E11104">
        <v>0.26435333490371699</v>
      </c>
    </row>
    <row r="11105" spans="1:5" x14ac:dyDescent="0.3">
      <c r="A11105" t="s">
        <v>724</v>
      </c>
      <c r="B11105" t="s">
        <v>738</v>
      </c>
      <c r="C11105">
        <v>0</v>
      </c>
      <c r="D11105">
        <v>0.39977753162384</v>
      </c>
      <c r="E11105">
        <v>0.19988876581192</v>
      </c>
    </row>
    <row r="11106" spans="1:5" x14ac:dyDescent="0.3">
      <c r="A11106" t="s">
        <v>724</v>
      </c>
      <c r="B11106" t="s">
        <v>252</v>
      </c>
      <c r="C11106">
        <v>0</v>
      </c>
      <c r="D11106">
        <v>0.398379266262054</v>
      </c>
      <c r="E11106">
        <v>0.199189633131027</v>
      </c>
    </row>
    <row r="11107" spans="1:5" x14ac:dyDescent="0.3">
      <c r="A11107" t="s">
        <v>724</v>
      </c>
      <c r="B11107" t="s">
        <v>150</v>
      </c>
      <c r="C11107">
        <v>0</v>
      </c>
      <c r="D11107">
        <v>0.39309084415435702</v>
      </c>
      <c r="E11107">
        <v>0.19654542207717801</v>
      </c>
    </row>
    <row r="11108" spans="1:5" x14ac:dyDescent="0.3">
      <c r="A11108" t="s">
        <v>724</v>
      </c>
      <c r="B11108" t="s">
        <v>207</v>
      </c>
      <c r="C11108">
        <v>0</v>
      </c>
      <c r="D11108">
        <v>0.38781893253326399</v>
      </c>
      <c r="E11108">
        <v>0.193909466266632</v>
      </c>
    </row>
    <row r="11109" spans="1:5" x14ac:dyDescent="0.3">
      <c r="A11109" t="s">
        <v>724</v>
      </c>
      <c r="B11109" t="s">
        <v>582</v>
      </c>
      <c r="C11109">
        <v>0</v>
      </c>
      <c r="D11109">
        <v>0.380863517522811</v>
      </c>
      <c r="E11109">
        <v>0.190431758761405</v>
      </c>
    </row>
    <row r="11110" spans="1:5" x14ac:dyDescent="0.3">
      <c r="A11110" t="s">
        <v>724</v>
      </c>
      <c r="B11110" t="s">
        <v>390</v>
      </c>
      <c r="C11110">
        <v>0</v>
      </c>
      <c r="D11110">
        <v>0.38073214888572599</v>
      </c>
      <c r="E11110">
        <v>0.19036607444286299</v>
      </c>
    </row>
    <row r="11111" spans="1:5" x14ac:dyDescent="0.3">
      <c r="A11111" t="s">
        <v>852</v>
      </c>
      <c r="B11111" t="s">
        <v>852</v>
      </c>
      <c r="C11111">
        <v>1</v>
      </c>
      <c r="D11111">
        <v>1</v>
      </c>
      <c r="E11111">
        <v>1</v>
      </c>
    </row>
    <row r="11112" spans="1:5" x14ac:dyDescent="0.3">
      <c r="A11112" t="s">
        <v>852</v>
      </c>
      <c r="B11112" t="s">
        <v>847</v>
      </c>
      <c r="C11112">
        <v>0.52306414000000001</v>
      </c>
      <c r="D11112">
        <v>0.85751640796661299</v>
      </c>
      <c r="E11112">
        <v>0.69029027223587003</v>
      </c>
    </row>
    <row r="11113" spans="1:5" x14ac:dyDescent="0.3">
      <c r="A11113" t="s">
        <v>852</v>
      </c>
      <c r="B11113" t="s">
        <v>118</v>
      </c>
      <c r="C11113">
        <v>0.60389230000000005</v>
      </c>
      <c r="D11113">
        <v>0.58373671770095803</v>
      </c>
      <c r="E11113">
        <v>0.59381452202796903</v>
      </c>
    </row>
    <row r="11114" spans="1:5" x14ac:dyDescent="0.3">
      <c r="A11114" t="s">
        <v>852</v>
      </c>
      <c r="B11114" t="s">
        <v>445</v>
      </c>
      <c r="C11114">
        <v>0.25713637</v>
      </c>
      <c r="D11114">
        <v>0.610634505748748</v>
      </c>
      <c r="E11114">
        <v>0.43388544023036901</v>
      </c>
    </row>
    <row r="11115" spans="1:5" x14ac:dyDescent="0.3">
      <c r="A11115" t="s">
        <v>852</v>
      </c>
      <c r="B11115" t="s">
        <v>444</v>
      </c>
      <c r="C11115">
        <v>0.25713637</v>
      </c>
      <c r="D11115">
        <v>0.610634505748748</v>
      </c>
      <c r="E11115">
        <v>0.43388544023036901</v>
      </c>
    </row>
    <row r="11116" spans="1:5" x14ac:dyDescent="0.3">
      <c r="A11116" t="s">
        <v>852</v>
      </c>
      <c r="B11116" t="s">
        <v>585</v>
      </c>
      <c r="C11116">
        <v>0.20326188000000001</v>
      </c>
      <c r="D11116">
        <v>0.476749688386917</v>
      </c>
      <c r="E11116">
        <v>0.34000578522682101</v>
      </c>
    </row>
    <row r="11117" spans="1:5" x14ac:dyDescent="0.3">
      <c r="A11117" t="s">
        <v>852</v>
      </c>
      <c r="B11117" t="s">
        <v>702</v>
      </c>
      <c r="C11117">
        <v>0.11574487</v>
      </c>
      <c r="D11117">
        <v>0.46518871188163702</v>
      </c>
      <c r="E11117">
        <v>0.290466789156198</v>
      </c>
    </row>
    <row r="11118" spans="1:5" x14ac:dyDescent="0.3">
      <c r="A11118" t="s">
        <v>852</v>
      </c>
      <c r="B11118" t="s">
        <v>560</v>
      </c>
      <c r="C11118">
        <v>8.4826739999999998E-2</v>
      </c>
      <c r="D11118">
        <v>0.48599416017532299</v>
      </c>
      <c r="E11118">
        <v>0.28541044890880501</v>
      </c>
    </row>
    <row r="11119" spans="1:5" x14ac:dyDescent="0.3">
      <c r="A11119" t="s">
        <v>852</v>
      </c>
      <c r="B11119" t="s">
        <v>166</v>
      </c>
      <c r="C11119">
        <v>0</v>
      </c>
      <c r="D11119">
        <v>0.46214273571968001</v>
      </c>
      <c r="E11119">
        <v>0.23107136785984</v>
      </c>
    </row>
    <row r="11120" spans="1:5" x14ac:dyDescent="0.3">
      <c r="A11120" t="s">
        <v>852</v>
      </c>
      <c r="B11120" t="s">
        <v>679</v>
      </c>
      <c r="C11120">
        <v>0</v>
      </c>
      <c r="D11120">
        <v>0.44357517361640902</v>
      </c>
      <c r="E11120">
        <v>0.22178758680820401</v>
      </c>
    </row>
    <row r="11121" spans="1:5" x14ac:dyDescent="0.3">
      <c r="A11121" t="s">
        <v>852</v>
      </c>
      <c r="B11121" t="s">
        <v>853</v>
      </c>
      <c r="C11121">
        <v>0.1383606</v>
      </c>
      <c r="D11121">
        <v>0</v>
      </c>
      <c r="E11121">
        <v>6.9180302321910803E-2</v>
      </c>
    </row>
    <row r="11122" spans="1:5" x14ac:dyDescent="0.3">
      <c r="A11122" t="s">
        <v>852</v>
      </c>
      <c r="B11122" t="s">
        <v>974</v>
      </c>
      <c r="C11122">
        <v>0.12380405</v>
      </c>
      <c r="D11122">
        <v>0</v>
      </c>
      <c r="E11122">
        <v>6.19020238518714E-2</v>
      </c>
    </row>
    <row r="11123" spans="1:5" x14ac:dyDescent="0.3">
      <c r="A11123" t="s">
        <v>852</v>
      </c>
      <c r="B11123" t="s">
        <v>701</v>
      </c>
      <c r="C11123">
        <v>0.11686689</v>
      </c>
      <c r="D11123">
        <v>0</v>
      </c>
      <c r="E11123">
        <v>5.8433443307876497E-2</v>
      </c>
    </row>
    <row r="11124" spans="1:5" x14ac:dyDescent="0.3">
      <c r="A11124" t="s">
        <v>852</v>
      </c>
      <c r="B11124" t="s">
        <v>559</v>
      </c>
      <c r="C11124">
        <v>0.110765375</v>
      </c>
      <c r="D11124">
        <v>0</v>
      </c>
      <c r="E11124">
        <v>5.5382687598466797E-2</v>
      </c>
    </row>
    <row r="11125" spans="1:5" x14ac:dyDescent="0.3">
      <c r="A11125" t="s">
        <v>852</v>
      </c>
      <c r="B11125" t="s">
        <v>686</v>
      </c>
      <c r="C11125">
        <v>0.11038529</v>
      </c>
      <c r="D11125">
        <v>0</v>
      </c>
      <c r="E11125">
        <v>5.5192645639181102E-2</v>
      </c>
    </row>
    <row r="11126" spans="1:5" x14ac:dyDescent="0.3">
      <c r="A11126" t="s">
        <v>852</v>
      </c>
      <c r="B11126" t="s">
        <v>704</v>
      </c>
      <c r="C11126">
        <v>0.11005049</v>
      </c>
      <c r="D11126">
        <v>0</v>
      </c>
      <c r="E11126">
        <v>5.5025245994329397E-2</v>
      </c>
    </row>
    <row r="11127" spans="1:5" x14ac:dyDescent="0.3">
      <c r="A11127" t="s">
        <v>852</v>
      </c>
      <c r="B11127" t="s">
        <v>186</v>
      </c>
      <c r="C11127">
        <v>0.10555527000000001</v>
      </c>
      <c r="D11127">
        <v>0</v>
      </c>
      <c r="E11127">
        <v>5.2777636796235997E-2</v>
      </c>
    </row>
    <row r="11128" spans="1:5" x14ac:dyDescent="0.3">
      <c r="A11128" t="s">
        <v>852</v>
      </c>
      <c r="B11128" t="s">
        <v>429</v>
      </c>
      <c r="C11128">
        <v>9.8929464999999994E-2</v>
      </c>
      <c r="D11128">
        <v>0</v>
      </c>
      <c r="E11128">
        <v>4.9464732408523497E-2</v>
      </c>
    </row>
    <row r="11129" spans="1:5" x14ac:dyDescent="0.3">
      <c r="A11129" t="s">
        <v>852</v>
      </c>
      <c r="B11129" t="s">
        <v>872</v>
      </c>
      <c r="C11129">
        <v>9.5147519999999999E-2</v>
      </c>
      <c r="D11129">
        <v>0</v>
      </c>
      <c r="E11129">
        <v>4.7573760151863098E-2</v>
      </c>
    </row>
    <row r="11130" spans="1:5" x14ac:dyDescent="0.3">
      <c r="A11130" t="s">
        <v>852</v>
      </c>
      <c r="B11130" t="s">
        <v>349</v>
      </c>
      <c r="C11130">
        <v>9.4491140000000001E-2</v>
      </c>
      <c r="D11130">
        <v>0</v>
      </c>
      <c r="E11130">
        <v>4.72455695271492E-2</v>
      </c>
    </row>
    <row r="11131" spans="1:5" x14ac:dyDescent="0.3">
      <c r="A11131" t="s">
        <v>852</v>
      </c>
      <c r="B11131" t="s">
        <v>867</v>
      </c>
      <c r="C11131">
        <v>9.2671946000000005E-2</v>
      </c>
      <c r="D11131">
        <v>0</v>
      </c>
      <c r="E11131">
        <v>4.6335972845554303E-2</v>
      </c>
    </row>
    <row r="11132" spans="1:5" x14ac:dyDescent="0.3">
      <c r="A11132" t="s">
        <v>852</v>
      </c>
      <c r="B11132" t="s">
        <v>705</v>
      </c>
      <c r="C11132">
        <v>8.9350349999999995E-2</v>
      </c>
      <c r="D11132">
        <v>0</v>
      </c>
      <c r="E11132">
        <v>4.4675175100564901E-2</v>
      </c>
    </row>
    <row r="11133" spans="1:5" x14ac:dyDescent="0.3">
      <c r="A11133" t="s">
        <v>852</v>
      </c>
      <c r="B11133" t="s">
        <v>890</v>
      </c>
      <c r="C11133">
        <v>8.8413595999999997E-2</v>
      </c>
      <c r="D11133">
        <v>0</v>
      </c>
      <c r="E11133">
        <v>4.4206798076629597E-2</v>
      </c>
    </row>
    <row r="11134" spans="1:5" x14ac:dyDescent="0.3">
      <c r="A11134" t="s">
        <v>852</v>
      </c>
      <c r="B11134" t="s">
        <v>983</v>
      </c>
      <c r="C11134">
        <v>8.4826739999999998E-2</v>
      </c>
      <c r="D11134">
        <v>0</v>
      </c>
      <c r="E11134">
        <v>4.2413368821144097E-2</v>
      </c>
    </row>
    <row r="11135" spans="1:5" x14ac:dyDescent="0.3">
      <c r="A11135" t="s">
        <v>852</v>
      </c>
      <c r="B11135" t="s">
        <v>866</v>
      </c>
      <c r="C11135">
        <v>7.4757255999999994E-2</v>
      </c>
      <c r="D11135">
        <v>0</v>
      </c>
      <c r="E11135">
        <v>3.7378627806901897E-2</v>
      </c>
    </row>
    <row r="11136" spans="1:5" x14ac:dyDescent="0.3">
      <c r="A11136" t="s">
        <v>852</v>
      </c>
      <c r="B11136" t="s">
        <v>801</v>
      </c>
      <c r="C11136">
        <v>6.5039079999999999E-2</v>
      </c>
      <c r="D11136">
        <v>0</v>
      </c>
      <c r="E11136">
        <v>3.2519541680812801E-2</v>
      </c>
    </row>
    <row r="11137" spans="1:5" x14ac:dyDescent="0.3">
      <c r="A11137" t="s">
        <v>852</v>
      </c>
      <c r="B11137" t="s">
        <v>842</v>
      </c>
      <c r="C11137">
        <v>6.1291433999999999E-2</v>
      </c>
      <c r="D11137">
        <v>0</v>
      </c>
      <c r="E11137">
        <v>3.0645716935396101E-2</v>
      </c>
    </row>
    <row r="11138" spans="1:5" x14ac:dyDescent="0.3">
      <c r="A11138" t="s">
        <v>852</v>
      </c>
      <c r="B11138" t="s">
        <v>723</v>
      </c>
      <c r="C11138">
        <v>5.6722179999999997E-2</v>
      </c>
      <c r="D11138">
        <v>0</v>
      </c>
      <c r="E11138">
        <v>2.8361089527606902E-2</v>
      </c>
    </row>
    <row r="11139" spans="1:5" x14ac:dyDescent="0.3">
      <c r="A11139" t="s">
        <v>118</v>
      </c>
      <c r="B11139" t="s">
        <v>118</v>
      </c>
      <c r="C11139">
        <v>1</v>
      </c>
      <c r="D11139">
        <v>1</v>
      </c>
      <c r="E11139">
        <v>1</v>
      </c>
    </row>
    <row r="11140" spans="1:5" x14ac:dyDescent="0.3">
      <c r="A11140" t="s">
        <v>118</v>
      </c>
      <c r="B11140" t="s">
        <v>852</v>
      </c>
      <c r="C11140">
        <v>0.60389230000000005</v>
      </c>
      <c r="D11140">
        <v>0.58373671770095803</v>
      </c>
      <c r="E11140">
        <v>0.59381452202796903</v>
      </c>
    </row>
    <row r="11141" spans="1:5" x14ac:dyDescent="0.3">
      <c r="A11141" t="s">
        <v>118</v>
      </c>
      <c r="B11141" t="s">
        <v>847</v>
      </c>
      <c r="C11141">
        <v>0.31587442999999998</v>
      </c>
      <c r="D11141">
        <v>0.56401294469833296</v>
      </c>
      <c r="E11141">
        <v>0.43994368612766199</v>
      </c>
    </row>
    <row r="11142" spans="1:5" x14ac:dyDescent="0.3">
      <c r="A11142" t="s">
        <v>118</v>
      </c>
      <c r="B11142" t="s">
        <v>111</v>
      </c>
      <c r="C11142">
        <v>0.24928325000000001</v>
      </c>
      <c r="D11142">
        <v>0.52241623401641801</v>
      </c>
      <c r="E11142">
        <v>0.38584974408149703</v>
      </c>
    </row>
    <row r="11143" spans="1:5" x14ac:dyDescent="0.3">
      <c r="A11143" t="s">
        <v>118</v>
      </c>
      <c r="B11143" t="s">
        <v>114</v>
      </c>
      <c r="C11143">
        <v>0.26876729999999999</v>
      </c>
      <c r="D11143">
        <v>0.50163620710372903</v>
      </c>
      <c r="E11143">
        <v>0.38520175218582098</v>
      </c>
    </row>
    <row r="11144" spans="1:5" x14ac:dyDescent="0.3">
      <c r="A11144" t="s">
        <v>118</v>
      </c>
      <c r="B11144" t="s">
        <v>110</v>
      </c>
      <c r="C11144">
        <v>0.2318307</v>
      </c>
      <c r="D11144">
        <v>0.45103752613067599</v>
      </c>
      <c r="E11144">
        <v>0.34143411368131599</v>
      </c>
    </row>
    <row r="11145" spans="1:5" x14ac:dyDescent="0.3">
      <c r="A11145" t="s">
        <v>118</v>
      </c>
      <c r="B11145" t="s">
        <v>112</v>
      </c>
      <c r="C11145">
        <v>0.18478435000000001</v>
      </c>
      <c r="D11145">
        <v>0.47500553727149902</v>
      </c>
      <c r="E11145">
        <v>0.32989494502544398</v>
      </c>
    </row>
    <row r="11146" spans="1:5" x14ac:dyDescent="0.3">
      <c r="A11146" t="s">
        <v>118</v>
      </c>
      <c r="B11146" t="s">
        <v>116</v>
      </c>
      <c r="C11146">
        <v>0.24441051</v>
      </c>
      <c r="D11146">
        <v>0.39875438809394798</v>
      </c>
      <c r="E11146">
        <v>0.321582451462745</v>
      </c>
    </row>
    <row r="11147" spans="1:5" x14ac:dyDescent="0.3">
      <c r="A11147" t="s">
        <v>118</v>
      </c>
      <c r="B11147" t="s">
        <v>117</v>
      </c>
      <c r="C11147">
        <v>0.22199081000000001</v>
      </c>
      <c r="D11147">
        <v>0.38468086719512901</v>
      </c>
      <c r="E11147">
        <v>0.30333583801984698</v>
      </c>
    </row>
    <row r="11148" spans="1:5" x14ac:dyDescent="0.3">
      <c r="A11148" t="s">
        <v>118</v>
      </c>
      <c r="B11148" t="s">
        <v>702</v>
      </c>
      <c r="C11148">
        <v>6.9897435999999993E-2</v>
      </c>
      <c r="D11148">
        <v>0.36621183156967102</v>
      </c>
      <c r="E11148">
        <v>0.218054633587598</v>
      </c>
    </row>
    <row r="11149" spans="1:5" x14ac:dyDescent="0.3">
      <c r="A11149" t="s">
        <v>118</v>
      </c>
      <c r="B11149" t="s">
        <v>115</v>
      </c>
      <c r="C11149">
        <v>0.26396873999999998</v>
      </c>
      <c r="D11149">
        <v>0</v>
      </c>
      <c r="E11149">
        <v>0.131984367966651</v>
      </c>
    </row>
    <row r="11150" spans="1:5" x14ac:dyDescent="0.3">
      <c r="A11150" t="s">
        <v>118</v>
      </c>
      <c r="B11150" t="s">
        <v>119</v>
      </c>
      <c r="C11150">
        <v>0.17358018</v>
      </c>
      <c r="D11150">
        <v>0</v>
      </c>
      <c r="E11150">
        <v>8.6790092289447701E-2</v>
      </c>
    </row>
    <row r="11151" spans="1:5" x14ac:dyDescent="0.3">
      <c r="A11151" t="s">
        <v>118</v>
      </c>
      <c r="B11151" t="s">
        <v>92</v>
      </c>
      <c r="C11151">
        <v>0.17249023999999999</v>
      </c>
      <c r="D11151">
        <v>0</v>
      </c>
      <c r="E11151">
        <v>8.6245119571685694E-2</v>
      </c>
    </row>
    <row r="11152" spans="1:5" x14ac:dyDescent="0.3">
      <c r="A11152" t="s">
        <v>118</v>
      </c>
      <c r="B11152" t="s">
        <v>120</v>
      </c>
      <c r="C11152">
        <v>0.17186082999999999</v>
      </c>
      <c r="D11152">
        <v>0</v>
      </c>
      <c r="E11152">
        <v>8.5930414497852298E-2</v>
      </c>
    </row>
    <row r="11153" spans="1:5" x14ac:dyDescent="0.3">
      <c r="A11153" t="s">
        <v>118</v>
      </c>
      <c r="B11153" t="s">
        <v>274</v>
      </c>
      <c r="C11153">
        <v>0.16852595000000001</v>
      </c>
      <c r="D11153">
        <v>0</v>
      </c>
      <c r="E11153">
        <v>8.4262974560260703E-2</v>
      </c>
    </row>
    <row r="11154" spans="1:5" x14ac:dyDescent="0.3">
      <c r="A11154" t="s">
        <v>118</v>
      </c>
      <c r="B11154" t="s">
        <v>38</v>
      </c>
      <c r="C11154">
        <v>0.15785063999999999</v>
      </c>
      <c r="D11154">
        <v>0</v>
      </c>
      <c r="E11154">
        <v>7.8925319015979697E-2</v>
      </c>
    </row>
    <row r="11155" spans="1:5" x14ac:dyDescent="0.3">
      <c r="A11155" t="s">
        <v>118</v>
      </c>
      <c r="B11155" t="s">
        <v>444</v>
      </c>
      <c r="C11155">
        <v>0.15528268000000001</v>
      </c>
      <c r="D11155">
        <v>0</v>
      </c>
      <c r="E11155">
        <v>7.7641338109969996E-2</v>
      </c>
    </row>
    <row r="11156" spans="1:5" x14ac:dyDescent="0.3">
      <c r="A11156" t="s">
        <v>118</v>
      </c>
      <c r="B11156" t="s">
        <v>445</v>
      </c>
      <c r="C11156">
        <v>0.15528268000000001</v>
      </c>
      <c r="D11156">
        <v>0</v>
      </c>
      <c r="E11156">
        <v>7.7641338109969996E-2</v>
      </c>
    </row>
    <row r="11157" spans="1:5" x14ac:dyDescent="0.3">
      <c r="A11157" t="s">
        <v>118</v>
      </c>
      <c r="B11157" t="s">
        <v>585</v>
      </c>
      <c r="C11157">
        <v>0.122748286</v>
      </c>
      <c r="D11157">
        <v>0</v>
      </c>
      <c r="E11157">
        <v>6.1374142765998799E-2</v>
      </c>
    </row>
    <row r="11158" spans="1:5" x14ac:dyDescent="0.3">
      <c r="A11158" t="s">
        <v>118</v>
      </c>
      <c r="B11158" t="s">
        <v>853</v>
      </c>
      <c r="C11158">
        <v>8.3554909999999996E-2</v>
      </c>
      <c r="D11158">
        <v>0</v>
      </c>
      <c r="E11158">
        <v>4.1777454316616003E-2</v>
      </c>
    </row>
    <row r="11159" spans="1:5" x14ac:dyDescent="0.3">
      <c r="A11159" t="s">
        <v>118</v>
      </c>
      <c r="B11159" t="s">
        <v>974</v>
      </c>
      <c r="C11159">
        <v>7.476431E-2</v>
      </c>
      <c r="D11159">
        <v>0</v>
      </c>
      <c r="E11159">
        <v>3.7382155656814499E-2</v>
      </c>
    </row>
    <row r="11160" spans="1:5" x14ac:dyDescent="0.3">
      <c r="A11160" t="s">
        <v>118</v>
      </c>
      <c r="B11160" t="s">
        <v>701</v>
      </c>
      <c r="C11160">
        <v>7.0575020000000002E-2</v>
      </c>
      <c r="D11160">
        <v>0</v>
      </c>
      <c r="E11160">
        <v>3.5287510603666299E-2</v>
      </c>
    </row>
    <row r="11161" spans="1:5" x14ac:dyDescent="0.3">
      <c r="A11161" t="s">
        <v>118</v>
      </c>
      <c r="B11161" t="s">
        <v>559</v>
      </c>
      <c r="C11161">
        <v>6.6890359999999996E-2</v>
      </c>
      <c r="D11161">
        <v>0</v>
      </c>
      <c r="E11161">
        <v>3.3445179462432799E-2</v>
      </c>
    </row>
    <row r="11162" spans="1:5" x14ac:dyDescent="0.3">
      <c r="A11162" t="s">
        <v>118</v>
      </c>
      <c r="B11162" t="s">
        <v>686</v>
      </c>
      <c r="C11162">
        <v>6.6660830000000004E-2</v>
      </c>
      <c r="D11162">
        <v>0</v>
      </c>
      <c r="E11162">
        <v>3.3330414444208097E-2</v>
      </c>
    </row>
    <row r="11163" spans="1:5" x14ac:dyDescent="0.3">
      <c r="A11163" t="s">
        <v>118</v>
      </c>
      <c r="B11163" t="s">
        <v>704</v>
      </c>
      <c r="C11163">
        <v>6.6458649999999994E-2</v>
      </c>
      <c r="D11163">
        <v>0</v>
      </c>
      <c r="E11163">
        <v>3.3229324966668999E-2</v>
      </c>
    </row>
    <row r="11164" spans="1:5" x14ac:dyDescent="0.3">
      <c r="A11164" t="s">
        <v>118</v>
      </c>
      <c r="B11164" t="s">
        <v>186</v>
      </c>
      <c r="C11164">
        <v>6.3744016000000001E-2</v>
      </c>
      <c r="D11164">
        <v>0</v>
      </c>
      <c r="E11164">
        <v>3.1872007995843797E-2</v>
      </c>
    </row>
    <row r="11165" spans="1:5" x14ac:dyDescent="0.3">
      <c r="A11165" t="s">
        <v>118</v>
      </c>
      <c r="B11165" t="s">
        <v>989</v>
      </c>
      <c r="C11165">
        <v>6.0232617000000002E-2</v>
      </c>
      <c r="D11165">
        <v>0</v>
      </c>
      <c r="E11165">
        <v>3.0116308480501099E-2</v>
      </c>
    </row>
    <row r="11166" spans="1:5" x14ac:dyDescent="0.3">
      <c r="A11166" t="s">
        <v>118</v>
      </c>
      <c r="B11166" t="s">
        <v>429</v>
      </c>
      <c r="C11166">
        <v>5.9742745E-2</v>
      </c>
      <c r="D11166">
        <v>0</v>
      </c>
      <c r="E11166">
        <v>2.9871372506022401E-2</v>
      </c>
    </row>
    <row r="11167" spans="1:5" x14ac:dyDescent="0.3">
      <c r="A11167" t="s">
        <v>118</v>
      </c>
      <c r="B11167" t="s">
        <v>872</v>
      </c>
      <c r="C11167">
        <v>5.7458855000000003E-2</v>
      </c>
      <c r="D11167">
        <v>0</v>
      </c>
      <c r="E11167">
        <v>2.8729427605867299E-2</v>
      </c>
    </row>
    <row r="11168" spans="1:5" x14ac:dyDescent="0.3">
      <c r="A11168" t="s">
        <v>118</v>
      </c>
      <c r="B11168" t="s">
        <v>349</v>
      </c>
      <c r="C11168">
        <v>5.7062473000000002E-2</v>
      </c>
      <c r="D11168">
        <v>0</v>
      </c>
      <c r="E11168">
        <v>2.8531236574053698E-2</v>
      </c>
    </row>
    <row r="11169" spans="1:5" x14ac:dyDescent="0.3">
      <c r="A11169" t="s">
        <v>118</v>
      </c>
      <c r="B11169" t="s">
        <v>867</v>
      </c>
      <c r="C11169">
        <v>5.5963873999999997E-2</v>
      </c>
      <c r="D11169">
        <v>0</v>
      </c>
      <c r="E11169">
        <v>2.79819369316101E-2</v>
      </c>
    </row>
    <row r="11170" spans="1:5" x14ac:dyDescent="0.3">
      <c r="A11170" t="s">
        <v>118</v>
      </c>
      <c r="B11170" t="s">
        <v>705</v>
      </c>
      <c r="C11170">
        <v>5.3957989999999997E-2</v>
      </c>
      <c r="D11170">
        <v>0</v>
      </c>
      <c r="E11170">
        <v>2.6978995651006699E-2</v>
      </c>
    </row>
    <row r="11171" spans="1:5" x14ac:dyDescent="0.3">
      <c r="A11171" t="s">
        <v>118</v>
      </c>
      <c r="B11171" t="s">
        <v>890</v>
      </c>
      <c r="C11171">
        <v>5.3392290000000002E-2</v>
      </c>
      <c r="D11171">
        <v>0</v>
      </c>
      <c r="E11171">
        <v>2.6696145534515301E-2</v>
      </c>
    </row>
    <row r="11172" spans="1:5" x14ac:dyDescent="0.3">
      <c r="A11172" t="s">
        <v>118</v>
      </c>
      <c r="B11172" t="s">
        <v>560</v>
      </c>
      <c r="C11172">
        <v>5.1226213999999999E-2</v>
      </c>
      <c r="D11172">
        <v>0</v>
      </c>
      <c r="E11172">
        <v>2.5613106787204701E-2</v>
      </c>
    </row>
    <row r="11173" spans="1:5" x14ac:dyDescent="0.3">
      <c r="A11173" t="s">
        <v>118</v>
      </c>
      <c r="B11173" t="s">
        <v>983</v>
      </c>
      <c r="C11173">
        <v>5.1226213999999999E-2</v>
      </c>
      <c r="D11173">
        <v>0</v>
      </c>
      <c r="E11173">
        <v>2.5613106787204701E-2</v>
      </c>
    </row>
    <row r="11174" spans="1:5" x14ac:dyDescent="0.3">
      <c r="A11174" t="s">
        <v>118</v>
      </c>
      <c r="B11174" t="s">
        <v>183</v>
      </c>
      <c r="C11174">
        <v>4.860722E-2</v>
      </c>
      <c r="D11174">
        <v>0</v>
      </c>
      <c r="E11174">
        <v>2.4303609505295701E-2</v>
      </c>
    </row>
    <row r="11175" spans="1:5" x14ac:dyDescent="0.3">
      <c r="A11175" t="s">
        <v>118</v>
      </c>
      <c r="B11175" t="s">
        <v>208</v>
      </c>
      <c r="C11175">
        <v>4.7888022000000002E-2</v>
      </c>
      <c r="D11175">
        <v>0</v>
      </c>
      <c r="E11175">
        <v>2.3944010958075499E-2</v>
      </c>
    </row>
    <row r="11176" spans="1:5" x14ac:dyDescent="0.3">
      <c r="A11176" t="s">
        <v>118</v>
      </c>
      <c r="B11176" t="s">
        <v>866</v>
      </c>
      <c r="C11176">
        <v>4.5145329999999997E-2</v>
      </c>
      <c r="D11176">
        <v>0</v>
      </c>
      <c r="E11176">
        <v>2.25726645439863E-2</v>
      </c>
    </row>
    <row r="11177" spans="1:5" x14ac:dyDescent="0.3">
      <c r="A11177" t="s">
        <v>118</v>
      </c>
      <c r="B11177" t="s">
        <v>209</v>
      </c>
      <c r="C11177">
        <v>4.426451E-2</v>
      </c>
      <c r="D11177">
        <v>0</v>
      </c>
      <c r="E11177">
        <v>2.2132255136966698E-2</v>
      </c>
    </row>
    <row r="11178" spans="1:5" x14ac:dyDescent="0.3">
      <c r="A11178" t="s">
        <v>118</v>
      </c>
      <c r="B11178" t="s">
        <v>319</v>
      </c>
      <c r="C11178">
        <v>4.2547624999999999E-2</v>
      </c>
      <c r="D11178">
        <v>0</v>
      </c>
      <c r="E11178">
        <v>2.12738122791051E-2</v>
      </c>
    </row>
    <row r="11179" spans="1:5" x14ac:dyDescent="0.3">
      <c r="A11179" t="s">
        <v>118</v>
      </c>
      <c r="B11179" t="s">
        <v>801</v>
      </c>
      <c r="C11179">
        <v>3.9276600000000002E-2</v>
      </c>
      <c r="D11179">
        <v>0</v>
      </c>
      <c r="E11179">
        <v>1.9638299942016602E-2</v>
      </c>
    </row>
    <row r="11180" spans="1:5" x14ac:dyDescent="0.3">
      <c r="A11180" t="s">
        <v>118</v>
      </c>
      <c r="B11180" t="s">
        <v>842</v>
      </c>
      <c r="C11180">
        <v>3.7013426000000002E-2</v>
      </c>
      <c r="D11180">
        <v>0</v>
      </c>
      <c r="E11180">
        <v>1.8506713211536401E-2</v>
      </c>
    </row>
    <row r="11181" spans="1:5" x14ac:dyDescent="0.3">
      <c r="A11181" t="s">
        <v>118</v>
      </c>
      <c r="B11181" t="s">
        <v>187</v>
      </c>
      <c r="C11181">
        <v>3.6628830000000001E-2</v>
      </c>
      <c r="D11181">
        <v>0</v>
      </c>
      <c r="E11181">
        <v>1.8314415588974901E-2</v>
      </c>
    </row>
    <row r="11182" spans="1:5" x14ac:dyDescent="0.3">
      <c r="A11182" t="s">
        <v>118</v>
      </c>
      <c r="B11182" t="s">
        <v>723</v>
      </c>
      <c r="C11182">
        <v>3.4254090000000001E-2</v>
      </c>
      <c r="D11182">
        <v>0</v>
      </c>
      <c r="E11182">
        <v>1.7127044498920399E-2</v>
      </c>
    </row>
    <row r="11183" spans="1:5" x14ac:dyDescent="0.3">
      <c r="A11183" t="s">
        <v>847</v>
      </c>
      <c r="B11183" t="s">
        <v>847</v>
      </c>
      <c r="C11183">
        <v>1</v>
      </c>
      <c r="D11183">
        <v>1</v>
      </c>
      <c r="E11183">
        <v>1</v>
      </c>
    </row>
    <row r="11184" spans="1:5" x14ac:dyDescent="0.3">
      <c r="A11184" t="s">
        <v>847</v>
      </c>
      <c r="B11184" t="s">
        <v>852</v>
      </c>
      <c r="C11184">
        <v>0.52306414000000001</v>
      </c>
      <c r="D11184">
        <v>0.85751640796661299</v>
      </c>
      <c r="E11184">
        <v>0.69029027223587003</v>
      </c>
    </row>
    <row r="11185" spans="1:5" x14ac:dyDescent="0.3">
      <c r="A11185" t="s">
        <v>847</v>
      </c>
      <c r="B11185" t="s">
        <v>118</v>
      </c>
      <c r="C11185">
        <v>0.31587442999999998</v>
      </c>
      <c r="D11185">
        <v>0.56401294469833296</v>
      </c>
      <c r="E11185">
        <v>0.43994368612766199</v>
      </c>
    </row>
    <row r="11186" spans="1:5" x14ac:dyDescent="0.3">
      <c r="A11186" t="s">
        <v>847</v>
      </c>
      <c r="B11186" t="s">
        <v>444</v>
      </c>
      <c r="C11186">
        <v>0.24895236000000001</v>
      </c>
      <c r="D11186">
        <v>0.53627413511276201</v>
      </c>
      <c r="E11186">
        <v>0.39261324703693301</v>
      </c>
    </row>
    <row r="11187" spans="1:5" x14ac:dyDescent="0.3">
      <c r="A11187" t="s">
        <v>847</v>
      </c>
      <c r="B11187" t="s">
        <v>445</v>
      </c>
      <c r="C11187">
        <v>0.24895236000000001</v>
      </c>
      <c r="D11187">
        <v>0.53627413511276201</v>
      </c>
      <c r="E11187">
        <v>0.39261324703693301</v>
      </c>
    </row>
    <row r="11188" spans="1:5" x14ac:dyDescent="0.3">
      <c r="A11188" t="s">
        <v>847</v>
      </c>
      <c r="B11188" t="s">
        <v>816</v>
      </c>
      <c r="C11188">
        <v>0.24370061000000001</v>
      </c>
      <c r="D11188">
        <v>0.482073575258255</v>
      </c>
      <c r="E11188">
        <v>0.36288709193468</v>
      </c>
    </row>
    <row r="11189" spans="1:5" x14ac:dyDescent="0.3">
      <c r="A11189" t="s">
        <v>847</v>
      </c>
      <c r="B11189" t="s">
        <v>775</v>
      </c>
      <c r="C11189">
        <v>0.15685874</v>
      </c>
      <c r="D11189">
        <v>0.48736089468002303</v>
      </c>
      <c r="E11189">
        <v>0.32210981845855702</v>
      </c>
    </row>
    <row r="11190" spans="1:5" x14ac:dyDescent="0.3">
      <c r="A11190" t="s">
        <v>847</v>
      </c>
      <c r="B11190" t="s">
        <v>554</v>
      </c>
      <c r="C11190">
        <v>0</v>
      </c>
      <c r="D11190">
        <v>0.50416409969329801</v>
      </c>
      <c r="E11190">
        <v>0.252082049846649</v>
      </c>
    </row>
    <row r="11191" spans="1:5" x14ac:dyDescent="0.3">
      <c r="A11191" t="s">
        <v>847</v>
      </c>
      <c r="B11191" t="s">
        <v>560</v>
      </c>
      <c r="C11191">
        <v>0</v>
      </c>
      <c r="D11191">
        <v>0.47449773550033503</v>
      </c>
      <c r="E11191">
        <v>0.23724886775016699</v>
      </c>
    </row>
    <row r="11192" spans="1:5" x14ac:dyDescent="0.3">
      <c r="A11192" t="s">
        <v>847</v>
      </c>
      <c r="B11192" t="s">
        <v>753</v>
      </c>
      <c r="C11192">
        <v>0</v>
      </c>
      <c r="D11192">
        <v>0.47169822454452498</v>
      </c>
      <c r="E11192">
        <v>0.23584911227226199</v>
      </c>
    </row>
    <row r="11193" spans="1:5" x14ac:dyDescent="0.3">
      <c r="A11193" t="s">
        <v>847</v>
      </c>
      <c r="B11193" t="s">
        <v>585</v>
      </c>
      <c r="C11193">
        <v>0.19679256000000001</v>
      </c>
      <c r="D11193">
        <v>0</v>
      </c>
      <c r="E11193">
        <v>9.8396278917789404E-2</v>
      </c>
    </row>
    <row r="11194" spans="1:5" x14ac:dyDescent="0.3">
      <c r="A11194" t="s">
        <v>847</v>
      </c>
      <c r="B11194" t="s">
        <v>673</v>
      </c>
      <c r="C11194">
        <v>0.18663088999999999</v>
      </c>
      <c r="D11194">
        <v>0</v>
      </c>
      <c r="E11194">
        <v>9.3315444886684404E-2</v>
      </c>
    </row>
    <row r="11195" spans="1:5" x14ac:dyDescent="0.3">
      <c r="A11195" t="s">
        <v>847</v>
      </c>
      <c r="B11195" t="s">
        <v>853</v>
      </c>
      <c r="C11195">
        <v>0.13395694</v>
      </c>
      <c r="D11195">
        <v>0</v>
      </c>
      <c r="E11195">
        <v>6.6978469491004902E-2</v>
      </c>
    </row>
    <row r="11196" spans="1:5" x14ac:dyDescent="0.3">
      <c r="A11196" t="s">
        <v>847</v>
      </c>
      <c r="B11196" t="s">
        <v>746</v>
      </c>
      <c r="C11196">
        <v>0.123403214</v>
      </c>
      <c r="D11196">
        <v>0</v>
      </c>
      <c r="E11196">
        <v>6.1701606959104503E-2</v>
      </c>
    </row>
    <row r="11197" spans="1:5" x14ac:dyDescent="0.3">
      <c r="A11197" t="s">
        <v>847</v>
      </c>
      <c r="B11197" t="s">
        <v>186</v>
      </c>
      <c r="C11197">
        <v>0.10219571</v>
      </c>
      <c r="D11197">
        <v>0</v>
      </c>
      <c r="E11197">
        <v>5.1097854971885598E-2</v>
      </c>
    </row>
    <row r="11198" spans="1:5" x14ac:dyDescent="0.3">
      <c r="A11198" t="s">
        <v>847</v>
      </c>
      <c r="B11198" t="s">
        <v>429</v>
      </c>
      <c r="C11198">
        <v>9.5780790000000005E-2</v>
      </c>
      <c r="D11198">
        <v>0</v>
      </c>
      <c r="E11198">
        <v>4.7890394926071098E-2</v>
      </c>
    </row>
    <row r="11199" spans="1:5" x14ac:dyDescent="0.3">
      <c r="A11199" t="s">
        <v>395</v>
      </c>
      <c r="B11199" t="s">
        <v>395</v>
      </c>
      <c r="C11199">
        <v>1</v>
      </c>
      <c r="D11199">
        <v>1</v>
      </c>
      <c r="E11199">
        <v>1</v>
      </c>
    </row>
    <row r="11200" spans="1:5" x14ac:dyDescent="0.3">
      <c r="A11200" t="s">
        <v>395</v>
      </c>
      <c r="B11200" t="s">
        <v>292</v>
      </c>
      <c r="C11200">
        <v>0.49017253999999999</v>
      </c>
      <c r="D11200">
        <v>0.53867554664611805</v>
      </c>
      <c r="E11200">
        <v>0.51442404091358096</v>
      </c>
    </row>
    <row r="11201" spans="1:5" x14ac:dyDescent="0.3">
      <c r="A11201" t="s">
        <v>395</v>
      </c>
      <c r="B11201" t="s">
        <v>301</v>
      </c>
      <c r="C11201">
        <v>0.30276417999999999</v>
      </c>
      <c r="D11201">
        <v>0.42818865180015497</v>
      </c>
      <c r="E11201">
        <v>0.365476414561271</v>
      </c>
    </row>
    <row r="11202" spans="1:5" x14ac:dyDescent="0.3">
      <c r="A11202" t="s">
        <v>395</v>
      </c>
      <c r="B11202" t="s">
        <v>300</v>
      </c>
      <c r="C11202">
        <v>0.25317264</v>
      </c>
      <c r="D11202">
        <v>0.43135327100753701</v>
      </c>
      <c r="E11202">
        <v>0.342262953519821</v>
      </c>
    </row>
    <row r="11203" spans="1:5" x14ac:dyDescent="0.3">
      <c r="A11203" t="s">
        <v>395</v>
      </c>
      <c r="B11203" t="s">
        <v>412</v>
      </c>
      <c r="C11203">
        <v>0.20743918</v>
      </c>
      <c r="D11203">
        <v>0.35102772712707497</v>
      </c>
      <c r="E11203">
        <v>0.27923345565795898</v>
      </c>
    </row>
    <row r="11204" spans="1:5" x14ac:dyDescent="0.3">
      <c r="A11204" t="s">
        <v>395</v>
      </c>
      <c r="B11204" t="s">
        <v>393</v>
      </c>
      <c r="C11204">
        <v>0</v>
      </c>
      <c r="D11204">
        <v>0.40966153144836398</v>
      </c>
      <c r="E11204">
        <v>0.20483076572418199</v>
      </c>
    </row>
    <row r="11205" spans="1:5" x14ac:dyDescent="0.3">
      <c r="A11205" t="s">
        <v>395</v>
      </c>
      <c r="B11205" t="s">
        <v>731</v>
      </c>
      <c r="C11205">
        <v>0</v>
      </c>
      <c r="D11205">
        <v>0.39016601443290699</v>
      </c>
      <c r="E11205">
        <v>0.195083007216453</v>
      </c>
    </row>
    <row r="11206" spans="1:5" x14ac:dyDescent="0.3">
      <c r="A11206" t="s">
        <v>395</v>
      </c>
      <c r="B11206" t="s">
        <v>392</v>
      </c>
      <c r="C11206">
        <v>0</v>
      </c>
      <c r="D11206">
        <v>0.38516670465469299</v>
      </c>
      <c r="E11206">
        <v>0.192583352327346</v>
      </c>
    </row>
    <row r="11207" spans="1:5" x14ac:dyDescent="0.3">
      <c r="A11207" t="s">
        <v>395</v>
      </c>
      <c r="B11207" t="s">
        <v>945</v>
      </c>
      <c r="C11207">
        <v>0</v>
      </c>
      <c r="D11207">
        <v>0.36368036270141602</v>
      </c>
      <c r="E11207">
        <v>0.18184018135070801</v>
      </c>
    </row>
    <row r="11208" spans="1:5" x14ac:dyDescent="0.3">
      <c r="A11208" t="s">
        <v>395</v>
      </c>
      <c r="B11208" t="s">
        <v>830</v>
      </c>
      <c r="C11208">
        <v>0</v>
      </c>
      <c r="D11208">
        <v>0.352426707744598</v>
      </c>
      <c r="E11208">
        <v>0.176213353872299</v>
      </c>
    </row>
    <row r="11209" spans="1:5" x14ac:dyDescent="0.3">
      <c r="A11209" t="s">
        <v>395</v>
      </c>
      <c r="B11209" t="s">
        <v>302</v>
      </c>
      <c r="C11209">
        <v>0.29788340000000002</v>
      </c>
      <c r="D11209">
        <v>0</v>
      </c>
      <c r="E11209">
        <v>0.148941695690155</v>
      </c>
    </row>
    <row r="11210" spans="1:5" x14ac:dyDescent="0.3">
      <c r="A11210" t="s">
        <v>395</v>
      </c>
      <c r="B11210" t="s">
        <v>935</v>
      </c>
      <c r="C11210">
        <v>0.23384824000000001</v>
      </c>
      <c r="D11210">
        <v>0</v>
      </c>
      <c r="E11210">
        <v>0.11692412197589799</v>
      </c>
    </row>
    <row r="11211" spans="1:5" x14ac:dyDescent="0.3">
      <c r="A11211" t="s">
        <v>395</v>
      </c>
      <c r="B11211" t="s">
        <v>198</v>
      </c>
      <c r="C11211">
        <v>0.21562117</v>
      </c>
      <c r="D11211">
        <v>0</v>
      </c>
      <c r="E11211">
        <v>0.107810586690902</v>
      </c>
    </row>
    <row r="11212" spans="1:5" x14ac:dyDescent="0.3">
      <c r="A11212" t="s">
        <v>395</v>
      </c>
      <c r="B11212" t="s">
        <v>603</v>
      </c>
      <c r="C11212">
        <v>0.19210195999999999</v>
      </c>
      <c r="D11212">
        <v>0</v>
      </c>
      <c r="E11212">
        <v>9.6050977706909096E-2</v>
      </c>
    </row>
    <row r="11213" spans="1:5" x14ac:dyDescent="0.3">
      <c r="A11213" t="s">
        <v>395</v>
      </c>
      <c r="B11213" t="s">
        <v>305</v>
      </c>
      <c r="C11213">
        <v>0.17954528</v>
      </c>
      <c r="D11213">
        <v>0</v>
      </c>
      <c r="E11213">
        <v>8.9772641658782903E-2</v>
      </c>
    </row>
    <row r="11214" spans="1:5" x14ac:dyDescent="0.3">
      <c r="A11214" t="s">
        <v>395</v>
      </c>
      <c r="B11214" t="s">
        <v>406</v>
      </c>
      <c r="C11214">
        <v>0.14619299999999999</v>
      </c>
      <c r="D11214">
        <v>0</v>
      </c>
      <c r="E11214">
        <v>7.3096498847007696E-2</v>
      </c>
    </row>
    <row r="11215" spans="1:5" x14ac:dyDescent="0.3">
      <c r="A11215" t="s">
        <v>395</v>
      </c>
      <c r="B11215" t="s">
        <v>299</v>
      </c>
      <c r="C11215">
        <v>0.1269904</v>
      </c>
      <c r="D11215">
        <v>0</v>
      </c>
      <c r="E11215">
        <v>6.3495196402072906E-2</v>
      </c>
    </row>
    <row r="11216" spans="1:5" x14ac:dyDescent="0.3">
      <c r="A11216" t="s">
        <v>395</v>
      </c>
      <c r="B11216" t="s">
        <v>303</v>
      </c>
      <c r="C11216">
        <v>0.1269904</v>
      </c>
      <c r="D11216">
        <v>0</v>
      </c>
      <c r="E11216">
        <v>6.3495196402072906E-2</v>
      </c>
    </row>
    <row r="11217" spans="1:5" x14ac:dyDescent="0.3">
      <c r="A11217" t="s">
        <v>395</v>
      </c>
      <c r="B11217" t="s">
        <v>298</v>
      </c>
      <c r="C11217">
        <v>0.12242159</v>
      </c>
      <c r="D11217">
        <v>0</v>
      </c>
      <c r="E11217">
        <v>6.1210796236991799E-2</v>
      </c>
    </row>
    <row r="11218" spans="1:5" x14ac:dyDescent="0.3">
      <c r="A11218" t="s">
        <v>395</v>
      </c>
      <c r="B11218" t="s">
        <v>606</v>
      </c>
      <c r="C11218">
        <v>0.10911516</v>
      </c>
      <c r="D11218">
        <v>0</v>
      </c>
      <c r="E11218">
        <v>5.4557580500841099E-2</v>
      </c>
    </row>
    <row r="11219" spans="1:5" x14ac:dyDescent="0.3">
      <c r="A11219" t="s">
        <v>395</v>
      </c>
      <c r="B11219" t="s">
        <v>607</v>
      </c>
      <c r="C11219">
        <v>0.10684529</v>
      </c>
      <c r="D11219">
        <v>0</v>
      </c>
      <c r="E11219">
        <v>5.3422644734382602E-2</v>
      </c>
    </row>
    <row r="11220" spans="1:5" x14ac:dyDescent="0.3">
      <c r="A11220" t="s">
        <v>395</v>
      </c>
      <c r="B11220" t="s">
        <v>569</v>
      </c>
      <c r="C11220">
        <v>9.3538239999999995E-2</v>
      </c>
      <c r="D11220">
        <v>0</v>
      </c>
      <c r="E11220">
        <v>4.6769119799137102E-2</v>
      </c>
    </row>
    <row r="11221" spans="1:5" x14ac:dyDescent="0.3">
      <c r="A11221" t="s">
        <v>395</v>
      </c>
      <c r="B11221" t="s">
        <v>608</v>
      </c>
      <c r="C11221">
        <v>9.2359930000000007E-2</v>
      </c>
      <c r="D11221">
        <v>0</v>
      </c>
      <c r="E11221">
        <v>4.6179965138435301E-2</v>
      </c>
    </row>
    <row r="11222" spans="1:5" x14ac:dyDescent="0.3">
      <c r="A11222" t="s">
        <v>395</v>
      </c>
      <c r="B11222" t="s">
        <v>609</v>
      </c>
      <c r="C11222">
        <v>8.8366890000000003E-2</v>
      </c>
      <c r="D11222">
        <v>0</v>
      </c>
      <c r="E11222">
        <v>4.4183444231748498E-2</v>
      </c>
    </row>
    <row r="11223" spans="1:5" x14ac:dyDescent="0.3">
      <c r="A11223" t="s">
        <v>395</v>
      </c>
      <c r="B11223" t="s">
        <v>570</v>
      </c>
      <c r="C11223">
        <v>8.7598930000000005E-2</v>
      </c>
      <c r="D11223">
        <v>0</v>
      </c>
      <c r="E11223">
        <v>4.3799463659524897E-2</v>
      </c>
    </row>
    <row r="11224" spans="1:5" x14ac:dyDescent="0.3">
      <c r="A11224" t="s">
        <v>395</v>
      </c>
      <c r="B11224" t="s">
        <v>562</v>
      </c>
      <c r="C11224">
        <v>8.6763279999999998E-2</v>
      </c>
      <c r="D11224">
        <v>0</v>
      </c>
      <c r="E11224">
        <v>4.33816388249397E-2</v>
      </c>
    </row>
    <row r="11225" spans="1:5" x14ac:dyDescent="0.3">
      <c r="A11225" t="s">
        <v>395</v>
      </c>
      <c r="B11225" t="s">
        <v>571</v>
      </c>
      <c r="C11225">
        <v>8.3663029999999999E-2</v>
      </c>
      <c r="D11225">
        <v>0</v>
      </c>
      <c r="E11225">
        <v>4.1831515729427303E-2</v>
      </c>
    </row>
    <row r="11226" spans="1:5" x14ac:dyDescent="0.3">
      <c r="A11226" t="s">
        <v>395</v>
      </c>
      <c r="B11226" t="s">
        <v>572</v>
      </c>
      <c r="C11226">
        <v>7.6087799999999997E-2</v>
      </c>
      <c r="D11226">
        <v>0</v>
      </c>
      <c r="E11226">
        <v>3.80439013242721E-2</v>
      </c>
    </row>
    <row r="11227" spans="1:5" x14ac:dyDescent="0.3">
      <c r="A11227" t="s">
        <v>395</v>
      </c>
      <c r="B11227" t="s">
        <v>398</v>
      </c>
      <c r="C11227">
        <v>7.3721654999999997E-2</v>
      </c>
      <c r="D11227">
        <v>0</v>
      </c>
      <c r="E11227">
        <v>3.6860827356576899E-2</v>
      </c>
    </row>
    <row r="11228" spans="1:5" x14ac:dyDescent="0.3">
      <c r="A11228" t="s">
        <v>395</v>
      </c>
      <c r="B11228" t="s">
        <v>605</v>
      </c>
      <c r="C11228">
        <v>7.2799180000000005E-2</v>
      </c>
      <c r="D11228">
        <v>0</v>
      </c>
      <c r="E11228">
        <v>3.6399591714143698E-2</v>
      </c>
    </row>
    <row r="11229" spans="1:5" x14ac:dyDescent="0.3">
      <c r="A11229" t="s">
        <v>395</v>
      </c>
      <c r="B11229" t="s">
        <v>610</v>
      </c>
      <c r="C11229">
        <v>6.4398689999999995E-2</v>
      </c>
      <c r="D11229">
        <v>0</v>
      </c>
      <c r="E11229">
        <v>3.2199345529079403E-2</v>
      </c>
    </row>
    <row r="11230" spans="1:5" x14ac:dyDescent="0.3">
      <c r="A11230" t="s">
        <v>161</v>
      </c>
      <c r="B11230" t="s">
        <v>161</v>
      </c>
      <c r="C11230">
        <v>1</v>
      </c>
      <c r="D11230">
        <v>1</v>
      </c>
      <c r="E11230">
        <v>1</v>
      </c>
    </row>
    <row r="11231" spans="1:5" x14ac:dyDescent="0.3">
      <c r="A11231" t="s">
        <v>161</v>
      </c>
      <c r="B11231" t="s">
        <v>846</v>
      </c>
      <c r="C11231">
        <v>0.52963289999999996</v>
      </c>
      <c r="D11231">
        <v>0.59602588415145796</v>
      </c>
      <c r="E11231">
        <v>0.56282940506935097</v>
      </c>
    </row>
    <row r="11232" spans="1:5" x14ac:dyDescent="0.3">
      <c r="A11232" t="s">
        <v>161</v>
      </c>
      <c r="B11232" t="s">
        <v>153</v>
      </c>
      <c r="C11232">
        <v>0.57881044999999998</v>
      </c>
      <c r="D11232">
        <v>0.46345132589340199</v>
      </c>
      <c r="E11232">
        <v>0.52113088965415899</v>
      </c>
    </row>
    <row r="11233" spans="1:5" x14ac:dyDescent="0.3">
      <c r="A11233" t="s">
        <v>161</v>
      </c>
      <c r="B11233" t="s">
        <v>651</v>
      </c>
      <c r="C11233">
        <v>0.45181476999999998</v>
      </c>
      <c r="D11233">
        <v>0.44189020991325301</v>
      </c>
      <c r="E11233">
        <v>0.44685249030590002</v>
      </c>
    </row>
    <row r="11234" spans="1:5" x14ac:dyDescent="0.3">
      <c r="A11234" t="s">
        <v>161</v>
      </c>
      <c r="B11234" t="s">
        <v>152</v>
      </c>
      <c r="C11234">
        <v>0.37553763000000001</v>
      </c>
      <c r="D11234">
        <v>0.44894149899482699</v>
      </c>
      <c r="E11234">
        <v>0.41223956644534998</v>
      </c>
    </row>
    <row r="11235" spans="1:5" x14ac:dyDescent="0.3">
      <c r="A11235" t="s">
        <v>161</v>
      </c>
      <c r="B11235" t="s">
        <v>886</v>
      </c>
      <c r="C11235">
        <v>0.26205125000000001</v>
      </c>
      <c r="D11235">
        <v>0.47057887911796498</v>
      </c>
      <c r="E11235">
        <v>0.366315066814422</v>
      </c>
    </row>
    <row r="11236" spans="1:5" x14ac:dyDescent="0.3">
      <c r="A11236" t="s">
        <v>161</v>
      </c>
      <c r="B11236" t="s">
        <v>979</v>
      </c>
      <c r="C11236">
        <v>0.23211483999999999</v>
      </c>
      <c r="D11236">
        <v>0.45914006233215299</v>
      </c>
      <c r="E11236">
        <v>0.34562744945287699</v>
      </c>
    </row>
    <row r="11237" spans="1:5" x14ac:dyDescent="0.3">
      <c r="A11237" t="s">
        <v>161</v>
      </c>
      <c r="B11237" t="s">
        <v>867</v>
      </c>
      <c r="C11237">
        <v>0.24747553</v>
      </c>
      <c r="D11237">
        <v>0.44304975867271401</v>
      </c>
      <c r="E11237">
        <v>0.34526264667510898</v>
      </c>
    </row>
    <row r="11238" spans="1:5" x14ac:dyDescent="0.3">
      <c r="A11238" t="s">
        <v>161</v>
      </c>
      <c r="B11238" t="s">
        <v>800</v>
      </c>
      <c r="C11238">
        <v>0.18374298999999999</v>
      </c>
      <c r="D11238">
        <v>0.42146414518356301</v>
      </c>
      <c r="E11238">
        <v>0.30260356515645898</v>
      </c>
    </row>
    <row r="11239" spans="1:5" x14ac:dyDescent="0.3">
      <c r="A11239" t="s">
        <v>161</v>
      </c>
      <c r="B11239" t="s">
        <v>73</v>
      </c>
      <c r="C11239">
        <v>9.7895720000000006E-2</v>
      </c>
      <c r="D11239">
        <v>0.42542988061904902</v>
      </c>
      <c r="E11239">
        <v>0.26166279986500701</v>
      </c>
    </row>
    <row r="11240" spans="1:5" x14ac:dyDescent="0.3">
      <c r="A11240" t="s">
        <v>161</v>
      </c>
      <c r="B11240" t="s">
        <v>155</v>
      </c>
      <c r="C11240">
        <v>0.36323654999999999</v>
      </c>
      <c r="D11240">
        <v>0</v>
      </c>
      <c r="E11240">
        <v>0.18161827325820901</v>
      </c>
    </row>
    <row r="11241" spans="1:5" x14ac:dyDescent="0.3">
      <c r="A11241" t="s">
        <v>161</v>
      </c>
      <c r="B11241" t="s">
        <v>156</v>
      </c>
      <c r="C11241">
        <v>0.3360206</v>
      </c>
      <c r="D11241">
        <v>0</v>
      </c>
      <c r="E11241">
        <v>0.168010294437408</v>
      </c>
    </row>
    <row r="11242" spans="1:5" x14ac:dyDescent="0.3">
      <c r="A11242" t="s">
        <v>161</v>
      </c>
      <c r="B11242" t="s">
        <v>154</v>
      </c>
      <c r="C11242">
        <v>0.3360206</v>
      </c>
      <c r="D11242">
        <v>0</v>
      </c>
      <c r="E11242">
        <v>0.168010294437408</v>
      </c>
    </row>
    <row r="11243" spans="1:5" x14ac:dyDescent="0.3">
      <c r="A11243" t="s">
        <v>161</v>
      </c>
      <c r="B11243" t="s">
        <v>868</v>
      </c>
      <c r="C11243">
        <v>0.23223379999999999</v>
      </c>
      <c r="D11243">
        <v>0</v>
      </c>
      <c r="E11243">
        <v>0.116116903722286</v>
      </c>
    </row>
    <row r="11244" spans="1:5" x14ac:dyDescent="0.3">
      <c r="A11244" t="s">
        <v>161</v>
      </c>
      <c r="B11244" t="s">
        <v>993</v>
      </c>
      <c r="C11244">
        <v>0.23211483999999999</v>
      </c>
      <c r="D11244">
        <v>0</v>
      </c>
      <c r="E11244">
        <v>0.1160574182868</v>
      </c>
    </row>
    <row r="11245" spans="1:5" x14ac:dyDescent="0.3">
      <c r="A11245" t="s">
        <v>161</v>
      </c>
      <c r="B11245" t="s">
        <v>158</v>
      </c>
      <c r="C11245">
        <v>0.21281517999999999</v>
      </c>
      <c r="D11245">
        <v>0</v>
      </c>
      <c r="E11245">
        <v>0.106407590210437</v>
      </c>
    </row>
    <row r="11246" spans="1:5" x14ac:dyDescent="0.3">
      <c r="A11246" t="s">
        <v>161</v>
      </c>
      <c r="B11246" t="s">
        <v>930</v>
      </c>
      <c r="C11246">
        <v>0.21019014999999999</v>
      </c>
      <c r="D11246">
        <v>0</v>
      </c>
      <c r="E11246">
        <v>0.10509507358074099</v>
      </c>
    </row>
    <row r="11247" spans="1:5" x14ac:dyDescent="0.3">
      <c r="A11247" t="s">
        <v>161</v>
      </c>
      <c r="B11247" t="s">
        <v>171</v>
      </c>
      <c r="C11247">
        <v>0.21007618</v>
      </c>
      <c r="D11247">
        <v>0</v>
      </c>
      <c r="E11247">
        <v>0.105038091540336</v>
      </c>
    </row>
    <row r="11248" spans="1:5" x14ac:dyDescent="0.3">
      <c r="A11248" t="s">
        <v>161</v>
      </c>
      <c r="B11248" t="s">
        <v>669</v>
      </c>
      <c r="C11248">
        <v>0.20776838</v>
      </c>
      <c r="D11248">
        <v>0</v>
      </c>
      <c r="E11248">
        <v>0.103884190320968</v>
      </c>
    </row>
    <row r="11249" spans="1:5" x14ac:dyDescent="0.3">
      <c r="A11249" t="s">
        <v>161</v>
      </c>
      <c r="B11249" t="s">
        <v>464</v>
      </c>
      <c r="C11249">
        <v>0.19756106000000001</v>
      </c>
      <c r="D11249">
        <v>0</v>
      </c>
      <c r="E11249">
        <v>9.8780527710914598E-2</v>
      </c>
    </row>
    <row r="11250" spans="1:5" x14ac:dyDescent="0.3">
      <c r="A11250" t="s">
        <v>161</v>
      </c>
      <c r="B11250" t="s">
        <v>782</v>
      </c>
      <c r="C11250">
        <v>0.19389085</v>
      </c>
      <c r="D11250">
        <v>0</v>
      </c>
      <c r="E11250">
        <v>9.6945427358150399E-2</v>
      </c>
    </row>
    <row r="11251" spans="1:5" x14ac:dyDescent="0.3">
      <c r="A11251" t="s">
        <v>161</v>
      </c>
      <c r="B11251" t="s">
        <v>670</v>
      </c>
      <c r="C11251">
        <v>0.19153530999999999</v>
      </c>
      <c r="D11251">
        <v>0</v>
      </c>
      <c r="E11251">
        <v>9.5767654478549902E-2</v>
      </c>
    </row>
    <row r="11252" spans="1:5" x14ac:dyDescent="0.3">
      <c r="A11252" t="s">
        <v>161</v>
      </c>
      <c r="B11252" t="s">
        <v>67</v>
      </c>
      <c r="C11252">
        <v>0.19020445999999999</v>
      </c>
      <c r="D11252">
        <v>0</v>
      </c>
      <c r="E11252">
        <v>9.5102228224277496E-2</v>
      </c>
    </row>
    <row r="11253" spans="1:5" x14ac:dyDescent="0.3">
      <c r="A11253" t="s">
        <v>161</v>
      </c>
      <c r="B11253" t="s">
        <v>722</v>
      </c>
      <c r="C11253">
        <v>0.18619050000000001</v>
      </c>
      <c r="D11253">
        <v>0</v>
      </c>
      <c r="E11253">
        <v>9.3095250427722903E-2</v>
      </c>
    </row>
    <row r="11254" spans="1:5" x14ac:dyDescent="0.3">
      <c r="A11254" t="s">
        <v>161</v>
      </c>
      <c r="B11254" t="s">
        <v>832</v>
      </c>
      <c r="C11254">
        <v>0.18105669999999999</v>
      </c>
      <c r="D11254">
        <v>0</v>
      </c>
      <c r="E11254">
        <v>9.0528346598148304E-2</v>
      </c>
    </row>
    <row r="11255" spans="1:5" x14ac:dyDescent="0.3">
      <c r="A11255" t="s">
        <v>161</v>
      </c>
      <c r="B11255" t="s">
        <v>953</v>
      </c>
      <c r="C11255">
        <v>0.17616475000000001</v>
      </c>
      <c r="D11255">
        <v>0</v>
      </c>
      <c r="E11255">
        <v>8.8082373142242404E-2</v>
      </c>
    </row>
    <row r="11256" spans="1:5" x14ac:dyDescent="0.3">
      <c r="A11256" t="s">
        <v>161</v>
      </c>
      <c r="B11256" t="s">
        <v>165</v>
      </c>
      <c r="C11256">
        <v>0.16974327</v>
      </c>
      <c r="D11256">
        <v>0</v>
      </c>
      <c r="E11256">
        <v>8.4871634840965202E-2</v>
      </c>
    </row>
    <row r="11257" spans="1:5" x14ac:dyDescent="0.3">
      <c r="A11257" t="s">
        <v>161</v>
      </c>
      <c r="B11257" t="s">
        <v>964</v>
      </c>
      <c r="C11257">
        <v>0.15997204000000001</v>
      </c>
      <c r="D11257">
        <v>0</v>
      </c>
      <c r="E11257">
        <v>7.99860209226608E-2</v>
      </c>
    </row>
    <row r="11258" spans="1:5" x14ac:dyDescent="0.3">
      <c r="A11258" t="s">
        <v>161</v>
      </c>
      <c r="B11258" t="s">
        <v>177</v>
      </c>
      <c r="C11258">
        <v>0.15825333</v>
      </c>
      <c r="D11258">
        <v>0</v>
      </c>
      <c r="E11258">
        <v>7.9126663506030995E-2</v>
      </c>
    </row>
    <row r="11259" spans="1:5" x14ac:dyDescent="0.3">
      <c r="A11259" t="s">
        <v>161</v>
      </c>
      <c r="B11259" t="s">
        <v>849</v>
      </c>
      <c r="C11259">
        <v>0.15626281</v>
      </c>
      <c r="D11259">
        <v>0</v>
      </c>
      <c r="E11259">
        <v>7.8131407499313299E-2</v>
      </c>
    </row>
    <row r="11260" spans="1:5" x14ac:dyDescent="0.3">
      <c r="A11260" t="s">
        <v>161</v>
      </c>
      <c r="B11260" t="s">
        <v>61</v>
      </c>
      <c r="C11260">
        <v>0.14893231000000001</v>
      </c>
      <c r="D11260">
        <v>0</v>
      </c>
      <c r="E11260">
        <v>7.4466153979301397E-2</v>
      </c>
    </row>
    <row r="11261" spans="1:5" x14ac:dyDescent="0.3">
      <c r="A11261" t="s">
        <v>161</v>
      </c>
      <c r="B11261" t="s">
        <v>889</v>
      </c>
      <c r="C11261">
        <v>0.14009926</v>
      </c>
      <c r="D11261">
        <v>0</v>
      </c>
      <c r="E11261">
        <v>7.0049628615379306E-2</v>
      </c>
    </row>
    <row r="11262" spans="1:5" x14ac:dyDescent="0.3">
      <c r="A11262" t="s">
        <v>161</v>
      </c>
      <c r="B11262" t="s">
        <v>462</v>
      </c>
      <c r="C11262">
        <v>0.13991413999999999</v>
      </c>
      <c r="D11262">
        <v>0</v>
      </c>
      <c r="E11262">
        <v>6.9957070052623693E-2</v>
      </c>
    </row>
    <row r="11263" spans="1:5" x14ac:dyDescent="0.3">
      <c r="A11263" t="s">
        <v>161</v>
      </c>
      <c r="B11263" t="s">
        <v>184</v>
      </c>
      <c r="C11263">
        <v>0.12562707000000001</v>
      </c>
      <c r="D11263">
        <v>0</v>
      </c>
      <c r="E11263">
        <v>6.2813535332679707E-2</v>
      </c>
    </row>
    <row r="11264" spans="1:5" x14ac:dyDescent="0.3">
      <c r="A11264" t="s">
        <v>161</v>
      </c>
      <c r="B11264" t="s">
        <v>69</v>
      </c>
      <c r="C11264">
        <v>0.11759868</v>
      </c>
      <c r="D11264">
        <v>0</v>
      </c>
      <c r="E11264">
        <v>5.8799341320991502E-2</v>
      </c>
    </row>
    <row r="11265" spans="1:5" x14ac:dyDescent="0.3">
      <c r="A11265" t="s">
        <v>161</v>
      </c>
      <c r="B11265" t="s">
        <v>168</v>
      </c>
      <c r="C11265">
        <v>0.11193387</v>
      </c>
      <c r="D11265">
        <v>0</v>
      </c>
      <c r="E11265">
        <v>5.5966936051845502E-2</v>
      </c>
    </row>
    <row r="11266" spans="1:5" x14ac:dyDescent="0.3">
      <c r="A11266" t="s">
        <v>161</v>
      </c>
      <c r="B11266" t="s">
        <v>167</v>
      </c>
      <c r="C11266">
        <v>0.11193387</v>
      </c>
      <c r="D11266">
        <v>0</v>
      </c>
      <c r="E11266">
        <v>5.5966936051845502E-2</v>
      </c>
    </row>
    <row r="11267" spans="1:5" x14ac:dyDescent="0.3">
      <c r="A11267" t="s">
        <v>161</v>
      </c>
      <c r="B11267" t="s">
        <v>685</v>
      </c>
      <c r="C11267">
        <v>0.11136407</v>
      </c>
      <c r="D11267">
        <v>0</v>
      </c>
      <c r="E11267">
        <v>5.5682033300399697E-2</v>
      </c>
    </row>
    <row r="11268" spans="1:5" x14ac:dyDescent="0.3">
      <c r="A11268" t="s">
        <v>161</v>
      </c>
      <c r="B11268" t="s">
        <v>70</v>
      </c>
      <c r="C11268">
        <v>0.101253144</v>
      </c>
      <c r="D11268">
        <v>0</v>
      </c>
      <c r="E11268">
        <v>5.06265722215175E-2</v>
      </c>
    </row>
    <row r="11269" spans="1:5" x14ac:dyDescent="0.3">
      <c r="A11269" t="s">
        <v>161</v>
      </c>
      <c r="B11269" t="s">
        <v>71</v>
      </c>
      <c r="C11269">
        <v>0.101253144</v>
      </c>
      <c r="D11269">
        <v>0</v>
      </c>
      <c r="E11269">
        <v>5.06265722215175E-2</v>
      </c>
    </row>
    <row r="11270" spans="1:5" x14ac:dyDescent="0.3">
      <c r="A11270" t="s">
        <v>161</v>
      </c>
      <c r="B11270" t="s">
        <v>72</v>
      </c>
      <c r="C11270">
        <v>9.8563424999999996E-2</v>
      </c>
      <c r="D11270">
        <v>0</v>
      </c>
      <c r="E11270">
        <v>4.9281712621450403E-2</v>
      </c>
    </row>
    <row r="11271" spans="1:5" x14ac:dyDescent="0.3">
      <c r="A11271" t="s">
        <v>161</v>
      </c>
      <c r="B11271" t="s">
        <v>159</v>
      </c>
      <c r="C11271">
        <v>9.7471769999999999E-2</v>
      </c>
      <c r="D11271">
        <v>0</v>
      </c>
      <c r="E11271">
        <v>4.873588681221E-2</v>
      </c>
    </row>
    <row r="11272" spans="1:5" x14ac:dyDescent="0.3">
      <c r="A11272" t="s">
        <v>161</v>
      </c>
      <c r="B11272" t="s">
        <v>687</v>
      </c>
      <c r="C11272">
        <v>8.6453849999999999E-2</v>
      </c>
      <c r="D11272">
        <v>0</v>
      </c>
      <c r="E11272">
        <v>4.3226923793554299E-2</v>
      </c>
    </row>
    <row r="11273" spans="1:5" x14ac:dyDescent="0.3">
      <c r="A11273" t="s">
        <v>161</v>
      </c>
      <c r="B11273" t="s">
        <v>193</v>
      </c>
      <c r="C11273">
        <v>8.3537890000000004E-2</v>
      </c>
      <c r="D11273">
        <v>0</v>
      </c>
      <c r="E11273">
        <v>4.1768945753574302E-2</v>
      </c>
    </row>
    <row r="11274" spans="1:5" x14ac:dyDescent="0.3">
      <c r="A11274" t="s">
        <v>161</v>
      </c>
      <c r="B11274" t="s">
        <v>58</v>
      </c>
      <c r="C11274">
        <v>8.08141E-2</v>
      </c>
      <c r="D11274">
        <v>0</v>
      </c>
      <c r="E11274">
        <v>4.0407050400972297E-2</v>
      </c>
    </row>
    <row r="11275" spans="1:5" x14ac:dyDescent="0.3">
      <c r="A11275" t="s">
        <v>161</v>
      </c>
      <c r="B11275" t="s">
        <v>532</v>
      </c>
      <c r="C11275">
        <v>7.8165895999999999E-2</v>
      </c>
      <c r="D11275">
        <v>0</v>
      </c>
      <c r="E11275">
        <v>3.9082948118448202E-2</v>
      </c>
    </row>
    <row r="11276" spans="1:5" x14ac:dyDescent="0.3">
      <c r="A11276" t="s">
        <v>161</v>
      </c>
      <c r="B11276" t="s">
        <v>898</v>
      </c>
      <c r="C11276">
        <v>7.7178343999999996E-2</v>
      </c>
      <c r="D11276">
        <v>0</v>
      </c>
      <c r="E11276">
        <v>3.8589172065257998E-2</v>
      </c>
    </row>
    <row r="11277" spans="1:5" x14ac:dyDescent="0.3">
      <c r="A11277" t="s">
        <v>161</v>
      </c>
      <c r="B11277" t="s">
        <v>74</v>
      </c>
      <c r="C11277">
        <v>7.5906310000000005E-2</v>
      </c>
      <c r="D11277">
        <v>0</v>
      </c>
      <c r="E11277">
        <v>3.7953153252601603E-2</v>
      </c>
    </row>
    <row r="11278" spans="1:5" x14ac:dyDescent="0.3">
      <c r="A11278" t="s">
        <v>161</v>
      </c>
      <c r="B11278" t="s">
        <v>75</v>
      </c>
      <c r="C11278">
        <v>7.4299894000000005E-2</v>
      </c>
      <c r="D11278">
        <v>0</v>
      </c>
      <c r="E11278">
        <v>3.71499471366405E-2</v>
      </c>
    </row>
    <row r="11279" spans="1:5" x14ac:dyDescent="0.3">
      <c r="A11279" t="s">
        <v>161</v>
      </c>
      <c r="B11279" t="s">
        <v>76</v>
      </c>
      <c r="C11279">
        <v>7.4177649999999998E-2</v>
      </c>
      <c r="D11279">
        <v>0</v>
      </c>
      <c r="E11279">
        <v>3.7088826298713601E-2</v>
      </c>
    </row>
    <row r="11280" spans="1:5" x14ac:dyDescent="0.3">
      <c r="A11280" t="s">
        <v>161</v>
      </c>
      <c r="B11280" t="s">
        <v>78</v>
      </c>
      <c r="C11280">
        <v>7.2080190000000002E-2</v>
      </c>
      <c r="D11280">
        <v>0</v>
      </c>
      <c r="E11280">
        <v>3.6040093749761498E-2</v>
      </c>
    </row>
    <row r="11281" spans="1:5" x14ac:dyDescent="0.3">
      <c r="A11281" t="s">
        <v>161</v>
      </c>
      <c r="B11281" t="s">
        <v>79</v>
      </c>
      <c r="C11281">
        <v>7.1565110000000001E-2</v>
      </c>
      <c r="D11281">
        <v>0</v>
      </c>
      <c r="E11281">
        <v>3.5782553255558E-2</v>
      </c>
    </row>
    <row r="11282" spans="1:5" x14ac:dyDescent="0.3">
      <c r="A11282" t="s">
        <v>161</v>
      </c>
      <c r="B11282" t="s">
        <v>80</v>
      </c>
      <c r="C11282">
        <v>7.008934E-2</v>
      </c>
      <c r="D11282">
        <v>0</v>
      </c>
      <c r="E11282">
        <v>3.5044670104980399E-2</v>
      </c>
    </row>
    <row r="11283" spans="1:5" x14ac:dyDescent="0.3">
      <c r="A11283" t="s">
        <v>161</v>
      </c>
      <c r="B11283" t="s">
        <v>785</v>
      </c>
      <c r="C11283">
        <v>6.5809779999999998E-2</v>
      </c>
      <c r="D11283">
        <v>0</v>
      </c>
      <c r="E11283">
        <v>3.2904889434576E-2</v>
      </c>
    </row>
    <row r="11284" spans="1:5" x14ac:dyDescent="0.3">
      <c r="A11284" t="s">
        <v>161</v>
      </c>
      <c r="B11284" t="s">
        <v>368</v>
      </c>
      <c r="C11284">
        <v>5.5951095999999999E-2</v>
      </c>
      <c r="D11284">
        <v>0</v>
      </c>
      <c r="E11284">
        <v>2.79755480587482E-2</v>
      </c>
    </row>
    <row r="11285" spans="1:5" x14ac:dyDescent="0.3">
      <c r="A11285" t="s">
        <v>161</v>
      </c>
      <c r="B11285" t="s">
        <v>337</v>
      </c>
      <c r="C11285">
        <v>5.1755576999999997E-2</v>
      </c>
      <c r="D11285">
        <v>0</v>
      </c>
      <c r="E11285">
        <v>2.5877788662910399E-2</v>
      </c>
    </row>
    <row r="11286" spans="1:5" x14ac:dyDescent="0.3">
      <c r="A11286" t="s">
        <v>161</v>
      </c>
      <c r="B11286" t="s">
        <v>370</v>
      </c>
      <c r="C11286">
        <v>4.6242155E-2</v>
      </c>
      <c r="D11286">
        <v>0</v>
      </c>
      <c r="E11286">
        <v>2.3121077567338898E-2</v>
      </c>
    </row>
    <row r="11287" spans="1:5" x14ac:dyDescent="0.3">
      <c r="A11287" t="s">
        <v>10</v>
      </c>
      <c r="B11287" t="s">
        <v>10</v>
      </c>
      <c r="C11287">
        <v>1</v>
      </c>
      <c r="D11287">
        <v>1</v>
      </c>
      <c r="E11287">
        <v>1</v>
      </c>
    </row>
    <row r="11288" spans="1:5" x14ac:dyDescent="0.3">
      <c r="A11288" t="s">
        <v>10</v>
      </c>
      <c r="B11288" t="s">
        <v>713</v>
      </c>
      <c r="C11288">
        <v>0.25656813000000001</v>
      </c>
      <c r="D11288">
        <v>0.48263165354728699</v>
      </c>
      <c r="E11288">
        <v>0.36959989368915502</v>
      </c>
    </row>
    <row r="11289" spans="1:5" x14ac:dyDescent="0.3">
      <c r="A11289" t="s">
        <v>10</v>
      </c>
      <c r="B11289" t="s">
        <v>779</v>
      </c>
      <c r="C11289">
        <v>0</v>
      </c>
      <c r="D11289">
        <v>0.57802861928939797</v>
      </c>
      <c r="E11289">
        <v>0.28901430964469899</v>
      </c>
    </row>
    <row r="11290" spans="1:5" x14ac:dyDescent="0.3">
      <c r="A11290" t="s">
        <v>10</v>
      </c>
      <c r="B11290" t="s">
        <v>380</v>
      </c>
      <c r="C11290">
        <v>0</v>
      </c>
      <c r="D11290">
        <v>0.525096654891967</v>
      </c>
      <c r="E11290">
        <v>0.262548327445983</v>
      </c>
    </row>
    <row r="11291" spans="1:5" x14ac:dyDescent="0.3">
      <c r="A11291" t="s">
        <v>10</v>
      </c>
      <c r="B11291" t="s">
        <v>14</v>
      </c>
      <c r="C11291">
        <v>0</v>
      </c>
      <c r="D11291">
        <v>0.51228404045104903</v>
      </c>
      <c r="E11291">
        <v>0.25614202022552401</v>
      </c>
    </row>
    <row r="11292" spans="1:5" x14ac:dyDescent="0.3">
      <c r="A11292" t="s">
        <v>10</v>
      </c>
      <c r="B11292" t="s">
        <v>780</v>
      </c>
      <c r="C11292">
        <v>0</v>
      </c>
      <c r="D11292">
        <v>0.49892133474349898</v>
      </c>
      <c r="E11292">
        <v>0.24946066737174899</v>
      </c>
    </row>
    <row r="11293" spans="1:5" x14ac:dyDescent="0.3">
      <c r="A11293" t="s">
        <v>10</v>
      </c>
      <c r="B11293" t="s">
        <v>540</v>
      </c>
      <c r="C11293">
        <v>0</v>
      </c>
      <c r="D11293">
        <v>0.49889600276946999</v>
      </c>
      <c r="E11293">
        <v>0.249448001384735</v>
      </c>
    </row>
    <row r="11294" spans="1:5" x14ac:dyDescent="0.3">
      <c r="A11294" t="s">
        <v>10</v>
      </c>
      <c r="B11294" t="s">
        <v>295</v>
      </c>
      <c r="C11294">
        <v>0</v>
      </c>
      <c r="D11294">
        <v>0.480947256088256</v>
      </c>
      <c r="E11294">
        <v>0.240473628044128</v>
      </c>
    </row>
    <row r="11295" spans="1:5" x14ac:dyDescent="0.3">
      <c r="A11295" t="s">
        <v>10</v>
      </c>
      <c r="B11295" t="s">
        <v>743</v>
      </c>
      <c r="C11295">
        <v>0</v>
      </c>
      <c r="D11295">
        <v>0.46906712651252702</v>
      </c>
      <c r="E11295">
        <v>0.23453356325626301</v>
      </c>
    </row>
    <row r="11296" spans="1:5" x14ac:dyDescent="0.3">
      <c r="A11296" t="s">
        <v>10</v>
      </c>
      <c r="B11296" t="s">
        <v>541</v>
      </c>
      <c r="C11296">
        <v>0</v>
      </c>
      <c r="D11296">
        <v>0.46858203411102201</v>
      </c>
      <c r="E11296">
        <v>0.234291017055511</v>
      </c>
    </row>
    <row r="11297" spans="1:5" x14ac:dyDescent="0.3">
      <c r="A11297" t="s">
        <v>10</v>
      </c>
      <c r="B11297" t="s">
        <v>283</v>
      </c>
      <c r="C11297">
        <v>0.17396212</v>
      </c>
      <c r="D11297">
        <v>0</v>
      </c>
      <c r="E11297">
        <v>8.6981058120727497E-2</v>
      </c>
    </row>
    <row r="11298" spans="1:5" x14ac:dyDescent="0.3">
      <c r="A11298" t="s">
        <v>10</v>
      </c>
      <c r="B11298" t="s">
        <v>225</v>
      </c>
      <c r="C11298">
        <v>0.16493104</v>
      </c>
      <c r="D11298">
        <v>0</v>
      </c>
      <c r="E11298">
        <v>8.2465521991252899E-2</v>
      </c>
    </row>
    <row r="11299" spans="1:5" x14ac:dyDescent="0.3">
      <c r="A11299" t="s">
        <v>10</v>
      </c>
      <c r="B11299" t="s">
        <v>630</v>
      </c>
      <c r="C11299">
        <v>0.15994238999999999</v>
      </c>
      <c r="D11299">
        <v>0</v>
      </c>
      <c r="E11299">
        <v>7.9971194267272894E-2</v>
      </c>
    </row>
    <row r="11300" spans="1:5" x14ac:dyDescent="0.3">
      <c r="A11300" t="s">
        <v>10</v>
      </c>
      <c r="B11300" t="s">
        <v>58</v>
      </c>
      <c r="C11300">
        <v>0.15925938000000001</v>
      </c>
      <c r="D11300">
        <v>0</v>
      </c>
      <c r="E11300">
        <v>7.9629689455032293E-2</v>
      </c>
    </row>
    <row r="11301" spans="1:5" x14ac:dyDescent="0.3">
      <c r="A11301" t="s">
        <v>10</v>
      </c>
      <c r="B11301" t="s">
        <v>248</v>
      </c>
      <c r="C11301">
        <v>0.12542788999999999</v>
      </c>
      <c r="D11301">
        <v>0</v>
      </c>
      <c r="E11301">
        <v>6.2713943421840598E-2</v>
      </c>
    </row>
    <row r="11302" spans="1:5" x14ac:dyDescent="0.3">
      <c r="A11302" t="s">
        <v>10</v>
      </c>
      <c r="B11302" t="s">
        <v>66</v>
      </c>
      <c r="C11302">
        <v>0.12390638</v>
      </c>
      <c r="D11302">
        <v>0</v>
      </c>
      <c r="E11302">
        <v>6.1953190714120802E-2</v>
      </c>
    </row>
    <row r="11303" spans="1:5" x14ac:dyDescent="0.3">
      <c r="A11303" t="s">
        <v>10</v>
      </c>
      <c r="B11303" t="s">
        <v>250</v>
      </c>
      <c r="C11303">
        <v>0.10013327</v>
      </c>
      <c r="D11303">
        <v>0</v>
      </c>
      <c r="E11303">
        <v>5.0066635012626599E-2</v>
      </c>
    </row>
    <row r="11304" spans="1:5" x14ac:dyDescent="0.3">
      <c r="A11304" t="s">
        <v>944</v>
      </c>
      <c r="B11304" t="s">
        <v>944</v>
      </c>
      <c r="C11304">
        <v>1</v>
      </c>
      <c r="D11304">
        <v>1</v>
      </c>
      <c r="E11304">
        <v>1</v>
      </c>
    </row>
    <row r="11305" spans="1:5" x14ac:dyDescent="0.3">
      <c r="A11305" t="s">
        <v>944</v>
      </c>
      <c r="B11305" t="s">
        <v>489</v>
      </c>
      <c r="C11305">
        <v>0.18333395999999999</v>
      </c>
      <c r="D11305">
        <v>0.51830345392227095</v>
      </c>
      <c r="E11305">
        <v>0.35081870853900898</v>
      </c>
    </row>
    <row r="11306" spans="1:5" x14ac:dyDescent="0.3">
      <c r="A11306" t="s">
        <v>944</v>
      </c>
      <c r="B11306" t="s">
        <v>366</v>
      </c>
      <c r="C11306">
        <v>0.21621246999999999</v>
      </c>
      <c r="D11306">
        <v>0.43458241224288902</v>
      </c>
      <c r="E11306">
        <v>0.325397439301013</v>
      </c>
    </row>
    <row r="11307" spans="1:5" x14ac:dyDescent="0.3">
      <c r="A11307" t="s">
        <v>944</v>
      </c>
      <c r="B11307" t="s">
        <v>932</v>
      </c>
      <c r="C11307">
        <v>0.22242692</v>
      </c>
      <c r="D11307">
        <v>0.357964158058166</v>
      </c>
      <c r="E11307">
        <v>0.29019553959369598</v>
      </c>
    </row>
    <row r="11308" spans="1:5" x14ac:dyDescent="0.3">
      <c r="A11308" t="s">
        <v>944</v>
      </c>
      <c r="B11308" t="s">
        <v>365</v>
      </c>
      <c r="C11308">
        <v>0.21621246999999999</v>
      </c>
      <c r="D11308">
        <v>0.35231119394302302</v>
      </c>
      <c r="E11308">
        <v>0.28426183015108097</v>
      </c>
    </row>
    <row r="11309" spans="1:5" x14ac:dyDescent="0.3">
      <c r="A11309" t="s">
        <v>944</v>
      </c>
      <c r="B11309" t="s">
        <v>385</v>
      </c>
      <c r="C11309">
        <v>0</v>
      </c>
      <c r="D11309">
        <v>0.39494436979293801</v>
      </c>
      <c r="E11309">
        <v>0.19747218489646901</v>
      </c>
    </row>
    <row r="11310" spans="1:5" x14ac:dyDescent="0.3">
      <c r="A11310" t="s">
        <v>944</v>
      </c>
      <c r="B11310" t="s">
        <v>966</v>
      </c>
      <c r="C11310">
        <v>0</v>
      </c>
      <c r="D11310">
        <v>0.37596428394317599</v>
      </c>
      <c r="E11310">
        <v>0.187982141971588</v>
      </c>
    </row>
    <row r="11311" spans="1:5" x14ac:dyDescent="0.3">
      <c r="A11311" t="s">
        <v>944</v>
      </c>
      <c r="B11311" t="s">
        <v>871</v>
      </c>
      <c r="C11311">
        <v>0</v>
      </c>
      <c r="D11311">
        <v>0.34055709838867099</v>
      </c>
      <c r="E11311">
        <v>0.17027854919433499</v>
      </c>
    </row>
    <row r="11312" spans="1:5" x14ac:dyDescent="0.3">
      <c r="A11312" t="s">
        <v>944</v>
      </c>
      <c r="B11312" t="s">
        <v>757</v>
      </c>
      <c r="C11312">
        <v>0</v>
      </c>
      <c r="D11312">
        <v>0.33123993873596103</v>
      </c>
      <c r="E11312">
        <v>0.16561996936798001</v>
      </c>
    </row>
    <row r="11313" spans="1:5" x14ac:dyDescent="0.3">
      <c r="A11313" t="s">
        <v>944</v>
      </c>
      <c r="B11313" t="s">
        <v>875</v>
      </c>
      <c r="C11313">
        <v>0</v>
      </c>
      <c r="D11313">
        <v>0.32651278376579201</v>
      </c>
      <c r="E11313">
        <v>0.16325639188289601</v>
      </c>
    </row>
    <row r="11314" spans="1:5" x14ac:dyDescent="0.3">
      <c r="A11314" t="s">
        <v>944</v>
      </c>
      <c r="B11314" t="s">
        <v>99</v>
      </c>
      <c r="C11314">
        <v>7.5010839999999995E-2</v>
      </c>
      <c r="D11314">
        <v>0</v>
      </c>
      <c r="E11314">
        <v>3.7505421787500298E-2</v>
      </c>
    </row>
    <row r="11315" spans="1:5" x14ac:dyDescent="0.3">
      <c r="A11315" t="s">
        <v>944</v>
      </c>
      <c r="B11315" t="s">
        <v>940</v>
      </c>
      <c r="C11315">
        <v>6.9942320000000002E-2</v>
      </c>
      <c r="D11315">
        <v>0</v>
      </c>
      <c r="E11315">
        <v>3.4971158951520899E-2</v>
      </c>
    </row>
    <row r="11316" spans="1:5" x14ac:dyDescent="0.3">
      <c r="A11316" t="s">
        <v>944</v>
      </c>
      <c r="B11316" t="s">
        <v>710</v>
      </c>
      <c r="C11316">
        <v>6.8892620000000002E-2</v>
      </c>
      <c r="D11316">
        <v>0</v>
      </c>
      <c r="E11316">
        <v>3.4446310251951197E-2</v>
      </c>
    </row>
    <row r="11317" spans="1:5" x14ac:dyDescent="0.3">
      <c r="A11317" t="s">
        <v>944</v>
      </c>
      <c r="B11317" t="s">
        <v>858</v>
      </c>
      <c r="C11317">
        <v>6.8124450000000003E-2</v>
      </c>
      <c r="D11317">
        <v>0</v>
      </c>
      <c r="E11317">
        <v>3.4062225371599197E-2</v>
      </c>
    </row>
    <row r="11318" spans="1:5" x14ac:dyDescent="0.3">
      <c r="A11318" t="s">
        <v>944</v>
      </c>
      <c r="B11318" t="s">
        <v>589</v>
      </c>
      <c r="C11318">
        <v>5.7606989999999997E-2</v>
      </c>
      <c r="D11318">
        <v>0</v>
      </c>
      <c r="E11318">
        <v>2.8803495690226499E-2</v>
      </c>
    </row>
    <row r="11319" spans="1:5" x14ac:dyDescent="0.3">
      <c r="A11319" t="s">
        <v>712</v>
      </c>
      <c r="B11319" t="s">
        <v>712</v>
      </c>
      <c r="C11319">
        <v>1</v>
      </c>
      <c r="D11319">
        <v>1</v>
      </c>
      <c r="E11319">
        <v>1</v>
      </c>
    </row>
    <row r="11320" spans="1:5" x14ac:dyDescent="0.3">
      <c r="A11320" t="s">
        <v>712</v>
      </c>
      <c r="B11320" t="s">
        <v>877</v>
      </c>
      <c r="C11320">
        <v>0.27286433999999998</v>
      </c>
      <c r="D11320">
        <v>0.76549887657165505</v>
      </c>
      <c r="E11320">
        <v>0.519181609153747</v>
      </c>
    </row>
    <row r="11321" spans="1:5" x14ac:dyDescent="0.3">
      <c r="A11321" t="s">
        <v>712</v>
      </c>
      <c r="B11321" t="s">
        <v>378</v>
      </c>
      <c r="C11321">
        <v>0.35311895999999998</v>
      </c>
      <c r="D11321">
        <v>0.61894595623016302</v>
      </c>
      <c r="E11321">
        <v>0.48603245615959101</v>
      </c>
    </row>
    <row r="11322" spans="1:5" x14ac:dyDescent="0.3">
      <c r="A11322" t="s">
        <v>712</v>
      </c>
      <c r="B11322" t="s">
        <v>711</v>
      </c>
      <c r="C11322">
        <v>0.25242724999999999</v>
      </c>
      <c r="D11322">
        <v>0.435697972774505</v>
      </c>
      <c r="E11322">
        <v>0.34406261146068501</v>
      </c>
    </row>
    <row r="11323" spans="1:5" x14ac:dyDescent="0.3">
      <c r="A11323" t="s">
        <v>712</v>
      </c>
      <c r="B11323" t="s">
        <v>785</v>
      </c>
      <c r="C11323">
        <v>0</v>
      </c>
      <c r="D11323">
        <v>0.60012775659561102</v>
      </c>
      <c r="E11323">
        <v>0.30006387829780501</v>
      </c>
    </row>
    <row r="11324" spans="1:5" x14ac:dyDescent="0.3">
      <c r="A11324" t="s">
        <v>712</v>
      </c>
      <c r="B11324" t="s">
        <v>730</v>
      </c>
      <c r="C11324">
        <v>0</v>
      </c>
      <c r="D11324">
        <v>0.47857144474983199</v>
      </c>
      <c r="E11324">
        <v>0.23928572237491599</v>
      </c>
    </row>
    <row r="11325" spans="1:5" x14ac:dyDescent="0.3">
      <c r="A11325" t="s">
        <v>712</v>
      </c>
      <c r="B11325" t="s">
        <v>546</v>
      </c>
      <c r="C11325">
        <v>0</v>
      </c>
      <c r="D11325">
        <v>0.465691208839416</v>
      </c>
      <c r="E11325">
        <v>0.232845604419708</v>
      </c>
    </row>
    <row r="11326" spans="1:5" x14ac:dyDescent="0.3">
      <c r="A11326" t="s">
        <v>712</v>
      </c>
      <c r="B11326" t="s">
        <v>382</v>
      </c>
      <c r="C11326">
        <v>0</v>
      </c>
      <c r="D11326">
        <v>0.44962325692176802</v>
      </c>
      <c r="E11326">
        <v>0.22481162846088401</v>
      </c>
    </row>
    <row r="11327" spans="1:5" x14ac:dyDescent="0.3">
      <c r="A11327" t="s">
        <v>712</v>
      </c>
      <c r="B11327" t="s">
        <v>295</v>
      </c>
      <c r="C11327">
        <v>0</v>
      </c>
      <c r="D11327">
        <v>0.44137912988662698</v>
      </c>
      <c r="E11327">
        <v>0.22068956494331299</v>
      </c>
    </row>
    <row r="11328" spans="1:5" x14ac:dyDescent="0.3">
      <c r="A11328" t="s">
        <v>712</v>
      </c>
      <c r="B11328" t="s">
        <v>552</v>
      </c>
      <c r="C11328">
        <v>0</v>
      </c>
      <c r="D11328">
        <v>0.43815106153488098</v>
      </c>
      <c r="E11328">
        <v>0.21907553076743999</v>
      </c>
    </row>
    <row r="11329" spans="1:5" x14ac:dyDescent="0.3">
      <c r="A11329" t="s">
        <v>712</v>
      </c>
      <c r="B11329" t="s">
        <v>250</v>
      </c>
      <c r="C11329">
        <v>0.19934323000000001</v>
      </c>
      <c r="D11329">
        <v>0</v>
      </c>
      <c r="E11329">
        <v>9.9671617150306702E-2</v>
      </c>
    </row>
    <row r="11330" spans="1:5" x14ac:dyDescent="0.3">
      <c r="A11330" t="s">
        <v>712</v>
      </c>
      <c r="B11330" t="s">
        <v>781</v>
      </c>
      <c r="C11330">
        <v>0.19096541</v>
      </c>
      <c r="D11330">
        <v>0</v>
      </c>
      <c r="E11330">
        <v>9.5482707023620605E-2</v>
      </c>
    </row>
    <row r="11331" spans="1:5" x14ac:dyDescent="0.3">
      <c r="A11331" t="s">
        <v>712</v>
      </c>
      <c r="B11331" t="s">
        <v>13</v>
      </c>
      <c r="C11331">
        <v>9.0146504000000002E-2</v>
      </c>
      <c r="D11331">
        <v>0</v>
      </c>
      <c r="E11331">
        <v>4.5073252171278E-2</v>
      </c>
    </row>
    <row r="11332" spans="1:5" x14ac:dyDescent="0.3">
      <c r="A11332" t="s">
        <v>712</v>
      </c>
      <c r="B11332" t="s">
        <v>285</v>
      </c>
      <c r="C11332">
        <v>4.715341E-2</v>
      </c>
      <c r="D11332">
        <v>0</v>
      </c>
      <c r="E11332">
        <v>2.3576704785227699E-2</v>
      </c>
    </row>
    <row r="11333" spans="1:5" x14ac:dyDescent="0.3">
      <c r="A11333" t="s">
        <v>712</v>
      </c>
      <c r="B11333" t="s">
        <v>619</v>
      </c>
      <c r="C11333">
        <v>4.3500102999999998E-2</v>
      </c>
      <c r="D11333">
        <v>0</v>
      </c>
      <c r="E11333">
        <v>2.1750051528215401E-2</v>
      </c>
    </row>
    <row r="11334" spans="1:5" x14ac:dyDescent="0.3">
      <c r="A11334" t="s">
        <v>712</v>
      </c>
      <c r="B11334" t="s">
        <v>851</v>
      </c>
      <c r="C11334">
        <v>4.1544070000000002E-2</v>
      </c>
      <c r="D11334">
        <v>0</v>
      </c>
      <c r="E11334">
        <v>2.07720343023538E-2</v>
      </c>
    </row>
    <row r="11335" spans="1:5" x14ac:dyDescent="0.3">
      <c r="A11335" t="s">
        <v>942</v>
      </c>
      <c r="B11335" t="s">
        <v>942</v>
      </c>
      <c r="C11335">
        <v>1</v>
      </c>
      <c r="D11335">
        <v>1</v>
      </c>
      <c r="E11335">
        <v>1</v>
      </c>
    </row>
    <row r="11336" spans="1:5" x14ac:dyDescent="0.3">
      <c r="A11336" t="s">
        <v>942</v>
      </c>
      <c r="B11336" t="s">
        <v>943</v>
      </c>
      <c r="C11336">
        <v>1</v>
      </c>
      <c r="D11336">
        <v>1</v>
      </c>
      <c r="E11336">
        <v>1</v>
      </c>
    </row>
    <row r="11337" spans="1:5" x14ac:dyDescent="0.3">
      <c r="A11337" t="s">
        <v>942</v>
      </c>
      <c r="B11337" t="s">
        <v>941</v>
      </c>
      <c r="C11337">
        <v>1</v>
      </c>
      <c r="D11337">
        <v>1</v>
      </c>
      <c r="E11337">
        <v>1</v>
      </c>
    </row>
    <row r="11338" spans="1:5" x14ac:dyDescent="0.3">
      <c r="A11338" t="s">
        <v>942</v>
      </c>
      <c r="B11338" t="s">
        <v>99</v>
      </c>
      <c r="C11338">
        <v>0.27110050000000002</v>
      </c>
      <c r="D11338">
        <v>0.45360288023948597</v>
      </c>
      <c r="E11338">
        <v>0.36235168576240501</v>
      </c>
    </row>
    <row r="11339" spans="1:5" x14ac:dyDescent="0.3">
      <c r="A11339" t="s">
        <v>942</v>
      </c>
      <c r="B11339" t="s">
        <v>894</v>
      </c>
      <c r="C11339">
        <v>0</v>
      </c>
      <c r="D11339">
        <v>0.53796112537384</v>
      </c>
      <c r="E11339">
        <v>0.26898056268692</v>
      </c>
    </row>
    <row r="11340" spans="1:5" x14ac:dyDescent="0.3">
      <c r="A11340" t="s">
        <v>942</v>
      </c>
      <c r="B11340" t="s">
        <v>741</v>
      </c>
      <c r="C11340">
        <v>0</v>
      </c>
      <c r="D11340">
        <v>0.51197886466979903</v>
      </c>
      <c r="E11340">
        <v>0.25598943233489901</v>
      </c>
    </row>
    <row r="11341" spans="1:5" x14ac:dyDescent="0.3">
      <c r="A11341" t="s">
        <v>942</v>
      </c>
      <c r="B11341" t="s">
        <v>466</v>
      </c>
      <c r="C11341">
        <v>0</v>
      </c>
      <c r="D11341">
        <v>0.50227665901184004</v>
      </c>
      <c r="E11341">
        <v>0.25113832950592002</v>
      </c>
    </row>
    <row r="11342" spans="1:5" x14ac:dyDescent="0.3">
      <c r="A11342" t="s">
        <v>942</v>
      </c>
      <c r="B11342" t="s">
        <v>336</v>
      </c>
      <c r="C11342">
        <v>0</v>
      </c>
      <c r="D11342">
        <v>0.47088807821273798</v>
      </c>
      <c r="E11342">
        <v>0.23544403910636899</v>
      </c>
    </row>
    <row r="11343" spans="1:5" x14ac:dyDescent="0.3">
      <c r="A11343" t="s">
        <v>942</v>
      </c>
      <c r="B11343" t="s">
        <v>593</v>
      </c>
      <c r="C11343">
        <v>0</v>
      </c>
      <c r="D11343">
        <v>0.46571144461631703</v>
      </c>
      <c r="E11343">
        <v>0.23285572230815799</v>
      </c>
    </row>
    <row r="11344" spans="1:5" x14ac:dyDescent="0.3">
      <c r="A11344" t="s">
        <v>942</v>
      </c>
      <c r="B11344" t="s">
        <v>590</v>
      </c>
      <c r="C11344">
        <v>0</v>
      </c>
      <c r="D11344">
        <v>0.42494919896125699</v>
      </c>
      <c r="E11344">
        <v>0.212474599480628</v>
      </c>
    </row>
    <row r="11345" spans="1:5" x14ac:dyDescent="0.3">
      <c r="A11345" t="s">
        <v>942</v>
      </c>
      <c r="B11345" t="s">
        <v>589</v>
      </c>
      <c r="C11345">
        <v>0.41415542</v>
      </c>
      <c r="D11345">
        <v>0</v>
      </c>
      <c r="E11345">
        <v>0.207077711820602</v>
      </c>
    </row>
    <row r="11346" spans="1:5" x14ac:dyDescent="0.3">
      <c r="A11346" t="s">
        <v>942</v>
      </c>
      <c r="B11346" t="s">
        <v>876</v>
      </c>
      <c r="C11346">
        <v>0.40470988000000002</v>
      </c>
      <c r="D11346">
        <v>0</v>
      </c>
      <c r="E11346">
        <v>0.20235493779182401</v>
      </c>
    </row>
    <row r="11347" spans="1:5" x14ac:dyDescent="0.3">
      <c r="A11347" t="s">
        <v>942</v>
      </c>
      <c r="B11347" t="s">
        <v>940</v>
      </c>
      <c r="C11347">
        <v>0.25278208000000002</v>
      </c>
      <c r="D11347">
        <v>0</v>
      </c>
      <c r="E11347">
        <v>0.12639103829860601</v>
      </c>
    </row>
    <row r="11348" spans="1:5" x14ac:dyDescent="0.3">
      <c r="A11348" t="s">
        <v>943</v>
      </c>
      <c r="B11348" t="s">
        <v>942</v>
      </c>
      <c r="C11348">
        <v>1</v>
      </c>
      <c r="D11348">
        <v>1</v>
      </c>
      <c r="E11348">
        <v>1</v>
      </c>
    </row>
    <row r="11349" spans="1:5" x14ac:dyDescent="0.3">
      <c r="A11349" t="s">
        <v>943</v>
      </c>
      <c r="B11349" t="s">
        <v>943</v>
      </c>
      <c r="C11349">
        <v>1</v>
      </c>
      <c r="D11349">
        <v>1</v>
      </c>
      <c r="E11349">
        <v>1</v>
      </c>
    </row>
    <row r="11350" spans="1:5" x14ac:dyDescent="0.3">
      <c r="A11350" t="s">
        <v>943</v>
      </c>
      <c r="B11350" t="s">
        <v>941</v>
      </c>
      <c r="C11350">
        <v>1</v>
      </c>
      <c r="D11350">
        <v>1</v>
      </c>
      <c r="E11350">
        <v>1</v>
      </c>
    </row>
    <row r="11351" spans="1:5" x14ac:dyDescent="0.3">
      <c r="A11351" t="s">
        <v>943</v>
      </c>
      <c r="B11351" t="s">
        <v>99</v>
      </c>
      <c r="C11351">
        <v>0.27110050000000002</v>
      </c>
      <c r="D11351">
        <v>0.45360288023948597</v>
      </c>
      <c r="E11351">
        <v>0.36235168576240501</v>
      </c>
    </row>
    <row r="11352" spans="1:5" x14ac:dyDescent="0.3">
      <c r="A11352" t="s">
        <v>943</v>
      </c>
      <c r="B11352" t="s">
        <v>894</v>
      </c>
      <c r="C11352">
        <v>0</v>
      </c>
      <c r="D11352">
        <v>0.53796112537384</v>
      </c>
      <c r="E11352">
        <v>0.26898056268692</v>
      </c>
    </row>
    <row r="11353" spans="1:5" x14ac:dyDescent="0.3">
      <c r="A11353" t="s">
        <v>943</v>
      </c>
      <c r="B11353" t="s">
        <v>741</v>
      </c>
      <c r="C11353">
        <v>0</v>
      </c>
      <c r="D11353">
        <v>0.51197886466979903</v>
      </c>
      <c r="E11353">
        <v>0.25598943233489901</v>
      </c>
    </row>
    <row r="11354" spans="1:5" x14ac:dyDescent="0.3">
      <c r="A11354" t="s">
        <v>943</v>
      </c>
      <c r="B11354" t="s">
        <v>466</v>
      </c>
      <c r="C11354">
        <v>0</v>
      </c>
      <c r="D11354">
        <v>0.50227665901184004</v>
      </c>
      <c r="E11354">
        <v>0.25113832950592002</v>
      </c>
    </row>
    <row r="11355" spans="1:5" x14ac:dyDescent="0.3">
      <c r="A11355" t="s">
        <v>943</v>
      </c>
      <c r="B11355" t="s">
        <v>336</v>
      </c>
      <c r="C11355">
        <v>0</v>
      </c>
      <c r="D11355">
        <v>0.47088807821273798</v>
      </c>
      <c r="E11355">
        <v>0.23544403910636899</v>
      </c>
    </row>
    <row r="11356" spans="1:5" x14ac:dyDescent="0.3">
      <c r="A11356" t="s">
        <v>943</v>
      </c>
      <c r="B11356" t="s">
        <v>593</v>
      </c>
      <c r="C11356">
        <v>0</v>
      </c>
      <c r="D11356">
        <v>0.46571144461631703</v>
      </c>
      <c r="E11356">
        <v>0.23285572230815799</v>
      </c>
    </row>
    <row r="11357" spans="1:5" x14ac:dyDescent="0.3">
      <c r="A11357" t="s">
        <v>943</v>
      </c>
      <c r="B11357" t="s">
        <v>590</v>
      </c>
      <c r="C11357">
        <v>0</v>
      </c>
      <c r="D11357">
        <v>0.42494919896125699</v>
      </c>
      <c r="E11357">
        <v>0.212474599480628</v>
      </c>
    </row>
    <row r="11358" spans="1:5" x14ac:dyDescent="0.3">
      <c r="A11358" t="s">
        <v>943</v>
      </c>
      <c r="B11358" t="s">
        <v>589</v>
      </c>
      <c r="C11358">
        <v>0.41415542</v>
      </c>
      <c r="D11358">
        <v>0</v>
      </c>
      <c r="E11358">
        <v>0.207077711820602</v>
      </c>
    </row>
    <row r="11359" spans="1:5" x14ac:dyDescent="0.3">
      <c r="A11359" t="s">
        <v>943</v>
      </c>
      <c r="B11359" t="s">
        <v>876</v>
      </c>
      <c r="C11359">
        <v>0.40470988000000002</v>
      </c>
      <c r="D11359">
        <v>0</v>
      </c>
      <c r="E11359">
        <v>0.20235493779182401</v>
      </c>
    </row>
    <row r="11360" spans="1:5" x14ac:dyDescent="0.3">
      <c r="A11360" t="s">
        <v>943</v>
      </c>
      <c r="B11360" t="s">
        <v>940</v>
      </c>
      <c r="C11360">
        <v>0.25278208000000002</v>
      </c>
      <c r="D11360">
        <v>0</v>
      </c>
      <c r="E11360">
        <v>0.12639103829860601</v>
      </c>
    </row>
    <row r="11361" spans="1:5" x14ac:dyDescent="0.3">
      <c r="A11361" t="s">
        <v>941</v>
      </c>
      <c r="B11361" t="s">
        <v>942</v>
      </c>
      <c r="C11361">
        <v>1</v>
      </c>
      <c r="D11361">
        <v>1</v>
      </c>
      <c r="E11361">
        <v>1</v>
      </c>
    </row>
    <row r="11362" spans="1:5" x14ac:dyDescent="0.3">
      <c r="A11362" t="s">
        <v>941</v>
      </c>
      <c r="B11362" t="s">
        <v>943</v>
      </c>
      <c r="C11362">
        <v>1</v>
      </c>
      <c r="D11362">
        <v>1</v>
      </c>
      <c r="E11362">
        <v>1</v>
      </c>
    </row>
    <row r="11363" spans="1:5" x14ac:dyDescent="0.3">
      <c r="A11363" t="s">
        <v>941</v>
      </c>
      <c r="B11363" t="s">
        <v>941</v>
      </c>
      <c r="C11363">
        <v>1</v>
      </c>
      <c r="D11363">
        <v>1</v>
      </c>
      <c r="E11363">
        <v>1</v>
      </c>
    </row>
    <row r="11364" spans="1:5" x14ac:dyDescent="0.3">
      <c r="A11364" t="s">
        <v>941</v>
      </c>
      <c r="B11364" t="s">
        <v>99</v>
      </c>
      <c r="C11364">
        <v>0.27110050000000002</v>
      </c>
      <c r="D11364">
        <v>0.45360288023948597</v>
      </c>
      <c r="E11364">
        <v>0.36235168576240501</v>
      </c>
    </row>
    <row r="11365" spans="1:5" x14ac:dyDescent="0.3">
      <c r="A11365" t="s">
        <v>941</v>
      </c>
      <c r="B11365" t="s">
        <v>894</v>
      </c>
      <c r="C11365">
        <v>0</v>
      </c>
      <c r="D11365">
        <v>0.53796112537384</v>
      </c>
      <c r="E11365">
        <v>0.26898056268692</v>
      </c>
    </row>
    <row r="11366" spans="1:5" x14ac:dyDescent="0.3">
      <c r="A11366" t="s">
        <v>941</v>
      </c>
      <c r="B11366" t="s">
        <v>741</v>
      </c>
      <c r="C11366">
        <v>0</v>
      </c>
      <c r="D11366">
        <v>0.51197886466979903</v>
      </c>
      <c r="E11366">
        <v>0.25598943233489901</v>
      </c>
    </row>
    <row r="11367" spans="1:5" x14ac:dyDescent="0.3">
      <c r="A11367" t="s">
        <v>941</v>
      </c>
      <c r="B11367" t="s">
        <v>466</v>
      </c>
      <c r="C11367">
        <v>0</v>
      </c>
      <c r="D11367">
        <v>0.50227665901184004</v>
      </c>
      <c r="E11367">
        <v>0.25113832950592002</v>
      </c>
    </row>
    <row r="11368" spans="1:5" x14ac:dyDescent="0.3">
      <c r="A11368" t="s">
        <v>941</v>
      </c>
      <c r="B11368" t="s">
        <v>336</v>
      </c>
      <c r="C11368">
        <v>0</v>
      </c>
      <c r="D11368">
        <v>0.47088807821273798</v>
      </c>
      <c r="E11368">
        <v>0.23544403910636899</v>
      </c>
    </row>
    <row r="11369" spans="1:5" x14ac:dyDescent="0.3">
      <c r="A11369" t="s">
        <v>941</v>
      </c>
      <c r="B11369" t="s">
        <v>593</v>
      </c>
      <c r="C11369">
        <v>0</v>
      </c>
      <c r="D11369">
        <v>0.46571144461631703</v>
      </c>
      <c r="E11369">
        <v>0.23285572230815799</v>
      </c>
    </row>
    <row r="11370" spans="1:5" x14ac:dyDescent="0.3">
      <c r="A11370" t="s">
        <v>941</v>
      </c>
      <c r="B11370" t="s">
        <v>590</v>
      </c>
      <c r="C11370">
        <v>0</v>
      </c>
      <c r="D11370">
        <v>0.42494919896125699</v>
      </c>
      <c r="E11370">
        <v>0.212474599480628</v>
      </c>
    </row>
    <row r="11371" spans="1:5" x14ac:dyDescent="0.3">
      <c r="A11371" t="s">
        <v>941</v>
      </c>
      <c r="B11371" t="s">
        <v>589</v>
      </c>
      <c r="C11371">
        <v>0.41415542</v>
      </c>
      <c r="D11371">
        <v>0</v>
      </c>
      <c r="E11371">
        <v>0.207077711820602</v>
      </c>
    </row>
    <row r="11372" spans="1:5" x14ac:dyDescent="0.3">
      <c r="A11372" t="s">
        <v>941</v>
      </c>
      <c r="B11372" t="s">
        <v>876</v>
      </c>
      <c r="C11372">
        <v>0.40470988000000002</v>
      </c>
      <c r="D11372">
        <v>0</v>
      </c>
      <c r="E11372">
        <v>0.20235493779182401</v>
      </c>
    </row>
    <row r="11373" spans="1:5" x14ac:dyDescent="0.3">
      <c r="A11373" t="s">
        <v>941</v>
      </c>
      <c r="B11373" t="s">
        <v>940</v>
      </c>
      <c r="C11373">
        <v>0.25278208000000002</v>
      </c>
      <c r="D11373">
        <v>0</v>
      </c>
      <c r="E11373">
        <v>0.12639103829860601</v>
      </c>
    </row>
    <row r="11374" spans="1:5" x14ac:dyDescent="0.3">
      <c r="A11374" t="s">
        <v>785</v>
      </c>
      <c r="B11374" t="s">
        <v>785</v>
      </c>
      <c r="C11374">
        <v>1</v>
      </c>
      <c r="D11374">
        <v>1</v>
      </c>
      <c r="E11374">
        <v>1</v>
      </c>
    </row>
    <row r="11375" spans="1:5" x14ac:dyDescent="0.3">
      <c r="A11375" t="s">
        <v>785</v>
      </c>
      <c r="B11375" t="s">
        <v>964</v>
      </c>
      <c r="C11375">
        <v>0.39075142000000002</v>
      </c>
      <c r="D11375">
        <v>0.55796462297439497</v>
      </c>
      <c r="E11375">
        <v>0.47435802221298201</v>
      </c>
    </row>
    <row r="11376" spans="1:5" x14ac:dyDescent="0.3">
      <c r="A11376" t="s">
        <v>785</v>
      </c>
      <c r="B11376" t="s">
        <v>867</v>
      </c>
      <c r="C11376">
        <v>0.19841929999999999</v>
      </c>
      <c r="D11376">
        <v>0.40972372889518699</v>
      </c>
      <c r="E11376">
        <v>0.304071515798568</v>
      </c>
    </row>
    <row r="11377" spans="1:5" x14ac:dyDescent="0.3">
      <c r="A11377" t="s">
        <v>785</v>
      </c>
      <c r="B11377" t="s">
        <v>712</v>
      </c>
      <c r="C11377">
        <v>0</v>
      </c>
      <c r="D11377">
        <v>0.60012775659561102</v>
      </c>
      <c r="E11377">
        <v>0.30006387829780501</v>
      </c>
    </row>
    <row r="11378" spans="1:5" x14ac:dyDescent="0.3">
      <c r="A11378" t="s">
        <v>785</v>
      </c>
      <c r="B11378" t="s">
        <v>722</v>
      </c>
      <c r="C11378">
        <v>0.16399712999999999</v>
      </c>
      <c r="D11378">
        <v>0.405916988849639</v>
      </c>
      <c r="E11378">
        <v>0.28495705872774102</v>
      </c>
    </row>
    <row r="11379" spans="1:5" x14ac:dyDescent="0.3">
      <c r="A11379" t="s">
        <v>785</v>
      </c>
      <c r="B11379" t="s">
        <v>552</v>
      </c>
      <c r="C11379">
        <v>9.8383285000000001E-2</v>
      </c>
      <c r="D11379">
        <v>0.46696954965591397</v>
      </c>
      <c r="E11379">
        <v>0.28267641738057098</v>
      </c>
    </row>
    <row r="11380" spans="1:5" x14ac:dyDescent="0.3">
      <c r="A11380" t="s">
        <v>785</v>
      </c>
      <c r="B11380" t="s">
        <v>781</v>
      </c>
      <c r="C11380">
        <v>0.11655069999999999</v>
      </c>
      <c r="D11380">
        <v>0.44565850496292098</v>
      </c>
      <c r="E11380">
        <v>0.28110460191965098</v>
      </c>
    </row>
    <row r="11381" spans="1:5" x14ac:dyDescent="0.3">
      <c r="A11381" t="s">
        <v>785</v>
      </c>
      <c r="B11381" t="s">
        <v>378</v>
      </c>
      <c r="C11381">
        <v>0</v>
      </c>
      <c r="D11381">
        <v>0.54490768909454301</v>
      </c>
      <c r="E11381">
        <v>0.27245384454727101</v>
      </c>
    </row>
    <row r="11382" spans="1:5" x14ac:dyDescent="0.3">
      <c r="A11382" t="s">
        <v>785</v>
      </c>
      <c r="B11382" t="s">
        <v>877</v>
      </c>
      <c r="C11382">
        <v>0</v>
      </c>
      <c r="D11382">
        <v>0.52168226242065396</v>
      </c>
      <c r="E11382">
        <v>0.26084113121032698</v>
      </c>
    </row>
    <row r="11383" spans="1:5" x14ac:dyDescent="0.3">
      <c r="A11383" t="s">
        <v>785</v>
      </c>
      <c r="B11383" t="s">
        <v>849</v>
      </c>
      <c r="C11383">
        <v>5.037618E-2</v>
      </c>
      <c r="D11383">
        <v>0.40760561823844899</v>
      </c>
      <c r="E11383">
        <v>0.228990899398922</v>
      </c>
    </row>
    <row r="11384" spans="1:5" x14ac:dyDescent="0.3">
      <c r="A11384" t="s">
        <v>785</v>
      </c>
      <c r="B11384" t="s">
        <v>786</v>
      </c>
      <c r="C11384">
        <v>0.38211894000000002</v>
      </c>
      <c r="D11384">
        <v>0</v>
      </c>
      <c r="E11384">
        <v>0.191059470176696</v>
      </c>
    </row>
    <row r="11385" spans="1:5" x14ac:dyDescent="0.3">
      <c r="A11385" t="s">
        <v>785</v>
      </c>
      <c r="B11385" t="s">
        <v>730</v>
      </c>
      <c r="C11385">
        <v>0.20456927999999999</v>
      </c>
      <c r="D11385">
        <v>0</v>
      </c>
      <c r="E11385">
        <v>0.102284640073776</v>
      </c>
    </row>
    <row r="11386" spans="1:5" x14ac:dyDescent="0.3">
      <c r="A11386" t="s">
        <v>785</v>
      </c>
      <c r="B11386" t="s">
        <v>881</v>
      </c>
      <c r="C11386">
        <v>0.20430735999999999</v>
      </c>
      <c r="D11386">
        <v>0</v>
      </c>
      <c r="E11386">
        <v>0.102153681218624</v>
      </c>
    </row>
    <row r="11387" spans="1:5" x14ac:dyDescent="0.3">
      <c r="A11387" t="s">
        <v>785</v>
      </c>
      <c r="B11387" t="s">
        <v>648</v>
      </c>
      <c r="C11387">
        <v>0.20251763</v>
      </c>
      <c r="D11387">
        <v>0</v>
      </c>
      <c r="E11387">
        <v>0.101258814334869</v>
      </c>
    </row>
    <row r="11388" spans="1:5" x14ac:dyDescent="0.3">
      <c r="A11388" t="s">
        <v>785</v>
      </c>
      <c r="B11388" t="s">
        <v>649</v>
      </c>
      <c r="C11388">
        <v>0.20251763</v>
      </c>
      <c r="D11388">
        <v>0</v>
      </c>
      <c r="E11388">
        <v>0.101258814334869</v>
      </c>
    </row>
    <row r="11389" spans="1:5" x14ac:dyDescent="0.3">
      <c r="A11389" t="s">
        <v>785</v>
      </c>
      <c r="B11389" t="s">
        <v>868</v>
      </c>
      <c r="C11389">
        <v>0.1861989</v>
      </c>
      <c r="D11389">
        <v>0</v>
      </c>
      <c r="E11389">
        <v>9.3099452555179596E-2</v>
      </c>
    </row>
    <row r="11390" spans="1:5" x14ac:dyDescent="0.3">
      <c r="A11390" t="s">
        <v>785</v>
      </c>
      <c r="B11390" t="s">
        <v>363</v>
      </c>
      <c r="C11390">
        <v>0.17889145000000001</v>
      </c>
      <c r="D11390">
        <v>0</v>
      </c>
      <c r="E11390">
        <v>8.9445725083351094E-2</v>
      </c>
    </row>
    <row r="11391" spans="1:5" x14ac:dyDescent="0.3">
      <c r="A11391" t="s">
        <v>785</v>
      </c>
      <c r="B11391" t="s">
        <v>542</v>
      </c>
      <c r="C11391">
        <v>0.17714044000000001</v>
      </c>
      <c r="D11391">
        <v>0</v>
      </c>
      <c r="E11391">
        <v>8.8570222258567796E-2</v>
      </c>
    </row>
    <row r="11392" spans="1:5" x14ac:dyDescent="0.3">
      <c r="A11392" t="s">
        <v>785</v>
      </c>
      <c r="B11392" t="s">
        <v>669</v>
      </c>
      <c r="C11392">
        <v>0.16658315000000001</v>
      </c>
      <c r="D11392">
        <v>0</v>
      </c>
      <c r="E11392">
        <v>8.3291575312614399E-2</v>
      </c>
    </row>
    <row r="11393" spans="1:5" x14ac:dyDescent="0.3">
      <c r="A11393" t="s">
        <v>785</v>
      </c>
      <c r="B11393" t="s">
        <v>651</v>
      </c>
      <c r="C11393">
        <v>0.14565655999999999</v>
      </c>
      <c r="D11393">
        <v>0</v>
      </c>
      <c r="E11393">
        <v>7.2828277945518494E-2</v>
      </c>
    </row>
    <row r="11394" spans="1:5" x14ac:dyDescent="0.3">
      <c r="A11394" t="s">
        <v>785</v>
      </c>
      <c r="B11394" t="s">
        <v>559</v>
      </c>
      <c r="C11394">
        <v>0.14180091</v>
      </c>
      <c r="D11394">
        <v>0</v>
      </c>
      <c r="E11394">
        <v>7.0900455117225605E-2</v>
      </c>
    </row>
    <row r="11395" spans="1:5" x14ac:dyDescent="0.3">
      <c r="A11395" t="s">
        <v>785</v>
      </c>
      <c r="B11395" t="s">
        <v>459</v>
      </c>
      <c r="C11395">
        <v>0.13679817</v>
      </c>
      <c r="D11395">
        <v>0</v>
      </c>
      <c r="E11395">
        <v>6.8399086594581604E-2</v>
      </c>
    </row>
    <row r="11396" spans="1:5" x14ac:dyDescent="0.3">
      <c r="A11396" t="s">
        <v>785</v>
      </c>
      <c r="B11396" t="s">
        <v>85</v>
      </c>
      <c r="C11396">
        <v>0.13679817</v>
      </c>
      <c r="D11396">
        <v>0</v>
      </c>
      <c r="E11396">
        <v>6.8399086594581604E-2</v>
      </c>
    </row>
    <row r="11397" spans="1:5" x14ac:dyDescent="0.3">
      <c r="A11397" t="s">
        <v>785</v>
      </c>
      <c r="B11397" t="s">
        <v>718</v>
      </c>
      <c r="C11397">
        <v>0.12542323999999999</v>
      </c>
      <c r="D11397">
        <v>0</v>
      </c>
      <c r="E11397">
        <v>6.27116188406944E-2</v>
      </c>
    </row>
    <row r="11398" spans="1:5" x14ac:dyDescent="0.3">
      <c r="A11398" t="s">
        <v>785</v>
      </c>
      <c r="B11398" t="s">
        <v>477</v>
      </c>
      <c r="C11398">
        <v>0.12376205</v>
      </c>
      <c r="D11398">
        <v>0</v>
      </c>
      <c r="E11398">
        <v>6.1881024390458998E-2</v>
      </c>
    </row>
    <row r="11399" spans="1:5" x14ac:dyDescent="0.3">
      <c r="A11399" t="s">
        <v>785</v>
      </c>
      <c r="B11399" t="s">
        <v>349</v>
      </c>
      <c r="C11399">
        <v>0.12096678499999999</v>
      </c>
      <c r="D11399">
        <v>0</v>
      </c>
      <c r="E11399">
        <v>6.0483392328023897E-2</v>
      </c>
    </row>
    <row r="11400" spans="1:5" x14ac:dyDescent="0.3">
      <c r="A11400" t="s">
        <v>785</v>
      </c>
      <c r="B11400" t="s">
        <v>476</v>
      </c>
      <c r="C11400">
        <v>0.1080208</v>
      </c>
      <c r="D11400">
        <v>0</v>
      </c>
      <c r="E11400">
        <v>5.4010398685932097E-2</v>
      </c>
    </row>
    <row r="11401" spans="1:5" x14ac:dyDescent="0.3">
      <c r="A11401" t="s">
        <v>785</v>
      </c>
      <c r="B11401" t="s">
        <v>541</v>
      </c>
      <c r="C11401">
        <v>0.10786073</v>
      </c>
      <c r="D11401">
        <v>0</v>
      </c>
      <c r="E11401">
        <v>5.3930364549159997E-2</v>
      </c>
    </row>
    <row r="11402" spans="1:5" x14ac:dyDescent="0.3">
      <c r="A11402" t="s">
        <v>785</v>
      </c>
      <c r="B11402" t="s">
        <v>869</v>
      </c>
      <c r="C11402">
        <v>9.8444459999999998E-2</v>
      </c>
      <c r="D11402">
        <v>0</v>
      </c>
      <c r="E11402">
        <v>4.92222309112548E-2</v>
      </c>
    </row>
    <row r="11403" spans="1:5" x14ac:dyDescent="0.3">
      <c r="A11403" t="s">
        <v>785</v>
      </c>
      <c r="B11403" t="s">
        <v>866</v>
      </c>
      <c r="C11403">
        <v>9.5703620000000003E-2</v>
      </c>
      <c r="D11403">
        <v>0</v>
      </c>
      <c r="E11403">
        <v>4.7851808369159698E-2</v>
      </c>
    </row>
    <row r="11404" spans="1:5" x14ac:dyDescent="0.3">
      <c r="A11404" t="s">
        <v>785</v>
      </c>
      <c r="B11404" t="s">
        <v>72</v>
      </c>
      <c r="C11404">
        <v>9.0495409999999998E-2</v>
      </c>
      <c r="D11404">
        <v>0</v>
      </c>
      <c r="E11404">
        <v>4.5247703790664603E-2</v>
      </c>
    </row>
    <row r="11405" spans="1:5" x14ac:dyDescent="0.3">
      <c r="A11405" t="s">
        <v>785</v>
      </c>
      <c r="B11405" t="s">
        <v>531</v>
      </c>
      <c r="C11405">
        <v>8.8008439999999993E-2</v>
      </c>
      <c r="D11405">
        <v>0</v>
      </c>
      <c r="E11405">
        <v>4.4004220515489502E-2</v>
      </c>
    </row>
    <row r="11406" spans="1:5" x14ac:dyDescent="0.3">
      <c r="A11406" t="s">
        <v>785</v>
      </c>
      <c r="B11406" t="s">
        <v>580</v>
      </c>
      <c r="C11406">
        <v>8.6755070000000004E-2</v>
      </c>
      <c r="D11406">
        <v>0</v>
      </c>
      <c r="E11406">
        <v>4.3377533555030802E-2</v>
      </c>
    </row>
    <row r="11407" spans="1:5" x14ac:dyDescent="0.3">
      <c r="A11407" t="s">
        <v>785</v>
      </c>
      <c r="B11407" t="s">
        <v>886</v>
      </c>
      <c r="C11407">
        <v>8.4480379999999994E-2</v>
      </c>
      <c r="D11407">
        <v>0</v>
      </c>
      <c r="E11407">
        <v>4.2240191251039498E-2</v>
      </c>
    </row>
    <row r="11408" spans="1:5" x14ac:dyDescent="0.3">
      <c r="A11408" t="s">
        <v>785</v>
      </c>
      <c r="B11408" t="s">
        <v>721</v>
      </c>
      <c r="C11408">
        <v>8.0003160000000004E-2</v>
      </c>
      <c r="D11408">
        <v>0</v>
      </c>
      <c r="E11408">
        <v>4.00015786290168E-2</v>
      </c>
    </row>
    <row r="11409" spans="1:5" x14ac:dyDescent="0.3">
      <c r="A11409" t="s">
        <v>785</v>
      </c>
      <c r="B11409" t="s">
        <v>864</v>
      </c>
      <c r="C11409">
        <v>7.9951964E-2</v>
      </c>
      <c r="D11409">
        <v>0</v>
      </c>
      <c r="E11409">
        <v>3.9975982159376103E-2</v>
      </c>
    </row>
    <row r="11410" spans="1:5" x14ac:dyDescent="0.3">
      <c r="A11410" t="s">
        <v>785</v>
      </c>
      <c r="B11410" t="s">
        <v>889</v>
      </c>
      <c r="C11410">
        <v>7.9870515000000003E-2</v>
      </c>
      <c r="D11410">
        <v>0</v>
      </c>
      <c r="E11410">
        <v>3.9935257285833303E-2</v>
      </c>
    </row>
    <row r="11411" spans="1:5" x14ac:dyDescent="0.3">
      <c r="A11411" t="s">
        <v>785</v>
      </c>
      <c r="B11411" t="s">
        <v>979</v>
      </c>
      <c r="C11411">
        <v>7.4829443999999995E-2</v>
      </c>
      <c r="D11411">
        <v>0</v>
      </c>
      <c r="E11411">
        <v>3.7414722144603701E-2</v>
      </c>
    </row>
    <row r="11412" spans="1:5" x14ac:dyDescent="0.3">
      <c r="A11412" t="s">
        <v>785</v>
      </c>
      <c r="B11412" t="s">
        <v>993</v>
      </c>
      <c r="C11412">
        <v>7.4829443999999995E-2</v>
      </c>
      <c r="D11412">
        <v>0</v>
      </c>
      <c r="E11412">
        <v>3.7414722144603701E-2</v>
      </c>
    </row>
    <row r="11413" spans="1:5" x14ac:dyDescent="0.3">
      <c r="A11413" t="s">
        <v>785</v>
      </c>
      <c r="B11413" t="s">
        <v>462</v>
      </c>
      <c r="C11413">
        <v>7.0173470000000002E-2</v>
      </c>
      <c r="D11413">
        <v>0</v>
      </c>
      <c r="E11413">
        <v>3.5086736083030701E-2</v>
      </c>
    </row>
    <row r="11414" spans="1:5" x14ac:dyDescent="0.3">
      <c r="A11414" t="s">
        <v>785</v>
      </c>
      <c r="B11414" t="s">
        <v>930</v>
      </c>
      <c r="C11414">
        <v>6.7761340000000003E-2</v>
      </c>
      <c r="D11414">
        <v>0</v>
      </c>
      <c r="E11414">
        <v>3.3880669623613302E-2</v>
      </c>
    </row>
    <row r="11415" spans="1:5" x14ac:dyDescent="0.3">
      <c r="A11415" t="s">
        <v>785</v>
      </c>
      <c r="B11415" t="s">
        <v>719</v>
      </c>
      <c r="C11415">
        <v>6.6822514E-2</v>
      </c>
      <c r="D11415">
        <v>0</v>
      </c>
      <c r="E11415">
        <v>3.3411256968974998E-2</v>
      </c>
    </row>
    <row r="11416" spans="1:5" x14ac:dyDescent="0.3">
      <c r="A11416" t="s">
        <v>785</v>
      </c>
      <c r="B11416" t="s">
        <v>161</v>
      </c>
      <c r="C11416">
        <v>6.5809790000000007E-2</v>
      </c>
      <c r="D11416">
        <v>0</v>
      </c>
      <c r="E11416">
        <v>3.2904893159866298E-2</v>
      </c>
    </row>
    <row r="11417" spans="1:5" x14ac:dyDescent="0.3">
      <c r="A11417" t="s">
        <v>785</v>
      </c>
      <c r="B11417" t="s">
        <v>464</v>
      </c>
      <c r="C11417">
        <v>6.3689955000000006E-2</v>
      </c>
      <c r="D11417">
        <v>0</v>
      </c>
      <c r="E11417">
        <v>3.1844977289438199E-2</v>
      </c>
    </row>
    <row r="11418" spans="1:5" x14ac:dyDescent="0.3">
      <c r="A11418" t="s">
        <v>785</v>
      </c>
      <c r="B11418" t="s">
        <v>782</v>
      </c>
      <c r="C11418">
        <v>6.250675E-2</v>
      </c>
      <c r="D11418">
        <v>0</v>
      </c>
      <c r="E11418">
        <v>3.12533751130104E-2</v>
      </c>
    </row>
    <row r="11419" spans="1:5" x14ac:dyDescent="0.3">
      <c r="A11419" t="s">
        <v>785</v>
      </c>
      <c r="B11419" t="s">
        <v>670</v>
      </c>
      <c r="C11419">
        <v>6.1747372000000002E-2</v>
      </c>
      <c r="D11419">
        <v>0</v>
      </c>
      <c r="E11419">
        <v>3.0873686075210498E-2</v>
      </c>
    </row>
    <row r="11420" spans="1:5" x14ac:dyDescent="0.3">
      <c r="A11420" t="s">
        <v>785</v>
      </c>
      <c r="B11420" t="s">
        <v>865</v>
      </c>
      <c r="C11420">
        <v>6.0082660000000003E-2</v>
      </c>
      <c r="D11420">
        <v>0</v>
      </c>
      <c r="E11420">
        <v>3.0041329562664001E-2</v>
      </c>
    </row>
    <row r="11421" spans="1:5" x14ac:dyDescent="0.3">
      <c r="A11421" t="s">
        <v>785</v>
      </c>
      <c r="B11421" t="s">
        <v>61</v>
      </c>
      <c r="C11421">
        <v>5.9590127E-2</v>
      </c>
      <c r="D11421">
        <v>0</v>
      </c>
      <c r="E11421">
        <v>2.97950636595487E-2</v>
      </c>
    </row>
    <row r="11422" spans="1:5" x14ac:dyDescent="0.3">
      <c r="A11422" t="s">
        <v>785</v>
      </c>
      <c r="B11422" t="s">
        <v>800</v>
      </c>
      <c r="C11422">
        <v>5.923527E-2</v>
      </c>
      <c r="D11422">
        <v>0</v>
      </c>
      <c r="E11422">
        <v>2.9617635533213602E-2</v>
      </c>
    </row>
    <row r="11423" spans="1:5" x14ac:dyDescent="0.3">
      <c r="A11423" t="s">
        <v>785</v>
      </c>
      <c r="B11423" t="s">
        <v>832</v>
      </c>
      <c r="C11423">
        <v>5.8369259999999999E-2</v>
      </c>
      <c r="D11423">
        <v>0</v>
      </c>
      <c r="E11423">
        <v>2.91846301406621E-2</v>
      </c>
    </row>
    <row r="11424" spans="1:5" x14ac:dyDescent="0.3">
      <c r="A11424" t="s">
        <v>785</v>
      </c>
      <c r="B11424" t="s">
        <v>953</v>
      </c>
      <c r="C11424">
        <v>5.6792189999999999E-2</v>
      </c>
      <c r="D11424">
        <v>0</v>
      </c>
      <c r="E11424">
        <v>2.8396094217896399E-2</v>
      </c>
    </row>
    <row r="11425" spans="1:5" x14ac:dyDescent="0.3">
      <c r="A11425" t="s">
        <v>964</v>
      </c>
      <c r="B11425" t="s">
        <v>964</v>
      </c>
      <c r="C11425">
        <v>1</v>
      </c>
      <c r="D11425">
        <v>1</v>
      </c>
      <c r="E11425">
        <v>1</v>
      </c>
    </row>
    <row r="11426" spans="1:5" x14ac:dyDescent="0.3">
      <c r="A11426" t="s">
        <v>964</v>
      </c>
      <c r="B11426" t="s">
        <v>61</v>
      </c>
      <c r="C11426">
        <v>0.69563209999999998</v>
      </c>
      <c r="D11426">
        <v>0.91718423366546598</v>
      </c>
      <c r="E11426">
        <v>0.80640816688537598</v>
      </c>
    </row>
    <row r="11427" spans="1:5" x14ac:dyDescent="0.3">
      <c r="A11427" t="s">
        <v>964</v>
      </c>
      <c r="B11427" t="s">
        <v>722</v>
      </c>
      <c r="C11427">
        <v>0.44236903999999999</v>
      </c>
      <c r="D11427">
        <v>0.77629381418228105</v>
      </c>
      <c r="E11427">
        <v>0.60933142900466897</v>
      </c>
    </row>
    <row r="11428" spans="1:5" x14ac:dyDescent="0.3">
      <c r="A11428" t="s">
        <v>964</v>
      </c>
      <c r="B11428" t="s">
        <v>785</v>
      </c>
      <c r="C11428">
        <v>0.39075142000000002</v>
      </c>
      <c r="D11428">
        <v>0.55796462297439497</v>
      </c>
      <c r="E11428">
        <v>0.47435802221298201</v>
      </c>
    </row>
    <row r="11429" spans="1:5" x14ac:dyDescent="0.3">
      <c r="A11429" t="s">
        <v>964</v>
      </c>
      <c r="B11429" t="s">
        <v>464</v>
      </c>
      <c r="C11429">
        <v>0.22309225999999999</v>
      </c>
      <c r="D11429">
        <v>0.51429909467697099</v>
      </c>
      <c r="E11429">
        <v>0.36869567632675099</v>
      </c>
    </row>
    <row r="11430" spans="1:5" x14ac:dyDescent="0.3">
      <c r="A11430" t="s">
        <v>964</v>
      </c>
      <c r="B11430" t="s">
        <v>800</v>
      </c>
      <c r="C11430">
        <v>0.14399055999999999</v>
      </c>
      <c r="D11430">
        <v>0.57162773609161299</v>
      </c>
      <c r="E11430">
        <v>0.357809148728847</v>
      </c>
    </row>
    <row r="11431" spans="1:5" x14ac:dyDescent="0.3">
      <c r="A11431" t="s">
        <v>964</v>
      </c>
      <c r="B11431" t="s">
        <v>993</v>
      </c>
      <c r="C11431">
        <v>0.18189725000000001</v>
      </c>
      <c r="D11431">
        <v>0.51463621854782104</v>
      </c>
      <c r="E11431">
        <v>0.34826673567295002</v>
      </c>
    </row>
    <row r="11432" spans="1:5" x14ac:dyDescent="0.3">
      <c r="A11432" t="s">
        <v>964</v>
      </c>
      <c r="B11432" t="s">
        <v>867</v>
      </c>
      <c r="C11432">
        <v>0.19393469999999999</v>
      </c>
      <c r="D11432">
        <v>0.49520471692085199</v>
      </c>
      <c r="E11432">
        <v>0.34456970542669202</v>
      </c>
    </row>
    <row r="11433" spans="1:5" x14ac:dyDescent="0.3">
      <c r="A11433" t="s">
        <v>964</v>
      </c>
      <c r="B11433" t="s">
        <v>849</v>
      </c>
      <c r="C11433">
        <v>0.12245566400000001</v>
      </c>
      <c r="D11433">
        <v>0.52018386125564497</v>
      </c>
      <c r="E11433">
        <v>0.32131976261734901</v>
      </c>
    </row>
    <row r="11434" spans="1:5" x14ac:dyDescent="0.3">
      <c r="A11434" t="s">
        <v>964</v>
      </c>
      <c r="B11434" t="s">
        <v>953</v>
      </c>
      <c r="C11434">
        <v>0.13805185</v>
      </c>
      <c r="D11434">
        <v>0.48993724584579401</v>
      </c>
      <c r="E11434">
        <v>0.31399454921483899</v>
      </c>
    </row>
    <row r="11435" spans="1:5" x14ac:dyDescent="0.3">
      <c r="A11435" t="s">
        <v>964</v>
      </c>
      <c r="B11435" t="s">
        <v>651</v>
      </c>
      <c r="C11435">
        <v>0.35406554000000001</v>
      </c>
      <c r="D11435">
        <v>0</v>
      </c>
      <c r="E11435">
        <v>0.17703276872634799</v>
      </c>
    </row>
    <row r="11436" spans="1:5" x14ac:dyDescent="0.3">
      <c r="A11436" t="s">
        <v>964</v>
      </c>
      <c r="B11436" t="s">
        <v>462</v>
      </c>
      <c r="C11436">
        <v>0.21327589999999999</v>
      </c>
      <c r="D11436">
        <v>0</v>
      </c>
      <c r="E11436">
        <v>0.10663794726133299</v>
      </c>
    </row>
    <row r="11437" spans="1:5" x14ac:dyDescent="0.3">
      <c r="A11437" t="s">
        <v>964</v>
      </c>
      <c r="B11437" t="s">
        <v>886</v>
      </c>
      <c r="C11437">
        <v>0.20535700000000001</v>
      </c>
      <c r="D11437">
        <v>0</v>
      </c>
      <c r="E11437">
        <v>0.102678500115871</v>
      </c>
    </row>
    <row r="11438" spans="1:5" x14ac:dyDescent="0.3">
      <c r="A11438" t="s">
        <v>964</v>
      </c>
      <c r="B11438" t="s">
        <v>868</v>
      </c>
      <c r="C11438">
        <v>0.18199049</v>
      </c>
      <c r="D11438">
        <v>0</v>
      </c>
      <c r="E11438">
        <v>9.0995244681835105E-2</v>
      </c>
    </row>
    <row r="11439" spans="1:5" x14ac:dyDescent="0.3">
      <c r="A11439" t="s">
        <v>964</v>
      </c>
      <c r="B11439" t="s">
        <v>979</v>
      </c>
      <c r="C11439">
        <v>0.18189725000000001</v>
      </c>
      <c r="D11439">
        <v>0</v>
      </c>
      <c r="E11439">
        <v>9.0948626399040194E-2</v>
      </c>
    </row>
    <row r="11440" spans="1:5" x14ac:dyDescent="0.3">
      <c r="A11440" t="s">
        <v>964</v>
      </c>
      <c r="B11440" t="s">
        <v>930</v>
      </c>
      <c r="C11440">
        <v>0.16471591999999999</v>
      </c>
      <c r="D11440">
        <v>0</v>
      </c>
      <c r="E11440">
        <v>8.2357957959175096E-2</v>
      </c>
    </row>
    <row r="11441" spans="1:5" x14ac:dyDescent="0.3">
      <c r="A11441" t="s">
        <v>964</v>
      </c>
      <c r="B11441" t="s">
        <v>669</v>
      </c>
      <c r="C11441">
        <v>0.16281809999999999</v>
      </c>
      <c r="D11441">
        <v>0</v>
      </c>
      <c r="E11441">
        <v>8.1409052014350794E-2</v>
      </c>
    </row>
    <row r="11442" spans="1:5" x14ac:dyDescent="0.3">
      <c r="A11442" t="s">
        <v>964</v>
      </c>
      <c r="B11442" t="s">
        <v>161</v>
      </c>
      <c r="C11442">
        <v>0.15997204000000001</v>
      </c>
      <c r="D11442">
        <v>0</v>
      </c>
      <c r="E11442">
        <v>7.99860209226608E-2</v>
      </c>
    </row>
    <row r="11443" spans="1:5" x14ac:dyDescent="0.3">
      <c r="A11443" t="s">
        <v>964</v>
      </c>
      <c r="B11443" t="s">
        <v>782</v>
      </c>
      <c r="C11443">
        <v>0.15194294999999999</v>
      </c>
      <c r="D11443">
        <v>0</v>
      </c>
      <c r="E11443">
        <v>7.5971476733684498E-2</v>
      </c>
    </row>
    <row r="11444" spans="1:5" x14ac:dyDescent="0.3">
      <c r="A11444" t="s">
        <v>964</v>
      </c>
      <c r="B11444" t="s">
        <v>670</v>
      </c>
      <c r="C11444">
        <v>0.15009702999999999</v>
      </c>
      <c r="D11444">
        <v>0</v>
      </c>
      <c r="E11444">
        <v>7.5048513710498796E-2</v>
      </c>
    </row>
    <row r="11445" spans="1:5" x14ac:dyDescent="0.3">
      <c r="A11445" t="s">
        <v>964</v>
      </c>
      <c r="B11445" t="s">
        <v>832</v>
      </c>
      <c r="C11445">
        <v>0.14188543000000001</v>
      </c>
      <c r="D11445">
        <v>0</v>
      </c>
      <c r="E11445">
        <v>7.0942714810371399E-2</v>
      </c>
    </row>
    <row r="11446" spans="1:5" x14ac:dyDescent="0.3">
      <c r="A11446" t="s">
        <v>964</v>
      </c>
      <c r="B11446" t="s">
        <v>889</v>
      </c>
      <c r="C11446">
        <v>9.2171349999999999E-2</v>
      </c>
      <c r="D11446">
        <v>0</v>
      </c>
      <c r="E11446">
        <v>4.6085674315690897E-2</v>
      </c>
    </row>
    <row r="11447" spans="1:5" x14ac:dyDescent="0.3">
      <c r="A11447" t="s">
        <v>964</v>
      </c>
      <c r="B11447" t="s">
        <v>541</v>
      </c>
      <c r="C11447">
        <v>9.1248095000000001E-2</v>
      </c>
      <c r="D11447">
        <v>0</v>
      </c>
      <c r="E11447">
        <v>4.5624047517776399E-2</v>
      </c>
    </row>
    <row r="11448" spans="1:5" x14ac:dyDescent="0.3">
      <c r="A11448" t="s">
        <v>964</v>
      </c>
      <c r="B11448" t="s">
        <v>356</v>
      </c>
      <c r="C11448">
        <v>6.9118193999999994E-2</v>
      </c>
      <c r="D11448">
        <v>0</v>
      </c>
      <c r="E11448">
        <v>3.4559097141027402E-2</v>
      </c>
    </row>
    <row r="11449" spans="1:5" x14ac:dyDescent="0.3">
      <c r="A11449" t="s">
        <v>744</v>
      </c>
      <c r="B11449" t="s">
        <v>744</v>
      </c>
      <c r="C11449">
        <v>0.99999990000000005</v>
      </c>
      <c r="D11449">
        <v>1</v>
      </c>
      <c r="E11449">
        <v>0.999999940395355</v>
      </c>
    </row>
    <row r="11450" spans="1:5" x14ac:dyDescent="0.3">
      <c r="A11450" t="s">
        <v>744</v>
      </c>
      <c r="B11450" t="s">
        <v>512</v>
      </c>
      <c r="C11450">
        <v>0.15830493000000001</v>
      </c>
      <c r="D11450">
        <v>0.33853679895401001</v>
      </c>
      <c r="E11450">
        <v>0.24842086434364299</v>
      </c>
    </row>
    <row r="11451" spans="1:5" x14ac:dyDescent="0.3">
      <c r="A11451" t="s">
        <v>744</v>
      </c>
      <c r="B11451" t="s">
        <v>513</v>
      </c>
      <c r="C11451">
        <v>8.6096950000000005E-2</v>
      </c>
      <c r="D11451">
        <v>0.39299786090850802</v>
      </c>
      <c r="E11451">
        <v>0.23954740539193101</v>
      </c>
    </row>
    <row r="11452" spans="1:5" x14ac:dyDescent="0.3">
      <c r="A11452" t="s">
        <v>744</v>
      </c>
      <c r="B11452" t="s">
        <v>906</v>
      </c>
      <c r="C11452">
        <v>8.5728750000000006E-2</v>
      </c>
      <c r="D11452">
        <v>0.38347184658050498</v>
      </c>
      <c r="E11452">
        <v>0.23460029810666999</v>
      </c>
    </row>
    <row r="11453" spans="1:5" x14ac:dyDescent="0.3">
      <c r="A11453" t="s">
        <v>744</v>
      </c>
      <c r="B11453" t="s">
        <v>508</v>
      </c>
      <c r="C11453">
        <v>7.4870119999999998E-2</v>
      </c>
      <c r="D11453">
        <v>0.34110799431800798</v>
      </c>
      <c r="E11453">
        <v>0.20798905566334699</v>
      </c>
    </row>
    <row r="11454" spans="1:5" x14ac:dyDescent="0.3">
      <c r="A11454" t="s">
        <v>744</v>
      </c>
      <c r="B11454" t="s">
        <v>861</v>
      </c>
      <c r="C11454">
        <v>0</v>
      </c>
      <c r="D11454">
        <v>0.39547854661941501</v>
      </c>
      <c r="E11454">
        <v>0.197739273309707</v>
      </c>
    </row>
    <row r="11455" spans="1:5" x14ac:dyDescent="0.3">
      <c r="A11455" t="s">
        <v>744</v>
      </c>
      <c r="B11455" t="s">
        <v>914</v>
      </c>
      <c r="C11455">
        <v>0</v>
      </c>
      <c r="D11455">
        <v>0.35162147879600503</v>
      </c>
      <c r="E11455">
        <v>0.17581073939800199</v>
      </c>
    </row>
    <row r="11456" spans="1:5" x14ac:dyDescent="0.3">
      <c r="A11456" t="s">
        <v>744</v>
      </c>
      <c r="B11456" t="s">
        <v>496</v>
      </c>
      <c r="C11456">
        <v>0</v>
      </c>
      <c r="D11456">
        <v>0.342625141143798</v>
      </c>
      <c r="E11456">
        <v>0.171312570571899</v>
      </c>
    </row>
    <row r="11457" spans="1:5" x14ac:dyDescent="0.3">
      <c r="A11457" t="s">
        <v>744</v>
      </c>
      <c r="B11457" t="s">
        <v>492</v>
      </c>
      <c r="C11457">
        <v>0</v>
      </c>
      <c r="D11457">
        <v>0.333620965480804</v>
      </c>
      <c r="E11457">
        <v>0.166810482740402</v>
      </c>
    </row>
    <row r="11458" spans="1:5" x14ac:dyDescent="0.3">
      <c r="A11458" t="s">
        <v>744</v>
      </c>
      <c r="B11458" t="s">
        <v>490</v>
      </c>
      <c r="C11458">
        <v>0</v>
      </c>
      <c r="D11458">
        <v>0.333620965480804</v>
      </c>
      <c r="E11458">
        <v>0.166810482740402</v>
      </c>
    </row>
    <row r="11459" spans="1:5" x14ac:dyDescent="0.3">
      <c r="A11459" t="s">
        <v>744</v>
      </c>
      <c r="B11459" t="s">
        <v>509</v>
      </c>
      <c r="C11459">
        <v>0.15874568</v>
      </c>
      <c r="D11459">
        <v>0</v>
      </c>
      <c r="E11459">
        <v>7.9372838139533997E-2</v>
      </c>
    </row>
    <row r="11460" spans="1:5" x14ac:dyDescent="0.3">
      <c r="A11460" t="s">
        <v>744</v>
      </c>
      <c r="B11460" t="s">
        <v>742</v>
      </c>
      <c r="C11460">
        <v>0.14689853999999999</v>
      </c>
      <c r="D11460">
        <v>0</v>
      </c>
      <c r="E11460">
        <v>7.3449268937110901E-2</v>
      </c>
    </row>
    <row r="11461" spans="1:5" x14ac:dyDescent="0.3">
      <c r="A11461" t="s">
        <v>744</v>
      </c>
      <c r="B11461" t="s">
        <v>761</v>
      </c>
      <c r="C11461">
        <v>0.13149052999999999</v>
      </c>
      <c r="D11461">
        <v>0</v>
      </c>
      <c r="E11461">
        <v>6.5745264291763306E-2</v>
      </c>
    </row>
    <row r="11462" spans="1:5" x14ac:dyDescent="0.3">
      <c r="A11462" t="s">
        <v>744</v>
      </c>
      <c r="B11462" t="s">
        <v>499</v>
      </c>
      <c r="C11462">
        <v>0.12832325999999999</v>
      </c>
      <c r="D11462">
        <v>0</v>
      </c>
      <c r="E11462">
        <v>6.4161628484725897E-2</v>
      </c>
    </row>
    <row r="11463" spans="1:5" x14ac:dyDescent="0.3">
      <c r="A11463" t="s">
        <v>744</v>
      </c>
      <c r="B11463" t="s">
        <v>521</v>
      </c>
      <c r="C11463">
        <v>0.1123519</v>
      </c>
      <c r="D11463">
        <v>0</v>
      </c>
      <c r="E11463">
        <v>5.6175950914621298E-2</v>
      </c>
    </row>
    <row r="11464" spans="1:5" x14ac:dyDescent="0.3">
      <c r="A11464" t="s">
        <v>744</v>
      </c>
      <c r="B11464" t="s">
        <v>762</v>
      </c>
      <c r="C11464">
        <v>7.4903170000000005E-2</v>
      </c>
      <c r="D11464">
        <v>0</v>
      </c>
      <c r="E11464">
        <v>3.7451583892107003E-2</v>
      </c>
    </row>
    <row r="11465" spans="1:5" x14ac:dyDescent="0.3">
      <c r="A11465" t="s">
        <v>744</v>
      </c>
      <c r="B11465" t="s">
        <v>525</v>
      </c>
      <c r="C11465">
        <v>7.3933349999999995E-2</v>
      </c>
      <c r="D11465">
        <v>0</v>
      </c>
      <c r="E11465">
        <v>3.6966674029827097E-2</v>
      </c>
    </row>
    <row r="11466" spans="1:5" x14ac:dyDescent="0.3">
      <c r="A11466" t="s">
        <v>744</v>
      </c>
      <c r="B11466" t="s">
        <v>875</v>
      </c>
      <c r="C11466">
        <v>7.2227490000000005E-2</v>
      </c>
      <c r="D11466">
        <v>0</v>
      </c>
      <c r="E11466">
        <v>3.6113746464252403E-2</v>
      </c>
    </row>
    <row r="11467" spans="1:5" x14ac:dyDescent="0.3">
      <c r="A11467" t="s">
        <v>744</v>
      </c>
      <c r="B11467" t="s">
        <v>759</v>
      </c>
      <c r="C11467">
        <v>6.5370490000000003E-2</v>
      </c>
      <c r="D11467">
        <v>0</v>
      </c>
      <c r="E11467">
        <v>3.2685246318578699E-2</v>
      </c>
    </row>
    <row r="11468" spans="1:5" x14ac:dyDescent="0.3">
      <c r="A11468" t="s">
        <v>24</v>
      </c>
      <c r="B11468" t="s">
        <v>24</v>
      </c>
      <c r="C11468">
        <v>1</v>
      </c>
      <c r="D11468">
        <v>1</v>
      </c>
      <c r="E11468">
        <v>1</v>
      </c>
    </row>
    <row r="11469" spans="1:5" x14ac:dyDescent="0.3">
      <c r="A11469" t="s">
        <v>24</v>
      </c>
      <c r="B11469" t="s">
        <v>19</v>
      </c>
      <c r="C11469">
        <v>0.64177969999999995</v>
      </c>
      <c r="D11469">
        <v>0.51185154914855902</v>
      </c>
      <c r="E11469">
        <v>0.57681563496589605</v>
      </c>
    </row>
    <row r="11470" spans="1:5" x14ac:dyDescent="0.3">
      <c r="A11470" t="s">
        <v>24</v>
      </c>
      <c r="B11470" t="s">
        <v>26</v>
      </c>
      <c r="C11470">
        <v>0.57049775000000003</v>
      </c>
      <c r="D11470">
        <v>0.44114053249359098</v>
      </c>
      <c r="E11470">
        <v>0.50581914186477595</v>
      </c>
    </row>
    <row r="11471" spans="1:5" x14ac:dyDescent="0.3">
      <c r="A11471" t="s">
        <v>24</v>
      </c>
      <c r="B11471" t="s">
        <v>30</v>
      </c>
      <c r="C11471">
        <v>0.21111904000000001</v>
      </c>
      <c r="D11471">
        <v>0.49997845292091297</v>
      </c>
      <c r="E11471">
        <v>0.355548746883869</v>
      </c>
    </row>
    <row r="11472" spans="1:5" x14ac:dyDescent="0.3">
      <c r="A11472" t="s">
        <v>24</v>
      </c>
      <c r="B11472" t="s">
        <v>897</v>
      </c>
      <c r="C11472">
        <v>0</v>
      </c>
      <c r="D11472">
        <v>0.60542327165603604</v>
      </c>
      <c r="E11472">
        <v>0.30271163582801802</v>
      </c>
    </row>
    <row r="11473" spans="1:5" x14ac:dyDescent="0.3">
      <c r="A11473" t="s">
        <v>24</v>
      </c>
      <c r="B11473" t="s">
        <v>27</v>
      </c>
      <c r="C11473">
        <v>0.52706370000000002</v>
      </c>
      <c r="D11473">
        <v>0</v>
      </c>
      <c r="E11473">
        <v>0.263531863689422</v>
      </c>
    </row>
    <row r="11474" spans="1:5" x14ac:dyDescent="0.3">
      <c r="A11474" t="s">
        <v>24</v>
      </c>
      <c r="B11474" t="s">
        <v>15</v>
      </c>
      <c r="C11474">
        <v>0.51548859999999996</v>
      </c>
      <c r="D11474">
        <v>0</v>
      </c>
      <c r="E11474">
        <v>0.25774431228637601</v>
      </c>
    </row>
    <row r="11475" spans="1:5" x14ac:dyDescent="0.3">
      <c r="A11475" t="s">
        <v>24</v>
      </c>
      <c r="B11475" t="s">
        <v>122</v>
      </c>
      <c r="C11475">
        <v>0</v>
      </c>
      <c r="D11475">
        <v>0.51184928417205799</v>
      </c>
      <c r="E11475">
        <v>0.255924642086029</v>
      </c>
    </row>
    <row r="11476" spans="1:5" x14ac:dyDescent="0.3">
      <c r="A11476" t="s">
        <v>24</v>
      </c>
      <c r="B11476" t="s">
        <v>444</v>
      </c>
      <c r="C11476">
        <v>0</v>
      </c>
      <c r="D11476">
        <v>0.50357180833816495</v>
      </c>
      <c r="E11476">
        <v>0.25178590416908198</v>
      </c>
    </row>
    <row r="11477" spans="1:5" x14ac:dyDescent="0.3">
      <c r="A11477" t="s">
        <v>24</v>
      </c>
      <c r="B11477" t="s">
        <v>445</v>
      </c>
      <c r="C11477">
        <v>0</v>
      </c>
      <c r="D11477">
        <v>0.50357180833816495</v>
      </c>
      <c r="E11477">
        <v>0.25178590416908198</v>
      </c>
    </row>
    <row r="11478" spans="1:5" x14ac:dyDescent="0.3">
      <c r="A11478" t="s">
        <v>24</v>
      </c>
      <c r="B11478" t="s">
        <v>28</v>
      </c>
      <c r="C11478">
        <v>0.5027412</v>
      </c>
      <c r="D11478">
        <v>0</v>
      </c>
      <c r="E11478">
        <v>0.25137060880661</v>
      </c>
    </row>
    <row r="11479" spans="1:5" x14ac:dyDescent="0.3">
      <c r="A11479" t="s">
        <v>24</v>
      </c>
      <c r="B11479" t="s">
        <v>386</v>
      </c>
      <c r="C11479">
        <v>0</v>
      </c>
      <c r="D11479">
        <v>0.48741960525512601</v>
      </c>
      <c r="E11479">
        <v>0.243709802627563</v>
      </c>
    </row>
    <row r="11480" spans="1:5" x14ac:dyDescent="0.3">
      <c r="A11480" t="s">
        <v>24</v>
      </c>
      <c r="B11480" t="s">
        <v>896</v>
      </c>
      <c r="C11480">
        <v>0</v>
      </c>
      <c r="D11480">
        <v>0.42826861143112099</v>
      </c>
      <c r="E11480">
        <v>0.21413430571556</v>
      </c>
    </row>
    <row r="11481" spans="1:5" x14ac:dyDescent="0.3">
      <c r="A11481" t="s">
        <v>24</v>
      </c>
      <c r="B11481" t="s">
        <v>29</v>
      </c>
      <c r="C11481">
        <v>0.24277050999999999</v>
      </c>
      <c r="D11481">
        <v>0</v>
      </c>
      <c r="E11481">
        <v>0.12138525396585401</v>
      </c>
    </row>
    <row r="11482" spans="1:5" x14ac:dyDescent="0.3">
      <c r="A11482" t="s">
        <v>24</v>
      </c>
      <c r="B11482" t="s">
        <v>31</v>
      </c>
      <c r="C11482">
        <v>0.19458632000000001</v>
      </c>
      <c r="D11482">
        <v>0</v>
      </c>
      <c r="E11482">
        <v>9.7293160855770097E-2</v>
      </c>
    </row>
    <row r="11483" spans="1:5" x14ac:dyDescent="0.3">
      <c r="A11483" t="s">
        <v>24</v>
      </c>
      <c r="B11483" t="s">
        <v>32</v>
      </c>
      <c r="C11483">
        <v>0.18148232</v>
      </c>
      <c r="D11483">
        <v>0</v>
      </c>
      <c r="E11483">
        <v>9.0741157531738198E-2</v>
      </c>
    </row>
    <row r="11484" spans="1:5" x14ac:dyDescent="0.3">
      <c r="A11484" t="s">
        <v>24</v>
      </c>
      <c r="B11484" t="s">
        <v>23</v>
      </c>
      <c r="C11484">
        <v>0.16010468</v>
      </c>
      <c r="D11484">
        <v>0</v>
      </c>
      <c r="E11484">
        <v>8.0052338540554005E-2</v>
      </c>
    </row>
    <row r="11485" spans="1:5" x14ac:dyDescent="0.3">
      <c r="A11485" t="s">
        <v>24</v>
      </c>
      <c r="B11485" t="s">
        <v>25</v>
      </c>
      <c r="C11485">
        <v>0.14471983999999999</v>
      </c>
      <c r="D11485">
        <v>0</v>
      </c>
      <c r="E11485">
        <v>7.2359919548034599E-2</v>
      </c>
    </row>
    <row r="11486" spans="1:5" x14ac:dyDescent="0.3">
      <c r="A11486" t="s">
        <v>24</v>
      </c>
      <c r="B11486" t="s">
        <v>33</v>
      </c>
      <c r="C11486">
        <v>0.14389357999999999</v>
      </c>
      <c r="D11486">
        <v>0</v>
      </c>
      <c r="E11486">
        <v>7.1946792304515797E-2</v>
      </c>
    </row>
    <row r="11487" spans="1:5" x14ac:dyDescent="0.3">
      <c r="A11487" t="s">
        <v>24</v>
      </c>
      <c r="B11487" t="s">
        <v>34</v>
      </c>
      <c r="C11487">
        <v>0.14247939000000001</v>
      </c>
      <c r="D11487">
        <v>0</v>
      </c>
      <c r="E11487">
        <v>7.1239694952964699E-2</v>
      </c>
    </row>
    <row r="11488" spans="1:5" x14ac:dyDescent="0.3">
      <c r="A11488" t="s">
        <v>24</v>
      </c>
      <c r="B11488" t="s">
        <v>35</v>
      </c>
      <c r="C11488">
        <v>0.13242704999999999</v>
      </c>
      <c r="D11488">
        <v>0</v>
      </c>
      <c r="E11488">
        <v>6.6213525831699302E-2</v>
      </c>
    </row>
    <row r="11489" spans="1:5" x14ac:dyDescent="0.3">
      <c r="A11489" t="s">
        <v>24</v>
      </c>
      <c r="B11489" t="s">
        <v>36</v>
      </c>
      <c r="C11489">
        <v>0.12958565</v>
      </c>
      <c r="D11489">
        <v>0</v>
      </c>
      <c r="E11489">
        <v>6.4792826771736103E-2</v>
      </c>
    </row>
    <row r="11490" spans="1:5" x14ac:dyDescent="0.3">
      <c r="A11490" t="s">
        <v>24</v>
      </c>
      <c r="B11490" t="s">
        <v>37</v>
      </c>
      <c r="C11490">
        <v>0.1290318</v>
      </c>
      <c r="D11490">
        <v>0</v>
      </c>
      <c r="E11490">
        <v>6.4515903592109597E-2</v>
      </c>
    </row>
    <row r="11491" spans="1:5" x14ac:dyDescent="0.3">
      <c r="A11491" t="s">
        <v>24</v>
      </c>
      <c r="B11491" t="s">
        <v>38</v>
      </c>
      <c r="C11491">
        <v>0.11991636999999999</v>
      </c>
      <c r="D11491">
        <v>0</v>
      </c>
      <c r="E11491">
        <v>5.9958186000585501E-2</v>
      </c>
    </row>
    <row r="11492" spans="1:5" x14ac:dyDescent="0.3">
      <c r="A11492" t="s">
        <v>24</v>
      </c>
      <c r="B11492" t="s">
        <v>39</v>
      </c>
      <c r="C11492">
        <v>0.107336454</v>
      </c>
      <c r="D11492">
        <v>0</v>
      </c>
      <c r="E11492">
        <v>5.3668227046728099E-2</v>
      </c>
    </row>
    <row r="11493" spans="1:5" x14ac:dyDescent="0.3">
      <c r="A11493" t="s">
        <v>24</v>
      </c>
      <c r="B11493" t="s">
        <v>40</v>
      </c>
      <c r="C11493">
        <v>0.10101365</v>
      </c>
      <c r="D11493">
        <v>0</v>
      </c>
      <c r="E11493">
        <v>5.0506826490163803E-2</v>
      </c>
    </row>
    <row r="11494" spans="1:5" x14ac:dyDescent="0.3">
      <c r="A11494" t="s">
        <v>24</v>
      </c>
      <c r="B11494" t="s">
        <v>41</v>
      </c>
      <c r="C11494">
        <v>9.8714255000000001E-2</v>
      </c>
      <c r="D11494">
        <v>0</v>
      </c>
      <c r="E11494">
        <v>4.9357127398252397E-2</v>
      </c>
    </row>
    <row r="11495" spans="1:5" x14ac:dyDescent="0.3">
      <c r="A11495" t="s">
        <v>667</v>
      </c>
      <c r="B11495" t="s">
        <v>667</v>
      </c>
      <c r="C11495">
        <v>1</v>
      </c>
      <c r="D11495">
        <v>1</v>
      </c>
      <c r="E11495">
        <v>1</v>
      </c>
    </row>
    <row r="11496" spans="1:5" x14ac:dyDescent="0.3">
      <c r="A11496" t="s">
        <v>667</v>
      </c>
      <c r="B11496" t="s">
        <v>928</v>
      </c>
      <c r="C11496">
        <v>0.62316110000000002</v>
      </c>
      <c r="D11496">
        <v>0.60030859708786</v>
      </c>
      <c r="E11496">
        <v>0.61173483729362399</v>
      </c>
    </row>
    <row r="11497" spans="1:5" x14ac:dyDescent="0.3">
      <c r="A11497" t="s">
        <v>667</v>
      </c>
      <c r="B11497" t="s">
        <v>923</v>
      </c>
      <c r="C11497">
        <v>0.41994414000000002</v>
      </c>
      <c r="D11497">
        <v>0.53729206323623602</v>
      </c>
      <c r="E11497">
        <v>0.47861810028552998</v>
      </c>
    </row>
    <row r="11498" spans="1:5" x14ac:dyDescent="0.3">
      <c r="A11498" t="s">
        <v>667</v>
      </c>
      <c r="B11498" t="s">
        <v>802</v>
      </c>
      <c r="C11498">
        <v>0.37928919999999999</v>
      </c>
      <c r="D11498">
        <v>0.46811404824256803</v>
      </c>
      <c r="E11498">
        <v>0.42370162904262498</v>
      </c>
    </row>
    <row r="11499" spans="1:5" x14ac:dyDescent="0.3">
      <c r="A11499" t="s">
        <v>667</v>
      </c>
      <c r="B11499" t="s">
        <v>720</v>
      </c>
      <c r="C11499">
        <v>0.41994414000000002</v>
      </c>
      <c r="D11499">
        <v>0.39936932921409601</v>
      </c>
      <c r="E11499">
        <v>0.40965673327445901</v>
      </c>
    </row>
    <row r="11500" spans="1:5" x14ac:dyDescent="0.3">
      <c r="A11500" t="s">
        <v>667</v>
      </c>
      <c r="B11500" t="s">
        <v>895</v>
      </c>
      <c r="C11500">
        <v>0.19613332999999999</v>
      </c>
      <c r="D11500">
        <v>0.49638408422469998</v>
      </c>
      <c r="E11500">
        <v>0.34625870734453201</v>
      </c>
    </row>
    <row r="11501" spans="1:5" x14ac:dyDescent="0.3">
      <c r="A11501" t="s">
        <v>667</v>
      </c>
      <c r="B11501" t="s">
        <v>218</v>
      </c>
      <c r="C11501">
        <v>0.28507367</v>
      </c>
      <c r="D11501">
        <v>0.40739607810974099</v>
      </c>
      <c r="E11501">
        <v>0.34623487293720201</v>
      </c>
    </row>
    <row r="11502" spans="1:5" x14ac:dyDescent="0.3">
      <c r="A11502" t="s">
        <v>667</v>
      </c>
      <c r="B11502" t="s">
        <v>518</v>
      </c>
      <c r="C11502">
        <v>0.14896061999999999</v>
      </c>
      <c r="D11502">
        <v>0.44495862722396801</v>
      </c>
      <c r="E11502">
        <v>0.29695962369441897</v>
      </c>
    </row>
    <row r="11503" spans="1:5" x14ac:dyDescent="0.3">
      <c r="A11503" t="s">
        <v>667</v>
      </c>
      <c r="B11503" t="s">
        <v>931</v>
      </c>
      <c r="C11503">
        <v>0.13678406000000001</v>
      </c>
      <c r="D11503">
        <v>0.41799002885818398</v>
      </c>
      <c r="E11503">
        <v>0.277387045323848</v>
      </c>
    </row>
    <row r="11504" spans="1:5" x14ac:dyDescent="0.3">
      <c r="A11504" t="s">
        <v>667</v>
      </c>
      <c r="B11504" t="s">
        <v>297</v>
      </c>
      <c r="C11504">
        <v>0.12034274</v>
      </c>
      <c r="D11504">
        <v>0.40738210082054099</v>
      </c>
      <c r="E11504">
        <v>0.26386241987347597</v>
      </c>
    </row>
    <row r="11505" spans="1:5" x14ac:dyDescent="0.3">
      <c r="A11505" t="s">
        <v>667</v>
      </c>
      <c r="B11505" t="s">
        <v>719</v>
      </c>
      <c r="C11505">
        <v>0.42037275000000002</v>
      </c>
      <c r="D11505">
        <v>0</v>
      </c>
      <c r="E11505">
        <v>0.210186377167701</v>
      </c>
    </row>
    <row r="11506" spans="1:5" x14ac:dyDescent="0.3">
      <c r="A11506" t="s">
        <v>667</v>
      </c>
      <c r="B11506" t="s">
        <v>721</v>
      </c>
      <c r="C11506">
        <v>0.34824872000000001</v>
      </c>
      <c r="D11506">
        <v>0</v>
      </c>
      <c r="E11506">
        <v>0.174124360084533</v>
      </c>
    </row>
    <row r="11507" spans="1:5" x14ac:dyDescent="0.3">
      <c r="A11507" t="s">
        <v>667</v>
      </c>
      <c r="B11507" t="s">
        <v>494</v>
      </c>
      <c r="C11507">
        <v>0.30870323999999999</v>
      </c>
      <c r="D11507">
        <v>0</v>
      </c>
      <c r="E11507">
        <v>0.154351621866226</v>
      </c>
    </row>
    <row r="11508" spans="1:5" x14ac:dyDescent="0.3">
      <c r="A11508" t="s">
        <v>667</v>
      </c>
      <c r="B11508" t="s">
        <v>364</v>
      </c>
      <c r="C11508">
        <v>0.22944510000000001</v>
      </c>
      <c r="D11508">
        <v>0</v>
      </c>
      <c r="E11508">
        <v>0.114722549915313</v>
      </c>
    </row>
    <row r="11509" spans="1:5" x14ac:dyDescent="0.3">
      <c r="A11509" t="s">
        <v>667</v>
      </c>
      <c r="B11509" t="s">
        <v>267</v>
      </c>
      <c r="C11509">
        <v>0.22496063999999999</v>
      </c>
      <c r="D11509">
        <v>0</v>
      </c>
      <c r="E11509">
        <v>0.11248032003641099</v>
      </c>
    </row>
    <row r="11510" spans="1:5" x14ac:dyDescent="0.3">
      <c r="A11510" t="s">
        <v>667</v>
      </c>
      <c r="B11510" t="s">
        <v>668</v>
      </c>
      <c r="C11510">
        <v>0.21646841</v>
      </c>
      <c r="D11510">
        <v>0</v>
      </c>
      <c r="E11510">
        <v>0.10823420435190199</v>
      </c>
    </row>
    <row r="11511" spans="1:5" x14ac:dyDescent="0.3">
      <c r="A11511" t="s">
        <v>667</v>
      </c>
      <c r="B11511" t="s">
        <v>211</v>
      </c>
      <c r="C11511">
        <v>0.21313007</v>
      </c>
      <c r="D11511">
        <v>0</v>
      </c>
      <c r="E11511">
        <v>0.106565035879611</v>
      </c>
    </row>
    <row r="11512" spans="1:5" x14ac:dyDescent="0.3">
      <c r="A11512" t="s">
        <v>667</v>
      </c>
      <c r="B11512" t="s">
        <v>669</v>
      </c>
      <c r="C11512">
        <v>0.21113605999999999</v>
      </c>
      <c r="D11512">
        <v>0</v>
      </c>
      <c r="E11512">
        <v>0.105568028986454</v>
      </c>
    </row>
    <row r="11513" spans="1:5" x14ac:dyDescent="0.3">
      <c r="A11513" t="s">
        <v>667</v>
      </c>
      <c r="B11513" t="s">
        <v>670</v>
      </c>
      <c r="C11513">
        <v>0.19463987999999999</v>
      </c>
      <c r="D11513">
        <v>0</v>
      </c>
      <c r="E11513">
        <v>9.73199382424354E-2</v>
      </c>
    </row>
    <row r="11514" spans="1:5" x14ac:dyDescent="0.3">
      <c r="A11514" t="s">
        <v>667</v>
      </c>
      <c r="B11514" t="s">
        <v>498</v>
      </c>
      <c r="C11514">
        <v>0.19339934</v>
      </c>
      <c r="D11514">
        <v>0</v>
      </c>
      <c r="E11514">
        <v>9.6699669957160894E-2</v>
      </c>
    </row>
    <row r="11515" spans="1:5" x14ac:dyDescent="0.3">
      <c r="A11515" t="s">
        <v>667</v>
      </c>
      <c r="B11515" t="s">
        <v>493</v>
      </c>
      <c r="C11515">
        <v>0.19253418</v>
      </c>
      <c r="D11515">
        <v>0</v>
      </c>
      <c r="E11515">
        <v>9.6267089247703497E-2</v>
      </c>
    </row>
    <row r="11516" spans="1:5" x14ac:dyDescent="0.3">
      <c r="A11516" t="s">
        <v>667</v>
      </c>
      <c r="B11516" t="s">
        <v>346</v>
      </c>
      <c r="C11516">
        <v>0.18320086999999999</v>
      </c>
      <c r="D11516">
        <v>0</v>
      </c>
      <c r="E11516">
        <v>9.1600432991981506E-2</v>
      </c>
    </row>
    <row r="11517" spans="1:5" x14ac:dyDescent="0.3">
      <c r="A11517" t="s">
        <v>667</v>
      </c>
      <c r="B11517" t="s">
        <v>671</v>
      </c>
      <c r="C11517">
        <v>0.18031463</v>
      </c>
      <c r="D11517">
        <v>0</v>
      </c>
      <c r="E11517">
        <v>9.0157315135002095E-2</v>
      </c>
    </row>
    <row r="11518" spans="1:5" x14ac:dyDescent="0.3">
      <c r="A11518" t="s">
        <v>667</v>
      </c>
      <c r="B11518" t="s">
        <v>509</v>
      </c>
      <c r="C11518">
        <v>0.17135352000000001</v>
      </c>
      <c r="D11518">
        <v>0</v>
      </c>
      <c r="E11518">
        <v>8.5676759481429998E-2</v>
      </c>
    </row>
    <row r="11519" spans="1:5" x14ac:dyDescent="0.3">
      <c r="A11519" t="s">
        <v>667</v>
      </c>
      <c r="B11519" t="s">
        <v>672</v>
      </c>
      <c r="C11519">
        <v>0.16938344</v>
      </c>
      <c r="D11519">
        <v>0</v>
      </c>
      <c r="E11519">
        <v>8.4691718220710699E-2</v>
      </c>
    </row>
    <row r="11520" spans="1:5" x14ac:dyDescent="0.3">
      <c r="A11520" t="s">
        <v>667</v>
      </c>
      <c r="B11520" t="s">
        <v>673</v>
      </c>
      <c r="C11520">
        <v>0.16742446999999999</v>
      </c>
      <c r="D11520">
        <v>0</v>
      </c>
      <c r="E11520">
        <v>8.3712235093116705E-2</v>
      </c>
    </row>
    <row r="11521" spans="1:5" x14ac:dyDescent="0.3">
      <c r="A11521" t="s">
        <v>667</v>
      </c>
      <c r="B11521" t="s">
        <v>674</v>
      </c>
      <c r="C11521">
        <v>0.16419664</v>
      </c>
      <c r="D11521">
        <v>0</v>
      </c>
      <c r="E11521">
        <v>8.2098320126533494E-2</v>
      </c>
    </row>
    <row r="11522" spans="1:5" x14ac:dyDescent="0.3">
      <c r="A11522" t="s">
        <v>667</v>
      </c>
      <c r="B11522" t="s">
        <v>675</v>
      </c>
      <c r="C11522">
        <v>0.16070213999999999</v>
      </c>
      <c r="D11522">
        <v>0</v>
      </c>
      <c r="E11522">
        <v>8.0351069569587694E-2</v>
      </c>
    </row>
    <row r="11523" spans="1:5" x14ac:dyDescent="0.3">
      <c r="A11523" t="s">
        <v>667</v>
      </c>
      <c r="B11523" t="s">
        <v>187</v>
      </c>
      <c r="C11523">
        <v>0.1512597</v>
      </c>
      <c r="D11523">
        <v>0</v>
      </c>
      <c r="E11523">
        <v>7.5629852712154305E-2</v>
      </c>
    </row>
    <row r="11524" spans="1:5" x14ac:dyDescent="0.3">
      <c r="A11524" t="s">
        <v>667</v>
      </c>
      <c r="B11524" t="s">
        <v>537</v>
      </c>
      <c r="C11524">
        <v>0.14797959999999999</v>
      </c>
      <c r="D11524">
        <v>0</v>
      </c>
      <c r="E11524">
        <v>7.39898011088371E-2</v>
      </c>
    </row>
    <row r="11525" spans="1:5" x14ac:dyDescent="0.3">
      <c r="A11525" t="s">
        <v>667</v>
      </c>
      <c r="B11525" t="s">
        <v>246</v>
      </c>
      <c r="C11525">
        <v>0.1470146</v>
      </c>
      <c r="D11525">
        <v>0</v>
      </c>
      <c r="E11525">
        <v>7.3507301509380299E-2</v>
      </c>
    </row>
    <row r="11526" spans="1:5" x14ac:dyDescent="0.3">
      <c r="A11526" t="s">
        <v>667</v>
      </c>
      <c r="B11526" t="s">
        <v>654</v>
      </c>
      <c r="C11526">
        <v>0.1382449</v>
      </c>
      <c r="D11526">
        <v>0</v>
      </c>
      <c r="E11526">
        <v>6.9122448563575703E-2</v>
      </c>
    </row>
    <row r="11527" spans="1:5" x14ac:dyDescent="0.3">
      <c r="A11527" t="s">
        <v>667</v>
      </c>
      <c r="B11527" t="s">
        <v>924</v>
      </c>
      <c r="C11527">
        <v>0.13130512999999999</v>
      </c>
      <c r="D11527">
        <v>0</v>
      </c>
      <c r="E11527">
        <v>6.5652564167976296E-2</v>
      </c>
    </row>
    <row r="11528" spans="1:5" x14ac:dyDescent="0.3">
      <c r="A11528" t="s">
        <v>667</v>
      </c>
      <c r="B11528" t="s">
        <v>191</v>
      </c>
      <c r="C11528">
        <v>0.117880285</v>
      </c>
      <c r="D11528">
        <v>0</v>
      </c>
      <c r="E11528">
        <v>5.8940142393112099E-2</v>
      </c>
    </row>
    <row r="11529" spans="1:5" x14ac:dyDescent="0.3">
      <c r="A11529" t="s">
        <v>667</v>
      </c>
      <c r="B11529" t="s">
        <v>358</v>
      </c>
      <c r="C11529">
        <v>0.11452082500000001</v>
      </c>
      <c r="D11529">
        <v>0</v>
      </c>
      <c r="E11529">
        <v>5.7260412722825997E-2</v>
      </c>
    </row>
    <row r="11530" spans="1:5" x14ac:dyDescent="0.3">
      <c r="A11530" t="s">
        <v>667</v>
      </c>
      <c r="B11530" t="s">
        <v>803</v>
      </c>
      <c r="C11530">
        <v>0.112378016</v>
      </c>
      <c r="D11530">
        <v>0</v>
      </c>
      <c r="E11530">
        <v>5.61890080571174E-2</v>
      </c>
    </row>
    <row r="11531" spans="1:5" x14ac:dyDescent="0.3">
      <c r="A11531" t="s">
        <v>667</v>
      </c>
      <c r="B11531" t="s">
        <v>274</v>
      </c>
      <c r="C11531">
        <v>0.10394626</v>
      </c>
      <c r="D11531">
        <v>0</v>
      </c>
      <c r="E11531">
        <v>5.19731305539608E-2</v>
      </c>
    </row>
    <row r="11532" spans="1:5" x14ac:dyDescent="0.3">
      <c r="A11532" t="s">
        <v>667</v>
      </c>
      <c r="B11532" t="s">
        <v>233</v>
      </c>
      <c r="C11532">
        <v>9.0956510000000004E-2</v>
      </c>
      <c r="D11532">
        <v>0</v>
      </c>
      <c r="E11532">
        <v>4.5478254556655801E-2</v>
      </c>
    </row>
    <row r="11533" spans="1:5" x14ac:dyDescent="0.3">
      <c r="A11533" t="s">
        <v>667</v>
      </c>
      <c r="B11533" t="s">
        <v>833</v>
      </c>
      <c r="C11533">
        <v>8.2763649999999994E-2</v>
      </c>
      <c r="D11533">
        <v>0</v>
      </c>
      <c r="E11533">
        <v>4.1381824761629098E-2</v>
      </c>
    </row>
    <row r="11534" spans="1:5" x14ac:dyDescent="0.3">
      <c r="A11534" t="s">
        <v>667</v>
      </c>
      <c r="B11534" t="s">
        <v>197</v>
      </c>
      <c r="C11534">
        <v>8.2305916000000007E-2</v>
      </c>
      <c r="D11534">
        <v>0</v>
      </c>
      <c r="E11534">
        <v>4.1152957826852798E-2</v>
      </c>
    </row>
    <row r="11535" spans="1:5" x14ac:dyDescent="0.3">
      <c r="A11535" t="s">
        <v>475</v>
      </c>
      <c r="B11535" t="s">
        <v>475</v>
      </c>
      <c r="C11535">
        <v>1</v>
      </c>
      <c r="D11535">
        <v>1</v>
      </c>
      <c r="E11535">
        <v>1</v>
      </c>
    </row>
    <row r="11536" spans="1:5" x14ac:dyDescent="0.3">
      <c r="A11536" t="s">
        <v>475</v>
      </c>
      <c r="B11536" t="s">
        <v>468</v>
      </c>
      <c r="C11536">
        <v>0.85406300000000002</v>
      </c>
      <c r="D11536">
        <v>0.73243540525436401</v>
      </c>
      <c r="E11536">
        <v>0.79324918985366799</v>
      </c>
    </row>
    <row r="11537" spans="1:5" x14ac:dyDescent="0.3">
      <c r="A11537" t="s">
        <v>475</v>
      </c>
      <c r="B11537" t="s">
        <v>465</v>
      </c>
      <c r="C11537">
        <v>0.38543326</v>
      </c>
      <c r="D11537">
        <v>0.489864081144332</v>
      </c>
      <c r="E11537">
        <v>0.43764866888523102</v>
      </c>
    </row>
    <row r="11538" spans="1:5" x14ac:dyDescent="0.3">
      <c r="A11538" t="s">
        <v>475</v>
      </c>
      <c r="B11538" t="s">
        <v>466</v>
      </c>
      <c r="C11538">
        <v>0.35099511999999999</v>
      </c>
      <c r="D11538">
        <v>0.47120696306228599</v>
      </c>
      <c r="E11538">
        <v>0.411101043224334</v>
      </c>
    </row>
    <row r="11539" spans="1:5" x14ac:dyDescent="0.3">
      <c r="A11539" t="s">
        <v>475</v>
      </c>
      <c r="B11539" t="s">
        <v>471</v>
      </c>
      <c r="C11539">
        <v>0.3506744</v>
      </c>
      <c r="D11539">
        <v>0.45939970016479398</v>
      </c>
      <c r="E11539">
        <v>0.40503704547882002</v>
      </c>
    </row>
    <row r="11540" spans="1:5" x14ac:dyDescent="0.3">
      <c r="A11540" t="s">
        <v>475</v>
      </c>
      <c r="B11540" t="s">
        <v>123</v>
      </c>
      <c r="C11540">
        <v>0.27625044999999998</v>
      </c>
      <c r="D11540">
        <v>0.52691024541854803</v>
      </c>
      <c r="E11540">
        <v>0.40158034861087799</v>
      </c>
    </row>
    <row r="11541" spans="1:5" x14ac:dyDescent="0.3">
      <c r="A11541" t="s">
        <v>475</v>
      </c>
      <c r="B11541" t="s">
        <v>457</v>
      </c>
      <c r="C11541">
        <v>0.31594401999999999</v>
      </c>
      <c r="D11541">
        <v>0.48603498935699402</v>
      </c>
      <c r="E11541">
        <v>0.40098950266838002</v>
      </c>
    </row>
    <row r="11542" spans="1:5" x14ac:dyDescent="0.3">
      <c r="A11542" t="s">
        <v>475</v>
      </c>
      <c r="B11542" t="s">
        <v>823</v>
      </c>
      <c r="C11542">
        <v>0.3466071</v>
      </c>
      <c r="D11542">
        <v>0.41060984134674</v>
      </c>
      <c r="E11542">
        <v>0.37860846519470198</v>
      </c>
    </row>
    <row r="11543" spans="1:5" x14ac:dyDescent="0.3">
      <c r="A11543" t="s">
        <v>475</v>
      </c>
      <c r="B11543" t="s">
        <v>451</v>
      </c>
      <c r="C11543">
        <v>0.29484700000000003</v>
      </c>
      <c r="D11543">
        <v>0.41613966226577698</v>
      </c>
      <c r="E11543">
        <v>0.35549333691596902</v>
      </c>
    </row>
    <row r="11544" spans="1:5" x14ac:dyDescent="0.3">
      <c r="A11544" t="s">
        <v>475</v>
      </c>
      <c r="B11544" t="s">
        <v>344</v>
      </c>
      <c r="C11544">
        <v>5.7008915E-2</v>
      </c>
      <c r="D11544">
        <v>0.41768509149551297</v>
      </c>
      <c r="E11544">
        <v>0.23734700307250001</v>
      </c>
    </row>
    <row r="11545" spans="1:5" x14ac:dyDescent="0.3">
      <c r="A11545" t="s">
        <v>475</v>
      </c>
      <c r="B11545" t="s">
        <v>821</v>
      </c>
      <c r="C11545">
        <v>0.39743240000000002</v>
      </c>
      <c r="D11545">
        <v>0</v>
      </c>
      <c r="E11545">
        <v>0.19871619343757599</v>
      </c>
    </row>
    <row r="11546" spans="1:5" x14ac:dyDescent="0.3">
      <c r="A11546" t="s">
        <v>475</v>
      </c>
      <c r="B11546" t="s">
        <v>30</v>
      </c>
      <c r="C11546">
        <v>0.35814378000000002</v>
      </c>
      <c r="D11546">
        <v>0</v>
      </c>
      <c r="E11546">
        <v>0.17907188832759799</v>
      </c>
    </row>
    <row r="11547" spans="1:5" x14ac:dyDescent="0.3">
      <c r="A11547" t="s">
        <v>475</v>
      </c>
      <c r="B11547" t="s">
        <v>610</v>
      </c>
      <c r="C11547">
        <v>0.26742171999999997</v>
      </c>
      <c r="D11547">
        <v>0</v>
      </c>
      <c r="E11547">
        <v>0.13371086120605399</v>
      </c>
    </row>
    <row r="11548" spans="1:5" x14ac:dyDescent="0.3">
      <c r="A11548" t="s">
        <v>475</v>
      </c>
      <c r="B11548" t="s">
        <v>570</v>
      </c>
      <c r="C11548">
        <v>0.26406560000000001</v>
      </c>
      <c r="D11548">
        <v>0</v>
      </c>
      <c r="E11548">
        <v>0.13203279674053101</v>
      </c>
    </row>
    <row r="11549" spans="1:5" x14ac:dyDescent="0.3">
      <c r="A11549" t="s">
        <v>475</v>
      </c>
      <c r="B11549" t="s">
        <v>924</v>
      </c>
      <c r="C11549">
        <v>0.24575593000000001</v>
      </c>
      <c r="D11549">
        <v>0</v>
      </c>
      <c r="E11549">
        <v>0.122877962887287</v>
      </c>
    </row>
    <row r="11550" spans="1:5" x14ac:dyDescent="0.3">
      <c r="A11550" t="s">
        <v>475</v>
      </c>
      <c r="B11550" t="s">
        <v>603</v>
      </c>
      <c r="C11550">
        <v>0.24070363</v>
      </c>
      <c r="D11550">
        <v>0</v>
      </c>
      <c r="E11550">
        <v>0.12035181373357701</v>
      </c>
    </row>
    <row r="11551" spans="1:5" x14ac:dyDescent="0.3">
      <c r="A11551" t="s">
        <v>475</v>
      </c>
      <c r="B11551" t="s">
        <v>841</v>
      </c>
      <c r="C11551">
        <v>0.23646294000000001</v>
      </c>
      <c r="D11551">
        <v>0</v>
      </c>
      <c r="E11551">
        <v>0.11823146790266</v>
      </c>
    </row>
    <row r="11552" spans="1:5" x14ac:dyDescent="0.3">
      <c r="A11552" t="s">
        <v>475</v>
      </c>
      <c r="B11552" t="s">
        <v>479</v>
      </c>
      <c r="C11552">
        <v>0.22586223</v>
      </c>
      <c r="D11552">
        <v>0</v>
      </c>
      <c r="E11552">
        <v>0.112931117415428</v>
      </c>
    </row>
    <row r="11553" spans="1:5" x14ac:dyDescent="0.3">
      <c r="A11553" t="s">
        <v>475</v>
      </c>
      <c r="B11553" t="s">
        <v>480</v>
      </c>
      <c r="C11553">
        <v>0.20235726000000001</v>
      </c>
      <c r="D11553">
        <v>0</v>
      </c>
      <c r="E11553">
        <v>0.101178631186485</v>
      </c>
    </row>
    <row r="11554" spans="1:5" x14ac:dyDescent="0.3">
      <c r="A11554" t="s">
        <v>475</v>
      </c>
      <c r="B11554" t="s">
        <v>520</v>
      </c>
      <c r="C11554">
        <v>0.14206742999999999</v>
      </c>
      <c r="D11554">
        <v>0</v>
      </c>
      <c r="E11554">
        <v>7.1033716201782199E-2</v>
      </c>
    </row>
    <row r="11555" spans="1:5" x14ac:dyDescent="0.3">
      <c r="A11555" t="s">
        <v>475</v>
      </c>
      <c r="B11555" t="s">
        <v>453</v>
      </c>
      <c r="C11555">
        <v>0.13936496000000001</v>
      </c>
      <c r="D11555">
        <v>0</v>
      </c>
      <c r="E11555">
        <v>6.9682478904724093E-2</v>
      </c>
    </row>
    <row r="11556" spans="1:5" x14ac:dyDescent="0.3">
      <c r="A11556" t="s">
        <v>475</v>
      </c>
      <c r="B11556" t="s">
        <v>459</v>
      </c>
      <c r="C11556">
        <v>0.10658565</v>
      </c>
      <c r="D11556">
        <v>0</v>
      </c>
      <c r="E11556">
        <v>5.3292825818061801E-2</v>
      </c>
    </row>
    <row r="11557" spans="1:5" x14ac:dyDescent="0.3">
      <c r="A11557" t="s">
        <v>475</v>
      </c>
      <c r="B11557" t="s">
        <v>474</v>
      </c>
      <c r="C11557">
        <v>0.10540457</v>
      </c>
      <c r="D11557">
        <v>0</v>
      </c>
      <c r="E11557">
        <v>5.2702285349369001E-2</v>
      </c>
    </row>
    <row r="11558" spans="1:5" x14ac:dyDescent="0.3">
      <c r="A11558" t="s">
        <v>475</v>
      </c>
      <c r="B11558" t="s">
        <v>460</v>
      </c>
      <c r="C11558">
        <v>8.8691309999999995E-2</v>
      </c>
      <c r="D11558">
        <v>0</v>
      </c>
      <c r="E11558">
        <v>4.4345654547214501E-2</v>
      </c>
    </row>
    <row r="11559" spans="1:5" x14ac:dyDescent="0.3">
      <c r="A11559" t="s">
        <v>475</v>
      </c>
      <c r="B11559" t="s">
        <v>458</v>
      </c>
      <c r="C11559">
        <v>8.8355110000000001E-2</v>
      </c>
      <c r="D11559">
        <v>0</v>
      </c>
      <c r="E11559">
        <v>4.4177554547786699E-2</v>
      </c>
    </row>
    <row r="11560" spans="1:5" x14ac:dyDescent="0.3">
      <c r="A11560" t="s">
        <v>475</v>
      </c>
      <c r="B11560" t="s">
        <v>95</v>
      </c>
      <c r="C11560">
        <v>8.3606910000000006E-2</v>
      </c>
      <c r="D11560">
        <v>0</v>
      </c>
      <c r="E11560">
        <v>4.1803456842899302E-2</v>
      </c>
    </row>
    <row r="11561" spans="1:5" x14ac:dyDescent="0.3">
      <c r="A11561" t="s">
        <v>475</v>
      </c>
      <c r="B11561" t="s">
        <v>571</v>
      </c>
      <c r="C11561">
        <v>8.3572930000000004E-2</v>
      </c>
      <c r="D11561">
        <v>0</v>
      </c>
      <c r="E11561">
        <v>4.1786465793848003E-2</v>
      </c>
    </row>
    <row r="11562" spans="1:5" x14ac:dyDescent="0.3">
      <c r="A11562" t="s">
        <v>475</v>
      </c>
      <c r="B11562" t="s">
        <v>461</v>
      </c>
      <c r="C11562">
        <v>8.2821389999999995E-2</v>
      </c>
      <c r="D11562">
        <v>0</v>
      </c>
      <c r="E11562">
        <v>4.1410695761442101E-2</v>
      </c>
    </row>
    <row r="11563" spans="1:5" x14ac:dyDescent="0.3">
      <c r="A11563" t="s">
        <v>475</v>
      </c>
      <c r="B11563" t="s">
        <v>476</v>
      </c>
      <c r="C11563">
        <v>8.1049696000000004E-2</v>
      </c>
      <c r="D11563">
        <v>0</v>
      </c>
      <c r="E11563">
        <v>4.0524847805500003E-2</v>
      </c>
    </row>
    <row r="11564" spans="1:5" x14ac:dyDescent="0.3">
      <c r="A11564" t="s">
        <v>475</v>
      </c>
      <c r="B11564" t="s">
        <v>828</v>
      </c>
      <c r="C11564">
        <v>7.7627189999999999E-2</v>
      </c>
      <c r="D11564">
        <v>0</v>
      </c>
      <c r="E11564">
        <v>3.8813594728708198E-2</v>
      </c>
    </row>
    <row r="11565" spans="1:5" x14ac:dyDescent="0.3">
      <c r="A11565" t="s">
        <v>475</v>
      </c>
      <c r="B11565" t="s">
        <v>462</v>
      </c>
      <c r="C11565">
        <v>7.559565E-2</v>
      </c>
      <c r="D11565">
        <v>0</v>
      </c>
      <c r="E11565">
        <v>3.77978235483169E-2</v>
      </c>
    </row>
    <row r="11566" spans="1:5" x14ac:dyDescent="0.3">
      <c r="A11566" t="s">
        <v>475</v>
      </c>
      <c r="B11566" t="s">
        <v>452</v>
      </c>
      <c r="C11566">
        <v>7.0796510000000007E-2</v>
      </c>
      <c r="D11566">
        <v>0</v>
      </c>
      <c r="E11566">
        <v>3.5398256033658898E-2</v>
      </c>
    </row>
    <row r="11567" spans="1:5" x14ac:dyDescent="0.3">
      <c r="A11567" t="s">
        <v>475</v>
      </c>
      <c r="B11567" t="s">
        <v>65</v>
      </c>
      <c r="C11567">
        <v>6.9606795999999999E-2</v>
      </c>
      <c r="D11567">
        <v>0</v>
      </c>
      <c r="E11567">
        <v>3.4803397953510201E-2</v>
      </c>
    </row>
    <row r="11568" spans="1:5" x14ac:dyDescent="0.3">
      <c r="A11568" t="s">
        <v>475</v>
      </c>
      <c r="B11568" t="s">
        <v>179</v>
      </c>
      <c r="C11568">
        <v>6.7086800000000002E-2</v>
      </c>
      <c r="D11568">
        <v>0</v>
      </c>
      <c r="E11568">
        <v>3.3543400466442101E-2</v>
      </c>
    </row>
    <row r="11569" spans="1:5" x14ac:dyDescent="0.3">
      <c r="A11569" t="s">
        <v>475</v>
      </c>
      <c r="B11569" t="s">
        <v>62</v>
      </c>
      <c r="C11569">
        <v>6.6658889999999998E-2</v>
      </c>
      <c r="D11569">
        <v>0</v>
      </c>
      <c r="E11569">
        <v>3.3329445868730503E-2</v>
      </c>
    </row>
    <row r="11570" spans="1:5" x14ac:dyDescent="0.3">
      <c r="A11570" t="s">
        <v>475</v>
      </c>
      <c r="B11570" t="s">
        <v>356</v>
      </c>
      <c r="C11570">
        <v>6.3847100000000004E-2</v>
      </c>
      <c r="D11570">
        <v>0</v>
      </c>
      <c r="E11570">
        <v>3.1923551112413399E-2</v>
      </c>
    </row>
    <row r="11571" spans="1:5" x14ac:dyDescent="0.3">
      <c r="A11571" t="s">
        <v>475</v>
      </c>
      <c r="B11571" t="s">
        <v>464</v>
      </c>
      <c r="C11571">
        <v>6.3066490000000003E-2</v>
      </c>
      <c r="D11571">
        <v>0</v>
      </c>
      <c r="E11571">
        <v>3.1533244997262899E-2</v>
      </c>
    </row>
    <row r="11572" spans="1:5" x14ac:dyDescent="0.3">
      <c r="A11572" t="s">
        <v>475</v>
      </c>
      <c r="B11572" t="s">
        <v>810</v>
      </c>
      <c r="C11572">
        <v>5.4750702999999998E-2</v>
      </c>
      <c r="D11572">
        <v>0</v>
      </c>
      <c r="E11572">
        <v>2.73753516376018E-2</v>
      </c>
    </row>
    <row r="11573" spans="1:5" x14ac:dyDescent="0.3">
      <c r="A11573" t="s">
        <v>468</v>
      </c>
      <c r="B11573" t="s">
        <v>468</v>
      </c>
      <c r="C11573">
        <v>1</v>
      </c>
      <c r="D11573">
        <v>1</v>
      </c>
      <c r="E11573">
        <v>1</v>
      </c>
    </row>
    <row r="11574" spans="1:5" x14ac:dyDescent="0.3">
      <c r="A11574" t="s">
        <v>468</v>
      </c>
      <c r="B11574" t="s">
        <v>475</v>
      </c>
      <c r="C11574">
        <v>0.85406300000000002</v>
      </c>
      <c r="D11574">
        <v>0.73243540525436401</v>
      </c>
      <c r="E11574">
        <v>0.79324918985366799</v>
      </c>
    </row>
    <row r="11575" spans="1:5" x14ac:dyDescent="0.3">
      <c r="A11575" t="s">
        <v>468</v>
      </c>
      <c r="B11575" t="s">
        <v>471</v>
      </c>
      <c r="C11575">
        <v>0.41059544999999997</v>
      </c>
      <c r="D11575">
        <v>0.59891510009765603</v>
      </c>
      <c r="E11575">
        <v>0.50475527346134097</v>
      </c>
    </row>
    <row r="11576" spans="1:5" x14ac:dyDescent="0.3">
      <c r="A11576" t="s">
        <v>468</v>
      </c>
      <c r="B11576" t="s">
        <v>465</v>
      </c>
      <c r="C11576">
        <v>0.45129367999999997</v>
      </c>
      <c r="D11576">
        <v>0.54908448457717896</v>
      </c>
      <c r="E11576">
        <v>0.50018908083438796</v>
      </c>
    </row>
    <row r="11577" spans="1:5" x14ac:dyDescent="0.3">
      <c r="A11577" t="s">
        <v>468</v>
      </c>
      <c r="B11577" t="s">
        <v>466</v>
      </c>
      <c r="C11577">
        <v>0.41097099999999998</v>
      </c>
      <c r="D11577">
        <v>0.564464211463928</v>
      </c>
      <c r="E11577">
        <v>0.48771759867668102</v>
      </c>
    </row>
    <row r="11578" spans="1:5" x14ac:dyDescent="0.3">
      <c r="A11578" t="s">
        <v>468</v>
      </c>
      <c r="B11578" t="s">
        <v>457</v>
      </c>
      <c r="C11578">
        <v>0.36993057000000001</v>
      </c>
      <c r="D11578">
        <v>0.53719979524612405</v>
      </c>
      <c r="E11578">
        <v>0.45356518030166598</v>
      </c>
    </row>
    <row r="11579" spans="1:5" x14ac:dyDescent="0.3">
      <c r="A11579" t="s">
        <v>468</v>
      </c>
      <c r="B11579" t="s">
        <v>460</v>
      </c>
      <c r="C11579">
        <v>0.10384632000000001</v>
      </c>
      <c r="D11579">
        <v>0.46528366208076399</v>
      </c>
      <c r="E11579">
        <v>0.28456499055027901</v>
      </c>
    </row>
    <row r="11580" spans="1:5" x14ac:dyDescent="0.3">
      <c r="A11580" t="s">
        <v>468</v>
      </c>
      <c r="B11580" t="s">
        <v>344</v>
      </c>
      <c r="C11580">
        <v>6.6750240000000002E-2</v>
      </c>
      <c r="D11580">
        <v>0.48399323225021301</v>
      </c>
      <c r="E11580">
        <v>0.27537173777818602</v>
      </c>
    </row>
    <row r="11581" spans="1:5" x14ac:dyDescent="0.3">
      <c r="A11581" t="s">
        <v>468</v>
      </c>
      <c r="B11581" t="s">
        <v>353</v>
      </c>
      <c r="C11581">
        <v>0</v>
      </c>
      <c r="D11581">
        <v>0.47289037704467701</v>
      </c>
      <c r="E11581">
        <v>0.23644518852233801</v>
      </c>
    </row>
    <row r="11582" spans="1:5" x14ac:dyDescent="0.3">
      <c r="A11582" t="s">
        <v>468</v>
      </c>
      <c r="B11582" t="s">
        <v>341</v>
      </c>
      <c r="C11582">
        <v>0</v>
      </c>
      <c r="D11582">
        <v>0.46042102575302102</v>
      </c>
      <c r="E11582">
        <v>0.23021051287651001</v>
      </c>
    </row>
    <row r="11583" spans="1:5" x14ac:dyDescent="0.3">
      <c r="A11583" t="s">
        <v>468</v>
      </c>
      <c r="B11583" t="s">
        <v>451</v>
      </c>
      <c r="C11583">
        <v>0.34522863999999998</v>
      </c>
      <c r="D11583">
        <v>0</v>
      </c>
      <c r="E11583">
        <v>0.172614321112632</v>
      </c>
    </row>
    <row r="11584" spans="1:5" x14ac:dyDescent="0.3">
      <c r="A11584" t="s">
        <v>468</v>
      </c>
      <c r="B11584" t="s">
        <v>123</v>
      </c>
      <c r="C11584">
        <v>0.32345439999999998</v>
      </c>
      <c r="D11584">
        <v>0</v>
      </c>
      <c r="E11584">
        <v>0.161727204918861</v>
      </c>
    </row>
    <row r="11585" spans="1:5" x14ac:dyDescent="0.3">
      <c r="A11585" t="s">
        <v>468</v>
      </c>
      <c r="B11585" t="s">
        <v>479</v>
      </c>
      <c r="C11585">
        <v>0.26445615</v>
      </c>
      <c r="D11585">
        <v>0</v>
      </c>
      <c r="E11585">
        <v>0.13222807645797699</v>
      </c>
    </row>
    <row r="11586" spans="1:5" x14ac:dyDescent="0.3">
      <c r="A11586" t="s">
        <v>468</v>
      </c>
      <c r="B11586" t="s">
        <v>480</v>
      </c>
      <c r="C11586">
        <v>0.2369348</v>
      </c>
      <c r="D11586">
        <v>0</v>
      </c>
      <c r="E11586">
        <v>0.118467397987842</v>
      </c>
    </row>
    <row r="11587" spans="1:5" x14ac:dyDescent="0.3">
      <c r="A11587" t="s">
        <v>468</v>
      </c>
      <c r="B11587" t="s">
        <v>520</v>
      </c>
      <c r="C11587">
        <v>0.16634302000000001</v>
      </c>
      <c r="D11587">
        <v>0</v>
      </c>
      <c r="E11587">
        <v>8.3171509206295E-2</v>
      </c>
    </row>
    <row r="11588" spans="1:5" x14ac:dyDescent="0.3">
      <c r="A11588" t="s">
        <v>468</v>
      </c>
      <c r="B11588" t="s">
        <v>453</v>
      </c>
      <c r="C11588">
        <v>0.16317877</v>
      </c>
      <c r="D11588">
        <v>0</v>
      </c>
      <c r="E11588">
        <v>8.1589385867118794E-2</v>
      </c>
    </row>
    <row r="11589" spans="1:5" x14ac:dyDescent="0.3">
      <c r="A11589" t="s">
        <v>468</v>
      </c>
      <c r="B11589" t="s">
        <v>459</v>
      </c>
      <c r="C11589">
        <v>0.124798335</v>
      </c>
      <c r="D11589">
        <v>0</v>
      </c>
      <c r="E11589">
        <v>6.2399167567491497E-2</v>
      </c>
    </row>
    <row r="11590" spans="1:5" x14ac:dyDescent="0.3">
      <c r="A11590" t="s">
        <v>468</v>
      </c>
      <c r="B11590" t="s">
        <v>474</v>
      </c>
      <c r="C11590">
        <v>0.12341544</v>
      </c>
      <c r="D11590">
        <v>0</v>
      </c>
      <c r="E11590">
        <v>6.17077201604843E-2</v>
      </c>
    </row>
    <row r="11591" spans="1:5" x14ac:dyDescent="0.3">
      <c r="A11591" t="s">
        <v>468</v>
      </c>
      <c r="B11591" t="s">
        <v>458</v>
      </c>
      <c r="C11591">
        <v>0.10345268000000001</v>
      </c>
      <c r="D11591">
        <v>0</v>
      </c>
      <c r="E11591">
        <v>5.1726341247558497E-2</v>
      </c>
    </row>
    <row r="11592" spans="1:5" x14ac:dyDescent="0.3">
      <c r="A11592" t="s">
        <v>468</v>
      </c>
      <c r="B11592" t="s">
        <v>95</v>
      </c>
      <c r="C11592">
        <v>9.7893140000000003E-2</v>
      </c>
      <c r="D11592">
        <v>0</v>
      </c>
      <c r="E11592">
        <v>4.8946570605039597E-2</v>
      </c>
    </row>
    <row r="11593" spans="1:5" x14ac:dyDescent="0.3">
      <c r="A11593" t="s">
        <v>468</v>
      </c>
      <c r="B11593" t="s">
        <v>461</v>
      </c>
      <c r="C11593">
        <v>9.6973400000000001E-2</v>
      </c>
      <c r="D11593">
        <v>0</v>
      </c>
      <c r="E11593">
        <v>4.8486698418855598E-2</v>
      </c>
    </row>
    <row r="11594" spans="1:5" x14ac:dyDescent="0.3">
      <c r="A11594" t="s">
        <v>468</v>
      </c>
      <c r="B11594" t="s">
        <v>476</v>
      </c>
      <c r="C11594">
        <v>9.4898960000000004E-2</v>
      </c>
      <c r="D11594">
        <v>0</v>
      </c>
      <c r="E11594">
        <v>4.7449480742216103E-2</v>
      </c>
    </row>
    <row r="11595" spans="1:5" x14ac:dyDescent="0.3">
      <c r="A11595" t="s">
        <v>468</v>
      </c>
      <c r="B11595" t="s">
        <v>828</v>
      </c>
      <c r="C11595">
        <v>9.0891639999999996E-2</v>
      </c>
      <c r="D11595">
        <v>0</v>
      </c>
      <c r="E11595">
        <v>4.54458184540271E-2</v>
      </c>
    </row>
    <row r="11596" spans="1:5" x14ac:dyDescent="0.3">
      <c r="A11596" t="s">
        <v>468</v>
      </c>
      <c r="B11596" t="s">
        <v>462</v>
      </c>
      <c r="C11596">
        <v>8.8512960000000002E-2</v>
      </c>
      <c r="D11596">
        <v>0</v>
      </c>
      <c r="E11596">
        <v>4.4256478548049899E-2</v>
      </c>
    </row>
    <row r="11597" spans="1:5" x14ac:dyDescent="0.3">
      <c r="A11597" t="s">
        <v>468</v>
      </c>
      <c r="B11597" t="s">
        <v>452</v>
      </c>
      <c r="C11597">
        <v>8.2893774000000003E-2</v>
      </c>
      <c r="D11597">
        <v>0</v>
      </c>
      <c r="E11597">
        <v>4.14468869566917E-2</v>
      </c>
    </row>
    <row r="11598" spans="1:5" x14ac:dyDescent="0.3">
      <c r="A11598" t="s">
        <v>468</v>
      </c>
      <c r="B11598" t="s">
        <v>65</v>
      </c>
      <c r="C11598">
        <v>8.150077E-2</v>
      </c>
      <c r="D11598">
        <v>0</v>
      </c>
      <c r="E11598">
        <v>4.0750384330749498E-2</v>
      </c>
    </row>
    <row r="11599" spans="1:5" x14ac:dyDescent="0.3">
      <c r="A11599" t="s">
        <v>468</v>
      </c>
      <c r="B11599" t="s">
        <v>179</v>
      </c>
      <c r="C11599">
        <v>7.8550175E-2</v>
      </c>
      <c r="D11599">
        <v>0</v>
      </c>
      <c r="E11599">
        <v>3.9275087416172E-2</v>
      </c>
    </row>
    <row r="11600" spans="1:5" x14ac:dyDescent="0.3">
      <c r="A11600" t="s">
        <v>468</v>
      </c>
      <c r="B11600" t="s">
        <v>62</v>
      </c>
      <c r="C11600">
        <v>7.8049146E-2</v>
      </c>
      <c r="D11600">
        <v>0</v>
      </c>
      <c r="E11600">
        <v>3.9024572819471297E-2</v>
      </c>
    </row>
    <row r="11601" spans="1:5" x14ac:dyDescent="0.3">
      <c r="A11601" t="s">
        <v>468</v>
      </c>
      <c r="B11601" t="s">
        <v>356</v>
      </c>
      <c r="C11601">
        <v>7.4756890000000006E-2</v>
      </c>
      <c r="D11601">
        <v>0</v>
      </c>
      <c r="E11601">
        <v>3.73784452676773E-2</v>
      </c>
    </row>
    <row r="11602" spans="1:5" x14ac:dyDescent="0.3">
      <c r="A11602" t="s">
        <v>468</v>
      </c>
      <c r="B11602" t="s">
        <v>464</v>
      </c>
      <c r="C11602">
        <v>7.3842900000000003E-2</v>
      </c>
      <c r="D11602">
        <v>0</v>
      </c>
      <c r="E11602">
        <v>3.69214490056037E-2</v>
      </c>
    </row>
    <row r="11603" spans="1:5" x14ac:dyDescent="0.3">
      <c r="A11603" t="s">
        <v>468</v>
      </c>
      <c r="B11603" t="s">
        <v>810</v>
      </c>
      <c r="C11603">
        <v>6.4106159999999995E-2</v>
      </c>
      <c r="D11603">
        <v>0</v>
      </c>
      <c r="E11603">
        <v>3.2053079456090899E-2</v>
      </c>
    </row>
    <row r="11604" spans="1:5" x14ac:dyDescent="0.3">
      <c r="A11604" t="s">
        <v>561</v>
      </c>
      <c r="B11604" t="s">
        <v>561</v>
      </c>
      <c r="C11604">
        <v>1</v>
      </c>
      <c r="D11604">
        <v>1</v>
      </c>
      <c r="E11604">
        <v>1</v>
      </c>
    </row>
    <row r="11605" spans="1:5" x14ac:dyDescent="0.3">
      <c r="A11605" t="s">
        <v>561</v>
      </c>
      <c r="B11605" t="s">
        <v>281</v>
      </c>
      <c r="C11605">
        <v>0.42726910000000001</v>
      </c>
      <c r="D11605">
        <v>0.35057115554809498</v>
      </c>
      <c r="E11605">
        <v>0.388920128345489</v>
      </c>
    </row>
    <row r="11606" spans="1:5" x14ac:dyDescent="0.3">
      <c r="A11606" t="s">
        <v>561</v>
      </c>
      <c r="B11606" t="s">
        <v>555</v>
      </c>
      <c r="C11606">
        <v>0.35428837000000002</v>
      </c>
      <c r="D11606">
        <v>0.37889271974563599</v>
      </c>
      <c r="E11606">
        <v>0.36659054458141299</v>
      </c>
    </row>
    <row r="11607" spans="1:5" x14ac:dyDescent="0.3">
      <c r="A11607" t="s">
        <v>561</v>
      </c>
      <c r="B11607" t="s">
        <v>469</v>
      </c>
      <c r="C11607">
        <v>0.31198160000000003</v>
      </c>
      <c r="D11607">
        <v>0.33439549803733798</v>
      </c>
      <c r="E11607">
        <v>0.32318854331970198</v>
      </c>
    </row>
    <row r="11608" spans="1:5" x14ac:dyDescent="0.3">
      <c r="A11608" t="s">
        <v>561</v>
      </c>
      <c r="B11608" t="s">
        <v>937</v>
      </c>
      <c r="C11608">
        <v>0.17297746</v>
      </c>
      <c r="D11608">
        <v>0.38924115896224898</v>
      </c>
      <c r="E11608">
        <v>0.28110931068658801</v>
      </c>
    </row>
    <row r="11609" spans="1:5" x14ac:dyDescent="0.3">
      <c r="A11609" t="s">
        <v>561</v>
      </c>
      <c r="B11609" t="s">
        <v>444</v>
      </c>
      <c r="C11609">
        <v>0</v>
      </c>
      <c r="D11609">
        <v>0.42688566446304299</v>
      </c>
      <c r="E11609">
        <v>0.213442832231521</v>
      </c>
    </row>
    <row r="11610" spans="1:5" x14ac:dyDescent="0.3">
      <c r="A11610" t="s">
        <v>561</v>
      </c>
      <c r="B11610" t="s">
        <v>445</v>
      </c>
      <c r="C11610">
        <v>0</v>
      </c>
      <c r="D11610">
        <v>0.42688566446304299</v>
      </c>
      <c r="E11610">
        <v>0.213442832231521</v>
      </c>
    </row>
    <row r="11611" spans="1:5" x14ac:dyDescent="0.3">
      <c r="A11611" t="s">
        <v>561</v>
      </c>
      <c r="B11611" t="s">
        <v>852</v>
      </c>
      <c r="C11611">
        <v>0</v>
      </c>
      <c r="D11611">
        <v>0.39010804891586298</v>
      </c>
      <c r="E11611">
        <v>0.19505402445793099</v>
      </c>
    </row>
    <row r="11612" spans="1:5" x14ac:dyDescent="0.3">
      <c r="A11612" t="s">
        <v>561</v>
      </c>
      <c r="B11612" t="s">
        <v>741</v>
      </c>
      <c r="C11612">
        <v>0</v>
      </c>
      <c r="D11612">
        <v>0.375090211629867</v>
      </c>
      <c r="E11612">
        <v>0.187545105814933</v>
      </c>
    </row>
    <row r="11613" spans="1:5" x14ac:dyDescent="0.3">
      <c r="A11613" t="s">
        <v>561</v>
      </c>
      <c r="B11613" t="s">
        <v>847</v>
      </c>
      <c r="C11613">
        <v>0</v>
      </c>
      <c r="D11613">
        <v>0.33764418959617598</v>
      </c>
      <c r="E11613">
        <v>0.16882209479808799</v>
      </c>
    </row>
    <row r="11614" spans="1:5" x14ac:dyDescent="0.3">
      <c r="A11614" t="s">
        <v>561</v>
      </c>
      <c r="B11614" t="s">
        <v>563</v>
      </c>
      <c r="C11614">
        <v>0.29354000000000002</v>
      </c>
      <c r="D11614">
        <v>0</v>
      </c>
      <c r="E11614">
        <v>0.14677000045776301</v>
      </c>
    </row>
    <row r="11615" spans="1:5" x14ac:dyDescent="0.3">
      <c r="A11615" t="s">
        <v>561</v>
      </c>
      <c r="B11615" t="s">
        <v>556</v>
      </c>
      <c r="C11615">
        <v>0.29354000000000002</v>
      </c>
      <c r="D11615">
        <v>0</v>
      </c>
      <c r="E11615">
        <v>0.14677000045776301</v>
      </c>
    </row>
    <row r="11616" spans="1:5" x14ac:dyDescent="0.3">
      <c r="A11616" t="s">
        <v>561</v>
      </c>
      <c r="B11616" t="s">
        <v>246</v>
      </c>
      <c r="C11616">
        <v>7.2906429999999994E-2</v>
      </c>
      <c r="D11616">
        <v>0</v>
      </c>
      <c r="E11616">
        <v>3.64532135426998E-2</v>
      </c>
    </row>
    <row r="11617" spans="1:5" x14ac:dyDescent="0.3">
      <c r="A11617" t="s">
        <v>479</v>
      </c>
      <c r="B11617" t="s">
        <v>479</v>
      </c>
      <c r="C11617">
        <v>1</v>
      </c>
      <c r="D11617">
        <v>1</v>
      </c>
      <c r="E11617">
        <v>1</v>
      </c>
    </row>
    <row r="11618" spans="1:5" x14ac:dyDescent="0.3">
      <c r="A11618" t="s">
        <v>479</v>
      </c>
      <c r="B11618" t="s">
        <v>471</v>
      </c>
      <c r="C11618">
        <v>0.30626221999999997</v>
      </c>
      <c r="D11618">
        <v>0.54508721828460605</v>
      </c>
      <c r="E11618">
        <v>0.42567472159862502</v>
      </c>
    </row>
    <row r="11619" spans="1:5" x14ac:dyDescent="0.3">
      <c r="A11619" t="s">
        <v>479</v>
      </c>
      <c r="B11619" t="s">
        <v>714</v>
      </c>
      <c r="C11619">
        <v>0.32574379999999997</v>
      </c>
      <c r="D11619">
        <v>0.49099352955818099</v>
      </c>
      <c r="E11619">
        <v>0.40836866199970201</v>
      </c>
    </row>
    <row r="11620" spans="1:5" x14ac:dyDescent="0.3">
      <c r="A11620" t="s">
        <v>479</v>
      </c>
      <c r="B11620" t="s">
        <v>457</v>
      </c>
      <c r="C11620">
        <v>0.27593036999999998</v>
      </c>
      <c r="D11620">
        <v>0.49497878551483099</v>
      </c>
      <c r="E11620">
        <v>0.38545458018779699</v>
      </c>
    </row>
    <row r="11621" spans="1:5" x14ac:dyDescent="0.3">
      <c r="A11621" t="s">
        <v>479</v>
      </c>
      <c r="B11621" t="s">
        <v>468</v>
      </c>
      <c r="C11621">
        <v>0.26445615</v>
      </c>
      <c r="D11621">
        <v>0.45151636004447898</v>
      </c>
      <c r="E11621">
        <v>0.35798625648021698</v>
      </c>
    </row>
    <row r="11622" spans="1:5" x14ac:dyDescent="0.3">
      <c r="A11622" t="s">
        <v>479</v>
      </c>
      <c r="B11622" t="s">
        <v>465</v>
      </c>
      <c r="C11622">
        <v>0.33661892999999998</v>
      </c>
      <c r="D11622">
        <v>0.35215643048286399</v>
      </c>
      <c r="E11622">
        <v>0.34438768029212902</v>
      </c>
    </row>
    <row r="11623" spans="1:5" x14ac:dyDescent="0.3">
      <c r="A11623" t="s">
        <v>479</v>
      </c>
      <c r="B11623" t="s">
        <v>466</v>
      </c>
      <c r="C11623">
        <v>0.30654234000000002</v>
      </c>
      <c r="D11623">
        <v>0.38123863935470498</v>
      </c>
      <c r="E11623">
        <v>0.34389048814773499</v>
      </c>
    </row>
    <row r="11624" spans="1:5" x14ac:dyDescent="0.3">
      <c r="A11624" t="s">
        <v>479</v>
      </c>
      <c r="B11624" t="s">
        <v>123</v>
      </c>
      <c r="C11624">
        <v>0.24126392999999999</v>
      </c>
      <c r="D11624">
        <v>0.445946335792541</v>
      </c>
      <c r="E11624">
        <v>0.34360513091087302</v>
      </c>
    </row>
    <row r="11625" spans="1:5" x14ac:dyDescent="0.3">
      <c r="A11625" t="s">
        <v>479</v>
      </c>
      <c r="B11625" t="s">
        <v>475</v>
      </c>
      <c r="C11625">
        <v>0.22586223</v>
      </c>
      <c r="D11625">
        <v>0.37966501712799</v>
      </c>
      <c r="E11625">
        <v>0.30276362597942302</v>
      </c>
    </row>
    <row r="11626" spans="1:5" x14ac:dyDescent="0.3">
      <c r="A11626" t="s">
        <v>479</v>
      </c>
      <c r="B11626" t="s">
        <v>480</v>
      </c>
      <c r="C11626">
        <v>0.17672913000000001</v>
      </c>
      <c r="D11626">
        <v>0.37850630283355702</v>
      </c>
      <c r="E11626">
        <v>0.27761771529912899</v>
      </c>
    </row>
    <row r="11627" spans="1:5" x14ac:dyDescent="0.3">
      <c r="A11627" t="s">
        <v>479</v>
      </c>
      <c r="B11627" t="s">
        <v>451</v>
      </c>
      <c r="C11627">
        <v>0.25750527000000001</v>
      </c>
      <c r="D11627">
        <v>0</v>
      </c>
      <c r="E11627">
        <v>0.12875263392925199</v>
      </c>
    </row>
    <row r="11628" spans="1:5" x14ac:dyDescent="0.3">
      <c r="A11628" t="s">
        <v>479</v>
      </c>
      <c r="B11628" t="s">
        <v>520</v>
      </c>
      <c r="C11628">
        <v>0.12407488</v>
      </c>
      <c r="D11628">
        <v>0</v>
      </c>
      <c r="E11628">
        <v>6.2037438154220498E-2</v>
      </c>
    </row>
    <row r="11629" spans="1:5" x14ac:dyDescent="0.3">
      <c r="A11629" t="s">
        <v>479</v>
      </c>
      <c r="B11629" t="s">
        <v>453</v>
      </c>
      <c r="C11629">
        <v>0.12171468000000001</v>
      </c>
      <c r="D11629">
        <v>0</v>
      </c>
      <c r="E11629">
        <v>6.0857340693473802E-2</v>
      </c>
    </row>
    <row r="11630" spans="1:5" x14ac:dyDescent="0.3">
      <c r="A11630" t="s">
        <v>479</v>
      </c>
      <c r="B11630" t="s">
        <v>459</v>
      </c>
      <c r="C11630">
        <v>9.3086794E-2</v>
      </c>
      <c r="D11630">
        <v>0</v>
      </c>
      <c r="E11630">
        <v>4.6543397009372697E-2</v>
      </c>
    </row>
    <row r="11631" spans="1:5" x14ac:dyDescent="0.3">
      <c r="A11631" t="s">
        <v>479</v>
      </c>
      <c r="B11631" t="s">
        <v>474</v>
      </c>
      <c r="C11631">
        <v>9.2055300000000007E-2</v>
      </c>
      <c r="D11631">
        <v>0</v>
      </c>
      <c r="E11631">
        <v>4.6027649194002103E-2</v>
      </c>
    </row>
    <row r="11632" spans="1:5" x14ac:dyDescent="0.3">
      <c r="A11632" t="s">
        <v>479</v>
      </c>
      <c r="B11632" t="s">
        <v>460</v>
      </c>
      <c r="C11632">
        <v>7.7458730000000003E-2</v>
      </c>
      <c r="D11632">
        <v>0</v>
      </c>
      <c r="E11632">
        <v>3.8729365915060002E-2</v>
      </c>
    </row>
    <row r="11633" spans="1:5" x14ac:dyDescent="0.3">
      <c r="A11633" t="s">
        <v>479</v>
      </c>
      <c r="B11633" t="s">
        <v>458</v>
      </c>
      <c r="C11633">
        <v>7.7165120000000004E-2</v>
      </c>
      <c r="D11633">
        <v>0</v>
      </c>
      <c r="E11633">
        <v>3.8582559674978201E-2</v>
      </c>
    </row>
    <row r="11634" spans="1:5" x14ac:dyDescent="0.3">
      <c r="A11634" t="s">
        <v>479</v>
      </c>
      <c r="B11634" t="s">
        <v>95</v>
      </c>
      <c r="C11634">
        <v>7.3018274999999994E-2</v>
      </c>
      <c r="D11634">
        <v>0</v>
      </c>
      <c r="E11634">
        <v>3.6509137600660303E-2</v>
      </c>
    </row>
    <row r="11635" spans="1:5" x14ac:dyDescent="0.3">
      <c r="A11635" t="s">
        <v>479</v>
      </c>
      <c r="B11635" t="s">
        <v>461</v>
      </c>
      <c r="C11635">
        <v>7.2332229999999997E-2</v>
      </c>
      <c r="D11635">
        <v>0</v>
      </c>
      <c r="E11635">
        <v>3.6166116595268201E-2</v>
      </c>
    </row>
    <row r="11636" spans="1:5" x14ac:dyDescent="0.3">
      <c r="A11636" t="s">
        <v>479</v>
      </c>
      <c r="B11636" t="s">
        <v>476</v>
      </c>
      <c r="C11636">
        <v>7.0784929999999996E-2</v>
      </c>
      <c r="D11636">
        <v>0</v>
      </c>
      <c r="E11636">
        <v>3.5392463207244797E-2</v>
      </c>
    </row>
    <row r="11637" spans="1:5" x14ac:dyDescent="0.3">
      <c r="A11637" t="s">
        <v>479</v>
      </c>
      <c r="B11637" t="s">
        <v>828</v>
      </c>
      <c r="C11637">
        <v>6.7795864999999997E-2</v>
      </c>
      <c r="D11637">
        <v>0</v>
      </c>
      <c r="E11637">
        <v>3.3897932618856402E-2</v>
      </c>
    </row>
    <row r="11638" spans="1:5" x14ac:dyDescent="0.3">
      <c r="A11638" t="s">
        <v>479</v>
      </c>
      <c r="B11638" t="s">
        <v>462</v>
      </c>
      <c r="C11638">
        <v>6.6021614000000006E-2</v>
      </c>
      <c r="D11638">
        <v>0</v>
      </c>
      <c r="E11638">
        <v>3.3010806888341897E-2</v>
      </c>
    </row>
    <row r="11639" spans="1:5" x14ac:dyDescent="0.3">
      <c r="A11639" t="s">
        <v>479</v>
      </c>
      <c r="B11639" t="s">
        <v>452</v>
      </c>
      <c r="C11639">
        <v>6.1830280000000001E-2</v>
      </c>
      <c r="D11639">
        <v>0</v>
      </c>
      <c r="E11639">
        <v>3.0915139243006699E-2</v>
      </c>
    </row>
    <row r="11640" spans="1:5" x14ac:dyDescent="0.3">
      <c r="A11640" t="s">
        <v>479</v>
      </c>
      <c r="B11640" t="s">
        <v>65</v>
      </c>
      <c r="C11640">
        <v>6.0791240000000003E-2</v>
      </c>
      <c r="D11640">
        <v>0</v>
      </c>
      <c r="E11640">
        <v>3.0395619571208898E-2</v>
      </c>
    </row>
    <row r="11641" spans="1:5" x14ac:dyDescent="0.3">
      <c r="A11641" t="s">
        <v>479</v>
      </c>
      <c r="B11641" t="s">
        <v>179</v>
      </c>
      <c r="C11641">
        <v>5.8590397000000002E-2</v>
      </c>
      <c r="D11641">
        <v>0</v>
      </c>
      <c r="E11641">
        <v>2.9295198619365598E-2</v>
      </c>
    </row>
    <row r="11642" spans="1:5" x14ac:dyDescent="0.3">
      <c r="A11642" t="s">
        <v>479</v>
      </c>
      <c r="B11642" t="s">
        <v>62</v>
      </c>
      <c r="C11642">
        <v>5.821668E-2</v>
      </c>
      <c r="D11642">
        <v>0</v>
      </c>
      <c r="E11642">
        <v>2.9108339920639902E-2</v>
      </c>
    </row>
    <row r="11643" spans="1:5" x14ac:dyDescent="0.3">
      <c r="A11643" t="s">
        <v>479</v>
      </c>
      <c r="B11643" t="s">
        <v>356</v>
      </c>
      <c r="C11643">
        <v>5.5760999999999998E-2</v>
      </c>
      <c r="D11643">
        <v>0</v>
      </c>
      <c r="E11643">
        <v>2.7880499139428101E-2</v>
      </c>
    </row>
    <row r="11644" spans="1:5" x14ac:dyDescent="0.3">
      <c r="A11644" t="s">
        <v>479</v>
      </c>
      <c r="B11644" t="s">
        <v>464</v>
      </c>
      <c r="C11644">
        <v>5.5079250000000003E-2</v>
      </c>
      <c r="D11644">
        <v>0</v>
      </c>
      <c r="E11644">
        <v>2.75396257638931E-2</v>
      </c>
    </row>
    <row r="11645" spans="1:5" x14ac:dyDescent="0.3">
      <c r="A11645" t="s">
        <v>479</v>
      </c>
      <c r="B11645" t="s">
        <v>344</v>
      </c>
      <c r="C11645">
        <v>4.9788855E-2</v>
      </c>
      <c r="D11645">
        <v>0</v>
      </c>
      <c r="E11645">
        <v>2.4894427508115699E-2</v>
      </c>
    </row>
    <row r="11646" spans="1:5" x14ac:dyDescent="0.3">
      <c r="A11646" t="s">
        <v>479</v>
      </c>
      <c r="B11646" t="s">
        <v>810</v>
      </c>
      <c r="C11646">
        <v>4.7816638000000002E-2</v>
      </c>
      <c r="D11646">
        <v>0</v>
      </c>
      <c r="E11646">
        <v>2.3908318951725901E-2</v>
      </c>
    </row>
    <row r="11647" spans="1:5" x14ac:dyDescent="0.3">
      <c r="A11647" t="s">
        <v>409</v>
      </c>
      <c r="B11647" t="s">
        <v>409</v>
      </c>
      <c r="C11647">
        <v>1</v>
      </c>
      <c r="D11647">
        <v>1</v>
      </c>
      <c r="E11647">
        <v>1</v>
      </c>
    </row>
    <row r="11648" spans="1:5" x14ac:dyDescent="0.3">
      <c r="A11648" t="s">
        <v>409</v>
      </c>
      <c r="B11648" t="s">
        <v>408</v>
      </c>
      <c r="C11648">
        <v>0.67119799999999996</v>
      </c>
      <c r="D11648">
        <v>0.80963224172592096</v>
      </c>
      <c r="E11648">
        <v>0.74041512608528104</v>
      </c>
    </row>
    <row r="11649" spans="1:5" x14ac:dyDescent="0.3">
      <c r="A11649" t="s">
        <v>409</v>
      </c>
      <c r="B11649" t="s">
        <v>412</v>
      </c>
      <c r="C11649">
        <v>0.38242860000000001</v>
      </c>
      <c r="D11649">
        <v>0.57554537057876498</v>
      </c>
      <c r="E11649">
        <v>0.47898697853088301</v>
      </c>
    </row>
    <row r="11650" spans="1:5" x14ac:dyDescent="0.3">
      <c r="A11650" t="s">
        <v>409</v>
      </c>
      <c r="B11650" t="s">
        <v>848</v>
      </c>
      <c r="C11650">
        <v>0.29803824000000001</v>
      </c>
      <c r="D11650">
        <v>0.56543272733688299</v>
      </c>
      <c r="E11650">
        <v>0.43173548579215998</v>
      </c>
    </row>
    <row r="11651" spans="1:5" x14ac:dyDescent="0.3">
      <c r="A11651" t="s">
        <v>409</v>
      </c>
      <c r="B11651" t="s">
        <v>401</v>
      </c>
      <c r="C11651">
        <v>0</v>
      </c>
      <c r="D11651">
        <v>0.45954677462577798</v>
      </c>
      <c r="E11651">
        <v>0.22977338731288899</v>
      </c>
    </row>
    <row r="11652" spans="1:5" x14ac:dyDescent="0.3">
      <c r="A11652" t="s">
        <v>409</v>
      </c>
      <c r="B11652" t="s">
        <v>403</v>
      </c>
      <c r="C11652">
        <v>0</v>
      </c>
      <c r="D11652">
        <v>0.40369471907615601</v>
      </c>
      <c r="E11652">
        <v>0.201847359538078</v>
      </c>
    </row>
    <row r="11653" spans="1:5" x14ac:dyDescent="0.3">
      <c r="A11653" t="s">
        <v>409</v>
      </c>
      <c r="B11653" t="s">
        <v>756</v>
      </c>
      <c r="C11653">
        <v>0</v>
      </c>
      <c r="D11653">
        <v>0.37509548664093001</v>
      </c>
      <c r="E11653">
        <v>0.187547743320465</v>
      </c>
    </row>
    <row r="11654" spans="1:5" x14ac:dyDescent="0.3">
      <c r="A11654" t="s">
        <v>409</v>
      </c>
      <c r="B11654" t="s">
        <v>956</v>
      </c>
      <c r="C11654">
        <v>0</v>
      </c>
      <c r="D11654">
        <v>0.36085712909698398</v>
      </c>
      <c r="E11654">
        <v>0.18042856454849199</v>
      </c>
    </row>
    <row r="11655" spans="1:5" x14ac:dyDescent="0.3">
      <c r="A11655" t="s">
        <v>409</v>
      </c>
      <c r="B11655" t="s">
        <v>402</v>
      </c>
      <c r="C11655">
        <v>0</v>
      </c>
      <c r="D11655">
        <v>0.36041933298110901</v>
      </c>
      <c r="E11655">
        <v>0.180209666490554</v>
      </c>
    </row>
    <row r="11656" spans="1:5" x14ac:dyDescent="0.3">
      <c r="A11656" t="s">
        <v>409</v>
      </c>
      <c r="B11656" t="s">
        <v>418</v>
      </c>
      <c r="C11656">
        <v>0</v>
      </c>
      <c r="D11656">
        <v>0.36011686921119601</v>
      </c>
      <c r="E11656">
        <v>0.18005843460559801</v>
      </c>
    </row>
    <row r="11657" spans="1:5" x14ac:dyDescent="0.3">
      <c r="A11657" t="s">
        <v>409</v>
      </c>
      <c r="B11657" t="s">
        <v>634</v>
      </c>
      <c r="C11657">
        <v>0.24603151000000001</v>
      </c>
      <c r="D11657">
        <v>0</v>
      </c>
      <c r="E11657">
        <v>0.123015753924846</v>
      </c>
    </row>
    <row r="11658" spans="1:5" x14ac:dyDescent="0.3">
      <c r="A11658" t="s">
        <v>409</v>
      </c>
      <c r="B11658" t="s">
        <v>596</v>
      </c>
      <c r="C11658">
        <v>0.16974107999999999</v>
      </c>
      <c r="D11658">
        <v>0</v>
      </c>
      <c r="E11658">
        <v>8.4870539605617495E-2</v>
      </c>
    </row>
    <row r="11659" spans="1:5" x14ac:dyDescent="0.3">
      <c r="A11659" t="s">
        <v>409</v>
      </c>
      <c r="B11659" t="s">
        <v>685</v>
      </c>
      <c r="C11659">
        <v>0.12784396000000001</v>
      </c>
      <c r="D11659">
        <v>0</v>
      </c>
      <c r="E11659">
        <v>6.3921980559825897E-2</v>
      </c>
    </row>
    <row r="11660" spans="1:5" x14ac:dyDescent="0.3">
      <c r="A11660" t="s">
        <v>409</v>
      </c>
      <c r="B11660" t="s">
        <v>687</v>
      </c>
      <c r="C11660">
        <v>9.9247459999999996E-2</v>
      </c>
      <c r="D11660">
        <v>0</v>
      </c>
      <c r="E11660">
        <v>4.9623731523752199E-2</v>
      </c>
    </row>
    <row r="11661" spans="1:5" x14ac:dyDescent="0.3">
      <c r="A11661" t="s">
        <v>409</v>
      </c>
      <c r="B11661" t="s">
        <v>517</v>
      </c>
      <c r="C11661">
        <v>9.6577730000000001E-2</v>
      </c>
      <c r="D11661">
        <v>0</v>
      </c>
      <c r="E11661">
        <v>4.82888631522655E-2</v>
      </c>
    </row>
    <row r="11662" spans="1:5" x14ac:dyDescent="0.3">
      <c r="A11662" t="s">
        <v>409</v>
      </c>
      <c r="B11662" t="s">
        <v>630</v>
      </c>
      <c r="C11662">
        <v>7.8457504999999997E-2</v>
      </c>
      <c r="D11662">
        <v>0</v>
      </c>
      <c r="E11662">
        <v>3.9228752255439703E-2</v>
      </c>
    </row>
    <row r="11663" spans="1:5" x14ac:dyDescent="0.3">
      <c r="A11663" t="s">
        <v>409</v>
      </c>
      <c r="B11663" t="s">
        <v>551</v>
      </c>
      <c r="C11663">
        <v>7.2483696E-2</v>
      </c>
      <c r="D11663">
        <v>0</v>
      </c>
      <c r="E11663">
        <v>3.6241848021745598E-2</v>
      </c>
    </row>
    <row r="11664" spans="1:5" x14ac:dyDescent="0.3">
      <c r="A11664" t="s">
        <v>409</v>
      </c>
      <c r="B11664" t="s">
        <v>742</v>
      </c>
      <c r="C11664">
        <v>5.9386563000000003E-2</v>
      </c>
      <c r="D11664">
        <v>0</v>
      </c>
      <c r="E11664">
        <v>2.96932812780141E-2</v>
      </c>
    </row>
    <row r="11665" spans="1:5" x14ac:dyDescent="0.3">
      <c r="A11665" t="s">
        <v>659</v>
      </c>
      <c r="B11665" t="s">
        <v>659</v>
      </c>
      <c r="C11665">
        <v>1</v>
      </c>
      <c r="D11665">
        <v>1</v>
      </c>
      <c r="E11665">
        <v>1</v>
      </c>
    </row>
    <row r="11666" spans="1:5" x14ac:dyDescent="0.3">
      <c r="A11666" t="s">
        <v>659</v>
      </c>
      <c r="B11666" t="s">
        <v>163</v>
      </c>
      <c r="C11666">
        <v>0.36476554999999999</v>
      </c>
      <c r="D11666">
        <v>0.38084477186202997</v>
      </c>
      <c r="E11666">
        <v>0.37280516326427399</v>
      </c>
    </row>
    <row r="11667" spans="1:5" x14ac:dyDescent="0.3">
      <c r="A11667" t="s">
        <v>659</v>
      </c>
      <c r="B11667" t="s">
        <v>434</v>
      </c>
      <c r="C11667">
        <v>0</v>
      </c>
      <c r="D11667">
        <v>0.40186366438865601</v>
      </c>
      <c r="E11667">
        <v>0.200931832194328</v>
      </c>
    </row>
    <row r="11668" spans="1:5" x14ac:dyDescent="0.3">
      <c r="A11668" t="s">
        <v>659</v>
      </c>
      <c r="B11668" t="s">
        <v>902</v>
      </c>
      <c r="C11668">
        <v>0</v>
      </c>
      <c r="D11668">
        <v>0.38827359676361001</v>
      </c>
      <c r="E11668">
        <v>0.194136798381805</v>
      </c>
    </row>
    <row r="11669" spans="1:5" x14ac:dyDescent="0.3">
      <c r="A11669" t="s">
        <v>659</v>
      </c>
      <c r="B11669" t="s">
        <v>653</v>
      </c>
      <c r="C11669">
        <v>0.38748856999999998</v>
      </c>
      <c r="D11669">
        <v>0</v>
      </c>
      <c r="E11669">
        <v>0.193744286894798</v>
      </c>
    </row>
    <row r="11670" spans="1:5" x14ac:dyDescent="0.3">
      <c r="A11670" t="s">
        <v>659</v>
      </c>
      <c r="B11670" t="s">
        <v>654</v>
      </c>
      <c r="C11670">
        <v>0.37053886000000003</v>
      </c>
      <c r="D11670">
        <v>0</v>
      </c>
      <c r="E11670">
        <v>0.185269430279731</v>
      </c>
    </row>
    <row r="11671" spans="1:5" x14ac:dyDescent="0.3">
      <c r="A11671" t="s">
        <v>659</v>
      </c>
      <c r="B11671" t="s">
        <v>425</v>
      </c>
      <c r="C11671">
        <v>0</v>
      </c>
      <c r="D11671">
        <v>0.35060894489288302</v>
      </c>
      <c r="E11671">
        <v>0.17530447244644101</v>
      </c>
    </row>
    <row r="11672" spans="1:5" x14ac:dyDescent="0.3">
      <c r="A11672" t="s">
        <v>659</v>
      </c>
      <c r="B11672" t="s">
        <v>647</v>
      </c>
      <c r="C11672">
        <v>0</v>
      </c>
      <c r="D11672">
        <v>0.34355753660201999</v>
      </c>
      <c r="E11672">
        <v>0.17177876830100999</v>
      </c>
    </row>
    <row r="11673" spans="1:5" x14ac:dyDescent="0.3">
      <c r="A11673" t="s">
        <v>659</v>
      </c>
      <c r="B11673" t="s">
        <v>394</v>
      </c>
      <c r="C11673">
        <v>0</v>
      </c>
      <c r="D11673">
        <v>0.33166831731796198</v>
      </c>
      <c r="E11673">
        <v>0.16583415865898099</v>
      </c>
    </row>
    <row r="11674" spans="1:5" x14ac:dyDescent="0.3">
      <c r="A11674" t="s">
        <v>659</v>
      </c>
      <c r="B11674" t="s">
        <v>655</v>
      </c>
      <c r="C11674">
        <v>0</v>
      </c>
      <c r="D11674">
        <v>0.326128929853439</v>
      </c>
      <c r="E11674">
        <v>0.163064464926719</v>
      </c>
    </row>
    <row r="11675" spans="1:5" x14ac:dyDescent="0.3">
      <c r="A11675" t="s">
        <v>659</v>
      </c>
      <c r="B11675" t="s">
        <v>164</v>
      </c>
      <c r="C11675">
        <v>0</v>
      </c>
      <c r="D11675">
        <v>0.32381263375282199</v>
      </c>
      <c r="E11675">
        <v>0.16190631687641099</v>
      </c>
    </row>
    <row r="11676" spans="1:5" x14ac:dyDescent="0.3">
      <c r="A11676" t="s">
        <v>659</v>
      </c>
      <c r="B11676" t="s">
        <v>426</v>
      </c>
      <c r="C11676">
        <v>0</v>
      </c>
      <c r="D11676">
        <v>0.32316744327545099</v>
      </c>
      <c r="E11676">
        <v>0.161583721637725</v>
      </c>
    </row>
    <row r="11677" spans="1:5" x14ac:dyDescent="0.3">
      <c r="A11677" t="s">
        <v>659</v>
      </c>
      <c r="B11677" t="s">
        <v>661</v>
      </c>
      <c r="C11677">
        <v>0.29826182000000001</v>
      </c>
      <c r="D11677">
        <v>0</v>
      </c>
      <c r="E11677">
        <v>0.14913091063499401</v>
      </c>
    </row>
    <row r="11678" spans="1:5" x14ac:dyDescent="0.3">
      <c r="A11678" t="s">
        <v>659</v>
      </c>
      <c r="B11678" t="s">
        <v>114</v>
      </c>
      <c r="C11678">
        <v>0.28467613000000003</v>
      </c>
      <c r="D11678">
        <v>0</v>
      </c>
      <c r="E11678">
        <v>0.142338067293167</v>
      </c>
    </row>
    <row r="11679" spans="1:5" x14ac:dyDescent="0.3">
      <c r="A11679" t="s">
        <v>659</v>
      </c>
      <c r="B11679" t="s">
        <v>660</v>
      </c>
      <c r="C11679">
        <v>0.28367266000000002</v>
      </c>
      <c r="D11679">
        <v>0</v>
      </c>
      <c r="E11679">
        <v>0.14183633029460899</v>
      </c>
    </row>
    <row r="11680" spans="1:5" x14ac:dyDescent="0.3">
      <c r="A11680" t="s">
        <v>659</v>
      </c>
      <c r="B11680" t="s">
        <v>689</v>
      </c>
      <c r="C11680">
        <v>0.24431791999999999</v>
      </c>
      <c r="D11680">
        <v>0</v>
      </c>
      <c r="E11680">
        <v>0.12215895950794201</v>
      </c>
    </row>
    <row r="11681" spans="1:5" x14ac:dyDescent="0.3">
      <c r="A11681" t="s">
        <v>659</v>
      </c>
      <c r="B11681" t="s">
        <v>174</v>
      </c>
      <c r="C11681">
        <v>0.22583933</v>
      </c>
      <c r="D11681">
        <v>0</v>
      </c>
      <c r="E11681">
        <v>0.11291966587305</v>
      </c>
    </row>
    <row r="11682" spans="1:5" x14ac:dyDescent="0.3">
      <c r="A11682" t="s">
        <v>659</v>
      </c>
      <c r="B11682" t="s">
        <v>173</v>
      </c>
      <c r="C11682">
        <v>0.22583933</v>
      </c>
      <c r="D11682">
        <v>0</v>
      </c>
      <c r="E11682">
        <v>0.11291966587305</v>
      </c>
    </row>
    <row r="11683" spans="1:5" x14ac:dyDescent="0.3">
      <c r="A11683" t="s">
        <v>659</v>
      </c>
      <c r="B11683" t="s">
        <v>662</v>
      </c>
      <c r="C11683">
        <v>0.19543378</v>
      </c>
      <c r="D11683">
        <v>0</v>
      </c>
      <c r="E11683">
        <v>9.7716890275478294E-2</v>
      </c>
    </row>
    <row r="11684" spans="1:5" x14ac:dyDescent="0.3">
      <c r="A11684" t="s">
        <v>659</v>
      </c>
      <c r="B11684" t="s">
        <v>437</v>
      </c>
      <c r="C11684">
        <v>0.188418</v>
      </c>
      <c r="D11684">
        <v>0</v>
      </c>
      <c r="E11684">
        <v>9.4209000468254006E-2</v>
      </c>
    </row>
    <row r="11685" spans="1:5" x14ac:dyDescent="0.3">
      <c r="A11685" t="s">
        <v>659</v>
      </c>
      <c r="B11685" t="s">
        <v>666</v>
      </c>
      <c r="C11685">
        <v>0.17027257000000001</v>
      </c>
      <c r="D11685">
        <v>0</v>
      </c>
      <c r="E11685">
        <v>8.5136286914348602E-2</v>
      </c>
    </row>
    <row r="11686" spans="1:5" x14ac:dyDescent="0.3">
      <c r="A11686" t="s">
        <v>659</v>
      </c>
      <c r="B11686" t="s">
        <v>798</v>
      </c>
      <c r="C11686">
        <v>0.14488155</v>
      </c>
      <c r="D11686">
        <v>0</v>
      </c>
      <c r="E11686">
        <v>7.2440773248672402E-2</v>
      </c>
    </row>
    <row r="11687" spans="1:5" x14ac:dyDescent="0.3">
      <c r="A11687" t="s">
        <v>659</v>
      </c>
      <c r="B11687" t="s">
        <v>696</v>
      </c>
      <c r="C11687">
        <v>0.14105703</v>
      </c>
      <c r="D11687">
        <v>0</v>
      </c>
      <c r="E11687">
        <v>7.0528514683246599E-2</v>
      </c>
    </row>
    <row r="11688" spans="1:5" x14ac:dyDescent="0.3">
      <c r="A11688" t="s">
        <v>659</v>
      </c>
      <c r="B11688" t="s">
        <v>657</v>
      </c>
      <c r="C11688">
        <v>0.13983203</v>
      </c>
      <c r="D11688">
        <v>0</v>
      </c>
      <c r="E11688">
        <v>6.9916017353534698E-2</v>
      </c>
    </row>
    <row r="11689" spans="1:5" x14ac:dyDescent="0.3">
      <c r="A11689" t="s">
        <v>659</v>
      </c>
      <c r="B11689" t="s">
        <v>428</v>
      </c>
      <c r="C11689">
        <v>0.13952938000000001</v>
      </c>
      <c r="D11689">
        <v>0</v>
      </c>
      <c r="E11689">
        <v>6.9764688611030495E-2</v>
      </c>
    </row>
    <row r="11690" spans="1:5" x14ac:dyDescent="0.3">
      <c r="A11690" t="s">
        <v>731</v>
      </c>
      <c r="B11690" t="s">
        <v>731</v>
      </c>
      <c r="C11690">
        <v>1</v>
      </c>
      <c r="D11690">
        <v>1</v>
      </c>
      <c r="E11690">
        <v>1</v>
      </c>
    </row>
    <row r="11691" spans="1:5" x14ac:dyDescent="0.3">
      <c r="A11691" t="s">
        <v>731</v>
      </c>
      <c r="B11691" t="s">
        <v>316</v>
      </c>
      <c r="C11691">
        <v>0.11001517600000001</v>
      </c>
      <c r="D11691">
        <v>0.53549832105636597</v>
      </c>
      <c r="E11691">
        <v>0.322756748646497</v>
      </c>
    </row>
    <row r="11692" spans="1:5" x14ac:dyDescent="0.3">
      <c r="A11692" t="s">
        <v>731</v>
      </c>
      <c r="B11692" t="s">
        <v>198</v>
      </c>
      <c r="C11692">
        <v>6.8177074000000004E-2</v>
      </c>
      <c r="D11692">
        <v>0.44363534450531</v>
      </c>
      <c r="E11692">
        <v>0.25590620934963199</v>
      </c>
    </row>
    <row r="11693" spans="1:5" x14ac:dyDescent="0.3">
      <c r="A11693" t="s">
        <v>731</v>
      </c>
      <c r="B11693" t="s">
        <v>633</v>
      </c>
      <c r="C11693">
        <v>0</v>
      </c>
      <c r="D11693">
        <v>0.464595526456832</v>
      </c>
      <c r="E11693">
        <v>0.232297763228416</v>
      </c>
    </row>
    <row r="11694" spans="1:5" x14ac:dyDescent="0.3">
      <c r="A11694" t="s">
        <v>731</v>
      </c>
      <c r="B11694" t="s">
        <v>255</v>
      </c>
      <c r="C11694">
        <v>0</v>
      </c>
      <c r="D11694">
        <v>0.42905342578887901</v>
      </c>
      <c r="E11694">
        <v>0.214526712894439</v>
      </c>
    </row>
    <row r="11695" spans="1:5" x14ac:dyDescent="0.3">
      <c r="A11695" t="s">
        <v>731</v>
      </c>
      <c r="B11695" t="s">
        <v>779</v>
      </c>
      <c r="C11695">
        <v>0</v>
      </c>
      <c r="D11695">
        <v>0.41684418916702198</v>
      </c>
      <c r="E11695">
        <v>0.20842209458351099</v>
      </c>
    </row>
    <row r="11696" spans="1:5" x14ac:dyDescent="0.3">
      <c r="A11696" t="s">
        <v>731</v>
      </c>
      <c r="B11696" t="s">
        <v>399</v>
      </c>
      <c r="C11696">
        <v>0</v>
      </c>
      <c r="D11696">
        <v>0.41273468732833801</v>
      </c>
      <c r="E11696">
        <v>0.20636734366416901</v>
      </c>
    </row>
    <row r="11697" spans="1:5" x14ac:dyDescent="0.3">
      <c r="A11697" t="s">
        <v>731</v>
      </c>
      <c r="B11697" t="s">
        <v>474</v>
      </c>
      <c r="C11697">
        <v>0</v>
      </c>
      <c r="D11697">
        <v>0.41254466772079401</v>
      </c>
      <c r="E11697">
        <v>0.20627233386039701</v>
      </c>
    </row>
    <row r="11698" spans="1:5" x14ac:dyDescent="0.3">
      <c r="A11698" t="s">
        <v>731</v>
      </c>
      <c r="B11698" t="s">
        <v>608</v>
      </c>
      <c r="C11698">
        <v>0</v>
      </c>
      <c r="D11698">
        <v>0.41001826524734403</v>
      </c>
      <c r="E11698">
        <v>0.20500913262367201</v>
      </c>
    </row>
    <row r="11699" spans="1:5" x14ac:dyDescent="0.3">
      <c r="A11699" t="s">
        <v>731</v>
      </c>
      <c r="B11699" t="s">
        <v>233</v>
      </c>
      <c r="C11699">
        <v>0</v>
      </c>
      <c r="D11699">
        <v>0.40478295087814298</v>
      </c>
      <c r="E11699">
        <v>0.20239147543907099</v>
      </c>
    </row>
    <row r="11700" spans="1:5" x14ac:dyDescent="0.3">
      <c r="A11700" t="s">
        <v>377</v>
      </c>
      <c r="B11700" t="s">
        <v>377</v>
      </c>
      <c r="C11700">
        <v>1</v>
      </c>
      <c r="D11700">
        <v>1</v>
      </c>
      <c r="E11700">
        <v>1</v>
      </c>
    </row>
    <row r="11701" spans="1:5" x14ac:dyDescent="0.3">
      <c r="A11701" t="s">
        <v>377</v>
      </c>
      <c r="B11701" t="s">
        <v>379</v>
      </c>
      <c r="C11701">
        <v>0.81649673</v>
      </c>
      <c r="D11701">
        <v>0.76672446727752597</v>
      </c>
      <c r="E11701">
        <v>0.79161059856414795</v>
      </c>
    </row>
    <row r="11702" spans="1:5" x14ac:dyDescent="0.3">
      <c r="A11702" t="s">
        <v>377</v>
      </c>
      <c r="B11702" t="s">
        <v>122</v>
      </c>
      <c r="C11702">
        <v>0.16074459999999999</v>
      </c>
      <c r="D11702">
        <v>0.52947318553924505</v>
      </c>
      <c r="E11702">
        <v>0.34510889649391102</v>
      </c>
    </row>
    <row r="11703" spans="1:5" x14ac:dyDescent="0.3">
      <c r="A11703" t="s">
        <v>377</v>
      </c>
      <c r="B11703" t="s">
        <v>106</v>
      </c>
      <c r="C11703">
        <v>0.10759826</v>
      </c>
      <c r="D11703">
        <v>0.425879776477813</v>
      </c>
      <c r="E11703">
        <v>0.26673901826143198</v>
      </c>
    </row>
    <row r="11704" spans="1:5" x14ac:dyDescent="0.3">
      <c r="A11704" t="s">
        <v>377</v>
      </c>
      <c r="B11704" t="s">
        <v>107</v>
      </c>
      <c r="C11704">
        <v>0.10759826</v>
      </c>
      <c r="D11704">
        <v>0.42085933685302701</v>
      </c>
      <c r="E11704">
        <v>0.26422879844903902</v>
      </c>
    </row>
    <row r="11705" spans="1:5" x14ac:dyDescent="0.3">
      <c r="A11705" t="s">
        <v>377</v>
      </c>
      <c r="B11705" t="s">
        <v>17</v>
      </c>
      <c r="C11705">
        <v>0.11469674000000001</v>
      </c>
      <c r="D11705">
        <v>0.41114348173141402</v>
      </c>
      <c r="E11705">
        <v>0.26292011141777</v>
      </c>
    </row>
    <row r="11706" spans="1:5" x14ac:dyDescent="0.3">
      <c r="A11706" t="s">
        <v>377</v>
      </c>
      <c r="B11706" t="s">
        <v>124</v>
      </c>
      <c r="C11706">
        <v>0.10030247</v>
      </c>
      <c r="D11706">
        <v>0.42284923791885298</v>
      </c>
      <c r="E11706">
        <v>0.26157585531473099</v>
      </c>
    </row>
    <row r="11707" spans="1:5" x14ac:dyDescent="0.3">
      <c r="A11707" t="s">
        <v>377</v>
      </c>
      <c r="B11707" t="s">
        <v>980</v>
      </c>
      <c r="C11707">
        <v>0</v>
      </c>
      <c r="D11707">
        <v>0.44169288873672402</v>
      </c>
      <c r="E11707">
        <v>0.22084644436836201</v>
      </c>
    </row>
    <row r="11708" spans="1:5" x14ac:dyDescent="0.3">
      <c r="A11708" t="s">
        <v>377</v>
      </c>
      <c r="B11708" t="s">
        <v>121</v>
      </c>
      <c r="C11708">
        <v>0</v>
      </c>
      <c r="D11708">
        <v>0.42706930637359602</v>
      </c>
      <c r="E11708">
        <v>0.21353465318679801</v>
      </c>
    </row>
    <row r="11709" spans="1:5" x14ac:dyDescent="0.3">
      <c r="A11709" t="s">
        <v>377</v>
      </c>
      <c r="B11709" t="s">
        <v>276</v>
      </c>
      <c r="C11709">
        <v>0</v>
      </c>
      <c r="D11709">
        <v>0.4241583943367</v>
      </c>
      <c r="E11709">
        <v>0.21207919716835</v>
      </c>
    </row>
    <row r="11710" spans="1:5" x14ac:dyDescent="0.3">
      <c r="A11710" t="s">
        <v>377</v>
      </c>
      <c r="B11710" t="s">
        <v>388</v>
      </c>
      <c r="C11710">
        <v>0.22938141000000001</v>
      </c>
      <c r="D11710">
        <v>0</v>
      </c>
      <c r="E11710">
        <v>0.114690706133842</v>
      </c>
    </row>
    <row r="11711" spans="1:5" x14ac:dyDescent="0.3">
      <c r="A11711" t="s">
        <v>377</v>
      </c>
      <c r="B11711" t="s">
        <v>592</v>
      </c>
      <c r="C11711">
        <v>0.19476341999999999</v>
      </c>
      <c r="D11711">
        <v>0</v>
      </c>
      <c r="E11711">
        <v>9.7381711006164495E-2</v>
      </c>
    </row>
    <row r="11712" spans="1:5" x14ac:dyDescent="0.3">
      <c r="A11712" t="s">
        <v>377</v>
      </c>
      <c r="B11712" t="s">
        <v>371</v>
      </c>
      <c r="C11712">
        <v>0.18958806</v>
      </c>
      <c r="D11712">
        <v>0</v>
      </c>
      <c r="E11712">
        <v>9.4794027507305104E-2</v>
      </c>
    </row>
    <row r="11713" spans="1:5" x14ac:dyDescent="0.3">
      <c r="A11713" t="s">
        <v>377</v>
      </c>
      <c r="B11713" t="s">
        <v>636</v>
      </c>
      <c r="C11713">
        <v>0.17814927</v>
      </c>
      <c r="D11713">
        <v>0</v>
      </c>
      <c r="E11713">
        <v>8.9074634015560095E-2</v>
      </c>
    </row>
    <row r="11714" spans="1:5" x14ac:dyDescent="0.3">
      <c r="A11714" t="s">
        <v>377</v>
      </c>
      <c r="B11714" t="s">
        <v>635</v>
      </c>
      <c r="C11714">
        <v>0.17814927</v>
      </c>
      <c r="D11714">
        <v>0</v>
      </c>
      <c r="E11714">
        <v>8.9074634015560095E-2</v>
      </c>
    </row>
    <row r="11715" spans="1:5" x14ac:dyDescent="0.3">
      <c r="A11715" t="s">
        <v>377</v>
      </c>
      <c r="B11715" t="s">
        <v>641</v>
      </c>
      <c r="C11715">
        <v>0.17592516999999999</v>
      </c>
      <c r="D11715">
        <v>0</v>
      </c>
      <c r="E11715">
        <v>8.7962582707404993E-2</v>
      </c>
    </row>
    <row r="11716" spans="1:5" x14ac:dyDescent="0.3">
      <c r="A11716" t="s">
        <v>377</v>
      </c>
      <c r="B11716" t="s">
        <v>584</v>
      </c>
      <c r="C11716">
        <v>0.16853385000000001</v>
      </c>
      <c r="D11716">
        <v>0</v>
      </c>
      <c r="E11716">
        <v>8.4266923367977101E-2</v>
      </c>
    </row>
    <row r="11717" spans="1:5" x14ac:dyDescent="0.3">
      <c r="A11717" t="s">
        <v>377</v>
      </c>
      <c r="B11717" t="s">
        <v>642</v>
      </c>
      <c r="C11717">
        <v>0.16551650000000001</v>
      </c>
      <c r="D11717">
        <v>0</v>
      </c>
      <c r="E11717">
        <v>8.2758247852325398E-2</v>
      </c>
    </row>
    <row r="11718" spans="1:5" x14ac:dyDescent="0.3">
      <c r="A11718" t="s">
        <v>377</v>
      </c>
      <c r="B11718" t="s">
        <v>50</v>
      </c>
      <c r="C11718">
        <v>0.11558491999999999</v>
      </c>
      <c r="D11718">
        <v>0</v>
      </c>
      <c r="E11718">
        <v>5.77924586832523E-2</v>
      </c>
    </row>
    <row r="11719" spans="1:5" x14ac:dyDescent="0.3">
      <c r="A11719" t="s">
        <v>377</v>
      </c>
      <c r="B11719" t="s">
        <v>105</v>
      </c>
      <c r="C11719">
        <v>0.10759826</v>
      </c>
      <c r="D11719">
        <v>0</v>
      </c>
      <c r="E11719">
        <v>5.3799130022525697E-2</v>
      </c>
    </row>
    <row r="11720" spans="1:5" x14ac:dyDescent="0.3">
      <c r="A11720" t="s">
        <v>377</v>
      </c>
      <c r="B11720" t="s">
        <v>104</v>
      </c>
      <c r="C11720">
        <v>0.10759826</v>
      </c>
      <c r="D11720">
        <v>0</v>
      </c>
      <c r="E11720">
        <v>5.3799130022525697E-2</v>
      </c>
    </row>
    <row r="11721" spans="1:5" x14ac:dyDescent="0.3">
      <c r="A11721" t="s">
        <v>377</v>
      </c>
      <c r="B11721" t="s">
        <v>643</v>
      </c>
      <c r="C11721">
        <v>0.10567836999999999</v>
      </c>
      <c r="D11721">
        <v>0</v>
      </c>
      <c r="E11721">
        <v>5.2839186042547198E-2</v>
      </c>
    </row>
    <row r="11722" spans="1:5" x14ac:dyDescent="0.3">
      <c r="A11722" t="s">
        <v>377</v>
      </c>
      <c r="B11722" t="s">
        <v>644</v>
      </c>
      <c r="C11722">
        <v>0.10381886999999999</v>
      </c>
      <c r="D11722">
        <v>0</v>
      </c>
      <c r="E11722">
        <v>5.1909435540437698E-2</v>
      </c>
    </row>
    <row r="11723" spans="1:5" x14ac:dyDescent="0.3">
      <c r="A11723" t="s">
        <v>377</v>
      </c>
      <c r="B11723" t="s">
        <v>314</v>
      </c>
      <c r="C11723">
        <v>0.10294624400000001</v>
      </c>
      <c r="D11723">
        <v>0</v>
      </c>
      <c r="E11723">
        <v>5.14731220901012E-2</v>
      </c>
    </row>
    <row r="11724" spans="1:5" x14ac:dyDescent="0.3">
      <c r="A11724" t="s">
        <v>377</v>
      </c>
      <c r="B11724" t="s">
        <v>108</v>
      </c>
      <c r="C11724">
        <v>0.10076198</v>
      </c>
      <c r="D11724">
        <v>0</v>
      </c>
      <c r="E11724">
        <v>5.0380989909172003E-2</v>
      </c>
    </row>
    <row r="11725" spans="1:5" x14ac:dyDescent="0.3">
      <c r="A11725" t="s">
        <v>377</v>
      </c>
      <c r="B11725" t="s">
        <v>96</v>
      </c>
      <c r="C11725">
        <v>0.10058934999999999</v>
      </c>
      <c r="D11725">
        <v>0</v>
      </c>
      <c r="E11725">
        <v>5.0294674932956598E-2</v>
      </c>
    </row>
    <row r="11726" spans="1:5" x14ac:dyDescent="0.3">
      <c r="A11726" t="s">
        <v>377</v>
      </c>
      <c r="B11726" t="s">
        <v>49</v>
      </c>
      <c r="C11726">
        <v>0.10030247</v>
      </c>
      <c r="D11726">
        <v>0</v>
      </c>
      <c r="E11726">
        <v>5.0151236355304697E-2</v>
      </c>
    </row>
    <row r="11727" spans="1:5" x14ac:dyDescent="0.3">
      <c r="A11727" t="s">
        <v>377</v>
      </c>
      <c r="B11727" t="s">
        <v>645</v>
      </c>
      <c r="C11727">
        <v>9.7949129999999995E-2</v>
      </c>
      <c r="D11727">
        <v>0</v>
      </c>
      <c r="E11727">
        <v>4.8974566161632503E-2</v>
      </c>
    </row>
    <row r="11728" spans="1:5" x14ac:dyDescent="0.3">
      <c r="A11728" t="s">
        <v>377</v>
      </c>
      <c r="B11728" t="s">
        <v>640</v>
      </c>
      <c r="C11728">
        <v>9.6964159999999994E-2</v>
      </c>
      <c r="D11728">
        <v>0</v>
      </c>
      <c r="E11728">
        <v>4.8482079058885498E-2</v>
      </c>
    </row>
    <row r="11729" spans="1:5" x14ac:dyDescent="0.3">
      <c r="A11729" t="s">
        <v>377</v>
      </c>
      <c r="B11729" t="s">
        <v>453</v>
      </c>
      <c r="C11729">
        <v>9.4269625999999995E-2</v>
      </c>
      <c r="D11729">
        <v>0</v>
      </c>
      <c r="E11729">
        <v>4.7134812921285602E-2</v>
      </c>
    </row>
    <row r="11730" spans="1:5" x14ac:dyDescent="0.3">
      <c r="A11730" t="s">
        <v>377</v>
      </c>
      <c r="B11730" t="s">
        <v>440</v>
      </c>
      <c r="C11730">
        <v>9.2896580000000006E-2</v>
      </c>
      <c r="D11730">
        <v>0</v>
      </c>
      <c r="E11730">
        <v>4.6448290348052902E-2</v>
      </c>
    </row>
    <row r="11731" spans="1:5" x14ac:dyDescent="0.3">
      <c r="A11731" t="s">
        <v>377</v>
      </c>
      <c r="B11731" t="s">
        <v>125</v>
      </c>
      <c r="C11731">
        <v>9.0711474E-2</v>
      </c>
      <c r="D11731">
        <v>0</v>
      </c>
      <c r="E11731">
        <v>4.5355737209319999E-2</v>
      </c>
    </row>
    <row r="11732" spans="1:5" x14ac:dyDescent="0.3">
      <c r="A11732" t="s">
        <v>377</v>
      </c>
      <c r="B11732" t="s">
        <v>452</v>
      </c>
      <c r="C11732">
        <v>8.9753390000000002E-2</v>
      </c>
      <c r="D11732">
        <v>0</v>
      </c>
      <c r="E11732">
        <v>4.4876694679260198E-2</v>
      </c>
    </row>
    <row r="11733" spans="1:5" x14ac:dyDescent="0.3">
      <c r="A11733" t="s">
        <v>377</v>
      </c>
      <c r="B11733" t="s">
        <v>455</v>
      </c>
      <c r="C11733">
        <v>8.8461620000000005E-2</v>
      </c>
      <c r="D11733">
        <v>0</v>
      </c>
      <c r="E11733">
        <v>4.4230811297893503E-2</v>
      </c>
    </row>
    <row r="11734" spans="1:5" x14ac:dyDescent="0.3">
      <c r="A11734" t="s">
        <v>377</v>
      </c>
      <c r="B11734" t="s">
        <v>109</v>
      </c>
      <c r="C11734">
        <v>8.4777679999999994E-2</v>
      </c>
      <c r="D11734">
        <v>0</v>
      </c>
      <c r="E11734">
        <v>4.2388841509819003E-2</v>
      </c>
    </row>
    <row r="11735" spans="1:5" x14ac:dyDescent="0.3">
      <c r="A11735" t="s">
        <v>377</v>
      </c>
      <c r="B11735" t="s">
        <v>54</v>
      </c>
      <c r="C11735">
        <v>8.4352960000000005E-2</v>
      </c>
      <c r="D11735">
        <v>0</v>
      </c>
      <c r="E11735">
        <v>4.2176481336355202E-2</v>
      </c>
    </row>
    <row r="11736" spans="1:5" x14ac:dyDescent="0.3">
      <c r="A11736" t="s">
        <v>377</v>
      </c>
      <c r="B11736" t="s">
        <v>44</v>
      </c>
      <c r="C11736">
        <v>8.1007759999999998E-2</v>
      </c>
      <c r="D11736">
        <v>0</v>
      </c>
      <c r="E11736">
        <v>4.0503878146409898E-2</v>
      </c>
    </row>
    <row r="11737" spans="1:5" x14ac:dyDescent="0.3">
      <c r="A11737" t="s">
        <v>377</v>
      </c>
      <c r="B11737" t="s">
        <v>646</v>
      </c>
      <c r="C11737">
        <v>7.5512759999999998E-2</v>
      </c>
      <c r="D11737">
        <v>0</v>
      </c>
      <c r="E11737">
        <v>3.7756379693746497E-2</v>
      </c>
    </row>
    <row r="11738" spans="1:5" x14ac:dyDescent="0.3">
      <c r="A11738" t="s">
        <v>377</v>
      </c>
      <c r="B11738" t="s">
        <v>638</v>
      </c>
      <c r="C11738">
        <v>7.5312439999999994E-2</v>
      </c>
      <c r="D11738">
        <v>0</v>
      </c>
      <c r="E11738">
        <v>3.7656221538782099E-2</v>
      </c>
    </row>
    <row r="11739" spans="1:5" x14ac:dyDescent="0.3">
      <c r="A11739" t="s">
        <v>377</v>
      </c>
      <c r="B11739" t="s">
        <v>456</v>
      </c>
      <c r="C11739">
        <v>7.52945E-2</v>
      </c>
      <c r="D11739">
        <v>0</v>
      </c>
      <c r="E11739">
        <v>3.7647251039743403E-2</v>
      </c>
    </row>
    <row r="11740" spans="1:5" x14ac:dyDescent="0.3">
      <c r="A11740" t="s">
        <v>377</v>
      </c>
      <c r="B11740" t="s">
        <v>454</v>
      </c>
      <c r="C11740">
        <v>7.4074360000000006E-2</v>
      </c>
      <c r="D11740">
        <v>0</v>
      </c>
      <c r="E11740">
        <v>3.7037178874015801E-2</v>
      </c>
    </row>
    <row r="11741" spans="1:5" x14ac:dyDescent="0.3">
      <c r="A11741" t="s">
        <v>377</v>
      </c>
      <c r="B11741" t="s">
        <v>127</v>
      </c>
      <c r="C11741">
        <v>7.2803094999999998E-2</v>
      </c>
      <c r="D11741">
        <v>0</v>
      </c>
      <c r="E11741">
        <v>3.6401547491550397E-2</v>
      </c>
    </row>
    <row r="11742" spans="1:5" x14ac:dyDescent="0.3">
      <c r="A11742" t="s">
        <v>377</v>
      </c>
      <c r="B11742" t="s">
        <v>320</v>
      </c>
      <c r="C11742">
        <v>6.8956180000000006E-2</v>
      </c>
      <c r="D11742">
        <v>0</v>
      </c>
      <c r="E11742">
        <v>3.4478090703487299E-2</v>
      </c>
    </row>
    <row r="11743" spans="1:5" x14ac:dyDescent="0.3">
      <c r="A11743" t="s">
        <v>377</v>
      </c>
      <c r="B11743" t="s">
        <v>399</v>
      </c>
      <c r="C11743">
        <v>6.3040583999999997E-2</v>
      </c>
      <c r="D11743">
        <v>0</v>
      </c>
      <c r="E11743">
        <v>3.1520292162895203E-2</v>
      </c>
    </row>
    <row r="11744" spans="1:5" x14ac:dyDescent="0.3">
      <c r="A11744" t="s">
        <v>377</v>
      </c>
      <c r="B11744" t="s">
        <v>372</v>
      </c>
      <c r="C11744">
        <v>5.2109990000000002E-2</v>
      </c>
      <c r="D11744">
        <v>0</v>
      </c>
      <c r="E11744">
        <v>2.6054995134472798E-2</v>
      </c>
    </row>
    <row r="11745" spans="1:5" x14ac:dyDescent="0.3">
      <c r="A11745" t="s">
        <v>377</v>
      </c>
      <c r="B11745" t="s">
        <v>331</v>
      </c>
      <c r="C11745">
        <v>5.2109990000000002E-2</v>
      </c>
      <c r="D11745">
        <v>0</v>
      </c>
      <c r="E11745">
        <v>2.6054995134472798E-2</v>
      </c>
    </row>
    <row r="11746" spans="1:5" x14ac:dyDescent="0.3">
      <c r="A11746" t="s">
        <v>377</v>
      </c>
      <c r="B11746" t="s">
        <v>373</v>
      </c>
      <c r="C11746">
        <v>5.0471254E-2</v>
      </c>
      <c r="D11746">
        <v>0</v>
      </c>
      <c r="E11746">
        <v>2.5235626846551801E-2</v>
      </c>
    </row>
    <row r="11747" spans="1:5" x14ac:dyDescent="0.3">
      <c r="A11747" t="s">
        <v>377</v>
      </c>
      <c r="B11747" t="s">
        <v>365</v>
      </c>
      <c r="C11747">
        <v>4.0065735999999998E-2</v>
      </c>
      <c r="D11747">
        <v>0</v>
      </c>
      <c r="E11747">
        <v>2.00328677892684E-2</v>
      </c>
    </row>
    <row r="11748" spans="1:5" x14ac:dyDescent="0.3">
      <c r="A11748" t="s">
        <v>377</v>
      </c>
      <c r="B11748" t="s">
        <v>378</v>
      </c>
      <c r="C11748">
        <v>3.7837107000000002E-2</v>
      </c>
      <c r="D11748">
        <v>0</v>
      </c>
      <c r="E11748">
        <v>1.8918553367257101E-2</v>
      </c>
    </row>
    <row r="11749" spans="1:5" x14ac:dyDescent="0.3">
      <c r="A11749" t="s">
        <v>19</v>
      </c>
      <c r="B11749" t="s">
        <v>19</v>
      </c>
      <c r="C11749">
        <v>1</v>
      </c>
      <c r="D11749">
        <v>1</v>
      </c>
      <c r="E11749">
        <v>1</v>
      </c>
    </row>
    <row r="11750" spans="1:5" x14ac:dyDescent="0.3">
      <c r="A11750" t="s">
        <v>19</v>
      </c>
      <c r="B11750" t="s">
        <v>24</v>
      </c>
      <c r="C11750">
        <v>0.64177969999999995</v>
      </c>
      <c r="D11750">
        <v>0.51185154914855902</v>
      </c>
      <c r="E11750">
        <v>0.57681563496589605</v>
      </c>
    </row>
    <row r="11751" spans="1:5" x14ac:dyDescent="0.3">
      <c r="A11751" t="s">
        <v>19</v>
      </c>
      <c r="B11751" t="s">
        <v>33</v>
      </c>
      <c r="C11751">
        <v>0.42417880000000002</v>
      </c>
      <c r="D11751">
        <v>0.56402665376663197</v>
      </c>
      <c r="E11751">
        <v>0.49410273134708399</v>
      </c>
    </row>
    <row r="11752" spans="1:5" x14ac:dyDescent="0.3">
      <c r="A11752" t="s">
        <v>19</v>
      </c>
      <c r="B11752" t="s">
        <v>39</v>
      </c>
      <c r="C11752">
        <v>0.38997369999999998</v>
      </c>
      <c r="D11752">
        <v>0.54024678468704201</v>
      </c>
      <c r="E11752">
        <v>0.46511024236678999</v>
      </c>
    </row>
    <row r="11753" spans="1:5" x14ac:dyDescent="0.3">
      <c r="A11753" t="s">
        <v>19</v>
      </c>
      <c r="B11753" t="s">
        <v>41</v>
      </c>
      <c r="C11753">
        <v>0.35864760000000001</v>
      </c>
      <c r="D11753">
        <v>0.47895577549934298</v>
      </c>
      <c r="E11753">
        <v>0.41880169510841297</v>
      </c>
    </row>
    <row r="11754" spans="1:5" x14ac:dyDescent="0.3">
      <c r="A11754" t="s">
        <v>19</v>
      </c>
      <c r="B11754" t="s">
        <v>15</v>
      </c>
      <c r="C11754">
        <v>0.33083015999999998</v>
      </c>
      <c r="D11754">
        <v>0.479189783334732</v>
      </c>
      <c r="E11754">
        <v>0.40500997006893102</v>
      </c>
    </row>
    <row r="11755" spans="1:5" x14ac:dyDescent="0.3">
      <c r="A11755" t="s">
        <v>19</v>
      </c>
      <c r="B11755" t="s">
        <v>23</v>
      </c>
      <c r="C11755">
        <v>0.22145704999999999</v>
      </c>
      <c r="D11755">
        <v>0.47350603342056202</v>
      </c>
      <c r="E11755">
        <v>0.34748154133558201</v>
      </c>
    </row>
    <row r="11756" spans="1:5" x14ac:dyDescent="0.3">
      <c r="A11756" t="s">
        <v>19</v>
      </c>
      <c r="B11756" t="s">
        <v>25</v>
      </c>
      <c r="C11756">
        <v>0.20017672</v>
      </c>
      <c r="D11756">
        <v>0.48828724026679898</v>
      </c>
      <c r="E11756">
        <v>0.344231978058815</v>
      </c>
    </row>
    <row r="11757" spans="1:5" x14ac:dyDescent="0.3">
      <c r="A11757" t="s">
        <v>19</v>
      </c>
      <c r="B11757" t="s">
        <v>30</v>
      </c>
      <c r="C11757">
        <v>0.19968009</v>
      </c>
      <c r="D11757">
        <v>0.40800517797469998</v>
      </c>
      <c r="E11757">
        <v>0.303842633962631</v>
      </c>
    </row>
    <row r="11758" spans="1:5" x14ac:dyDescent="0.3">
      <c r="A11758" t="s">
        <v>19</v>
      </c>
      <c r="B11758" t="s">
        <v>252</v>
      </c>
      <c r="C11758">
        <v>0</v>
      </c>
      <c r="D11758">
        <v>0.39487314224243097</v>
      </c>
      <c r="E11758">
        <v>0.19743657112121499</v>
      </c>
    </row>
    <row r="11759" spans="1:5" x14ac:dyDescent="0.3">
      <c r="A11759" t="s">
        <v>19</v>
      </c>
      <c r="B11759" t="s">
        <v>36</v>
      </c>
      <c r="C11759">
        <v>0.38200095000000001</v>
      </c>
      <c r="D11759">
        <v>0</v>
      </c>
      <c r="E11759">
        <v>0.19100047647953</v>
      </c>
    </row>
    <row r="11760" spans="1:5" x14ac:dyDescent="0.3">
      <c r="A11760" t="s">
        <v>19</v>
      </c>
      <c r="B11760" t="s">
        <v>26</v>
      </c>
      <c r="C11760">
        <v>0.36613390000000001</v>
      </c>
      <c r="D11760">
        <v>0</v>
      </c>
      <c r="E11760">
        <v>0.18306694924831299</v>
      </c>
    </row>
    <row r="11761" spans="1:5" x14ac:dyDescent="0.3">
      <c r="A11761" t="s">
        <v>19</v>
      </c>
      <c r="B11761" t="s">
        <v>28</v>
      </c>
      <c r="C11761">
        <v>0.35679959999999999</v>
      </c>
      <c r="D11761">
        <v>0</v>
      </c>
      <c r="E11761">
        <v>0.17839980125427199</v>
      </c>
    </row>
    <row r="11762" spans="1:5" x14ac:dyDescent="0.3">
      <c r="A11762" t="s">
        <v>19</v>
      </c>
      <c r="B11762" t="s">
        <v>467</v>
      </c>
      <c r="C11762">
        <v>0.34451665999999997</v>
      </c>
      <c r="D11762">
        <v>0</v>
      </c>
      <c r="E11762">
        <v>0.17225833237171101</v>
      </c>
    </row>
    <row r="11763" spans="1:5" x14ac:dyDescent="0.3">
      <c r="A11763" t="s">
        <v>19</v>
      </c>
      <c r="B11763" t="s">
        <v>27</v>
      </c>
      <c r="C11763">
        <v>0.33825880000000003</v>
      </c>
      <c r="D11763">
        <v>0</v>
      </c>
      <c r="E11763">
        <v>0.16912940144538799</v>
      </c>
    </row>
    <row r="11764" spans="1:5" x14ac:dyDescent="0.3">
      <c r="A11764" t="s">
        <v>19</v>
      </c>
      <c r="B11764" t="s">
        <v>469</v>
      </c>
      <c r="C11764">
        <v>0.32173845000000001</v>
      </c>
      <c r="D11764">
        <v>0</v>
      </c>
      <c r="E11764">
        <v>0.160869225859642</v>
      </c>
    </row>
    <row r="11765" spans="1:5" x14ac:dyDescent="0.3">
      <c r="A11765" t="s">
        <v>19</v>
      </c>
      <c r="B11765" t="s">
        <v>40</v>
      </c>
      <c r="C11765">
        <v>0.29777455000000003</v>
      </c>
      <c r="D11765">
        <v>0</v>
      </c>
      <c r="E11765">
        <v>0.14888727664947499</v>
      </c>
    </row>
    <row r="11766" spans="1:5" x14ac:dyDescent="0.3">
      <c r="A11766" t="s">
        <v>19</v>
      </c>
      <c r="B11766" t="s">
        <v>456</v>
      </c>
      <c r="C11766">
        <v>0.26722905000000002</v>
      </c>
      <c r="D11766">
        <v>0</v>
      </c>
      <c r="E11766">
        <v>0.13361452519893599</v>
      </c>
    </row>
    <row r="11767" spans="1:5" x14ac:dyDescent="0.3">
      <c r="A11767" t="s">
        <v>19</v>
      </c>
      <c r="B11767" t="s">
        <v>31</v>
      </c>
      <c r="C11767">
        <v>0.18404314999999999</v>
      </c>
      <c r="D11767">
        <v>0</v>
      </c>
      <c r="E11767">
        <v>9.2021577060222598E-2</v>
      </c>
    </row>
    <row r="11768" spans="1:5" x14ac:dyDescent="0.3">
      <c r="A11768" t="s">
        <v>19</v>
      </c>
      <c r="B11768" t="s">
        <v>34</v>
      </c>
      <c r="C11768">
        <v>0.1347595</v>
      </c>
      <c r="D11768">
        <v>0</v>
      </c>
      <c r="E11768">
        <v>6.7379750311374595E-2</v>
      </c>
    </row>
    <row r="11769" spans="1:5" x14ac:dyDescent="0.3">
      <c r="A11769" t="s">
        <v>19</v>
      </c>
      <c r="B11769" t="s">
        <v>29</v>
      </c>
      <c r="C11769">
        <v>0.12794933999999999</v>
      </c>
      <c r="D11769">
        <v>0</v>
      </c>
      <c r="E11769">
        <v>6.3974671065807301E-2</v>
      </c>
    </row>
    <row r="11770" spans="1:5" x14ac:dyDescent="0.3">
      <c r="A11770" t="s">
        <v>19</v>
      </c>
      <c r="B11770" t="s">
        <v>463</v>
      </c>
      <c r="C11770">
        <v>0.12693024999999999</v>
      </c>
      <c r="D11770">
        <v>0</v>
      </c>
      <c r="E11770">
        <v>6.3465125858783694E-2</v>
      </c>
    </row>
    <row r="11771" spans="1:5" x14ac:dyDescent="0.3">
      <c r="A11771" t="s">
        <v>19</v>
      </c>
      <c r="B11771" t="s">
        <v>35</v>
      </c>
      <c r="C11771">
        <v>0.12525183000000001</v>
      </c>
      <c r="D11771">
        <v>0</v>
      </c>
      <c r="E11771">
        <v>6.2625914812087999E-2</v>
      </c>
    </row>
    <row r="11772" spans="1:5" x14ac:dyDescent="0.3">
      <c r="A11772" t="s">
        <v>19</v>
      </c>
      <c r="B11772" t="s">
        <v>905</v>
      </c>
      <c r="C11772">
        <v>0.11697651000000001</v>
      </c>
      <c r="D11772">
        <v>0</v>
      </c>
      <c r="E11772">
        <v>5.8488253504037802E-2</v>
      </c>
    </row>
    <row r="11773" spans="1:5" x14ac:dyDescent="0.3">
      <c r="A11773" t="s">
        <v>19</v>
      </c>
      <c r="B11773" t="s">
        <v>294</v>
      </c>
      <c r="C11773">
        <v>0.11461056999999999</v>
      </c>
      <c r="D11773">
        <v>0</v>
      </c>
      <c r="E11773">
        <v>5.7305283844470901E-2</v>
      </c>
    </row>
    <row r="11774" spans="1:5" x14ac:dyDescent="0.3">
      <c r="A11774" t="s">
        <v>19</v>
      </c>
      <c r="B11774" t="s">
        <v>38</v>
      </c>
      <c r="C11774">
        <v>0.11341901</v>
      </c>
      <c r="D11774">
        <v>0</v>
      </c>
      <c r="E11774">
        <v>5.6709505617618498E-2</v>
      </c>
    </row>
    <row r="11775" spans="1:5" x14ac:dyDescent="0.3">
      <c r="A11775" t="s">
        <v>19</v>
      </c>
      <c r="B11775" t="s">
        <v>568</v>
      </c>
      <c r="C11775">
        <v>0.10845116</v>
      </c>
      <c r="D11775">
        <v>0</v>
      </c>
      <c r="E11775">
        <v>5.4225578904151903E-2</v>
      </c>
    </row>
    <row r="11776" spans="1:5" x14ac:dyDescent="0.3">
      <c r="A11776" t="s">
        <v>19</v>
      </c>
      <c r="B11776" t="s">
        <v>32</v>
      </c>
      <c r="C11776">
        <v>9.5648120000000003E-2</v>
      </c>
      <c r="D11776">
        <v>0</v>
      </c>
      <c r="E11776">
        <v>4.78240586817264E-2</v>
      </c>
    </row>
    <row r="11777" spans="1:5" x14ac:dyDescent="0.3">
      <c r="A11777" t="s">
        <v>19</v>
      </c>
      <c r="B11777" t="s">
        <v>452</v>
      </c>
      <c r="C11777">
        <v>8.2870959999999994E-2</v>
      </c>
      <c r="D11777">
        <v>0</v>
      </c>
      <c r="E11777">
        <v>4.1435480117797803E-2</v>
      </c>
    </row>
    <row r="11778" spans="1:5" x14ac:dyDescent="0.3">
      <c r="A11778" t="s">
        <v>19</v>
      </c>
      <c r="B11778" t="s">
        <v>487</v>
      </c>
      <c r="C11778">
        <v>7.9457109999999997E-2</v>
      </c>
      <c r="D11778">
        <v>0</v>
      </c>
      <c r="E11778">
        <v>3.9728555828332901E-2</v>
      </c>
    </row>
    <row r="11779" spans="1:5" x14ac:dyDescent="0.3">
      <c r="A11779" t="s">
        <v>19</v>
      </c>
      <c r="B11779" t="s">
        <v>37</v>
      </c>
      <c r="C11779">
        <v>6.8004690000000007E-2</v>
      </c>
      <c r="D11779">
        <v>0</v>
      </c>
      <c r="E11779">
        <v>3.40023450553417E-2</v>
      </c>
    </row>
    <row r="11780" spans="1:5" x14ac:dyDescent="0.3">
      <c r="A11780" t="s">
        <v>19</v>
      </c>
      <c r="B11780" t="s">
        <v>573</v>
      </c>
      <c r="C11780">
        <v>6.6504724000000001E-2</v>
      </c>
      <c r="D11780">
        <v>0</v>
      </c>
      <c r="E11780">
        <v>3.3252362161874702E-2</v>
      </c>
    </row>
    <row r="11781" spans="1:5" x14ac:dyDescent="0.3">
      <c r="A11781" t="s">
        <v>19</v>
      </c>
      <c r="B11781" t="s">
        <v>574</v>
      </c>
      <c r="C11781">
        <v>5.989071E-2</v>
      </c>
      <c r="D11781">
        <v>0</v>
      </c>
      <c r="E11781">
        <v>2.9945354908704699E-2</v>
      </c>
    </row>
    <row r="11782" spans="1:5" x14ac:dyDescent="0.3">
      <c r="A11782" t="s">
        <v>19</v>
      </c>
      <c r="B11782" t="s">
        <v>454</v>
      </c>
      <c r="C11782">
        <v>4.8277725E-2</v>
      </c>
      <c r="D11782">
        <v>0</v>
      </c>
      <c r="E11782">
        <v>2.4138862267136501E-2</v>
      </c>
    </row>
    <row r="11783" spans="1:5" x14ac:dyDescent="0.3">
      <c r="A11783" t="s">
        <v>986</v>
      </c>
      <c r="B11783" t="s">
        <v>986</v>
      </c>
      <c r="C11783">
        <v>1</v>
      </c>
      <c r="D11783">
        <v>1</v>
      </c>
      <c r="E11783">
        <v>1</v>
      </c>
    </row>
    <row r="11784" spans="1:5" x14ac:dyDescent="0.3">
      <c r="A11784" t="s">
        <v>986</v>
      </c>
      <c r="B11784" t="s">
        <v>985</v>
      </c>
      <c r="C11784">
        <v>1</v>
      </c>
      <c r="D11784">
        <v>1</v>
      </c>
      <c r="E11784">
        <v>1</v>
      </c>
    </row>
    <row r="11785" spans="1:5" x14ac:dyDescent="0.3">
      <c r="A11785" t="s">
        <v>986</v>
      </c>
      <c r="B11785" t="s">
        <v>323</v>
      </c>
      <c r="C11785">
        <v>0</v>
      </c>
      <c r="D11785">
        <v>0.50417143106460505</v>
      </c>
      <c r="E11785">
        <v>0.25208571553230202</v>
      </c>
    </row>
    <row r="11786" spans="1:5" x14ac:dyDescent="0.3">
      <c r="A11786" t="s">
        <v>986</v>
      </c>
      <c r="B11786" t="s">
        <v>438</v>
      </c>
      <c r="C11786">
        <v>0</v>
      </c>
      <c r="D11786">
        <v>0.48260360956192</v>
      </c>
      <c r="E11786">
        <v>0.24130180478096</v>
      </c>
    </row>
    <row r="11787" spans="1:5" x14ac:dyDescent="0.3">
      <c r="A11787" t="s">
        <v>986</v>
      </c>
      <c r="B11787" t="s">
        <v>433</v>
      </c>
      <c r="C11787">
        <v>0</v>
      </c>
      <c r="D11787">
        <v>0.43245658278465199</v>
      </c>
      <c r="E11787">
        <v>0.21622829139232599</v>
      </c>
    </row>
    <row r="11788" spans="1:5" x14ac:dyDescent="0.3">
      <c r="A11788" t="s">
        <v>986</v>
      </c>
      <c r="B11788" t="s">
        <v>792</v>
      </c>
      <c r="C11788">
        <v>0</v>
      </c>
      <c r="D11788">
        <v>0.42368298768997098</v>
      </c>
      <c r="E11788">
        <v>0.21184149384498499</v>
      </c>
    </row>
    <row r="11789" spans="1:5" x14ac:dyDescent="0.3">
      <c r="A11789" t="s">
        <v>986</v>
      </c>
      <c r="B11789" t="s">
        <v>882</v>
      </c>
      <c r="C11789">
        <v>0</v>
      </c>
      <c r="D11789">
        <v>0.42004874348640397</v>
      </c>
      <c r="E11789">
        <v>0.21002437174320199</v>
      </c>
    </row>
    <row r="11790" spans="1:5" x14ac:dyDescent="0.3">
      <c r="A11790" t="s">
        <v>986</v>
      </c>
      <c r="B11790" t="s">
        <v>234</v>
      </c>
      <c r="C11790">
        <v>0</v>
      </c>
      <c r="D11790">
        <v>0.41277563571929898</v>
      </c>
      <c r="E11790">
        <v>0.20638781785964899</v>
      </c>
    </row>
    <row r="11791" spans="1:5" x14ac:dyDescent="0.3">
      <c r="A11791" t="s">
        <v>986</v>
      </c>
      <c r="B11791" t="s">
        <v>984</v>
      </c>
      <c r="C11791">
        <v>0</v>
      </c>
      <c r="D11791">
        <v>0.40890181064605702</v>
      </c>
      <c r="E11791">
        <v>0.20445090532302801</v>
      </c>
    </row>
    <row r="11792" spans="1:5" x14ac:dyDescent="0.3">
      <c r="A11792" t="s">
        <v>986</v>
      </c>
      <c r="B11792" t="s">
        <v>837</v>
      </c>
      <c r="C11792">
        <v>0</v>
      </c>
      <c r="D11792">
        <v>0.40033972263336098</v>
      </c>
      <c r="E11792">
        <v>0.20016986131667999</v>
      </c>
    </row>
    <row r="11793" spans="1:5" x14ac:dyDescent="0.3">
      <c r="A11793" t="s">
        <v>434</v>
      </c>
      <c r="B11793" t="s">
        <v>434</v>
      </c>
      <c r="C11793">
        <v>0.99999994000000003</v>
      </c>
      <c r="D11793">
        <v>1</v>
      </c>
      <c r="E11793">
        <v>0.99999997019767695</v>
      </c>
    </row>
    <row r="11794" spans="1:5" x14ac:dyDescent="0.3">
      <c r="A11794" t="s">
        <v>434</v>
      </c>
      <c r="B11794" t="s">
        <v>163</v>
      </c>
      <c r="C11794">
        <v>0.18436606</v>
      </c>
      <c r="D11794">
        <v>0.53591459989547696</v>
      </c>
      <c r="E11794">
        <v>0.360140331089496</v>
      </c>
    </row>
    <row r="11795" spans="1:5" x14ac:dyDescent="0.3">
      <c r="A11795" t="s">
        <v>434</v>
      </c>
      <c r="B11795" t="s">
        <v>428</v>
      </c>
      <c r="C11795">
        <v>0.22871113000000001</v>
      </c>
      <c r="D11795">
        <v>0.436866074800491</v>
      </c>
      <c r="E11795">
        <v>0.33278860151767697</v>
      </c>
    </row>
    <row r="11796" spans="1:5" x14ac:dyDescent="0.3">
      <c r="A11796" t="s">
        <v>434</v>
      </c>
      <c r="B11796" t="s">
        <v>426</v>
      </c>
      <c r="C11796">
        <v>0.16853652999999999</v>
      </c>
      <c r="D11796">
        <v>0.481389820575714</v>
      </c>
      <c r="E11796">
        <v>0.32496317476034098</v>
      </c>
    </row>
    <row r="11797" spans="1:5" x14ac:dyDescent="0.3">
      <c r="A11797" t="s">
        <v>434</v>
      </c>
      <c r="B11797" t="s">
        <v>427</v>
      </c>
      <c r="C11797">
        <v>0.16853652999999999</v>
      </c>
      <c r="D11797">
        <v>0.481389820575714</v>
      </c>
      <c r="E11797">
        <v>0.32496317476034098</v>
      </c>
    </row>
    <row r="11798" spans="1:5" x14ac:dyDescent="0.3">
      <c r="A11798" t="s">
        <v>434</v>
      </c>
      <c r="B11798" t="s">
        <v>174</v>
      </c>
      <c r="C11798">
        <v>0.11414758999999999</v>
      </c>
      <c r="D11798">
        <v>0.46990337967872597</v>
      </c>
      <c r="E11798">
        <v>0.29202548414468699</v>
      </c>
    </row>
    <row r="11799" spans="1:5" x14ac:dyDescent="0.3">
      <c r="A11799" t="s">
        <v>434</v>
      </c>
      <c r="B11799" t="s">
        <v>173</v>
      </c>
      <c r="C11799">
        <v>0.11414758999999999</v>
      </c>
      <c r="D11799">
        <v>0.46510338783264099</v>
      </c>
      <c r="E11799">
        <v>0.28962548822164502</v>
      </c>
    </row>
    <row r="11800" spans="1:5" x14ac:dyDescent="0.3">
      <c r="A11800" t="s">
        <v>434</v>
      </c>
      <c r="B11800" t="s">
        <v>661</v>
      </c>
      <c r="C11800">
        <v>0</v>
      </c>
      <c r="D11800">
        <v>0.44898247718811002</v>
      </c>
      <c r="E11800">
        <v>0.22449123859405501</v>
      </c>
    </row>
    <row r="11801" spans="1:5" x14ac:dyDescent="0.3">
      <c r="A11801" t="s">
        <v>434</v>
      </c>
      <c r="B11801" t="s">
        <v>884</v>
      </c>
      <c r="C11801">
        <v>0</v>
      </c>
      <c r="D11801">
        <v>0.42223101854324302</v>
      </c>
      <c r="E11801">
        <v>0.21111550927162101</v>
      </c>
    </row>
    <row r="11802" spans="1:5" x14ac:dyDescent="0.3">
      <c r="A11802" t="s">
        <v>434</v>
      </c>
      <c r="B11802" t="s">
        <v>659</v>
      </c>
      <c r="C11802">
        <v>0</v>
      </c>
      <c r="D11802">
        <v>0.40186366438865601</v>
      </c>
      <c r="E11802">
        <v>0.200931832194328</v>
      </c>
    </row>
    <row r="11803" spans="1:5" x14ac:dyDescent="0.3">
      <c r="A11803" t="s">
        <v>434</v>
      </c>
      <c r="B11803" t="s">
        <v>653</v>
      </c>
      <c r="C11803">
        <v>0.17022345999999999</v>
      </c>
      <c r="D11803">
        <v>0</v>
      </c>
      <c r="E11803">
        <v>8.51117298007011E-2</v>
      </c>
    </row>
    <row r="11804" spans="1:5" x14ac:dyDescent="0.3">
      <c r="A11804" t="s">
        <v>434</v>
      </c>
      <c r="B11804" t="s">
        <v>654</v>
      </c>
      <c r="C11804">
        <v>0.16277744999999999</v>
      </c>
      <c r="D11804">
        <v>0</v>
      </c>
      <c r="E11804">
        <v>8.13887268304824E-2</v>
      </c>
    </row>
    <row r="11805" spans="1:5" x14ac:dyDescent="0.3">
      <c r="A11805" t="s">
        <v>434</v>
      </c>
      <c r="B11805" t="s">
        <v>114</v>
      </c>
      <c r="C11805">
        <v>0.14388590000000001</v>
      </c>
      <c r="D11805">
        <v>0</v>
      </c>
      <c r="E11805">
        <v>7.1942947804927798E-2</v>
      </c>
    </row>
    <row r="11806" spans="1:5" x14ac:dyDescent="0.3">
      <c r="A11806" t="s">
        <v>434</v>
      </c>
      <c r="B11806" t="s">
        <v>175</v>
      </c>
      <c r="C11806">
        <v>0.10258035</v>
      </c>
      <c r="D11806">
        <v>0</v>
      </c>
      <c r="E11806">
        <v>5.1290176808834E-2</v>
      </c>
    </row>
    <row r="11807" spans="1:5" x14ac:dyDescent="0.3">
      <c r="A11807" t="s">
        <v>434</v>
      </c>
      <c r="B11807" t="s">
        <v>119</v>
      </c>
      <c r="C11807">
        <v>8.1517140000000002E-2</v>
      </c>
      <c r="D11807">
        <v>0</v>
      </c>
      <c r="E11807">
        <v>4.0758568793535198E-2</v>
      </c>
    </row>
    <row r="11808" spans="1:5" x14ac:dyDescent="0.3">
      <c r="A11808" t="s">
        <v>434</v>
      </c>
      <c r="B11808" t="s">
        <v>422</v>
      </c>
      <c r="C11808">
        <v>7.1798823999999997E-2</v>
      </c>
      <c r="D11808">
        <v>0</v>
      </c>
      <c r="E11808">
        <v>3.5899411886930403E-2</v>
      </c>
    </row>
    <row r="11809" spans="1:5" x14ac:dyDescent="0.3">
      <c r="A11809" t="s">
        <v>499</v>
      </c>
      <c r="B11809" t="s">
        <v>499</v>
      </c>
      <c r="C11809">
        <v>1</v>
      </c>
      <c r="D11809">
        <v>1</v>
      </c>
      <c r="E11809">
        <v>1</v>
      </c>
    </row>
    <row r="11810" spans="1:5" x14ac:dyDescent="0.3">
      <c r="A11810" t="s">
        <v>499</v>
      </c>
      <c r="B11810" t="s">
        <v>509</v>
      </c>
      <c r="C11810">
        <v>0.56074464000000002</v>
      </c>
      <c r="D11810">
        <v>0.58843338489532404</v>
      </c>
      <c r="E11810">
        <v>0.57458901405334395</v>
      </c>
    </row>
    <row r="11811" spans="1:5" x14ac:dyDescent="0.3">
      <c r="A11811" t="s">
        <v>499</v>
      </c>
      <c r="B11811" t="s">
        <v>296</v>
      </c>
      <c r="C11811">
        <v>0.32632843</v>
      </c>
      <c r="D11811">
        <v>0.42783924937248202</v>
      </c>
      <c r="E11811">
        <v>0.37708383798599199</v>
      </c>
    </row>
    <row r="11812" spans="1:5" x14ac:dyDescent="0.3">
      <c r="A11812" t="s">
        <v>499</v>
      </c>
      <c r="B11812" t="s">
        <v>486</v>
      </c>
      <c r="C11812">
        <v>0.17639503000000001</v>
      </c>
      <c r="D11812">
        <v>0.45159095525741499</v>
      </c>
      <c r="E11812">
        <v>0.31399299204349501</v>
      </c>
    </row>
    <row r="11813" spans="1:5" x14ac:dyDescent="0.3">
      <c r="A11813" t="s">
        <v>499</v>
      </c>
      <c r="B11813" t="s">
        <v>396</v>
      </c>
      <c r="C11813">
        <v>0.16179937</v>
      </c>
      <c r="D11813">
        <v>0.403782278299331</v>
      </c>
      <c r="E11813">
        <v>0.28279082477092699</v>
      </c>
    </row>
    <row r="11814" spans="1:5" x14ac:dyDescent="0.3">
      <c r="A11814" t="s">
        <v>499</v>
      </c>
      <c r="B11814" t="s">
        <v>68</v>
      </c>
      <c r="C11814">
        <v>0.15534502</v>
      </c>
      <c r="D11814">
        <v>0.399925857782363</v>
      </c>
      <c r="E11814">
        <v>0.27763544023036901</v>
      </c>
    </row>
    <row r="11815" spans="1:5" x14ac:dyDescent="0.3">
      <c r="A11815" t="s">
        <v>499</v>
      </c>
      <c r="B11815" t="s">
        <v>764</v>
      </c>
      <c r="C11815">
        <v>0</v>
      </c>
      <c r="D11815">
        <v>0.50252521038055398</v>
      </c>
      <c r="E11815">
        <v>0.25126260519027699</v>
      </c>
    </row>
    <row r="11816" spans="1:5" x14ac:dyDescent="0.3">
      <c r="A11816" t="s">
        <v>499</v>
      </c>
      <c r="B11816" t="s">
        <v>756</v>
      </c>
      <c r="C11816">
        <v>0</v>
      </c>
      <c r="D11816">
        <v>0.43947547674178999</v>
      </c>
      <c r="E11816">
        <v>0.219737738370895</v>
      </c>
    </row>
    <row r="11817" spans="1:5" x14ac:dyDescent="0.3">
      <c r="A11817" t="s">
        <v>499</v>
      </c>
      <c r="B11817" t="s">
        <v>774</v>
      </c>
      <c r="C11817">
        <v>0</v>
      </c>
      <c r="D11817">
        <v>0.41477635502815202</v>
      </c>
      <c r="E11817">
        <v>0.20738817751407601</v>
      </c>
    </row>
    <row r="11818" spans="1:5" x14ac:dyDescent="0.3">
      <c r="A11818" t="s">
        <v>499</v>
      </c>
      <c r="B11818" t="s">
        <v>763</v>
      </c>
      <c r="C11818">
        <v>0.40136149999999998</v>
      </c>
      <c r="D11818">
        <v>0</v>
      </c>
      <c r="E11818">
        <v>0.200680747628211</v>
      </c>
    </row>
    <row r="11819" spans="1:5" x14ac:dyDescent="0.3">
      <c r="A11819" t="s">
        <v>499</v>
      </c>
      <c r="B11819" t="s">
        <v>369</v>
      </c>
      <c r="C11819">
        <v>0</v>
      </c>
      <c r="D11819">
        <v>0.39985281229019098</v>
      </c>
      <c r="E11819">
        <v>0.19992640614509499</v>
      </c>
    </row>
    <row r="11820" spans="1:5" x14ac:dyDescent="0.3">
      <c r="A11820" t="s">
        <v>499</v>
      </c>
      <c r="B11820" t="s">
        <v>590</v>
      </c>
      <c r="C11820">
        <v>0.32603446000000003</v>
      </c>
      <c r="D11820">
        <v>0</v>
      </c>
      <c r="E11820">
        <v>0.163017228245735</v>
      </c>
    </row>
    <row r="11821" spans="1:5" x14ac:dyDescent="0.3">
      <c r="A11821" t="s">
        <v>499</v>
      </c>
      <c r="B11821" t="s">
        <v>765</v>
      </c>
      <c r="C11821">
        <v>0.29852223</v>
      </c>
      <c r="D11821">
        <v>0</v>
      </c>
      <c r="E11821">
        <v>0.14926111698150599</v>
      </c>
    </row>
    <row r="11822" spans="1:5" x14ac:dyDescent="0.3">
      <c r="A11822" t="s">
        <v>499</v>
      </c>
      <c r="B11822" t="s">
        <v>507</v>
      </c>
      <c r="C11822">
        <v>0.26362964999999999</v>
      </c>
      <c r="D11822">
        <v>0</v>
      </c>
      <c r="E11822">
        <v>0.13181482255458801</v>
      </c>
    </row>
    <row r="11823" spans="1:5" x14ac:dyDescent="0.3">
      <c r="A11823" t="s">
        <v>499</v>
      </c>
      <c r="B11823" t="s">
        <v>767</v>
      </c>
      <c r="C11823">
        <v>0.25061387000000002</v>
      </c>
      <c r="D11823">
        <v>0</v>
      </c>
      <c r="E11823">
        <v>0.12530693411827001</v>
      </c>
    </row>
    <row r="11824" spans="1:5" x14ac:dyDescent="0.3">
      <c r="A11824" t="s">
        <v>499</v>
      </c>
      <c r="B11824" t="s">
        <v>506</v>
      </c>
      <c r="C11824">
        <v>0.2266338</v>
      </c>
      <c r="D11824">
        <v>0</v>
      </c>
      <c r="E11824">
        <v>0.113316901028156</v>
      </c>
    </row>
    <row r="11825" spans="1:5" x14ac:dyDescent="0.3">
      <c r="A11825" t="s">
        <v>499</v>
      </c>
      <c r="B11825" t="s">
        <v>481</v>
      </c>
      <c r="C11825">
        <v>0.20920858000000001</v>
      </c>
      <c r="D11825">
        <v>0</v>
      </c>
      <c r="E11825">
        <v>0.104604288935661</v>
      </c>
    </row>
    <row r="11826" spans="1:5" x14ac:dyDescent="0.3">
      <c r="A11826" t="s">
        <v>499</v>
      </c>
      <c r="B11826" t="s">
        <v>364</v>
      </c>
      <c r="C11826">
        <v>0.20172847999999999</v>
      </c>
      <c r="D11826">
        <v>0</v>
      </c>
      <c r="E11826">
        <v>0.10086423903703599</v>
      </c>
    </row>
    <row r="11827" spans="1:5" x14ac:dyDescent="0.3">
      <c r="A11827" t="s">
        <v>499</v>
      </c>
      <c r="B11827" t="s">
        <v>73</v>
      </c>
      <c r="C11827">
        <v>0.19783923</v>
      </c>
      <c r="D11827">
        <v>0</v>
      </c>
      <c r="E11827">
        <v>9.8919615149497903E-2</v>
      </c>
    </row>
    <row r="11828" spans="1:5" x14ac:dyDescent="0.3">
      <c r="A11828" t="s">
        <v>499</v>
      </c>
      <c r="B11828" t="s">
        <v>482</v>
      </c>
      <c r="C11828">
        <v>0.19651666000000001</v>
      </c>
      <c r="D11828">
        <v>0</v>
      </c>
      <c r="E11828">
        <v>9.8258331418037401E-2</v>
      </c>
    </row>
    <row r="11829" spans="1:5" x14ac:dyDescent="0.3">
      <c r="A11829" t="s">
        <v>499</v>
      </c>
      <c r="B11829" t="s">
        <v>483</v>
      </c>
      <c r="C11829">
        <v>0.18474125999999999</v>
      </c>
      <c r="D11829">
        <v>0</v>
      </c>
      <c r="E11829">
        <v>9.2370629310607896E-2</v>
      </c>
    </row>
    <row r="11830" spans="1:5" x14ac:dyDescent="0.3">
      <c r="A11830" t="s">
        <v>499</v>
      </c>
      <c r="B11830" t="s">
        <v>510</v>
      </c>
      <c r="C11830">
        <v>0.17484035000000001</v>
      </c>
      <c r="D11830">
        <v>0</v>
      </c>
      <c r="E11830">
        <v>8.7420172989368397E-2</v>
      </c>
    </row>
    <row r="11831" spans="1:5" x14ac:dyDescent="0.3">
      <c r="A11831" t="s">
        <v>499</v>
      </c>
      <c r="B11831" t="s">
        <v>375</v>
      </c>
      <c r="C11831">
        <v>0.17315101999999999</v>
      </c>
      <c r="D11831">
        <v>0</v>
      </c>
      <c r="E11831">
        <v>8.6575508117675698E-2</v>
      </c>
    </row>
    <row r="11832" spans="1:5" x14ac:dyDescent="0.3">
      <c r="A11832" t="s">
        <v>499</v>
      </c>
      <c r="B11832" t="s">
        <v>498</v>
      </c>
      <c r="C11832">
        <v>0.17003697000000001</v>
      </c>
      <c r="D11832">
        <v>0</v>
      </c>
      <c r="E11832">
        <v>8.5018485784530598E-2</v>
      </c>
    </row>
    <row r="11833" spans="1:5" x14ac:dyDescent="0.3">
      <c r="A11833" t="s">
        <v>499</v>
      </c>
      <c r="B11833" t="s">
        <v>493</v>
      </c>
      <c r="C11833">
        <v>0.16927634</v>
      </c>
      <c r="D11833">
        <v>0</v>
      </c>
      <c r="E11833">
        <v>8.4638170897960593E-2</v>
      </c>
    </row>
    <row r="11834" spans="1:5" x14ac:dyDescent="0.3">
      <c r="A11834" t="s">
        <v>499</v>
      </c>
      <c r="B11834" t="s">
        <v>508</v>
      </c>
      <c r="C11834">
        <v>0.16305932000000001</v>
      </c>
      <c r="D11834">
        <v>0</v>
      </c>
      <c r="E11834">
        <v>8.1529662013053894E-2</v>
      </c>
    </row>
    <row r="11835" spans="1:5" x14ac:dyDescent="0.3">
      <c r="A11835" t="s">
        <v>499</v>
      </c>
      <c r="B11835" t="s">
        <v>484</v>
      </c>
      <c r="C11835">
        <v>0.16214186999999999</v>
      </c>
      <c r="D11835">
        <v>0</v>
      </c>
      <c r="E11835">
        <v>8.1070937216281794E-2</v>
      </c>
    </row>
    <row r="11836" spans="1:5" x14ac:dyDescent="0.3">
      <c r="A11836" t="s">
        <v>499</v>
      </c>
      <c r="B11836" t="s">
        <v>501</v>
      </c>
      <c r="C11836">
        <v>0.15740892000000001</v>
      </c>
      <c r="D11836">
        <v>0</v>
      </c>
      <c r="E11836">
        <v>7.8704461455345098E-2</v>
      </c>
    </row>
    <row r="11837" spans="1:5" x14ac:dyDescent="0.3">
      <c r="A11837" t="s">
        <v>499</v>
      </c>
      <c r="B11837" t="s">
        <v>487</v>
      </c>
      <c r="C11837">
        <v>0.15429799999999999</v>
      </c>
      <c r="D11837">
        <v>0</v>
      </c>
      <c r="E11837">
        <v>7.71489962935447E-2</v>
      </c>
    </row>
    <row r="11838" spans="1:5" x14ac:dyDescent="0.3">
      <c r="A11838" t="s">
        <v>499</v>
      </c>
      <c r="B11838" t="s">
        <v>490</v>
      </c>
      <c r="C11838">
        <v>0.13636651999999999</v>
      </c>
      <c r="D11838">
        <v>0</v>
      </c>
      <c r="E11838">
        <v>6.8183258175849901E-2</v>
      </c>
    </row>
    <row r="11839" spans="1:5" x14ac:dyDescent="0.3">
      <c r="A11839" t="s">
        <v>499</v>
      </c>
      <c r="B11839" t="s">
        <v>491</v>
      </c>
      <c r="C11839">
        <v>0.13636651999999999</v>
      </c>
      <c r="D11839">
        <v>0</v>
      </c>
      <c r="E11839">
        <v>6.8183258175849901E-2</v>
      </c>
    </row>
    <row r="11840" spans="1:5" x14ac:dyDescent="0.3">
      <c r="A11840" t="s">
        <v>499</v>
      </c>
      <c r="B11840" t="s">
        <v>492</v>
      </c>
      <c r="C11840">
        <v>0.13636651999999999</v>
      </c>
      <c r="D11840">
        <v>0</v>
      </c>
      <c r="E11840">
        <v>6.8183258175849901E-2</v>
      </c>
    </row>
    <row r="11841" spans="1:5" x14ac:dyDescent="0.3">
      <c r="A11841" t="s">
        <v>499</v>
      </c>
      <c r="B11841" t="s">
        <v>500</v>
      </c>
      <c r="C11841">
        <v>0.13332136999999999</v>
      </c>
      <c r="D11841">
        <v>0</v>
      </c>
      <c r="E11841">
        <v>6.6660687327384893E-2</v>
      </c>
    </row>
    <row r="11842" spans="1:5" x14ac:dyDescent="0.3">
      <c r="A11842" t="s">
        <v>499</v>
      </c>
      <c r="B11842" t="s">
        <v>546</v>
      </c>
      <c r="C11842">
        <v>0.13251276000000001</v>
      </c>
      <c r="D11842">
        <v>0</v>
      </c>
      <c r="E11842">
        <v>6.6256381571292794E-2</v>
      </c>
    </row>
    <row r="11843" spans="1:5" x14ac:dyDescent="0.3">
      <c r="A11843" t="s">
        <v>499</v>
      </c>
      <c r="B11843" t="s">
        <v>761</v>
      </c>
      <c r="C11843">
        <v>0.13146593000000001</v>
      </c>
      <c r="D11843">
        <v>0</v>
      </c>
      <c r="E11843">
        <v>6.5732963383197701E-2</v>
      </c>
    </row>
    <row r="11844" spans="1:5" x14ac:dyDescent="0.3">
      <c r="A11844" t="s">
        <v>499</v>
      </c>
      <c r="B11844" t="s">
        <v>744</v>
      </c>
      <c r="C11844">
        <v>0.12832325999999999</v>
      </c>
      <c r="D11844">
        <v>0</v>
      </c>
      <c r="E11844">
        <v>6.4161628484725897E-2</v>
      </c>
    </row>
    <row r="11845" spans="1:5" x14ac:dyDescent="0.3">
      <c r="A11845" t="s">
        <v>499</v>
      </c>
      <c r="B11845" t="s">
        <v>550</v>
      </c>
      <c r="C11845">
        <v>0.1279477</v>
      </c>
      <c r="D11845">
        <v>0</v>
      </c>
      <c r="E11845">
        <v>6.3973851501941598E-2</v>
      </c>
    </row>
    <row r="11846" spans="1:5" x14ac:dyDescent="0.3">
      <c r="A11846" t="s">
        <v>499</v>
      </c>
      <c r="B11846" t="s">
        <v>515</v>
      </c>
      <c r="C11846">
        <v>0.12283725</v>
      </c>
      <c r="D11846">
        <v>0</v>
      </c>
      <c r="E11846">
        <v>6.1418626457452698E-2</v>
      </c>
    </row>
    <row r="11847" spans="1:5" x14ac:dyDescent="0.3">
      <c r="A11847" t="s">
        <v>499</v>
      </c>
      <c r="B11847" t="s">
        <v>495</v>
      </c>
      <c r="C11847">
        <v>0.12275042</v>
      </c>
      <c r="D11847">
        <v>0</v>
      </c>
      <c r="E11847">
        <v>6.13752081990242E-2</v>
      </c>
    </row>
    <row r="11848" spans="1:5" x14ac:dyDescent="0.3">
      <c r="A11848" t="s">
        <v>499</v>
      </c>
      <c r="B11848" t="s">
        <v>504</v>
      </c>
      <c r="C11848">
        <v>0.118222006</v>
      </c>
      <c r="D11848">
        <v>0</v>
      </c>
      <c r="E11848">
        <v>5.9111002832651097E-2</v>
      </c>
    </row>
    <row r="11849" spans="1:5" x14ac:dyDescent="0.3">
      <c r="A11849" t="s">
        <v>499</v>
      </c>
      <c r="B11849" t="s">
        <v>511</v>
      </c>
      <c r="C11849">
        <v>0.11435553</v>
      </c>
      <c r="D11849">
        <v>0</v>
      </c>
      <c r="E11849">
        <v>5.71777634322643E-2</v>
      </c>
    </row>
    <row r="11850" spans="1:5" x14ac:dyDescent="0.3">
      <c r="A11850" t="s">
        <v>499</v>
      </c>
      <c r="B11850" t="s">
        <v>675</v>
      </c>
      <c r="C11850">
        <v>0.11402880999999999</v>
      </c>
      <c r="D11850">
        <v>0</v>
      </c>
      <c r="E11850">
        <v>5.7014405727386398E-2</v>
      </c>
    </row>
    <row r="11851" spans="1:5" x14ac:dyDescent="0.3">
      <c r="A11851" t="s">
        <v>499</v>
      </c>
      <c r="B11851" t="s">
        <v>759</v>
      </c>
      <c r="C11851">
        <v>0.11086742600000001</v>
      </c>
      <c r="D11851">
        <v>0</v>
      </c>
      <c r="E11851">
        <v>5.5433712899684899E-2</v>
      </c>
    </row>
    <row r="11852" spans="1:5" x14ac:dyDescent="0.3">
      <c r="A11852" t="s">
        <v>25</v>
      </c>
      <c r="B11852" t="s">
        <v>25</v>
      </c>
      <c r="C11852">
        <v>1</v>
      </c>
      <c r="D11852">
        <v>1</v>
      </c>
      <c r="E11852">
        <v>1</v>
      </c>
    </row>
    <row r="11853" spans="1:5" x14ac:dyDescent="0.3">
      <c r="A11853" t="s">
        <v>25</v>
      </c>
      <c r="B11853" t="s">
        <v>23</v>
      </c>
      <c r="C11853">
        <v>0.90390780000000004</v>
      </c>
      <c r="D11853">
        <v>0.807894706726074</v>
      </c>
      <c r="E11853">
        <v>0.85590124130249001</v>
      </c>
    </row>
    <row r="11854" spans="1:5" x14ac:dyDescent="0.3">
      <c r="A11854" t="s">
        <v>25</v>
      </c>
      <c r="B11854" t="s">
        <v>38</v>
      </c>
      <c r="C11854">
        <v>0.57551074000000002</v>
      </c>
      <c r="D11854">
        <v>0.57953345775604204</v>
      </c>
      <c r="E11854">
        <v>0.57752209901809604</v>
      </c>
    </row>
    <row r="11855" spans="1:5" x14ac:dyDescent="0.3">
      <c r="A11855" t="s">
        <v>25</v>
      </c>
      <c r="B11855" t="s">
        <v>920</v>
      </c>
      <c r="C11855">
        <v>0.53603005000000004</v>
      </c>
      <c r="D11855">
        <v>0.56618046760559004</v>
      </c>
      <c r="E11855">
        <v>0.55110526084899902</v>
      </c>
    </row>
    <row r="11856" spans="1:5" x14ac:dyDescent="0.3">
      <c r="A11856" t="s">
        <v>25</v>
      </c>
      <c r="B11856" t="s">
        <v>921</v>
      </c>
      <c r="C11856">
        <v>0.53603005000000004</v>
      </c>
      <c r="D11856">
        <v>0.55296820402145297</v>
      </c>
      <c r="E11856">
        <v>0.54449912905692999</v>
      </c>
    </row>
    <row r="11857" spans="1:5" x14ac:dyDescent="0.3">
      <c r="A11857" t="s">
        <v>25</v>
      </c>
      <c r="B11857" t="s">
        <v>35</v>
      </c>
      <c r="C11857">
        <v>0.55365470000000006</v>
      </c>
      <c r="D11857">
        <v>0.48543161153793302</v>
      </c>
      <c r="E11857">
        <v>0.51954314112663202</v>
      </c>
    </row>
    <row r="11858" spans="1:5" x14ac:dyDescent="0.3">
      <c r="A11858" t="s">
        <v>25</v>
      </c>
      <c r="B11858" t="s">
        <v>30</v>
      </c>
      <c r="C11858">
        <v>0.49351109999999998</v>
      </c>
      <c r="D11858">
        <v>0.46033921837806702</v>
      </c>
      <c r="E11858">
        <v>0.47692516446113498</v>
      </c>
    </row>
    <row r="11859" spans="1:5" x14ac:dyDescent="0.3">
      <c r="A11859" t="s">
        <v>25</v>
      </c>
      <c r="B11859" t="s">
        <v>39</v>
      </c>
      <c r="C11859">
        <v>0.28023559999999997</v>
      </c>
      <c r="D11859">
        <v>0.45742639899253801</v>
      </c>
      <c r="E11859">
        <v>0.36883099377155298</v>
      </c>
    </row>
    <row r="11860" spans="1:5" x14ac:dyDescent="0.3">
      <c r="A11860" t="s">
        <v>25</v>
      </c>
      <c r="B11860" t="s">
        <v>19</v>
      </c>
      <c r="C11860">
        <v>0.20017672</v>
      </c>
      <c r="D11860">
        <v>0.48828724026679898</v>
      </c>
      <c r="E11860">
        <v>0.344231978058815</v>
      </c>
    </row>
    <row r="11861" spans="1:5" x14ac:dyDescent="0.3">
      <c r="A11861" t="s">
        <v>25</v>
      </c>
      <c r="B11861" t="s">
        <v>805</v>
      </c>
      <c r="C11861">
        <v>0.17130276999999999</v>
      </c>
      <c r="D11861">
        <v>0.44451665878295898</v>
      </c>
      <c r="E11861">
        <v>0.30790971219539598</v>
      </c>
    </row>
    <row r="11862" spans="1:5" x14ac:dyDescent="0.3">
      <c r="A11862" t="s">
        <v>25</v>
      </c>
      <c r="B11862" t="s">
        <v>31</v>
      </c>
      <c r="C11862">
        <v>0.4548643</v>
      </c>
      <c r="D11862">
        <v>0</v>
      </c>
      <c r="E11862">
        <v>0.227432146668434</v>
      </c>
    </row>
    <row r="11863" spans="1:5" x14ac:dyDescent="0.3">
      <c r="A11863" t="s">
        <v>25</v>
      </c>
      <c r="B11863" t="s">
        <v>34</v>
      </c>
      <c r="C11863">
        <v>0.42320990000000003</v>
      </c>
      <c r="D11863">
        <v>0</v>
      </c>
      <c r="E11863">
        <v>0.21160495281219399</v>
      </c>
    </row>
    <row r="11864" spans="1:5" x14ac:dyDescent="0.3">
      <c r="A11864" t="s">
        <v>25</v>
      </c>
      <c r="B11864" t="s">
        <v>905</v>
      </c>
      <c r="C11864">
        <v>0.34574515</v>
      </c>
      <c r="D11864">
        <v>0</v>
      </c>
      <c r="E11864">
        <v>0.17287257313728299</v>
      </c>
    </row>
    <row r="11865" spans="1:5" x14ac:dyDescent="0.3">
      <c r="A11865" t="s">
        <v>25</v>
      </c>
      <c r="B11865" t="s">
        <v>41</v>
      </c>
      <c r="C11865">
        <v>0.25772464</v>
      </c>
      <c r="D11865">
        <v>0</v>
      </c>
      <c r="E11865">
        <v>0.12886232137680001</v>
      </c>
    </row>
    <row r="11866" spans="1:5" x14ac:dyDescent="0.3">
      <c r="A11866" t="s">
        <v>25</v>
      </c>
      <c r="B11866" t="s">
        <v>809</v>
      </c>
      <c r="C11866">
        <v>0.22489314999999999</v>
      </c>
      <c r="D11866">
        <v>0</v>
      </c>
      <c r="E11866">
        <v>0.112446576356887</v>
      </c>
    </row>
    <row r="11867" spans="1:5" x14ac:dyDescent="0.3">
      <c r="A11867" t="s">
        <v>25</v>
      </c>
      <c r="B11867" t="s">
        <v>578</v>
      </c>
      <c r="C11867">
        <v>0.21886636000000001</v>
      </c>
      <c r="D11867">
        <v>0</v>
      </c>
      <c r="E11867">
        <v>0.109433181583881</v>
      </c>
    </row>
    <row r="11868" spans="1:5" x14ac:dyDescent="0.3">
      <c r="A11868" t="s">
        <v>25</v>
      </c>
      <c r="B11868" t="s">
        <v>530</v>
      </c>
      <c r="C11868">
        <v>0.21474129</v>
      </c>
      <c r="D11868">
        <v>0</v>
      </c>
      <c r="E11868">
        <v>0.107370644807815</v>
      </c>
    </row>
    <row r="11869" spans="1:5" x14ac:dyDescent="0.3">
      <c r="A11869" t="s">
        <v>25</v>
      </c>
      <c r="B11869" t="s">
        <v>584</v>
      </c>
      <c r="C11869">
        <v>0.21438119999999999</v>
      </c>
      <c r="D11869">
        <v>0</v>
      </c>
      <c r="E11869">
        <v>0.10719060152769</v>
      </c>
    </row>
    <row r="11870" spans="1:5" x14ac:dyDescent="0.3">
      <c r="A11870" t="s">
        <v>25</v>
      </c>
      <c r="B11870" t="s">
        <v>808</v>
      </c>
      <c r="C11870">
        <v>0.20410976</v>
      </c>
      <c r="D11870">
        <v>0</v>
      </c>
      <c r="E11870">
        <v>0.102054879069328</v>
      </c>
    </row>
    <row r="11871" spans="1:5" x14ac:dyDescent="0.3">
      <c r="A11871" t="s">
        <v>25</v>
      </c>
      <c r="B11871" t="s">
        <v>194</v>
      </c>
      <c r="C11871">
        <v>0.20107939999999999</v>
      </c>
      <c r="D11871">
        <v>0</v>
      </c>
      <c r="E11871">
        <v>0.10053969919681501</v>
      </c>
    </row>
    <row r="11872" spans="1:5" x14ac:dyDescent="0.3">
      <c r="A11872" t="s">
        <v>25</v>
      </c>
      <c r="B11872" t="s">
        <v>228</v>
      </c>
      <c r="C11872">
        <v>0.18597153</v>
      </c>
      <c r="D11872">
        <v>0</v>
      </c>
      <c r="E11872">
        <v>9.2985764145851094E-2</v>
      </c>
    </row>
    <row r="11873" spans="1:5" x14ac:dyDescent="0.3">
      <c r="A11873" t="s">
        <v>25</v>
      </c>
      <c r="B11873" t="s">
        <v>807</v>
      </c>
      <c r="C11873">
        <v>0.17447942</v>
      </c>
      <c r="D11873">
        <v>0</v>
      </c>
      <c r="E11873">
        <v>8.7239712476730305E-2</v>
      </c>
    </row>
    <row r="11874" spans="1:5" x14ac:dyDescent="0.3">
      <c r="A11874" t="s">
        <v>25</v>
      </c>
      <c r="B11874" t="s">
        <v>726</v>
      </c>
      <c r="C11874">
        <v>0.17130276999999999</v>
      </c>
      <c r="D11874">
        <v>0</v>
      </c>
      <c r="E11874">
        <v>8.5651382803916903E-2</v>
      </c>
    </row>
    <row r="11875" spans="1:5" x14ac:dyDescent="0.3">
      <c r="A11875" t="s">
        <v>25</v>
      </c>
      <c r="B11875" t="s">
        <v>252</v>
      </c>
      <c r="C11875">
        <v>0.17130276999999999</v>
      </c>
      <c r="D11875">
        <v>0</v>
      </c>
      <c r="E11875">
        <v>8.5651382803916903E-2</v>
      </c>
    </row>
    <row r="11876" spans="1:5" x14ac:dyDescent="0.3">
      <c r="A11876" t="s">
        <v>25</v>
      </c>
      <c r="B11876" t="s">
        <v>22</v>
      </c>
      <c r="C11876">
        <v>0.16886745</v>
      </c>
      <c r="D11876">
        <v>0</v>
      </c>
      <c r="E11876">
        <v>8.4433726966381004E-2</v>
      </c>
    </row>
    <row r="11877" spans="1:5" x14ac:dyDescent="0.3">
      <c r="A11877" t="s">
        <v>25</v>
      </c>
      <c r="B11877" t="s">
        <v>672</v>
      </c>
      <c r="C11877">
        <v>0.16288738</v>
      </c>
      <c r="D11877">
        <v>0</v>
      </c>
      <c r="E11877">
        <v>8.1443689763545907E-2</v>
      </c>
    </row>
    <row r="11878" spans="1:5" x14ac:dyDescent="0.3">
      <c r="A11878" t="s">
        <v>25</v>
      </c>
      <c r="B11878" t="s">
        <v>29</v>
      </c>
      <c r="C11878">
        <v>0.16016619000000001</v>
      </c>
      <c r="D11878">
        <v>0</v>
      </c>
      <c r="E11878">
        <v>8.0083094537258107E-2</v>
      </c>
    </row>
    <row r="11879" spans="1:5" x14ac:dyDescent="0.3">
      <c r="A11879" t="s">
        <v>25</v>
      </c>
      <c r="B11879" t="s">
        <v>132</v>
      </c>
      <c r="C11879">
        <v>0.15645258000000001</v>
      </c>
      <c r="D11879">
        <v>0</v>
      </c>
      <c r="E11879">
        <v>7.8226290643215096E-2</v>
      </c>
    </row>
    <row r="11880" spans="1:5" x14ac:dyDescent="0.3">
      <c r="A11880" t="s">
        <v>25</v>
      </c>
      <c r="B11880" t="s">
        <v>33</v>
      </c>
      <c r="C11880">
        <v>0.15538374999999999</v>
      </c>
      <c r="D11880">
        <v>0</v>
      </c>
      <c r="E11880">
        <v>7.7691875398158999E-2</v>
      </c>
    </row>
    <row r="11881" spans="1:5" x14ac:dyDescent="0.3">
      <c r="A11881" t="s">
        <v>25</v>
      </c>
      <c r="B11881" t="s">
        <v>24</v>
      </c>
      <c r="C11881">
        <v>0.14471983999999999</v>
      </c>
      <c r="D11881">
        <v>0</v>
      </c>
      <c r="E11881">
        <v>7.2359919548034599E-2</v>
      </c>
    </row>
    <row r="11882" spans="1:5" x14ac:dyDescent="0.3">
      <c r="A11882" t="s">
        <v>25</v>
      </c>
      <c r="B11882" t="s">
        <v>36</v>
      </c>
      <c r="C11882">
        <v>0.13993328999999999</v>
      </c>
      <c r="D11882">
        <v>0</v>
      </c>
      <c r="E11882">
        <v>6.9966644048690796E-2</v>
      </c>
    </row>
    <row r="11883" spans="1:5" x14ac:dyDescent="0.3">
      <c r="A11883" t="s">
        <v>25</v>
      </c>
      <c r="B11883" t="s">
        <v>32</v>
      </c>
      <c r="C11883">
        <v>0.119731724</v>
      </c>
      <c r="D11883">
        <v>0</v>
      </c>
      <c r="E11883">
        <v>5.9865862131118698E-2</v>
      </c>
    </row>
    <row r="11884" spans="1:5" x14ac:dyDescent="0.3">
      <c r="A11884" t="s">
        <v>25</v>
      </c>
      <c r="B11884" t="s">
        <v>911</v>
      </c>
      <c r="C11884">
        <v>0.111256786</v>
      </c>
      <c r="D11884">
        <v>0</v>
      </c>
      <c r="E11884">
        <v>5.5628392845392199E-2</v>
      </c>
    </row>
    <row r="11885" spans="1:5" x14ac:dyDescent="0.3">
      <c r="A11885" t="s">
        <v>25</v>
      </c>
      <c r="B11885" t="s">
        <v>40</v>
      </c>
      <c r="C11885">
        <v>0.10907977000000001</v>
      </c>
      <c r="D11885">
        <v>0</v>
      </c>
      <c r="E11885">
        <v>5.4539885371923398E-2</v>
      </c>
    </row>
    <row r="11886" spans="1:5" x14ac:dyDescent="0.3">
      <c r="A11886" t="s">
        <v>25</v>
      </c>
      <c r="B11886" t="s">
        <v>174</v>
      </c>
      <c r="C11886">
        <v>0.10190954000000001</v>
      </c>
      <c r="D11886">
        <v>0</v>
      </c>
      <c r="E11886">
        <v>5.0954770296812002E-2</v>
      </c>
    </row>
    <row r="11887" spans="1:5" x14ac:dyDescent="0.3">
      <c r="A11887" t="s">
        <v>25</v>
      </c>
      <c r="B11887" t="s">
        <v>173</v>
      </c>
      <c r="C11887">
        <v>0.10190954000000001</v>
      </c>
      <c r="D11887">
        <v>0</v>
      </c>
      <c r="E11887">
        <v>5.0954770296812002E-2</v>
      </c>
    </row>
    <row r="11888" spans="1:5" x14ac:dyDescent="0.3">
      <c r="A11888" t="s">
        <v>25</v>
      </c>
      <c r="B11888" t="s">
        <v>969</v>
      </c>
      <c r="C11888">
        <v>9.6317686E-2</v>
      </c>
      <c r="D11888">
        <v>0</v>
      </c>
      <c r="E11888">
        <v>4.8158843070268603E-2</v>
      </c>
    </row>
    <row r="11889" spans="1:5" x14ac:dyDescent="0.3">
      <c r="A11889" t="s">
        <v>25</v>
      </c>
      <c r="B11889" t="s">
        <v>171</v>
      </c>
      <c r="C11889">
        <v>8.8737220000000006E-2</v>
      </c>
      <c r="D11889">
        <v>0</v>
      </c>
      <c r="E11889">
        <v>4.4368609786033603E-2</v>
      </c>
    </row>
    <row r="11890" spans="1:5" x14ac:dyDescent="0.3">
      <c r="A11890" t="s">
        <v>25</v>
      </c>
      <c r="B11890" t="s">
        <v>706</v>
      </c>
      <c r="C11890">
        <v>8.8737220000000006E-2</v>
      </c>
      <c r="D11890">
        <v>0</v>
      </c>
      <c r="E11890">
        <v>4.4368609786033603E-2</v>
      </c>
    </row>
    <row r="11891" spans="1:5" x14ac:dyDescent="0.3">
      <c r="A11891" t="s">
        <v>25</v>
      </c>
      <c r="B11891" t="s">
        <v>26</v>
      </c>
      <c r="C11891">
        <v>8.2562339999999998E-2</v>
      </c>
      <c r="D11891">
        <v>0</v>
      </c>
      <c r="E11891">
        <v>4.12811711430549E-2</v>
      </c>
    </row>
    <row r="11892" spans="1:5" x14ac:dyDescent="0.3">
      <c r="A11892" t="s">
        <v>25</v>
      </c>
      <c r="B11892" t="s">
        <v>27</v>
      </c>
      <c r="C11892">
        <v>7.6276579999999997E-2</v>
      </c>
      <c r="D11892">
        <v>0</v>
      </c>
      <c r="E11892">
        <v>3.8138289004564202E-2</v>
      </c>
    </row>
    <row r="11893" spans="1:5" x14ac:dyDescent="0.3">
      <c r="A11893" t="s">
        <v>25</v>
      </c>
      <c r="B11893" t="s">
        <v>15</v>
      </c>
      <c r="C11893">
        <v>7.4601433999999994E-2</v>
      </c>
      <c r="D11893">
        <v>0</v>
      </c>
      <c r="E11893">
        <v>3.7300717085599899E-2</v>
      </c>
    </row>
    <row r="11894" spans="1:5" x14ac:dyDescent="0.3">
      <c r="A11894" t="s">
        <v>25</v>
      </c>
      <c r="B11894" t="s">
        <v>28</v>
      </c>
      <c r="C11894">
        <v>5.4092870000000001E-2</v>
      </c>
      <c r="D11894">
        <v>0</v>
      </c>
      <c r="E11894">
        <v>2.7046434581279699E-2</v>
      </c>
    </row>
    <row r="11895" spans="1:5" x14ac:dyDescent="0.3">
      <c r="A11895" t="s">
        <v>916</v>
      </c>
      <c r="B11895" t="s">
        <v>916</v>
      </c>
      <c r="C11895">
        <v>1</v>
      </c>
      <c r="D11895">
        <v>1</v>
      </c>
      <c r="E11895">
        <v>1</v>
      </c>
    </row>
    <row r="11896" spans="1:5" x14ac:dyDescent="0.3">
      <c r="A11896" t="s">
        <v>916</v>
      </c>
      <c r="B11896" t="s">
        <v>826</v>
      </c>
      <c r="C11896">
        <v>0.43086862999999997</v>
      </c>
      <c r="D11896">
        <v>0.44845086336135798</v>
      </c>
      <c r="E11896">
        <v>0.439659744501113</v>
      </c>
    </row>
    <row r="11897" spans="1:5" x14ac:dyDescent="0.3">
      <c r="A11897" t="s">
        <v>916</v>
      </c>
      <c r="B11897" t="s">
        <v>478</v>
      </c>
      <c r="C11897">
        <v>0</v>
      </c>
      <c r="D11897">
        <v>0.34298342466354298</v>
      </c>
      <c r="E11897">
        <v>0.17149171233177099</v>
      </c>
    </row>
    <row r="11898" spans="1:5" x14ac:dyDescent="0.3">
      <c r="A11898" t="s">
        <v>916</v>
      </c>
      <c r="B11898" t="s">
        <v>454</v>
      </c>
      <c r="C11898">
        <v>0</v>
      </c>
      <c r="D11898">
        <v>0.31705778837203902</v>
      </c>
      <c r="E11898">
        <v>0.15852889418601901</v>
      </c>
    </row>
    <row r="11899" spans="1:5" x14ac:dyDescent="0.3">
      <c r="A11899" t="s">
        <v>916</v>
      </c>
      <c r="B11899" t="s">
        <v>997</v>
      </c>
      <c r="C11899">
        <v>0</v>
      </c>
      <c r="D11899">
        <v>0.30334141850471402</v>
      </c>
      <c r="E11899">
        <v>0.15167070925235701</v>
      </c>
    </row>
    <row r="11900" spans="1:5" x14ac:dyDescent="0.3">
      <c r="A11900" t="s">
        <v>916</v>
      </c>
      <c r="B11900" t="s">
        <v>9</v>
      </c>
      <c r="C11900">
        <v>0</v>
      </c>
      <c r="D11900">
        <v>0.29832392930984403</v>
      </c>
      <c r="E11900">
        <v>0.14916196465492201</v>
      </c>
    </row>
    <row r="11901" spans="1:5" x14ac:dyDescent="0.3">
      <c r="A11901" t="s">
        <v>916</v>
      </c>
      <c r="B11901" t="s">
        <v>7</v>
      </c>
      <c r="C11901">
        <v>0</v>
      </c>
      <c r="D11901">
        <v>0.29832392930984403</v>
      </c>
      <c r="E11901">
        <v>0.14916196465492201</v>
      </c>
    </row>
    <row r="11902" spans="1:5" x14ac:dyDescent="0.3">
      <c r="A11902" t="s">
        <v>916</v>
      </c>
      <c r="B11902" t="s">
        <v>8</v>
      </c>
      <c r="C11902">
        <v>0</v>
      </c>
      <c r="D11902">
        <v>0.29832392930984403</v>
      </c>
      <c r="E11902">
        <v>0.14916196465492201</v>
      </c>
    </row>
    <row r="11903" spans="1:5" x14ac:dyDescent="0.3">
      <c r="A11903" t="s">
        <v>916</v>
      </c>
      <c r="B11903" t="s">
        <v>568</v>
      </c>
      <c r="C11903">
        <v>0</v>
      </c>
      <c r="D11903">
        <v>0.293201804161071</v>
      </c>
      <c r="E11903">
        <v>0.146600902080535</v>
      </c>
    </row>
    <row r="11904" spans="1:5" x14ac:dyDescent="0.3">
      <c r="A11904" t="s">
        <v>916</v>
      </c>
      <c r="B11904" t="s">
        <v>413</v>
      </c>
      <c r="C11904">
        <v>0</v>
      </c>
      <c r="D11904">
        <v>0.28976669907569802</v>
      </c>
      <c r="E11904">
        <v>0.14488334953784901</v>
      </c>
    </row>
    <row r="11905" spans="1:5" x14ac:dyDescent="0.3">
      <c r="A11905" t="s">
        <v>916</v>
      </c>
      <c r="B11905" t="s">
        <v>410</v>
      </c>
      <c r="C11905">
        <v>0.1012895</v>
      </c>
      <c r="D11905">
        <v>0</v>
      </c>
      <c r="E11905">
        <v>5.0644751638174001E-2</v>
      </c>
    </row>
    <row r="11906" spans="1:5" x14ac:dyDescent="0.3">
      <c r="A11906" t="s">
        <v>916</v>
      </c>
      <c r="B11906" t="s">
        <v>919</v>
      </c>
      <c r="C11906">
        <v>9.2098150000000004E-2</v>
      </c>
      <c r="D11906">
        <v>0</v>
      </c>
      <c r="E11906">
        <v>4.6049073338508599E-2</v>
      </c>
    </row>
    <row r="11907" spans="1:5" x14ac:dyDescent="0.3">
      <c r="A11907" t="s">
        <v>916</v>
      </c>
      <c r="B11907" t="s">
        <v>961</v>
      </c>
      <c r="C11907">
        <v>7.6553350000000006E-2</v>
      </c>
      <c r="D11907">
        <v>0</v>
      </c>
      <c r="E11907">
        <v>3.82766760885715E-2</v>
      </c>
    </row>
    <row r="11908" spans="1:5" x14ac:dyDescent="0.3">
      <c r="A11908" t="s">
        <v>916</v>
      </c>
      <c r="B11908" t="s">
        <v>574</v>
      </c>
      <c r="C11908">
        <v>6.0473470000000001E-2</v>
      </c>
      <c r="D11908">
        <v>0</v>
      </c>
      <c r="E11908">
        <v>3.0236734077334401E-2</v>
      </c>
    </row>
    <row r="11909" spans="1:5" x14ac:dyDescent="0.3">
      <c r="A11909" t="s">
        <v>916</v>
      </c>
      <c r="B11909" t="s">
        <v>729</v>
      </c>
      <c r="C11909">
        <v>5.6306454999999998E-2</v>
      </c>
      <c r="D11909">
        <v>0</v>
      </c>
      <c r="E11909">
        <v>2.8153227642178501E-2</v>
      </c>
    </row>
    <row r="11910" spans="1:5" x14ac:dyDescent="0.3">
      <c r="A11910" t="s">
        <v>463</v>
      </c>
      <c r="B11910" t="s">
        <v>463</v>
      </c>
      <c r="C11910">
        <v>1</v>
      </c>
      <c r="D11910">
        <v>1</v>
      </c>
      <c r="E11910">
        <v>1</v>
      </c>
    </row>
    <row r="11911" spans="1:5" x14ac:dyDescent="0.3">
      <c r="A11911" t="s">
        <v>463</v>
      </c>
      <c r="B11911" t="s">
        <v>296</v>
      </c>
      <c r="C11911">
        <v>0</v>
      </c>
      <c r="D11911">
        <v>0.472246944904327</v>
      </c>
      <c r="E11911">
        <v>0.236123472452163</v>
      </c>
    </row>
    <row r="11912" spans="1:5" x14ac:dyDescent="0.3">
      <c r="A11912" t="s">
        <v>463</v>
      </c>
      <c r="B11912" t="s">
        <v>506</v>
      </c>
      <c r="C11912">
        <v>0</v>
      </c>
      <c r="D11912">
        <v>0.44538092613220198</v>
      </c>
      <c r="E11912">
        <v>0.22269046306610099</v>
      </c>
    </row>
    <row r="11913" spans="1:5" x14ac:dyDescent="0.3">
      <c r="A11913" t="s">
        <v>463</v>
      </c>
      <c r="B11913" t="s">
        <v>559</v>
      </c>
      <c r="C11913">
        <v>0</v>
      </c>
      <c r="D11913">
        <v>0.40359878540039001</v>
      </c>
      <c r="E11913">
        <v>0.20179939270019501</v>
      </c>
    </row>
    <row r="11914" spans="1:5" x14ac:dyDescent="0.3">
      <c r="A11914" t="s">
        <v>463</v>
      </c>
      <c r="B11914" t="s">
        <v>552</v>
      </c>
      <c r="C11914">
        <v>0</v>
      </c>
      <c r="D11914">
        <v>0.39812096953392001</v>
      </c>
      <c r="E11914">
        <v>0.19906048476696001</v>
      </c>
    </row>
    <row r="11915" spans="1:5" x14ac:dyDescent="0.3">
      <c r="A11915" t="s">
        <v>463</v>
      </c>
      <c r="B11915" t="s">
        <v>872</v>
      </c>
      <c r="C11915">
        <v>0</v>
      </c>
      <c r="D11915">
        <v>0.39711937308311401</v>
      </c>
      <c r="E11915">
        <v>0.19855968654155701</v>
      </c>
    </row>
    <row r="11916" spans="1:5" x14ac:dyDescent="0.3">
      <c r="A11916" t="s">
        <v>463</v>
      </c>
      <c r="B11916" t="s">
        <v>890</v>
      </c>
      <c r="C11916">
        <v>0</v>
      </c>
      <c r="D11916">
        <v>0.396826922893524</v>
      </c>
      <c r="E11916">
        <v>0.198413461446762</v>
      </c>
    </row>
    <row r="11917" spans="1:5" x14ac:dyDescent="0.3">
      <c r="A11917" t="s">
        <v>463</v>
      </c>
      <c r="B11917" t="s">
        <v>364</v>
      </c>
      <c r="C11917">
        <v>0</v>
      </c>
      <c r="D11917">
        <v>0.39329415559768599</v>
      </c>
      <c r="E11917">
        <v>0.196647077798843</v>
      </c>
    </row>
    <row r="11918" spans="1:5" x14ac:dyDescent="0.3">
      <c r="A11918" t="s">
        <v>463</v>
      </c>
      <c r="B11918" t="s">
        <v>801</v>
      </c>
      <c r="C11918">
        <v>0</v>
      </c>
      <c r="D11918">
        <v>0.38257730007171598</v>
      </c>
      <c r="E11918">
        <v>0.19128865003585799</v>
      </c>
    </row>
    <row r="11919" spans="1:5" x14ac:dyDescent="0.3">
      <c r="A11919" t="s">
        <v>463</v>
      </c>
      <c r="B11919" t="s">
        <v>501</v>
      </c>
      <c r="C11919">
        <v>0</v>
      </c>
      <c r="D11919">
        <v>0.37619766592979398</v>
      </c>
      <c r="E11919">
        <v>0.18809883296489699</v>
      </c>
    </row>
    <row r="11920" spans="1:5" x14ac:dyDescent="0.3">
      <c r="A11920" t="s">
        <v>463</v>
      </c>
      <c r="B11920" t="s">
        <v>452</v>
      </c>
      <c r="C11920">
        <v>0.21769089</v>
      </c>
      <c r="D11920">
        <v>0</v>
      </c>
      <c r="E11920">
        <v>0.108845442533493</v>
      </c>
    </row>
    <row r="11921" spans="1:5" x14ac:dyDescent="0.3">
      <c r="A11921" t="s">
        <v>463</v>
      </c>
      <c r="B11921" t="s">
        <v>478</v>
      </c>
      <c r="C11921">
        <v>0.18984708</v>
      </c>
      <c r="D11921">
        <v>0</v>
      </c>
      <c r="E11921">
        <v>9.4923540949821403E-2</v>
      </c>
    </row>
    <row r="11922" spans="1:5" x14ac:dyDescent="0.3">
      <c r="A11922" t="s">
        <v>463</v>
      </c>
      <c r="B11922" t="s">
        <v>90</v>
      </c>
      <c r="C11922">
        <v>0.18984708</v>
      </c>
      <c r="D11922">
        <v>0</v>
      </c>
      <c r="E11922">
        <v>9.4923540949821403E-2</v>
      </c>
    </row>
    <row r="11923" spans="1:5" x14ac:dyDescent="0.3">
      <c r="A11923" t="s">
        <v>463</v>
      </c>
      <c r="B11923" t="s">
        <v>454</v>
      </c>
      <c r="C11923">
        <v>0.18034328999999999</v>
      </c>
      <c r="D11923">
        <v>0</v>
      </c>
      <c r="E11923">
        <v>9.0171642601490007E-2</v>
      </c>
    </row>
    <row r="11924" spans="1:5" x14ac:dyDescent="0.3">
      <c r="A11924" t="s">
        <v>463</v>
      </c>
      <c r="B11924" t="s">
        <v>294</v>
      </c>
      <c r="C11924">
        <v>0.17240615000000001</v>
      </c>
      <c r="D11924">
        <v>0</v>
      </c>
      <c r="E11924">
        <v>8.6203075945377294E-2</v>
      </c>
    </row>
    <row r="11925" spans="1:5" x14ac:dyDescent="0.3">
      <c r="A11925" t="s">
        <v>463</v>
      </c>
      <c r="B11925" t="s">
        <v>568</v>
      </c>
      <c r="C11925">
        <v>0.1631407</v>
      </c>
      <c r="D11925">
        <v>0</v>
      </c>
      <c r="E11925">
        <v>8.1570349633693695E-2</v>
      </c>
    </row>
    <row r="11926" spans="1:5" x14ac:dyDescent="0.3">
      <c r="A11926" t="s">
        <v>463</v>
      </c>
      <c r="B11926" t="s">
        <v>509</v>
      </c>
      <c r="C11926">
        <v>0.1408083</v>
      </c>
      <c r="D11926">
        <v>0</v>
      </c>
      <c r="E11926">
        <v>7.0404149591922704E-2</v>
      </c>
    </row>
    <row r="11927" spans="1:5" x14ac:dyDescent="0.3">
      <c r="A11927" t="s">
        <v>463</v>
      </c>
      <c r="B11927" t="s">
        <v>467</v>
      </c>
      <c r="C11927">
        <v>0.13517016000000001</v>
      </c>
      <c r="D11927">
        <v>0</v>
      </c>
      <c r="E11927">
        <v>6.7585080862045205E-2</v>
      </c>
    </row>
    <row r="11928" spans="1:5" x14ac:dyDescent="0.3">
      <c r="A11928" t="s">
        <v>463</v>
      </c>
      <c r="B11928" t="s">
        <v>19</v>
      </c>
      <c r="C11928">
        <v>0.12693024999999999</v>
      </c>
      <c r="D11928">
        <v>0</v>
      </c>
      <c r="E11928">
        <v>6.3465125858783694E-2</v>
      </c>
    </row>
    <row r="11929" spans="1:5" x14ac:dyDescent="0.3">
      <c r="A11929" t="s">
        <v>463</v>
      </c>
      <c r="B11929" t="s">
        <v>469</v>
      </c>
      <c r="C11929">
        <v>0.12623319999999999</v>
      </c>
      <c r="D11929">
        <v>0</v>
      </c>
      <c r="E11929">
        <v>6.3116602599620805E-2</v>
      </c>
    </row>
    <row r="11930" spans="1:5" x14ac:dyDescent="0.3">
      <c r="A11930" t="s">
        <v>463</v>
      </c>
      <c r="B11930" t="s">
        <v>800</v>
      </c>
      <c r="C11930">
        <v>0.10521896</v>
      </c>
      <c r="D11930">
        <v>0</v>
      </c>
      <c r="E11930">
        <v>5.2609480917453703E-2</v>
      </c>
    </row>
    <row r="11931" spans="1:5" x14ac:dyDescent="0.3">
      <c r="A11931" t="s">
        <v>463</v>
      </c>
      <c r="B11931" t="s">
        <v>456</v>
      </c>
      <c r="C11931">
        <v>0.104846574</v>
      </c>
      <c r="D11931">
        <v>0</v>
      </c>
      <c r="E11931">
        <v>5.2423287183046299E-2</v>
      </c>
    </row>
    <row r="11932" spans="1:5" x14ac:dyDescent="0.3">
      <c r="A11932" t="s">
        <v>463</v>
      </c>
      <c r="B11932" t="s">
        <v>760</v>
      </c>
      <c r="C11932">
        <v>8.6619489999999993E-2</v>
      </c>
      <c r="D11932">
        <v>0</v>
      </c>
      <c r="E11932">
        <v>4.3309744447469697E-2</v>
      </c>
    </row>
    <row r="11933" spans="1:5" x14ac:dyDescent="0.3">
      <c r="A11933" t="s">
        <v>882</v>
      </c>
      <c r="B11933" t="s">
        <v>882</v>
      </c>
      <c r="C11933">
        <v>1</v>
      </c>
      <c r="D11933">
        <v>1</v>
      </c>
      <c r="E11933">
        <v>1</v>
      </c>
    </row>
    <row r="11934" spans="1:5" x14ac:dyDescent="0.3">
      <c r="A11934" t="s">
        <v>882</v>
      </c>
      <c r="B11934" t="s">
        <v>735</v>
      </c>
      <c r="C11934">
        <v>0</v>
      </c>
      <c r="D11934">
        <v>0.48966318368911699</v>
      </c>
      <c r="E11934">
        <v>0.24483159184455799</v>
      </c>
    </row>
    <row r="11935" spans="1:5" x14ac:dyDescent="0.3">
      <c r="A11935" t="s">
        <v>882</v>
      </c>
      <c r="B11935" t="s">
        <v>11</v>
      </c>
      <c r="C11935">
        <v>0</v>
      </c>
      <c r="D11935">
        <v>0.46624511480331399</v>
      </c>
      <c r="E11935">
        <v>0.23312255740165699</v>
      </c>
    </row>
    <row r="11936" spans="1:5" x14ac:dyDescent="0.3">
      <c r="A11936" t="s">
        <v>882</v>
      </c>
      <c r="B11936" t="s">
        <v>880</v>
      </c>
      <c r="C11936">
        <v>0</v>
      </c>
      <c r="D11936">
        <v>0.45875892043113697</v>
      </c>
      <c r="E11936">
        <v>0.22937946021556799</v>
      </c>
    </row>
    <row r="11937" spans="1:5" x14ac:dyDescent="0.3">
      <c r="A11937" t="s">
        <v>882</v>
      </c>
      <c r="B11937" t="s">
        <v>323</v>
      </c>
      <c r="C11937">
        <v>0</v>
      </c>
      <c r="D11937">
        <v>0.43975877761840798</v>
      </c>
      <c r="E11937">
        <v>0.21987938880920399</v>
      </c>
    </row>
    <row r="11938" spans="1:5" x14ac:dyDescent="0.3">
      <c r="A11938" t="s">
        <v>882</v>
      </c>
      <c r="B11938" t="s">
        <v>621</v>
      </c>
      <c r="C11938">
        <v>0</v>
      </c>
      <c r="D11938">
        <v>0.42823612689971902</v>
      </c>
      <c r="E11938">
        <v>0.21411806344985901</v>
      </c>
    </row>
    <row r="11939" spans="1:5" x14ac:dyDescent="0.3">
      <c r="A11939" t="s">
        <v>882</v>
      </c>
      <c r="B11939" t="s">
        <v>984</v>
      </c>
      <c r="C11939">
        <v>0</v>
      </c>
      <c r="D11939">
        <v>0.42550772428512501</v>
      </c>
      <c r="E11939">
        <v>0.21275386214256201</v>
      </c>
    </row>
    <row r="11940" spans="1:5" x14ac:dyDescent="0.3">
      <c r="A11940" t="s">
        <v>882</v>
      </c>
      <c r="B11940" t="s">
        <v>607</v>
      </c>
      <c r="C11940">
        <v>0</v>
      </c>
      <c r="D11940">
        <v>0.42538219690322798</v>
      </c>
      <c r="E11940">
        <v>0.21269109845161399</v>
      </c>
    </row>
    <row r="11941" spans="1:5" x14ac:dyDescent="0.3">
      <c r="A11941" t="s">
        <v>882</v>
      </c>
      <c r="B11941" t="s">
        <v>986</v>
      </c>
      <c r="C11941">
        <v>0</v>
      </c>
      <c r="D11941">
        <v>0.42004874348640397</v>
      </c>
      <c r="E11941">
        <v>0.21002437174320199</v>
      </c>
    </row>
    <row r="11942" spans="1:5" x14ac:dyDescent="0.3">
      <c r="A11942" t="s">
        <v>882</v>
      </c>
      <c r="B11942" t="s">
        <v>985</v>
      </c>
      <c r="C11942">
        <v>0</v>
      </c>
      <c r="D11942">
        <v>0.42004874348640397</v>
      </c>
      <c r="E11942">
        <v>0.21002437174320199</v>
      </c>
    </row>
    <row r="11943" spans="1:5" x14ac:dyDescent="0.3">
      <c r="A11943" t="s">
        <v>983</v>
      </c>
      <c r="B11943" t="s">
        <v>983</v>
      </c>
      <c r="C11943">
        <v>1</v>
      </c>
      <c r="D11943">
        <v>1</v>
      </c>
      <c r="E11943">
        <v>1</v>
      </c>
    </row>
    <row r="11944" spans="1:5" x14ac:dyDescent="0.3">
      <c r="A11944" t="s">
        <v>983</v>
      </c>
      <c r="B11944" t="s">
        <v>890</v>
      </c>
      <c r="C11944">
        <v>0.79740679999999997</v>
      </c>
      <c r="D11944">
        <v>0.88728529214858998</v>
      </c>
      <c r="E11944">
        <v>0.84234604239463795</v>
      </c>
    </row>
    <row r="11945" spans="1:5" x14ac:dyDescent="0.3">
      <c r="A11945" t="s">
        <v>983</v>
      </c>
      <c r="B11945" t="s">
        <v>911</v>
      </c>
      <c r="C11945">
        <v>0.46804153999999998</v>
      </c>
      <c r="D11945">
        <v>0.61273896694183305</v>
      </c>
      <c r="E11945">
        <v>0.54039025306701605</v>
      </c>
    </row>
    <row r="11946" spans="1:5" x14ac:dyDescent="0.3">
      <c r="A11946" t="s">
        <v>983</v>
      </c>
      <c r="B11946" t="s">
        <v>559</v>
      </c>
      <c r="C11946">
        <v>0.39036579999999999</v>
      </c>
      <c r="D11946">
        <v>0.60632723569869995</v>
      </c>
      <c r="E11946">
        <v>0.49834652245044703</v>
      </c>
    </row>
    <row r="11947" spans="1:5" x14ac:dyDescent="0.3">
      <c r="A11947" t="s">
        <v>983</v>
      </c>
      <c r="B11947" t="s">
        <v>560</v>
      </c>
      <c r="C11947">
        <v>0.29895136</v>
      </c>
      <c r="D11947">
        <v>0.65834581851959195</v>
      </c>
      <c r="E11947">
        <v>0.47864858806133198</v>
      </c>
    </row>
    <row r="11948" spans="1:5" x14ac:dyDescent="0.3">
      <c r="A11948" t="s">
        <v>983</v>
      </c>
      <c r="B11948" t="s">
        <v>872</v>
      </c>
      <c r="C11948">
        <v>0.33532444</v>
      </c>
      <c r="D11948">
        <v>0.584849953651428</v>
      </c>
      <c r="E11948">
        <v>0.46008719503879503</v>
      </c>
    </row>
    <row r="11949" spans="1:5" x14ac:dyDescent="0.3">
      <c r="A11949" t="s">
        <v>983</v>
      </c>
      <c r="B11949" t="s">
        <v>842</v>
      </c>
      <c r="C11949">
        <v>0.21600685999999999</v>
      </c>
      <c r="D11949">
        <v>0.54023128747939997</v>
      </c>
      <c r="E11949">
        <v>0.37811907380819298</v>
      </c>
    </row>
    <row r="11950" spans="1:5" x14ac:dyDescent="0.3">
      <c r="A11950" t="s">
        <v>983</v>
      </c>
      <c r="B11950" t="s">
        <v>931</v>
      </c>
      <c r="C11950">
        <v>0</v>
      </c>
      <c r="D11950">
        <v>0.61875796318054199</v>
      </c>
      <c r="E11950">
        <v>0.309378981590271</v>
      </c>
    </row>
    <row r="11951" spans="1:5" x14ac:dyDescent="0.3">
      <c r="A11951" t="s">
        <v>983</v>
      </c>
      <c r="B11951" t="s">
        <v>952</v>
      </c>
      <c r="C11951">
        <v>0</v>
      </c>
      <c r="D11951">
        <v>0.53685826063156095</v>
      </c>
      <c r="E11951">
        <v>0.26842913031577997</v>
      </c>
    </row>
    <row r="11952" spans="1:5" x14ac:dyDescent="0.3">
      <c r="A11952" t="s">
        <v>983</v>
      </c>
      <c r="B11952" t="s">
        <v>585</v>
      </c>
      <c r="C11952">
        <v>0</v>
      </c>
      <c r="D11952">
        <v>0.53373450040817205</v>
      </c>
      <c r="E11952">
        <v>0.26686725020408603</v>
      </c>
    </row>
    <row r="11953" spans="1:5" x14ac:dyDescent="0.3">
      <c r="A11953" t="s">
        <v>983</v>
      </c>
      <c r="B11953" t="s">
        <v>833</v>
      </c>
      <c r="C11953">
        <v>0.33601504999999998</v>
      </c>
      <c r="D11953">
        <v>0</v>
      </c>
      <c r="E11953">
        <v>0.168007522821426</v>
      </c>
    </row>
    <row r="11954" spans="1:5" x14ac:dyDescent="0.3">
      <c r="A11954" t="s">
        <v>983</v>
      </c>
      <c r="B11954" t="s">
        <v>349</v>
      </c>
      <c r="C11954">
        <v>0.33301120000000001</v>
      </c>
      <c r="D11954">
        <v>0</v>
      </c>
      <c r="E11954">
        <v>0.16650560498237599</v>
      </c>
    </row>
    <row r="11955" spans="1:5" x14ac:dyDescent="0.3">
      <c r="A11955" t="s">
        <v>983</v>
      </c>
      <c r="B11955" t="s">
        <v>867</v>
      </c>
      <c r="C11955">
        <v>0.3265999</v>
      </c>
      <c r="D11955">
        <v>0</v>
      </c>
      <c r="E11955">
        <v>0.16329994797706601</v>
      </c>
    </row>
    <row r="11956" spans="1:5" x14ac:dyDescent="0.3">
      <c r="A11956" t="s">
        <v>983</v>
      </c>
      <c r="B11956" t="s">
        <v>866</v>
      </c>
      <c r="C11956">
        <v>0.26346387999999998</v>
      </c>
      <c r="D11956">
        <v>0</v>
      </c>
      <c r="E11956">
        <v>0.131731942296028</v>
      </c>
    </row>
    <row r="11957" spans="1:5" x14ac:dyDescent="0.3">
      <c r="A11957" t="s">
        <v>983</v>
      </c>
      <c r="B11957" t="s">
        <v>801</v>
      </c>
      <c r="C11957">
        <v>0.22921453</v>
      </c>
      <c r="D11957">
        <v>0</v>
      </c>
      <c r="E11957">
        <v>0.114607267081737</v>
      </c>
    </row>
    <row r="11958" spans="1:5" x14ac:dyDescent="0.3">
      <c r="A11958" t="s">
        <v>983</v>
      </c>
      <c r="B11958" t="s">
        <v>723</v>
      </c>
      <c r="C11958">
        <v>0.19990362</v>
      </c>
      <c r="D11958">
        <v>0</v>
      </c>
      <c r="E11958">
        <v>9.9951811134815202E-2</v>
      </c>
    </row>
    <row r="11959" spans="1:5" x14ac:dyDescent="0.3">
      <c r="A11959" t="s">
        <v>983</v>
      </c>
      <c r="B11959" t="s">
        <v>998</v>
      </c>
      <c r="C11959">
        <v>0.13842541999999999</v>
      </c>
      <c r="D11959">
        <v>0</v>
      </c>
      <c r="E11959">
        <v>6.9212712347507394E-2</v>
      </c>
    </row>
    <row r="11960" spans="1:5" x14ac:dyDescent="0.3">
      <c r="A11960" t="s">
        <v>983</v>
      </c>
      <c r="B11960" t="s">
        <v>852</v>
      </c>
      <c r="C11960">
        <v>8.4826739999999998E-2</v>
      </c>
      <c r="D11960">
        <v>0</v>
      </c>
      <c r="E11960">
        <v>4.2413368821144097E-2</v>
      </c>
    </row>
    <row r="11961" spans="1:5" x14ac:dyDescent="0.3">
      <c r="A11961" t="s">
        <v>983</v>
      </c>
      <c r="B11961" t="s">
        <v>487</v>
      </c>
      <c r="C11961">
        <v>6.4795259999999993E-2</v>
      </c>
      <c r="D11961">
        <v>0</v>
      </c>
      <c r="E11961">
        <v>3.23976315557956E-2</v>
      </c>
    </row>
    <row r="11962" spans="1:5" x14ac:dyDescent="0.3">
      <c r="A11962" t="s">
        <v>983</v>
      </c>
      <c r="B11962" t="s">
        <v>573</v>
      </c>
      <c r="C11962">
        <v>5.4232919999999997E-2</v>
      </c>
      <c r="D11962">
        <v>0</v>
      </c>
      <c r="E11962">
        <v>2.7116460725664999E-2</v>
      </c>
    </row>
    <row r="11963" spans="1:5" x14ac:dyDescent="0.3">
      <c r="A11963" t="s">
        <v>983</v>
      </c>
      <c r="B11963" t="s">
        <v>118</v>
      </c>
      <c r="C11963">
        <v>5.1226216999999998E-2</v>
      </c>
      <c r="D11963">
        <v>0</v>
      </c>
      <c r="E11963">
        <v>2.5613108649849801E-2</v>
      </c>
    </row>
    <row r="11964" spans="1:5" x14ac:dyDescent="0.3">
      <c r="A11964" t="s">
        <v>983</v>
      </c>
      <c r="B11964" t="s">
        <v>574</v>
      </c>
      <c r="C11964">
        <v>4.8839357E-2</v>
      </c>
      <c r="D11964">
        <v>0</v>
      </c>
      <c r="E11964">
        <v>2.44196783751249E-2</v>
      </c>
    </row>
    <row r="11965" spans="1:5" x14ac:dyDescent="0.3">
      <c r="A11965" t="s">
        <v>890</v>
      </c>
      <c r="B11965" t="s">
        <v>890</v>
      </c>
      <c r="C11965">
        <v>1</v>
      </c>
      <c r="D11965">
        <v>1</v>
      </c>
      <c r="E11965">
        <v>1</v>
      </c>
    </row>
    <row r="11966" spans="1:5" x14ac:dyDescent="0.3">
      <c r="A11966" t="s">
        <v>890</v>
      </c>
      <c r="B11966" t="s">
        <v>983</v>
      </c>
      <c r="C11966">
        <v>0.79740679999999997</v>
      </c>
      <c r="D11966">
        <v>0.88728529214858998</v>
      </c>
      <c r="E11966">
        <v>0.84234604239463795</v>
      </c>
    </row>
    <row r="11967" spans="1:5" x14ac:dyDescent="0.3">
      <c r="A11967" t="s">
        <v>890</v>
      </c>
      <c r="B11967" t="s">
        <v>911</v>
      </c>
      <c r="C11967">
        <v>0.58475803999999998</v>
      </c>
      <c r="D11967">
        <v>0.67941051721572798</v>
      </c>
      <c r="E11967">
        <v>0.632084280252456</v>
      </c>
    </row>
    <row r="11968" spans="1:5" x14ac:dyDescent="0.3">
      <c r="A11968" t="s">
        <v>890</v>
      </c>
      <c r="B11968" t="s">
        <v>559</v>
      </c>
      <c r="C11968">
        <v>0.49240032</v>
      </c>
      <c r="D11968">
        <v>0.66336137056350697</v>
      </c>
      <c r="E11968">
        <v>0.57788084447383803</v>
      </c>
    </row>
    <row r="11969" spans="1:5" x14ac:dyDescent="0.3">
      <c r="A11969" t="s">
        <v>890</v>
      </c>
      <c r="B11969" t="s">
        <v>560</v>
      </c>
      <c r="C11969">
        <v>0.37709176999999999</v>
      </c>
      <c r="D11969">
        <v>0.688684523105621</v>
      </c>
      <c r="E11969">
        <v>0.532888144254684</v>
      </c>
    </row>
    <row r="11970" spans="1:5" x14ac:dyDescent="0.3">
      <c r="A11970" t="s">
        <v>890</v>
      </c>
      <c r="B11970" t="s">
        <v>872</v>
      </c>
      <c r="C11970">
        <v>0.42297214</v>
      </c>
      <c r="D11970">
        <v>0.63861840963363603</v>
      </c>
      <c r="E11970">
        <v>0.53079527616500799</v>
      </c>
    </row>
    <row r="11971" spans="1:5" x14ac:dyDescent="0.3">
      <c r="A11971" t="s">
        <v>890</v>
      </c>
      <c r="B11971" t="s">
        <v>723</v>
      </c>
      <c r="C11971">
        <v>0.40328962000000002</v>
      </c>
      <c r="D11971">
        <v>0.53013974428176802</v>
      </c>
      <c r="E11971">
        <v>0.46671468019485401</v>
      </c>
    </row>
    <row r="11972" spans="1:5" x14ac:dyDescent="0.3">
      <c r="A11972" t="s">
        <v>890</v>
      </c>
      <c r="B11972" t="s">
        <v>801</v>
      </c>
      <c r="C11972">
        <v>0.28912702000000001</v>
      </c>
      <c r="D11972">
        <v>0.614185571670532</v>
      </c>
      <c r="E11972">
        <v>0.45165629684925002</v>
      </c>
    </row>
    <row r="11973" spans="1:5" x14ac:dyDescent="0.3">
      <c r="A11973" t="s">
        <v>890</v>
      </c>
      <c r="B11973" t="s">
        <v>842</v>
      </c>
      <c r="C11973">
        <v>0.27246710000000002</v>
      </c>
      <c r="D11973">
        <v>0.53013688325881902</v>
      </c>
      <c r="E11973">
        <v>0.40130199491977597</v>
      </c>
    </row>
    <row r="11974" spans="1:5" x14ac:dyDescent="0.3">
      <c r="A11974" t="s">
        <v>890</v>
      </c>
      <c r="B11974" t="s">
        <v>931</v>
      </c>
      <c r="C11974">
        <v>0</v>
      </c>
      <c r="D11974">
        <v>0.58828020095825195</v>
      </c>
      <c r="E11974">
        <v>0.29414010047912598</v>
      </c>
    </row>
    <row r="11975" spans="1:5" x14ac:dyDescent="0.3">
      <c r="A11975" t="s">
        <v>890</v>
      </c>
      <c r="B11975" t="s">
        <v>349</v>
      </c>
      <c r="C11975">
        <v>0.42005426000000001</v>
      </c>
      <c r="D11975">
        <v>0</v>
      </c>
      <c r="E11975">
        <v>0.21002712845802299</v>
      </c>
    </row>
    <row r="11976" spans="1:5" x14ac:dyDescent="0.3">
      <c r="A11976" t="s">
        <v>890</v>
      </c>
      <c r="B11976" t="s">
        <v>833</v>
      </c>
      <c r="C11976">
        <v>0.41980782</v>
      </c>
      <c r="D11976">
        <v>0</v>
      </c>
      <c r="E11976">
        <v>0.20990391075611101</v>
      </c>
    </row>
    <row r="11977" spans="1:5" x14ac:dyDescent="0.3">
      <c r="A11977" t="s">
        <v>890</v>
      </c>
      <c r="B11977" t="s">
        <v>867</v>
      </c>
      <c r="C11977">
        <v>0.41196713000000001</v>
      </c>
      <c r="D11977">
        <v>0</v>
      </c>
      <c r="E11977">
        <v>0.20598356425762099</v>
      </c>
    </row>
    <row r="11978" spans="1:5" x14ac:dyDescent="0.3">
      <c r="A11978" t="s">
        <v>890</v>
      </c>
      <c r="B11978" t="s">
        <v>866</v>
      </c>
      <c r="C11978">
        <v>0.33232853000000001</v>
      </c>
      <c r="D11978">
        <v>0</v>
      </c>
      <c r="E11978">
        <v>0.16616426408290799</v>
      </c>
    </row>
    <row r="11979" spans="1:5" x14ac:dyDescent="0.3">
      <c r="A11979" t="s">
        <v>890</v>
      </c>
      <c r="B11979" t="s">
        <v>998</v>
      </c>
      <c r="C11979">
        <v>0.14427867999999999</v>
      </c>
      <c r="D11979">
        <v>0</v>
      </c>
      <c r="E11979">
        <v>7.2139337658882099E-2</v>
      </c>
    </row>
    <row r="11980" spans="1:5" x14ac:dyDescent="0.3">
      <c r="A11980" t="s">
        <v>890</v>
      </c>
      <c r="B11980" t="s">
        <v>852</v>
      </c>
      <c r="C11980">
        <v>8.8413595999999997E-2</v>
      </c>
      <c r="D11980">
        <v>0</v>
      </c>
      <c r="E11980">
        <v>4.4206798076629597E-2</v>
      </c>
    </row>
    <row r="11981" spans="1:5" x14ac:dyDescent="0.3">
      <c r="A11981" t="s">
        <v>890</v>
      </c>
      <c r="B11981" t="s">
        <v>487</v>
      </c>
      <c r="C11981">
        <v>6.7535109999999995E-2</v>
      </c>
      <c r="D11981">
        <v>0</v>
      </c>
      <c r="E11981">
        <v>3.3767554908990798E-2</v>
      </c>
    </row>
    <row r="11982" spans="1:5" x14ac:dyDescent="0.3">
      <c r="A11982" t="s">
        <v>890</v>
      </c>
      <c r="B11982" t="s">
        <v>573</v>
      </c>
      <c r="C11982">
        <v>5.6526140000000002E-2</v>
      </c>
      <c r="D11982">
        <v>0</v>
      </c>
      <c r="E11982">
        <v>2.82630696892738E-2</v>
      </c>
    </row>
    <row r="11983" spans="1:5" x14ac:dyDescent="0.3">
      <c r="A11983" t="s">
        <v>890</v>
      </c>
      <c r="B11983" t="s">
        <v>118</v>
      </c>
      <c r="C11983">
        <v>5.3392290000000002E-2</v>
      </c>
      <c r="D11983">
        <v>0</v>
      </c>
      <c r="E11983">
        <v>2.6696145534515301E-2</v>
      </c>
    </row>
    <row r="11984" spans="1:5" x14ac:dyDescent="0.3">
      <c r="A11984" t="s">
        <v>890</v>
      </c>
      <c r="B11984" t="s">
        <v>574</v>
      </c>
      <c r="C11984">
        <v>5.0904511999999999E-2</v>
      </c>
      <c r="D11984">
        <v>0</v>
      </c>
      <c r="E11984">
        <v>2.5452256202697698E-2</v>
      </c>
    </row>
    <row r="11985" spans="1:5" x14ac:dyDescent="0.3">
      <c r="A11985" t="s">
        <v>842</v>
      </c>
      <c r="B11985" t="s">
        <v>842</v>
      </c>
      <c r="C11985">
        <v>0.99999994000000003</v>
      </c>
      <c r="D11985">
        <v>1</v>
      </c>
      <c r="E11985">
        <v>0.99999997019767695</v>
      </c>
    </row>
    <row r="11986" spans="1:5" x14ac:dyDescent="0.3">
      <c r="A11986" t="s">
        <v>842</v>
      </c>
      <c r="B11986" t="s">
        <v>841</v>
      </c>
      <c r="C11986">
        <v>0.48071933</v>
      </c>
      <c r="D11986">
        <v>0.46508482098579401</v>
      </c>
      <c r="E11986">
        <v>0.47290207445621402</v>
      </c>
    </row>
    <row r="11987" spans="1:5" x14ac:dyDescent="0.3">
      <c r="A11987" t="s">
        <v>842</v>
      </c>
      <c r="B11987" t="s">
        <v>538</v>
      </c>
      <c r="C11987">
        <v>0.37379881999999998</v>
      </c>
      <c r="D11987">
        <v>0.47695493698120101</v>
      </c>
      <c r="E11987">
        <v>0.425376877188682</v>
      </c>
    </row>
    <row r="11988" spans="1:5" x14ac:dyDescent="0.3">
      <c r="A11988" t="s">
        <v>842</v>
      </c>
      <c r="B11988" t="s">
        <v>890</v>
      </c>
      <c r="C11988">
        <v>0.27246710000000002</v>
      </c>
      <c r="D11988">
        <v>0.53013688325881902</v>
      </c>
      <c r="E11988">
        <v>0.40130199491977597</v>
      </c>
    </row>
    <row r="11989" spans="1:5" x14ac:dyDescent="0.3">
      <c r="A11989" t="s">
        <v>842</v>
      </c>
      <c r="B11989" t="s">
        <v>559</v>
      </c>
      <c r="C11989">
        <v>0.28205824000000002</v>
      </c>
      <c r="D11989">
        <v>0.49209177494049</v>
      </c>
      <c r="E11989">
        <v>0.38707500696182201</v>
      </c>
    </row>
    <row r="11990" spans="1:5" x14ac:dyDescent="0.3">
      <c r="A11990" t="s">
        <v>842</v>
      </c>
      <c r="B11990" t="s">
        <v>983</v>
      </c>
      <c r="C11990">
        <v>0.21600685999999999</v>
      </c>
      <c r="D11990">
        <v>0.54023128747939997</v>
      </c>
      <c r="E11990">
        <v>0.37811907380819298</v>
      </c>
    </row>
    <row r="11991" spans="1:5" x14ac:dyDescent="0.3">
      <c r="A11991" t="s">
        <v>842</v>
      </c>
      <c r="B11991" t="s">
        <v>560</v>
      </c>
      <c r="C11991">
        <v>0.21600685999999999</v>
      </c>
      <c r="D11991">
        <v>0.43350958824157698</v>
      </c>
      <c r="E11991">
        <v>0.32475822418928102</v>
      </c>
    </row>
    <row r="11992" spans="1:5" x14ac:dyDescent="0.3">
      <c r="A11992" t="s">
        <v>842</v>
      </c>
      <c r="B11992" t="s">
        <v>872</v>
      </c>
      <c r="C11992">
        <v>0.24228818999999999</v>
      </c>
      <c r="D11992">
        <v>0.40565142035484297</v>
      </c>
      <c r="E11992">
        <v>0.32396980375051498</v>
      </c>
    </row>
    <row r="11993" spans="1:5" x14ac:dyDescent="0.3">
      <c r="A11993" t="s">
        <v>842</v>
      </c>
      <c r="B11993" t="s">
        <v>866</v>
      </c>
      <c r="C11993">
        <v>0.19036544999999999</v>
      </c>
      <c r="D11993">
        <v>0.42161774635314903</v>
      </c>
      <c r="E11993">
        <v>0.30599159747362098</v>
      </c>
    </row>
    <row r="11994" spans="1:5" x14ac:dyDescent="0.3">
      <c r="A11994" t="s">
        <v>842</v>
      </c>
      <c r="B11994" t="s">
        <v>801</v>
      </c>
      <c r="C11994">
        <v>0.16561862999999999</v>
      </c>
      <c r="D11994">
        <v>0.39764189720153797</v>
      </c>
      <c r="E11994">
        <v>0.28163026273250502</v>
      </c>
    </row>
    <row r="11995" spans="1:5" x14ac:dyDescent="0.3">
      <c r="A11995" t="s">
        <v>842</v>
      </c>
      <c r="B11995" t="s">
        <v>349</v>
      </c>
      <c r="C11995">
        <v>0.24061674999999999</v>
      </c>
      <c r="D11995">
        <v>0</v>
      </c>
      <c r="E11995">
        <v>0.120308376848697</v>
      </c>
    </row>
    <row r="11996" spans="1:5" x14ac:dyDescent="0.3">
      <c r="A11996" t="s">
        <v>842</v>
      </c>
      <c r="B11996" t="s">
        <v>867</v>
      </c>
      <c r="C11996">
        <v>0.23598427999999999</v>
      </c>
      <c r="D11996">
        <v>0</v>
      </c>
      <c r="E11996">
        <v>0.117992140352725</v>
      </c>
    </row>
    <row r="11997" spans="1:5" x14ac:dyDescent="0.3">
      <c r="A11997" t="s">
        <v>842</v>
      </c>
      <c r="B11997" t="s">
        <v>999</v>
      </c>
      <c r="C11997">
        <v>0.19532245000000001</v>
      </c>
      <c r="D11997">
        <v>0</v>
      </c>
      <c r="E11997">
        <v>9.7661226987838703E-2</v>
      </c>
    </row>
    <row r="11998" spans="1:5" x14ac:dyDescent="0.3">
      <c r="A11998" t="s">
        <v>842</v>
      </c>
      <c r="B11998" t="s">
        <v>47</v>
      </c>
      <c r="C11998">
        <v>0.16998692000000001</v>
      </c>
      <c r="D11998">
        <v>0</v>
      </c>
      <c r="E11998">
        <v>8.4993459284305503E-2</v>
      </c>
    </row>
    <row r="11999" spans="1:5" x14ac:dyDescent="0.3">
      <c r="A11999" t="s">
        <v>842</v>
      </c>
      <c r="B11999" t="s">
        <v>723</v>
      </c>
      <c r="C11999">
        <v>0.14444007</v>
      </c>
      <c r="D11999">
        <v>0</v>
      </c>
      <c r="E11999">
        <v>7.2220034897327395E-2</v>
      </c>
    </row>
    <row r="12000" spans="1:5" x14ac:dyDescent="0.3">
      <c r="A12000" t="s">
        <v>842</v>
      </c>
      <c r="B12000" t="s">
        <v>840</v>
      </c>
      <c r="C12000">
        <v>0.10446316</v>
      </c>
      <c r="D12000">
        <v>0</v>
      </c>
      <c r="E12000">
        <v>5.2231580018997102E-2</v>
      </c>
    </row>
    <row r="12001" spans="1:5" x14ac:dyDescent="0.3">
      <c r="A12001" t="s">
        <v>842</v>
      </c>
      <c r="B12001" t="s">
        <v>998</v>
      </c>
      <c r="C12001">
        <v>0.10001909</v>
      </c>
      <c r="D12001">
        <v>0</v>
      </c>
      <c r="E12001">
        <v>5.0009544938802698E-2</v>
      </c>
    </row>
    <row r="12002" spans="1:5" x14ac:dyDescent="0.3">
      <c r="A12002" t="s">
        <v>842</v>
      </c>
      <c r="B12002" t="s">
        <v>563</v>
      </c>
      <c r="C12002">
        <v>8.9013233999999997E-2</v>
      </c>
      <c r="D12002">
        <v>0</v>
      </c>
      <c r="E12002">
        <v>4.4506616890430402E-2</v>
      </c>
    </row>
    <row r="12003" spans="1:5" x14ac:dyDescent="0.3">
      <c r="A12003" t="s">
        <v>842</v>
      </c>
      <c r="B12003" t="s">
        <v>745</v>
      </c>
      <c r="C12003">
        <v>8.8075500000000001E-2</v>
      </c>
      <c r="D12003">
        <v>0</v>
      </c>
      <c r="E12003">
        <v>4.4037751853465999E-2</v>
      </c>
    </row>
    <row r="12004" spans="1:5" x14ac:dyDescent="0.3">
      <c r="A12004" t="s">
        <v>842</v>
      </c>
      <c r="B12004" t="s">
        <v>527</v>
      </c>
      <c r="C12004">
        <v>7.5370229999999996E-2</v>
      </c>
      <c r="D12004">
        <v>0</v>
      </c>
      <c r="E12004">
        <v>3.76851148903369E-2</v>
      </c>
    </row>
    <row r="12005" spans="1:5" x14ac:dyDescent="0.3">
      <c r="A12005" t="s">
        <v>842</v>
      </c>
      <c r="B12005" t="s">
        <v>535</v>
      </c>
      <c r="C12005">
        <v>7.2005263999999999E-2</v>
      </c>
      <c r="D12005">
        <v>0</v>
      </c>
      <c r="E12005">
        <v>3.60026322305202E-2</v>
      </c>
    </row>
    <row r="12006" spans="1:5" x14ac:dyDescent="0.3">
      <c r="A12006" t="s">
        <v>842</v>
      </c>
      <c r="B12006" t="s">
        <v>852</v>
      </c>
      <c r="C12006">
        <v>6.1291433999999999E-2</v>
      </c>
      <c r="D12006">
        <v>0</v>
      </c>
      <c r="E12006">
        <v>3.0645716935396101E-2</v>
      </c>
    </row>
    <row r="12007" spans="1:5" x14ac:dyDescent="0.3">
      <c r="A12007" t="s">
        <v>842</v>
      </c>
      <c r="B12007" t="s">
        <v>487</v>
      </c>
      <c r="C12007">
        <v>4.6817727000000003E-2</v>
      </c>
      <c r="D12007">
        <v>0</v>
      </c>
      <c r="E12007">
        <v>2.3408863693475699E-2</v>
      </c>
    </row>
    <row r="12008" spans="1:5" x14ac:dyDescent="0.3">
      <c r="A12008" t="s">
        <v>842</v>
      </c>
      <c r="B12008" t="s">
        <v>911</v>
      </c>
      <c r="C12008">
        <v>4.5595113E-2</v>
      </c>
      <c r="D12008">
        <v>0</v>
      </c>
      <c r="E12008">
        <v>2.2797556594014098E-2</v>
      </c>
    </row>
    <row r="12009" spans="1:5" x14ac:dyDescent="0.3">
      <c r="A12009" t="s">
        <v>842</v>
      </c>
      <c r="B12009" t="s">
        <v>573</v>
      </c>
      <c r="C12009">
        <v>3.9185919999999999E-2</v>
      </c>
      <c r="D12009">
        <v>0</v>
      </c>
      <c r="E12009">
        <v>1.9592959433794001E-2</v>
      </c>
    </row>
    <row r="12010" spans="1:5" x14ac:dyDescent="0.3">
      <c r="A12010" t="s">
        <v>842</v>
      </c>
      <c r="B12010" t="s">
        <v>118</v>
      </c>
      <c r="C12010">
        <v>3.7013426000000002E-2</v>
      </c>
      <c r="D12010">
        <v>0</v>
      </c>
      <c r="E12010">
        <v>1.8506713211536401E-2</v>
      </c>
    </row>
    <row r="12011" spans="1:5" x14ac:dyDescent="0.3">
      <c r="A12011" t="s">
        <v>842</v>
      </c>
      <c r="B12011" t="s">
        <v>574</v>
      </c>
      <c r="C12011">
        <v>3.5288806999999998E-2</v>
      </c>
      <c r="D12011">
        <v>0</v>
      </c>
      <c r="E12011">
        <v>1.7644403502344998E-2</v>
      </c>
    </row>
    <row r="12012" spans="1:5" x14ac:dyDescent="0.3">
      <c r="A12012" t="s">
        <v>842</v>
      </c>
      <c r="B12012" t="s">
        <v>833</v>
      </c>
      <c r="C12012">
        <v>3.273351E-2</v>
      </c>
      <c r="D12012">
        <v>0</v>
      </c>
      <c r="E12012">
        <v>1.6366755589842699E-2</v>
      </c>
    </row>
    <row r="12013" spans="1:5" x14ac:dyDescent="0.3">
      <c r="A12013" t="s">
        <v>560</v>
      </c>
      <c r="B12013" t="s">
        <v>560</v>
      </c>
      <c r="C12013">
        <v>1</v>
      </c>
      <c r="D12013">
        <v>1</v>
      </c>
      <c r="E12013">
        <v>1</v>
      </c>
    </row>
    <row r="12014" spans="1:5" x14ac:dyDescent="0.3">
      <c r="A12014" t="s">
        <v>560</v>
      </c>
      <c r="B12014" t="s">
        <v>890</v>
      </c>
      <c r="C12014">
        <v>0.37709176999999999</v>
      </c>
      <c r="D12014">
        <v>0.688684523105621</v>
      </c>
      <c r="E12014">
        <v>0.532888144254684</v>
      </c>
    </row>
    <row r="12015" spans="1:5" x14ac:dyDescent="0.3">
      <c r="A12015" t="s">
        <v>560</v>
      </c>
      <c r="B12015" t="s">
        <v>559</v>
      </c>
      <c r="C12015">
        <v>0.39036579999999999</v>
      </c>
      <c r="D12015">
        <v>0.58431619405746404</v>
      </c>
      <c r="E12015">
        <v>0.48734100162982902</v>
      </c>
    </row>
    <row r="12016" spans="1:5" x14ac:dyDescent="0.3">
      <c r="A12016" t="s">
        <v>560</v>
      </c>
      <c r="B12016" t="s">
        <v>872</v>
      </c>
      <c r="C12016">
        <v>0.33532444</v>
      </c>
      <c r="D12016">
        <v>0.639074087142944</v>
      </c>
      <c r="E12016">
        <v>0.48719926178455297</v>
      </c>
    </row>
    <row r="12017" spans="1:5" x14ac:dyDescent="0.3">
      <c r="A12017" t="s">
        <v>560</v>
      </c>
      <c r="B12017" t="s">
        <v>983</v>
      </c>
      <c r="C12017">
        <v>0.29895136</v>
      </c>
      <c r="D12017">
        <v>0.65834581851959195</v>
      </c>
      <c r="E12017">
        <v>0.47864858806133198</v>
      </c>
    </row>
    <row r="12018" spans="1:5" x14ac:dyDescent="0.3">
      <c r="A12018" t="s">
        <v>560</v>
      </c>
      <c r="B12018" t="s">
        <v>801</v>
      </c>
      <c r="C12018">
        <v>0.22921453</v>
      </c>
      <c r="D12018">
        <v>0.53444266319274902</v>
      </c>
      <c r="E12018">
        <v>0.38182859867811197</v>
      </c>
    </row>
    <row r="12019" spans="1:5" x14ac:dyDescent="0.3">
      <c r="A12019" t="s">
        <v>560</v>
      </c>
      <c r="B12019" t="s">
        <v>852</v>
      </c>
      <c r="C12019">
        <v>8.4826739999999998E-2</v>
      </c>
      <c r="D12019">
        <v>0.48599416017532299</v>
      </c>
      <c r="E12019">
        <v>0.28541044890880501</v>
      </c>
    </row>
    <row r="12020" spans="1:5" x14ac:dyDescent="0.3">
      <c r="A12020" t="s">
        <v>560</v>
      </c>
      <c r="B12020" t="s">
        <v>445</v>
      </c>
      <c r="C12020">
        <v>0</v>
      </c>
      <c r="D12020">
        <v>0.50453674793243397</v>
      </c>
      <c r="E12020">
        <v>0.25226837396621699</v>
      </c>
    </row>
    <row r="12021" spans="1:5" x14ac:dyDescent="0.3">
      <c r="A12021" t="s">
        <v>560</v>
      </c>
      <c r="B12021" t="s">
        <v>444</v>
      </c>
      <c r="C12021">
        <v>0</v>
      </c>
      <c r="D12021">
        <v>0.50453674793243397</v>
      </c>
      <c r="E12021">
        <v>0.25226837396621699</v>
      </c>
    </row>
    <row r="12022" spans="1:5" x14ac:dyDescent="0.3">
      <c r="A12022" t="s">
        <v>560</v>
      </c>
      <c r="B12022" t="s">
        <v>847</v>
      </c>
      <c r="C12022">
        <v>0</v>
      </c>
      <c r="D12022">
        <v>0.47449773550033503</v>
      </c>
      <c r="E12022">
        <v>0.23724886775016699</v>
      </c>
    </row>
    <row r="12023" spans="1:5" x14ac:dyDescent="0.3">
      <c r="A12023" t="s">
        <v>560</v>
      </c>
      <c r="B12023" t="s">
        <v>349</v>
      </c>
      <c r="C12023">
        <v>0.33301120000000001</v>
      </c>
      <c r="D12023">
        <v>0</v>
      </c>
      <c r="E12023">
        <v>0.16650560498237599</v>
      </c>
    </row>
    <row r="12024" spans="1:5" x14ac:dyDescent="0.3">
      <c r="A12024" t="s">
        <v>560</v>
      </c>
      <c r="B12024" t="s">
        <v>867</v>
      </c>
      <c r="C12024">
        <v>0.3265999</v>
      </c>
      <c r="D12024">
        <v>0</v>
      </c>
      <c r="E12024">
        <v>0.16329994797706601</v>
      </c>
    </row>
    <row r="12025" spans="1:5" x14ac:dyDescent="0.3">
      <c r="A12025" t="s">
        <v>560</v>
      </c>
      <c r="B12025" t="s">
        <v>866</v>
      </c>
      <c r="C12025">
        <v>0.26346387999999998</v>
      </c>
      <c r="D12025">
        <v>0</v>
      </c>
      <c r="E12025">
        <v>0.131731942296028</v>
      </c>
    </row>
    <row r="12026" spans="1:5" x14ac:dyDescent="0.3">
      <c r="A12026" t="s">
        <v>560</v>
      </c>
      <c r="B12026" t="s">
        <v>842</v>
      </c>
      <c r="C12026">
        <v>0.21600685999999999</v>
      </c>
      <c r="D12026">
        <v>0</v>
      </c>
      <c r="E12026">
        <v>0.108003430068492</v>
      </c>
    </row>
    <row r="12027" spans="1:5" x14ac:dyDescent="0.3">
      <c r="A12027" t="s">
        <v>560</v>
      </c>
      <c r="B12027" t="s">
        <v>800</v>
      </c>
      <c r="C12027">
        <v>0.20115507999999999</v>
      </c>
      <c r="D12027">
        <v>0</v>
      </c>
      <c r="E12027">
        <v>0.100577540695667</v>
      </c>
    </row>
    <row r="12028" spans="1:5" x14ac:dyDescent="0.3">
      <c r="A12028" t="s">
        <v>560</v>
      </c>
      <c r="B12028" t="s">
        <v>723</v>
      </c>
      <c r="C12028">
        <v>0.19990362</v>
      </c>
      <c r="D12028">
        <v>0</v>
      </c>
      <c r="E12028">
        <v>9.9951811134815202E-2</v>
      </c>
    </row>
    <row r="12029" spans="1:5" x14ac:dyDescent="0.3">
      <c r="A12029" t="s">
        <v>560</v>
      </c>
      <c r="B12029" t="s">
        <v>998</v>
      </c>
      <c r="C12029">
        <v>0.13842541999999999</v>
      </c>
      <c r="D12029">
        <v>0</v>
      </c>
      <c r="E12029">
        <v>6.9212712347507394E-2</v>
      </c>
    </row>
    <row r="12030" spans="1:5" x14ac:dyDescent="0.3">
      <c r="A12030" t="s">
        <v>560</v>
      </c>
      <c r="B12030" t="s">
        <v>666</v>
      </c>
      <c r="C12030">
        <v>0.10478738</v>
      </c>
      <c r="D12030">
        <v>0</v>
      </c>
      <c r="E12030">
        <v>5.2393689751624999E-2</v>
      </c>
    </row>
    <row r="12031" spans="1:5" x14ac:dyDescent="0.3">
      <c r="A12031" t="s">
        <v>560</v>
      </c>
      <c r="B12031" t="s">
        <v>487</v>
      </c>
      <c r="C12031">
        <v>6.4795259999999993E-2</v>
      </c>
      <c r="D12031">
        <v>0</v>
      </c>
      <c r="E12031">
        <v>3.23976315557956E-2</v>
      </c>
    </row>
    <row r="12032" spans="1:5" x14ac:dyDescent="0.3">
      <c r="A12032" t="s">
        <v>560</v>
      </c>
      <c r="B12032" t="s">
        <v>911</v>
      </c>
      <c r="C12032">
        <v>6.3103184000000007E-2</v>
      </c>
      <c r="D12032">
        <v>0</v>
      </c>
      <c r="E12032">
        <v>3.1551592051982803E-2</v>
      </c>
    </row>
    <row r="12033" spans="1:5" x14ac:dyDescent="0.3">
      <c r="A12033" t="s">
        <v>560</v>
      </c>
      <c r="B12033" t="s">
        <v>573</v>
      </c>
      <c r="C12033">
        <v>5.4232919999999997E-2</v>
      </c>
      <c r="D12033">
        <v>0</v>
      </c>
      <c r="E12033">
        <v>2.7116460725664999E-2</v>
      </c>
    </row>
    <row r="12034" spans="1:5" x14ac:dyDescent="0.3">
      <c r="A12034" t="s">
        <v>560</v>
      </c>
      <c r="B12034" t="s">
        <v>118</v>
      </c>
      <c r="C12034">
        <v>5.1226216999999998E-2</v>
      </c>
      <c r="D12034">
        <v>0</v>
      </c>
      <c r="E12034">
        <v>2.5613108649849801E-2</v>
      </c>
    </row>
    <row r="12035" spans="1:5" x14ac:dyDescent="0.3">
      <c r="A12035" t="s">
        <v>560</v>
      </c>
      <c r="B12035" t="s">
        <v>574</v>
      </c>
      <c r="C12035">
        <v>4.8839357E-2</v>
      </c>
      <c r="D12035">
        <v>0</v>
      </c>
      <c r="E12035">
        <v>2.44196783751249E-2</v>
      </c>
    </row>
    <row r="12036" spans="1:5" x14ac:dyDescent="0.3">
      <c r="A12036" t="s">
        <v>560</v>
      </c>
      <c r="B12036" t="s">
        <v>833</v>
      </c>
      <c r="C12036">
        <v>4.5302857000000002E-2</v>
      </c>
      <c r="D12036">
        <v>0</v>
      </c>
      <c r="E12036">
        <v>2.2651428356766701E-2</v>
      </c>
    </row>
    <row r="12037" spans="1:5" x14ac:dyDescent="0.3">
      <c r="A12037" t="s">
        <v>559</v>
      </c>
      <c r="B12037" t="s">
        <v>559</v>
      </c>
      <c r="C12037">
        <v>1</v>
      </c>
      <c r="D12037">
        <v>1</v>
      </c>
      <c r="E12037">
        <v>1</v>
      </c>
    </row>
    <row r="12038" spans="1:5" x14ac:dyDescent="0.3">
      <c r="A12038" t="s">
        <v>559</v>
      </c>
      <c r="B12038" t="s">
        <v>867</v>
      </c>
      <c r="C12038">
        <v>0.83665089999999998</v>
      </c>
      <c r="D12038">
        <v>0.81767725944518999</v>
      </c>
      <c r="E12038">
        <v>0.82716408371925298</v>
      </c>
    </row>
    <row r="12039" spans="1:5" x14ac:dyDescent="0.3">
      <c r="A12039" t="s">
        <v>559</v>
      </c>
      <c r="B12039" t="s">
        <v>349</v>
      </c>
      <c r="C12039">
        <v>0.85307480000000002</v>
      </c>
      <c r="D12039">
        <v>0.76298272609710605</v>
      </c>
      <c r="E12039">
        <v>0.80802875757217396</v>
      </c>
    </row>
    <row r="12040" spans="1:5" x14ac:dyDescent="0.3">
      <c r="A12040" t="s">
        <v>559</v>
      </c>
      <c r="B12040" t="s">
        <v>866</v>
      </c>
      <c r="C12040">
        <v>0.67491542999999998</v>
      </c>
      <c r="D12040">
        <v>0.87624597549438399</v>
      </c>
      <c r="E12040">
        <v>0.77558070421218805</v>
      </c>
    </row>
    <row r="12041" spans="1:5" x14ac:dyDescent="0.3">
      <c r="A12041" t="s">
        <v>559</v>
      </c>
      <c r="B12041" t="s">
        <v>648</v>
      </c>
      <c r="C12041">
        <v>0.70019050000000005</v>
      </c>
      <c r="D12041">
        <v>0.79838764667510898</v>
      </c>
      <c r="E12041">
        <v>0.74928906559944097</v>
      </c>
    </row>
    <row r="12042" spans="1:5" x14ac:dyDescent="0.3">
      <c r="A12042" t="s">
        <v>559</v>
      </c>
      <c r="B12042" t="s">
        <v>649</v>
      </c>
      <c r="C12042">
        <v>0.70019050000000005</v>
      </c>
      <c r="D12042">
        <v>0.79838764667510898</v>
      </c>
      <c r="E12042">
        <v>0.74928906559944097</v>
      </c>
    </row>
    <row r="12043" spans="1:5" x14ac:dyDescent="0.3">
      <c r="A12043" t="s">
        <v>559</v>
      </c>
      <c r="B12043" t="s">
        <v>85</v>
      </c>
      <c r="C12043">
        <v>0.4729701</v>
      </c>
      <c r="D12043">
        <v>0.74092763662338201</v>
      </c>
      <c r="E12043">
        <v>0.60694886744022303</v>
      </c>
    </row>
    <row r="12044" spans="1:5" x14ac:dyDescent="0.3">
      <c r="A12044" t="s">
        <v>559</v>
      </c>
      <c r="B12044" t="s">
        <v>459</v>
      </c>
      <c r="C12044">
        <v>0.4729701</v>
      </c>
      <c r="D12044">
        <v>0.693414747714996</v>
      </c>
      <c r="E12044">
        <v>0.58319242298603002</v>
      </c>
    </row>
    <row r="12045" spans="1:5" x14ac:dyDescent="0.3">
      <c r="A12045" t="s">
        <v>559</v>
      </c>
      <c r="B12045" t="s">
        <v>890</v>
      </c>
      <c r="C12045">
        <v>0.49240030000000001</v>
      </c>
      <c r="D12045">
        <v>0.66336137056350697</v>
      </c>
      <c r="E12045">
        <v>0.57788082957267695</v>
      </c>
    </row>
    <row r="12046" spans="1:5" x14ac:dyDescent="0.3">
      <c r="A12046" t="s">
        <v>559</v>
      </c>
      <c r="B12046" t="s">
        <v>868</v>
      </c>
      <c r="C12046">
        <v>0.38491945999999999</v>
      </c>
      <c r="D12046">
        <v>0.60678333044052102</v>
      </c>
      <c r="E12046">
        <v>0.49585139751434298</v>
      </c>
    </row>
    <row r="12047" spans="1:5" x14ac:dyDescent="0.3">
      <c r="A12047" t="s">
        <v>559</v>
      </c>
      <c r="B12047" t="s">
        <v>580</v>
      </c>
      <c r="C12047">
        <v>0.4663311</v>
      </c>
      <c r="D12047">
        <v>0</v>
      </c>
      <c r="E12047">
        <v>0.23316554725170099</v>
      </c>
    </row>
    <row r="12048" spans="1:5" x14ac:dyDescent="0.3">
      <c r="A12048" t="s">
        <v>559</v>
      </c>
      <c r="B12048" t="s">
        <v>872</v>
      </c>
      <c r="C12048">
        <v>0.43786122999999999</v>
      </c>
      <c r="D12048">
        <v>0</v>
      </c>
      <c r="E12048">
        <v>0.21893061697482999</v>
      </c>
    </row>
    <row r="12049" spans="1:5" x14ac:dyDescent="0.3">
      <c r="A12049" t="s">
        <v>559</v>
      </c>
      <c r="B12049" t="s">
        <v>560</v>
      </c>
      <c r="C12049">
        <v>0.39036579999999999</v>
      </c>
      <c r="D12049">
        <v>0</v>
      </c>
      <c r="E12049">
        <v>0.195182904601097</v>
      </c>
    </row>
    <row r="12050" spans="1:5" x14ac:dyDescent="0.3">
      <c r="A12050" t="s">
        <v>559</v>
      </c>
      <c r="B12050" t="s">
        <v>983</v>
      </c>
      <c r="C12050">
        <v>0.39036579999999999</v>
      </c>
      <c r="D12050">
        <v>0</v>
      </c>
      <c r="E12050">
        <v>0.195182904601097</v>
      </c>
    </row>
    <row r="12051" spans="1:5" x14ac:dyDescent="0.3">
      <c r="A12051" t="s">
        <v>559</v>
      </c>
      <c r="B12051" t="s">
        <v>669</v>
      </c>
      <c r="C12051">
        <v>0.34436885</v>
      </c>
      <c r="D12051">
        <v>0</v>
      </c>
      <c r="E12051">
        <v>0.17218442261219</v>
      </c>
    </row>
    <row r="12052" spans="1:5" x14ac:dyDescent="0.3">
      <c r="A12052" t="s">
        <v>559</v>
      </c>
      <c r="B12052" t="s">
        <v>869</v>
      </c>
      <c r="C12052">
        <v>0.34036480000000002</v>
      </c>
      <c r="D12052">
        <v>0</v>
      </c>
      <c r="E12052">
        <v>0.17018240690231301</v>
      </c>
    </row>
    <row r="12053" spans="1:5" x14ac:dyDescent="0.3">
      <c r="A12053" t="s">
        <v>559</v>
      </c>
      <c r="B12053" t="s">
        <v>801</v>
      </c>
      <c r="C12053">
        <v>0.29930463000000002</v>
      </c>
      <c r="D12053">
        <v>0</v>
      </c>
      <c r="E12053">
        <v>0.14965231716632801</v>
      </c>
    </row>
    <row r="12054" spans="1:5" x14ac:dyDescent="0.3">
      <c r="A12054" t="s">
        <v>559</v>
      </c>
      <c r="B12054" t="s">
        <v>552</v>
      </c>
      <c r="C12054">
        <v>0.29859859999999999</v>
      </c>
      <c r="D12054">
        <v>0</v>
      </c>
      <c r="E12054">
        <v>0.14929929375648399</v>
      </c>
    </row>
    <row r="12055" spans="1:5" x14ac:dyDescent="0.3">
      <c r="A12055" t="s">
        <v>559</v>
      </c>
      <c r="B12055" t="s">
        <v>842</v>
      </c>
      <c r="C12055">
        <v>0.28205824000000002</v>
      </c>
      <c r="D12055">
        <v>0</v>
      </c>
      <c r="E12055">
        <v>0.14102911949157701</v>
      </c>
    </row>
    <row r="12056" spans="1:5" x14ac:dyDescent="0.3">
      <c r="A12056" t="s">
        <v>559</v>
      </c>
      <c r="B12056" t="s">
        <v>723</v>
      </c>
      <c r="C12056">
        <v>0.26103090000000001</v>
      </c>
      <c r="D12056">
        <v>0</v>
      </c>
      <c r="E12056">
        <v>0.130515456199646</v>
      </c>
    </row>
    <row r="12057" spans="1:5" x14ac:dyDescent="0.3">
      <c r="A12057" t="s">
        <v>559</v>
      </c>
      <c r="B12057" t="s">
        <v>730</v>
      </c>
      <c r="C12057">
        <v>0.23528798000000001</v>
      </c>
      <c r="D12057">
        <v>0</v>
      </c>
      <c r="E12057">
        <v>0.117643989622592</v>
      </c>
    </row>
    <row r="12058" spans="1:5" x14ac:dyDescent="0.3">
      <c r="A12058" t="s">
        <v>559</v>
      </c>
      <c r="B12058" t="s">
        <v>487</v>
      </c>
      <c r="C12058">
        <v>0.21725810000000001</v>
      </c>
      <c r="D12058">
        <v>0</v>
      </c>
      <c r="E12058">
        <v>0.108629047870635</v>
      </c>
    </row>
    <row r="12059" spans="1:5" x14ac:dyDescent="0.3">
      <c r="A12059" t="s">
        <v>559</v>
      </c>
      <c r="B12059" t="s">
        <v>881</v>
      </c>
      <c r="C12059">
        <v>0.19433348</v>
      </c>
      <c r="D12059">
        <v>0</v>
      </c>
      <c r="E12059">
        <v>9.7166739404201494E-2</v>
      </c>
    </row>
    <row r="12060" spans="1:5" x14ac:dyDescent="0.3">
      <c r="A12060" t="s">
        <v>559</v>
      </c>
      <c r="B12060" t="s">
        <v>998</v>
      </c>
      <c r="C12060">
        <v>0.18075366000000001</v>
      </c>
      <c r="D12060">
        <v>0</v>
      </c>
      <c r="E12060">
        <v>9.0376831591129303E-2</v>
      </c>
    </row>
    <row r="12061" spans="1:5" x14ac:dyDescent="0.3">
      <c r="A12061" t="s">
        <v>559</v>
      </c>
      <c r="B12061" t="s">
        <v>718</v>
      </c>
      <c r="C12061">
        <v>0.17485281999999999</v>
      </c>
      <c r="D12061">
        <v>0</v>
      </c>
      <c r="E12061">
        <v>8.7426409125327995E-2</v>
      </c>
    </row>
    <row r="12062" spans="1:5" x14ac:dyDescent="0.3">
      <c r="A12062" t="s">
        <v>559</v>
      </c>
      <c r="B12062" t="s">
        <v>757</v>
      </c>
      <c r="C12062">
        <v>0.1602769</v>
      </c>
      <c r="D12062">
        <v>0</v>
      </c>
      <c r="E12062">
        <v>8.0138452351093195E-2</v>
      </c>
    </row>
    <row r="12063" spans="1:5" x14ac:dyDescent="0.3">
      <c r="A12063" t="s">
        <v>559</v>
      </c>
      <c r="B12063" t="s">
        <v>486</v>
      </c>
      <c r="C12063">
        <v>0.15164622999999999</v>
      </c>
      <c r="D12063">
        <v>0</v>
      </c>
      <c r="E12063">
        <v>7.5823113322257996E-2</v>
      </c>
    </row>
    <row r="12064" spans="1:5" x14ac:dyDescent="0.3">
      <c r="A12064" t="s">
        <v>559</v>
      </c>
      <c r="B12064" t="s">
        <v>878</v>
      </c>
      <c r="C12064">
        <v>0.15154395000000001</v>
      </c>
      <c r="D12064">
        <v>0</v>
      </c>
      <c r="E12064">
        <v>7.5771972537040697E-2</v>
      </c>
    </row>
    <row r="12065" spans="1:5" x14ac:dyDescent="0.3">
      <c r="A12065" t="s">
        <v>559</v>
      </c>
      <c r="B12065" t="s">
        <v>717</v>
      </c>
      <c r="C12065">
        <v>0.14592724000000001</v>
      </c>
      <c r="D12065">
        <v>0</v>
      </c>
      <c r="E12065">
        <v>7.2963617742061601E-2</v>
      </c>
    </row>
    <row r="12066" spans="1:5" x14ac:dyDescent="0.3">
      <c r="A12066" t="s">
        <v>559</v>
      </c>
      <c r="B12066" t="s">
        <v>716</v>
      </c>
      <c r="C12066">
        <v>0.14592724000000001</v>
      </c>
      <c r="D12066">
        <v>0</v>
      </c>
      <c r="E12066">
        <v>7.2963617742061601E-2</v>
      </c>
    </row>
    <row r="12067" spans="1:5" x14ac:dyDescent="0.3">
      <c r="A12067" t="s">
        <v>559</v>
      </c>
      <c r="B12067" t="s">
        <v>785</v>
      </c>
      <c r="C12067">
        <v>0.14180091</v>
      </c>
      <c r="D12067">
        <v>0</v>
      </c>
      <c r="E12067">
        <v>7.0900455117225605E-2</v>
      </c>
    </row>
    <row r="12068" spans="1:5" x14ac:dyDescent="0.3">
      <c r="A12068" t="s">
        <v>559</v>
      </c>
      <c r="B12068" t="s">
        <v>494</v>
      </c>
      <c r="C12068">
        <v>0.13758503</v>
      </c>
      <c r="D12068">
        <v>0</v>
      </c>
      <c r="E12068">
        <v>6.8792514503002097E-2</v>
      </c>
    </row>
    <row r="12069" spans="1:5" x14ac:dyDescent="0.3">
      <c r="A12069" t="s">
        <v>559</v>
      </c>
      <c r="B12069" t="s">
        <v>966</v>
      </c>
      <c r="C12069">
        <v>0.12612303</v>
      </c>
      <c r="D12069">
        <v>0</v>
      </c>
      <c r="E12069">
        <v>6.3061513006687095E-2</v>
      </c>
    </row>
    <row r="12070" spans="1:5" x14ac:dyDescent="0.3">
      <c r="A12070" t="s">
        <v>559</v>
      </c>
      <c r="B12070" t="s">
        <v>491</v>
      </c>
      <c r="C12070">
        <v>0.11723386</v>
      </c>
      <c r="D12070">
        <v>0</v>
      </c>
      <c r="E12070">
        <v>5.8616928756237002E-2</v>
      </c>
    </row>
    <row r="12071" spans="1:5" x14ac:dyDescent="0.3">
      <c r="A12071" t="s">
        <v>559</v>
      </c>
      <c r="B12071" t="s">
        <v>490</v>
      </c>
      <c r="C12071">
        <v>0.11723386</v>
      </c>
      <c r="D12071">
        <v>0</v>
      </c>
      <c r="E12071">
        <v>5.8616928756237002E-2</v>
      </c>
    </row>
    <row r="12072" spans="1:5" x14ac:dyDescent="0.3">
      <c r="A12072" t="s">
        <v>559</v>
      </c>
      <c r="B12072" t="s">
        <v>492</v>
      </c>
      <c r="C12072">
        <v>0.11723386</v>
      </c>
      <c r="D12072">
        <v>0</v>
      </c>
      <c r="E12072">
        <v>5.8616928756237002E-2</v>
      </c>
    </row>
    <row r="12073" spans="1:5" x14ac:dyDescent="0.3">
      <c r="A12073" t="s">
        <v>559</v>
      </c>
      <c r="B12073" t="s">
        <v>500</v>
      </c>
      <c r="C12073">
        <v>0.11461595400000001</v>
      </c>
      <c r="D12073">
        <v>0</v>
      </c>
      <c r="E12073">
        <v>5.7307977229356703E-2</v>
      </c>
    </row>
    <row r="12074" spans="1:5" x14ac:dyDescent="0.3">
      <c r="A12074" t="s">
        <v>559</v>
      </c>
      <c r="B12074" t="s">
        <v>852</v>
      </c>
      <c r="C12074">
        <v>0.110765375</v>
      </c>
      <c r="D12074">
        <v>0</v>
      </c>
      <c r="E12074">
        <v>5.5382687598466797E-2</v>
      </c>
    </row>
    <row r="12075" spans="1:5" x14ac:dyDescent="0.3">
      <c r="A12075" t="s">
        <v>559</v>
      </c>
      <c r="B12075" t="s">
        <v>967</v>
      </c>
      <c r="C12075">
        <v>0.11023284999999999</v>
      </c>
      <c r="D12075">
        <v>0</v>
      </c>
      <c r="E12075">
        <v>5.5116426199674599E-2</v>
      </c>
    </row>
    <row r="12076" spans="1:5" x14ac:dyDescent="0.3">
      <c r="A12076" t="s">
        <v>559</v>
      </c>
      <c r="B12076" t="s">
        <v>738</v>
      </c>
      <c r="C12076">
        <v>0.10781520999999999</v>
      </c>
      <c r="D12076">
        <v>0</v>
      </c>
      <c r="E12076">
        <v>5.39076067507267E-2</v>
      </c>
    </row>
    <row r="12077" spans="1:5" x14ac:dyDescent="0.3">
      <c r="A12077" t="s">
        <v>559</v>
      </c>
      <c r="B12077" t="s">
        <v>495</v>
      </c>
      <c r="C12077">
        <v>0.10552813</v>
      </c>
      <c r="D12077">
        <v>0</v>
      </c>
      <c r="E12077">
        <v>5.27640655636787E-2</v>
      </c>
    </row>
    <row r="12078" spans="1:5" x14ac:dyDescent="0.3">
      <c r="A12078" t="s">
        <v>559</v>
      </c>
      <c r="B12078" t="s">
        <v>722</v>
      </c>
      <c r="C12078">
        <v>0.10328316999999999</v>
      </c>
      <c r="D12078">
        <v>0</v>
      </c>
      <c r="E12078">
        <v>5.1641583442687898E-2</v>
      </c>
    </row>
    <row r="12079" spans="1:5" x14ac:dyDescent="0.3">
      <c r="A12079" t="s">
        <v>559</v>
      </c>
      <c r="B12079" t="s">
        <v>504</v>
      </c>
      <c r="C12079">
        <v>0.101635076</v>
      </c>
      <c r="D12079">
        <v>0</v>
      </c>
      <c r="E12079">
        <v>5.0817538052797297E-2</v>
      </c>
    </row>
    <row r="12080" spans="1:5" x14ac:dyDescent="0.3">
      <c r="A12080" t="s">
        <v>559</v>
      </c>
      <c r="B12080" t="s">
        <v>911</v>
      </c>
      <c r="C12080">
        <v>8.2399114999999995E-2</v>
      </c>
      <c r="D12080">
        <v>0</v>
      </c>
      <c r="E12080">
        <v>4.1199557483196203E-2</v>
      </c>
    </row>
    <row r="12081" spans="1:5" x14ac:dyDescent="0.3">
      <c r="A12081" t="s">
        <v>559</v>
      </c>
      <c r="B12081" t="s">
        <v>573</v>
      </c>
      <c r="C12081">
        <v>7.0816470000000006E-2</v>
      </c>
      <c r="D12081">
        <v>0</v>
      </c>
      <c r="E12081">
        <v>3.5408236086368498E-2</v>
      </c>
    </row>
    <row r="12082" spans="1:5" x14ac:dyDescent="0.3">
      <c r="A12082" t="s">
        <v>559</v>
      </c>
      <c r="B12082" t="s">
        <v>118</v>
      </c>
      <c r="C12082">
        <v>6.6890359999999996E-2</v>
      </c>
      <c r="D12082">
        <v>0</v>
      </c>
      <c r="E12082">
        <v>3.3445179462432799E-2</v>
      </c>
    </row>
    <row r="12083" spans="1:5" x14ac:dyDescent="0.3">
      <c r="A12083" t="s">
        <v>559</v>
      </c>
      <c r="B12083" t="s">
        <v>675</v>
      </c>
      <c r="C12083">
        <v>6.6107154000000001E-2</v>
      </c>
      <c r="D12083">
        <v>0</v>
      </c>
      <c r="E12083">
        <v>3.3053576946258503E-2</v>
      </c>
    </row>
    <row r="12084" spans="1:5" x14ac:dyDescent="0.3">
      <c r="A12084" t="s">
        <v>559</v>
      </c>
      <c r="B12084" t="s">
        <v>574</v>
      </c>
      <c r="C12084">
        <v>6.3773640000000006E-2</v>
      </c>
      <c r="D12084">
        <v>0</v>
      </c>
      <c r="E12084">
        <v>3.1886819750070503E-2</v>
      </c>
    </row>
    <row r="12085" spans="1:5" x14ac:dyDescent="0.3">
      <c r="A12085" t="s">
        <v>559</v>
      </c>
      <c r="B12085" t="s">
        <v>82</v>
      </c>
      <c r="C12085">
        <v>6.3124609999999998E-2</v>
      </c>
      <c r="D12085">
        <v>0</v>
      </c>
      <c r="E12085">
        <v>3.1562305986881201E-2</v>
      </c>
    </row>
    <row r="12086" spans="1:5" x14ac:dyDescent="0.3">
      <c r="A12086" t="s">
        <v>559</v>
      </c>
      <c r="B12086" t="s">
        <v>833</v>
      </c>
      <c r="C12086">
        <v>5.9155736E-2</v>
      </c>
      <c r="D12086">
        <v>0</v>
      </c>
      <c r="E12086">
        <v>2.95778680592775E-2</v>
      </c>
    </row>
    <row r="12087" spans="1:5" x14ac:dyDescent="0.3">
      <c r="A12087" t="s">
        <v>872</v>
      </c>
      <c r="B12087" t="s">
        <v>872</v>
      </c>
      <c r="C12087">
        <v>1</v>
      </c>
      <c r="D12087">
        <v>1</v>
      </c>
      <c r="E12087">
        <v>1</v>
      </c>
    </row>
    <row r="12088" spans="1:5" x14ac:dyDescent="0.3">
      <c r="A12088" t="s">
        <v>872</v>
      </c>
      <c r="B12088" t="s">
        <v>870</v>
      </c>
      <c r="C12088">
        <v>0.78985879999999997</v>
      </c>
      <c r="D12088">
        <v>0.80748260021209695</v>
      </c>
      <c r="E12088">
        <v>0.79867070913314797</v>
      </c>
    </row>
    <row r="12089" spans="1:5" x14ac:dyDescent="0.3">
      <c r="A12089" t="s">
        <v>872</v>
      </c>
      <c r="B12089" t="s">
        <v>507</v>
      </c>
      <c r="C12089">
        <v>0.53938339999999996</v>
      </c>
      <c r="D12089">
        <v>0.76883411407470703</v>
      </c>
      <c r="E12089">
        <v>0.65410876274108798</v>
      </c>
    </row>
    <row r="12090" spans="1:5" x14ac:dyDescent="0.3">
      <c r="A12090" t="s">
        <v>872</v>
      </c>
      <c r="B12090" t="s">
        <v>890</v>
      </c>
      <c r="C12090">
        <v>0.42297214</v>
      </c>
      <c r="D12090">
        <v>0.63861840963363603</v>
      </c>
      <c r="E12090">
        <v>0.53079527616500799</v>
      </c>
    </row>
    <row r="12091" spans="1:5" x14ac:dyDescent="0.3">
      <c r="A12091" t="s">
        <v>872</v>
      </c>
      <c r="B12091" t="s">
        <v>559</v>
      </c>
      <c r="C12091">
        <v>0.43786122999999999</v>
      </c>
      <c r="D12091">
        <v>0.59178084135055498</v>
      </c>
      <c r="E12091">
        <v>0.514821037650108</v>
      </c>
    </row>
    <row r="12092" spans="1:5" x14ac:dyDescent="0.3">
      <c r="A12092" t="s">
        <v>872</v>
      </c>
      <c r="B12092" t="s">
        <v>560</v>
      </c>
      <c r="C12092">
        <v>0.33532444</v>
      </c>
      <c r="D12092">
        <v>0.639074087142944</v>
      </c>
      <c r="E12092">
        <v>0.48719926178455297</v>
      </c>
    </row>
    <row r="12093" spans="1:5" x14ac:dyDescent="0.3">
      <c r="A12093" t="s">
        <v>872</v>
      </c>
      <c r="B12093" t="s">
        <v>983</v>
      </c>
      <c r="C12093">
        <v>0.33532444</v>
      </c>
      <c r="D12093">
        <v>0.584849953651428</v>
      </c>
      <c r="E12093">
        <v>0.46008719503879503</v>
      </c>
    </row>
    <row r="12094" spans="1:5" x14ac:dyDescent="0.3">
      <c r="A12094" t="s">
        <v>872</v>
      </c>
      <c r="B12094" t="s">
        <v>801</v>
      </c>
      <c r="C12094">
        <v>0.25710284999999999</v>
      </c>
      <c r="D12094">
        <v>0.57387882471084595</v>
      </c>
      <c r="E12094">
        <v>0.41549083590507502</v>
      </c>
    </row>
    <row r="12095" spans="1:5" x14ac:dyDescent="0.3">
      <c r="A12095" t="s">
        <v>872</v>
      </c>
      <c r="B12095" t="s">
        <v>729</v>
      </c>
      <c r="C12095">
        <v>0.22606249</v>
      </c>
      <c r="D12095">
        <v>0.53270012140274003</v>
      </c>
      <c r="E12095">
        <v>0.37938130646944002</v>
      </c>
    </row>
    <row r="12096" spans="1:5" x14ac:dyDescent="0.3">
      <c r="A12096" t="s">
        <v>872</v>
      </c>
      <c r="B12096" t="s">
        <v>555</v>
      </c>
      <c r="C12096">
        <v>0.1312094</v>
      </c>
      <c r="D12096">
        <v>0.53466731309890703</v>
      </c>
      <c r="E12096">
        <v>0.33293835818767498</v>
      </c>
    </row>
    <row r="12097" spans="1:5" x14ac:dyDescent="0.3">
      <c r="A12097" t="s">
        <v>872</v>
      </c>
      <c r="B12097" t="s">
        <v>349</v>
      </c>
      <c r="C12097">
        <v>0.37352833000000002</v>
      </c>
      <c r="D12097">
        <v>0</v>
      </c>
      <c r="E12097">
        <v>0.186764165759086</v>
      </c>
    </row>
    <row r="12098" spans="1:5" x14ac:dyDescent="0.3">
      <c r="A12098" t="s">
        <v>872</v>
      </c>
      <c r="B12098" t="s">
        <v>867</v>
      </c>
      <c r="C12098">
        <v>0.36633696999999998</v>
      </c>
      <c r="D12098">
        <v>0</v>
      </c>
      <c r="E12098">
        <v>0.183168485760688</v>
      </c>
    </row>
    <row r="12099" spans="1:5" x14ac:dyDescent="0.3">
      <c r="A12099" t="s">
        <v>872</v>
      </c>
      <c r="B12099" t="s">
        <v>866</v>
      </c>
      <c r="C12099">
        <v>0.29551926000000001</v>
      </c>
      <c r="D12099">
        <v>0</v>
      </c>
      <c r="E12099">
        <v>0.14775963127613001</v>
      </c>
    </row>
    <row r="12100" spans="1:5" x14ac:dyDescent="0.3">
      <c r="A12100" t="s">
        <v>872</v>
      </c>
      <c r="B12100" t="s">
        <v>842</v>
      </c>
      <c r="C12100">
        <v>0.24228818999999999</v>
      </c>
      <c r="D12100">
        <v>0</v>
      </c>
      <c r="E12100">
        <v>0.121144093573093</v>
      </c>
    </row>
    <row r="12101" spans="1:5" x14ac:dyDescent="0.3">
      <c r="A12101" t="s">
        <v>872</v>
      </c>
      <c r="B12101" t="s">
        <v>723</v>
      </c>
      <c r="C12101">
        <v>0.22422569000000001</v>
      </c>
      <c r="D12101">
        <v>0</v>
      </c>
      <c r="E12101">
        <v>0.112112842500209</v>
      </c>
    </row>
    <row r="12102" spans="1:5" x14ac:dyDescent="0.3">
      <c r="A12102" t="s">
        <v>872</v>
      </c>
      <c r="B12102" t="s">
        <v>574</v>
      </c>
      <c r="C12102">
        <v>0.16251482</v>
      </c>
      <c r="D12102">
        <v>0</v>
      </c>
      <c r="E12102">
        <v>8.12574103474617E-2</v>
      </c>
    </row>
    <row r="12103" spans="1:5" x14ac:dyDescent="0.3">
      <c r="A12103" t="s">
        <v>872</v>
      </c>
      <c r="B12103" t="s">
        <v>998</v>
      </c>
      <c r="C12103">
        <v>0.1552675</v>
      </c>
      <c r="D12103">
        <v>0</v>
      </c>
      <c r="E12103">
        <v>7.7633753418922397E-2</v>
      </c>
    </row>
    <row r="12104" spans="1:5" x14ac:dyDescent="0.3">
      <c r="A12104" t="s">
        <v>872</v>
      </c>
      <c r="B12104" t="s">
        <v>800</v>
      </c>
      <c r="C12104">
        <v>0.14736937999999999</v>
      </c>
      <c r="D12104">
        <v>0</v>
      </c>
      <c r="E12104">
        <v>7.36846923828125E-2</v>
      </c>
    </row>
    <row r="12105" spans="1:5" x14ac:dyDescent="0.3">
      <c r="A12105" t="s">
        <v>872</v>
      </c>
      <c r="B12105" t="s">
        <v>675</v>
      </c>
      <c r="C12105">
        <v>0.11389083999999999</v>
      </c>
      <c r="D12105">
        <v>0</v>
      </c>
      <c r="E12105">
        <v>5.6945420801639501E-2</v>
      </c>
    </row>
    <row r="12106" spans="1:5" x14ac:dyDescent="0.3">
      <c r="A12106" t="s">
        <v>872</v>
      </c>
      <c r="B12106" t="s">
        <v>730</v>
      </c>
      <c r="C12106">
        <v>0.11252479999999999</v>
      </c>
      <c r="D12106">
        <v>0</v>
      </c>
      <c r="E12106">
        <v>5.6262400001287398E-2</v>
      </c>
    </row>
    <row r="12107" spans="1:5" x14ac:dyDescent="0.3">
      <c r="A12107" t="s">
        <v>872</v>
      </c>
      <c r="B12107" t="s">
        <v>852</v>
      </c>
      <c r="C12107">
        <v>9.5147519999999999E-2</v>
      </c>
      <c r="D12107">
        <v>0</v>
      </c>
      <c r="E12107">
        <v>4.7573760151863098E-2</v>
      </c>
    </row>
    <row r="12108" spans="1:5" x14ac:dyDescent="0.3">
      <c r="A12108" t="s">
        <v>872</v>
      </c>
      <c r="B12108" t="s">
        <v>487</v>
      </c>
      <c r="C12108">
        <v>7.2678839999999995E-2</v>
      </c>
      <c r="D12108">
        <v>0</v>
      </c>
      <c r="E12108">
        <v>3.6339420825242899E-2</v>
      </c>
    </row>
    <row r="12109" spans="1:5" x14ac:dyDescent="0.3">
      <c r="A12109" t="s">
        <v>872</v>
      </c>
      <c r="B12109" t="s">
        <v>911</v>
      </c>
      <c r="C12109">
        <v>7.0780880000000004E-2</v>
      </c>
      <c r="D12109">
        <v>0</v>
      </c>
      <c r="E12109">
        <v>3.5390440374612801E-2</v>
      </c>
    </row>
    <row r="12110" spans="1:5" x14ac:dyDescent="0.3">
      <c r="A12110" t="s">
        <v>872</v>
      </c>
      <c r="B12110" t="s">
        <v>573</v>
      </c>
      <c r="C12110">
        <v>6.0831387000000001E-2</v>
      </c>
      <c r="D12110">
        <v>0</v>
      </c>
      <c r="E12110">
        <v>3.0415693297982199E-2</v>
      </c>
    </row>
    <row r="12111" spans="1:5" x14ac:dyDescent="0.3">
      <c r="A12111" t="s">
        <v>872</v>
      </c>
      <c r="B12111" t="s">
        <v>118</v>
      </c>
      <c r="C12111">
        <v>5.745886E-2</v>
      </c>
      <c r="D12111">
        <v>0</v>
      </c>
      <c r="E12111">
        <v>2.87294294685125E-2</v>
      </c>
    </row>
    <row r="12112" spans="1:5" x14ac:dyDescent="0.3">
      <c r="A12112" t="s">
        <v>872</v>
      </c>
      <c r="B12112" t="s">
        <v>833</v>
      </c>
      <c r="C12112">
        <v>5.0814806999999997E-2</v>
      </c>
      <c r="D12112">
        <v>0</v>
      </c>
      <c r="E12112">
        <v>2.54074037075042E-2</v>
      </c>
    </row>
    <row r="12113" spans="1:5" x14ac:dyDescent="0.3">
      <c r="A12113" t="s">
        <v>723</v>
      </c>
      <c r="B12113" t="s">
        <v>723</v>
      </c>
      <c r="C12113">
        <v>1</v>
      </c>
      <c r="D12113">
        <v>1</v>
      </c>
      <c r="E12113">
        <v>1</v>
      </c>
    </row>
    <row r="12114" spans="1:5" x14ac:dyDescent="0.3">
      <c r="A12114" t="s">
        <v>723</v>
      </c>
      <c r="B12114" t="s">
        <v>890</v>
      </c>
      <c r="C12114">
        <v>0.40328962000000002</v>
      </c>
      <c r="D12114">
        <v>0.53013974428176802</v>
      </c>
      <c r="E12114">
        <v>0.46671468019485401</v>
      </c>
    </row>
    <row r="12115" spans="1:5" x14ac:dyDescent="0.3">
      <c r="A12115" t="s">
        <v>723</v>
      </c>
      <c r="B12115" t="s">
        <v>996</v>
      </c>
      <c r="C12115">
        <v>0.30646434</v>
      </c>
      <c r="D12115">
        <v>0.54615783691406194</v>
      </c>
      <c r="E12115">
        <v>0.42631109058856897</v>
      </c>
    </row>
    <row r="12116" spans="1:5" x14ac:dyDescent="0.3">
      <c r="A12116" t="s">
        <v>723</v>
      </c>
      <c r="B12116" t="s">
        <v>720</v>
      </c>
      <c r="C12116">
        <v>0.22642461999999999</v>
      </c>
      <c r="D12116">
        <v>0.54207861423492398</v>
      </c>
      <c r="E12116">
        <v>0.38425161689519799</v>
      </c>
    </row>
    <row r="12117" spans="1:5" x14ac:dyDescent="0.3">
      <c r="A12117" t="s">
        <v>723</v>
      </c>
      <c r="B12117" t="s">
        <v>578</v>
      </c>
      <c r="C12117">
        <v>0.21336712999999999</v>
      </c>
      <c r="D12117">
        <v>0.493280470371246</v>
      </c>
      <c r="E12117">
        <v>0.35332380235195099</v>
      </c>
    </row>
    <row r="12118" spans="1:5" x14ac:dyDescent="0.3">
      <c r="A12118" t="s">
        <v>723</v>
      </c>
      <c r="B12118" t="s">
        <v>983</v>
      </c>
      <c r="C12118">
        <v>0.19990362</v>
      </c>
      <c r="D12118">
        <v>0.468102276325225</v>
      </c>
      <c r="E12118">
        <v>0.33400294929742802</v>
      </c>
    </row>
    <row r="12119" spans="1:5" x14ac:dyDescent="0.3">
      <c r="A12119" t="s">
        <v>723</v>
      </c>
      <c r="B12119" t="s">
        <v>948</v>
      </c>
      <c r="C12119">
        <v>0.10214946</v>
      </c>
      <c r="D12119">
        <v>0.52590161561965898</v>
      </c>
      <c r="E12119">
        <v>0.31402553617954199</v>
      </c>
    </row>
    <row r="12120" spans="1:5" x14ac:dyDescent="0.3">
      <c r="A12120" t="s">
        <v>723</v>
      </c>
      <c r="B12120" t="s">
        <v>801</v>
      </c>
      <c r="C12120">
        <v>0.15327182</v>
      </c>
      <c r="D12120">
        <v>0.47306594252586298</v>
      </c>
      <c r="E12120">
        <v>0.31316888332366899</v>
      </c>
    </row>
    <row r="12121" spans="1:5" x14ac:dyDescent="0.3">
      <c r="A12121" t="s">
        <v>723</v>
      </c>
      <c r="B12121" t="s">
        <v>494</v>
      </c>
      <c r="C12121">
        <v>0</v>
      </c>
      <c r="D12121">
        <v>0.42920571565628002</v>
      </c>
      <c r="E12121">
        <v>0.21460285782814001</v>
      </c>
    </row>
    <row r="12122" spans="1:5" x14ac:dyDescent="0.3">
      <c r="A12122" t="s">
        <v>723</v>
      </c>
      <c r="B12122" t="s">
        <v>660</v>
      </c>
      <c r="C12122">
        <v>0</v>
      </c>
      <c r="D12122">
        <v>0.42804792523384</v>
      </c>
      <c r="E12122">
        <v>0.21402396261692</v>
      </c>
    </row>
    <row r="12123" spans="1:5" x14ac:dyDescent="0.3">
      <c r="A12123" t="s">
        <v>723</v>
      </c>
      <c r="B12123" t="s">
        <v>559</v>
      </c>
      <c r="C12123">
        <v>0.26103090000000001</v>
      </c>
      <c r="D12123">
        <v>0</v>
      </c>
      <c r="E12123">
        <v>0.130515456199646</v>
      </c>
    </row>
    <row r="12124" spans="1:5" x14ac:dyDescent="0.3">
      <c r="A12124" t="s">
        <v>723</v>
      </c>
      <c r="B12124" t="s">
        <v>872</v>
      </c>
      <c r="C12124">
        <v>0.22422569000000001</v>
      </c>
      <c r="D12124">
        <v>0</v>
      </c>
      <c r="E12124">
        <v>0.112112842500209</v>
      </c>
    </row>
    <row r="12125" spans="1:5" x14ac:dyDescent="0.3">
      <c r="A12125" t="s">
        <v>723</v>
      </c>
      <c r="B12125" t="s">
        <v>349</v>
      </c>
      <c r="C12125">
        <v>0.22267886000000001</v>
      </c>
      <c r="D12125">
        <v>0</v>
      </c>
      <c r="E12125">
        <v>0.11133942753076501</v>
      </c>
    </row>
    <row r="12126" spans="1:5" x14ac:dyDescent="0.3">
      <c r="A12126" t="s">
        <v>723</v>
      </c>
      <c r="B12126" t="s">
        <v>867</v>
      </c>
      <c r="C12126">
        <v>0.21839173000000001</v>
      </c>
      <c r="D12126">
        <v>0</v>
      </c>
      <c r="E12126">
        <v>0.10919586569070799</v>
      </c>
    </row>
    <row r="12127" spans="1:5" x14ac:dyDescent="0.3">
      <c r="A12127" t="s">
        <v>723</v>
      </c>
      <c r="B12127" t="s">
        <v>560</v>
      </c>
      <c r="C12127">
        <v>0.19990362</v>
      </c>
      <c r="D12127">
        <v>0</v>
      </c>
      <c r="E12127">
        <v>9.9951811134815202E-2</v>
      </c>
    </row>
    <row r="12128" spans="1:5" x14ac:dyDescent="0.3">
      <c r="A12128" t="s">
        <v>723</v>
      </c>
      <c r="B12128" t="s">
        <v>911</v>
      </c>
      <c r="C12128">
        <v>0.18780174999999999</v>
      </c>
      <c r="D12128">
        <v>0</v>
      </c>
      <c r="E12128">
        <v>9.3900874257087694E-2</v>
      </c>
    </row>
    <row r="12129" spans="1:5" x14ac:dyDescent="0.3">
      <c r="A12129" t="s">
        <v>723</v>
      </c>
      <c r="B12129" t="s">
        <v>866</v>
      </c>
      <c r="C12129">
        <v>0.17617376000000001</v>
      </c>
      <c r="D12129">
        <v>0</v>
      </c>
      <c r="E12129">
        <v>8.8086880743503501E-2</v>
      </c>
    </row>
    <row r="12130" spans="1:5" x14ac:dyDescent="0.3">
      <c r="A12130" t="s">
        <v>723</v>
      </c>
      <c r="B12130" t="s">
        <v>197</v>
      </c>
      <c r="C12130">
        <v>0.16847999999999999</v>
      </c>
      <c r="D12130">
        <v>0</v>
      </c>
      <c r="E12130">
        <v>8.4239996969699804E-2</v>
      </c>
    </row>
    <row r="12131" spans="1:5" x14ac:dyDescent="0.3">
      <c r="A12131" t="s">
        <v>723</v>
      </c>
      <c r="B12131" t="s">
        <v>842</v>
      </c>
      <c r="C12131">
        <v>0.14444007</v>
      </c>
      <c r="D12131">
        <v>0</v>
      </c>
      <c r="E12131">
        <v>7.2220034897327395E-2</v>
      </c>
    </row>
    <row r="12132" spans="1:5" x14ac:dyDescent="0.3">
      <c r="A12132" t="s">
        <v>723</v>
      </c>
      <c r="B12132" t="s">
        <v>833</v>
      </c>
      <c r="C12132">
        <v>0.1348261</v>
      </c>
      <c r="D12132">
        <v>0</v>
      </c>
      <c r="E12132">
        <v>6.7413046956062303E-2</v>
      </c>
    </row>
    <row r="12133" spans="1:5" x14ac:dyDescent="0.3">
      <c r="A12133" t="s">
        <v>723</v>
      </c>
      <c r="B12133" t="s">
        <v>998</v>
      </c>
      <c r="C12133">
        <v>9.2562704999999995E-2</v>
      </c>
      <c r="D12133">
        <v>0</v>
      </c>
      <c r="E12133">
        <v>4.6281352639198303E-2</v>
      </c>
    </row>
    <row r="12134" spans="1:5" x14ac:dyDescent="0.3">
      <c r="A12134" t="s">
        <v>723</v>
      </c>
      <c r="B12134" t="s">
        <v>632</v>
      </c>
      <c r="C12134">
        <v>6.4824164000000004E-2</v>
      </c>
      <c r="D12134">
        <v>0</v>
      </c>
      <c r="E12134">
        <v>3.2412081956863403E-2</v>
      </c>
    </row>
    <row r="12135" spans="1:5" x14ac:dyDescent="0.3">
      <c r="A12135" t="s">
        <v>723</v>
      </c>
      <c r="B12135" t="s">
        <v>852</v>
      </c>
      <c r="C12135">
        <v>5.6722179999999997E-2</v>
      </c>
      <c r="D12135">
        <v>0</v>
      </c>
      <c r="E12135">
        <v>2.8361089527606902E-2</v>
      </c>
    </row>
    <row r="12136" spans="1:5" x14ac:dyDescent="0.3">
      <c r="A12136" t="s">
        <v>723</v>
      </c>
      <c r="B12136" t="s">
        <v>487</v>
      </c>
      <c r="C12136">
        <v>4.3327480000000002E-2</v>
      </c>
      <c r="D12136">
        <v>0</v>
      </c>
      <c r="E12136">
        <v>2.1663740277290299E-2</v>
      </c>
    </row>
    <row r="12137" spans="1:5" x14ac:dyDescent="0.3">
      <c r="A12137" t="s">
        <v>723</v>
      </c>
      <c r="B12137" t="s">
        <v>573</v>
      </c>
      <c r="C12137">
        <v>3.6264624000000002E-2</v>
      </c>
      <c r="D12137">
        <v>0</v>
      </c>
      <c r="E12137">
        <v>1.8132312223315201E-2</v>
      </c>
    </row>
    <row r="12138" spans="1:5" x14ac:dyDescent="0.3">
      <c r="A12138" t="s">
        <v>723</v>
      </c>
      <c r="B12138" t="s">
        <v>118</v>
      </c>
      <c r="C12138">
        <v>3.4254090000000001E-2</v>
      </c>
      <c r="D12138">
        <v>0</v>
      </c>
      <c r="E12138">
        <v>1.7127044498920399E-2</v>
      </c>
    </row>
    <row r="12139" spans="1:5" x14ac:dyDescent="0.3">
      <c r="A12139" t="s">
        <v>723</v>
      </c>
      <c r="B12139" t="s">
        <v>574</v>
      </c>
      <c r="C12139">
        <v>3.2658039999999999E-2</v>
      </c>
      <c r="D12139">
        <v>0</v>
      </c>
      <c r="E12139">
        <v>1.6329020261764499E-2</v>
      </c>
    </row>
    <row r="12140" spans="1:5" x14ac:dyDescent="0.3">
      <c r="A12140" t="s">
        <v>801</v>
      </c>
      <c r="B12140" t="s">
        <v>801</v>
      </c>
      <c r="C12140">
        <v>1</v>
      </c>
      <c r="D12140">
        <v>1</v>
      </c>
      <c r="E12140">
        <v>1</v>
      </c>
    </row>
    <row r="12141" spans="1:5" x14ac:dyDescent="0.3">
      <c r="A12141" t="s">
        <v>801</v>
      </c>
      <c r="B12141" t="s">
        <v>890</v>
      </c>
      <c r="C12141">
        <v>0.28912702000000001</v>
      </c>
      <c r="D12141">
        <v>0.614185571670532</v>
      </c>
      <c r="E12141">
        <v>0.45165629684925002</v>
      </c>
    </row>
    <row r="12142" spans="1:5" x14ac:dyDescent="0.3">
      <c r="A12142" t="s">
        <v>801</v>
      </c>
      <c r="B12142" t="s">
        <v>559</v>
      </c>
      <c r="C12142">
        <v>0.29930463000000002</v>
      </c>
      <c r="D12142">
        <v>0.55012768507003695</v>
      </c>
      <c r="E12142">
        <v>0.42471615970134702</v>
      </c>
    </row>
    <row r="12143" spans="1:5" x14ac:dyDescent="0.3">
      <c r="A12143" t="s">
        <v>801</v>
      </c>
      <c r="B12143" t="s">
        <v>872</v>
      </c>
      <c r="C12143">
        <v>0.25710284999999999</v>
      </c>
      <c r="D12143">
        <v>0.57387882471084595</v>
      </c>
      <c r="E12143">
        <v>0.41549083590507502</v>
      </c>
    </row>
    <row r="12144" spans="1:5" x14ac:dyDescent="0.3">
      <c r="A12144" t="s">
        <v>801</v>
      </c>
      <c r="B12144" t="s">
        <v>729</v>
      </c>
      <c r="C12144">
        <v>0.20063402999999999</v>
      </c>
      <c r="D12144">
        <v>0.57380920648574796</v>
      </c>
      <c r="E12144">
        <v>0.387221619486808</v>
      </c>
    </row>
    <row r="12145" spans="1:5" x14ac:dyDescent="0.3">
      <c r="A12145" t="s">
        <v>801</v>
      </c>
      <c r="B12145" t="s">
        <v>560</v>
      </c>
      <c r="C12145">
        <v>0.22921453</v>
      </c>
      <c r="D12145">
        <v>0.53444266319274902</v>
      </c>
      <c r="E12145">
        <v>0.38182859867811197</v>
      </c>
    </row>
    <row r="12146" spans="1:5" x14ac:dyDescent="0.3">
      <c r="A12146" t="s">
        <v>801</v>
      </c>
      <c r="B12146" t="s">
        <v>983</v>
      </c>
      <c r="C12146">
        <v>0.22921453</v>
      </c>
      <c r="D12146">
        <v>0.52833592891693104</v>
      </c>
      <c r="E12146">
        <v>0.37877523154020298</v>
      </c>
    </row>
    <row r="12147" spans="1:5" x14ac:dyDescent="0.3">
      <c r="A12147" t="s">
        <v>801</v>
      </c>
      <c r="B12147" t="s">
        <v>730</v>
      </c>
      <c r="C12147">
        <v>0.12383710000000001</v>
      </c>
      <c r="D12147">
        <v>0.59339576959609897</v>
      </c>
      <c r="E12147">
        <v>0.35861643403768501</v>
      </c>
    </row>
    <row r="12148" spans="1:5" x14ac:dyDescent="0.3">
      <c r="A12148" t="s">
        <v>801</v>
      </c>
      <c r="B12148" t="s">
        <v>715</v>
      </c>
      <c r="C12148">
        <v>0</v>
      </c>
      <c r="D12148">
        <v>0.51202684640884399</v>
      </c>
      <c r="E12148">
        <v>0.256013423204422</v>
      </c>
    </row>
    <row r="12149" spans="1:5" x14ac:dyDescent="0.3">
      <c r="A12149" t="s">
        <v>801</v>
      </c>
      <c r="B12149" t="s">
        <v>510</v>
      </c>
      <c r="C12149">
        <v>0</v>
      </c>
      <c r="D12149">
        <v>0.50846689939498901</v>
      </c>
      <c r="E12149">
        <v>0.25423344969749401</v>
      </c>
    </row>
    <row r="12150" spans="1:5" x14ac:dyDescent="0.3">
      <c r="A12150" t="s">
        <v>801</v>
      </c>
      <c r="B12150" t="s">
        <v>349</v>
      </c>
      <c r="C12150">
        <v>0.25532919999999998</v>
      </c>
      <c r="D12150">
        <v>0</v>
      </c>
      <c r="E12150">
        <v>0.12766459584236101</v>
      </c>
    </row>
    <row r="12151" spans="1:5" x14ac:dyDescent="0.3">
      <c r="A12151" t="s">
        <v>801</v>
      </c>
      <c r="B12151" t="s">
        <v>867</v>
      </c>
      <c r="C12151">
        <v>0.25041348000000002</v>
      </c>
      <c r="D12151">
        <v>0</v>
      </c>
      <c r="E12151">
        <v>0.125206738710403</v>
      </c>
    </row>
    <row r="12152" spans="1:5" x14ac:dyDescent="0.3">
      <c r="A12152" t="s">
        <v>801</v>
      </c>
      <c r="B12152" t="s">
        <v>866</v>
      </c>
      <c r="C12152">
        <v>0.20200528000000001</v>
      </c>
      <c r="D12152">
        <v>0</v>
      </c>
      <c r="E12152">
        <v>0.10100264102220501</v>
      </c>
    </row>
    <row r="12153" spans="1:5" x14ac:dyDescent="0.3">
      <c r="A12153" t="s">
        <v>801</v>
      </c>
      <c r="B12153" t="s">
        <v>842</v>
      </c>
      <c r="C12153">
        <v>0.16561862999999999</v>
      </c>
      <c r="D12153">
        <v>0</v>
      </c>
      <c r="E12153">
        <v>8.28093141317367E-2</v>
      </c>
    </row>
    <row r="12154" spans="1:5" x14ac:dyDescent="0.3">
      <c r="A12154" t="s">
        <v>801</v>
      </c>
      <c r="B12154" t="s">
        <v>723</v>
      </c>
      <c r="C12154">
        <v>0.15327182</v>
      </c>
      <c r="D12154">
        <v>0</v>
      </c>
      <c r="E12154">
        <v>7.6635912060737596E-2</v>
      </c>
    </row>
    <row r="12155" spans="1:5" x14ac:dyDescent="0.3">
      <c r="A12155" t="s">
        <v>801</v>
      </c>
      <c r="B12155" t="s">
        <v>189</v>
      </c>
      <c r="C12155">
        <v>0.109351754</v>
      </c>
      <c r="D12155">
        <v>0</v>
      </c>
      <c r="E12155">
        <v>5.4675877094268799E-2</v>
      </c>
    </row>
    <row r="12156" spans="1:5" x14ac:dyDescent="0.3">
      <c r="A12156" t="s">
        <v>801</v>
      </c>
      <c r="B12156" t="s">
        <v>998</v>
      </c>
      <c r="C12156">
        <v>0.10613473</v>
      </c>
      <c r="D12156">
        <v>0</v>
      </c>
      <c r="E12156">
        <v>5.3067363798618303E-2</v>
      </c>
    </row>
    <row r="12157" spans="1:5" x14ac:dyDescent="0.3">
      <c r="A12157" t="s">
        <v>801</v>
      </c>
      <c r="B12157" t="s">
        <v>574</v>
      </c>
      <c r="C12157">
        <v>0.10429172</v>
      </c>
      <c r="D12157">
        <v>0</v>
      </c>
      <c r="E12157">
        <v>5.21458610892295E-2</v>
      </c>
    </row>
    <row r="12158" spans="1:5" x14ac:dyDescent="0.3">
      <c r="A12158" t="s">
        <v>801</v>
      </c>
      <c r="B12158" t="s">
        <v>184</v>
      </c>
      <c r="C12158">
        <v>0.10084542000000001</v>
      </c>
      <c r="D12158">
        <v>0</v>
      </c>
      <c r="E12158">
        <v>5.0422709435224498E-2</v>
      </c>
    </row>
    <row r="12159" spans="1:5" x14ac:dyDescent="0.3">
      <c r="A12159" t="s">
        <v>801</v>
      </c>
      <c r="B12159" t="s">
        <v>675</v>
      </c>
      <c r="C12159">
        <v>8.3563390000000001E-2</v>
      </c>
      <c r="D12159">
        <v>0</v>
      </c>
      <c r="E12159">
        <v>4.1781693696975701E-2</v>
      </c>
    </row>
    <row r="12160" spans="1:5" x14ac:dyDescent="0.3">
      <c r="A12160" t="s">
        <v>801</v>
      </c>
      <c r="B12160" t="s">
        <v>852</v>
      </c>
      <c r="C12160">
        <v>6.5039079999999999E-2</v>
      </c>
      <c r="D12160">
        <v>0</v>
      </c>
      <c r="E12160">
        <v>3.2519541680812801E-2</v>
      </c>
    </row>
    <row r="12161" spans="1:5" x14ac:dyDescent="0.3">
      <c r="A12161" t="s">
        <v>801</v>
      </c>
      <c r="B12161" t="s">
        <v>988</v>
      </c>
      <c r="C12161">
        <v>6.022914E-2</v>
      </c>
      <c r="D12161">
        <v>0</v>
      </c>
      <c r="E12161">
        <v>3.0114570632576901E-2</v>
      </c>
    </row>
    <row r="12162" spans="1:5" x14ac:dyDescent="0.3">
      <c r="A12162" t="s">
        <v>801</v>
      </c>
      <c r="B12162" t="s">
        <v>987</v>
      </c>
      <c r="C12162">
        <v>5.6501463000000002E-2</v>
      </c>
      <c r="D12162">
        <v>0</v>
      </c>
      <c r="E12162">
        <v>2.8250731527805301E-2</v>
      </c>
    </row>
    <row r="12163" spans="1:5" x14ac:dyDescent="0.3">
      <c r="A12163" t="s">
        <v>801</v>
      </c>
      <c r="B12163" t="s">
        <v>343</v>
      </c>
      <c r="C12163">
        <v>5.0849676000000003E-2</v>
      </c>
      <c r="D12163">
        <v>0</v>
      </c>
      <c r="E12163">
        <v>2.5424838066101001E-2</v>
      </c>
    </row>
    <row r="12164" spans="1:5" x14ac:dyDescent="0.3">
      <c r="A12164" t="s">
        <v>801</v>
      </c>
      <c r="B12164" t="s">
        <v>487</v>
      </c>
      <c r="C12164">
        <v>4.9680380000000003E-2</v>
      </c>
      <c r="D12164">
        <v>0</v>
      </c>
      <c r="E12164">
        <v>2.4840189144015298E-2</v>
      </c>
    </row>
    <row r="12165" spans="1:5" x14ac:dyDescent="0.3">
      <c r="A12165" t="s">
        <v>801</v>
      </c>
      <c r="B12165" t="s">
        <v>951</v>
      </c>
      <c r="C12165">
        <v>4.9086716000000002E-2</v>
      </c>
      <c r="D12165">
        <v>0</v>
      </c>
      <c r="E12165">
        <v>2.4543358013033801E-2</v>
      </c>
    </row>
    <row r="12166" spans="1:5" x14ac:dyDescent="0.3">
      <c r="A12166" t="s">
        <v>801</v>
      </c>
      <c r="B12166" t="s">
        <v>911</v>
      </c>
      <c r="C12166">
        <v>4.8383009999999997E-2</v>
      </c>
      <c r="D12166">
        <v>0</v>
      </c>
      <c r="E12166">
        <v>2.4191504344344101E-2</v>
      </c>
    </row>
    <row r="12167" spans="1:5" x14ac:dyDescent="0.3">
      <c r="A12167" t="s">
        <v>801</v>
      </c>
      <c r="B12167" t="s">
        <v>206</v>
      </c>
      <c r="C12167">
        <v>4.5986507000000003E-2</v>
      </c>
      <c r="D12167">
        <v>0</v>
      </c>
      <c r="E12167">
        <v>2.29932535439729E-2</v>
      </c>
    </row>
    <row r="12168" spans="1:5" x14ac:dyDescent="0.3">
      <c r="A12168" t="s">
        <v>801</v>
      </c>
      <c r="B12168" t="s">
        <v>573</v>
      </c>
      <c r="C12168">
        <v>4.1581930000000003E-2</v>
      </c>
      <c r="D12168">
        <v>0</v>
      </c>
      <c r="E12168">
        <v>2.0790964365005399E-2</v>
      </c>
    </row>
    <row r="12169" spans="1:5" x14ac:dyDescent="0.3">
      <c r="A12169" t="s">
        <v>801</v>
      </c>
      <c r="B12169" t="s">
        <v>118</v>
      </c>
      <c r="C12169">
        <v>3.9276604E-2</v>
      </c>
      <c r="D12169">
        <v>0</v>
      </c>
      <c r="E12169">
        <v>1.9638301804661699E-2</v>
      </c>
    </row>
    <row r="12170" spans="1:5" x14ac:dyDescent="0.3">
      <c r="A12170" t="s">
        <v>801</v>
      </c>
      <c r="B12170" t="s">
        <v>833</v>
      </c>
      <c r="C12170">
        <v>3.4734993999999998E-2</v>
      </c>
      <c r="D12170">
        <v>0</v>
      </c>
      <c r="E12170">
        <v>1.7367497086524901E-2</v>
      </c>
    </row>
    <row r="12171" spans="1:5" x14ac:dyDescent="0.3">
      <c r="A12171" t="s">
        <v>95</v>
      </c>
      <c r="B12171" t="s">
        <v>95</v>
      </c>
      <c r="C12171">
        <v>1</v>
      </c>
      <c r="D12171">
        <v>1</v>
      </c>
      <c r="E12171">
        <v>1</v>
      </c>
    </row>
    <row r="12172" spans="1:5" x14ac:dyDescent="0.3">
      <c r="A12172" t="s">
        <v>95</v>
      </c>
      <c r="B12172" t="s">
        <v>123</v>
      </c>
      <c r="C12172">
        <v>0.50099707000000004</v>
      </c>
      <c r="D12172">
        <v>0.51401239633560103</v>
      </c>
      <c r="E12172">
        <v>0.50750473141670205</v>
      </c>
    </row>
    <row r="12173" spans="1:5" x14ac:dyDescent="0.3">
      <c r="A12173" t="s">
        <v>95</v>
      </c>
      <c r="B12173" t="s">
        <v>91</v>
      </c>
      <c r="C12173">
        <v>0.41821456000000001</v>
      </c>
      <c r="D12173">
        <v>0.45495355129241899</v>
      </c>
      <c r="E12173">
        <v>0.43658405542373602</v>
      </c>
    </row>
    <row r="12174" spans="1:5" x14ac:dyDescent="0.3">
      <c r="A12174" t="s">
        <v>95</v>
      </c>
      <c r="B12174" t="s">
        <v>26</v>
      </c>
      <c r="C12174">
        <v>0.38332759999999999</v>
      </c>
      <c r="D12174">
        <v>0.46838817000389099</v>
      </c>
      <c r="E12174">
        <v>0.42585788667201901</v>
      </c>
    </row>
    <row r="12175" spans="1:5" x14ac:dyDescent="0.3">
      <c r="A12175" t="s">
        <v>95</v>
      </c>
      <c r="B12175" t="s">
        <v>457</v>
      </c>
      <c r="C12175">
        <v>0.31475922000000001</v>
      </c>
      <c r="D12175">
        <v>0.45095375180244401</v>
      </c>
      <c r="E12175">
        <v>0.38285648822784402</v>
      </c>
    </row>
    <row r="12176" spans="1:5" x14ac:dyDescent="0.3">
      <c r="A12176" t="s">
        <v>95</v>
      </c>
      <c r="B12176" t="s">
        <v>33</v>
      </c>
      <c r="C12176">
        <v>0.20362219000000001</v>
      </c>
      <c r="D12176">
        <v>0.42793455719947798</v>
      </c>
      <c r="E12176">
        <v>0.31577837467193598</v>
      </c>
    </row>
    <row r="12177" spans="1:5" x14ac:dyDescent="0.3">
      <c r="A12177" t="s">
        <v>95</v>
      </c>
      <c r="B12177" t="s">
        <v>102</v>
      </c>
      <c r="C12177">
        <v>0.11536521</v>
      </c>
      <c r="D12177">
        <v>0.43899905681610102</v>
      </c>
      <c r="E12177">
        <v>0.27718213200569097</v>
      </c>
    </row>
    <row r="12178" spans="1:5" x14ac:dyDescent="0.3">
      <c r="A12178" t="s">
        <v>95</v>
      </c>
      <c r="B12178" t="s">
        <v>99</v>
      </c>
      <c r="C12178">
        <v>0</v>
      </c>
      <c r="D12178">
        <v>0.45902162790298401</v>
      </c>
      <c r="E12178">
        <v>0.229510813951492</v>
      </c>
    </row>
    <row r="12179" spans="1:5" x14ac:dyDescent="0.3">
      <c r="A12179" t="s">
        <v>95</v>
      </c>
      <c r="B12179" t="s">
        <v>121</v>
      </c>
      <c r="C12179">
        <v>0</v>
      </c>
      <c r="D12179">
        <v>0.42902529239654502</v>
      </c>
      <c r="E12179">
        <v>0.21451264619827201</v>
      </c>
    </row>
    <row r="12180" spans="1:5" x14ac:dyDescent="0.3">
      <c r="A12180" t="s">
        <v>95</v>
      </c>
      <c r="B12180" t="s">
        <v>478</v>
      </c>
      <c r="C12180">
        <v>0</v>
      </c>
      <c r="D12180">
        <v>0.42408201098442</v>
      </c>
      <c r="E12180">
        <v>0.21204100549221</v>
      </c>
    </row>
    <row r="12181" spans="1:5" x14ac:dyDescent="0.3">
      <c r="A12181" t="s">
        <v>95</v>
      </c>
      <c r="B12181" t="s">
        <v>92</v>
      </c>
      <c r="C12181">
        <v>0.41160244000000001</v>
      </c>
      <c r="D12181">
        <v>0</v>
      </c>
      <c r="E12181">
        <v>0.20580121874809201</v>
      </c>
    </row>
    <row r="12182" spans="1:5" x14ac:dyDescent="0.3">
      <c r="A12182" t="s">
        <v>95</v>
      </c>
      <c r="B12182" t="s">
        <v>93</v>
      </c>
      <c r="C12182">
        <v>0.29510385</v>
      </c>
      <c r="D12182">
        <v>0</v>
      </c>
      <c r="E12182">
        <v>0.147551923990249</v>
      </c>
    </row>
    <row r="12183" spans="1:5" x14ac:dyDescent="0.3">
      <c r="A12183" t="s">
        <v>95</v>
      </c>
      <c r="B12183" t="s">
        <v>471</v>
      </c>
      <c r="C12183">
        <v>0.21465571</v>
      </c>
      <c r="D12183">
        <v>0</v>
      </c>
      <c r="E12183">
        <v>0.107327856123447</v>
      </c>
    </row>
    <row r="12184" spans="1:5" x14ac:dyDescent="0.3">
      <c r="A12184" t="s">
        <v>95</v>
      </c>
      <c r="B12184" t="s">
        <v>929</v>
      </c>
      <c r="C12184">
        <v>0.16845742</v>
      </c>
      <c r="D12184">
        <v>0</v>
      </c>
      <c r="E12184">
        <v>8.4228709340095506E-2</v>
      </c>
    </row>
    <row r="12185" spans="1:5" x14ac:dyDescent="0.3">
      <c r="A12185" t="s">
        <v>95</v>
      </c>
      <c r="B12185" t="s">
        <v>454</v>
      </c>
      <c r="C12185">
        <v>0.16601970999999999</v>
      </c>
      <c r="D12185">
        <v>0</v>
      </c>
      <c r="E12185">
        <v>8.3009853959083502E-2</v>
      </c>
    </row>
    <row r="12186" spans="1:5" x14ac:dyDescent="0.3">
      <c r="A12186" t="s">
        <v>95</v>
      </c>
      <c r="B12186" t="s">
        <v>294</v>
      </c>
      <c r="C12186">
        <v>0.14337945999999999</v>
      </c>
      <c r="D12186">
        <v>0</v>
      </c>
      <c r="E12186">
        <v>7.1689732372760703E-2</v>
      </c>
    </row>
    <row r="12187" spans="1:5" x14ac:dyDescent="0.3">
      <c r="A12187" t="s">
        <v>95</v>
      </c>
      <c r="B12187" t="s">
        <v>568</v>
      </c>
      <c r="C12187">
        <v>0.13567397</v>
      </c>
      <c r="D12187">
        <v>0</v>
      </c>
      <c r="E12187">
        <v>6.7836984992027199E-2</v>
      </c>
    </row>
    <row r="12188" spans="1:5" x14ac:dyDescent="0.3">
      <c r="A12188" t="s">
        <v>95</v>
      </c>
      <c r="B12188" t="s">
        <v>465</v>
      </c>
      <c r="C12188">
        <v>0.12460548</v>
      </c>
      <c r="D12188">
        <v>0</v>
      </c>
      <c r="E12188">
        <v>6.2302738428115803E-2</v>
      </c>
    </row>
    <row r="12189" spans="1:5" x14ac:dyDescent="0.3">
      <c r="A12189" t="s">
        <v>95</v>
      </c>
      <c r="B12189" t="s">
        <v>466</v>
      </c>
      <c r="C12189">
        <v>0.11347208</v>
      </c>
      <c r="D12189">
        <v>0</v>
      </c>
      <c r="E12189">
        <v>5.6736040860414498E-2</v>
      </c>
    </row>
    <row r="12190" spans="1:5" x14ac:dyDescent="0.3">
      <c r="A12190" t="s">
        <v>95</v>
      </c>
      <c r="B12190" t="s">
        <v>453</v>
      </c>
      <c r="C12190">
        <v>0.11186287</v>
      </c>
      <c r="D12190">
        <v>0</v>
      </c>
      <c r="E12190">
        <v>5.5931434035301202E-2</v>
      </c>
    </row>
    <row r="12191" spans="1:5" x14ac:dyDescent="0.3">
      <c r="A12191" t="s">
        <v>95</v>
      </c>
      <c r="B12191" t="s">
        <v>639</v>
      </c>
      <c r="C12191">
        <v>0.10924359</v>
      </c>
      <c r="D12191">
        <v>0</v>
      </c>
      <c r="E12191">
        <v>5.4621793329715701E-2</v>
      </c>
    </row>
    <row r="12192" spans="1:5" x14ac:dyDescent="0.3">
      <c r="A12192" t="s">
        <v>95</v>
      </c>
      <c r="B12192" t="s">
        <v>468</v>
      </c>
      <c r="C12192">
        <v>9.7893140000000003E-2</v>
      </c>
      <c r="D12192">
        <v>0</v>
      </c>
      <c r="E12192">
        <v>4.8946570605039597E-2</v>
      </c>
    </row>
    <row r="12193" spans="1:5" x14ac:dyDescent="0.3">
      <c r="A12193" t="s">
        <v>95</v>
      </c>
      <c r="B12193" t="s">
        <v>94</v>
      </c>
      <c r="C12193">
        <v>9.6800625000000001E-2</v>
      </c>
      <c r="D12193">
        <v>0</v>
      </c>
      <c r="E12193">
        <v>4.8400312662124599E-2</v>
      </c>
    </row>
    <row r="12194" spans="1:5" x14ac:dyDescent="0.3">
      <c r="A12194" t="s">
        <v>95</v>
      </c>
      <c r="B12194" t="s">
        <v>451</v>
      </c>
      <c r="C12194">
        <v>9.5320139999999998E-2</v>
      </c>
      <c r="D12194">
        <v>0</v>
      </c>
      <c r="E12194">
        <v>4.76600714027881E-2</v>
      </c>
    </row>
    <row r="12195" spans="1:5" x14ac:dyDescent="0.3">
      <c r="A12195" t="s">
        <v>95</v>
      </c>
      <c r="B12195" t="s">
        <v>103</v>
      </c>
      <c r="C12195">
        <v>9.1975345999999999E-2</v>
      </c>
      <c r="D12195">
        <v>0</v>
      </c>
      <c r="E12195">
        <v>4.5987673103809301E-2</v>
      </c>
    </row>
    <row r="12196" spans="1:5" x14ac:dyDescent="0.3">
      <c r="A12196" t="s">
        <v>95</v>
      </c>
      <c r="B12196" t="s">
        <v>106</v>
      </c>
      <c r="C12196">
        <v>8.8891999999999999E-2</v>
      </c>
      <c r="D12196">
        <v>0</v>
      </c>
      <c r="E12196">
        <v>4.4445998966693802E-2</v>
      </c>
    </row>
    <row r="12197" spans="1:5" x14ac:dyDescent="0.3">
      <c r="A12197" t="s">
        <v>95</v>
      </c>
      <c r="B12197" t="s">
        <v>104</v>
      </c>
      <c r="C12197">
        <v>8.8891999999999999E-2</v>
      </c>
      <c r="D12197">
        <v>0</v>
      </c>
      <c r="E12197">
        <v>4.4445998966693802E-2</v>
      </c>
    </row>
    <row r="12198" spans="1:5" x14ac:dyDescent="0.3">
      <c r="A12198" t="s">
        <v>95</v>
      </c>
      <c r="B12198" t="s">
        <v>107</v>
      </c>
      <c r="C12198">
        <v>8.8891999999999999E-2</v>
      </c>
      <c r="D12198">
        <v>0</v>
      </c>
      <c r="E12198">
        <v>4.4445998966693802E-2</v>
      </c>
    </row>
    <row r="12199" spans="1:5" x14ac:dyDescent="0.3">
      <c r="A12199" t="s">
        <v>95</v>
      </c>
      <c r="B12199" t="s">
        <v>105</v>
      </c>
      <c r="C12199">
        <v>8.8891999999999999E-2</v>
      </c>
      <c r="D12199">
        <v>0</v>
      </c>
      <c r="E12199">
        <v>4.4445998966693802E-2</v>
      </c>
    </row>
    <row r="12200" spans="1:5" x14ac:dyDescent="0.3">
      <c r="A12200" t="s">
        <v>95</v>
      </c>
      <c r="B12200" t="s">
        <v>475</v>
      </c>
      <c r="C12200">
        <v>8.3606910000000006E-2</v>
      </c>
      <c r="D12200">
        <v>0</v>
      </c>
      <c r="E12200">
        <v>4.1803456842899302E-2</v>
      </c>
    </row>
    <row r="12201" spans="1:5" x14ac:dyDescent="0.3">
      <c r="A12201" t="s">
        <v>95</v>
      </c>
      <c r="B12201" t="s">
        <v>108</v>
      </c>
      <c r="C12201">
        <v>8.3244230000000002E-2</v>
      </c>
      <c r="D12201">
        <v>0</v>
      </c>
      <c r="E12201">
        <v>4.1622113436460398E-2</v>
      </c>
    </row>
    <row r="12202" spans="1:5" x14ac:dyDescent="0.3">
      <c r="A12202" t="s">
        <v>95</v>
      </c>
      <c r="B12202" t="s">
        <v>479</v>
      </c>
      <c r="C12202">
        <v>7.3018274999999994E-2</v>
      </c>
      <c r="D12202">
        <v>0</v>
      </c>
      <c r="E12202">
        <v>3.6509137600660303E-2</v>
      </c>
    </row>
    <row r="12203" spans="1:5" x14ac:dyDescent="0.3">
      <c r="A12203" t="s">
        <v>95</v>
      </c>
      <c r="B12203" t="s">
        <v>109</v>
      </c>
      <c r="C12203">
        <v>7.003885E-2</v>
      </c>
      <c r="D12203">
        <v>0</v>
      </c>
      <c r="E12203">
        <v>3.5019423812627702E-2</v>
      </c>
    </row>
    <row r="12204" spans="1:5" x14ac:dyDescent="0.3">
      <c r="A12204" t="s">
        <v>95</v>
      </c>
      <c r="B12204" t="s">
        <v>480</v>
      </c>
      <c r="C12204">
        <v>6.5419430000000001E-2</v>
      </c>
      <c r="D12204">
        <v>0</v>
      </c>
      <c r="E12204">
        <v>3.2709714025258997E-2</v>
      </c>
    </row>
    <row r="12205" spans="1:5" x14ac:dyDescent="0.3">
      <c r="A12205" t="s">
        <v>95</v>
      </c>
      <c r="B12205" t="s">
        <v>100</v>
      </c>
      <c r="C12205">
        <v>6.0418352000000002E-2</v>
      </c>
      <c r="D12205">
        <v>0</v>
      </c>
      <c r="E12205">
        <v>3.0209176242351501E-2</v>
      </c>
    </row>
    <row r="12206" spans="1:5" x14ac:dyDescent="0.3">
      <c r="A12206" t="s">
        <v>634</v>
      </c>
      <c r="B12206" t="s">
        <v>634</v>
      </c>
      <c r="C12206">
        <v>1</v>
      </c>
      <c r="D12206">
        <v>1</v>
      </c>
      <c r="E12206">
        <v>1</v>
      </c>
    </row>
    <row r="12207" spans="1:5" x14ac:dyDescent="0.3">
      <c r="A12207" t="s">
        <v>634</v>
      </c>
      <c r="B12207" t="s">
        <v>409</v>
      </c>
      <c r="C12207">
        <v>0.24603151000000001</v>
      </c>
      <c r="D12207">
        <v>0.29484018683433499</v>
      </c>
      <c r="E12207">
        <v>0.27043584734201398</v>
      </c>
    </row>
    <row r="12208" spans="1:5" x14ac:dyDescent="0.3">
      <c r="A12208" t="s">
        <v>634</v>
      </c>
      <c r="B12208" t="s">
        <v>290</v>
      </c>
      <c r="C12208">
        <v>0</v>
      </c>
      <c r="D12208">
        <v>0.40992790460586498</v>
      </c>
      <c r="E12208">
        <v>0.20496395230293199</v>
      </c>
    </row>
    <row r="12209" spans="1:5" x14ac:dyDescent="0.3">
      <c r="A12209" t="s">
        <v>634</v>
      </c>
      <c r="B12209" t="s">
        <v>430</v>
      </c>
      <c r="C12209">
        <v>0</v>
      </c>
      <c r="D12209">
        <v>0.34547907114028897</v>
      </c>
      <c r="E12209">
        <v>0.17273953557014399</v>
      </c>
    </row>
    <row r="12210" spans="1:5" x14ac:dyDescent="0.3">
      <c r="A12210" t="s">
        <v>634</v>
      </c>
      <c r="B12210" t="s">
        <v>1000</v>
      </c>
      <c r="C12210">
        <v>0</v>
      </c>
      <c r="D12210">
        <v>0.32194778323173501</v>
      </c>
      <c r="E12210">
        <v>0.160973891615867</v>
      </c>
    </row>
    <row r="12211" spans="1:5" x14ac:dyDescent="0.3">
      <c r="A12211" t="s">
        <v>634</v>
      </c>
      <c r="B12211" t="s">
        <v>376</v>
      </c>
      <c r="C12211">
        <v>0</v>
      </c>
      <c r="D12211">
        <v>0.30327421426772999</v>
      </c>
      <c r="E12211">
        <v>0.151637107133865</v>
      </c>
    </row>
    <row r="12212" spans="1:5" x14ac:dyDescent="0.3">
      <c r="A12212" t="s">
        <v>634</v>
      </c>
      <c r="B12212" t="s">
        <v>932</v>
      </c>
      <c r="C12212">
        <v>0</v>
      </c>
      <c r="D12212">
        <v>0.28707292675971902</v>
      </c>
      <c r="E12212">
        <v>0.14353646337985901</v>
      </c>
    </row>
    <row r="12213" spans="1:5" x14ac:dyDescent="0.3">
      <c r="A12213" t="s">
        <v>634</v>
      </c>
      <c r="B12213" t="s">
        <v>722</v>
      </c>
      <c r="C12213">
        <v>0</v>
      </c>
      <c r="D12213">
        <v>0.28541743755340498</v>
      </c>
      <c r="E12213">
        <v>0.14270871877670199</v>
      </c>
    </row>
    <row r="12214" spans="1:5" x14ac:dyDescent="0.3">
      <c r="A12214" t="s">
        <v>634</v>
      </c>
      <c r="B12214" t="s">
        <v>428</v>
      </c>
      <c r="C12214">
        <v>0</v>
      </c>
      <c r="D12214">
        <v>0.28507047891616799</v>
      </c>
      <c r="E12214">
        <v>0.142535239458084</v>
      </c>
    </row>
    <row r="12215" spans="1:5" x14ac:dyDescent="0.3">
      <c r="A12215" t="s">
        <v>634</v>
      </c>
      <c r="B12215" t="s">
        <v>186</v>
      </c>
      <c r="C12215">
        <v>0</v>
      </c>
      <c r="D12215">
        <v>0.27928811311721802</v>
      </c>
      <c r="E12215">
        <v>0.13964405655860901</v>
      </c>
    </row>
    <row r="12216" spans="1:5" x14ac:dyDescent="0.3">
      <c r="A12216" t="s">
        <v>634</v>
      </c>
      <c r="B12216" t="s">
        <v>412</v>
      </c>
      <c r="C12216">
        <v>0.15169506999999999</v>
      </c>
      <c r="D12216">
        <v>0</v>
      </c>
      <c r="E12216">
        <v>7.5847536325454698E-2</v>
      </c>
    </row>
    <row r="12217" spans="1:5" x14ac:dyDescent="0.3">
      <c r="A12217" t="s">
        <v>634</v>
      </c>
      <c r="B12217" t="s">
        <v>630</v>
      </c>
      <c r="C12217">
        <v>6.2452809999999997E-2</v>
      </c>
      <c r="D12217">
        <v>0</v>
      </c>
      <c r="E12217">
        <v>3.1226405873894601E-2</v>
      </c>
    </row>
    <row r="12218" spans="1:5" x14ac:dyDescent="0.3">
      <c r="A12218" t="s">
        <v>634</v>
      </c>
      <c r="B12218" t="s">
        <v>551</v>
      </c>
      <c r="C12218">
        <v>5.7697613000000002E-2</v>
      </c>
      <c r="D12218">
        <v>0</v>
      </c>
      <c r="E12218">
        <v>2.8848806396126699E-2</v>
      </c>
    </row>
    <row r="12219" spans="1:5" x14ac:dyDescent="0.3">
      <c r="A12219" t="s">
        <v>954</v>
      </c>
      <c r="B12219" t="s">
        <v>954</v>
      </c>
      <c r="C12219">
        <v>1</v>
      </c>
      <c r="D12219">
        <v>1</v>
      </c>
      <c r="E12219">
        <v>1</v>
      </c>
    </row>
    <row r="12220" spans="1:5" x14ac:dyDescent="0.3">
      <c r="A12220" t="s">
        <v>954</v>
      </c>
      <c r="B12220" t="s">
        <v>854</v>
      </c>
      <c r="C12220">
        <v>0.40421256</v>
      </c>
      <c r="D12220">
        <v>0.45201337337493802</v>
      </c>
      <c r="E12220">
        <v>0.42811296880245198</v>
      </c>
    </row>
    <row r="12221" spans="1:5" x14ac:dyDescent="0.3">
      <c r="A12221" t="s">
        <v>954</v>
      </c>
      <c r="B12221" t="s">
        <v>431</v>
      </c>
      <c r="C12221">
        <v>0.19497739</v>
      </c>
      <c r="D12221">
        <v>0.49230408668518</v>
      </c>
      <c r="E12221">
        <v>0.343640737235546</v>
      </c>
    </row>
    <row r="12222" spans="1:5" x14ac:dyDescent="0.3">
      <c r="A12222" t="s">
        <v>954</v>
      </c>
      <c r="B12222" t="s">
        <v>673</v>
      </c>
      <c r="C12222">
        <v>0.18233173</v>
      </c>
      <c r="D12222">
        <v>0.50252044200897195</v>
      </c>
      <c r="E12222">
        <v>0.34242608398198998</v>
      </c>
    </row>
    <row r="12223" spans="1:5" x14ac:dyDescent="0.3">
      <c r="A12223" t="s">
        <v>954</v>
      </c>
      <c r="B12223" t="s">
        <v>701</v>
      </c>
      <c r="C12223">
        <v>0.20953206999999999</v>
      </c>
      <c r="D12223">
        <v>0.43676358461379999</v>
      </c>
      <c r="E12223">
        <v>0.32314782589673902</v>
      </c>
    </row>
    <row r="12224" spans="1:5" x14ac:dyDescent="0.3">
      <c r="A12224" t="s">
        <v>954</v>
      </c>
      <c r="B12224" t="s">
        <v>441</v>
      </c>
      <c r="C12224">
        <v>0.18620227</v>
      </c>
      <c r="D12224">
        <v>0.401450395584106</v>
      </c>
      <c r="E12224">
        <v>0.293826334178447</v>
      </c>
    </row>
    <row r="12225" spans="1:5" x14ac:dyDescent="0.3">
      <c r="A12225" t="s">
        <v>954</v>
      </c>
      <c r="B12225" t="s">
        <v>774</v>
      </c>
      <c r="C12225">
        <v>0</v>
      </c>
      <c r="D12225">
        <v>0.41717177629470797</v>
      </c>
      <c r="E12225">
        <v>0.20858588814735399</v>
      </c>
    </row>
    <row r="12226" spans="1:5" x14ac:dyDescent="0.3">
      <c r="A12226" t="s">
        <v>954</v>
      </c>
      <c r="B12226" t="s">
        <v>773</v>
      </c>
      <c r="C12226">
        <v>0</v>
      </c>
      <c r="D12226">
        <v>0.36969774961471502</v>
      </c>
      <c r="E12226">
        <v>0.18484887480735701</v>
      </c>
    </row>
    <row r="12227" spans="1:5" x14ac:dyDescent="0.3">
      <c r="A12227" t="s">
        <v>954</v>
      </c>
      <c r="B12227" t="s">
        <v>776</v>
      </c>
      <c r="C12227">
        <v>0</v>
      </c>
      <c r="D12227">
        <v>0.36849969625473</v>
      </c>
      <c r="E12227">
        <v>0.184249848127365</v>
      </c>
    </row>
    <row r="12228" spans="1:5" x14ac:dyDescent="0.3">
      <c r="A12228" t="s">
        <v>954</v>
      </c>
      <c r="B12228" t="s">
        <v>685</v>
      </c>
      <c r="C12228">
        <v>0</v>
      </c>
      <c r="D12228">
        <v>0.36492195725440901</v>
      </c>
      <c r="E12228">
        <v>0.18246097862720401</v>
      </c>
    </row>
    <row r="12229" spans="1:5" x14ac:dyDescent="0.3">
      <c r="A12229" t="s">
        <v>954</v>
      </c>
      <c r="B12229" t="s">
        <v>965</v>
      </c>
      <c r="C12229">
        <v>0.32837622999999999</v>
      </c>
      <c r="D12229">
        <v>0</v>
      </c>
      <c r="E12229">
        <v>0.164188116788864</v>
      </c>
    </row>
    <row r="12230" spans="1:5" x14ac:dyDescent="0.3">
      <c r="A12230" t="s">
        <v>954</v>
      </c>
      <c r="B12230" t="s">
        <v>705</v>
      </c>
      <c r="C12230">
        <v>0.12015415</v>
      </c>
      <c r="D12230">
        <v>0</v>
      </c>
      <c r="E12230">
        <v>6.00770749151706E-2</v>
      </c>
    </row>
    <row r="12231" spans="1:5" x14ac:dyDescent="0.3">
      <c r="A12231" t="s">
        <v>954</v>
      </c>
      <c r="B12231" t="s">
        <v>971</v>
      </c>
      <c r="C12231">
        <v>9.8905460000000001E-2</v>
      </c>
      <c r="D12231">
        <v>0</v>
      </c>
      <c r="E12231">
        <v>4.9452729523181901E-2</v>
      </c>
    </row>
    <row r="12232" spans="1:5" x14ac:dyDescent="0.3">
      <c r="A12232" t="s">
        <v>954</v>
      </c>
      <c r="B12232" t="s">
        <v>948</v>
      </c>
      <c r="C12232">
        <v>5.4408245000000001E-2</v>
      </c>
      <c r="D12232">
        <v>0</v>
      </c>
      <c r="E12232">
        <v>2.72041223943233E-2</v>
      </c>
    </row>
    <row r="12233" spans="1:5" x14ac:dyDescent="0.3">
      <c r="A12233" t="s">
        <v>954</v>
      </c>
      <c r="B12233" t="s">
        <v>180</v>
      </c>
      <c r="C12233">
        <v>5.4076846999999997E-2</v>
      </c>
      <c r="D12233">
        <v>0</v>
      </c>
      <c r="E12233">
        <v>2.7038423344492898E-2</v>
      </c>
    </row>
    <row r="12234" spans="1:5" x14ac:dyDescent="0.3">
      <c r="A12234" t="s">
        <v>573</v>
      </c>
      <c r="B12234" t="s">
        <v>573</v>
      </c>
      <c r="C12234">
        <v>1</v>
      </c>
      <c r="D12234">
        <v>1</v>
      </c>
      <c r="E12234">
        <v>1</v>
      </c>
    </row>
    <row r="12235" spans="1:5" x14ac:dyDescent="0.3">
      <c r="A12235" t="s">
        <v>573</v>
      </c>
      <c r="B12235" t="s">
        <v>487</v>
      </c>
      <c r="C12235">
        <v>0.49497637</v>
      </c>
      <c r="D12235">
        <v>0.62612646818161</v>
      </c>
      <c r="E12235">
        <v>0.56055141985416401</v>
      </c>
    </row>
    <row r="12236" spans="1:5" x14ac:dyDescent="0.3">
      <c r="A12236" t="s">
        <v>573</v>
      </c>
      <c r="B12236" t="s">
        <v>574</v>
      </c>
      <c r="C12236">
        <v>0.37308787999999998</v>
      </c>
      <c r="D12236">
        <v>0.51684403419494596</v>
      </c>
      <c r="E12236">
        <v>0.44496595859527499</v>
      </c>
    </row>
    <row r="12237" spans="1:5" x14ac:dyDescent="0.3">
      <c r="A12237" t="s">
        <v>573</v>
      </c>
      <c r="B12237" t="s">
        <v>1001</v>
      </c>
      <c r="C12237">
        <v>0.13553391000000001</v>
      </c>
      <c r="D12237">
        <v>0.55578988790511996</v>
      </c>
      <c r="E12237">
        <v>0.345661900937557</v>
      </c>
    </row>
    <row r="12238" spans="1:5" x14ac:dyDescent="0.3">
      <c r="A12238" t="s">
        <v>573</v>
      </c>
      <c r="B12238" t="s">
        <v>998</v>
      </c>
      <c r="C12238">
        <v>0</v>
      </c>
      <c r="D12238">
        <v>0.47603008151054299</v>
      </c>
      <c r="E12238">
        <v>0.238015040755271</v>
      </c>
    </row>
    <row r="12239" spans="1:5" x14ac:dyDescent="0.3">
      <c r="A12239" t="s">
        <v>573</v>
      </c>
      <c r="B12239" t="s">
        <v>559</v>
      </c>
      <c r="C12239">
        <v>7.0816470000000006E-2</v>
      </c>
      <c r="D12239">
        <v>0.38978737592697099</v>
      </c>
      <c r="E12239">
        <v>0.230301924049854</v>
      </c>
    </row>
    <row r="12240" spans="1:5" x14ac:dyDescent="0.3">
      <c r="A12240" t="s">
        <v>573</v>
      </c>
      <c r="B12240" t="s">
        <v>890</v>
      </c>
      <c r="C12240">
        <v>5.6526140000000002E-2</v>
      </c>
      <c r="D12240">
        <v>0.37342736124992298</v>
      </c>
      <c r="E12240">
        <v>0.21497675031423499</v>
      </c>
    </row>
    <row r="12241" spans="1:5" x14ac:dyDescent="0.3">
      <c r="A12241" t="s">
        <v>573</v>
      </c>
      <c r="B12241" t="s">
        <v>983</v>
      </c>
      <c r="C12241">
        <v>5.4232919999999997E-2</v>
      </c>
      <c r="D12241">
        <v>0.36669817566871599</v>
      </c>
      <c r="E12241">
        <v>0.210465548560023</v>
      </c>
    </row>
    <row r="12242" spans="1:5" x14ac:dyDescent="0.3">
      <c r="A12242" t="s">
        <v>573</v>
      </c>
      <c r="B12242" t="s">
        <v>33</v>
      </c>
      <c r="C12242">
        <v>0</v>
      </c>
      <c r="D12242">
        <v>0.372189551591873</v>
      </c>
      <c r="E12242">
        <v>0.186094775795936</v>
      </c>
    </row>
    <row r="12243" spans="1:5" x14ac:dyDescent="0.3">
      <c r="A12243" t="s">
        <v>573</v>
      </c>
      <c r="B12243" t="s">
        <v>294</v>
      </c>
      <c r="C12243">
        <v>0</v>
      </c>
      <c r="D12243">
        <v>0.36394312977790799</v>
      </c>
      <c r="E12243">
        <v>0.181971564888954</v>
      </c>
    </row>
    <row r="12244" spans="1:5" x14ac:dyDescent="0.3">
      <c r="A12244" t="s">
        <v>573</v>
      </c>
      <c r="B12244" t="s">
        <v>871</v>
      </c>
      <c r="C12244">
        <v>9.7498864000000005E-2</v>
      </c>
      <c r="D12244">
        <v>0</v>
      </c>
      <c r="E12244">
        <v>4.87494319677352E-2</v>
      </c>
    </row>
    <row r="12245" spans="1:5" x14ac:dyDescent="0.3">
      <c r="A12245" t="s">
        <v>573</v>
      </c>
      <c r="B12245" t="s">
        <v>18</v>
      </c>
      <c r="C12245">
        <v>8.8555750000000003E-2</v>
      </c>
      <c r="D12245">
        <v>0</v>
      </c>
      <c r="E12245">
        <v>4.4277876615524202E-2</v>
      </c>
    </row>
    <row r="12246" spans="1:5" x14ac:dyDescent="0.3">
      <c r="A12246" t="s">
        <v>573</v>
      </c>
      <c r="B12246" t="s">
        <v>820</v>
      </c>
      <c r="C12246">
        <v>7.9904509999999998E-2</v>
      </c>
      <c r="D12246">
        <v>0</v>
      </c>
      <c r="E12246">
        <v>3.9952255785465199E-2</v>
      </c>
    </row>
    <row r="12247" spans="1:5" x14ac:dyDescent="0.3">
      <c r="A12247" t="s">
        <v>573</v>
      </c>
      <c r="B12247" t="s">
        <v>194</v>
      </c>
      <c r="C12247">
        <v>7.9073615E-2</v>
      </c>
      <c r="D12247">
        <v>0</v>
      </c>
      <c r="E12247">
        <v>3.95368076860904E-2</v>
      </c>
    </row>
    <row r="12248" spans="1:5" x14ac:dyDescent="0.3">
      <c r="A12248" t="s">
        <v>573</v>
      </c>
      <c r="B12248" t="s">
        <v>467</v>
      </c>
      <c r="C12248">
        <v>7.0822010000000005E-2</v>
      </c>
      <c r="D12248">
        <v>0</v>
      </c>
      <c r="E12248">
        <v>3.5411003977060297E-2</v>
      </c>
    </row>
    <row r="12249" spans="1:5" x14ac:dyDescent="0.3">
      <c r="A12249" t="s">
        <v>573</v>
      </c>
      <c r="B12249" t="s">
        <v>39</v>
      </c>
      <c r="C12249">
        <v>6.9201544000000004E-2</v>
      </c>
      <c r="D12249">
        <v>0</v>
      </c>
      <c r="E12249">
        <v>3.4600771963596302E-2</v>
      </c>
    </row>
    <row r="12250" spans="1:5" x14ac:dyDescent="0.3">
      <c r="A12250" t="s">
        <v>573</v>
      </c>
      <c r="B12250" t="s">
        <v>810</v>
      </c>
      <c r="C12250">
        <v>6.7512795E-2</v>
      </c>
      <c r="D12250">
        <v>0</v>
      </c>
      <c r="E12250">
        <v>3.3756397664546897E-2</v>
      </c>
    </row>
    <row r="12251" spans="1:5" x14ac:dyDescent="0.3">
      <c r="A12251" t="s">
        <v>573</v>
      </c>
      <c r="B12251" t="s">
        <v>19</v>
      </c>
      <c r="C12251">
        <v>6.6504729999999998E-2</v>
      </c>
      <c r="D12251">
        <v>0</v>
      </c>
      <c r="E12251">
        <v>3.3252365887165E-2</v>
      </c>
    </row>
    <row r="12252" spans="1:5" x14ac:dyDescent="0.3">
      <c r="A12252" t="s">
        <v>573</v>
      </c>
      <c r="B12252" t="s">
        <v>469</v>
      </c>
      <c r="C12252">
        <v>6.6139504000000002E-2</v>
      </c>
      <c r="D12252">
        <v>0</v>
      </c>
      <c r="E12252">
        <v>3.3069752156734397E-2</v>
      </c>
    </row>
    <row r="12253" spans="1:5" x14ac:dyDescent="0.3">
      <c r="A12253" t="s">
        <v>573</v>
      </c>
      <c r="B12253" t="s">
        <v>872</v>
      </c>
      <c r="C12253">
        <v>6.0831387000000001E-2</v>
      </c>
      <c r="D12253">
        <v>0</v>
      </c>
      <c r="E12253">
        <v>3.0415693297982199E-2</v>
      </c>
    </row>
    <row r="12254" spans="1:5" x14ac:dyDescent="0.3">
      <c r="A12254" t="s">
        <v>573</v>
      </c>
      <c r="B12254" t="s">
        <v>349</v>
      </c>
      <c r="C12254">
        <v>6.0411739999999998E-2</v>
      </c>
      <c r="D12254">
        <v>0</v>
      </c>
      <c r="E12254">
        <v>3.0205870047211598E-2</v>
      </c>
    </row>
    <row r="12255" spans="1:5" x14ac:dyDescent="0.3">
      <c r="A12255" t="s">
        <v>573</v>
      </c>
      <c r="B12255" t="s">
        <v>867</v>
      </c>
      <c r="C12255">
        <v>5.9248660000000002E-2</v>
      </c>
      <c r="D12255">
        <v>0</v>
      </c>
      <c r="E12255">
        <v>2.9624329879879899E-2</v>
      </c>
    </row>
    <row r="12256" spans="1:5" x14ac:dyDescent="0.3">
      <c r="A12256" t="s">
        <v>573</v>
      </c>
      <c r="B12256" t="s">
        <v>456</v>
      </c>
      <c r="C12256">
        <v>5.4934049999999998E-2</v>
      </c>
      <c r="D12256">
        <v>0</v>
      </c>
      <c r="E12256">
        <v>2.74670254439115E-2</v>
      </c>
    </row>
    <row r="12257" spans="1:5" x14ac:dyDescent="0.3">
      <c r="A12257" t="s">
        <v>573</v>
      </c>
      <c r="B12257" t="s">
        <v>560</v>
      </c>
      <c r="C12257">
        <v>5.4232919999999997E-2</v>
      </c>
      <c r="D12257">
        <v>0</v>
      </c>
      <c r="E12257">
        <v>2.7116460725664999E-2</v>
      </c>
    </row>
    <row r="12258" spans="1:5" x14ac:dyDescent="0.3">
      <c r="A12258" t="s">
        <v>573</v>
      </c>
      <c r="B12258" t="s">
        <v>866</v>
      </c>
      <c r="C12258">
        <v>4.7795124000000001E-2</v>
      </c>
      <c r="D12258">
        <v>0</v>
      </c>
      <c r="E12258">
        <v>2.3897562175989099E-2</v>
      </c>
    </row>
    <row r="12259" spans="1:5" x14ac:dyDescent="0.3">
      <c r="A12259" t="s">
        <v>573</v>
      </c>
      <c r="B12259" t="s">
        <v>801</v>
      </c>
      <c r="C12259">
        <v>4.1581932000000002E-2</v>
      </c>
      <c r="D12259">
        <v>0</v>
      </c>
      <c r="E12259">
        <v>2.0790966227650601E-2</v>
      </c>
    </row>
    <row r="12260" spans="1:5" x14ac:dyDescent="0.3">
      <c r="A12260" t="s">
        <v>573</v>
      </c>
      <c r="B12260" t="s">
        <v>842</v>
      </c>
      <c r="C12260">
        <v>3.9185919999999999E-2</v>
      </c>
      <c r="D12260">
        <v>0</v>
      </c>
      <c r="E12260">
        <v>1.9592959433794001E-2</v>
      </c>
    </row>
    <row r="12261" spans="1:5" x14ac:dyDescent="0.3">
      <c r="A12261" t="s">
        <v>573</v>
      </c>
      <c r="B12261" t="s">
        <v>723</v>
      </c>
      <c r="C12261">
        <v>3.6264619999999997E-2</v>
      </c>
      <c r="D12261">
        <v>0</v>
      </c>
      <c r="E12261">
        <v>1.813231036067E-2</v>
      </c>
    </row>
    <row r="12262" spans="1:5" x14ac:dyDescent="0.3">
      <c r="A12262" t="s">
        <v>194</v>
      </c>
      <c r="B12262" t="s">
        <v>194</v>
      </c>
      <c r="C12262">
        <v>1</v>
      </c>
      <c r="D12262">
        <v>1</v>
      </c>
      <c r="E12262">
        <v>1</v>
      </c>
    </row>
    <row r="12263" spans="1:5" x14ac:dyDescent="0.3">
      <c r="A12263" t="s">
        <v>194</v>
      </c>
      <c r="B12263" t="s">
        <v>172</v>
      </c>
      <c r="C12263">
        <v>0.44874345999999998</v>
      </c>
      <c r="D12263">
        <v>0.52532231807708696</v>
      </c>
      <c r="E12263">
        <v>0.487032890319824</v>
      </c>
    </row>
    <row r="12264" spans="1:5" x14ac:dyDescent="0.3">
      <c r="A12264" t="s">
        <v>194</v>
      </c>
      <c r="B12264" t="s">
        <v>388</v>
      </c>
      <c r="C12264">
        <v>0.31959766000000001</v>
      </c>
      <c r="D12264">
        <v>0.48248451948165799</v>
      </c>
      <c r="E12264">
        <v>0.40104109048843301</v>
      </c>
    </row>
    <row r="12265" spans="1:5" x14ac:dyDescent="0.3">
      <c r="A12265" t="s">
        <v>194</v>
      </c>
      <c r="B12265" t="s">
        <v>182</v>
      </c>
      <c r="C12265">
        <v>0.32166635999999998</v>
      </c>
      <c r="D12265">
        <v>0.46280795335769598</v>
      </c>
      <c r="E12265">
        <v>0.39223715662956199</v>
      </c>
    </row>
    <row r="12266" spans="1:5" x14ac:dyDescent="0.3">
      <c r="A12266" t="s">
        <v>194</v>
      </c>
      <c r="B12266" t="s">
        <v>181</v>
      </c>
      <c r="C12266">
        <v>0.32166635999999998</v>
      </c>
      <c r="D12266">
        <v>0.46280795335769598</v>
      </c>
      <c r="E12266">
        <v>0.39223715662956199</v>
      </c>
    </row>
    <row r="12267" spans="1:5" x14ac:dyDescent="0.3">
      <c r="A12267" t="s">
        <v>194</v>
      </c>
      <c r="B12267" t="s">
        <v>190</v>
      </c>
      <c r="C12267">
        <v>0.22803657999999999</v>
      </c>
      <c r="D12267">
        <v>0.52487093210220304</v>
      </c>
      <c r="E12267">
        <v>0.376453757286071</v>
      </c>
    </row>
    <row r="12268" spans="1:5" x14ac:dyDescent="0.3">
      <c r="A12268" t="s">
        <v>194</v>
      </c>
      <c r="B12268" t="s">
        <v>189</v>
      </c>
      <c r="C12268">
        <v>0.22803657999999999</v>
      </c>
      <c r="D12268">
        <v>0.51135885715484597</v>
      </c>
      <c r="E12268">
        <v>0.36969771981239302</v>
      </c>
    </row>
    <row r="12269" spans="1:5" x14ac:dyDescent="0.3">
      <c r="A12269" t="s">
        <v>194</v>
      </c>
      <c r="B12269" t="s">
        <v>188</v>
      </c>
      <c r="C12269">
        <v>0.24608935000000001</v>
      </c>
      <c r="D12269">
        <v>0.45612743496894798</v>
      </c>
      <c r="E12269">
        <v>0.35110839456319798</v>
      </c>
    </row>
    <row r="12270" spans="1:5" x14ac:dyDescent="0.3">
      <c r="A12270" t="s">
        <v>194</v>
      </c>
      <c r="B12270" t="s">
        <v>115</v>
      </c>
      <c r="C12270">
        <v>0.25387495999999998</v>
      </c>
      <c r="D12270">
        <v>0.44139078259468001</v>
      </c>
      <c r="E12270">
        <v>0.34763287007808602</v>
      </c>
    </row>
    <row r="12271" spans="1:5" x14ac:dyDescent="0.3">
      <c r="A12271" t="s">
        <v>194</v>
      </c>
      <c r="B12271" t="s">
        <v>165</v>
      </c>
      <c r="C12271">
        <v>0.22803657999999999</v>
      </c>
      <c r="D12271">
        <v>0.459403336048126</v>
      </c>
      <c r="E12271">
        <v>0.34371995925903298</v>
      </c>
    </row>
    <row r="12272" spans="1:5" x14ac:dyDescent="0.3">
      <c r="A12272" t="s">
        <v>194</v>
      </c>
      <c r="B12272" t="s">
        <v>1001</v>
      </c>
      <c r="C12272">
        <v>0.58342309999999997</v>
      </c>
      <c r="D12272">
        <v>0</v>
      </c>
      <c r="E12272">
        <v>0.29171153903007502</v>
      </c>
    </row>
    <row r="12273" spans="1:5" x14ac:dyDescent="0.3">
      <c r="A12273" t="s">
        <v>194</v>
      </c>
      <c r="B12273" t="s">
        <v>383</v>
      </c>
      <c r="C12273">
        <v>0.48707553999999997</v>
      </c>
      <c r="D12273">
        <v>0</v>
      </c>
      <c r="E12273">
        <v>0.24353776872158001</v>
      </c>
    </row>
    <row r="12274" spans="1:5" x14ac:dyDescent="0.3">
      <c r="A12274" t="s">
        <v>194</v>
      </c>
      <c r="B12274" t="s">
        <v>871</v>
      </c>
      <c r="C12274">
        <v>0.41969633000000001</v>
      </c>
      <c r="D12274">
        <v>0</v>
      </c>
      <c r="E12274">
        <v>0.20984816551208399</v>
      </c>
    </row>
    <row r="12275" spans="1:5" x14ac:dyDescent="0.3">
      <c r="A12275" t="s">
        <v>194</v>
      </c>
      <c r="B12275" t="s">
        <v>820</v>
      </c>
      <c r="C12275">
        <v>0.34395920000000002</v>
      </c>
      <c r="D12275">
        <v>0</v>
      </c>
      <c r="E12275">
        <v>0.17197960615158001</v>
      </c>
    </row>
    <row r="12276" spans="1:5" x14ac:dyDescent="0.3">
      <c r="A12276" t="s">
        <v>194</v>
      </c>
      <c r="B12276" t="s">
        <v>386</v>
      </c>
      <c r="C12276">
        <v>0.30453706000000003</v>
      </c>
      <c r="D12276">
        <v>0</v>
      </c>
      <c r="E12276">
        <v>0.15226852893829301</v>
      </c>
    </row>
    <row r="12277" spans="1:5" x14ac:dyDescent="0.3">
      <c r="A12277" t="s">
        <v>194</v>
      </c>
      <c r="B12277" t="s">
        <v>39</v>
      </c>
      <c r="C12277">
        <v>0.29788690000000001</v>
      </c>
      <c r="D12277">
        <v>0</v>
      </c>
      <c r="E12277">
        <v>0.14894345402717499</v>
      </c>
    </row>
    <row r="12278" spans="1:5" x14ac:dyDescent="0.3">
      <c r="A12278" t="s">
        <v>194</v>
      </c>
      <c r="B12278" t="s">
        <v>389</v>
      </c>
      <c r="C12278">
        <v>0.26940375999999999</v>
      </c>
      <c r="D12278">
        <v>0</v>
      </c>
      <c r="E12278">
        <v>0.134701877832412</v>
      </c>
    </row>
    <row r="12279" spans="1:5" x14ac:dyDescent="0.3">
      <c r="A12279" t="s">
        <v>194</v>
      </c>
      <c r="B12279" t="s">
        <v>185</v>
      </c>
      <c r="C12279">
        <v>0.26648575000000002</v>
      </c>
      <c r="D12279">
        <v>0</v>
      </c>
      <c r="E12279">
        <v>0.13324287533759999</v>
      </c>
    </row>
    <row r="12280" spans="1:5" x14ac:dyDescent="0.3">
      <c r="A12280" t="s">
        <v>194</v>
      </c>
      <c r="B12280" t="s">
        <v>387</v>
      </c>
      <c r="C12280">
        <v>0.26268464000000002</v>
      </c>
      <c r="D12280">
        <v>0</v>
      </c>
      <c r="E12280">
        <v>0.13134232163429199</v>
      </c>
    </row>
    <row r="12281" spans="1:5" x14ac:dyDescent="0.3">
      <c r="A12281" t="s">
        <v>194</v>
      </c>
      <c r="B12281" t="s">
        <v>809</v>
      </c>
      <c r="C12281">
        <v>0.24717763000000001</v>
      </c>
      <c r="D12281">
        <v>0</v>
      </c>
      <c r="E12281">
        <v>0.123588815331459</v>
      </c>
    </row>
    <row r="12282" spans="1:5" x14ac:dyDescent="0.3">
      <c r="A12282" t="s">
        <v>194</v>
      </c>
      <c r="B12282" t="s">
        <v>578</v>
      </c>
      <c r="C12282">
        <v>0.24055366</v>
      </c>
      <c r="D12282">
        <v>0</v>
      </c>
      <c r="E12282">
        <v>0.12027683109045</v>
      </c>
    </row>
    <row r="12283" spans="1:5" x14ac:dyDescent="0.3">
      <c r="A12283" t="s">
        <v>194</v>
      </c>
      <c r="B12283" t="s">
        <v>382</v>
      </c>
      <c r="C12283">
        <v>0.2400774</v>
      </c>
      <c r="D12283">
        <v>0</v>
      </c>
      <c r="E12283">
        <v>0.120038703083992</v>
      </c>
    </row>
    <row r="12284" spans="1:5" x14ac:dyDescent="0.3">
      <c r="A12284" t="s">
        <v>194</v>
      </c>
      <c r="B12284" t="s">
        <v>530</v>
      </c>
      <c r="C12284">
        <v>0.23601983000000001</v>
      </c>
      <c r="D12284">
        <v>0</v>
      </c>
      <c r="E12284">
        <v>0.11800991743802999</v>
      </c>
    </row>
    <row r="12285" spans="1:5" x14ac:dyDescent="0.3">
      <c r="A12285" t="s">
        <v>194</v>
      </c>
      <c r="B12285" t="s">
        <v>584</v>
      </c>
      <c r="C12285">
        <v>0.23562406999999999</v>
      </c>
      <c r="D12285">
        <v>0</v>
      </c>
      <c r="E12285">
        <v>0.117812037467956</v>
      </c>
    </row>
    <row r="12286" spans="1:5" x14ac:dyDescent="0.3">
      <c r="A12286" t="s">
        <v>194</v>
      </c>
      <c r="B12286" t="s">
        <v>191</v>
      </c>
      <c r="C12286">
        <v>0.22762555000000001</v>
      </c>
      <c r="D12286">
        <v>0</v>
      </c>
      <c r="E12286">
        <v>0.113812774419784</v>
      </c>
    </row>
    <row r="12287" spans="1:5" x14ac:dyDescent="0.3">
      <c r="A12287" t="s">
        <v>194</v>
      </c>
      <c r="B12287" t="s">
        <v>808</v>
      </c>
      <c r="C12287">
        <v>0.22433484000000001</v>
      </c>
      <c r="D12287">
        <v>0</v>
      </c>
      <c r="E12287">
        <v>0.112167418003082</v>
      </c>
    </row>
    <row r="12288" spans="1:5" x14ac:dyDescent="0.3">
      <c r="A12288" t="s">
        <v>194</v>
      </c>
      <c r="B12288" t="s">
        <v>228</v>
      </c>
      <c r="C12288">
        <v>0.20439930000000001</v>
      </c>
      <c r="D12288">
        <v>0</v>
      </c>
      <c r="E12288">
        <v>0.102199651300907</v>
      </c>
    </row>
    <row r="12289" spans="1:5" x14ac:dyDescent="0.3">
      <c r="A12289" t="s">
        <v>194</v>
      </c>
      <c r="B12289" t="s">
        <v>25</v>
      </c>
      <c r="C12289">
        <v>0.20107939999999999</v>
      </c>
      <c r="D12289">
        <v>0</v>
      </c>
      <c r="E12289">
        <v>0.10053969919681501</v>
      </c>
    </row>
    <row r="12290" spans="1:5" x14ac:dyDescent="0.3">
      <c r="A12290" t="s">
        <v>194</v>
      </c>
      <c r="B12290" t="s">
        <v>390</v>
      </c>
      <c r="C12290">
        <v>0.20093021</v>
      </c>
      <c r="D12290">
        <v>0</v>
      </c>
      <c r="E12290">
        <v>0.10046510398387901</v>
      </c>
    </row>
    <row r="12291" spans="1:5" x14ac:dyDescent="0.3">
      <c r="A12291" t="s">
        <v>194</v>
      </c>
      <c r="B12291" t="s">
        <v>320</v>
      </c>
      <c r="C12291">
        <v>0.20093021</v>
      </c>
      <c r="D12291">
        <v>0</v>
      </c>
      <c r="E12291">
        <v>0.10046510398387901</v>
      </c>
    </row>
    <row r="12292" spans="1:5" x14ac:dyDescent="0.3">
      <c r="A12292" t="s">
        <v>194</v>
      </c>
      <c r="B12292" t="s">
        <v>156</v>
      </c>
      <c r="C12292">
        <v>0.20037436</v>
      </c>
      <c r="D12292">
        <v>0</v>
      </c>
      <c r="E12292">
        <v>0.100187182426452</v>
      </c>
    </row>
    <row r="12293" spans="1:5" x14ac:dyDescent="0.3">
      <c r="A12293" t="s">
        <v>194</v>
      </c>
      <c r="B12293" t="s">
        <v>154</v>
      </c>
      <c r="C12293">
        <v>0.20037436</v>
      </c>
      <c r="D12293">
        <v>0</v>
      </c>
      <c r="E12293">
        <v>0.100187182426452</v>
      </c>
    </row>
    <row r="12294" spans="1:5" x14ac:dyDescent="0.3">
      <c r="A12294" t="s">
        <v>194</v>
      </c>
      <c r="B12294" t="s">
        <v>384</v>
      </c>
      <c r="C12294">
        <v>0.19737758</v>
      </c>
      <c r="D12294">
        <v>0</v>
      </c>
      <c r="E12294">
        <v>9.8688788712024605E-2</v>
      </c>
    </row>
    <row r="12295" spans="1:5" x14ac:dyDescent="0.3">
      <c r="A12295" t="s">
        <v>194</v>
      </c>
      <c r="B12295" t="s">
        <v>807</v>
      </c>
      <c r="C12295">
        <v>0.19176845000000001</v>
      </c>
      <c r="D12295">
        <v>0</v>
      </c>
      <c r="E12295">
        <v>9.58842262625694E-2</v>
      </c>
    </row>
    <row r="12296" spans="1:5" x14ac:dyDescent="0.3">
      <c r="A12296" t="s">
        <v>194</v>
      </c>
      <c r="B12296" t="s">
        <v>252</v>
      </c>
      <c r="C12296">
        <v>0.18827701999999999</v>
      </c>
      <c r="D12296">
        <v>0</v>
      </c>
      <c r="E12296">
        <v>9.4138510525226496E-2</v>
      </c>
    </row>
    <row r="12297" spans="1:5" x14ac:dyDescent="0.3">
      <c r="A12297" t="s">
        <v>194</v>
      </c>
      <c r="B12297" t="s">
        <v>726</v>
      </c>
      <c r="C12297">
        <v>0.18827701999999999</v>
      </c>
      <c r="D12297">
        <v>0</v>
      </c>
      <c r="E12297">
        <v>9.4138510525226496E-2</v>
      </c>
    </row>
    <row r="12298" spans="1:5" x14ac:dyDescent="0.3">
      <c r="A12298" t="s">
        <v>194</v>
      </c>
      <c r="B12298" t="s">
        <v>805</v>
      </c>
      <c r="C12298">
        <v>0.18827701999999999</v>
      </c>
      <c r="D12298">
        <v>0</v>
      </c>
      <c r="E12298">
        <v>9.4138510525226496E-2</v>
      </c>
    </row>
    <row r="12299" spans="1:5" x14ac:dyDescent="0.3">
      <c r="A12299" t="s">
        <v>194</v>
      </c>
      <c r="B12299" t="s">
        <v>22</v>
      </c>
      <c r="C12299">
        <v>0.18560039</v>
      </c>
      <c r="D12299">
        <v>0</v>
      </c>
      <c r="E12299">
        <v>9.2800192534923498E-2</v>
      </c>
    </row>
    <row r="12300" spans="1:5" x14ac:dyDescent="0.3">
      <c r="A12300" t="s">
        <v>194</v>
      </c>
      <c r="B12300" t="s">
        <v>195</v>
      </c>
      <c r="C12300">
        <v>0.18025447</v>
      </c>
      <c r="D12300">
        <v>0</v>
      </c>
      <c r="E12300">
        <v>9.0127237141132299E-2</v>
      </c>
    </row>
    <row r="12301" spans="1:5" x14ac:dyDescent="0.3">
      <c r="A12301" t="s">
        <v>194</v>
      </c>
      <c r="B12301" t="s">
        <v>672</v>
      </c>
      <c r="C12301">
        <v>0.17902777</v>
      </c>
      <c r="D12301">
        <v>0</v>
      </c>
      <c r="E12301">
        <v>8.9513882994651794E-2</v>
      </c>
    </row>
    <row r="12302" spans="1:5" x14ac:dyDescent="0.3">
      <c r="A12302" t="s">
        <v>194</v>
      </c>
      <c r="B12302" t="s">
        <v>391</v>
      </c>
      <c r="C12302">
        <v>0.1766711</v>
      </c>
      <c r="D12302">
        <v>0</v>
      </c>
      <c r="E12302">
        <v>8.83355513215065E-2</v>
      </c>
    </row>
    <row r="12303" spans="1:5" x14ac:dyDescent="0.3">
      <c r="A12303" t="s">
        <v>194</v>
      </c>
      <c r="B12303" t="s">
        <v>280</v>
      </c>
      <c r="C12303">
        <v>0.17384636000000001</v>
      </c>
      <c r="D12303">
        <v>0</v>
      </c>
      <c r="E12303">
        <v>8.6923182010650593E-2</v>
      </c>
    </row>
    <row r="12304" spans="1:5" x14ac:dyDescent="0.3">
      <c r="A12304" t="s">
        <v>194</v>
      </c>
      <c r="B12304" t="s">
        <v>196</v>
      </c>
      <c r="C12304">
        <v>0.16836026000000001</v>
      </c>
      <c r="D12304">
        <v>0</v>
      </c>
      <c r="E12304">
        <v>8.4180131554603493E-2</v>
      </c>
    </row>
    <row r="12305" spans="1:5" x14ac:dyDescent="0.3">
      <c r="A12305" t="s">
        <v>194</v>
      </c>
      <c r="B12305" t="s">
        <v>197</v>
      </c>
      <c r="C12305">
        <v>0.15885821</v>
      </c>
      <c r="D12305">
        <v>0</v>
      </c>
      <c r="E12305">
        <v>7.9429104924201896E-2</v>
      </c>
    </row>
    <row r="12306" spans="1:5" x14ac:dyDescent="0.3">
      <c r="A12306" t="s">
        <v>194</v>
      </c>
      <c r="B12306" t="s">
        <v>371</v>
      </c>
      <c r="C12306">
        <v>0.15494350000000001</v>
      </c>
      <c r="D12306">
        <v>0</v>
      </c>
      <c r="E12306">
        <v>7.7471747994422899E-2</v>
      </c>
    </row>
    <row r="12307" spans="1:5" x14ac:dyDescent="0.3">
      <c r="A12307" t="s">
        <v>194</v>
      </c>
      <c r="B12307" t="s">
        <v>198</v>
      </c>
      <c r="C12307">
        <v>0.14921276</v>
      </c>
      <c r="D12307">
        <v>0</v>
      </c>
      <c r="E12307">
        <v>7.46063813567161E-2</v>
      </c>
    </row>
    <row r="12308" spans="1:5" x14ac:dyDescent="0.3">
      <c r="A12308" t="s">
        <v>194</v>
      </c>
      <c r="B12308" t="s">
        <v>626</v>
      </c>
      <c r="C12308">
        <v>0.14000752999999999</v>
      </c>
      <c r="D12308">
        <v>0</v>
      </c>
      <c r="E12308">
        <v>7.0003762841224601E-2</v>
      </c>
    </row>
    <row r="12309" spans="1:5" x14ac:dyDescent="0.3">
      <c r="A12309" t="s">
        <v>194</v>
      </c>
      <c r="B12309" t="s">
        <v>148</v>
      </c>
      <c r="C12309">
        <v>0.11476841</v>
      </c>
      <c r="D12309">
        <v>0</v>
      </c>
      <c r="E12309">
        <v>5.7384204119443803E-2</v>
      </c>
    </row>
    <row r="12310" spans="1:5" x14ac:dyDescent="0.3">
      <c r="A12310" t="s">
        <v>194</v>
      </c>
      <c r="B12310" t="s">
        <v>554</v>
      </c>
      <c r="C12310">
        <v>0.10883824</v>
      </c>
      <c r="D12310">
        <v>0</v>
      </c>
      <c r="E12310">
        <v>5.4419118911027901E-2</v>
      </c>
    </row>
    <row r="12311" spans="1:5" x14ac:dyDescent="0.3">
      <c r="A12311" t="s">
        <v>194</v>
      </c>
      <c r="B12311" t="s">
        <v>150</v>
      </c>
      <c r="C12311">
        <v>9.4659894999999994E-2</v>
      </c>
      <c r="D12311">
        <v>0</v>
      </c>
      <c r="E12311">
        <v>4.73299473524093E-2</v>
      </c>
    </row>
    <row r="12312" spans="1:5" x14ac:dyDescent="0.3">
      <c r="A12312" t="s">
        <v>194</v>
      </c>
      <c r="B12312" t="s">
        <v>67</v>
      </c>
      <c r="C12312">
        <v>9.3488924000000001E-2</v>
      </c>
      <c r="D12312">
        <v>0</v>
      </c>
      <c r="E12312">
        <v>4.6744462102651499E-2</v>
      </c>
    </row>
    <row r="12313" spans="1:5" x14ac:dyDescent="0.3">
      <c r="A12313" t="s">
        <v>194</v>
      </c>
      <c r="B12313" t="s">
        <v>152</v>
      </c>
      <c r="C12313">
        <v>9.3189320000000006E-2</v>
      </c>
      <c r="D12313">
        <v>0</v>
      </c>
      <c r="E12313">
        <v>4.6594660729169797E-2</v>
      </c>
    </row>
    <row r="12314" spans="1:5" x14ac:dyDescent="0.3">
      <c r="A12314" t="s">
        <v>194</v>
      </c>
      <c r="B12314" t="s">
        <v>827</v>
      </c>
      <c r="C12314">
        <v>9.0470300000000003E-2</v>
      </c>
      <c r="D12314">
        <v>0</v>
      </c>
      <c r="E12314">
        <v>4.5235149562358801E-2</v>
      </c>
    </row>
    <row r="12315" spans="1:5" x14ac:dyDescent="0.3">
      <c r="A12315" t="s">
        <v>194</v>
      </c>
      <c r="B12315" t="s">
        <v>76</v>
      </c>
      <c r="C12315">
        <v>8.5477399999999995E-2</v>
      </c>
      <c r="D12315">
        <v>0</v>
      </c>
      <c r="E12315">
        <v>4.27386984229087E-2</v>
      </c>
    </row>
    <row r="12316" spans="1:5" x14ac:dyDescent="0.3">
      <c r="A12316" t="s">
        <v>194</v>
      </c>
      <c r="B12316" t="s">
        <v>79</v>
      </c>
      <c r="C12316">
        <v>8.2466880000000006E-2</v>
      </c>
      <c r="D12316">
        <v>0</v>
      </c>
      <c r="E12316">
        <v>4.12334389984607E-2</v>
      </c>
    </row>
    <row r="12317" spans="1:5" x14ac:dyDescent="0.3">
      <c r="A12317" t="s">
        <v>194</v>
      </c>
      <c r="B12317" t="s">
        <v>564</v>
      </c>
      <c r="C12317">
        <v>8.2116789999999995E-2</v>
      </c>
      <c r="D12317">
        <v>0</v>
      </c>
      <c r="E12317">
        <v>4.10583950579166E-2</v>
      </c>
    </row>
    <row r="12318" spans="1:5" x14ac:dyDescent="0.3">
      <c r="A12318" t="s">
        <v>194</v>
      </c>
      <c r="B12318" t="s">
        <v>565</v>
      </c>
      <c r="C12318">
        <v>8.0918619999999997E-2</v>
      </c>
      <c r="D12318">
        <v>0</v>
      </c>
      <c r="E12318">
        <v>4.04593087732791E-2</v>
      </c>
    </row>
    <row r="12319" spans="1:5" x14ac:dyDescent="0.3">
      <c r="A12319" t="s">
        <v>194</v>
      </c>
      <c r="B12319" t="s">
        <v>457</v>
      </c>
      <c r="C12319">
        <v>7.9736840000000003E-2</v>
      </c>
      <c r="D12319">
        <v>0</v>
      </c>
      <c r="E12319">
        <v>3.9868421852588598E-2</v>
      </c>
    </row>
    <row r="12320" spans="1:5" x14ac:dyDescent="0.3">
      <c r="A12320" t="s">
        <v>194</v>
      </c>
      <c r="B12320" t="s">
        <v>573</v>
      </c>
      <c r="C12320">
        <v>7.9073615E-2</v>
      </c>
      <c r="D12320">
        <v>0</v>
      </c>
      <c r="E12320">
        <v>3.95368076860904E-2</v>
      </c>
    </row>
    <row r="12321" spans="1:5" x14ac:dyDescent="0.3">
      <c r="A12321" t="s">
        <v>194</v>
      </c>
      <c r="B12321" t="s">
        <v>622</v>
      </c>
      <c r="C12321">
        <v>7.7635209999999996E-2</v>
      </c>
      <c r="D12321">
        <v>0</v>
      </c>
      <c r="E12321">
        <v>3.8817603141069398E-2</v>
      </c>
    </row>
    <row r="12322" spans="1:5" x14ac:dyDescent="0.3">
      <c r="A12322" t="s">
        <v>194</v>
      </c>
      <c r="B12322" t="s">
        <v>33</v>
      </c>
      <c r="C12322">
        <v>7.6362945000000002E-2</v>
      </c>
      <c r="D12322">
        <v>0</v>
      </c>
      <c r="E12322">
        <v>3.8181472569704E-2</v>
      </c>
    </row>
    <row r="12323" spans="1:5" x14ac:dyDescent="0.3">
      <c r="A12323" t="s">
        <v>194</v>
      </c>
      <c r="B12323" t="s">
        <v>597</v>
      </c>
      <c r="C12323">
        <v>7.6182923999999999E-2</v>
      </c>
      <c r="D12323">
        <v>0</v>
      </c>
      <c r="E12323">
        <v>3.8091462105512598E-2</v>
      </c>
    </row>
    <row r="12324" spans="1:5" x14ac:dyDescent="0.3">
      <c r="A12324" t="s">
        <v>194</v>
      </c>
      <c r="B12324" t="s">
        <v>627</v>
      </c>
      <c r="C12324">
        <v>7.4543109999999996E-2</v>
      </c>
      <c r="D12324">
        <v>0</v>
      </c>
      <c r="E12324">
        <v>3.7271555513143498E-2</v>
      </c>
    </row>
    <row r="12325" spans="1:5" x14ac:dyDescent="0.3">
      <c r="A12325" t="s">
        <v>194</v>
      </c>
      <c r="B12325" t="s">
        <v>151</v>
      </c>
      <c r="C12325">
        <v>7.0413690000000001E-2</v>
      </c>
      <c r="D12325">
        <v>0</v>
      </c>
      <c r="E12325">
        <v>3.5206843167543397E-2</v>
      </c>
    </row>
    <row r="12326" spans="1:5" x14ac:dyDescent="0.3">
      <c r="A12326" t="s">
        <v>194</v>
      </c>
      <c r="B12326" t="s">
        <v>104</v>
      </c>
      <c r="C12326">
        <v>6.9844409999999996E-2</v>
      </c>
      <c r="D12326">
        <v>0</v>
      </c>
      <c r="E12326">
        <v>3.4922204911708797E-2</v>
      </c>
    </row>
    <row r="12327" spans="1:5" x14ac:dyDescent="0.3">
      <c r="A12327" t="s">
        <v>194</v>
      </c>
      <c r="B12327" t="s">
        <v>471</v>
      </c>
      <c r="C12327">
        <v>6.7963003999999994E-2</v>
      </c>
      <c r="D12327">
        <v>0</v>
      </c>
      <c r="E12327">
        <v>3.3981502056121798E-2</v>
      </c>
    </row>
    <row r="12328" spans="1:5" x14ac:dyDescent="0.3">
      <c r="A12328" t="s">
        <v>194</v>
      </c>
      <c r="B12328" t="s">
        <v>116</v>
      </c>
      <c r="C12328">
        <v>6.7551890000000003E-2</v>
      </c>
      <c r="D12328">
        <v>0</v>
      </c>
      <c r="E12328">
        <v>3.3775944262742899E-2</v>
      </c>
    </row>
    <row r="12329" spans="1:5" x14ac:dyDescent="0.3">
      <c r="A12329" t="s">
        <v>194</v>
      </c>
      <c r="B12329" t="s">
        <v>557</v>
      </c>
      <c r="C12329">
        <v>6.6780549999999994E-2</v>
      </c>
      <c r="D12329">
        <v>0</v>
      </c>
      <c r="E12329">
        <v>3.3390276134014102E-2</v>
      </c>
    </row>
    <row r="12330" spans="1:5" x14ac:dyDescent="0.3">
      <c r="A12330" t="s">
        <v>194</v>
      </c>
      <c r="B12330" t="s">
        <v>929</v>
      </c>
      <c r="C12330">
        <v>6.317536E-2</v>
      </c>
      <c r="D12330">
        <v>0</v>
      </c>
      <c r="E12330">
        <v>3.1587678939103997E-2</v>
      </c>
    </row>
    <row r="12331" spans="1:5" x14ac:dyDescent="0.3">
      <c r="A12331" t="s">
        <v>194</v>
      </c>
      <c r="B12331" t="s">
        <v>380</v>
      </c>
      <c r="C12331">
        <v>6.2713000000000005E-2</v>
      </c>
      <c r="D12331">
        <v>0</v>
      </c>
      <c r="E12331">
        <v>3.1356498599052401E-2</v>
      </c>
    </row>
    <row r="12332" spans="1:5" x14ac:dyDescent="0.3">
      <c r="A12332" t="s">
        <v>194</v>
      </c>
      <c r="B12332" t="s">
        <v>566</v>
      </c>
      <c r="C12332">
        <v>6.2175729999999998E-2</v>
      </c>
      <c r="D12332">
        <v>0</v>
      </c>
      <c r="E12332">
        <v>3.108786419034E-2</v>
      </c>
    </row>
    <row r="12333" spans="1:5" x14ac:dyDescent="0.3">
      <c r="A12333" t="s">
        <v>194</v>
      </c>
      <c r="B12333" t="s">
        <v>453</v>
      </c>
      <c r="C12333">
        <v>6.0957803999999997E-2</v>
      </c>
      <c r="D12333">
        <v>0</v>
      </c>
      <c r="E12333">
        <v>3.0478902161121299E-2</v>
      </c>
    </row>
    <row r="12334" spans="1:5" x14ac:dyDescent="0.3">
      <c r="A12334" t="s">
        <v>194</v>
      </c>
      <c r="B12334" t="s">
        <v>599</v>
      </c>
      <c r="C12334">
        <v>6.0693443E-2</v>
      </c>
      <c r="D12334">
        <v>0</v>
      </c>
      <c r="E12334">
        <v>3.0346721410751301E-2</v>
      </c>
    </row>
    <row r="12335" spans="1:5" x14ac:dyDescent="0.3">
      <c r="A12335" t="s">
        <v>194</v>
      </c>
      <c r="B12335" t="s">
        <v>628</v>
      </c>
      <c r="C12335">
        <v>5.9821289999999999E-2</v>
      </c>
      <c r="D12335">
        <v>0</v>
      </c>
      <c r="E12335">
        <v>2.9910644516348801E-2</v>
      </c>
    </row>
    <row r="12336" spans="1:5" x14ac:dyDescent="0.3">
      <c r="A12336" t="s">
        <v>194</v>
      </c>
      <c r="B12336" t="s">
        <v>69</v>
      </c>
      <c r="C12336">
        <v>5.7801876000000002E-2</v>
      </c>
      <c r="D12336">
        <v>0</v>
      </c>
      <c r="E12336">
        <v>2.8900938108563399E-2</v>
      </c>
    </row>
    <row r="12337" spans="1:5" x14ac:dyDescent="0.3">
      <c r="A12337" t="s">
        <v>194</v>
      </c>
      <c r="B12337" t="s">
        <v>625</v>
      </c>
      <c r="C12337">
        <v>5.7366452999999998E-2</v>
      </c>
      <c r="D12337">
        <v>0</v>
      </c>
      <c r="E12337">
        <v>2.8683226555585799E-2</v>
      </c>
    </row>
    <row r="12338" spans="1:5" x14ac:dyDescent="0.3">
      <c r="A12338" t="s">
        <v>194</v>
      </c>
      <c r="B12338" t="s">
        <v>567</v>
      </c>
      <c r="C12338">
        <v>5.3737531999999998E-2</v>
      </c>
      <c r="D12338">
        <v>0</v>
      </c>
      <c r="E12338">
        <v>2.6868766173720301E-2</v>
      </c>
    </row>
    <row r="12339" spans="1:5" x14ac:dyDescent="0.3">
      <c r="A12339" t="s">
        <v>194</v>
      </c>
      <c r="B12339" t="s">
        <v>484</v>
      </c>
      <c r="C12339">
        <v>5.2162394000000001E-2</v>
      </c>
      <c r="D12339">
        <v>0</v>
      </c>
      <c r="E12339">
        <v>2.6081196963786999E-2</v>
      </c>
    </row>
    <row r="12340" spans="1:5" x14ac:dyDescent="0.3">
      <c r="A12340" t="s">
        <v>194</v>
      </c>
      <c r="B12340" t="s">
        <v>70</v>
      </c>
      <c r="C12340">
        <v>4.9767748000000001E-2</v>
      </c>
      <c r="D12340">
        <v>0</v>
      </c>
      <c r="E12340">
        <v>2.4883873760700202E-2</v>
      </c>
    </row>
    <row r="12341" spans="1:5" x14ac:dyDescent="0.3">
      <c r="A12341" t="s">
        <v>194</v>
      </c>
      <c r="B12341" t="s">
        <v>71</v>
      </c>
      <c r="C12341">
        <v>4.9767748000000001E-2</v>
      </c>
      <c r="D12341">
        <v>0</v>
      </c>
      <c r="E12341">
        <v>2.4883873760700202E-2</v>
      </c>
    </row>
    <row r="12342" spans="1:5" x14ac:dyDescent="0.3">
      <c r="A12342" t="s">
        <v>194</v>
      </c>
      <c r="B12342" t="s">
        <v>332</v>
      </c>
      <c r="C12342">
        <v>4.8818069999999998E-2</v>
      </c>
      <c r="D12342">
        <v>0</v>
      </c>
      <c r="E12342">
        <v>2.4409035220742201E-2</v>
      </c>
    </row>
    <row r="12343" spans="1:5" x14ac:dyDescent="0.3">
      <c r="A12343" t="s">
        <v>194</v>
      </c>
      <c r="B12343" t="s">
        <v>72</v>
      </c>
      <c r="C12343">
        <v>4.8445700000000001E-2</v>
      </c>
      <c r="D12343">
        <v>0</v>
      </c>
      <c r="E12343">
        <v>2.4222850799560498E-2</v>
      </c>
    </row>
    <row r="12344" spans="1:5" x14ac:dyDescent="0.3">
      <c r="A12344" t="s">
        <v>194</v>
      </c>
      <c r="B12344" t="s">
        <v>73</v>
      </c>
      <c r="C12344">
        <v>4.8117510000000002E-2</v>
      </c>
      <c r="D12344">
        <v>0</v>
      </c>
      <c r="E12344">
        <v>2.4058755487203501E-2</v>
      </c>
    </row>
    <row r="12345" spans="1:5" x14ac:dyDescent="0.3">
      <c r="A12345" t="s">
        <v>194</v>
      </c>
      <c r="B12345" t="s">
        <v>629</v>
      </c>
      <c r="C12345">
        <v>4.5236666000000002E-2</v>
      </c>
      <c r="D12345">
        <v>0</v>
      </c>
      <c r="E12345">
        <v>2.2618332877755099E-2</v>
      </c>
    </row>
    <row r="12346" spans="1:5" x14ac:dyDescent="0.3">
      <c r="A12346" t="s">
        <v>194</v>
      </c>
      <c r="B12346" t="s">
        <v>363</v>
      </c>
      <c r="C12346">
        <v>4.4143617000000003E-2</v>
      </c>
      <c r="D12346">
        <v>0</v>
      </c>
      <c r="E12346">
        <v>2.20718085765838E-2</v>
      </c>
    </row>
    <row r="12347" spans="1:5" x14ac:dyDescent="0.3">
      <c r="A12347" t="s">
        <v>194</v>
      </c>
      <c r="B12347" t="s">
        <v>58</v>
      </c>
      <c r="C12347">
        <v>3.9721590000000001E-2</v>
      </c>
      <c r="D12347">
        <v>0</v>
      </c>
      <c r="E12347">
        <v>1.9860794767737298E-2</v>
      </c>
    </row>
    <row r="12348" spans="1:5" x14ac:dyDescent="0.3">
      <c r="A12348" t="s">
        <v>194</v>
      </c>
      <c r="B12348" t="s">
        <v>74</v>
      </c>
      <c r="C12348">
        <v>3.7309322999999998E-2</v>
      </c>
      <c r="D12348">
        <v>0</v>
      </c>
      <c r="E12348">
        <v>1.86546612530946E-2</v>
      </c>
    </row>
    <row r="12349" spans="1:5" x14ac:dyDescent="0.3">
      <c r="A12349" t="s">
        <v>194</v>
      </c>
      <c r="B12349" t="s">
        <v>75</v>
      </c>
      <c r="C12349">
        <v>3.6519740000000002E-2</v>
      </c>
      <c r="D12349">
        <v>0</v>
      </c>
      <c r="E12349">
        <v>1.82598698884248E-2</v>
      </c>
    </row>
    <row r="12350" spans="1:5" x14ac:dyDescent="0.3">
      <c r="A12350" t="s">
        <v>194</v>
      </c>
      <c r="B12350" t="s">
        <v>78</v>
      </c>
      <c r="C12350">
        <v>3.5428714E-2</v>
      </c>
      <c r="D12350">
        <v>0</v>
      </c>
      <c r="E12350">
        <v>1.7714357003569599E-2</v>
      </c>
    </row>
    <row r="12351" spans="1:5" x14ac:dyDescent="0.3">
      <c r="A12351" t="s">
        <v>194</v>
      </c>
      <c r="B12351" t="s">
        <v>80</v>
      </c>
      <c r="C12351">
        <v>3.4450173000000001E-2</v>
      </c>
      <c r="D12351">
        <v>0</v>
      </c>
      <c r="E12351">
        <v>1.7225086688995299E-2</v>
      </c>
    </row>
    <row r="12352" spans="1:5" x14ac:dyDescent="0.3">
      <c r="A12352" t="s">
        <v>196</v>
      </c>
      <c r="B12352" t="s">
        <v>196</v>
      </c>
      <c r="C12352">
        <v>1</v>
      </c>
      <c r="D12352">
        <v>1</v>
      </c>
      <c r="E12352">
        <v>1</v>
      </c>
    </row>
    <row r="12353" spans="1:5" x14ac:dyDescent="0.3">
      <c r="A12353" t="s">
        <v>196</v>
      </c>
      <c r="B12353" t="s">
        <v>172</v>
      </c>
      <c r="C12353">
        <v>0.37518156000000003</v>
      </c>
      <c r="D12353">
        <v>0.57622116804122903</v>
      </c>
      <c r="E12353">
        <v>0.47570136189460699</v>
      </c>
    </row>
    <row r="12354" spans="1:5" x14ac:dyDescent="0.3">
      <c r="A12354" t="s">
        <v>196</v>
      </c>
      <c r="B12354" t="s">
        <v>182</v>
      </c>
      <c r="C12354">
        <v>0.26893603999999999</v>
      </c>
      <c r="D12354">
        <v>0.58249402046203602</v>
      </c>
      <c r="E12354">
        <v>0.42571502923965399</v>
      </c>
    </row>
    <row r="12355" spans="1:5" x14ac:dyDescent="0.3">
      <c r="A12355" t="s">
        <v>196</v>
      </c>
      <c r="B12355" t="s">
        <v>181</v>
      </c>
      <c r="C12355">
        <v>0.26893603999999999</v>
      </c>
      <c r="D12355">
        <v>0.58249402046203602</v>
      </c>
      <c r="E12355">
        <v>0.42571502923965399</v>
      </c>
    </row>
    <row r="12356" spans="1:5" x14ac:dyDescent="0.3">
      <c r="A12356" t="s">
        <v>196</v>
      </c>
      <c r="B12356" t="s">
        <v>189</v>
      </c>
      <c r="C12356">
        <v>0.19065486000000001</v>
      </c>
      <c r="D12356">
        <v>0.59509050846099798</v>
      </c>
      <c r="E12356">
        <v>0.39287268370389899</v>
      </c>
    </row>
    <row r="12357" spans="1:5" x14ac:dyDescent="0.3">
      <c r="A12357" t="s">
        <v>196</v>
      </c>
      <c r="B12357" t="s">
        <v>188</v>
      </c>
      <c r="C12357">
        <v>0.20574825999999999</v>
      </c>
      <c r="D12357">
        <v>0.49305921792983998</v>
      </c>
      <c r="E12357">
        <v>0.34940373897552401</v>
      </c>
    </row>
    <row r="12358" spans="1:5" x14ac:dyDescent="0.3">
      <c r="A12358" t="s">
        <v>196</v>
      </c>
      <c r="B12358" t="s">
        <v>190</v>
      </c>
      <c r="C12358">
        <v>0.19065486000000001</v>
      </c>
      <c r="D12358">
        <v>0.49658274650573703</v>
      </c>
      <c r="E12358">
        <v>0.34361880272626799</v>
      </c>
    </row>
    <row r="12359" spans="1:5" x14ac:dyDescent="0.3">
      <c r="A12359" t="s">
        <v>196</v>
      </c>
      <c r="B12359" t="s">
        <v>165</v>
      </c>
      <c r="C12359">
        <v>0.19065486000000001</v>
      </c>
      <c r="D12359">
        <v>0.47818109393119801</v>
      </c>
      <c r="E12359">
        <v>0.33441797643899901</v>
      </c>
    </row>
    <row r="12360" spans="1:5" x14ac:dyDescent="0.3">
      <c r="A12360" t="s">
        <v>196</v>
      </c>
      <c r="B12360" t="s">
        <v>197</v>
      </c>
      <c r="C12360">
        <v>0.13281678999999999</v>
      </c>
      <c r="D12360">
        <v>0.49294787645339899</v>
      </c>
      <c r="E12360">
        <v>0.31288233399391102</v>
      </c>
    </row>
    <row r="12361" spans="1:5" x14ac:dyDescent="0.3">
      <c r="A12361" t="s">
        <v>196</v>
      </c>
      <c r="B12361" t="s">
        <v>919</v>
      </c>
      <c r="C12361">
        <v>0</v>
      </c>
      <c r="D12361">
        <v>0.48171943426132202</v>
      </c>
      <c r="E12361">
        <v>0.24085971713066101</v>
      </c>
    </row>
    <row r="12362" spans="1:5" x14ac:dyDescent="0.3">
      <c r="A12362" t="s">
        <v>196</v>
      </c>
      <c r="B12362" t="s">
        <v>356</v>
      </c>
      <c r="C12362">
        <v>0.43068879999999998</v>
      </c>
      <c r="D12362">
        <v>0</v>
      </c>
      <c r="E12362">
        <v>0.21534439921379001</v>
      </c>
    </row>
    <row r="12363" spans="1:5" x14ac:dyDescent="0.3">
      <c r="A12363" t="s">
        <v>196</v>
      </c>
      <c r="B12363" t="s">
        <v>464</v>
      </c>
      <c r="C12363">
        <v>0.42542311999999999</v>
      </c>
      <c r="D12363">
        <v>0</v>
      </c>
      <c r="E12363">
        <v>0.21271155774593301</v>
      </c>
    </row>
    <row r="12364" spans="1:5" x14ac:dyDescent="0.3">
      <c r="A12364" t="s">
        <v>196</v>
      </c>
      <c r="B12364" t="s">
        <v>185</v>
      </c>
      <c r="C12364">
        <v>0.2228011</v>
      </c>
      <c r="D12364">
        <v>0</v>
      </c>
      <c r="E12364">
        <v>0.111400552093982</v>
      </c>
    </row>
    <row r="12365" spans="1:5" x14ac:dyDescent="0.3">
      <c r="A12365" t="s">
        <v>196</v>
      </c>
      <c r="B12365" t="s">
        <v>115</v>
      </c>
      <c r="C12365">
        <v>0.21225758</v>
      </c>
      <c r="D12365">
        <v>0</v>
      </c>
      <c r="E12365">
        <v>0.1061287894845</v>
      </c>
    </row>
    <row r="12366" spans="1:5" x14ac:dyDescent="0.3">
      <c r="A12366" t="s">
        <v>196</v>
      </c>
      <c r="B12366" t="s">
        <v>90</v>
      </c>
      <c r="C12366">
        <v>0.20105065</v>
      </c>
      <c r="D12366">
        <v>0</v>
      </c>
      <c r="E12366">
        <v>0.100525327026844</v>
      </c>
    </row>
    <row r="12367" spans="1:5" x14ac:dyDescent="0.3">
      <c r="A12367" t="s">
        <v>196</v>
      </c>
      <c r="B12367" t="s">
        <v>478</v>
      </c>
      <c r="C12367">
        <v>0.20105065</v>
      </c>
      <c r="D12367">
        <v>0</v>
      </c>
      <c r="E12367">
        <v>0.100525327026844</v>
      </c>
    </row>
    <row r="12368" spans="1:5" x14ac:dyDescent="0.3">
      <c r="A12368" t="s">
        <v>196</v>
      </c>
      <c r="B12368" t="s">
        <v>198</v>
      </c>
      <c r="C12368">
        <v>0.19560647</v>
      </c>
      <c r="D12368">
        <v>0</v>
      </c>
      <c r="E12368">
        <v>9.7803235054016099E-2</v>
      </c>
    </row>
    <row r="12369" spans="1:5" x14ac:dyDescent="0.3">
      <c r="A12369" t="s">
        <v>196</v>
      </c>
      <c r="B12369" t="s">
        <v>191</v>
      </c>
      <c r="C12369">
        <v>0.19031121000000001</v>
      </c>
      <c r="D12369">
        <v>0</v>
      </c>
      <c r="E12369">
        <v>9.5155604183673803E-2</v>
      </c>
    </row>
    <row r="12370" spans="1:5" x14ac:dyDescent="0.3">
      <c r="A12370" t="s">
        <v>196</v>
      </c>
      <c r="B12370" t="s">
        <v>459</v>
      </c>
      <c r="C12370">
        <v>0.18947525000000001</v>
      </c>
      <c r="D12370">
        <v>0</v>
      </c>
      <c r="E12370">
        <v>9.4737626612186404E-2</v>
      </c>
    </row>
    <row r="12371" spans="1:5" x14ac:dyDescent="0.3">
      <c r="A12371" t="s">
        <v>196</v>
      </c>
      <c r="B12371" t="s">
        <v>453</v>
      </c>
      <c r="C12371">
        <v>0.18315139999999999</v>
      </c>
      <c r="D12371">
        <v>0</v>
      </c>
      <c r="E12371">
        <v>9.1575697064399705E-2</v>
      </c>
    </row>
    <row r="12372" spans="1:5" x14ac:dyDescent="0.3">
      <c r="A12372" t="s">
        <v>196</v>
      </c>
      <c r="B12372" t="s">
        <v>457</v>
      </c>
      <c r="C12372">
        <v>0.18112516000000001</v>
      </c>
      <c r="D12372">
        <v>0</v>
      </c>
      <c r="E12372">
        <v>9.0562582015991197E-2</v>
      </c>
    </row>
    <row r="12373" spans="1:5" x14ac:dyDescent="0.3">
      <c r="A12373" t="s">
        <v>196</v>
      </c>
      <c r="B12373" t="s">
        <v>33</v>
      </c>
      <c r="C12373">
        <v>0.17346122999999999</v>
      </c>
      <c r="D12373">
        <v>0</v>
      </c>
      <c r="E12373">
        <v>8.67306143045425E-2</v>
      </c>
    </row>
    <row r="12374" spans="1:5" x14ac:dyDescent="0.3">
      <c r="A12374" t="s">
        <v>196</v>
      </c>
      <c r="B12374" t="s">
        <v>194</v>
      </c>
      <c r="C12374">
        <v>0.16836026000000001</v>
      </c>
      <c r="D12374">
        <v>0</v>
      </c>
      <c r="E12374">
        <v>8.4180131554603493E-2</v>
      </c>
    </row>
    <row r="12375" spans="1:5" x14ac:dyDescent="0.3">
      <c r="A12375" t="s">
        <v>196</v>
      </c>
      <c r="B12375" t="s">
        <v>156</v>
      </c>
      <c r="C12375">
        <v>0.16752726000000001</v>
      </c>
      <c r="D12375">
        <v>0</v>
      </c>
      <c r="E12375">
        <v>8.3763629198074299E-2</v>
      </c>
    </row>
    <row r="12376" spans="1:5" x14ac:dyDescent="0.3">
      <c r="A12376" t="s">
        <v>196</v>
      </c>
      <c r="B12376" t="s">
        <v>154</v>
      </c>
      <c r="C12376">
        <v>0.16752726000000001</v>
      </c>
      <c r="D12376">
        <v>0</v>
      </c>
      <c r="E12376">
        <v>8.3763629198074299E-2</v>
      </c>
    </row>
    <row r="12377" spans="1:5" x14ac:dyDescent="0.3">
      <c r="A12377" t="s">
        <v>196</v>
      </c>
      <c r="B12377" t="s">
        <v>460</v>
      </c>
      <c r="C12377">
        <v>0.15766484</v>
      </c>
      <c r="D12377">
        <v>0</v>
      </c>
      <c r="E12377">
        <v>7.8832417726516696E-2</v>
      </c>
    </row>
    <row r="12378" spans="1:5" x14ac:dyDescent="0.3">
      <c r="A12378" t="s">
        <v>196</v>
      </c>
      <c r="B12378" t="s">
        <v>946</v>
      </c>
      <c r="C12378">
        <v>0.15132675000000001</v>
      </c>
      <c r="D12378">
        <v>0</v>
      </c>
      <c r="E12378">
        <v>7.5663372874259893E-2</v>
      </c>
    </row>
    <row r="12379" spans="1:5" x14ac:dyDescent="0.3">
      <c r="A12379" t="s">
        <v>196</v>
      </c>
      <c r="B12379" t="s">
        <v>195</v>
      </c>
      <c r="C12379">
        <v>0.15070559</v>
      </c>
      <c r="D12379">
        <v>0</v>
      </c>
      <c r="E12379">
        <v>7.5352795422077096E-2</v>
      </c>
    </row>
    <row r="12380" spans="1:5" x14ac:dyDescent="0.3">
      <c r="A12380" t="s">
        <v>196</v>
      </c>
      <c r="B12380" t="s">
        <v>461</v>
      </c>
      <c r="C12380">
        <v>0.14723</v>
      </c>
      <c r="D12380">
        <v>0</v>
      </c>
      <c r="E12380">
        <v>7.3614999651908805E-2</v>
      </c>
    </row>
    <row r="12381" spans="1:5" x14ac:dyDescent="0.3">
      <c r="A12381" t="s">
        <v>196</v>
      </c>
      <c r="B12381" t="s">
        <v>929</v>
      </c>
      <c r="C12381">
        <v>0.14350514</v>
      </c>
      <c r="D12381">
        <v>0</v>
      </c>
      <c r="E12381">
        <v>7.1752570569515201E-2</v>
      </c>
    </row>
    <row r="12382" spans="1:5" x14ac:dyDescent="0.3">
      <c r="A12382" t="s">
        <v>196</v>
      </c>
      <c r="B12382" t="s">
        <v>817</v>
      </c>
      <c r="C12382">
        <v>0.14202223999999999</v>
      </c>
      <c r="D12382">
        <v>0</v>
      </c>
      <c r="E12382">
        <v>7.1011118590831701E-2</v>
      </c>
    </row>
    <row r="12383" spans="1:5" x14ac:dyDescent="0.3">
      <c r="A12383" t="s">
        <v>196</v>
      </c>
      <c r="B12383" t="s">
        <v>886</v>
      </c>
      <c r="C12383">
        <v>0.13600393</v>
      </c>
      <c r="D12383">
        <v>0</v>
      </c>
      <c r="E12383">
        <v>6.8001963198184898E-2</v>
      </c>
    </row>
    <row r="12384" spans="1:5" x14ac:dyDescent="0.3">
      <c r="A12384" t="s">
        <v>196</v>
      </c>
      <c r="B12384" t="s">
        <v>462</v>
      </c>
      <c r="C12384">
        <v>0.13438493000000001</v>
      </c>
      <c r="D12384">
        <v>0</v>
      </c>
      <c r="E12384">
        <v>6.7192465066909707E-2</v>
      </c>
    </row>
    <row r="12385" spans="1:5" x14ac:dyDescent="0.3">
      <c r="A12385" t="s">
        <v>196</v>
      </c>
      <c r="B12385" t="s">
        <v>117</v>
      </c>
      <c r="C12385">
        <v>0.12958653000000001</v>
      </c>
      <c r="D12385">
        <v>0</v>
      </c>
      <c r="E12385">
        <v>6.4793266355991294E-2</v>
      </c>
    </row>
    <row r="12386" spans="1:5" x14ac:dyDescent="0.3">
      <c r="A12386" t="s">
        <v>196</v>
      </c>
      <c r="B12386" t="s">
        <v>371</v>
      </c>
      <c r="C12386">
        <v>0.12954381000000001</v>
      </c>
      <c r="D12386">
        <v>0</v>
      </c>
      <c r="E12386">
        <v>6.47719055414199E-2</v>
      </c>
    </row>
    <row r="12387" spans="1:5" x14ac:dyDescent="0.3">
      <c r="A12387" t="s">
        <v>196</v>
      </c>
      <c r="B12387" t="s">
        <v>294</v>
      </c>
      <c r="C12387">
        <v>0.12931704999999999</v>
      </c>
      <c r="D12387">
        <v>0</v>
      </c>
      <c r="E12387">
        <v>6.4658522605895996E-2</v>
      </c>
    </row>
    <row r="12388" spans="1:5" x14ac:dyDescent="0.3">
      <c r="A12388" t="s">
        <v>196</v>
      </c>
      <c r="B12388" t="s">
        <v>953</v>
      </c>
      <c r="C12388">
        <v>0.12905031</v>
      </c>
      <c r="D12388">
        <v>0</v>
      </c>
      <c r="E12388">
        <v>6.4525157213211004E-2</v>
      </c>
    </row>
    <row r="12389" spans="1:5" x14ac:dyDescent="0.3">
      <c r="A12389" t="s">
        <v>196</v>
      </c>
      <c r="B12389" t="s">
        <v>113</v>
      </c>
      <c r="C12389">
        <v>0.12869921000000001</v>
      </c>
      <c r="D12389">
        <v>0</v>
      </c>
      <c r="E12389">
        <v>6.4349606633186299E-2</v>
      </c>
    </row>
    <row r="12390" spans="1:5" x14ac:dyDescent="0.3">
      <c r="A12390" t="s">
        <v>196</v>
      </c>
      <c r="B12390" t="s">
        <v>616</v>
      </c>
      <c r="C12390">
        <v>0.12694422999999999</v>
      </c>
      <c r="D12390">
        <v>0</v>
      </c>
      <c r="E12390">
        <v>6.3472114503383595E-2</v>
      </c>
    </row>
    <row r="12391" spans="1:5" x14ac:dyDescent="0.3">
      <c r="A12391" t="s">
        <v>196</v>
      </c>
      <c r="B12391" t="s">
        <v>452</v>
      </c>
      <c r="C12391">
        <v>0.12585360000000001</v>
      </c>
      <c r="D12391">
        <v>0</v>
      </c>
      <c r="E12391">
        <v>6.2926799058914101E-2</v>
      </c>
    </row>
    <row r="12392" spans="1:5" x14ac:dyDescent="0.3">
      <c r="A12392" t="s">
        <v>196</v>
      </c>
      <c r="B12392" t="s">
        <v>65</v>
      </c>
      <c r="C12392">
        <v>0.12373866</v>
      </c>
      <c r="D12392">
        <v>0</v>
      </c>
      <c r="E12392">
        <v>6.1869330704212099E-2</v>
      </c>
    </row>
    <row r="12393" spans="1:5" x14ac:dyDescent="0.3">
      <c r="A12393" t="s">
        <v>196</v>
      </c>
      <c r="B12393" t="s">
        <v>568</v>
      </c>
      <c r="C12393">
        <v>0.12236728500000001</v>
      </c>
      <c r="D12393">
        <v>0</v>
      </c>
      <c r="E12393">
        <v>6.1183642596006303E-2</v>
      </c>
    </row>
    <row r="12394" spans="1:5" x14ac:dyDescent="0.3">
      <c r="A12394" t="s">
        <v>196</v>
      </c>
      <c r="B12394" t="s">
        <v>968</v>
      </c>
      <c r="C12394">
        <v>0.11979557</v>
      </c>
      <c r="D12394">
        <v>0</v>
      </c>
      <c r="E12394">
        <v>5.9897784143686197E-2</v>
      </c>
    </row>
    <row r="12395" spans="1:5" x14ac:dyDescent="0.3">
      <c r="A12395" t="s">
        <v>196</v>
      </c>
      <c r="B12395" t="s">
        <v>312</v>
      </c>
      <c r="C12395">
        <v>0.11979557</v>
      </c>
      <c r="D12395">
        <v>0</v>
      </c>
      <c r="E12395">
        <v>5.9897784143686197E-2</v>
      </c>
    </row>
    <row r="12396" spans="1:5" x14ac:dyDescent="0.3">
      <c r="A12396" t="s">
        <v>196</v>
      </c>
      <c r="B12396" t="s">
        <v>962</v>
      </c>
      <c r="C12396">
        <v>0.11979557</v>
      </c>
      <c r="D12396">
        <v>0</v>
      </c>
      <c r="E12396">
        <v>5.9897784143686197E-2</v>
      </c>
    </row>
    <row r="12397" spans="1:5" x14ac:dyDescent="0.3">
      <c r="A12397" t="s">
        <v>196</v>
      </c>
      <c r="B12397" t="s">
        <v>317</v>
      </c>
      <c r="C12397">
        <v>0.11979557</v>
      </c>
      <c r="D12397">
        <v>0</v>
      </c>
      <c r="E12397">
        <v>5.9897784143686197E-2</v>
      </c>
    </row>
    <row r="12398" spans="1:5" x14ac:dyDescent="0.3">
      <c r="A12398" t="s">
        <v>196</v>
      </c>
      <c r="B12398" t="s">
        <v>62</v>
      </c>
      <c r="C12398">
        <v>0.11849823</v>
      </c>
      <c r="D12398">
        <v>0</v>
      </c>
      <c r="E12398">
        <v>5.9249114245176301E-2</v>
      </c>
    </row>
    <row r="12399" spans="1:5" x14ac:dyDescent="0.3">
      <c r="A12399" t="s">
        <v>196</v>
      </c>
      <c r="B12399" t="s">
        <v>454</v>
      </c>
      <c r="C12399">
        <v>0.11739014</v>
      </c>
      <c r="D12399">
        <v>0</v>
      </c>
      <c r="E12399">
        <v>5.8695070445537498E-2</v>
      </c>
    </row>
    <row r="12400" spans="1:5" x14ac:dyDescent="0.3">
      <c r="A12400" t="s">
        <v>196</v>
      </c>
      <c r="B12400" t="s">
        <v>530</v>
      </c>
      <c r="C12400">
        <v>0.11620908000000001</v>
      </c>
      <c r="D12400">
        <v>0</v>
      </c>
      <c r="E12400">
        <v>5.81045411527156E-2</v>
      </c>
    </row>
    <row r="12401" spans="1:5" x14ac:dyDescent="0.3">
      <c r="A12401" t="s">
        <v>196</v>
      </c>
      <c r="B12401" t="s">
        <v>948</v>
      </c>
      <c r="C12401">
        <v>0.11017035</v>
      </c>
      <c r="D12401">
        <v>0</v>
      </c>
      <c r="E12401">
        <v>5.5085174739360802E-2</v>
      </c>
    </row>
    <row r="12402" spans="1:5" x14ac:dyDescent="0.3">
      <c r="A12402" t="s">
        <v>196</v>
      </c>
      <c r="B12402" t="s">
        <v>853</v>
      </c>
      <c r="C12402">
        <v>0.10199941999999999</v>
      </c>
      <c r="D12402">
        <v>0</v>
      </c>
      <c r="E12402">
        <v>5.0999708473682397E-2</v>
      </c>
    </row>
    <row r="12403" spans="1:5" x14ac:dyDescent="0.3">
      <c r="A12403" t="s">
        <v>196</v>
      </c>
      <c r="B12403" t="s">
        <v>183</v>
      </c>
      <c r="C12403">
        <v>0.10192592</v>
      </c>
      <c r="D12403">
        <v>0</v>
      </c>
      <c r="E12403">
        <v>5.0962958484888E-2</v>
      </c>
    </row>
    <row r="12404" spans="1:5" x14ac:dyDescent="0.3">
      <c r="A12404" t="s">
        <v>196</v>
      </c>
      <c r="B12404" t="s">
        <v>27</v>
      </c>
      <c r="C12404">
        <v>0.10180536</v>
      </c>
      <c r="D12404">
        <v>0</v>
      </c>
      <c r="E12404">
        <v>5.0902679562568602E-2</v>
      </c>
    </row>
    <row r="12405" spans="1:5" x14ac:dyDescent="0.3">
      <c r="A12405" t="s">
        <v>196</v>
      </c>
      <c r="B12405" t="s">
        <v>963</v>
      </c>
      <c r="C12405">
        <v>9.5684363999999994E-2</v>
      </c>
      <c r="D12405">
        <v>0</v>
      </c>
      <c r="E12405">
        <v>4.7842182219028397E-2</v>
      </c>
    </row>
    <row r="12406" spans="1:5" x14ac:dyDescent="0.3">
      <c r="A12406" t="s">
        <v>196</v>
      </c>
      <c r="B12406" t="s">
        <v>554</v>
      </c>
      <c r="C12406">
        <v>9.0996530000000006E-2</v>
      </c>
      <c r="D12406">
        <v>0</v>
      </c>
      <c r="E12406">
        <v>4.54982668161392E-2</v>
      </c>
    </row>
    <row r="12407" spans="1:5" x14ac:dyDescent="0.3">
      <c r="A12407" t="s">
        <v>196</v>
      </c>
      <c r="B12407" t="s">
        <v>35</v>
      </c>
      <c r="C12407">
        <v>9.0595739999999994E-2</v>
      </c>
      <c r="D12407">
        <v>0</v>
      </c>
      <c r="E12407">
        <v>4.5297868549823699E-2</v>
      </c>
    </row>
    <row r="12408" spans="1:5" x14ac:dyDescent="0.3">
      <c r="A12408" t="s">
        <v>196</v>
      </c>
      <c r="B12408" t="s">
        <v>969</v>
      </c>
      <c r="C12408">
        <v>8.3861169999999999E-2</v>
      </c>
      <c r="D12408">
        <v>0</v>
      </c>
      <c r="E12408">
        <v>4.1930586099624599E-2</v>
      </c>
    </row>
    <row r="12409" spans="1:5" x14ac:dyDescent="0.3">
      <c r="A12409" t="s">
        <v>196</v>
      </c>
      <c r="B12409" t="s">
        <v>67</v>
      </c>
      <c r="C12409">
        <v>7.8163410000000003E-2</v>
      </c>
      <c r="D12409">
        <v>0</v>
      </c>
      <c r="E12409">
        <v>3.9081703871488502E-2</v>
      </c>
    </row>
    <row r="12410" spans="1:5" x14ac:dyDescent="0.3">
      <c r="A12410" t="s">
        <v>196</v>
      </c>
      <c r="B12410" t="s">
        <v>152</v>
      </c>
      <c r="C12410">
        <v>7.7912930000000005E-2</v>
      </c>
      <c r="D12410">
        <v>0</v>
      </c>
      <c r="E12410">
        <v>3.8956463336944497E-2</v>
      </c>
    </row>
    <row r="12411" spans="1:5" x14ac:dyDescent="0.3">
      <c r="A12411" t="s">
        <v>196</v>
      </c>
      <c r="B12411" t="s">
        <v>564</v>
      </c>
      <c r="C12411">
        <v>6.865549E-2</v>
      </c>
      <c r="D12411">
        <v>0</v>
      </c>
      <c r="E12411">
        <v>3.4327745437622001E-2</v>
      </c>
    </row>
    <row r="12412" spans="1:5" x14ac:dyDescent="0.3">
      <c r="A12412" t="s">
        <v>196</v>
      </c>
      <c r="B12412" t="s">
        <v>565</v>
      </c>
      <c r="C12412">
        <v>6.7653740000000004E-2</v>
      </c>
      <c r="D12412">
        <v>0</v>
      </c>
      <c r="E12412">
        <v>3.3826868981122901E-2</v>
      </c>
    </row>
    <row r="12413" spans="1:5" x14ac:dyDescent="0.3">
      <c r="A12413" t="s">
        <v>196</v>
      </c>
      <c r="B12413" t="s">
        <v>597</v>
      </c>
      <c r="C12413">
        <v>6.3694360000000005E-2</v>
      </c>
      <c r="D12413">
        <v>0</v>
      </c>
      <c r="E12413">
        <v>3.1847178936004597E-2</v>
      </c>
    </row>
    <row r="12414" spans="1:5" x14ac:dyDescent="0.3">
      <c r="A12414" t="s">
        <v>196</v>
      </c>
      <c r="B12414" t="s">
        <v>574</v>
      </c>
      <c r="C12414">
        <v>6.0812934999999999E-2</v>
      </c>
      <c r="D12414">
        <v>0</v>
      </c>
      <c r="E12414">
        <v>3.0406467616557999E-2</v>
      </c>
    </row>
    <row r="12415" spans="1:5" x14ac:dyDescent="0.3">
      <c r="A12415" t="s">
        <v>196</v>
      </c>
      <c r="B12415" t="s">
        <v>151</v>
      </c>
      <c r="C12415">
        <v>5.8870869999999999E-2</v>
      </c>
      <c r="D12415">
        <v>0</v>
      </c>
      <c r="E12415">
        <v>2.94354353100061E-2</v>
      </c>
    </row>
    <row r="12416" spans="1:5" x14ac:dyDescent="0.3">
      <c r="A12416" t="s">
        <v>196</v>
      </c>
      <c r="B12416" t="s">
        <v>316</v>
      </c>
      <c r="C12416">
        <v>5.7968276999999999E-2</v>
      </c>
      <c r="D12416">
        <v>0</v>
      </c>
      <c r="E12416">
        <v>2.8984138742089199E-2</v>
      </c>
    </row>
    <row r="12417" spans="1:5" x14ac:dyDescent="0.3">
      <c r="A12417" t="s">
        <v>196</v>
      </c>
      <c r="B12417" t="s">
        <v>388</v>
      </c>
      <c r="C12417">
        <v>5.7658420000000002E-2</v>
      </c>
      <c r="D12417">
        <v>0</v>
      </c>
      <c r="E12417">
        <v>2.8829209506511601E-2</v>
      </c>
    </row>
    <row r="12418" spans="1:5" x14ac:dyDescent="0.3">
      <c r="A12418" t="s">
        <v>196</v>
      </c>
      <c r="B12418" t="s">
        <v>471</v>
      </c>
      <c r="C12418">
        <v>5.6821924000000003E-2</v>
      </c>
      <c r="D12418">
        <v>0</v>
      </c>
      <c r="E12418">
        <v>2.8410961851477599E-2</v>
      </c>
    </row>
    <row r="12419" spans="1:5" x14ac:dyDescent="0.3">
      <c r="A12419" t="s">
        <v>196</v>
      </c>
      <c r="B12419" t="s">
        <v>729</v>
      </c>
      <c r="C12419">
        <v>5.6622529999999997E-2</v>
      </c>
      <c r="D12419">
        <v>0</v>
      </c>
      <c r="E12419">
        <v>2.8311265632510099E-2</v>
      </c>
    </row>
    <row r="12420" spans="1:5" x14ac:dyDescent="0.3">
      <c r="A12420" t="s">
        <v>196</v>
      </c>
      <c r="B12420" t="s">
        <v>116</v>
      </c>
      <c r="C12420">
        <v>5.6478195000000002E-2</v>
      </c>
      <c r="D12420">
        <v>0</v>
      </c>
      <c r="E12420">
        <v>2.8239097446203201E-2</v>
      </c>
    </row>
    <row r="12421" spans="1:5" x14ac:dyDescent="0.3">
      <c r="A12421" t="s">
        <v>196</v>
      </c>
      <c r="B12421" t="s">
        <v>557</v>
      </c>
      <c r="C12421">
        <v>5.5833305999999999E-2</v>
      </c>
      <c r="D12421">
        <v>0</v>
      </c>
      <c r="E12421">
        <v>2.7916653081774701E-2</v>
      </c>
    </row>
    <row r="12422" spans="1:5" x14ac:dyDescent="0.3">
      <c r="A12422" t="s">
        <v>196</v>
      </c>
      <c r="B12422" t="s">
        <v>566</v>
      </c>
      <c r="C12422">
        <v>5.1983345E-2</v>
      </c>
      <c r="D12422">
        <v>0</v>
      </c>
      <c r="E12422">
        <v>2.5991672649979501E-2</v>
      </c>
    </row>
    <row r="12423" spans="1:5" x14ac:dyDescent="0.3">
      <c r="A12423" t="s">
        <v>196</v>
      </c>
      <c r="B12423" t="s">
        <v>69</v>
      </c>
      <c r="C12423">
        <v>4.832649E-2</v>
      </c>
      <c r="D12423">
        <v>0</v>
      </c>
      <c r="E12423">
        <v>2.416324429214E-2</v>
      </c>
    </row>
    <row r="12424" spans="1:5" x14ac:dyDescent="0.3">
      <c r="A12424" t="s">
        <v>196</v>
      </c>
      <c r="B12424" t="s">
        <v>567</v>
      </c>
      <c r="C12424">
        <v>4.4928410000000002E-2</v>
      </c>
      <c r="D12424">
        <v>0</v>
      </c>
      <c r="E12424">
        <v>2.2464204579591699E-2</v>
      </c>
    </row>
    <row r="12425" spans="1:5" x14ac:dyDescent="0.3">
      <c r="A12425" t="s">
        <v>196</v>
      </c>
      <c r="B12425" t="s">
        <v>484</v>
      </c>
      <c r="C12425">
        <v>4.3611485999999998E-2</v>
      </c>
      <c r="D12425">
        <v>0</v>
      </c>
      <c r="E12425">
        <v>2.1805742755532199E-2</v>
      </c>
    </row>
    <row r="12426" spans="1:5" x14ac:dyDescent="0.3">
      <c r="A12426" t="s">
        <v>196</v>
      </c>
      <c r="B12426" t="s">
        <v>70</v>
      </c>
      <c r="C12426">
        <v>4.1609387999999997E-2</v>
      </c>
      <c r="D12426">
        <v>0</v>
      </c>
      <c r="E12426">
        <v>2.0804693922400402E-2</v>
      </c>
    </row>
    <row r="12427" spans="1:5" x14ac:dyDescent="0.3">
      <c r="A12427" t="s">
        <v>196</v>
      </c>
      <c r="B12427" t="s">
        <v>71</v>
      </c>
      <c r="C12427">
        <v>4.1609387999999997E-2</v>
      </c>
      <c r="D12427">
        <v>0</v>
      </c>
      <c r="E12427">
        <v>2.0804693922400402E-2</v>
      </c>
    </row>
    <row r="12428" spans="1:5" x14ac:dyDescent="0.3">
      <c r="A12428" t="s">
        <v>196</v>
      </c>
      <c r="B12428" t="s">
        <v>72</v>
      </c>
      <c r="C12428">
        <v>4.0504060000000001E-2</v>
      </c>
      <c r="D12428">
        <v>0</v>
      </c>
      <c r="E12428">
        <v>2.02520303428173E-2</v>
      </c>
    </row>
    <row r="12429" spans="1:5" x14ac:dyDescent="0.3">
      <c r="A12429" t="s">
        <v>196</v>
      </c>
      <c r="B12429" t="s">
        <v>73</v>
      </c>
      <c r="C12429">
        <v>4.0229670000000002E-2</v>
      </c>
      <c r="D12429">
        <v>0</v>
      </c>
      <c r="E12429">
        <v>2.0114835351705499E-2</v>
      </c>
    </row>
    <row r="12430" spans="1:5" x14ac:dyDescent="0.3">
      <c r="A12430" t="s">
        <v>196</v>
      </c>
      <c r="B12430" t="s">
        <v>58</v>
      </c>
      <c r="C12430">
        <v>3.3210080000000003E-2</v>
      </c>
      <c r="D12430">
        <v>0</v>
      </c>
      <c r="E12430">
        <v>1.66050400584936E-2</v>
      </c>
    </row>
    <row r="12431" spans="1:5" x14ac:dyDescent="0.3">
      <c r="A12431" t="s">
        <v>196</v>
      </c>
      <c r="B12431" t="s">
        <v>74</v>
      </c>
      <c r="C12431">
        <v>3.1193253000000001E-2</v>
      </c>
      <c r="D12431">
        <v>0</v>
      </c>
      <c r="E12431">
        <v>1.5596626326441701E-2</v>
      </c>
    </row>
    <row r="12432" spans="1:5" x14ac:dyDescent="0.3">
      <c r="A12432" t="s">
        <v>196</v>
      </c>
      <c r="B12432" t="s">
        <v>75</v>
      </c>
      <c r="C12432">
        <v>3.0533107E-2</v>
      </c>
      <c r="D12432">
        <v>0</v>
      </c>
      <c r="E12432">
        <v>1.52665534988045E-2</v>
      </c>
    </row>
    <row r="12433" spans="1:5" x14ac:dyDescent="0.3">
      <c r="A12433" t="s">
        <v>196</v>
      </c>
      <c r="B12433" t="s">
        <v>76</v>
      </c>
      <c r="C12433">
        <v>3.0482871000000002E-2</v>
      </c>
      <c r="D12433">
        <v>0</v>
      </c>
      <c r="E12433">
        <v>1.52414357289671E-2</v>
      </c>
    </row>
    <row r="12434" spans="1:5" x14ac:dyDescent="0.3">
      <c r="A12434" t="s">
        <v>196</v>
      </c>
      <c r="B12434" t="s">
        <v>78</v>
      </c>
      <c r="C12434">
        <v>2.9620931999999999E-2</v>
      </c>
      <c r="D12434">
        <v>0</v>
      </c>
      <c r="E12434">
        <v>1.4810466207563801E-2</v>
      </c>
    </row>
    <row r="12435" spans="1:5" x14ac:dyDescent="0.3">
      <c r="A12435" t="s">
        <v>196</v>
      </c>
      <c r="B12435" t="s">
        <v>79</v>
      </c>
      <c r="C12435">
        <v>2.9409260999999999E-2</v>
      </c>
      <c r="D12435">
        <v>0</v>
      </c>
      <c r="E12435">
        <v>1.47046307101845E-2</v>
      </c>
    </row>
    <row r="12436" spans="1:5" x14ac:dyDescent="0.3">
      <c r="A12436" t="s">
        <v>196</v>
      </c>
      <c r="B12436" t="s">
        <v>80</v>
      </c>
      <c r="C12436">
        <v>2.8802802999999998E-2</v>
      </c>
      <c r="D12436">
        <v>0</v>
      </c>
      <c r="E12436">
        <v>1.44014013931155E-2</v>
      </c>
    </row>
    <row r="12437" spans="1:5" x14ac:dyDescent="0.3">
      <c r="A12437" t="s">
        <v>197</v>
      </c>
      <c r="B12437" t="s">
        <v>197</v>
      </c>
      <c r="C12437">
        <v>1</v>
      </c>
      <c r="D12437">
        <v>1</v>
      </c>
      <c r="E12437">
        <v>1</v>
      </c>
    </row>
    <row r="12438" spans="1:5" x14ac:dyDescent="0.3">
      <c r="A12438" t="s">
        <v>197</v>
      </c>
      <c r="B12438" t="s">
        <v>233</v>
      </c>
      <c r="C12438">
        <v>0.44540563</v>
      </c>
      <c r="D12438">
        <v>0.66514289379119795</v>
      </c>
      <c r="E12438">
        <v>0.55527426302433003</v>
      </c>
    </row>
    <row r="12439" spans="1:5" x14ac:dyDescent="0.3">
      <c r="A12439" t="s">
        <v>197</v>
      </c>
      <c r="B12439" t="s">
        <v>172</v>
      </c>
      <c r="C12439">
        <v>0.35400673999999999</v>
      </c>
      <c r="D12439">
        <v>0.47445607185363697</v>
      </c>
      <c r="E12439">
        <v>0.41423140466213199</v>
      </c>
    </row>
    <row r="12440" spans="1:5" x14ac:dyDescent="0.3">
      <c r="A12440" t="s">
        <v>197</v>
      </c>
      <c r="B12440" t="s">
        <v>182</v>
      </c>
      <c r="C12440">
        <v>0.25375760000000003</v>
      </c>
      <c r="D12440">
        <v>0.52194517850875799</v>
      </c>
      <c r="E12440">
        <v>0.38785138726234403</v>
      </c>
    </row>
    <row r="12441" spans="1:5" x14ac:dyDescent="0.3">
      <c r="A12441" t="s">
        <v>197</v>
      </c>
      <c r="B12441" t="s">
        <v>181</v>
      </c>
      <c r="C12441">
        <v>0.25375760000000003</v>
      </c>
      <c r="D12441">
        <v>0.52194517850875799</v>
      </c>
      <c r="E12441">
        <v>0.38785138726234403</v>
      </c>
    </row>
    <row r="12442" spans="1:5" x14ac:dyDescent="0.3">
      <c r="A12442" t="s">
        <v>197</v>
      </c>
      <c r="B12442" t="s">
        <v>189</v>
      </c>
      <c r="C12442">
        <v>0.17989450000000001</v>
      </c>
      <c r="D12442">
        <v>0.52381891012191695</v>
      </c>
      <c r="E12442">
        <v>0.351856708526611</v>
      </c>
    </row>
    <row r="12443" spans="1:5" x14ac:dyDescent="0.3">
      <c r="A12443" t="s">
        <v>197</v>
      </c>
      <c r="B12443" t="s">
        <v>165</v>
      </c>
      <c r="C12443">
        <v>0.17989450000000001</v>
      </c>
      <c r="D12443">
        <v>0.49638387560844399</v>
      </c>
      <c r="E12443">
        <v>0.33813919126987402</v>
      </c>
    </row>
    <row r="12444" spans="1:5" x14ac:dyDescent="0.3">
      <c r="A12444" t="s">
        <v>197</v>
      </c>
      <c r="B12444" t="s">
        <v>191</v>
      </c>
      <c r="C12444">
        <v>0.17957026000000001</v>
      </c>
      <c r="D12444">
        <v>0.49408754706382702</v>
      </c>
      <c r="E12444">
        <v>0.33682890236377699</v>
      </c>
    </row>
    <row r="12445" spans="1:5" x14ac:dyDescent="0.3">
      <c r="A12445" t="s">
        <v>197</v>
      </c>
      <c r="B12445" t="s">
        <v>190</v>
      </c>
      <c r="C12445">
        <v>0.17989450000000001</v>
      </c>
      <c r="D12445">
        <v>0.450346648693084</v>
      </c>
      <c r="E12445">
        <v>0.31512057781219399</v>
      </c>
    </row>
    <row r="12446" spans="1:5" x14ac:dyDescent="0.3">
      <c r="A12446" t="s">
        <v>197</v>
      </c>
      <c r="B12446" t="s">
        <v>196</v>
      </c>
      <c r="C12446">
        <v>0.13281678999999999</v>
      </c>
      <c r="D12446">
        <v>0.49294787645339899</v>
      </c>
      <c r="E12446">
        <v>0.31288233399391102</v>
      </c>
    </row>
    <row r="12447" spans="1:5" x14ac:dyDescent="0.3">
      <c r="A12447" t="s">
        <v>197</v>
      </c>
      <c r="B12447" t="s">
        <v>185</v>
      </c>
      <c r="C12447">
        <v>0.21022646</v>
      </c>
      <c r="D12447">
        <v>0</v>
      </c>
      <c r="E12447">
        <v>0.105113230645656</v>
      </c>
    </row>
    <row r="12448" spans="1:5" x14ac:dyDescent="0.3">
      <c r="A12448" t="s">
        <v>197</v>
      </c>
      <c r="B12448" t="s">
        <v>115</v>
      </c>
      <c r="C12448">
        <v>0.20027800000000001</v>
      </c>
      <c r="D12448">
        <v>0</v>
      </c>
      <c r="E12448">
        <v>0.100138999521732</v>
      </c>
    </row>
    <row r="12449" spans="1:5" x14ac:dyDescent="0.3">
      <c r="A12449" t="s">
        <v>197</v>
      </c>
      <c r="B12449" t="s">
        <v>188</v>
      </c>
      <c r="C12449">
        <v>0.19413606999999999</v>
      </c>
      <c r="D12449">
        <v>0</v>
      </c>
      <c r="E12449">
        <v>9.7068034112453405E-2</v>
      </c>
    </row>
    <row r="12450" spans="1:5" x14ac:dyDescent="0.3">
      <c r="A12450" t="s">
        <v>197</v>
      </c>
      <c r="B12450" t="s">
        <v>723</v>
      </c>
      <c r="C12450">
        <v>0.16847999999999999</v>
      </c>
      <c r="D12450">
        <v>0</v>
      </c>
      <c r="E12450">
        <v>8.4239996969699804E-2</v>
      </c>
    </row>
    <row r="12451" spans="1:5" x14ac:dyDescent="0.3">
      <c r="A12451" t="s">
        <v>197</v>
      </c>
      <c r="B12451" t="s">
        <v>194</v>
      </c>
      <c r="C12451">
        <v>0.15885821</v>
      </c>
      <c r="D12451">
        <v>0</v>
      </c>
      <c r="E12451">
        <v>7.9429104924201896E-2</v>
      </c>
    </row>
    <row r="12452" spans="1:5" x14ac:dyDescent="0.3">
      <c r="A12452" t="s">
        <v>197</v>
      </c>
      <c r="B12452" t="s">
        <v>154</v>
      </c>
      <c r="C12452">
        <v>0.15807222000000001</v>
      </c>
      <c r="D12452">
        <v>0</v>
      </c>
      <c r="E12452">
        <v>7.9036109149455996E-2</v>
      </c>
    </row>
    <row r="12453" spans="1:5" x14ac:dyDescent="0.3">
      <c r="A12453" t="s">
        <v>197</v>
      </c>
      <c r="B12453" t="s">
        <v>156</v>
      </c>
      <c r="C12453">
        <v>0.15807222000000001</v>
      </c>
      <c r="D12453">
        <v>0</v>
      </c>
      <c r="E12453">
        <v>7.9036109149455996E-2</v>
      </c>
    </row>
    <row r="12454" spans="1:5" x14ac:dyDescent="0.3">
      <c r="A12454" t="s">
        <v>197</v>
      </c>
      <c r="B12454" t="s">
        <v>719</v>
      </c>
      <c r="C12454">
        <v>0.15219674999999999</v>
      </c>
      <c r="D12454">
        <v>0</v>
      </c>
      <c r="E12454">
        <v>7.6098375022411305E-2</v>
      </c>
    </row>
    <row r="12455" spans="1:5" x14ac:dyDescent="0.3">
      <c r="A12455" t="s">
        <v>197</v>
      </c>
      <c r="B12455" t="s">
        <v>195</v>
      </c>
      <c r="C12455">
        <v>0.14219994999999999</v>
      </c>
      <c r="D12455">
        <v>0</v>
      </c>
      <c r="E12455">
        <v>7.1099974215030601E-2</v>
      </c>
    </row>
    <row r="12456" spans="1:5" x14ac:dyDescent="0.3">
      <c r="A12456" t="s">
        <v>197</v>
      </c>
      <c r="B12456" t="s">
        <v>371</v>
      </c>
      <c r="C12456">
        <v>0.12223251</v>
      </c>
      <c r="D12456">
        <v>0</v>
      </c>
      <c r="E12456">
        <v>6.1116255819797502E-2</v>
      </c>
    </row>
    <row r="12457" spans="1:5" x14ac:dyDescent="0.3">
      <c r="A12457" t="s">
        <v>197</v>
      </c>
      <c r="B12457" t="s">
        <v>198</v>
      </c>
      <c r="C12457">
        <v>0.11771163</v>
      </c>
      <c r="D12457">
        <v>0</v>
      </c>
      <c r="E12457">
        <v>5.8855816721916199E-2</v>
      </c>
    </row>
    <row r="12458" spans="1:5" x14ac:dyDescent="0.3">
      <c r="A12458" t="s">
        <v>197</v>
      </c>
      <c r="B12458" t="s">
        <v>800</v>
      </c>
      <c r="C12458">
        <v>0.10910868999999999</v>
      </c>
      <c r="D12458">
        <v>0</v>
      </c>
      <c r="E12458">
        <v>5.4554343223571701E-2</v>
      </c>
    </row>
    <row r="12459" spans="1:5" x14ac:dyDescent="0.3">
      <c r="A12459" t="s">
        <v>197</v>
      </c>
      <c r="B12459" t="s">
        <v>199</v>
      </c>
      <c r="C12459">
        <v>0.10746182999999999</v>
      </c>
      <c r="D12459">
        <v>0</v>
      </c>
      <c r="E12459">
        <v>5.3730916231870603E-2</v>
      </c>
    </row>
    <row r="12460" spans="1:5" x14ac:dyDescent="0.3">
      <c r="A12460" t="s">
        <v>197</v>
      </c>
      <c r="B12460" t="s">
        <v>720</v>
      </c>
      <c r="C12460">
        <v>8.9006535999999997E-2</v>
      </c>
      <c r="D12460">
        <v>0</v>
      </c>
      <c r="E12460">
        <v>4.4503267854452098E-2</v>
      </c>
    </row>
    <row r="12461" spans="1:5" x14ac:dyDescent="0.3">
      <c r="A12461" t="s">
        <v>197</v>
      </c>
      <c r="B12461" t="s">
        <v>554</v>
      </c>
      <c r="C12461">
        <v>8.5860796000000003E-2</v>
      </c>
      <c r="D12461">
        <v>0</v>
      </c>
      <c r="E12461">
        <v>4.29303981363773E-2</v>
      </c>
    </row>
    <row r="12462" spans="1:5" x14ac:dyDescent="0.3">
      <c r="A12462" t="s">
        <v>197</v>
      </c>
      <c r="B12462" t="s">
        <v>667</v>
      </c>
      <c r="C12462">
        <v>8.2305909999999996E-2</v>
      </c>
      <c r="D12462">
        <v>0</v>
      </c>
      <c r="E12462">
        <v>4.11529541015625E-2</v>
      </c>
    </row>
    <row r="12463" spans="1:5" x14ac:dyDescent="0.3">
      <c r="A12463" t="s">
        <v>197</v>
      </c>
      <c r="B12463" t="s">
        <v>721</v>
      </c>
      <c r="C12463">
        <v>7.3810799999999996E-2</v>
      </c>
      <c r="D12463">
        <v>0</v>
      </c>
      <c r="E12463">
        <v>3.6905400454998002E-2</v>
      </c>
    </row>
    <row r="12464" spans="1:5" x14ac:dyDescent="0.3">
      <c r="A12464" t="s">
        <v>197</v>
      </c>
      <c r="B12464" t="s">
        <v>67</v>
      </c>
      <c r="C12464">
        <v>7.3751955999999994E-2</v>
      </c>
      <c r="D12464">
        <v>0</v>
      </c>
      <c r="E12464">
        <v>3.6875978112220702E-2</v>
      </c>
    </row>
    <row r="12465" spans="1:5" x14ac:dyDescent="0.3">
      <c r="A12465" t="s">
        <v>197</v>
      </c>
      <c r="B12465" t="s">
        <v>152</v>
      </c>
      <c r="C12465">
        <v>7.3515609999999995E-2</v>
      </c>
      <c r="D12465">
        <v>0</v>
      </c>
      <c r="E12465">
        <v>3.67578044533729E-2</v>
      </c>
    </row>
    <row r="12466" spans="1:5" x14ac:dyDescent="0.3">
      <c r="A12466" t="s">
        <v>197</v>
      </c>
      <c r="B12466" t="s">
        <v>564</v>
      </c>
      <c r="C12466">
        <v>6.4780660000000004E-2</v>
      </c>
      <c r="D12466">
        <v>0</v>
      </c>
      <c r="E12466">
        <v>3.2390329986810601E-2</v>
      </c>
    </row>
    <row r="12467" spans="1:5" x14ac:dyDescent="0.3">
      <c r="A12467" t="s">
        <v>197</v>
      </c>
      <c r="B12467" t="s">
        <v>565</v>
      </c>
      <c r="C12467">
        <v>6.3835439999999993E-2</v>
      </c>
      <c r="D12467">
        <v>0</v>
      </c>
      <c r="E12467">
        <v>3.19177210330963E-2</v>
      </c>
    </row>
    <row r="12468" spans="1:5" x14ac:dyDescent="0.3">
      <c r="A12468" t="s">
        <v>197</v>
      </c>
      <c r="B12468" t="s">
        <v>457</v>
      </c>
      <c r="C12468">
        <v>6.290316E-2</v>
      </c>
      <c r="D12468">
        <v>0</v>
      </c>
      <c r="E12468">
        <v>3.1451579183340003E-2</v>
      </c>
    </row>
    <row r="12469" spans="1:5" x14ac:dyDescent="0.3">
      <c r="A12469" t="s">
        <v>197</v>
      </c>
      <c r="B12469" t="s">
        <v>218</v>
      </c>
      <c r="C12469">
        <v>6.0420938E-2</v>
      </c>
      <c r="D12469">
        <v>0</v>
      </c>
      <c r="E12469">
        <v>3.0210468918085098E-2</v>
      </c>
    </row>
    <row r="12470" spans="1:5" x14ac:dyDescent="0.3">
      <c r="A12470" t="s">
        <v>197</v>
      </c>
      <c r="B12470" t="s">
        <v>33</v>
      </c>
      <c r="C12470">
        <v>6.0241543000000002E-2</v>
      </c>
      <c r="D12470">
        <v>0</v>
      </c>
      <c r="E12470">
        <v>3.0120771378278701E-2</v>
      </c>
    </row>
    <row r="12471" spans="1:5" x14ac:dyDescent="0.3">
      <c r="A12471" t="s">
        <v>197</v>
      </c>
      <c r="B12471" t="s">
        <v>597</v>
      </c>
      <c r="C12471">
        <v>6.0099519999999997E-2</v>
      </c>
      <c r="D12471">
        <v>0</v>
      </c>
      <c r="E12471">
        <v>3.0049759894609399E-2</v>
      </c>
    </row>
    <row r="12472" spans="1:5" x14ac:dyDescent="0.3">
      <c r="A12472" t="s">
        <v>197</v>
      </c>
      <c r="B12472" t="s">
        <v>151</v>
      </c>
      <c r="C12472">
        <v>5.5548260000000002E-2</v>
      </c>
      <c r="D12472">
        <v>0</v>
      </c>
      <c r="E12472">
        <v>2.77741309255361E-2</v>
      </c>
    </row>
    <row r="12473" spans="1:5" x14ac:dyDescent="0.3">
      <c r="A12473" t="s">
        <v>197</v>
      </c>
      <c r="B12473" t="s">
        <v>388</v>
      </c>
      <c r="C12473">
        <v>5.4404243999999997E-2</v>
      </c>
      <c r="D12473">
        <v>0</v>
      </c>
      <c r="E12473">
        <v>2.7202121913432999E-2</v>
      </c>
    </row>
    <row r="12474" spans="1:5" x14ac:dyDescent="0.3">
      <c r="A12474" t="s">
        <v>197</v>
      </c>
      <c r="B12474" t="s">
        <v>471</v>
      </c>
      <c r="C12474">
        <v>5.3614960000000003E-2</v>
      </c>
      <c r="D12474">
        <v>0</v>
      </c>
      <c r="E12474">
        <v>2.68074795603752E-2</v>
      </c>
    </row>
    <row r="12475" spans="1:5" x14ac:dyDescent="0.3">
      <c r="A12475" t="s">
        <v>197</v>
      </c>
      <c r="B12475" t="s">
        <v>116</v>
      </c>
      <c r="C12475">
        <v>5.3290635000000003E-2</v>
      </c>
      <c r="D12475">
        <v>0</v>
      </c>
      <c r="E12475">
        <v>2.6645317673683101E-2</v>
      </c>
    </row>
    <row r="12476" spans="1:5" x14ac:dyDescent="0.3">
      <c r="A12476" t="s">
        <v>197</v>
      </c>
      <c r="B12476" t="s">
        <v>557</v>
      </c>
      <c r="C12476">
        <v>5.2682140000000002E-2</v>
      </c>
      <c r="D12476">
        <v>0</v>
      </c>
      <c r="E12476">
        <v>2.63410694897174E-2</v>
      </c>
    </row>
    <row r="12477" spans="1:5" x14ac:dyDescent="0.3">
      <c r="A12477" t="s">
        <v>197</v>
      </c>
      <c r="B12477" t="s">
        <v>666</v>
      </c>
      <c r="C12477">
        <v>5.2649759999999997E-2</v>
      </c>
      <c r="D12477">
        <v>0</v>
      </c>
      <c r="E12477">
        <v>2.6324879378080299E-2</v>
      </c>
    </row>
    <row r="12478" spans="1:5" x14ac:dyDescent="0.3">
      <c r="A12478" t="s">
        <v>197</v>
      </c>
      <c r="B12478" t="s">
        <v>929</v>
      </c>
      <c r="C12478">
        <v>4.9838054999999999E-2</v>
      </c>
      <c r="D12478">
        <v>0</v>
      </c>
      <c r="E12478">
        <v>2.4919027462601599E-2</v>
      </c>
    </row>
    <row r="12479" spans="1:5" x14ac:dyDescent="0.3">
      <c r="A12479" t="s">
        <v>197</v>
      </c>
      <c r="B12479" t="s">
        <v>566</v>
      </c>
      <c r="C12479">
        <v>4.9049466999999999E-2</v>
      </c>
      <c r="D12479">
        <v>0</v>
      </c>
      <c r="E12479">
        <v>2.45247334241867E-2</v>
      </c>
    </row>
    <row r="12480" spans="1:5" x14ac:dyDescent="0.3">
      <c r="A12480" t="s">
        <v>197</v>
      </c>
      <c r="B12480" t="s">
        <v>453</v>
      </c>
      <c r="C12480">
        <v>4.8088666000000002E-2</v>
      </c>
      <c r="D12480">
        <v>0</v>
      </c>
      <c r="E12480">
        <v>2.4044333025813099E-2</v>
      </c>
    </row>
    <row r="12481" spans="1:5" x14ac:dyDescent="0.3">
      <c r="A12481" t="s">
        <v>197</v>
      </c>
      <c r="B12481" t="s">
        <v>249</v>
      </c>
      <c r="C12481">
        <v>4.8012100000000002E-2</v>
      </c>
      <c r="D12481">
        <v>0</v>
      </c>
      <c r="E12481">
        <v>2.40060500800609E-2</v>
      </c>
    </row>
    <row r="12482" spans="1:5" x14ac:dyDescent="0.3">
      <c r="A12482" t="s">
        <v>197</v>
      </c>
      <c r="B12482" t="s">
        <v>69</v>
      </c>
      <c r="C12482">
        <v>4.5599000000000001E-2</v>
      </c>
      <c r="D12482">
        <v>0</v>
      </c>
      <c r="E12482">
        <v>2.2799499332904798E-2</v>
      </c>
    </row>
    <row r="12483" spans="1:5" x14ac:dyDescent="0.3">
      <c r="A12483" t="s">
        <v>197</v>
      </c>
      <c r="B12483" t="s">
        <v>567</v>
      </c>
      <c r="C12483">
        <v>4.2392705000000003E-2</v>
      </c>
      <c r="D12483">
        <v>0</v>
      </c>
      <c r="E12483">
        <v>2.1196352317929198E-2</v>
      </c>
    </row>
    <row r="12484" spans="1:5" x14ac:dyDescent="0.3">
      <c r="A12484" t="s">
        <v>197</v>
      </c>
      <c r="B12484" t="s">
        <v>484</v>
      </c>
      <c r="C12484">
        <v>4.1150104E-2</v>
      </c>
      <c r="D12484">
        <v>0</v>
      </c>
      <c r="E12484">
        <v>2.0575052127242002E-2</v>
      </c>
    </row>
    <row r="12485" spans="1:5" x14ac:dyDescent="0.3">
      <c r="A12485" t="s">
        <v>197</v>
      </c>
      <c r="B12485" t="s">
        <v>71</v>
      </c>
      <c r="C12485">
        <v>3.9261002000000003E-2</v>
      </c>
      <c r="D12485">
        <v>0</v>
      </c>
      <c r="E12485">
        <v>1.9630501046776699E-2</v>
      </c>
    </row>
    <row r="12486" spans="1:5" x14ac:dyDescent="0.3">
      <c r="A12486" t="s">
        <v>197</v>
      </c>
      <c r="B12486" t="s">
        <v>70</v>
      </c>
      <c r="C12486">
        <v>3.9261002000000003E-2</v>
      </c>
      <c r="D12486">
        <v>0</v>
      </c>
      <c r="E12486">
        <v>1.9630501046776699E-2</v>
      </c>
    </row>
    <row r="12487" spans="1:5" x14ac:dyDescent="0.3">
      <c r="A12487" t="s">
        <v>197</v>
      </c>
      <c r="B12487" t="s">
        <v>72</v>
      </c>
      <c r="C12487">
        <v>3.8218059999999998E-2</v>
      </c>
      <c r="D12487">
        <v>0</v>
      </c>
      <c r="E12487">
        <v>1.9109029322862601E-2</v>
      </c>
    </row>
    <row r="12488" spans="1:5" x14ac:dyDescent="0.3">
      <c r="A12488" t="s">
        <v>197</v>
      </c>
      <c r="B12488" t="s">
        <v>73</v>
      </c>
      <c r="C12488">
        <v>3.7959155000000001E-2</v>
      </c>
      <c r="D12488">
        <v>0</v>
      </c>
      <c r="E12488">
        <v>1.8979577347636199E-2</v>
      </c>
    </row>
    <row r="12489" spans="1:5" x14ac:dyDescent="0.3">
      <c r="A12489" t="s">
        <v>197</v>
      </c>
      <c r="B12489" t="s">
        <v>58</v>
      </c>
      <c r="C12489">
        <v>3.1335740000000001E-2</v>
      </c>
      <c r="D12489">
        <v>0</v>
      </c>
      <c r="E12489">
        <v>1.56678706407547E-2</v>
      </c>
    </row>
    <row r="12490" spans="1:5" x14ac:dyDescent="0.3">
      <c r="A12490" t="s">
        <v>197</v>
      </c>
      <c r="B12490" t="s">
        <v>74</v>
      </c>
      <c r="C12490">
        <v>2.9432742000000001E-2</v>
      </c>
      <c r="D12490">
        <v>0</v>
      </c>
      <c r="E12490">
        <v>1.4716370962560101E-2</v>
      </c>
    </row>
    <row r="12491" spans="1:5" x14ac:dyDescent="0.3">
      <c r="A12491" t="s">
        <v>197</v>
      </c>
      <c r="B12491" t="s">
        <v>75</v>
      </c>
      <c r="C12491">
        <v>2.8809854999999999E-2</v>
      </c>
      <c r="D12491">
        <v>0</v>
      </c>
      <c r="E12491">
        <v>1.4404927380383001E-2</v>
      </c>
    </row>
    <row r="12492" spans="1:5" x14ac:dyDescent="0.3">
      <c r="A12492" t="s">
        <v>197</v>
      </c>
      <c r="B12492" t="s">
        <v>76</v>
      </c>
      <c r="C12492">
        <v>2.8762452000000001E-2</v>
      </c>
      <c r="D12492">
        <v>0</v>
      </c>
      <c r="E12492">
        <v>1.4381226152181599E-2</v>
      </c>
    </row>
    <row r="12493" spans="1:5" x14ac:dyDescent="0.3">
      <c r="A12493" t="s">
        <v>197</v>
      </c>
      <c r="B12493" t="s">
        <v>78</v>
      </c>
      <c r="C12493">
        <v>2.7949162E-2</v>
      </c>
      <c r="D12493">
        <v>0</v>
      </c>
      <c r="E12493">
        <v>1.3974580913782101E-2</v>
      </c>
    </row>
    <row r="12494" spans="1:5" x14ac:dyDescent="0.3">
      <c r="A12494" t="s">
        <v>197</v>
      </c>
      <c r="B12494" t="s">
        <v>79</v>
      </c>
      <c r="C12494">
        <v>2.7749438000000001E-2</v>
      </c>
      <c r="D12494">
        <v>0</v>
      </c>
      <c r="E12494">
        <v>1.38747189193964E-2</v>
      </c>
    </row>
    <row r="12495" spans="1:5" x14ac:dyDescent="0.3">
      <c r="A12495" t="s">
        <v>197</v>
      </c>
      <c r="B12495" t="s">
        <v>80</v>
      </c>
      <c r="C12495">
        <v>2.7177206999999998E-2</v>
      </c>
      <c r="D12495">
        <v>0</v>
      </c>
      <c r="E12495">
        <v>1.3588603585958399E-2</v>
      </c>
    </row>
    <row r="12496" spans="1:5" x14ac:dyDescent="0.3">
      <c r="A12496" t="s">
        <v>165</v>
      </c>
      <c r="B12496" t="s">
        <v>165</v>
      </c>
      <c r="C12496">
        <v>1</v>
      </c>
      <c r="D12496">
        <v>1</v>
      </c>
      <c r="E12496">
        <v>1</v>
      </c>
    </row>
    <row r="12497" spans="1:5" x14ac:dyDescent="0.3">
      <c r="A12497" t="s">
        <v>165</v>
      </c>
      <c r="B12497" t="s">
        <v>172</v>
      </c>
      <c r="C12497">
        <v>0.50816689999999998</v>
      </c>
      <c r="D12497">
        <v>0.71653866767883301</v>
      </c>
      <c r="E12497">
        <v>0.61235278844833296</v>
      </c>
    </row>
    <row r="12498" spans="1:5" x14ac:dyDescent="0.3">
      <c r="A12498" t="s">
        <v>165</v>
      </c>
      <c r="B12498" t="s">
        <v>181</v>
      </c>
      <c r="C12498">
        <v>0.36426199999999997</v>
      </c>
      <c r="D12498">
        <v>0.59057003259658802</v>
      </c>
      <c r="E12498">
        <v>0.47741602361202201</v>
      </c>
    </row>
    <row r="12499" spans="1:5" x14ac:dyDescent="0.3">
      <c r="A12499" t="s">
        <v>165</v>
      </c>
      <c r="B12499" t="s">
        <v>182</v>
      </c>
      <c r="C12499">
        <v>0.36426199999999997</v>
      </c>
      <c r="D12499">
        <v>0.59057003259658802</v>
      </c>
      <c r="E12499">
        <v>0.47741602361202201</v>
      </c>
    </row>
    <row r="12500" spans="1:5" x14ac:dyDescent="0.3">
      <c r="A12500" t="s">
        <v>165</v>
      </c>
      <c r="B12500" t="s">
        <v>189</v>
      </c>
      <c r="C12500">
        <v>0.25823360000000001</v>
      </c>
      <c r="D12500">
        <v>0.66741240024566595</v>
      </c>
      <c r="E12500">
        <v>0.46282300353050199</v>
      </c>
    </row>
    <row r="12501" spans="1:5" x14ac:dyDescent="0.3">
      <c r="A12501" t="s">
        <v>165</v>
      </c>
      <c r="B12501" t="s">
        <v>185</v>
      </c>
      <c r="C12501">
        <v>0.3017743</v>
      </c>
      <c r="D12501">
        <v>0.61090475320815996</v>
      </c>
      <c r="E12501">
        <v>0.45633952319622001</v>
      </c>
    </row>
    <row r="12502" spans="1:5" x14ac:dyDescent="0.3">
      <c r="A12502" t="s">
        <v>165</v>
      </c>
      <c r="B12502" t="s">
        <v>188</v>
      </c>
      <c r="C12502">
        <v>0.27867695999999997</v>
      </c>
      <c r="D12502">
        <v>0.59639650583267201</v>
      </c>
      <c r="E12502">
        <v>0.437536731362342</v>
      </c>
    </row>
    <row r="12503" spans="1:5" x14ac:dyDescent="0.3">
      <c r="A12503" t="s">
        <v>165</v>
      </c>
      <c r="B12503" t="s">
        <v>190</v>
      </c>
      <c r="C12503">
        <v>0.25823360000000001</v>
      </c>
      <c r="D12503">
        <v>0.60700106620788497</v>
      </c>
      <c r="E12503">
        <v>0.43261733651161099</v>
      </c>
    </row>
    <row r="12504" spans="1:5" x14ac:dyDescent="0.3">
      <c r="A12504" t="s">
        <v>165</v>
      </c>
      <c r="B12504" t="s">
        <v>200</v>
      </c>
      <c r="C12504">
        <v>0</v>
      </c>
      <c r="D12504">
        <v>0.57153278589248602</v>
      </c>
      <c r="E12504">
        <v>0.28576639294624301</v>
      </c>
    </row>
    <row r="12505" spans="1:5" x14ac:dyDescent="0.3">
      <c r="A12505" t="s">
        <v>165</v>
      </c>
      <c r="B12505" t="s">
        <v>199</v>
      </c>
      <c r="C12505">
        <v>0</v>
      </c>
      <c r="D12505">
        <v>0.52391290664672796</v>
      </c>
      <c r="E12505">
        <v>0.26195645332336398</v>
      </c>
    </row>
    <row r="12506" spans="1:5" x14ac:dyDescent="0.3">
      <c r="A12506" t="s">
        <v>165</v>
      </c>
      <c r="B12506" t="s">
        <v>154</v>
      </c>
      <c r="C12506">
        <v>0.39715776000000003</v>
      </c>
      <c r="D12506">
        <v>0</v>
      </c>
      <c r="E12506">
        <v>0.19857887923717499</v>
      </c>
    </row>
    <row r="12507" spans="1:5" x14ac:dyDescent="0.3">
      <c r="A12507" t="s">
        <v>165</v>
      </c>
      <c r="B12507" t="s">
        <v>156</v>
      </c>
      <c r="C12507">
        <v>0.39715776000000003</v>
      </c>
      <c r="D12507">
        <v>0</v>
      </c>
      <c r="E12507">
        <v>0.19857887923717499</v>
      </c>
    </row>
    <row r="12508" spans="1:5" x14ac:dyDescent="0.3">
      <c r="A12508" t="s">
        <v>165</v>
      </c>
      <c r="B12508" t="s">
        <v>152</v>
      </c>
      <c r="C12508">
        <v>0.29580095000000001</v>
      </c>
      <c r="D12508">
        <v>0</v>
      </c>
      <c r="E12508">
        <v>0.14790047705173401</v>
      </c>
    </row>
    <row r="12509" spans="1:5" x14ac:dyDescent="0.3">
      <c r="A12509" t="s">
        <v>165</v>
      </c>
      <c r="B12509" t="s">
        <v>153</v>
      </c>
      <c r="C12509">
        <v>0.29326226999999999</v>
      </c>
      <c r="D12509">
        <v>0</v>
      </c>
      <c r="E12509">
        <v>0.14663113653659801</v>
      </c>
    </row>
    <row r="12510" spans="1:5" x14ac:dyDescent="0.3">
      <c r="A12510" t="s">
        <v>165</v>
      </c>
      <c r="B12510" t="s">
        <v>115</v>
      </c>
      <c r="C12510">
        <v>0.28749355999999998</v>
      </c>
      <c r="D12510">
        <v>0</v>
      </c>
      <c r="E12510">
        <v>0.143746778368949</v>
      </c>
    </row>
    <row r="12511" spans="1:5" x14ac:dyDescent="0.3">
      <c r="A12511" t="s">
        <v>165</v>
      </c>
      <c r="B12511" t="s">
        <v>191</v>
      </c>
      <c r="C12511">
        <v>0.25776814999999997</v>
      </c>
      <c r="D12511">
        <v>0</v>
      </c>
      <c r="E12511">
        <v>0.128884077072143</v>
      </c>
    </row>
    <row r="12512" spans="1:5" x14ac:dyDescent="0.3">
      <c r="A12512" t="s">
        <v>165</v>
      </c>
      <c r="B12512" t="s">
        <v>194</v>
      </c>
      <c r="C12512">
        <v>0.22803657999999999</v>
      </c>
      <c r="D12512">
        <v>0</v>
      </c>
      <c r="E12512">
        <v>0.11401829123497</v>
      </c>
    </row>
    <row r="12513" spans="1:5" x14ac:dyDescent="0.3">
      <c r="A12513" t="s">
        <v>165</v>
      </c>
      <c r="B12513" t="s">
        <v>195</v>
      </c>
      <c r="C12513">
        <v>0.2041241</v>
      </c>
      <c r="D12513">
        <v>0</v>
      </c>
      <c r="E12513">
        <v>0.10206204652786199</v>
      </c>
    </row>
    <row r="12514" spans="1:5" x14ac:dyDescent="0.3">
      <c r="A12514" t="s">
        <v>165</v>
      </c>
      <c r="B12514" t="s">
        <v>196</v>
      </c>
      <c r="C12514">
        <v>0.19065486000000001</v>
      </c>
      <c r="D12514">
        <v>0</v>
      </c>
      <c r="E12514">
        <v>9.5327429473400102E-2</v>
      </c>
    </row>
    <row r="12515" spans="1:5" x14ac:dyDescent="0.3">
      <c r="A12515" t="s">
        <v>165</v>
      </c>
      <c r="B12515" t="s">
        <v>197</v>
      </c>
      <c r="C12515">
        <v>0.17989450000000001</v>
      </c>
      <c r="D12515">
        <v>0</v>
      </c>
      <c r="E12515">
        <v>8.9947253465652396E-2</v>
      </c>
    </row>
    <row r="12516" spans="1:5" x14ac:dyDescent="0.3">
      <c r="A12516" t="s">
        <v>165</v>
      </c>
      <c r="B12516" t="s">
        <v>371</v>
      </c>
      <c r="C12516">
        <v>0.17546141000000001</v>
      </c>
      <c r="D12516">
        <v>0</v>
      </c>
      <c r="E12516">
        <v>8.7730705738067599E-2</v>
      </c>
    </row>
    <row r="12517" spans="1:5" x14ac:dyDescent="0.3">
      <c r="A12517" t="s">
        <v>165</v>
      </c>
      <c r="B12517" t="s">
        <v>161</v>
      </c>
      <c r="C12517">
        <v>0.16974327</v>
      </c>
      <c r="D12517">
        <v>0</v>
      </c>
      <c r="E12517">
        <v>8.4871634840965202E-2</v>
      </c>
    </row>
    <row r="12518" spans="1:5" x14ac:dyDescent="0.3">
      <c r="A12518" t="s">
        <v>165</v>
      </c>
      <c r="B12518" t="s">
        <v>198</v>
      </c>
      <c r="C12518">
        <v>0.16897180000000001</v>
      </c>
      <c r="D12518">
        <v>0</v>
      </c>
      <c r="E12518">
        <v>8.4485903382301303E-2</v>
      </c>
    </row>
    <row r="12519" spans="1:5" x14ac:dyDescent="0.3">
      <c r="A12519" t="s">
        <v>165</v>
      </c>
      <c r="B12519" t="s">
        <v>55</v>
      </c>
      <c r="C12519">
        <v>0.14501122</v>
      </c>
      <c r="D12519">
        <v>0</v>
      </c>
      <c r="E12519">
        <v>7.2505608201026903E-2</v>
      </c>
    </row>
    <row r="12520" spans="1:5" x14ac:dyDescent="0.3">
      <c r="A12520" t="s">
        <v>165</v>
      </c>
      <c r="B12520" t="s">
        <v>554</v>
      </c>
      <c r="C12520">
        <v>0.123250805</v>
      </c>
      <c r="D12520">
        <v>0</v>
      </c>
      <c r="E12520">
        <v>6.1625402420759201E-2</v>
      </c>
    </row>
    <row r="12521" spans="1:5" x14ac:dyDescent="0.3">
      <c r="A12521" t="s">
        <v>165</v>
      </c>
      <c r="B12521" t="s">
        <v>67</v>
      </c>
      <c r="C12521">
        <v>0.1058689</v>
      </c>
      <c r="D12521">
        <v>0</v>
      </c>
      <c r="E12521">
        <v>5.2934449166059397E-2</v>
      </c>
    </row>
    <row r="12522" spans="1:5" x14ac:dyDescent="0.3">
      <c r="A12522" t="s">
        <v>165</v>
      </c>
      <c r="B12522" t="s">
        <v>564</v>
      </c>
      <c r="C12522">
        <v>9.2990845000000003E-2</v>
      </c>
      <c r="D12522">
        <v>0</v>
      </c>
      <c r="E12522">
        <v>4.6495422720909098E-2</v>
      </c>
    </row>
    <row r="12523" spans="1:5" x14ac:dyDescent="0.3">
      <c r="A12523" t="s">
        <v>165</v>
      </c>
      <c r="B12523" t="s">
        <v>565</v>
      </c>
      <c r="C12523">
        <v>9.1634010000000002E-2</v>
      </c>
      <c r="D12523">
        <v>0</v>
      </c>
      <c r="E12523">
        <v>4.58170063793659E-2</v>
      </c>
    </row>
    <row r="12524" spans="1:5" x14ac:dyDescent="0.3">
      <c r="A12524" t="s">
        <v>165</v>
      </c>
      <c r="B12524" t="s">
        <v>457</v>
      </c>
      <c r="C12524">
        <v>9.0295749999999994E-2</v>
      </c>
      <c r="D12524">
        <v>0</v>
      </c>
      <c r="E12524">
        <v>4.51478734612464E-2</v>
      </c>
    </row>
    <row r="12525" spans="1:5" x14ac:dyDescent="0.3">
      <c r="A12525" t="s">
        <v>165</v>
      </c>
      <c r="B12525" t="s">
        <v>33</v>
      </c>
      <c r="C12525">
        <v>8.6475073999999999E-2</v>
      </c>
      <c r="D12525">
        <v>0</v>
      </c>
      <c r="E12525">
        <v>4.3237537145614603E-2</v>
      </c>
    </row>
    <row r="12526" spans="1:5" x14ac:dyDescent="0.3">
      <c r="A12526" t="s">
        <v>165</v>
      </c>
      <c r="B12526" t="s">
        <v>597</v>
      </c>
      <c r="C12526">
        <v>8.6271204000000004E-2</v>
      </c>
      <c r="D12526">
        <v>0</v>
      </c>
      <c r="E12526">
        <v>4.3135602027177797E-2</v>
      </c>
    </row>
    <row r="12527" spans="1:5" x14ac:dyDescent="0.3">
      <c r="A12527" t="s">
        <v>165</v>
      </c>
      <c r="B12527" t="s">
        <v>151</v>
      </c>
      <c r="C12527">
        <v>7.9738006E-2</v>
      </c>
      <c r="D12527">
        <v>0</v>
      </c>
      <c r="E12527">
        <v>3.98690029978752E-2</v>
      </c>
    </row>
    <row r="12528" spans="1:5" x14ac:dyDescent="0.3">
      <c r="A12528" t="s">
        <v>165</v>
      </c>
      <c r="B12528" t="s">
        <v>388</v>
      </c>
      <c r="C12528">
        <v>7.8095789999999998E-2</v>
      </c>
      <c r="D12528">
        <v>0</v>
      </c>
      <c r="E12528">
        <v>3.9047896862030002E-2</v>
      </c>
    </row>
    <row r="12529" spans="1:5" x14ac:dyDescent="0.3">
      <c r="A12529" t="s">
        <v>165</v>
      </c>
      <c r="B12529" t="s">
        <v>471</v>
      </c>
      <c r="C12529">
        <v>7.6962790000000003E-2</v>
      </c>
      <c r="D12529">
        <v>0</v>
      </c>
      <c r="E12529">
        <v>3.8481395691633197E-2</v>
      </c>
    </row>
    <row r="12530" spans="1:5" x14ac:dyDescent="0.3">
      <c r="A12530" t="s">
        <v>165</v>
      </c>
      <c r="B12530" t="s">
        <v>116</v>
      </c>
      <c r="C12530">
        <v>7.6497233999999997E-2</v>
      </c>
      <c r="D12530">
        <v>0</v>
      </c>
      <c r="E12530">
        <v>3.8248617202043499E-2</v>
      </c>
    </row>
    <row r="12531" spans="1:5" x14ac:dyDescent="0.3">
      <c r="A12531" t="s">
        <v>165</v>
      </c>
      <c r="B12531" t="s">
        <v>557</v>
      </c>
      <c r="C12531">
        <v>7.5623759999999998E-2</v>
      </c>
      <c r="D12531">
        <v>0</v>
      </c>
      <c r="E12531">
        <v>3.7811879068612997E-2</v>
      </c>
    </row>
    <row r="12532" spans="1:5" x14ac:dyDescent="0.3">
      <c r="A12532" t="s">
        <v>165</v>
      </c>
      <c r="B12532" t="s">
        <v>929</v>
      </c>
      <c r="C12532">
        <v>7.1541149999999998E-2</v>
      </c>
      <c r="D12532">
        <v>0</v>
      </c>
      <c r="E12532">
        <v>3.5770576447248403E-2</v>
      </c>
    </row>
    <row r="12533" spans="1:5" x14ac:dyDescent="0.3">
      <c r="A12533" t="s">
        <v>165</v>
      </c>
      <c r="B12533" t="s">
        <v>566</v>
      </c>
      <c r="C12533">
        <v>7.0409159999999998E-2</v>
      </c>
      <c r="D12533">
        <v>0</v>
      </c>
      <c r="E12533">
        <v>3.5204578191041898E-2</v>
      </c>
    </row>
    <row r="12534" spans="1:5" x14ac:dyDescent="0.3">
      <c r="A12534" t="s">
        <v>165</v>
      </c>
      <c r="B12534" t="s">
        <v>453</v>
      </c>
      <c r="C12534">
        <v>6.9029950000000007E-2</v>
      </c>
      <c r="D12534">
        <v>0</v>
      </c>
      <c r="E12534">
        <v>3.4514974802732398E-2</v>
      </c>
    </row>
    <row r="12535" spans="1:5" x14ac:dyDescent="0.3">
      <c r="A12535" t="s">
        <v>165</v>
      </c>
      <c r="B12535" t="s">
        <v>69</v>
      </c>
      <c r="C12535">
        <v>6.5456109999999998E-2</v>
      </c>
      <c r="D12535">
        <v>0</v>
      </c>
      <c r="E12535">
        <v>3.2728053629398297E-2</v>
      </c>
    </row>
    <row r="12536" spans="1:5" x14ac:dyDescent="0.3">
      <c r="A12536" t="s">
        <v>165</v>
      </c>
      <c r="B12536" t="s">
        <v>567</v>
      </c>
      <c r="C12536">
        <v>6.0853556000000003E-2</v>
      </c>
      <c r="D12536">
        <v>0</v>
      </c>
      <c r="E12536">
        <v>3.0426777899265199E-2</v>
      </c>
    </row>
    <row r="12537" spans="1:5" x14ac:dyDescent="0.3">
      <c r="A12537" t="s">
        <v>165</v>
      </c>
      <c r="B12537" t="s">
        <v>484</v>
      </c>
      <c r="C12537">
        <v>5.9069839999999998E-2</v>
      </c>
      <c r="D12537">
        <v>0</v>
      </c>
      <c r="E12537">
        <v>2.9534919187426501E-2</v>
      </c>
    </row>
    <row r="12538" spans="1:5" x14ac:dyDescent="0.3">
      <c r="A12538" t="s">
        <v>165</v>
      </c>
      <c r="B12538" t="s">
        <v>71</v>
      </c>
      <c r="C12538">
        <v>5.6358084000000003E-2</v>
      </c>
      <c r="D12538">
        <v>0</v>
      </c>
      <c r="E12538">
        <v>2.81790420413017E-2</v>
      </c>
    </row>
    <row r="12539" spans="1:5" x14ac:dyDescent="0.3">
      <c r="A12539" t="s">
        <v>165</v>
      </c>
      <c r="B12539" t="s">
        <v>70</v>
      </c>
      <c r="C12539">
        <v>5.6358084000000003E-2</v>
      </c>
      <c r="D12539">
        <v>0</v>
      </c>
      <c r="E12539">
        <v>2.81790420413017E-2</v>
      </c>
    </row>
    <row r="12540" spans="1:5" x14ac:dyDescent="0.3">
      <c r="A12540" t="s">
        <v>165</v>
      </c>
      <c r="B12540" t="s">
        <v>72</v>
      </c>
      <c r="C12540">
        <v>5.4860972000000001E-2</v>
      </c>
      <c r="D12540">
        <v>0</v>
      </c>
      <c r="E12540">
        <v>2.7430485934018999E-2</v>
      </c>
    </row>
    <row r="12541" spans="1:5" x14ac:dyDescent="0.3">
      <c r="A12541" t="s">
        <v>165</v>
      </c>
      <c r="B12541" t="s">
        <v>73</v>
      </c>
      <c r="C12541">
        <v>5.4489322E-2</v>
      </c>
      <c r="D12541">
        <v>0</v>
      </c>
      <c r="E12541">
        <v>2.7244661003351201E-2</v>
      </c>
    </row>
    <row r="12542" spans="1:5" x14ac:dyDescent="0.3">
      <c r="A12542" t="s">
        <v>165</v>
      </c>
      <c r="B12542" t="s">
        <v>58</v>
      </c>
      <c r="C12542">
        <v>4.4981590000000002E-2</v>
      </c>
      <c r="D12542">
        <v>0</v>
      </c>
      <c r="E12542">
        <v>2.2490795701742099E-2</v>
      </c>
    </row>
    <row r="12543" spans="1:5" x14ac:dyDescent="0.3">
      <c r="A12543" t="s">
        <v>165</v>
      </c>
      <c r="B12543" t="s">
        <v>74</v>
      </c>
      <c r="C12543">
        <v>4.2249889999999998E-2</v>
      </c>
      <c r="D12543">
        <v>0</v>
      </c>
      <c r="E12543">
        <v>2.1124944090843201E-2</v>
      </c>
    </row>
    <row r="12544" spans="1:5" x14ac:dyDescent="0.3">
      <c r="A12544" t="s">
        <v>165</v>
      </c>
      <c r="B12544" t="s">
        <v>75</v>
      </c>
      <c r="C12544">
        <v>4.1355749999999997E-2</v>
      </c>
      <c r="D12544">
        <v>0</v>
      </c>
      <c r="E12544">
        <v>2.0677875727415002E-2</v>
      </c>
    </row>
    <row r="12545" spans="1:5" x14ac:dyDescent="0.3">
      <c r="A12545" t="s">
        <v>165</v>
      </c>
      <c r="B12545" t="s">
        <v>76</v>
      </c>
      <c r="C12545">
        <v>4.1287709999999998E-2</v>
      </c>
      <c r="D12545">
        <v>0</v>
      </c>
      <c r="E12545">
        <v>2.0643854513764302E-2</v>
      </c>
    </row>
    <row r="12546" spans="1:5" x14ac:dyDescent="0.3">
      <c r="A12546" t="s">
        <v>165</v>
      </c>
      <c r="B12546" t="s">
        <v>78</v>
      </c>
      <c r="C12546">
        <v>4.0120247999999997E-2</v>
      </c>
      <c r="D12546">
        <v>0</v>
      </c>
      <c r="E12546">
        <v>2.00601238757371E-2</v>
      </c>
    </row>
    <row r="12547" spans="1:5" x14ac:dyDescent="0.3">
      <c r="A12547" t="s">
        <v>165</v>
      </c>
      <c r="B12547" t="s">
        <v>79</v>
      </c>
      <c r="C12547">
        <v>3.9833553000000001E-2</v>
      </c>
      <c r="D12547">
        <v>0</v>
      </c>
      <c r="E12547">
        <v>1.9916776567697501E-2</v>
      </c>
    </row>
    <row r="12548" spans="1:5" x14ac:dyDescent="0.3">
      <c r="A12548" t="s">
        <v>165</v>
      </c>
      <c r="B12548" t="s">
        <v>80</v>
      </c>
      <c r="C12548">
        <v>3.9012129999999999E-2</v>
      </c>
      <c r="D12548">
        <v>0</v>
      </c>
      <c r="E12548">
        <v>1.95060651749372E-2</v>
      </c>
    </row>
    <row r="12549" spans="1:5" x14ac:dyDescent="0.3">
      <c r="A12549" t="s">
        <v>156</v>
      </c>
      <c r="B12549" t="s">
        <v>156</v>
      </c>
      <c r="C12549">
        <v>1</v>
      </c>
      <c r="D12549">
        <v>1</v>
      </c>
      <c r="E12549">
        <v>1</v>
      </c>
    </row>
    <row r="12550" spans="1:5" x14ac:dyDescent="0.3">
      <c r="A12550" t="s">
        <v>156</v>
      </c>
      <c r="B12550" t="s">
        <v>154</v>
      </c>
      <c r="C12550">
        <v>0.6330192</v>
      </c>
      <c r="D12550">
        <v>0.84977132081985396</v>
      </c>
      <c r="E12550">
        <v>0.74139526486396701</v>
      </c>
    </row>
    <row r="12551" spans="1:5" x14ac:dyDescent="0.3">
      <c r="A12551" t="s">
        <v>156</v>
      </c>
      <c r="B12551" t="s">
        <v>153</v>
      </c>
      <c r="C12551">
        <v>0.58053650000000001</v>
      </c>
      <c r="D12551">
        <v>0.58226621150970403</v>
      </c>
      <c r="E12551">
        <v>0.58140134811401301</v>
      </c>
    </row>
    <row r="12552" spans="1:5" x14ac:dyDescent="0.3">
      <c r="A12552" t="s">
        <v>156</v>
      </c>
      <c r="B12552" t="s">
        <v>172</v>
      </c>
      <c r="C12552">
        <v>0.44652320000000001</v>
      </c>
      <c r="D12552">
        <v>0.53214651346206598</v>
      </c>
      <c r="E12552">
        <v>0.48933485150337203</v>
      </c>
    </row>
    <row r="12553" spans="1:5" x14ac:dyDescent="0.3">
      <c r="A12553" t="s">
        <v>156</v>
      </c>
      <c r="B12553" t="s">
        <v>152</v>
      </c>
      <c r="C12553">
        <v>0.46938574</v>
      </c>
      <c r="D12553">
        <v>0.49612373113632202</v>
      </c>
      <c r="E12553">
        <v>0.482754737138748</v>
      </c>
    </row>
    <row r="12554" spans="1:5" x14ac:dyDescent="0.3">
      <c r="A12554" t="s">
        <v>156</v>
      </c>
      <c r="B12554" t="s">
        <v>165</v>
      </c>
      <c r="C12554">
        <v>0.39715780000000001</v>
      </c>
      <c r="D12554">
        <v>0.50246977806091297</v>
      </c>
      <c r="E12554">
        <v>0.449813783168792</v>
      </c>
    </row>
    <row r="12555" spans="1:5" x14ac:dyDescent="0.3">
      <c r="A12555" t="s">
        <v>156</v>
      </c>
      <c r="B12555" t="s">
        <v>155</v>
      </c>
      <c r="C12555">
        <v>0.36431970000000002</v>
      </c>
      <c r="D12555">
        <v>0.50329738855361905</v>
      </c>
      <c r="E12555">
        <v>0.43380855023860898</v>
      </c>
    </row>
    <row r="12556" spans="1:5" x14ac:dyDescent="0.3">
      <c r="A12556" t="s">
        <v>156</v>
      </c>
      <c r="B12556" t="s">
        <v>189</v>
      </c>
      <c r="C12556">
        <v>0.22690831</v>
      </c>
      <c r="D12556">
        <v>0.53260171413421598</v>
      </c>
      <c r="E12556">
        <v>0.37975501269102002</v>
      </c>
    </row>
    <row r="12557" spans="1:5" x14ac:dyDescent="0.3">
      <c r="A12557" t="s">
        <v>156</v>
      </c>
      <c r="B12557" t="s">
        <v>158</v>
      </c>
      <c r="C12557">
        <v>0.21344979</v>
      </c>
      <c r="D12557">
        <v>0.52911901473999001</v>
      </c>
      <c r="E12557">
        <v>0.37128440290689402</v>
      </c>
    </row>
    <row r="12558" spans="1:5" x14ac:dyDescent="0.3">
      <c r="A12558" t="s">
        <v>156</v>
      </c>
      <c r="B12558" t="s">
        <v>190</v>
      </c>
      <c r="C12558">
        <v>0.22690831</v>
      </c>
      <c r="D12558">
        <v>0.49092417955398499</v>
      </c>
      <c r="E12558">
        <v>0.358916245400905</v>
      </c>
    </row>
    <row r="12559" spans="1:5" x14ac:dyDescent="0.3">
      <c r="A12559" t="s">
        <v>156</v>
      </c>
      <c r="B12559" t="s">
        <v>548</v>
      </c>
      <c r="C12559">
        <v>0.45539932999999999</v>
      </c>
      <c r="D12559">
        <v>0</v>
      </c>
      <c r="E12559">
        <v>0.22769966721534701</v>
      </c>
    </row>
    <row r="12560" spans="1:5" x14ac:dyDescent="0.3">
      <c r="A12560" t="s">
        <v>156</v>
      </c>
      <c r="B12560" t="s">
        <v>161</v>
      </c>
      <c r="C12560">
        <v>0.3360206</v>
      </c>
      <c r="D12560">
        <v>0</v>
      </c>
      <c r="E12560">
        <v>0.168010294437408</v>
      </c>
    </row>
    <row r="12561" spans="1:5" x14ac:dyDescent="0.3">
      <c r="A12561" t="s">
        <v>156</v>
      </c>
      <c r="B12561" t="s">
        <v>182</v>
      </c>
      <c r="C12561">
        <v>0.32007482999999998</v>
      </c>
      <c r="D12561">
        <v>0</v>
      </c>
      <c r="E12561">
        <v>0.16003741323947901</v>
      </c>
    </row>
    <row r="12562" spans="1:5" x14ac:dyDescent="0.3">
      <c r="A12562" t="s">
        <v>156</v>
      </c>
      <c r="B12562" t="s">
        <v>181</v>
      </c>
      <c r="C12562">
        <v>0.32007482999999998</v>
      </c>
      <c r="D12562">
        <v>0</v>
      </c>
      <c r="E12562">
        <v>0.16003741323947901</v>
      </c>
    </row>
    <row r="12563" spans="1:5" x14ac:dyDescent="0.3">
      <c r="A12563" t="s">
        <v>156</v>
      </c>
      <c r="B12563" t="s">
        <v>67</v>
      </c>
      <c r="C12563">
        <v>0.28379799999999999</v>
      </c>
      <c r="D12563">
        <v>0</v>
      </c>
      <c r="E12563">
        <v>0.14189900457859</v>
      </c>
    </row>
    <row r="12564" spans="1:5" x14ac:dyDescent="0.3">
      <c r="A12564" t="s">
        <v>156</v>
      </c>
      <c r="B12564" t="s">
        <v>185</v>
      </c>
      <c r="C12564">
        <v>0.26516724000000003</v>
      </c>
      <c r="D12564">
        <v>0</v>
      </c>
      <c r="E12564">
        <v>0.132583618164062</v>
      </c>
    </row>
    <row r="12565" spans="1:5" x14ac:dyDescent="0.3">
      <c r="A12565" t="s">
        <v>156</v>
      </c>
      <c r="B12565" t="s">
        <v>115</v>
      </c>
      <c r="C12565">
        <v>0.25261885000000001</v>
      </c>
      <c r="D12565">
        <v>0</v>
      </c>
      <c r="E12565">
        <v>0.126309424638748</v>
      </c>
    </row>
    <row r="12566" spans="1:5" x14ac:dyDescent="0.3">
      <c r="A12566" t="s">
        <v>156</v>
      </c>
      <c r="B12566" t="s">
        <v>188</v>
      </c>
      <c r="C12566">
        <v>0.24487176999999999</v>
      </c>
      <c r="D12566">
        <v>0</v>
      </c>
      <c r="E12566">
        <v>0.122435882687568</v>
      </c>
    </row>
    <row r="12567" spans="1:5" x14ac:dyDescent="0.3">
      <c r="A12567" t="s">
        <v>156</v>
      </c>
      <c r="B12567" t="s">
        <v>168</v>
      </c>
      <c r="C12567">
        <v>0.23898911</v>
      </c>
      <c r="D12567">
        <v>0</v>
      </c>
      <c r="E12567">
        <v>0.11949455738067601</v>
      </c>
    </row>
    <row r="12568" spans="1:5" x14ac:dyDescent="0.3">
      <c r="A12568" t="s">
        <v>156</v>
      </c>
      <c r="B12568" t="s">
        <v>191</v>
      </c>
      <c r="C12568">
        <v>0.22649932</v>
      </c>
      <c r="D12568">
        <v>0</v>
      </c>
      <c r="E12568">
        <v>0.113249659538269</v>
      </c>
    </row>
    <row r="12569" spans="1:5" x14ac:dyDescent="0.3">
      <c r="A12569" t="s">
        <v>156</v>
      </c>
      <c r="B12569" t="s">
        <v>171</v>
      </c>
      <c r="C12569">
        <v>0.21070264</v>
      </c>
      <c r="D12569">
        <v>0</v>
      </c>
      <c r="E12569">
        <v>0.105351321399211</v>
      </c>
    </row>
    <row r="12570" spans="1:5" x14ac:dyDescent="0.3">
      <c r="A12570" t="s">
        <v>156</v>
      </c>
      <c r="B12570" t="s">
        <v>194</v>
      </c>
      <c r="C12570">
        <v>0.20037436</v>
      </c>
      <c r="D12570">
        <v>0</v>
      </c>
      <c r="E12570">
        <v>0.100187182426452</v>
      </c>
    </row>
    <row r="12571" spans="1:5" x14ac:dyDescent="0.3">
      <c r="A12571" t="s">
        <v>156</v>
      </c>
      <c r="B12571" t="s">
        <v>195</v>
      </c>
      <c r="C12571">
        <v>0.17936261000000001</v>
      </c>
      <c r="D12571">
        <v>0</v>
      </c>
      <c r="E12571">
        <v>8.96813049912452E-2</v>
      </c>
    </row>
    <row r="12572" spans="1:5" x14ac:dyDescent="0.3">
      <c r="A12572" t="s">
        <v>156</v>
      </c>
      <c r="B12572" t="s">
        <v>69</v>
      </c>
      <c r="C12572">
        <v>0.17546523999999999</v>
      </c>
      <c r="D12572">
        <v>0</v>
      </c>
      <c r="E12572">
        <v>8.7732620537280995E-2</v>
      </c>
    </row>
    <row r="12573" spans="1:5" x14ac:dyDescent="0.3">
      <c r="A12573" t="s">
        <v>156</v>
      </c>
      <c r="B12573" t="s">
        <v>196</v>
      </c>
      <c r="C12573">
        <v>0.16752726000000001</v>
      </c>
      <c r="D12573">
        <v>0</v>
      </c>
      <c r="E12573">
        <v>8.3763629198074299E-2</v>
      </c>
    </row>
    <row r="12574" spans="1:5" x14ac:dyDescent="0.3">
      <c r="A12574" t="s">
        <v>156</v>
      </c>
      <c r="B12574" t="s">
        <v>177</v>
      </c>
      <c r="C12574">
        <v>0.15872522999999999</v>
      </c>
      <c r="D12574">
        <v>0</v>
      </c>
      <c r="E12574">
        <v>7.9362615942955003E-2</v>
      </c>
    </row>
    <row r="12575" spans="1:5" x14ac:dyDescent="0.3">
      <c r="A12575" t="s">
        <v>156</v>
      </c>
      <c r="B12575" t="s">
        <v>197</v>
      </c>
      <c r="C12575">
        <v>0.15807222000000001</v>
      </c>
      <c r="D12575">
        <v>0</v>
      </c>
      <c r="E12575">
        <v>7.9036109149455996E-2</v>
      </c>
    </row>
    <row r="12576" spans="1:5" x14ac:dyDescent="0.3">
      <c r="A12576" t="s">
        <v>156</v>
      </c>
      <c r="B12576" t="s">
        <v>371</v>
      </c>
      <c r="C12576">
        <v>0.15417687999999999</v>
      </c>
      <c r="D12576">
        <v>0</v>
      </c>
      <c r="E12576">
        <v>7.7088437974452903E-2</v>
      </c>
    </row>
    <row r="12577" spans="1:5" x14ac:dyDescent="0.3">
      <c r="A12577" t="s">
        <v>156</v>
      </c>
      <c r="B12577" t="s">
        <v>71</v>
      </c>
      <c r="C12577">
        <v>0.15107659000000001</v>
      </c>
      <c r="D12577">
        <v>0</v>
      </c>
      <c r="E12577">
        <v>7.5538292527198694E-2</v>
      </c>
    </row>
    <row r="12578" spans="1:5" x14ac:dyDescent="0.3">
      <c r="A12578" t="s">
        <v>156</v>
      </c>
      <c r="B12578" t="s">
        <v>70</v>
      </c>
      <c r="C12578">
        <v>0.15107659000000001</v>
      </c>
      <c r="D12578">
        <v>0</v>
      </c>
      <c r="E12578">
        <v>7.5538292527198694E-2</v>
      </c>
    </row>
    <row r="12579" spans="1:5" x14ac:dyDescent="0.3">
      <c r="A12579" t="s">
        <v>156</v>
      </c>
      <c r="B12579" t="s">
        <v>198</v>
      </c>
      <c r="C12579">
        <v>0.14847450000000001</v>
      </c>
      <c r="D12579">
        <v>0</v>
      </c>
      <c r="E12579">
        <v>7.4237249791622106E-2</v>
      </c>
    </row>
    <row r="12580" spans="1:5" x14ac:dyDescent="0.3">
      <c r="A12580" t="s">
        <v>156</v>
      </c>
      <c r="B12580" t="s">
        <v>72</v>
      </c>
      <c r="C12580">
        <v>0.14706333999999999</v>
      </c>
      <c r="D12580">
        <v>0</v>
      </c>
      <c r="E12580">
        <v>7.3531672358512795E-2</v>
      </c>
    </row>
    <row r="12581" spans="1:5" x14ac:dyDescent="0.3">
      <c r="A12581" t="s">
        <v>156</v>
      </c>
      <c r="B12581" t="s">
        <v>73</v>
      </c>
      <c r="C12581">
        <v>0.14606707999999999</v>
      </c>
      <c r="D12581">
        <v>0</v>
      </c>
      <c r="E12581">
        <v>7.3033541440963703E-2</v>
      </c>
    </row>
    <row r="12582" spans="1:5" x14ac:dyDescent="0.3">
      <c r="A12582" t="s">
        <v>156</v>
      </c>
      <c r="B12582" t="s">
        <v>184</v>
      </c>
      <c r="C12582">
        <v>0.12600169999999999</v>
      </c>
      <c r="D12582">
        <v>0</v>
      </c>
      <c r="E12582">
        <v>6.3000850379466997E-2</v>
      </c>
    </row>
    <row r="12583" spans="1:5" x14ac:dyDescent="0.3">
      <c r="A12583" t="s">
        <v>156</v>
      </c>
      <c r="B12583" t="s">
        <v>58</v>
      </c>
      <c r="C12583">
        <v>0.12058014</v>
      </c>
      <c r="D12583">
        <v>0</v>
      </c>
      <c r="E12583">
        <v>6.0290068387985202E-2</v>
      </c>
    </row>
    <row r="12584" spans="1:5" x14ac:dyDescent="0.3">
      <c r="A12584" t="s">
        <v>156</v>
      </c>
      <c r="B12584" t="s">
        <v>74</v>
      </c>
      <c r="C12584">
        <v>0.113257386</v>
      </c>
      <c r="D12584">
        <v>0</v>
      </c>
      <c r="E12584">
        <v>5.6628692895173999E-2</v>
      </c>
    </row>
    <row r="12585" spans="1:5" x14ac:dyDescent="0.3">
      <c r="A12585" t="s">
        <v>156</v>
      </c>
      <c r="B12585" t="s">
        <v>167</v>
      </c>
      <c r="C12585">
        <v>0.112267666</v>
      </c>
      <c r="D12585">
        <v>0</v>
      </c>
      <c r="E12585">
        <v>5.6133832782506901E-2</v>
      </c>
    </row>
    <row r="12586" spans="1:5" x14ac:dyDescent="0.3">
      <c r="A12586" t="s">
        <v>156</v>
      </c>
      <c r="B12586" t="s">
        <v>75</v>
      </c>
      <c r="C12586">
        <v>0.11086051</v>
      </c>
      <c r="D12586">
        <v>0</v>
      </c>
      <c r="E12586">
        <v>5.5430255830287899E-2</v>
      </c>
    </row>
    <row r="12587" spans="1:5" x14ac:dyDescent="0.3">
      <c r="A12587" t="s">
        <v>156</v>
      </c>
      <c r="B12587" t="s">
        <v>76</v>
      </c>
      <c r="C12587">
        <v>0.11067811</v>
      </c>
      <c r="D12587">
        <v>0</v>
      </c>
      <c r="E12587">
        <v>5.5339053273200899E-2</v>
      </c>
    </row>
    <row r="12588" spans="1:5" x14ac:dyDescent="0.3">
      <c r="A12588" t="s">
        <v>156</v>
      </c>
      <c r="B12588" t="s">
        <v>554</v>
      </c>
      <c r="C12588">
        <v>0.10829973</v>
      </c>
      <c r="D12588">
        <v>0</v>
      </c>
      <c r="E12588">
        <v>5.41498661041259E-2</v>
      </c>
    </row>
    <row r="12589" spans="1:5" x14ac:dyDescent="0.3">
      <c r="A12589" t="s">
        <v>156</v>
      </c>
      <c r="B12589" t="s">
        <v>78</v>
      </c>
      <c r="C12589">
        <v>0.10754856</v>
      </c>
      <c r="D12589">
        <v>0</v>
      </c>
      <c r="E12589">
        <v>5.3774278610944699E-2</v>
      </c>
    </row>
    <row r="12590" spans="1:5" x14ac:dyDescent="0.3">
      <c r="A12590" t="s">
        <v>156</v>
      </c>
      <c r="B12590" t="s">
        <v>79</v>
      </c>
      <c r="C12590">
        <v>0.10678001500000001</v>
      </c>
      <c r="D12590">
        <v>0</v>
      </c>
      <c r="E12590">
        <v>5.3390007466077798E-2</v>
      </c>
    </row>
    <row r="12591" spans="1:5" x14ac:dyDescent="0.3">
      <c r="A12591" t="s">
        <v>156</v>
      </c>
      <c r="B12591" t="s">
        <v>80</v>
      </c>
      <c r="C12591">
        <v>0.10457807</v>
      </c>
      <c r="D12591">
        <v>0</v>
      </c>
      <c r="E12591">
        <v>5.2289035171270301E-2</v>
      </c>
    </row>
    <row r="12592" spans="1:5" x14ac:dyDescent="0.3">
      <c r="A12592" t="s">
        <v>156</v>
      </c>
      <c r="B12592" t="s">
        <v>159</v>
      </c>
      <c r="C12592">
        <v>9.7762440000000006E-2</v>
      </c>
      <c r="D12592">
        <v>0</v>
      </c>
      <c r="E12592">
        <v>4.8881221562623901E-2</v>
      </c>
    </row>
    <row r="12593" spans="1:5" x14ac:dyDescent="0.3">
      <c r="A12593" t="s">
        <v>156</v>
      </c>
      <c r="B12593" t="s">
        <v>193</v>
      </c>
      <c r="C12593">
        <v>8.3787E-2</v>
      </c>
      <c r="D12593">
        <v>0</v>
      </c>
      <c r="E12593">
        <v>4.1893500834703397E-2</v>
      </c>
    </row>
    <row r="12594" spans="1:5" x14ac:dyDescent="0.3">
      <c r="A12594" t="s">
        <v>156</v>
      </c>
      <c r="B12594" t="s">
        <v>564</v>
      </c>
      <c r="C12594">
        <v>8.1710494999999994E-2</v>
      </c>
      <c r="D12594">
        <v>0</v>
      </c>
      <c r="E12594">
        <v>4.0855247527360902E-2</v>
      </c>
    </row>
    <row r="12595" spans="1:5" x14ac:dyDescent="0.3">
      <c r="A12595" t="s">
        <v>156</v>
      </c>
      <c r="B12595" t="s">
        <v>565</v>
      </c>
      <c r="C12595">
        <v>8.0518246000000002E-2</v>
      </c>
      <c r="D12595">
        <v>0</v>
      </c>
      <c r="E12595">
        <v>4.0259122848510701E-2</v>
      </c>
    </row>
    <row r="12596" spans="1:5" x14ac:dyDescent="0.3">
      <c r="A12596" t="s">
        <v>156</v>
      </c>
      <c r="B12596" t="s">
        <v>457</v>
      </c>
      <c r="C12596">
        <v>7.9342330000000003E-2</v>
      </c>
      <c r="D12596">
        <v>0</v>
      </c>
      <c r="E12596">
        <v>3.9671164005994797E-2</v>
      </c>
    </row>
    <row r="12597" spans="1:5" x14ac:dyDescent="0.3">
      <c r="A12597" t="s">
        <v>156</v>
      </c>
      <c r="B12597" t="s">
        <v>707</v>
      </c>
      <c r="C12597">
        <v>7.8887100000000002E-2</v>
      </c>
      <c r="D12597">
        <v>0</v>
      </c>
      <c r="E12597">
        <v>3.9443548768758697E-2</v>
      </c>
    </row>
    <row r="12598" spans="1:5" x14ac:dyDescent="0.3">
      <c r="A12598" t="s">
        <v>156</v>
      </c>
      <c r="B12598" t="s">
        <v>33</v>
      </c>
      <c r="C12598">
        <v>7.5985126E-2</v>
      </c>
      <c r="D12598">
        <v>0</v>
      </c>
      <c r="E12598">
        <v>3.7992563098668997E-2</v>
      </c>
    </row>
    <row r="12599" spans="1:5" x14ac:dyDescent="0.3">
      <c r="A12599" t="s">
        <v>156</v>
      </c>
      <c r="B12599" t="s">
        <v>597</v>
      </c>
      <c r="C12599">
        <v>7.5805984000000007E-2</v>
      </c>
      <c r="D12599">
        <v>0</v>
      </c>
      <c r="E12599">
        <v>3.7902992218732799E-2</v>
      </c>
    </row>
    <row r="12600" spans="1:5" x14ac:dyDescent="0.3">
      <c r="A12600" t="s">
        <v>156</v>
      </c>
      <c r="B12600" t="s">
        <v>151</v>
      </c>
      <c r="C12600">
        <v>7.0065299999999997E-2</v>
      </c>
      <c r="D12600">
        <v>0</v>
      </c>
      <c r="E12600">
        <v>3.5032648593187297E-2</v>
      </c>
    </row>
    <row r="12601" spans="1:5" x14ac:dyDescent="0.3">
      <c r="A12601" t="s">
        <v>156</v>
      </c>
      <c r="B12601" t="s">
        <v>388</v>
      </c>
      <c r="C12601">
        <v>6.8622299999999997E-2</v>
      </c>
      <c r="D12601">
        <v>0</v>
      </c>
      <c r="E12601">
        <v>3.4311149269342402E-2</v>
      </c>
    </row>
    <row r="12602" spans="1:5" x14ac:dyDescent="0.3">
      <c r="A12602" t="s">
        <v>156</v>
      </c>
      <c r="B12602" t="s">
        <v>471</v>
      </c>
      <c r="C12602">
        <v>6.7626745000000002E-2</v>
      </c>
      <c r="D12602">
        <v>0</v>
      </c>
      <c r="E12602">
        <v>3.3813372254371601E-2</v>
      </c>
    </row>
    <row r="12603" spans="1:5" x14ac:dyDescent="0.3">
      <c r="A12603" t="s">
        <v>156</v>
      </c>
      <c r="B12603" t="s">
        <v>116</v>
      </c>
      <c r="C12603">
        <v>6.7217655000000001E-2</v>
      </c>
      <c r="D12603">
        <v>0</v>
      </c>
      <c r="E12603">
        <v>3.3608827739953898E-2</v>
      </c>
    </row>
    <row r="12604" spans="1:5" x14ac:dyDescent="0.3">
      <c r="A12604" t="s">
        <v>156</v>
      </c>
      <c r="B12604" t="s">
        <v>557</v>
      </c>
      <c r="C12604">
        <v>6.6450133999999994E-2</v>
      </c>
      <c r="D12604">
        <v>0</v>
      </c>
      <c r="E12604">
        <v>3.3225066959857899E-2</v>
      </c>
    </row>
    <row r="12605" spans="1:5" x14ac:dyDescent="0.3">
      <c r="A12605" t="s">
        <v>156</v>
      </c>
      <c r="B12605" t="s">
        <v>929</v>
      </c>
      <c r="C12605">
        <v>6.2862775999999995E-2</v>
      </c>
      <c r="D12605">
        <v>0</v>
      </c>
      <c r="E12605">
        <v>3.1431388109922402E-2</v>
      </c>
    </row>
    <row r="12606" spans="1:5" x14ac:dyDescent="0.3">
      <c r="A12606" t="s">
        <v>156</v>
      </c>
      <c r="B12606" t="s">
        <v>566</v>
      </c>
      <c r="C12606">
        <v>6.1868098000000003E-2</v>
      </c>
      <c r="D12606">
        <v>0</v>
      </c>
      <c r="E12606">
        <v>3.0934048816561699E-2</v>
      </c>
    </row>
    <row r="12607" spans="1:5" x14ac:dyDescent="0.3">
      <c r="A12607" t="s">
        <v>156</v>
      </c>
      <c r="B12607" t="s">
        <v>453</v>
      </c>
      <c r="C12607">
        <v>6.06562E-2</v>
      </c>
      <c r="D12607">
        <v>0</v>
      </c>
      <c r="E12607">
        <v>3.0328100547194401E-2</v>
      </c>
    </row>
    <row r="12608" spans="1:5" x14ac:dyDescent="0.3">
      <c r="A12608" t="s">
        <v>156</v>
      </c>
      <c r="B12608" t="s">
        <v>567</v>
      </c>
      <c r="C12608">
        <v>5.3471650000000003E-2</v>
      </c>
      <c r="D12608">
        <v>0</v>
      </c>
      <c r="E12608">
        <v>2.6735825464129399E-2</v>
      </c>
    </row>
    <row r="12609" spans="1:5" x14ac:dyDescent="0.3">
      <c r="A12609" t="s">
        <v>156</v>
      </c>
      <c r="B12609" t="s">
        <v>484</v>
      </c>
      <c r="C12609">
        <v>5.1904305999999997E-2</v>
      </c>
      <c r="D12609">
        <v>0</v>
      </c>
      <c r="E12609">
        <v>2.5952152907848299E-2</v>
      </c>
    </row>
    <row r="12610" spans="1:5" x14ac:dyDescent="0.3">
      <c r="A12610" t="s">
        <v>189</v>
      </c>
      <c r="B12610" t="s">
        <v>189</v>
      </c>
      <c r="C12610">
        <v>1</v>
      </c>
      <c r="D12610">
        <v>1</v>
      </c>
      <c r="E12610">
        <v>1</v>
      </c>
    </row>
    <row r="12611" spans="1:5" x14ac:dyDescent="0.3">
      <c r="A12611" t="s">
        <v>189</v>
      </c>
      <c r="B12611" t="s">
        <v>172</v>
      </c>
      <c r="C12611">
        <v>0.50816689999999998</v>
      </c>
      <c r="D12611">
        <v>0.85729122161865201</v>
      </c>
      <c r="E12611">
        <v>0.68272906541824296</v>
      </c>
    </row>
    <row r="12612" spans="1:5" x14ac:dyDescent="0.3">
      <c r="A12612" t="s">
        <v>189</v>
      </c>
      <c r="B12612" t="s">
        <v>182</v>
      </c>
      <c r="C12612">
        <v>0.36426199999999997</v>
      </c>
      <c r="D12612">
        <v>0.72689956426620395</v>
      </c>
      <c r="E12612">
        <v>0.54558078944682997</v>
      </c>
    </row>
    <row r="12613" spans="1:5" x14ac:dyDescent="0.3">
      <c r="A12613" t="s">
        <v>189</v>
      </c>
      <c r="B12613" t="s">
        <v>181</v>
      </c>
      <c r="C12613">
        <v>0.36426199999999997</v>
      </c>
      <c r="D12613">
        <v>0.72689956426620395</v>
      </c>
      <c r="E12613">
        <v>0.54558078944682997</v>
      </c>
    </row>
    <row r="12614" spans="1:5" x14ac:dyDescent="0.3">
      <c r="A12614" t="s">
        <v>189</v>
      </c>
      <c r="B12614" t="s">
        <v>190</v>
      </c>
      <c r="C12614">
        <v>0.25823360000000001</v>
      </c>
      <c r="D12614">
        <v>0.74082028865814198</v>
      </c>
      <c r="E12614">
        <v>0.49952694773674</v>
      </c>
    </row>
    <row r="12615" spans="1:5" x14ac:dyDescent="0.3">
      <c r="A12615" t="s">
        <v>189</v>
      </c>
      <c r="B12615" t="s">
        <v>185</v>
      </c>
      <c r="C12615">
        <v>0.3017743</v>
      </c>
      <c r="D12615">
        <v>0.64794117212295499</v>
      </c>
      <c r="E12615">
        <v>0.47485773265361703</v>
      </c>
    </row>
    <row r="12616" spans="1:5" x14ac:dyDescent="0.3">
      <c r="A12616" t="s">
        <v>189</v>
      </c>
      <c r="B12616" t="s">
        <v>188</v>
      </c>
      <c r="C12616">
        <v>0.27867695999999997</v>
      </c>
      <c r="D12616">
        <v>0.65495002269744795</v>
      </c>
      <c r="E12616">
        <v>0.46681348979473097</v>
      </c>
    </row>
    <row r="12617" spans="1:5" x14ac:dyDescent="0.3">
      <c r="A12617" t="s">
        <v>189</v>
      </c>
      <c r="B12617" t="s">
        <v>165</v>
      </c>
      <c r="C12617">
        <v>0.25823360000000001</v>
      </c>
      <c r="D12617">
        <v>0.66741240024566595</v>
      </c>
      <c r="E12617">
        <v>0.46282300353050199</v>
      </c>
    </row>
    <row r="12618" spans="1:5" x14ac:dyDescent="0.3">
      <c r="A12618" t="s">
        <v>189</v>
      </c>
      <c r="B12618" t="s">
        <v>154</v>
      </c>
      <c r="C12618">
        <v>0.22690831</v>
      </c>
      <c r="D12618">
        <v>0.57503402233123702</v>
      </c>
      <c r="E12618">
        <v>0.40097116678953099</v>
      </c>
    </row>
    <row r="12619" spans="1:5" x14ac:dyDescent="0.3">
      <c r="A12619" t="s">
        <v>189</v>
      </c>
      <c r="B12619" t="s">
        <v>196</v>
      </c>
      <c r="C12619">
        <v>0.19065486000000001</v>
      </c>
      <c r="D12619">
        <v>0.59509050846099798</v>
      </c>
      <c r="E12619">
        <v>0.39287268370389899</v>
      </c>
    </row>
    <row r="12620" spans="1:5" x14ac:dyDescent="0.3">
      <c r="A12620" t="s">
        <v>189</v>
      </c>
      <c r="B12620" t="s">
        <v>115</v>
      </c>
      <c r="C12620">
        <v>0.28749355999999998</v>
      </c>
      <c r="D12620">
        <v>0</v>
      </c>
      <c r="E12620">
        <v>0.143746778368949</v>
      </c>
    </row>
    <row r="12621" spans="1:5" x14ac:dyDescent="0.3">
      <c r="A12621" t="s">
        <v>189</v>
      </c>
      <c r="B12621" t="s">
        <v>191</v>
      </c>
      <c r="C12621">
        <v>0.25776814999999997</v>
      </c>
      <c r="D12621">
        <v>0</v>
      </c>
      <c r="E12621">
        <v>0.128884077072143</v>
      </c>
    </row>
    <row r="12622" spans="1:5" x14ac:dyDescent="0.3">
      <c r="A12622" t="s">
        <v>189</v>
      </c>
      <c r="B12622" t="s">
        <v>194</v>
      </c>
      <c r="C12622">
        <v>0.22803657999999999</v>
      </c>
      <c r="D12622">
        <v>0</v>
      </c>
      <c r="E12622">
        <v>0.11401829123497</v>
      </c>
    </row>
    <row r="12623" spans="1:5" x14ac:dyDescent="0.3">
      <c r="A12623" t="s">
        <v>189</v>
      </c>
      <c r="B12623" t="s">
        <v>156</v>
      </c>
      <c r="C12623">
        <v>0.22690831</v>
      </c>
      <c r="D12623">
        <v>0</v>
      </c>
      <c r="E12623">
        <v>0.11345415562391201</v>
      </c>
    </row>
    <row r="12624" spans="1:5" x14ac:dyDescent="0.3">
      <c r="A12624" t="s">
        <v>189</v>
      </c>
      <c r="B12624" t="s">
        <v>195</v>
      </c>
      <c r="C12624">
        <v>0.2041241</v>
      </c>
      <c r="D12624">
        <v>0</v>
      </c>
      <c r="E12624">
        <v>0.10206204652786199</v>
      </c>
    </row>
    <row r="12625" spans="1:5" x14ac:dyDescent="0.3">
      <c r="A12625" t="s">
        <v>189</v>
      </c>
      <c r="B12625" t="s">
        <v>197</v>
      </c>
      <c r="C12625">
        <v>0.17989450000000001</v>
      </c>
      <c r="D12625">
        <v>0</v>
      </c>
      <c r="E12625">
        <v>8.9947253465652396E-2</v>
      </c>
    </row>
    <row r="12626" spans="1:5" x14ac:dyDescent="0.3">
      <c r="A12626" t="s">
        <v>189</v>
      </c>
      <c r="B12626" t="s">
        <v>371</v>
      </c>
      <c r="C12626">
        <v>0.17546141000000001</v>
      </c>
      <c r="D12626">
        <v>0</v>
      </c>
      <c r="E12626">
        <v>8.7730705738067599E-2</v>
      </c>
    </row>
    <row r="12627" spans="1:5" x14ac:dyDescent="0.3">
      <c r="A12627" t="s">
        <v>189</v>
      </c>
      <c r="B12627" t="s">
        <v>198</v>
      </c>
      <c r="C12627">
        <v>0.16897180000000001</v>
      </c>
      <c r="D12627">
        <v>0</v>
      </c>
      <c r="E12627">
        <v>8.4485903382301303E-2</v>
      </c>
    </row>
    <row r="12628" spans="1:5" x14ac:dyDescent="0.3">
      <c r="A12628" t="s">
        <v>189</v>
      </c>
      <c r="B12628" t="s">
        <v>554</v>
      </c>
      <c r="C12628">
        <v>0.123250805</v>
      </c>
      <c r="D12628">
        <v>0</v>
      </c>
      <c r="E12628">
        <v>6.1625402420759201E-2</v>
      </c>
    </row>
    <row r="12629" spans="1:5" x14ac:dyDescent="0.3">
      <c r="A12629" t="s">
        <v>189</v>
      </c>
      <c r="B12629" t="s">
        <v>801</v>
      </c>
      <c r="C12629">
        <v>0.109351754</v>
      </c>
      <c r="D12629">
        <v>0</v>
      </c>
      <c r="E12629">
        <v>5.4675877094268799E-2</v>
      </c>
    </row>
    <row r="12630" spans="1:5" x14ac:dyDescent="0.3">
      <c r="A12630" t="s">
        <v>189</v>
      </c>
      <c r="B12630" t="s">
        <v>67</v>
      </c>
      <c r="C12630">
        <v>0.1058689</v>
      </c>
      <c r="D12630">
        <v>0</v>
      </c>
      <c r="E12630">
        <v>5.2934449166059397E-2</v>
      </c>
    </row>
    <row r="12631" spans="1:5" x14ac:dyDescent="0.3">
      <c r="A12631" t="s">
        <v>189</v>
      </c>
      <c r="B12631" t="s">
        <v>152</v>
      </c>
      <c r="C12631">
        <v>0.10552963</v>
      </c>
      <c r="D12631">
        <v>0</v>
      </c>
      <c r="E12631">
        <v>5.2764814347028698E-2</v>
      </c>
    </row>
    <row r="12632" spans="1:5" x14ac:dyDescent="0.3">
      <c r="A12632" t="s">
        <v>189</v>
      </c>
      <c r="B12632" t="s">
        <v>564</v>
      </c>
      <c r="C12632">
        <v>9.2990845000000003E-2</v>
      </c>
      <c r="D12632">
        <v>0</v>
      </c>
      <c r="E12632">
        <v>4.6495422720909098E-2</v>
      </c>
    </row>
    <row r="12633" spans="1:5" x14ac:dyDescent="0.3">
      <c r="A12633" t="s">
        <v>189</v>
      </c>
      <c r="B12633" t="s">
        <v>565</v>
      </c>
      <c r="C12633">
        <v>9.1634010000000002E-2</v>
      </c>
      <c r="D12633">
        <v>0</v>
      </c>
      <c r="E12633">
        <v>4.58170063793659E-2</v>
      </c>
    </row>
    <row r="12634" spans="1:5" x14ac:dyDescent="0.3">
      <c r="A12634" t="s">
        <v>189</v>
      </c>
      <c r="B12634" t="s">
        <v>457</v>
      </c>
      <c r="C12634">
        <v>9.0295749999999994E-2</v>
      </c>
      <c r="D12634">
        <v>0</v>
      </c>
      <c r="E12634">
        <v>4.51478734612464E-2</v>
      </c>
    </row>
    <row r="12635" spans="1:5" x14ac:dyDescent="0.3">
      <c r="A12635" t="s">
        <v>189</v>
      </c>
      <c r="B12635" t="s">
        <v>33</v>
      </c>
      <c r="C12635">
        <v>8.6475073999999999E-2</v>
      </c>
      <c r="D12635">
        <v>0</v>
      </c>
      <c r="E12635">
        <v>4.3237537145614603E-2</v>
      </c>
    </row>
    <row r="12636" spans="1:5" x14ac:dyDescent="0.3">
      <c r="A12636" t="s">
        <v>189</v>
      </c>
      <c r="B12636" t="s">
        <v>597</v>
      </c>
      <c r="C12636">
        <v>8.6271204000000004E-2</v>
      </c>
      <c r="D12636">
        <v>0</v>
      </c>
      <c r="E12636">
        <v>4.3135602027177797E-2</v>
      </c>
    </row>
    <row r="12637" spans="1:5" x14ac:dyDescent="0.3">
      <c r="A12637" t="s">
        <v>189</v>
      </c>
      <c r="B12637" t="s">
        <v>151</v>
      </c>
      <c r="C12637">
        <v>7.9738006E-2</v>
      </c>
      <c r="D12637">
        <v>0</v>
      </c>
      <c r="E12637">
        <v>3.98690029978752E-2</v>
      </c>
    </row>
    <row r="12638" spans="1:5" x14ac:dyDescent="0.3">
      <c r="A12638" t="s">
        <v>189</v>
      </c>
      <c r="B12638" t="s">
        <v>388</v>
      </c>
      <c r="C12638">
        <v>7.8095789999999998E-2</v>
      </c>
      <c r="D12638">
        <v>0</v>
      </c>
      <c r="E12638">
        <v>3.9047896862030002E-2</v>
      </c>
    </row>
    <row r="12639" spans="1:5" x14ac:dyDescent="0.3">
      <c r="A12639" t="s">
        <v>189</v>
      </c>
      <c r="B12639" t="s">
        <v>471</v>
      </c>
      <c r="C12639">
        <v>7.6962790000000003E-2</v>
      </c>
      <c r="D12639">
        <v>0</v>
      </c>
      <c r="E12639">
        <v>3.8481395691633197E-2</v>
      </c>
    </row>
    <row r="12640" spans="1:5" x14ac:dyDescent="0.3">
      <c r="A12640" t="s">
        <v>189</v>
      </c>
      <c r="B12640" t="s">
        <v>116</v>
      </c>
      <c r="C12640">
        <v>7.6497233999999997E-2</v>
      </c>
      <c r="D12640">
        <v>0</v>
      </c>
      <c r="E12640">
        <v>3.8248617202043499E-2</v>
      </c>
    </row>
    <row r="12641" spans="1:5" x14ac:dyDescent="0.3">
      <c r="A12641" t="s">
        <v>189</v>
      </c>
      <c r="B12641" t="s">
        <v>557</v>
      </c>
      <c r="C12641">
        <v>7.5623759999999998E-2</v>
      </c>
      <c r="D12641">
        <v>0</v>
      </c>
      <c r="E12641">
        <v>3.7811879068612997E-2</v>
      </c>
    </row>
    <row r="12642" spans="1:5" x14ac:dyDescent="0.3">
      <c r="A12642" t="s">
        <v>189</v>
      </c>
      <c r="B12642" t="s">
        <v>929</v>
      </c>
      <c r="C12642">
        <v>7.1541149999999998E-2</v>
      </c>
      <c r="D12642">
        <v>0</v>
      </c>
      <c r="E12642">
        <v>3.5770576447248403E-2</v>
      </c>
    </row>
    <row r="12643" spans="1:5" x14ac:dyDescent="0.3">
      <c r="A12643" t="s">
        <v>189</v>
      </c>
      <c r="B12643" t="s">
        <v>566</v>
      </c>
      <c r="C12643">
        <v>7.0409159999999998E-2</v>
      </c>
      <c r="D12643">
        <v>0</v>
      </c>
      <c r="E12643">
        <v>3.5204578191041898E-2</v>
      </c>
    </row>
    <row r="12644" spans="1:5" x14ac:dyDescent="0.3">
      <c r="A12644" t="s">
        <v>189</v>
      </c>
      <c r="B12644" t="s">
        <v>453</v>
      </c>
      <c r="C12644">
        <v>6.9029950000000007E-2</v>
      </c>
      <c r="D12644">
        <v>0</v>
      </c>
      <c r="E12644">
        <v>3.4514974802732398E-2</v>
      </c>
    </row>
    <row r="12645" spans="1:5" x14ac:dyDescent="0.3">
      <c r="A12645" t="s">
        <v>189</v>
      </c>
      <c r="B12645" t="s">
        <v>69</v>
      </c>
      <c r="C12645">
        <v>6.5456109999999998E-2</v>
      </c>
      <c r="D12645">
        <v>0</v>
      </c>
      <c r="E12645">
        <v>3.2728053629398297E-2</v>
      </c>
    </row>
    <row r="12646" spans="1:5" x14ac:dyDescent="0.3">
      <c r="A12646" t="s">
        <v>189</v>
      </c>
      <c r="B12646" t="s">
        <v>567</v>
      </c>
      <c r="C12646">
        <v>6.0853556000000003E-2</v>
      </c>
      <c r="D12646">
        <v>0</v>
      </c>
      <c r="E12646">
        <v>3.0426777899265199E-2</v>
      </c>
    </row>
    <row r="12647" spans="1:5" x14ac:dyDescent="0.3">
      <c r="A12647" t="s">
        <v>189</v>
      </c>
      <c r="B12647" t="s">
        <v>484</v>
      </c>
      <c r="C12647">
        <v>5.9069839999999998E-2</v>
      </c>
      <c r="D12647">
        <v>0</v>
      </c>
      <c r="E12647">
        <v>2.9534919187426501E-2</v>
      </c>
    </row>
    <row r="12648" spans="1:5" x14ac:dyDescent="0.3">
      <c r="A12648" t="s">
        <v>189</v>
      </c>
      <c r="B12648" t="s">
        <v>71</v>
      </c>
      <c r="C12648">
        <v>5.6358084000000003E-2</v>
      </c>
      <c r="D12648">
        <v>0</v>
      </c>
      <c r="E12648">
        <v>2.81790420413017E-2</v>
      </c>
    </row>
    <row r="12649" spans="1:5" x14ac:dyDescent="0.3">
      <c r="A12649" t="s">
        <v>189</v>
      </c>
      <c r="B12649" t="s">
        <v>70</v>
      </c>
      <c r="C12649">
        <v>5.6358084000000003E-2</v>
      </c>
      <c r="D12649">
        <v>0</v>
      </c>
      <c r="E12649">
        <v>2.81790420413017E-2</v>
      </c>
    </row>
    <row r="12650" spans="1:5" x14ac:dyDescent="0.3">
      <c r="A12650" t="s">
        <v>189</v>
      </c>
      <c r="B12650" t="s">
        <v>72</v>
      </c>
      <c r="C12650">
        <v>5.4860972000000001E-2</v>
      </c>
      <c r="D12650">
        <v>0</v>
      </c>
      <c r="E12650">
        <v>2.7430485934018999E-2</v>
      </c>
    </row>
    <row r="12651" spans="1:5" x14ac:dyDescent="0.3">
      <c r="A12651" t="s">
        <v>189</v>
      </c>
      <c r="B12651" t="s">
        <v>73</v>
      </c>
      <c r="C12651">
        <v>5.4489322E-2</v>
      </c>
      <c r="D12651">
        <v>0</v>
      </c>
      <c r="E12651">
        <v>2.7244661003351201E-2</v>
      </c>
    </row>
    <row r="12652" spans="1:5" x14ac:dyDescent="0.3">
      <c r="A12652" t="s">
        <v>189</v>
      </c>
      <c r="B12652" t="s">
        <v>58</v>
      </c>
      <c r="C12652">
        <v>4.4981590000000002E-2</v>
      </c>
      <c r="D12652">
        <v>0</v>
      </c>
      <c r="E12652">
        <v>2.2490795701742099E-2</v>
      </c>
    </row>
    <row r="12653" spans="1:5" x14ac:dyDescent="0.3">
      <c r="A12653" t="s">
        <v>189</v>
      </c>
      <c r="B12653" t="s">
        <v>74</v>
      </c>
      <c r="C12653">
        <v>4.2249889999999998E-2</v>
      </c>
      <c r="D12653">
        <v>0</v>
      </c>
      <c r="E12653">
        <v>2.1124944090843201E-2</v>
      </c>
    </row>
    <row r="12654" spans="1:5" x14ac:dyDescent="0.3">
      <c r="A12654" t="s">
        <v>189</v>
      </c>
      <c r="B12654" t="s">
        <v>75</v>
      </c>
      <c r="C12654">
        <v>4.1355749999999997E-2</v>
      </c>
      <c r="D12654">
        <v>0</v>
      </c>
      <c r="E12654">
        <v>2.0677875727415002E-2</v>
      </c>
    </row>
    <row r="12655" spans="1:5" x14ac:dyDescent="0.3">
      <c r="A12655" t="s">
        <v>189</v>
      </c>
      <c r="B12655" t="s">
        <v>76</v>
      </c>
      <c r="C12655">
        <v>4.1287709999999998E-2</v>
      </c>
      <c r="D12655">
        <v>0</v>
      </c>
      <c r="E12655">
        <v>2.0643854513764302E-2</v>
      </c>
    </row>
    <row r="12656" spans="1:5" x14ac:dyDescent="0.3">
      <c r="A12656" t="s">
        <v>189</v>
      </c>
      <c r="B12656" t="s">
        <v>78</v>
      </c>
      <c r="C12656">
        <v>4.0120247999999997E-2</v>
      </c>
      <c r="D12656">
        <v>0</v>
      </c>
      <c r="E12656">
        <v>2.00601238757371E-2</v>
      </c>
    </row>
    <row r="12657" spans="1:5" x14ac:dyDescent="0.3">
      <c r="A12657" t="s">
        <v>189</v>
      </c>
      <c r="B12657" t="s">
        <v>79</v>
      </c>
      <c r="C12657">
        <v>3.9833553000000001E-2</v>
      </c>
      <c r="D12657">
        <v>0</v>
      </c>
      <c r="E12657">
        <v>1.9916776567697501E-2</v>
      </c>
    </row>
    <row r="12658" spans="1:5" x14ac:dyDescent="0.3">
      <c r="A12658" t="s">
        <v>189</v>
      </c>
      <c r="B12658" t="s">
        <v>80</v>
      </c>
      <c r="C12658">
        <v>3.9012129999999999E-2</v>
      </c>
      <c r="D12658">
        <v>0</v>
      </c>
      <c r="E12658">
        <v>1.95060651749372E-2</v>
      </c>
    </row>
    <row r="12659" spans="1:5" x14ac:dyDescent="0.3">
      <c r="A12659" t="s">
        <v>182</v>
      </c>
      <c r="B12659" t="s">
        <v>181</v>
      </c>
      <c r="C12659">
        <v>1</v>
      </c>
      <c r="D12659">
        <v>1</v>
      </c>
      <c r="E12659">
        <v>1</v>
      </c>
    </row>
    <row r="12660" spans="1:5" x14ac:dyDescent="0.3">
      <c r="A12660" t="s">
        <v>182</v>
      </c>
      <c r="B12660" t="s">
        <v>182</v>
      </c>
      <c r="C12660">
        <v>1</v>
      </c>
      <c r="D12660">
        <v>1</v>
      </c>
      <c r="E12660">
        <v>1</v>
      </c>
    </row>
    <row r="12661" spans="1:5" x14ac:dyDescent="0.3">
      <c r="A12661" t="s">
        <v>182</v>
      </c>
      <c r="B12661" t="s">
        <v>115</v>
      </c>
      <c r="C12661">
        <v>0.78924930000000004</v>
      </c>
      <c r="D12661">
        <v>0.81972825527191095</v>
      </c>
      <c r="E12661">
        <v>0.80448877811431796</v>
      </c>
    </row>
    <row r="12662" spans="1:5" x14ac:dyDescent="0.3">
      <c r="A12662" t="s">
        <v>182</v>
      </c>
      <c r="B12662" t="s">
        <v>172</v>
      </c>
      <c r="C12662">
        <v>0.71681569999999994</v>
      </c>
      <c r="D12662">
        <v>0.75378471612930298</v>
      </c>
      <c r="E12662">
        <v>0.735300213098526</v>
      </c>
    </row>
    <row r="12663" spans="1:5" x14ac:dyDescent="0.3">
      <c r="A12663" t="s">
        <v>182</v>
      </c>
      <c r="B12663" t="s">
        <v>597</v>
      </c>
      <c r="C12663">
        <v>0.55628529999999998</v>
      </c>
      <c r="D12663">
        <v>0.680794477462768</v>
      </c>
      <c r="E12663">
        <v>0.618539899587631</v>
      </c>
    </row>
    <row r="12664" spans="1:5" x14ac:dyDescent="0.3">
      <c r="A12664" t="s">
        <v>182</v>
      </c>
      <c r="B12664" t="s">
        <v>592</v>
      </c>
      <c r="C12664">
        <v>0.37499273</v>
      </c>
      <c r="D12664">
        <v>0.81070148944854703</v>
      </c>
      <c r="E12664">
        <v>0.59284710884094205</v>
      </c>
    </row>
    <row r="12665" spans="1:5" x14ac:dyDescent="0.3">
      <c r="A12665" t="s">
        <v>182</v>
      </c>
      <c r="B12665" t="s">
        <v>191</v>
      </c>
      <c r="C12665">
        <v>0.47483763000000001</v>
      </c>
      <c r="D12665">
        <v>0.64949119091033902</v>
      </c>
      <c r="E12665">
        <v>0.56216441094875302</v>
      </c>
    </row>
    <row r="12666" spans="1:5" x14ac:dyDescent="0.3">
      <c r="A12666" t="s">
        <v>182</v>
      </c>
      <c r="B12666" t="s">
        <v>189</v>
      </c>
      <c r="C12666">
        <v>0.36426199999999997</v>
      </c>
      <c r="D12666">
        <v>0.72689956426620395</v>
      </c>
      <c r="E12666">
        <v>0.54558078944682997</v>
      </c>
    </row>
    <row r="12667" spans="1:5" x14ac:dyDescent="0.3">
      <c r="A12667" t="s">
        <v>182</v>
      </c>
      <c r="B12667" t="s">
        <v>388</v>
      </c>
      <c r="C12667">
        <v>0.43169826</v>
      </c>
      <c r="D12667">
        <v>0.65405869483947698</v>
      </c>
      <c r="E12667">
        <v>0.542878478765487</v>
      </c>
    </row>
    <row r="12668" spans="1:5" x14ac:dyDescent="0.3">
      <c r="A12668" t="s">
        <v>182</v>
      </c>
      <c r="B12668" t="s">
        <v>190</v>
      </c>
      <c r="C12668">
        <v>0.36426199999999997</v>
      </c>
      <c r="D12668">
        <v>0.686268150806427</v>
      </c>
      <c r="E12668">
        <v>0.52526508271694095</v>
      </c>
    </row>
    <row r="12669" spans="1:5" x14ac:dyDescent="0.3">
      <c r="A12669" t="s">
        <v>182</v>
      </c>
      <c r="B12669" t="s">
        <v>465</v>
      </c>
      <c r="C12669">
        <v>0.45485940000000002</v>
      </c>
      <c r="D12669">
        <v>0</v>
      </c>
      <c r="E12669">
        <v>0.22742970287799799</v>
      </c>
    </row>
    <row r="12670" spans="1:5" x14ac:dyDescent="0.3">
      <c r="A12670" t="s">
        <v>182</v>
      </c>
      <c r="B12670" t="s">
        <v>585</v>
      </c>
      <c r="C12670">
        <v>0.42706235999999997</v>
      </c>
      <c r="D12670">
        <v>0</v>
      </c>
      <c r="E12670">
        <v>0.21353118121623901</v>
      </c>
    </row>
    <row r="12671" spans="1:5" x14ac:dyDescent="0.3">
      <c r="A12671" t="s">
        <v>182</v>
      </c>
      <c r="B12671" t="s">
        <v>448</v>
      </c>
      <c r="C12671">
        <v>0.42706235999999997</v>
      </c>
      <c r="D12671">
        <v>0</v>
      </c>
      <c r="E12671">
        <v>0.21353118121623901</v>
      </c>
    </row>
    <row r="12672" spans="1:5" x14ac:dyDescent="0.3">
      <c r="A12672" t="s">
        <v>182</v>
      </c>
      <c r="B12672" t="s">
        <v>157</v>
      </c>
      <c r="C12672">
        <v>0.42706235999999997</v>
      </c>
      <c r="D12672">
        <v>0</v>
      </c>
      <c r="E12672">
        <v>0.21353118121623901</v>
      </c>
    </row>
    <row r="12673" spans="1:5" x14ac:dyDescent="0.3">
      <c r="A12673" t="s">
        <v>182</v>
      </c>
      <c r="B12673" t="s">
        <v>185</v>
      </c>
      <c r="C12673">
        <v>0.42568012999999999</v>
      </c>
      <c r="D12673">
        <v>0</v>
      </c>
      <c r="E12673">
        <v>0.212840065360069</v>
      </c>
    </row>
    <row r="12674" spans="1:5" x14ac:dyDescent="0.3">
      <c r="A12674" t="s">
        <v>182</v>
      </c>
      <c r="B12674" t="s">
        <v>590</v>
      </c>
      <c r="C12674">
        <v>0.40665072000000002</v>
      </c>
      <c r="D12674">
        <v>0</v>
      </c>
      <c r="E12674">
        <v>0.203325361013412</v>
      </c>
    </row>
    <row r="12675" spans="1:5" x14ac:dyDescent="0.3">
      <c r="A12675" t="s">
        <v>182</v>
      </c>
      <c r="B12675" t="s">
        <v>188</v>
      </c>
      <c r="C12675">
        <v>0.39309925000000001</v>
      </c>
      <c r="D12675">
        <v>0</v>
      </c>
      <c r="E12675">
        <v>0.19654962420463501</v>
      </c>
    </row>
    <row r="12676" spans="1:5" x14ac:dyDescent="0.3">
      <c r="A12676" t="s">
        <v>182</v>
      </c>
      <c r="B12676" t="s">
        <v>583</v>
      </c>
      <c r="C12676">
        <v>0.37499273</v>
      </c>
      <c r="D12676">
        <v>0</v>
      </c>
      <c r="E12676">
        <v>0.18749636411666801</v>
      </c>
    </row>
    <row r="12677" spans="1:5" x14ac:dyDescent="0.3">
      <c r="A12677" t="s">
        <v>182</v>
      </c>
      <c r="B12677" t="s">
        <v>165</v>
      </c>
      <c r="C12677">
        <v>0.36426199999999997</v>
      </c>
      <c r="D12677">
        <v>0</v>
      </c>
      <c r="E12677">
        <v>0.182131007313728</v>
      </c>
    </row>
    <row r="12678" spans="1:5" x14ac:dyDescent="0.3">
      <c r="A12678" t="s">
        <v>182</v>
      </c>
      <c r="B12678" t="s">
        <v>198</v>
      </c>
      <c r="C12678">
        <v>0.34989799999999999</v>
      </c>
      <c r="D12678">
        <v>0</v>
      </c>
      <c r="E12678">
        <v>0.174949005246162</v>
      </c>
    </row>
    <row r="12679" spans="1:5" x14ac:dyDescent="0.3">
      <c r="A12679" t="s">
        <v>182</v>
      </c>
      <c r="B12679" t="s">
        <v>451</v>
      </c>
      <c r="C12679">
        <v>0.34795632999999998</v>
      </c>
      <c r="D12679">
        <v>0</v>
      </c>
      <c r="E12679">
        <v>0.17397816479205999</v>
      </c>
    </row>
    <row r="12680" spans="1:5" x14ac:dyDescent="0.3">
      <c r="A12680" t="s">
        <v>182</v>
      </c>
      <c r="B12680" t="s">
        <v>596</v>
      </c>
      <c r="C12680">
        <v>0.34708050000000001</v>
      </c>
      <c r="D12680">
        <v>0</v>
      </c>
      <c r="E12680">
        <v>0.173540249466896</v>
      </c>
    </row>
    <row r="12681" spans="1:5" x14ac:dyDescent="0.3">
      <c r="A12681" t="s">
        <v>182</v>
      </c>
      <c r="B12681" t="s">
        <v>176</v>
      </c>
      <c r="C12681">
        <v>0.32489879999999999</v>
      </c>
      <c r="D12681">
        <v>0</v>
      </c>
      <c r="E12681">
        <v>0.16244940459728199</v>
      </c>
    </row>
    <row r="12682" spans="1:5" x14ac:dyDescent="0.3">
      <c r="A12682" t="s">
        <v>182</v>
      </c>
      <c r="B12682" t="s">
        <v>584</v>
      </c>
      <c r="C12682">
        <v>0.32449090000000003</v>
      </c>
      <c r="D12682">
        <v>0</v>
      </c>
      <c r="E12682">
        <v>0.16224545240402199</v>
      </c>
    </row>
    <row r="12683" spans="1:5" x14ac:dyDescent="0.3">
      <c r="A12683" t="s">
        <v>182</v>
      </c>
      <c r="B12683" t="s">
        <v>194</v>
      </c>
      <c r="C12683">
        <v>0.32166635999999998</v>
      </c>
      <c r="D12683">
        <v>0</v>
      </c>
      <c r="E12683">
        <v>0.160833179950714</v>
      </c>
    </row>
    <row r="12684" spans="1:5" x14ac:dyDescent="0.3">
      <c r="A12684" t="s">
        <v>182</v>
      </c>
      <c r="B12684" t="s">
        <v>154</v>
      </c>
      <c r="C12684">
        <v>0.32007482999999998</v>
      </c>
      <c r="D12684">
        <v>0</v>
      </c>
      <c r="E12684">
        <v>0.16003741323947901</v>
      </c>
    </row>
    <row r="12685" spans="1:5" x14ac:dyDescent="0.3">
      <c r="A12685" t="s">
        <v>182</v>
      </c>
      <c r="B12685" t="s">
        <v>156</v>
      </c>
      <c r="C12685">
        <v>0.32007482999999998</v>
      </c>
      <c r="D12685">
        <v>0</v>
      </c>
      <c r="E12685">
        <v>0.16003741323947901</v>
      </c>
    </row>
    <row r="12686" spans="1:5" x14ac:dyDescent="0.3">
      <c r="A12686" t="s">
        <v>182</v>
      </c>
      <c r="B12686" t="s">
        <v>374</v>
      </c>
      <c r="C12686">
        <v>0.30012640000000002</v>
      </c>
      <c r="D12686">
        <v>0</v>
      </c>
      <c r="E12686">
        <v>0.150063201785087</v>
      </c>
    </row>
    <row r="12687" spans="1:5" x14ac:dyDescent="0.3">
      <c r="A12687" t="s">
        <v>182</v>
      </c>
      <c r="B12687" t="s">
        <v>599</v>
      </c>
      <c r="C12687">
        <v>0.294576</v>
      </c>
      <c r="D12687">
        <v>0</v>
      </c>
      <c r="E12687">
        <v>0.14728799462318401</v>
      </c>
    </row>
    <row r="12688" spans="1:5" x14ac:dyDescent="0.3">
      <c r="A12688" t="s">
        <v>182</v>
      </c>
      <c r="B12688" t="s">
        <v>195</v>
      </c>
      <c r="C12688">
        <v>0.28793563999999999</v>
      </c>
      <c r="D12688">
        <v>0</v>
      </c>
      <c r="E12688">
        <v>0.14396782219409901</v>
      </c>
    </row>
    <row r="12689" spans="1:5" x14ac:dyDescent="0.3">
      <c r="A12689" t="s">
        <v>182</v>
      </c>
      <c r="B12689" t="s">
        <v>196</v>
      </c>
      <c r="C12689">
        <v>0.26893603999999999</v>
      </c>
      <c r="D12689">
        <v>0</v>
      </c>
      <c r="E12689">
        <v>0.134468019008636</v>
      </c>
    </row>
    <row r="12690" spans="1:5" x14ac:dyDescent="0.3">
      <c r="A12690" t="s">
        <v>182</v>
      </c>
      <c r="B12690" t="s">
        <v>209</v>
      </c>
      <c r="C12690">
        <v>0.26606527000000002</v>
      </c>
      <c r="D12690">
        <v>0</v>
      </c>
      <c r="E12690">
        <v>0.13303263485431599</v>
      </c>
    </row>
    <row r="12691" spans="1:5" x14ac:dyDescent="0.3">
      <c r="A12691" t="s">
        <v>182</v>
      </c>
      <c r="B12691" t="s">
        <v>197</v>
      </c>
      <c r="C12691">
        <v>0.25375760000000003</v>
      </c>
      <c r="D12691">
        <v>0</v>
      </c>
      <c r="E12691">
        <v>0.126878798007965</v>
      </c>
    </row>
    <row r="12692" spans="1:5" x14ac:dyDescent="0.3">
      <c r="A12692" t="s">
        <v>182</v>
      </c>
      <c r="B12692" t="s">
        <v>371</v>
      </c>
      <c r="C12692">
        <v>0.24750427999999999</v>
      </c>
      <c r="D12692">
        <v>0</v>
      </c>
      <c r="E12692">
        <v>0.123752139508724</v>
      </c>
    </row>
    <row r="12693" spans="1:5" x14ac:dyDescent="0.3">
      <c r="A12693" t="s">
        <v>182</v>
      </c>
      <c r="B12693" t="s">
        <v>554</v>
      </c>
      <c r="C12693">
        <v>0.17385648000000001</v>
      </c>
      <c r="D12693">
        <v>0</v>
      </c>
      <c r="E12693">
        <v>8.6928240954875904E-2</v>
      </c>
    </row>
    <row r="12694" spans="1:5" x14ac:dyDescent="0.3">
      <c r="A12694" t="s">
        <v>182</v>
      </c>
      <c r="B12694" t="s">
        <v>67</v>
      </c>
      <c r="C12694">
        <v>0.14933772000000001</v>
      </c>
      <c r="D12694">
        <v>0</v>
      </c>
      <c r="E12694">
        <v>7.4668861925601904E-2</v>
      </c>
    </row>
    <row r="12695" spans="1:5" x14ac:dyDescent="0.3">
      <c r="A12695" t="s">
        <v>182</v>
      </c>
      <c r="B12695" t="s">
        <v>152</v>
      </c>
      <c r="C12695">
        <v>0.14885914</v>
      </c>
      <c r="D12695">
        <v>0</v>
      </c>
      <c r="E12695">
        <v>7.4429571628570501E-2</v>
      </c>
    </row>
    <row r="12696" spans="1:5" x14ac:dyDescent="0.3">
      <c r="A12696" t="s">
        <v>182</v>
      </c>
      <c r="B12696" t="s">
        <v>564</v>
      </c>
      <c r="C12696">
        <v>0.13117206000000001</v>
      </c>
      <c r="D12696">
        <v>0</v>
      </c>
      <c r="E12696">
        <v>6.5586030483245794E-2</v>
      </c>
    </row>
    <row r="12697" spans="1:5" x14ac:dyDescent="0.3">
      <c r="A12697" t="s">
        <v>182</v>
      </c>
      <c r="B12697" t="s">
        <v>565</v>
      </c>
      <c r="C12697">
        <v>0.12925811000000001</v>
      </c>
      <c r="D12697">
        <v>0</v>
      </c>
      <c r="E12697">
        <v>6.4629055559635107E-2</v>
      </c>
    </row>
    <row r="12698" spans="1:5" x14ac:dyDescent="0.3">
      <c r="A12698" t="s">
        <v>182</v>
      </c>
      <c r="B12698" t="s">
        <v>931</v>
      </c>
      <c r="C12698">
        <v>0.12906980000000001</v>
      </c>
      <c r="D12698">
        <v>0</v>
      </c>
      <c r="E12698">
        <v>6.4534902572631794E-2</v>
      </c>
    </row>
    <row r="12699" spans="1:5" x14ac:dyDescent="0.3">
      <c r="A12699" t="s">
        <v>182</v>
      </c>
      <c r="B12699" t="s">
        <v>457</v>
      </c>
      <c r="C12699">
        <v>0.12737037000000001</v>
      </c>
      <c r="D12699">
        <v>0</v>
      </c>
      <c r="E12699">
        <v>6.3685186207294395E-2</v>
      </c>
    </row>
    <row r="12700" spans="1:5" x14ac:dyDescent="0.3">
      <c r="A12700" t="s">
        <v>182</v>
      </c>
      <c r="B12700" t="s">
        <v>582</v>
      </c>
      <c r="C12700">
        <v>0.12543902000000001</v>
      </c>
      <c r="D12700">
        <v>0</v>
      </c>
      <c r="E12700">
        <v>6.27195090055465E-2</v>
      </c>
    </row>
    <row r="12701" spans="1:5" x14ac:dyDescent="0.3">
      <c r="A12701" t="s">
        <v>182</v>
      </c>
      <c r="B12701" t="s">
        <v>33</v>
      </c>
      <c r="C12701">
        <v>0.121980965</v>
      </c>
      <c r="D12701">
        <v>0</v>
      </c>
      <c r="E12701">
        <v>6.0990482568740803E-2</v>
      </c>
    </row>
    <row r="12702" spans="1:5" x14ac:dyDescent="0.3">
      <c r="A12702" t="s">
        <v>182</v>
      </c>
      <c r="B12702" t="s">
        <v>586</v>
      </c>
      <c r="C12702">
        <v>0.11486424000000001</v>
      </c>
      <c r="D12702">
        <v>0</v>
      </c>
      <c r="E12702">
        <v>5.7432118803262697E-2</v>
      </c>
    </row>
    <row r="12703" spans="1:5" x14ac:dyDescent="0.3">
      <c r="A12703" t="s">
        <v>182</v>
      </c>
      <c r="B12703" t="s">
        <v>151</v>
      </c>
      <c r="C12703">
        <v>0.11247770999999999</v>
      </c>
      <c r="D12703">
        <v>0</v>
      </c>
      <c r="E12703">
        <v>5.6238856166601098E-2</v>
      </c>
    </row>
    <row r="12704" spans="1:5" x14ac:dyDescent="0.3">
      <c r="A12704" t="s">
        <v>182</v>
      </c>
      <c r="B12704" t="s">
        <v>863</v>
      </c>
      <c r="C12704">
        <v>0.11237646</v>
      </c>
      <c r="D12704">
        <v>0</v>
      </c>
      <c r="E12704">
        <v>5.6188229471445E-2</v>
      </c>
    </row>
    <row r="12705" spans="1:5" x14ac:dyDescent="0.3">
      <c r="A12705" t="s">
        <v>182</v>
      </c>
      <c r="B12705" t="s">
        <v>471</v>
      </c>
      <c r="C12705">
        <v>0.10856303</v>
      </c>
      <c r="D12705">
        <v>0</v>
      </c>
      <c r="E12705">
        <v>5.4281514137983301E-2</v>
      </c>
    </row>
    <row r="12706" spans="1:5" x14ac:dyDescent="0.3">
      <c r="A12706" t="s">
        <v>182</v>
      </c>
      <c r="B12706" t="s">
        <v>116</v>
      </c>
      <c r="C12706">
        <v>0.10790631000000001</v>
      </c>
      <c r="D12706">
        <v>0</v>
      </c>
      <c r="E12706">
        <v>5.3953155875205903E-2</v>
      </c>
    </row>
    <row r="12707" spans="1:5" x14ac:dyDescent="0.3">
      <c r="A12707" t="s">
        <v>182</v>
      </c>
      <c r="B12707" t="s">
        <v>557</v>
      </c>
      <c r="C12707">
        <v>0.106674194</v>
      </c>
      <c r="D12707">
        <v>0</v>
      </c>
      <c r="E12707">
        <v>5.3337097167968701E-2</v>
      </c>
    </row>
    <row r="12708" spans="1:5" x14ac:dyDescent="0.3">
      <c r="A12708" t="s">
        <v>182</v>
      </c>
      <c r="B12708" t="s">
        <v>929</v>
      </c>
      <c r="C12708">
        <v>0.10091530999999999</v>
      </c>
      <c r="D12708">
        <v>0</v>
      </c>
      <c r="E12708">
        <v>5.0457656383514397E-2</v>
      </c>
    </row>
    <row r="12709" spans="1:5" x14ac:dyDescent="0.3">
      <c r="A12709" t="s">
        <v>182</v>
      </c>
      <c r="B12709" t="s">
        <v>566</v>
      </c>
      <c r="C12709">
        <v>9.9318530000000002E-2</v>
      </c>
      <c r="D12709">
        <v>0</v>
      </c>
      <c r="E12709">
        <v>4.9659263342618901E-2</v>
      </c>
    </row>
    <row r="12710" spans="1:5" x14ac:dyDescent="0.3">
      <c r="A12710" t="s">
        <v>182</v>
      </c>
      <c r="B12710" t="s">
        <v>455</v>
      </c>
      <c r="C12710">
        <v>9.8702750000000006E-2</v>
      </c>
      <c r="D12710">
        <v>0</v>
      </c>
      <c r="E12710">
        <v>4.93513755500316E-2</v>
      </c>
    </row>
    <row r="12711" spans="1:5" x14ac:dyDescent="0.3">
      <c r="A12711" t="s">
        <v>182</v>
      </c>
      <c r="B12711" t="s">
        <v>950</v>
      </c>
      <c r="C12711">
        <v>9.8530320000000005E-2</v>
      </c>
      <c r="D12711">
        <v>0</v>
      </c>
      <c r="E12711">
        <v>4.9265161156654302E-2</v>
      </c>
    </row>
    <row r="12712" spans="1:5" x14ac:dyDescent="0.3">
      <c r="A12712" t="s">
        <v>182</v>
      </c>
      <c r="B12712" t="s">
        <v>869</v>
      </c>
      <c r="C12712">
        <v>9.8205940000000005E-2</v>
      </c>
      <c r="D12712">
        <v>0</v>
      </c>
      <c r="E12712">
        <v>4.9102969467639902E-2</v>
      </c>
    </row>
    <row r="12713" spans="1:5" x14ac:dyDescent="0.3">
      <c r="A12713" t="s">
        <v>182</v>
      </c>
      <c r="B12713" t="s">
        <v>453</v>
      </c>
      <c r="C12713">
        <v>9.7373029999999999E-2</v>
      </c>
      <c r="D12713">
        <v>0</v>
      </c>
      <c r="E12713">
        <v>4.8686515539884498E-2</v>
      </c>
    </row>
    <row r="12714" spans="1:5" x14ac:dyDescent="0.3">
      <c r="A12714" t="s">
        <v>182</v>
      </c>
      <c r="B12714" t="s">
        <v>489</v>
      </c>
      <c r="C12714">
        <v>9.6642839999999994E-2</v>
      </c>
      <c r="D12714">
        <v>0</v>
      </c>
      <c r="E12714">
        <v>4.83214184641838E-2</v>
      </c>
    </row>
    <row r="12715" spans="1:5" x14ac:dyDescent="0.3">
      <c r="A12715" t="s">
        <v>182</v>
      </c>
      <c r="B12715" t="s">
        <v>69</v>
      </c>
      <c r="C12715">
        <v>9.2331800000000006E-2</v>
      </c>
      <c r="D12715">
        <v>0</v>
      </c>
      <c r="E12715">
        <v>4.6165898442268302E-2</v>
      </c>
    </row>
    <row r="12716" spans="1:5" x14ac:dyDescent="0.3">
      <c r="A12716" t="s">
        <v>182</v>
      </c>
      <c r="B12716" t="s">
        <v>587</v>
      </c>
      <c r="C12716">
        <v>8.9538119999999999E-2</v>
      </c>
      <c r="D12716">
        <v>0</v>
      </c>
      <c r="E12716">
        <v>4.4769059866666697E-2</v>
      </c>
    </row>
    <row r="12717" spans="1:5" x14ac:dyDescent="0.3">
      <c r="A12717" t="s">
        <v>182</v>
      </c>
      <c r="B12717" t="s">
        <v>951</v>
      </c>
      <c r="C12717">
        <v>8.9185940000000005E-2</v>
      </c>
      <c r="D12717">
        <v>0</v>
      </c>
      <c r="E12717">
        <v>4.4592969119548798E-2</v>
      </c>
    </row>
    <row r="12718" spans="1:5" x14ac:dyDescent="0.3">
      <c r="A12718" t="s">
        <v>182</v>
      </c>
      <c r="B12718" t="s">
        <v>558</v>
      </c>
      <c r="C12718">
        <v>8.8483505000000004E-2</v>
      </c>
      <c r="D12718">
        <v>0</v>
      </c>
      <c r="E12718">
        <v>4.42417524755001E-2</v>
      </c>
    </row>
    <row r="12719" spans="1:5" x14ac:dyDescent="0.3">
      <c r="A12719" t="s">
        <v>182</v>
      </c>
      <c r="B12719" t="s">
        <v>567</v>
      </c>
      <c r="C12719">
        <v>8.5839479999999996E-2</v>
      </c>
      <c r="D12719">
        <v>0</v>
      </c>
      <c r="E12719">
        <v>4.29197400808334E-2</v>
      </c>
    </row>
    <row r="12720" spans="1:5" x14ac:dyDescent="0.3">
      <c r="A12720" t="s">
        <v>182</v>
      </c>
      <c r="B12720" t="s">
        <v>938</v>
      </c>
      <c r="C12720">
        <v>8.4179879999999999E-2</v>
      </c>
      <c r="D12720">
        <v>0</v>
      </c>
      <c r="E12720">
        <v>4.2089939117431599E-2</v>
      </c>
    </row>
    <row r="12721" spans="1:5" x14ac:dyDescent="0.3">
      <c r="A12721" t="s">
        <v>182</v>
      </c>
      <c r="B12721" t="s">
        <v>484</v>
      </c>
      <c r="C12721">
        <v>8.3323380000000002E-2</v>
      </c>
      <c r="D12721">
        <v>0</v>
      </c>
      <c r="E12721">
        <v>4.1661690920591299E-2</v>
      </c>
    </row>
    <row r="12722" spans="1:5" x14ac:dyDescent="0.3">
      <c r="A12722" t="s">
        <v>182</v>
      </c>
      <c r="B12722" t="s">
        <v>952</v>
      </c>
      <c r="C12722">
        <v>8.1566825999999995E-2</v>
      </c>
      <c r="D12722">
        <v>0</v>
      </c>
      <c r="E12722">
        <v>4.0783412754535599E-2</v>
      </c>
    </row>
    <row r="12723" spans="1:5" x14ac:dyDescent="0.3">
      <c r="A12723" t="s">
        <v>182</v>
      </c>
      <c r="B12723" t="s">
        <v>71</v>
      </c>
      <c r="C12723">
        <v>7.949821E-2</v>
      </c>
      <c r="D12723">
        <v>0</v>
      </c>
      <c r="E12723">
        <v>3.9749104529619203E-2</v>
      </c>
    </row>
    <row r="12724" spans="1:5" x14ac:dyDescent="0.3">
      <c r="A12724" t="s">
        <v>182</v>
      </c>
      <c r="B12724" t="s">
        <v>70</v>
      </c>
      <c r="C12724">
        <v>7.949821E-2</v>
      </c>
      <c r="D12724">
        <v>0</v>
      </c>
      <c r="E12724">
        <v>3.9749104529619203E-2</v>
      </c>
    </row>
    <row r="12725" spans="1:5" x14ac:dyDescent="0.3">
      <c r="A12725" t="s">
        <v>182</v>
      </c>
      <c r="B12725" t="s">
        <v>366</v>
      </c>
      <c r="C12725">
        <v>7.8567090000000006E-2</v>
      </c>
      <c r="D12725">
        <v>0</v>
      </c>
      <c r="E12725">
        <v>3.9283543825149501E-2</v>
      </c>
    </row>
    <row r="12726" spans="1:5" x14ac:dyDescent="0.3">
      <c r="A12726" t="s">
        <v>182</v>
      </c>
      <c r="B12726" t="s">
        <v>365</v>
      </c>
      <c r="C12726">
        <v>7.8567090000000006E-2</v>
      </c>
      <c r="D12726">
        <v>0</v>
      </c>
      <c r="E12726">
        <v>3.9283543825149501E-2</v>
      </c>
    </row>
    <row r="12727" spans="1:5" x14ac:dyDescent="0.3">
      <c r="A12727" t="s">
        <v>182</v>
      </c>
      <c r="B12727" t="s">
        <v>72</v>
      </c>
      <c r="C12727">
        <v>7.7386393999999997E-2</v>
      </c>
      <c r="D12727">
        <v>0</v>
      </c>
      <c r="E12727">
        <v>3.86931970715522E-2</v>
      </c>
    </row>
    <row r="12728" spans="1:5" x14ac:dyDescent="0.3">
      <c r="A12728" t="s">
        <v>182</v>
      </c>
      <c r="B12728" t="s">
        <v>73</v>
      </c>
      <c r="C12728">
        <v>7.6862150000000004E-2</v>
      </c>
      <c r="D12728">
        <v>0</v>
      </c>
      <c r="E12728">
        <v>3.8431074470281601E-2</v>
      </c>
    </row>
    <row r="12729" spans="1:5" x14ac:dyDescent="0.3">
      <c r="A12729" t="s">
        <v>182</v>
      </c>
      <c r="B12729" t="s">
        <v>58</v>
      </c>
      <c r="C12729">
        <v>6.3450634000000006E-2</v>
      </c>
      <c r="D12729">
        <v>0</v>
      </c>
      <c r="E12729">
        <v>3.1725317239761297E-2</v>
      </c>
    </row>
    <row r="12730" spans="1:5" x14ac:dyDescent="0.3">
      <c r="A12730" t="s">
        <v>182</v>
      </c>
      <c r="B12730" t="s">
        <v>74</v>
      </c>
      <c r="C12730">
        <v>5.9597316999999997E-2</v>
      </c>
      <c r="D12730">
        <v>0</v>
      </c>
      <c r="E12730">
        <v>2.9798658564686699E-2</v>
      </c>
    </row>
    <row r="12731" spans="1:5" x14ac:dyDescent="0.3">
      <c r="A12731" t="s">
        <v>182</v>
      </c>
      <c r="B12731" t="s">
        <v>75</v>
      </c>
      <c r="C12731">
        <v>5.8336052999999999E-2</v>
      </c>
      <c r="D12731">
        <v>0</v>
      </c>
      <c r="E12731">
        <v>2.91680265218019E-2</v>
      </c>
    </row>
    <row r="12732" spans="1:5" x14ac:dyDescent="0.3">
      <c r="A12732" t="s">
        <v>182</v>
      </c>
      <c r="B12732" t="s">
        <v>76</v>
      </c>
      <c r="C12732">
        <v>5.8240069999999998E-2</v>
      </c>
      <c r="D12732">
        <v>0</v>
      </c>
      <c r="E12732">
        <v>2.9120035469531999E-2</v>
      </c>
    </row>
    <row r="12733" spans="1:5" x14ac:dyDescent="0.3">
      <c r="A12733" t="s">
        <v>182</v>
      </c>
      <c r="B12733" t="s">
        <v>78</v>
      </c>
      <c r="C12733">
        <v>5.6593264999999997E-2</v>
      </c>
      <c r="D12733">
        <v>0</v>
      </c>
      <c r="E12733">
        <v>2.8296632692217799E-2</v>
      </c>
    </row>
    <row r="12734" spans="1:5" x14ac:dyDescent="0.3">
      <c r="A12734" t="s">
        <v>182</v>
      </c>
      <c r="B12734" t="s">
        <v>79</v>
      </c>
      <c r="C12734">
        <v>5.6188849999999999E-2</v>
      </c>
      <c r="D12734">
        <v>0</v>
      </c>
      <c r="E12734">
        <v>2.8094425797462401E-2</v>
      </c>
    </row>
    <row r="12735" spans="1:5" x14ac:dyDescent="0.3">
      <c r="A12735" t="s">
        <v>182</v>
      </c>
      <c r="B12735" t="s">
        <v>80</v>
      </c>
      <c r="C12735">
        <v>5.5030163E-2</v>
      </c>
      <c r="D12735">
        <v>0</v>
      </c>
      <c r="E12735">
        <v>2.7515081688761701E-2</v>
      </c>
    </row>
    <row r="12736" spans="1:5" x14ac:dyDescent="0.3">
      <c r="A12736" t="s">
        <v>181</v>
      </c>
      <c r="B12736" t="s">
        <v>181</v>
      </c>
      <c r="C12736">
        <v>1</v>
      </c>
      <c r="D12736">
        <v>1</v>
      </c>
      <c r="E12736">
        <v>1</v>
      </c>
    </row>
    <row r="12737" spans="1:5" x14ac:dyDescent="0.3">
      <c r="A12737" t="s">
        <v>181</v>
      </c>
      <c r="B12737" t="s">
        <v>182</v>
      </c>
      <c r="C12737">
        <v>1</v>
      </c>
      <c r="D12737">
        <v>1</v>
      </c>
      <c r="E12737">
        <v>1</v>
      </c>
    </row>
    <row r="12738" spans="1:5" x14ac:dyDescent="0.3">
      <c r="A12738" t="s">
        <v>181</v>
      </c>
      <c r="B12738" t="s">
        <v>115</v>
      </c>
      <c r="C12738">
        <v>0.78924930000000004</v>
      </c>
      <c r="D12738">
        <v>0.81972825527191095</v>
      </c>
      <c r="E12738">
        <v>0.80448877811431796</v>
      </c>
    </row>
    <row r="12739" spans="1:5" x14ac:dyDescent="0.3">
      <c r="A12739" t="s">
        <v>181</v>
      </c>
      <c r="B12739" t="s">
        <v>172</v>
      </c>
      <c r="C12739">
        <v>0.71681569999999994</v>
      </c>
      <c r="D12739">
        <v>0.75378471612930298</v>
      </c>
      <c r="E12739">
        <v>0.735300213098526</v>
      </c>
    </row>
    <row r="12740" spans="1:5" x14ac:dyDescent="0.3">
      <c r="A12740" t="s">
        <v>181</v>
      </c>
      <c r="B12740" t="s">
        <v>597</v>
      </c>
      <c r="C12740">
        <v>0.55628529999999998</v>
      </c>
      <c r="D12740">
        <v>0.680794477462768</v>
      </c>
      <c r="E12740">
        <v>0.618539899587631</v>
      </c>
    </row>
    <row r="12741" spans="1:5" x14ac:dyDescent="0.3">
      <c r="A12741" t="s">
        <v>181</v>
      </c>
      <c r="B12741" t="s">
        <v>592</v>
      </c>
      <c r="C12741">
        <v>0.37499273</v>
      </c>
      <c r="D12741">
        <v>0.81070148944854703</v>
      </c>
      <c r="E12741">
        <v>0.59284710884094205</v>
      </c>
    </row>
    <row r="12742" spans="1:5" x14ac:dyDescent="0.3">
      <c r="A12742" t="s">
        <v>181</v>
      </c>
      <c r="B12742" t="s">
        <v>191</v>
      </c>
      <c r="C12742">
        <v>0.47483763000000001</v>
      </c>
      <c r="D12742">
        <v>0.64949119091033902</v>
      </c>
      <c r="E12742">
        <v>0.56216441094875302</v>
      </c>
    </row>
    <row r="12743" spans="1:5" x14ac:dyDescent="0.3">
      <c r="A12743" t="s">
        <v>181</v>
      </c>
      <c r="B12743" t="s">
        <v>189</v>
      </c>
      <c r="C12743">
        <v>0.36426199999999997</v>
      </c>
      <c r="D12743">
        <v>0.72689956426620395</v>
      </c>
      <c r="E12743">
        <v>0.54558078944682997</v>
      </c>
    </row>
    <row r="12744" spans="1:5" x14ac:dyDescent="0.3">
      <c r="A12744" t="s">
        <v>181</v>
      </c>
      <c r="B12744" t="s">
        <v>388</v>
      </c>
      <c r="C12744">
        <v>0.43169826</v>
      </c>
      <c r="D12744">
        <v>0.65405869483947698</v>
      </c>
      <c r="E12744">
        <v>0.542878478765487</v>
      </c>
    </row>
    <row r="12745" spans="1:5" x14ac:dyDescent="0.3">
      <c r="A12745" t="s">
        <v>181</v>
      </c>
      <c r="B12745" t="s">
        <v>190</v>
      </c>
      <c r="C12745">
        <v>0.36426199999999997</v>
      </c>
      <c r="D12745">
        <v>0.686268150806427</v>
      </c>
      <c r="E12745">
        <v>0.52526508271694095</v>
      </c>
    </row>
    <row r="12746" spans="1:5" x14ac:dyDescent="0.3">
      <c r="A12746" t="s">
        <v>181</v>
      </c>
      <c r="B12746" t="s">
        <v>465</v>
      </c>
      <c r="C12746">
        <v>0.45485940000000002</v>
      </c>
      <c r="D12746">
        <v>0</v>
      </c>
      <c r="E12746">
        <v>0.22742970287799799</v>
      </c>
    </row>
    <row r="12747" spans="1:5" x14ac:dyDescent="0.3">
      <c r="A12747" t="s">
        <v>181</v>
      </c>
      <c r="B12747" t="s">
        <v>585</v>
      </c>
      <c r="C12747">
        <v>0.42706235999999997</v>
      </c>
      <c r="D12747">
        <v>0</v>
      </c>
      <c r="E12747">
        <v>0.21353118121623901</v>
      </c>
    </row>
    <row r="12748" spans="1:5" x14ac:dyDescent="0.3">
      <c r="A12748" t="s">
        <v>181</v>
      </c>
      <c r="B12748" t="s">
        <v>448</v>
      </c>
      <c r="C12748">
        <v>0.42706235999999997</v>
      </c>
      <c r="D12748">
        <v>0</v>
      </c>
      <c r="E12748">
        <v>0.21353118121623901</v>
      </c>
    </row>
    <row r="12749" spans="1:5" x14ac:dyDescent="0.3">
      <c r="A12749" t="s">
        <v>181</v>
      </c>
      <c r="B12749" t="s">
        <v>157</v>
      </c>
      <c r="C12749">
        <v>0.42706235999999997</v>
      </c>
      <c r="D12749">
        <v>0</v>
      </c>
      <c r="E12749">
        <v>0.21353118121623901</v>
      </c>
    </row>
    <row r="12750" spans="1:5" x14ac:dyDescent="0.3">
      <c r="A12750" t="s">
        <v>181</v>
      </c>
      <c r="B12750" t="s">
        <v>185</v>
      </c>
      <c r="C12750">
        <v>0.42568012999999999</v>
      </c>
      <c r="D12750">
        <v>0</v>
      </c>
      <c r="E12750">
        <v>0.212840065360069</v>
      </c>
    </row>
    <row r="12751" spans="1:5" x14ac:dyDescent="0.3">
      <c r="A12751" t="s">
        <v>181</v>
      </c>
      <c r="B12751" t="s">
        <v>590</v>
      </c>
      <c r="C12751">
        <v>0.40665072000000002</v>
      </c>
      <c r="D12751">
        <v>0</v>
      </c>
      <c r="E12751">
        <v>0.203325361013412</v>
      </c>
    </row>
    <row r="12752" spans="1:5" x14ac:dyDescent="0.3">
      <c r="A12752" t="s">
        <v>181</v>
      </c>
      <c r="B12752" t="s">
        <v>188</v>
      </c>
      <c r="C12752">
        <v>0.39309925000000001</v>
      </c>
      <c r="D12752">
        <v>0</v>
      </c>
      <c r="E12752">
        <v>0.19654962420463501</v>
      </c>
    </row>
    <row r="12753" spans="1:5" x14ac:dyDescent="0.3">
      <c r="A12753" t="s">
        <v>181</v>
      </c>
      <c r="B12753" t="s">
        <v>583</v>
      </c>
      <c r="C12753">
        <v>0.37499273</v>
      </c>
      <c r="D12753">
        <v>0</v>
      </c>
      <c r="E12753">
        <v>0.18749636411666801</v>
      </c>
    </row>
    <row r="12754" spans="1:5" x14ac:dyDescent="0.3">
      <c r="A12754" t="s">
        <v>181</v>
      </c>
      <c r="B12754" t="s">
        <v>165</v>
      </c>
      <c r="C12754">
        <v>0.36426199999999997</v>
      </c>
      <c r="D12754">
        <v>0</v>
      </c>
      <c r="E12754">
        <v>0.182131007313728</v>
      </c>
    </row>
    <row r="12755" spans="1:5" x14ac:dyDescent="0.3">
      <c r="A12755" t="s">
        <v>181</v>
      </c>
      <c r="B12755" t="s">
        <v>198</v>
      </c>
      <c r="C12755">
        <v>0.34989799999999999</v>
      </c>
      <c r="D12755">
        <v>0</v>
      </c>
      <c r="E12755">
        <v>0.174949005246162</v>
      </c>
    </row>
    <row r="12756" spans="1:5" x14ac:dyDescent="0.3">
      <c r="A12756" t="s">
        <v>181</v>
      </c>
      <c r="B12756" t="s">
        <v>451</v>
      </c>
      <c r="C12756">
        <v>0.34795632999999998</v>
      </c>
      <c r="D12756">
        <v>0</v>
      </c>
      <c r="E12756">
        <v>0.17397816479205999</v>
      </c>
    </row>
    <row r="12757" spans="1:5" x14ac:dyDescent="0.3">
      <c r="A12757" t="s">
        <v>181</v>
      </c>
      <c r="B12757" t="s">
        <v>596</v>
      </c>
      <c r="C12757">
        <v>0.34708050000000001</v>
      </c>
      <c r="D12757">
        <v>0</v>
      </c>
      <c r="E12757">
        <v>0.173540249466896</v>
      </c>
    </row>
    <row r="12758" spans="1:5" x14ac:dyDescent="0.3">
      <c r="A12758" t="s">
        <v>181</v>
      </c>
      <c r="B12758" t="s">
        <v>176</v>
      </c>
      <c r="C12758">
        <v>0.32489879999999999</v>
      </c>
      <c r="D12758">
        <v>0</v>
      </c>
      <c r="E12758">
        <v>0.16244940459728199</v>
      </c>
    </row>
    <row r="12759" spans="1:5" x14ac:dyDescent="0.3">
      <c r="A12759" t="s">
        <v>181</v>
      </c>
      <c r="B12759" t="s">
        <v>584</v>
      </c>
      <c r="C12759">
        <v>0.32449090000000003</v>
      </c>
      <c r="D12759">
        <v>0</v>
      </c>
      <c r="E12759">
        <v>0.16224545240402199</v>
      </c>
    </row>
    <row r="12760" spans="1:5" x14ac:dyDescent="0.3">
      <c r="A12760" t="s">
        <v>181</v>
      </c>
      <c r="B12760" t="s">
        <v>194</v>
      </c>
      <c r="C12760">
        <v>0.32166635999999998</v>
      </c>
      <c r="D12760">
        <v>0</v>
      </c>
      <c r="E12760">
        <v>0.160833179950714</v>
      </c>
    </row>
    <row r="12761" spans="1:5" x14ac:dyDescent="0.3">
      <c r="A12761" t="s">
        <v>181</v>
      </c>
      <c r="B12761" t="s">
        <v>154</v>
      </c>
      <c r="C12761">
        <v>0.32007482999999998</v>
      </c>
      <c r="D12761">
        <v>0</v>
      </c>
      <c r="E12761">
        <v>0.16003741323947901</v>
      </c>
    </row>
    <row r="12762" spans="1:5" x14ac:dyDescent="0.3">
      <c r="A12762" t="s">
        <v>181</v>
      </c>
      <c r="B12762" t="s">
        <v>156</v>
      </c>
      <c r="C12762">
        <v>0.32007482999999998</v>
      </c>
      <c r="D12762">
        <v>0</v>
      </c>
      <c r="E12762">
        <v>0.16003741323947901</v>
      </c>
    </row>
    <row r="12763" spans="1:5" x14ac:dyDescent="0.3">
      <c r="A12763" t="s">
        <v>181</v>
      </c>
      <c r="B12763" t="s">
        <v>374</v>
      </c>
      <c r="C12763">
        <v>0.30012640000000002</v>
      </c>
      <c r="D12763">
        <v>0</v>
      </c>
      <c r="E12763">
        <v>0.150063201785087</v>
      </c>
    </row>
    <row r="12764" spans="1:5" x14ac:dyDescent="0.3">
      <c r="A12764" t="s">
        <v>181</v>
      </c>
      <c r="B12764" t="s">
        <v>599</v>
      </c>
      <c r="C12764">
        <v>0.294576</v>
      </c>
      <c r="D12764">
        <v>0</v>
      </c>
      <c r="E12764">
        <v>0.14728799462318401</v>
      </c>
    </row>
    <row r="12765" spans="1:5" x14ac:dyDescent="0.3">
      <c r="A12765" t="s">
        <v>181</v>
      </c>
      <c r="B12765" t="s">
        <v>195</v>
      </c>
      <c r="C12765">
        <v>0.28793563999999999</v>
      </c>
      <c r="D12765">
        <v>0</v>
      </c>
      <c r="E12765">
        <v>0.14396782219409901</v>
      </c>
    </row>
    <row r="12766" spans="1:5" x14ac:dyDescent="0.3">
      <c r="A12766" t="s">
        <v>181</v>
      </c>
      <c r="B12766" t="s">
        <v>196</v>
      </c>
      <c r="C12766">
        <v>0.26893603999999999</v>
      </c>
      <c r="D12766">
        <v>0</v>
      </c>
      <c r="E12766">
        <v>0.134468019008636</v>
      </c>
    </row>
    <row r="12767" spans="1:5" x14ac:dyDescent="0.3">
      <c r="A12767" t="s">
        <v>181</v>
      </c>
      <c r="B12767" t="s">
        <v>209</v>
      </c>
      <c r="C12767">
        <v>0.26606527000000002</v>
      </c>
      <c r="D12767">
        <v>0</v>
      </c>
      <c r="E12767">
        <v>0.13303263485431599</v>
      </c>
    </row>
    <row r="12768" spans="1:5" x14ac:dyDescent="0.3">
      <c r="A12768" t="s">
        <v>181</v>
      </c>
      <c r="B12768" t="s">
        <v>197</v>
      </c>
      <c r="C12768">
        <v>0.25375760000000003</v>
      </c>
      <c r="D12768">
        <v>0</v>
      </c>
      <c r="E12768">
        <v>0.126878798007965</v>
      </c>
    </row>
    <row r="12769" spans="1:5" x14ac:dyDescent="0.3">
      <c r="A12769" t="s">
        <v>181</v>
      </c>
      <c r="B12769" t="s">
        <v>371</v>
      </c>
      <c r="C12769">
        <v>0.24750427999999999</v>
      </c>
      <c r="D12769">
        <v>0</v>
      </c>
      <c r="E12769">
        <v>0.123752139508724</v>
      </c>
    </row>
    <row r="12770" spans="1:5" x14ac:dyDescent="0.3">
      <c r="A12770" t="s">
        <v>181</v>
      </c>
      <c r="B12770" t="s">
        <v>554</v>
      </c>
      <c r="C12770">
        <v>0.17385648000000001</v>
      </c>
      <c r="D12770">
        <v>0</v>
      </c>
      <c r="E12770">
        <v>8.6928240954875904E-2</v>
      </c>
    </row>
    <row r="12771" spans="1:5" x14ac:dyDescent="0.3">
      <c r="A12771" t="s">
        <v>181</v>
      </c>
      <c r="B12771" t="s">
        <v>67</v>
      </c>
      <c r="C12771">
        <v>0.14933772000000001</v>
      </c>
      <c r="D12771">
        <v>0</v>
      </c>
      <c r="E12771">
        <v>7.4668861925601904E-2</v>
      </c>
    </row>
    <row r="12772" spans="1:5" x14ac:dyDescent="0.3">
      <c r="A12772" t="s">
        <v>181</v>
      </c>
      <c r="B12772" t="s">
        <v>152</v>
      </c>
      <c r="C12772">
        <v>0.14885914</v>
      </c>
      <c r="D12772">
        <v>0</v>
      </c>
      <c r="E12772">
        <v>7.4429571628570501E-2</v>
      </c>
    </row>
    <row r="12773" spans="1:5" x14ac:dyDescent="0.3">
      <c r="A12773" t="s">
        <v>181</v>
      </c>
      <c r="B12773" t="s">
        <v>564</v>
      </c>
      <c r="C12773">
        <v>0.13117206000000001</v>
      </c>
      <c r="D12773">
        <v>0</v>
      </c>
      <c r="E12773">
        <v>6.5586030483245794E-2</v>
      </c>
    </row>
    <row r="12774" spans="1:5" x14ac:dyDescent="0.3">
      <c r="A12774" t="s">
        <v>181</v>
      </c>
      <c r="B12774" t="s">
        <v>565</v>
      </c>
      <c r="C12774">
        <v>0.12925811000000001</v>
      </c>
      <c r="D12774">
        <v>0</v>
      </c>
      <c r="E12774">
        <v>6.4629055559635107E-2</v>
      </c>
    </row>
    <row r="12775" spans="1:5" x14ac:dyDescent="0.3">
      <c r="A12775" t="s">
        <v>181</v>
      </c>
      <c r="B12775" t="s">
        <v>931</v>
      </c>
      <c r="C12775">
        <v>0.12906980000000001</v>
      </c>
      <c r="D12775">
        <v>0</v>
      </c>
      <c r="E12775">
        <v>6.4534902572631794E-2</v>
      </c>
    </row>
    <row r="12776" spans="1:5" x14ac:dyDescent="0.3">
      <c r="A12776" t="s">
        <v>181</v>
      </c>
      <c r="B12776" t="s">
        <v>457</v>
      </c>
      <c r="C12776">
        <v>0.12737037000000001</v>
      </c>
      <c r="D12776">
        <v>0</v>
      </c>
      <c r="E12776">
        <v>6.3685186207294395E-2</v>
      </c>
    </row>
    <row r="12777" spans="1:5" x14ac:dyDescent="0.3">
      <c r="A12777" t="s">
        <v>181</v>
      </c>
      <c r="B12777" t="s">
        <v>582</v>
      </c>
      <c r="C12777">
        <v>0.12543902000000001</v>
      </c>
      <c r="D12777">
        <v>0</v>
      </c>
      <c r="E12777">
        <v>6.27195090055465E-2</v>
      </c>
    </row>
    <row r="12778" spans="1:5" x14ac:dyDescent="0.3">
      <c r="A12778" t="s">
        <v>181</v>
      </c>
      <c r="B12778" t="s">
        <v>33</v>
      </c>
      <c r="C12778">
        <v>0.121980965</v>
      </c>
      <c r="D12778">
        <v>0</v>
      </c>
      <c r="E12778">
        <v>6.0990482568740803E-2</v>
      </c>
    </row>
    <row r="12779" spans="1:5" x14ac:dyDescent="0.3">
      <c r="A12779" t="s">
        <v>181</v>
      </c>
      <c r="B12779" t="s">
        <v>586</v>
      </c>
      <c r="C12779">
        <v>0.11486424000000001</v>
      </c>
      <c r="D12779">
        <v>0</v>
      </c>
      <c r="E12779">
        <v>5.7432118803262697E-2</v>
      </c>
    </row>
    <row r="12780" spans="1:5" x14ac:dyDescent="0.3">
      <c r="A12780" t="s">
        <v>181</v>
      </c>
      <c r="B12780" t="s">
        <v>151</v>
      </c>
      <c r="C12780">
        <v>0.11247770999999999</v>
      </c>
      <c r="D12780">
        <v>0</v>
      </c>
      <c r="E12780">
        <v>5.6238856166601098E-2</v>
      </c>
    </row>
    <row r="12781" spans="1:5" x14ac:dyDescent="0.3">
      <c r="A12781" t="s">
        <v>181</v>
      </c>
      <c r="B12781" t="s">
        <v>863</v>
      </c>
      <c r="C12781">
        <v>0.11237646</v>
      </c>
      <c r="D12781">
        <v>0</v>
      </c>
      <c r="E12781">
        <v>5.6188229471445E-2</v>
      </c>
    </row>
    <row r="12782" spans="1:5" x14ac:dyDescent="0.3">
      <c r="A12782" t="s">
        <v>181</v>
      </c>
      <c r="B12782" t="s">
        <v>471</v>
      </c>
      <c r="C12782">
        <v>0.10856303</v>
      </c>
      <c r="D12782">
        <v>0</v>
      </c>
      <c r="E12782">
        <v>5.4281514137983301E-2</v>
      </c>
    </row>
    <row r="12783" spans="1:5" x14ac:dyDescent="0.3">
      <c r="A12783" t="s">
        <v>181</v>
      </c>
      <c r="B12783" t="s">
        <v>116</v>
      </c>
      <c r="C12783">
        <v>0.10790631000000001</v>
      </c>
      <c r="D12783">
        <v>0</v>
      </c>
      <c r="E12783">
        <v>5.3953155875205903E-2</v>
      </c>
    </row>
    <row r="12784" spans="1:5" x14ac:dyDescent="0.3">
      <c r="A12784" t="s">
        <v>181</v>
      </c>
      <c r="B12784" t="s">
        <v>557</v>
      </c>
      <c r="C12784">
        <v>0.106674194</v>
      </c>
      <c r="D12784">
        <v>0</v>
      </c>
      <c r="E12784">
        <v>5.3337097167968701E-2</v>
      </c>
    </row>
    <row r="12785" spans="1:5" x14ac:dyDescent="0.3">
      <c r="A12785" t="s">
        <v>181</v>
      </c>
      <c r="B12785" t="s">
        <v>929</v>
      </c>
      <c r="C12785">
        <v>0.10091530999999999</v>
      </c>
      <c r="D12785">
        <v>0</v>
      </c>
      <c r="E12785">
        <v>5.0457656383514397E-2</v>
      </c>
    </row>
    <row r="12786" spans="1:5" x14ac:dyDescent="0.3">
      <c r="A12786" t="s">
        <v>181</v>
      </c>
      <c r="B12786" t="s">
        <v>566</v>
      </c>
      <c r="C12786">
        <v>9.9318530000000002E-2</v>
      </c>
      <c r="D12786">
        <v>0</v>
      </c>
      <c r="E12786">
        <v>4.9659263342618901E-2</v>
      </c>
    </row>
    <row r="12787" spans="1:5" x14ac:dyDescent="0.3">
      <c r="A12787" t="s">
        <v>181</v>
      </c>
      <c r="B12787" t="s">
        <v>455</v>
      </c>
      <c r="C12787">
        <v>9.8702750000000006E-2</v>
      </c>
      <c r="D12787">
        <v>0</v>
      </c>
      <c r="E12787">
        <v>4.93513755500316E-2</v>
      </c>
    </row>
    <row r="12788" spans="1:5" x14ac:dyDescent="0.3">
      <c r="A12788" t="s">
        <v>181</v>
      </c>
      <c r="B12788" t="s">
        <v>950</v>
      </c>
      <c r="C12788">
        <v>9.8530320000000005E-2</v>
      </c>
      <c r="D12788">
        <v>0</v>
      </c>
      <c r="E12788">
        <v>4.9265161156654302E-2</v>
      </c>
    </row>
    <row r="12789" spans="1:5" x14ac:dyDescent="0.3">
      <c r="A12789" t="s">
        <v>181</v>
      </c>
      <c r="B12789" t="s">
        <v>869</v>
      </c>
      <c r="C12789">
        <v>9.8205940000000005E-2</v>
      </c>
      <c r="D12789">
        <v>0</v>
      </c>
      <c r="E12789">
        <v>4.9102969467639902E-2</v>
      </c>
    </row>
    <row r="12790" spans="1:5" x14ac:dyDescent="0.3">
      <c r="A12790" t="s">
        <v>181</v>
      </c>
      <c r="B12790" t="s">
        <v>453</v>
      </c>
      <c r="C12790">
        <v>9.7373029999999999E-2</v>
      </c>
      <c r="D12790">
        <v>0</v>
      </c>
      <c r="E12790">
        <v>4.8686515539884498E-2</v>
      </c>
    </row>
    <row r="12791" spans="1:5" x14ac:dyDescent="0.3">
      <c r="A12791" t="s">
        <v>181</v>
      </c>
      <c r="B12791" t="s">
        <v>489</v>
      </c>
      <c r="C12791">
        <v>9.6642839999999994E-2</v>
      </c>
      <c r="D12791">
        <v>0</v>
      </c>
      <c r="E12791">
        <v>4.83214184641838E-2</v>
      </c>
    </row>
    <row r="12792" spans="1:5" x14ac:dyDescent="0.3">
      <c r="A12792" t="s">
        <v>181</v>
      </c>
      <c r="B12792" t="s">
        <v>69</v>
      </c>
      <c r="C12792">
        <v>9.2331800000000006E-2</v>
      </c>
      <c r="D12792">
        <v>0</v>
      </c>
      <c r="E12792">
        <v>4.6165898442268302E-2</v>
      </c>
    </row>
    <row r="12793" spans="1:5" x14ac:dyDescent="0.3">
      <c r="A12793" t="s">
        <v>181</v>
      </c>
      <c r="B12793" t="s">
        <v>587</v>
      </c>
      <c r="C12793">
        <v>8.9538119999999999E-2</v>
      </c>
      <c r="D12793">
        <v>0</v>
      </c>
      <c r="E12793">
        <v>4.4769059866666697E-2</v>
      </c>
    </row>
    <row r="12794" spans="1:5" x14ac:dyDescent="0.3">
      <c r="A12794" t="s">
        <v>181</v>
      </c>
      <c r="B12794" t="s">
        <v>951</v>
      </c>
      <c r="C12794">
        <v>8.9185940000000005E-2</v>
      </c>
      <c r="D12794">
        <v>0</v>
      </c>
      <c r="E12794">
        <v>4.4592969119548798E-2</v>
      </c>
    </row>
    <row r="12795" spans="1:5" x14ac:dyDescent="0.3">
      <c r="A12795" t="s">
        <v>181</v>
      </c>
      <c r="B12795" t="s">
        <v>558</v>
      </c>
      <c r="C12795">
        <v>8.8483505000000004E-2</v>
      </c>
      <c r="D12795">
        <v>0</v>
      </c>
      <c r="E12795">
        <v>4.42417524755001E-2</v>
      </c>
    </row>
    <row r="12796" spans="1:5" x14ac:dyDescent="0.3">
      <c r="A12796" t="s">
        <v>181</v>
      </c>
      <c r="B12796" t="s">
        <v>567</v>
      </c>
      <c r="C12796">
        <v>8.5839479999999996E-2</v>
      </c>
      <c r="D12796">
        <v>0</v>
      </c>
      <c r="E12796">
        <v>4.29197400808334E-2</v>
      </c>
    </row>
    <row r="12797" spans="1:5" x14ac:dyDescent="0.3">
      <c r="A12797" t="s">
        <v>181</v>
      </c>
      <c r="B12797" t="s">
        <v>938</v>
      </c>
      <c r="C12797">
        <v>8.4179879999999999E-2</v>
      </c>
      <c r="D12797">
        <v>0</v>
      </c>
      <c r="E12797">
        <v>4.2089939117431599E-2</v>
      </c>
    </row>
    <row r="12798" spans="1:5" x14ac:dyDescent="0.3">
      <c r="A12798" t="s">
        <v>181</v>
      </c>
      <c r="B12798" t="s">
        <v>484</v>
      </c>
      <c r="C12798">
        <v>8.3323380000000002E-2</v>
      </c>
      <c r="D12798">
        <v>0</v>
      </c>
      <c r="E12798">
        <v>4.1661690920591299E-2</v>
      </c>
    </row>
    <row r="12799" spans="1:5" x14ac:dyDescent="0.3">
      <c r="A12799" t="s">
        <v>181</v>
      </c>
      <c r="B12799" t="s">
        <v>952</v>
      </c>
      <c r="C12799">
        <v>8.1566825999999995E-2</v>
      </c>
      <c r="D12799">
        <v>0</v>
      </c>
      <c r="E12799">
        <v>4.0783412754535599E-2</v>
      </c>
    </row>
    <row r="12800" spans="1:5" x14ac:dyDescent="0.3">
      <c r="A12800" t="s">
        <v>181</v>
      </c>
      <c r="B12800" t="s">
        <v>71</v>
      </c>
      <c r="C12800">
        <v>7.949821E-2</v>
      </c>
      <c r="D12800">
        <v>0</v>
      </c>
      <c r="E12800">
        <v>3.9749104529619203E-2</v>
      </c>
    </row>
    <row r="12801" spans="1:5" x14ac:dyDescent="0.3">
      <c r="A12801" t="s">
        <v>181</v>
      </c>
      <c r="B12801" t="s">
        <v>70</v>
      </c>
      <c r="C12801">
        <v>7.949821E-2</v>
      </c>
      <c r="D12801">
        <v>0</v>
      </c>
      <c r="E12801">
        <v>3.9749104529619203E-2</v>
      </c>
    </row>
    <row r="12802" spans="1:5" x14ac:dyDescent="0.3">
      <c r="A12802" t="s">
        <v>181</v>
      </c>
      <c r="B12802" t="s">
        <v>366</v>
      </c>
      <c r="C12802">
        <v>7.8567090000000006E-2</v>
      </c>
      <c r="D12802">
        <v>0</v>
      </c>
      <c r="E12802">
        <v>3.9283543825149501E-2</v>
      </c>
    </row>
    <row r="12803" spans="1:5" x14ac:dyDescent="0.3">
      <c r="A12803" t="s">
        <v>181</v>
      </c>
      <c r="B12803" t="s">
        <v>365</v>
      </c>
      <c r="C12803">
        <v>7.8567090000000006E-2</v>
      </c>
      <c r="D12803">
        <v>0</v>
      </c>
      <c r="E12803">
        <v>3.9283543825149501E-2</v>
      </c>
    </row>
    <row r="12804" spans="1:5" x14ac:dyDescent="0.3">
      <c r="A12804" t="s">
        <v>181</v>
      </c>
      <c r="B12804" t="s">
        <v>72</v>
      </c>
      <c r="C12804">
        <v>7.7386393999999997E-2</v>
      </c>
      <c r="D12804">
        <v>0</v>
      </c>
      <c r="E12804">
        <v>3.86931970715522E-2</v>
      </c>
    </row>
    <row r="12805" spans="1:5" x14ac:dyDescent="0.3">
      <c r="A12805" t="s">
        <v>181</v>
      </c>
      <c r="B12805" t="s">
        <v>73</v>
      </c>
      <c r="C12805">
        <v>7.6862150000000004E-2</v>
      </c>
      <c r="D12805">
        <v>0</v>
      </c>
      <c r="E12805">
        <v>3.8431074470281601E-2</v>
      </c>
    </row>
    <row r="12806" spans="1:5" x14ac:dyDescent="0.3">
      <c r="A12806" t="s">
        <v>181</v>
      </c>
      <c r="B12806" t="s">
        <v>58</v>
      </c>
      <c r="C12806">
        <v>6.3450634000000006E-2</v>
      </c>
      <c r="D12806">
        <v>0</v>
      </c>
      <c r="E12806">
        <v>3.1725317239761297E-2</v>
      </c>
    </row>
    <row r="12807" spans="1:5" x14ac:dyDescent="0.3">
      <c r="A12807" t="s">
        <v>181</v>
      </c>
      <c r="B12807" t="s">
        <v>74</v>
      </c>
      <c r="C12807">
        <v>5.9597316999999997E-2</v>
      </c>
      <c r="D12807">
        <v>0</v>
      </c>
      <c r="E12807">
        <v>2.9798658564686699E-2</v>
      </c>
    </row>
    <row r="12808" spans="1:5" x14ac:dyDescent="0.3">
      <c r="A12808" t="s">
        <v>181</v>
      </c>
      <c r="B12808" t="s">
        <v>75</v>
      </c>
      <c r="C12808">
        <v>5.8336052999999999E-2</v>
      </c>
      <c r="D12808">
        <v>0</v>
      </c>
      <c r="E12808">
        <v>2.91680265218019E-2</v>
      </c>
    </row>
    <row r="12809" spans="1:5" x14ac:dyDescent="0.3">
      <c r="A12809" t="s">
        <v>181</v>
      </c>
      <c r="B12809" t="s">
        <v>76</v>
      </c>
      <c r="C12809">
        <v>5.8240069999999998E-2</v>
      </c>
      <c r="D12809">
        <v>0</v>
      </c>
      <c r="E12809">
        <v>2.9120035469531999E-2</v>
      </c>
    </row>
    <row r="12810" spans="1:5" x14ac:dyDescent="0.3">
      <c r="A12810" t="s">
        <v>181</v>
      </c>
      <c r="B12810" t="s">
        <v>78</v>
      </c>
      <c r="C12810">
        <v>5.6593264999999997E-2</v>
      </c>
      <c r="D12810">
        <v>0</v>
      </c>
      <c r="E12810">
        <v>2.8296632692217799E-2</v>
      </c>
    </row>
    <row r="12811" spans="1:5" x14ac:dyDescent="0.3">
      <c r="A12811" t="s">
        <v>181</v>
      </c>
      <c r="B12811" t="s">
        <v>79</v>
      </c>
      <c r="C12811">
        <v>5.6188849999999999E-2</v>
      </c>
      <c r="D12811">
        <v>0</v>
      </c>
      <c r="E12811">
        <v>2.8094425797462401E-2</v>
      </c>
    </row>
    <row r="12812" spans="1:5" x14ac:dyDescent="0.3">
      <c r="A12812" t="s">
        <v>181</v>
      </c>
      <c r="B12812" t="s">
        <v>80</v>
      </c>
      <c r="C12812">
        <v>5.5030163E-2</v>
      </c>
      <c r="D12812">
        <v>0</v>
      </c>
      <c r="E12812">
        <v>2.7515081688761701E-2</v>
      </c>
    </row>
    <row r="12813" spans="1:5" x14ac:dyDescent="0.3">
      <c r="A12813" t="s">
        <v>154</v>
      </c>
      <c r="B12813" t="s">
        <v>154</v>
      </c>
      <c r="C12813">
        <v>1</v>
      </c>
      <c r="D12813">
        <v>1</v>
      </c>
      <c r="E12813">
        <v>1</v>
      </c>
    </row>
    <row r="12814" spans="1:5" x14ac:dyDescent="0.3">
      <c r="A12814" t="s">
        <v>154</v>
      </c>
      <c r="B12814" t="s">
        <v>156</v>
      </c>
      <c r="C12814">
        <v>0.6330192</v>
      </c>
      <c r="D12814">
        <v>0.84977132081985396</v>
      </c>
      <c r="E12814">
        <v>0.74139526486396701</v>
      </c>
    </row>
    <row r="12815" spans="1:5" x14ac:dyDescent="0.3">
      <c r="A12815" t="s">
        <v>154</v>
      </c>
      <c r="B12815" t="s">
        <v>153</v>
      </c>
      <c r="C12815">
        <v>0.58053650000000001</v>
      </c>
      <c r="D12815">
        <v>0.62385678291320801</v>
      </c>
      <c r="E12815">
        <v>0.60219663381576505</v>
      </c>
    </row>
    <row r="12816" spans="1:5" x14ac:dyDescent="0.3">
      <c r="A12816" t="s">
        <v>154</v>
      </c>
      <c r="B12816" t="s">
        <v>152</v>
      </c>
      <c r="C12816">
        <v>0.46938574</v>
      </c>
      <c r="D12816">
        <v>0.56500005722045898</v>
      </c>
      <c r="E12816">
        <v>0.51719290018081598</v>
      </c>
    </row>
    <row r="12817" spans="1:5" x14ac:dyDescent="0.3">
      <c r="A12817" t="s">
        <v>154</v>
      </c>
      <c r="B12817" t="s">
        <v>172</v>
      </c>
      <c r="C12817">
        <v>0.44652320000000001</v>
      </c>
      <c r="D12817">
        <v>0.54080879688262895</v>
      </c>
      <c r="E12817">
        <v>0.49366599321365301</v>
      </c>
    </row>
    <row r="12818" spans="1:5" x14ac:dyDescent="0.3">
      <c r="A12818" t="s">
        <v>154</v>
      </c>
      <c r="B12818" t="s">
        <v>165</v>
      </c>
      <c r="C12818">
        <v>0.39715780000000001</v>
      </c>
      <c r="D12818">
        <v>0.50219011306762695</v>
      </c>
      <c r="E12818">
        <v>0.44967395067214899</v>
      </c>
    </row>
    <row r="12819" spans="1:5" x14ac:dyDescent="0.3">
      <c r="A12819" t="s">
        <v>154</v>
      </c>
      <c r="B12819" t="s">
        <v>155</v>
      </c>
      <c r="C12819">
        <v>0.36431970000000002</v>
      </c>
      <c r="D12819">
        <v>0.49108719825744601</v>
      </c>
      <c r="E12819">
        <v>0.42770345509052199</v>
      </c>
    </row>
    <row r="12820" spans="1:5" x14ac:dyDescent="0.3">
      <c r="A12820" t="s">
        <v>154</v>
      </c>
      <c r="B12820" t="s">
        <v>189</v>
      </c>
      <c r="C12820">
        <v>0.22690831</v>
      </c>
      <c r="D12820">
        <v>0.57503402233123702</v>
      </c>
      <c r="E12820">
        <v>0.40097116678953099</v>
      </c>
    </row>
    <row r="12821" spans="1:5" x14ac:dyDescent="0.3">
      <c r="A12821" t="s">
        <v>154</v>
      </c>
      <c r="B12821" t="s">
        <v>190</v>
      </c>
      <c r="C12821">
        <v>0.22690831</v>
      </c>
      <c r="D12821">
        <v>0.53080731630325295</v>
      </c>
      <c r="E12821">
        <v>0.37885781377553901</v>
      </c>
    </row>
    <row r="12822" spans="1:5" x14ac:dyDescent="0.3">
      <c r="A12822" t="s">
        <v>154</v>
      </c>
      <c r="B12822" t="s">
        <v>158</v>
      </c>
      <c r="C12822">
        <v>0.21344979</v>
      </c>
      <c r="D12822">
        <v>0.50890779495239202</v>
      </c>
      <c r="E12822">
        <v>0.36117879301309502</v>
      </c>
    </row>
    <row r="12823" spans="1:5" x14ac:dyDescent="0.3">
      <c r="A12823" t="s">
        <v>154</v>
      </c>
      <c r="B12823" t="s">
        <v>707</v>
      </c>
      <c r="C12823">
        <v>0.3785347</v>
      </c>
      <c r="D12823">
        <v>0</v>
      </c>
      <c r="E12823">
        <v>0.189267352223396</v>
      </c>
    </row>
    <row r="12824" spans="1:5" x14ac:dyDescent="0.3">
      <c r="A12824" t="s">
        <v>154</v>
      </c>
      <c r="B12824" t="s">
        <v>161</v>
      </c>
      <c r="C12824">
        <v>0.3360206</v>
      </c>
      <c r="D12824">
        <v>0</v>
      </c>
      <c r="E12824">
        <v>0.168010294437408</v>
      </c>
    </row>
    <row r="12825" spans="1:5" x14ac:dyDescent="0.3">
      <c r="A12825" t="s">
        <v>154</v>
      </c>
      <c r="B12825" t="s">
        <v>181</v>
      </c>
      <c r="C12825">
        <v>0.32007482999999998</v>
      </c>
      <c r="D12825">
        <v>0</v>
      </c>
      <c r="E12825">
        <v>0.16003741323947901</v>
      </c>
    </row>
    <row r="12826" spans="1:5" x14ac:dyDescent="0.3">
      <c r="A12826" t="s">
        <v>154</v>
      </c>
      <c r="B12826" t="s">
        <v>182</v>
      </c>
      <c r="C12826">
        <v>0.32007482999999998</v>
      </c>
      <c r="D12826">
        <v>0</v>
      </c>
      <c r="E12826">
        <v>0.16003741323947901</v>
      </c>
    </row>
    <row r="12827" spans="1:5" x14ac:dyDescent="0.3">
      <c r="A12827" t="s">
        <v>154</v>
      </c>
      <c r="B12827" t="s">
        <v>67</v>
      </c>
      <c r="C12827">
        <v>0.28379799999999999</v>
      </c>
      <c r="D12827">
        <v>0</v>
      </c>
      <c r="E12827">
        <v>0.14189900457859</v>
      </c>
    </row>
    <row r="12828" spans="1:5" x14ac:dyDescent="0.3">
      <c r="A12828" t="s">
        <v>154</v>
      </c>
      <c r="B12828" t="s">
        <v>185</v>
      </c>
      <c r="C12828">
        <v>0.26516724000000003</v>
      </c>
      <c r="D12828">
        <v>0</v>
      </c>
      <c r="E12828">
        <v>0.132583618164062</v>
      </c>
    </row>
    <row r="12829" spans="1:5" x14ac:dyDescent="0.3">
      <c r="A12829" t="s">
        <v>154</v>
      </c>
      <c r="B12829" t="s">
        <v>115</v>
      </c>
      <c r="C12829">
        <v>0.25261885000000001</v>
      </c>
      <c r="D12829">
        <v>0</v>
      </c>
      <c r="E12829">
        <v>0.126309424638748</v>
      </c>
    </row>
    <row r="12830" spans="1:5" x14ac:dyDescent="0.3">
      <c r="A12830" t="s">
        <v>154</v>
      </c>
      <c r="B12830" t="s">
        <v>188</v>
      </c>
      <c r="C12830">
        <v>0.24487176999999999</v>
      </c>
      <c r="D12830">
        <v>0</v>
      </c>
      <c r="E12830">
        <v>0.122435882687568</v>
      </c>
    </row>
    <row r="12831" spans="1:5" x14ac:dyDescent="0.3">
      <c r="A12831" t="s">
        <v>154</v>
      </c>
      <c r="B12831" t="s">
        <v>191</v>
      </c>
      <c r="C12831">
        <v>0.22649932</v>
      </c>
      <c r="D12831">
        <v>0</v>
      </c>
      <c r="E12831">
        <v>0.113249659538269</v>
      </c>
    </row>
    <row r="12832" spans="1:5" x14ac:dyDescent="0.3">
      <c r="A12832" t="s">
        <v>154</v>
      </c>
      <c r="B12832" t="s">
        <v>171</v>
      </c>
      <c r="C12832">
        <v>0.21070264</v>
      </c>
      <c r="D12832">
        <v>0</v>
      </c>
      <c r="E12832">
        <v>0.105351321399211</v>
      </c>
    </row>
    <row r="12833" spans="1:5" x14ac:dyDescent="0.3">
      <c r="A12833" t="s">
        <v>154</v>
      </c>
      <c r="B12833" t="s">
        <v>194</v>
      </c>
      <c r="C12833">
        <v>0.20037436</v>
      </c>
      <c r="D12833">
        <v>0</v>
      </c>
      <c r="E12833">
        <v>0.100187182426452</v>
      </c>
    </row>
    <row r="12834" spans="1:5" x14ac:dyDescent="0.3">
      <c r="A12834" t="s">
        <v>154</v>
      </c>
      <c r="B12834" t="s">
        <v>195</v>
      </c>
      <c r="C12834">
        <v>0.17936261000000001</v>
      </c>
      <c r="D12834">
        <v>0</v>
      </c>
      <c r="E12834">
        <v>8.96813049912452E-2</v>
      </c>
    </row>
    <row r="12835" spans="1:5" x14ac:dyDescent="0.3">
      <c r="A12835" t="s">
        <v>154</v>
      </c>
      <c r="B12835" t="s">
        <v>69</v>
      </c>
      <c r="C12835">
        <v>0.17546523999999999</v>
      </c>
      <c r="D12835">
        <v>0</v>
      </c>
      <c r="E12835">
        <v>8.7732620537280995E-2</v>
      </c>
    </row>
    <row r="12836" spans="1:5" x14ac:dyDescent="0.3">
      <c r="A12836" t="s">
        <v>154</v>
      </c>
      <c r="B12836" t="s">
        <v>196</v>
      </c>
      <c r="C12836">
        <v>0.16752726000000001</v>
      </c>
      <c r="D12836">
        <v>0</v>
      </c>
      <c r="E12836">
        <v>8.3763629198074299E-2</v>
      </c>
    </row>
    <row r="12837" spans="1:5" x14ac:dyDescent="0.3">
      <c r="A12837" t="s">
        <v>154</v>
      </c>
      <c r="B12837" t="s">
        <v>177</v>
      </c>
      <c r="C12837">
        <v>0.15872522999999999</v>
      </c>
      <c r="D12837">
        <v>0</v>
      </c>
      <c r="E12837">
        <v>7.9362615942955003E-2</v>
      </c>
    </row>
    <row r="12838" spans="1:5" x14ac:dyDescent="0.3">
      <c r="A12838" t="s">
        <v>154</v>
      </c>
      <c r="B12838" t="s">
        <v>197</v>
      </c>
      <c r="C12838">
        <v>0.15807222000000001</v>
      </c>
      <c r="D12838">
        <v>0</v>
      </c>
      <c r="E12838">
        <v>7.9036109149455996E-2</v>
      </c>
    </row>
    <row r="12839" spans="1:5" x14ac:dyDescent="0.3">
      <c r="A12839" t="s">
        <v>154</v>
      </c>
      <c r="B12839" t="s">
        <v>371</v>
      </c>
      <c r="C12839">
        <v>0.15417687999999999</v>
      </c>
      <c r="D12839">
        <v>0</v>
      </c>
      <c r="E12839">
        <v>7.7088437974452903E-2</v>
      </c>
    </row>
    <row r="12840" spans="1:5" x14ac:dyDescent="0.3">
      <c r="A12840" t="s">
        <v>154</v>
      </c>
      <c r="B12840" t="s">
        <v>71</v>
      </c>
      <c r="C12840">
        <v>0.15107659000000001</v>
      </c>
      <c r="D12840">
        <v>0</v>
      </c>
      <c r="E12840">
        <v>7.5538292527198694E-2</v>
      </c>
    </row>
    <row r="12841" spans="1:5" x14ac:dyDescent="0.3">
      <c r="A12841" t="s">
        <v>154</v>
      </c>
      <c r="B12841" t="s">
        <v>70</v>
      </c>
      <c r="C12841">
        <v>0.15107659000000001</v>
      </c>
      <c r="D12841">
        <v>0</v>
      </c>
      <c r="E12841">
        <v>7.5538292527198694E-2</v>
      </c>
    </row>
    <row r="12842" spans="1:5" x14ac:dyDescent="0.3">
      <c r="A12842" t="s">
        <v>154</v>
      </c>
      <c r="B12842" t="s">
        <v>198</v>
      </c>
      <c r="C12842">
        <v>0.14847450000000001</v>
      </c>
      <c r="D12842">
        <v>0</v>
      </c>
      <c r="E12842">
        <v>7.4237249791622106E-2</v>
      </c>
    </row>
    <row r="12843" spans="1:5" x14ac:dyDescent="0.3">
      <c r="A12843" t="s">
        <v>154</v>
      </c>
      <c r="B12843" t="s">
        <v>72</v>
      </c>
      <c r="C12843">
        <v>0.14706333999999999</v>
      </c>
      <c r="D12843">
        <v>0</v>
      </c>
      <c r="E12843">
        <v>7.3531672358512795E-2</v>
      </c>
    </row>
    <row r="12844" spans="1:5" x14ac:dyDescent="0.3">
      <c r="A12844" t="s">
        <v>154</v>
      </c>
      <c r="B12844" t="s">
        <v>73</v>
      </c>
      <c r="C12844">
        <v>0.14606707999999999</v>
      </c>
      <c r="D12844">
        <v>0</v>
      </c>
      <c r="E12844">
        <v>7.3033541440963703E-2</v>
      </c>
    </row>
    <row r="12845" spans="1:5" x14ac:dyDescent="0.3">
      <c r="A12845" t="s">
        <v>154</v>
      </c>
      <c r="B12845" t="s">
        <v>184</v>
      </c>
      <c r="C12845">
        <v>0.12600169999999999</v>
      </c>
      <c r="D12845">
        <v>0</v>
      </c>
      <c r="E12845">
        <v>6.3000850379466997E-2</v>
      </c>
    </row>
    <row r="12846" spans="1:5" x14ac:dyDescent="0.3">
      <c r="A12846" t="s">
        <v>154</v>
      </c>
      <c r="B12846" t="s">
        <v>58</v>
      </c>
      <c r="C12846">
        <v>0.12058014</v>
      </c>
      <c r="D12846">
        <v>0</v>
      </c>
      <c r="E12846">
        <v>6.0290068387985202E-2</v>
      </c>
    </row>
    <row r="12847" spans="1:5" x14ac:dyDescent="0.3">
      <c r="A12847" t="s">
        <v>154</v>
      </c>
      <c r="B12847" t="s">
        <v>74</v>
      </c>
      <c r="C12847">
        <v>0.113257386</v>
      </c>
      <c r="D12847">
        <v>0</v>
      </c>
      <c r="E12847">
        <v>5.6628692895173999E-2</v>
      </c>
    </row>
    <row r="12848" spans="1:5" x14ac:dyDescent="0.3">
      <c r="A12848" t="s">
        <v>154</v>
      </c>
      <c r="B12848" t="s">
        <v>167</v>
      </c>
      <c r="C12848">
        <v>0.112267666</v>
      </c>
      <c r="D12848">
        <v>0</v>
      </c>
      <c r="E12848">
        <v>5.6133832782506901E-2</v>
      </c>
    </row>
    <row r="12849" spans="1:5" x14ac:dyDescent="0.3">
      <c r="A12849" t="s">
        <v>154</v>
      </c>
      <c r="B12849" t="s">
        <v>168</v>
      </c>
      <c r="C12849">
        <v>0.112267666</v>
      </c>
      <c r="D12849">
        <v>0</v>
      </c>
      <c r="E12849">
        <v>5.6133832782506901E-2</v>
      </c>
    </row>
    <row r="12850" spans="1:5" x14ac:dyDescent="0.3">
      <c r="A12850" t="s">
        <v>154</v>
      </c>
      <c r="B12850" t="s">
        <v>75</v>
      </c>
      <c r="C12850">
        <v>0.11086051</v>
      </c>
      <c r="D12850">
        <v>0</v>
      </c>
      <c r="E12850">
        <v>5.5430255830287899E-2</v>
      </c>
    </row>
    <row r="12851" spans="1:5" x14ac:dyDescent="0.3">
      <c r="A12851" t="s">
        <v>154</v>
      </c>
      <c r="B12851" t="s">
        <v>76</v>
      </c>
      <c r="C12851">
        <v>0.11067811</v>
      </c>
      <c r="D12851">
        <v>0</v>
      </c>
      <c r="E12851">
        <v>5.5339053273200899E-2</v>
      </c>
    </row>
    <row r="12852" spans="1:5" x14ac:dyDescent="0.3">
      <c r="A12852" t="s">
        <v>154</v>
      </c>
      <c r="B12852" t="s">
        <v>554</v>
      </c>
      <c r="C12852">
        <v>0.10829973</v>
      </c>
      <c r="D12852">
        <v>0</v>
      </c>
      <c r="E12852">
        <v>5.41498661041259E-2</v>
      </c>
    </row>
    <row r="12853" spans="1:5" x14ac:dyDescent="0.3">
      <c r="A12853" t="s">
        <v>154</v>
      </c>
      <c r="B12853" t="s">
        <v>78</v>
      </c>
      <c r="C12853">
        <v>0.10754856</v>
      </c>
      <c r="D12853">
        <v>0</v>
      </c>
      <c r="E12853">
        <v>5.3774278610944699E-2</v>
      </c>
    </row>
    <row r="12854" spans="1:5" x14ac:dyDescent="0.3">
      <c r="A12854" t="s">
        <v>154</v>
      </c>
      <c r="B12854" t="s">
        <v>79</v>
      </c>
      <c r="C12854">
        <v>0.10678001500000001</v>
      </c>
      <c r="D12854">
        <v>0</v>
      </c>
      <c r="E12854">
        <v>5.3390007466077798E-2</v>
      </c>
    </row>
    <row r="12855" spans="1:5" x14ac:dyDescent="0.3">
      <c r="A12855" t="s">
        <v>154</v>
      </c>
      <c r="B12855" t="s">
        <v>80</v>
      </c>
      <c r="C12855">
        <v>0.10457807</v>
      </c>
      <c r="D12855">
        <v>0</v>
      </c>
      <c r="E12855">
        <v>5.2289035171270301E-2</v>
      </c>
    </row>
    <row r="12856" spans="1:5" x14ac:dyDescent="0.3">
      <c r="A12856" t="s">
        <v>154</v>
      </c>
      <c r="B12856" t="s">
        <v>159</v>
      </c>
      <c r="C12856">
        <v>9.7762440000000006E-2</v>
      </c>
      <c r="D12856">
        <v>0</v>
      </c>
      <c r="E12856">
        <v>4.8881221562623901E-2</v>
      </c>
    </row>
    <row r="12857" spans="1:5" x14ac:dyDescent="0.3">
      <c r="A12857" t="s">
        <v>154</v>
      </c>
      <c r="B12857" t="s">
        <v>548</v>
      </c>
      <c r="C12857">
        <v>9.490577E-2</v>
      </c>
      <c r="D12857">
        <v>0</v>
      </c>
      <c r="E12857">
        <v>4.7452885657548897E-2</v>
      </c>
    </row>
    <row r="12858" spans="1:5" x14ac:dyDescent="0.3">
      <c r="A12858" t="s">
        <v>154</v>
      </c>
      <c r="B12858" t="s">
        <v>193</v>
      </c>
      <c r="C12858">
        <v>8.3787E-2</v>
      </c>
      <c r="D12858">
        <v>0</v>
      </c>
      <c r="E12858">
        <v>4.1893500834703397E-2</v>
      </c>
    </row>
    <row r="12859" spans="1:5" x14ac:dyDescent="0.3">
      <c r="A12859" t="s">
        <v>154</v>
      </c>
      <c r="B12859" t="s">
        <v>564</v>
      </c>
      <c r="C12859">
        <v>8.1710494999999994E-2</v>
      </c>
      <c r="D12859">
        <v>0</v>
      </c>
      <c r="E12859">
        <v>4.0855247527360902E-2</v>
      </c>
    </row>
    <row r="12860" spans="1:5" x14ac:dyDescent="0.3">
      <c r="A12860" t="s">
        <v>154</v>
      </c>
      <c r="B12860" t="s">
        <v>565</v>
      </c>
      <c r="C12860">
        <v>8.0518246000000002E-2</v>
      </c>
      <c r="D12860">
        <v>0</v>
      </c>
      <c r="E12860">
        <v>4.0259122848510701E-2</v>
      </c>
    </row>
    <row r="12861" spans="1:5" x14ac:dyDescent="0.3">
      <c r="A12861" t="s">
        <v>154</v>
      </c>
      <c r="B12861" t="s">
        <v>457</v>
      </c>
      <c r="C12861">
        <v>7.9342330000000003E-2</v>
      </c>
      <c r="D12861">
        <v>0</v>
      </c>
      <c r="E12861">
        <v>3.9671164005994797E-2</v>
      </c>
    </row>
    <row r="12862" spans="1:5" x14ac:dyDescent="0.3">
      <c r="A12862" t="s">
        <v>154</v>
      </c>
      <c r="B12862" t="s">
        <v>33</v>
      </c>
      <c r="C12862">
        <v>7.5985126E-2</v>
      </c>
      <c r="D12862">
        <v>0</v>
      </c>
      <c r="E12862">
        <v>3.7992563098668997E-2</v>
      </c>
    </row>
    <row r="12863" spans="1:5" x14ac:dyDescent="0.3">
      <c r="A12863" t="s">
        <v>154</v>
      </c>
      <c r="B12863" t="s">
        <v>597</v>
      </c>
      <c r="C12863">
        <v>7.5805984000000007E-2</v>
      </c>
      <c r="D12863">
        <v>0</v>
      </c>
      <c r="E12863">
        <v>3.7902992218732799E-2</v>
      </c>
    </row>
    <row r="12864" spans="1:5" x14ac:dyDescent="0.3">
      <c r="A12864" t="s">
        <v>154</v>
      </c>
      <c r="B12864" t="s">
        <v>151</v>
      </c>
      <c r="C12864">
        <v>7.0065299999999997E-2</v>
      </c>
      <c r="D12864">
        <v>0</v>
      </c>
      <c r="E12864">
        <v>3.5032648593187297E-2</v>
      </c>
    </row>
    <row r="12865" spans="1:5" x14ac:dyDescent="0.3">
      <c r="A12865" t="s">
        <v>154</v>
      </c>
      <c r="B12865" t="s">
        <v>388</v>
      </c>
      <c r="C12865">
        <v>6.8622299999999997E-2</v>
      </c>
      <c r="D12865">
        <v>0</v>
      </c>
      <c r="E12865">
        <v>3.4311149269342402E-2</v>
      </c>
    </row>
    <row r="12866" spans="1:5" x14ac:dyDescent="0.3">
      <c r="A12866" t="s">
        <v>154</v>
      </c>
      <c r="B12866" t="s">
        <v>471</v>
      </c>
      <c r="C12866">
        <v>6.7626745000000002E-2</v>
      </c>
      <c r="D12866">
        <v>0</v>
      </c>
      <c r="E12866">
        <v>3.3813372254371601E-2</v>
      </c>
    </row>
    <row r="12867" spans="1:5" x14ac:dyDescent="0.3">
      <c r="A12867" t="s">
        <v>154</v>
      </c>
      <c r="B12867" t="s">
        <v>116</v>
      </c>
      <c r="C12867">
        <v>6.7217655000000001E-2</v>
      </c>
      <c r="D12867">
        <v>0</v>
      </c>
      <c r="E12867">
        <v>3.3608827739953898E-2</v>
      </c>
    </row>
    <row r="12868" spans="1:5" x14ac:dyDescent="0.3">
      <c r="A12868" t="s">
        <v>154</v>
      </c>
      <c r="B12868" t="s">
        <v>557</v>
      </c>
      <c r="C12868">
        <v>6.6450133999999994E-2</v>
      </c>
      <c r="D12868">
        <v>0</v>
      </c>
      <c r="E12868">
        <v>3.3225066959857899E-2</v>
      </c>
    </row>
    <row r="12869" spans="1:5" x14ac:dyDescent="0.3">
      <c r="A12869" t="s">
        <v>154</v>
      </c>
      <c r="B12869" t="s">
        <v>929</v>
      </c>
      <c r="C12869">
        <v>6.2862775999999995E-2</v>
      </c>
      <c r="D12869">
        <v>0</v>
      </c>
      <c r="E12869">
        <v>3.1431388109922402E-2</v>
      </c>
    </row>
    <row r="12870" spans="1:5" x14ac:dyDescent="0.3">
      <c r="A12870" t="s">
        <v>154</v>
      </c>
      <c r="B12870" t="s">
        <v>566</v>
      </c>
      <c r="C12870">
        <v>6.1868098000000003E-2</v>
      </c>
      <c r="D12870">
        <v>0</v>
      </c>
      <c r="E12870">
        <v>3.0934048816561699E-2</v>
      </c>
    </row>
    <row r="12871" spans="1:5" x14ac:dyDescent="0.3">
      <c r="A12871" t="s">
        <v>154</v>
      </c>
      <c r="B12871" t="s">
        <v>453</v>
      </c>
      <c r="C12871">
        <v>6.06562E-2</v>
      </c>
      <c r="D12871">
        <v>0</v>
      </c>
      <c r="E12871">
        <v>3.0328100547194401E-2</v>
      </c>
    </row>
    <row r="12872" spans="1:5" x14ac:dyDescent="0.3">
      <c r="A12872" t="s">
        <v>154</v>
      </c>
      <c r="B12872" t="s">
        <v>567</v>
      </c>
      <c r="C12872">
        <v>5.3471650000000003E-2</v>
      </c>
      <c r="D12872">
        <v>0</v>
      </c>
      <c r="E12872">
        <v>2.6735825464129399E-2</v>
      </c>
    </row>
    <row r="12873" spans="1:5" x14ac:dyDescent="0.3">
      <c r="A12873" t="s">
        <v>154</v>
      </c>
      <c r="B12873" t="s">
        <v>484</v>
      </c>
      <c r="C12873">
        <v>5.1904305999999997E-2</v>
      </c>
      <c r="D12873">
        <v>0</v>
      </c>
      <c r="E12873">
        <v>2.5952152907848299E-2</v>
      </c>
    </row>
    <row r="12874" spans="1:5" x14ac:dyDescent="0.3">
      <c r="A12874" t="s">
        <v>190</v>
      </c>
      <c r="B12874" t="s">
        <v>190</v>
      </c>
      <c r="C12874">
        <v>1</v>
      </c>
      <c r="D12874">
        <v>1</v>
      </c>
      <c r="E12874">
        <v>1</v>
      </c>
    </row>
    <row r="12875" spans="1:5" x14ac:dyDescent="0.3">
      <c r="A12875" t="s">
        <v>190</v>
      </c>
      <c r="B12875" t="s">
        <v>172</v>
      </c>
      <c r="C12875">
        <v>0.50816689999999998</v>
      </c>
      <c r="D12875">
        <v>0.76549613475799505</v>
      </c>
      <c r="E12875">
        <v>0.63683152198791504</v>
      </c>
    </row>
    <row r="12876" spans="1:5" x14ac:dyDescent="0.3">
      <c r="A12876" t="s">
        <v>190</v>
      </c>
      <c r="B12876" t="s">
        <v>181</v>
      </c>
      <c r="C12876">
        <v>0.36426199999999997</v>
      </c>
      <c r="D12876">
        <v>0.686268150806427</v>
      </c>
      <c r="E12876">
        <v>0.52526508271694095</v>
      </c>
    </row>
    <row r="12877" spans="1:5" x14ac:dyDescent="0.3">
      <c r="A12877" t="s">
        <v>190</v>
      </c>
      <c r="B12877" t="s">
        <v>182</v>
      </c>
      <c r="C12877">
        <v>0.36426199999999997</v>
      </c>
      <c r="D12877">
        <v>0.686268150806427</v>
      </c>
      <c r="E12877">
        <v>0.52526508271694095</v>
      </c>
    </row>
    <row r="12878" spans="1:5" x14ac:dyDescent="0.3">
      <c r="A12878" t="s">
        <v>190</v>
      </c>
      <c r="B12878" t="s">
        <v>189</v>
      </c>
      <c r="C12878">
        <v>0.25823360000000001</v>
      </c>
      <c r="D12878">
        <v>0.74082028865814198</v>
      </c>
      <c r="E12878">
        <v>0.49952694773674</v>
      </c>
    </row>
    <row r="12879" spans="1:5" x14ac:dyDescent="0.3">
      <c r="A12879" t="s">
        <v>190</v>
      </c>
      <c r="B12879" t="s">
        <v>185</v>
      </c>
      <c r="C12879">
        <v>0.3017743</v>
      </c>
      <c r="D12879">
        <v>0.61119848489761297</v>
      </c>
      <c r="E12879">
        <v>0.45648638904094602</v>
      </c>
    </row>
    <row r="12880" spans="1:5" x14ac:dyDescent="0.3">
      <c r="A12880" t="s">
        <v>190</v>
      </c>
      <c r="B12880" t="s">
        <v>165</v>
      </c>
      <c r="C12880">
        <v>0.25823360000000001</v>
      </c>
      <c r="D12880">
        <v>0.60700106620788497</v>
      </c>
      <c r="E12880">
        <v>0.43261733651161099</v>
      </c>
    </row>
    <row r="12881" spans="1:5" x14ac:dyDescent="0.3">
      <c r="A12881" t="s">
        <v>190</v>
      </c>
      <c r="B12881" t="s">
        <v>115</v>
      </c>
      <c r="C12881">
        <v>0.28749355999999998</v>
      </c>
      <c r="D12881">
        <v>0.57362622022628695</v>
      </c>
      <c r="E12881">
        <v>0.43055988848209298</v>
      </c>
    </row>
    <row r="12882" spans="1:5" x14ac:dyDescent="0.3">
      <c r="A12882" t="s">
        <v>190</v>
      </c>
      <c r="B12882" t="s">
        <v>188</v>
      </c>
      <c r="C12882">
        <v>0.27867695999999997</v>
      </c>
      <c r="D12882">
        <v>0.56772595643997104</v>
      </c>
      <c r="E12882">
        <v>0.42320145666599202</v>
      </c>
    </row>
    <row r="12883" spans="1:5" x14ac:dyDescent="0.3">
      <c r="A12883" t="s">
        <v>190</v>
      </c>
      <c r="B12883" t="s">
        <v>154</v>
      </c>
      <c r="C12883">
        <v>0.22690831</v>
      </c>
      <c r="D12883">
        <v>0.53080731630325295</v>
      </c>
      <c r="E12883">
        <v>0.37885781377553901</v>
      </c>
    </row>
    <row r="12884" spans="1:5" x14ac:dyDescent="0.3">
      <c r="A12884" t="s">
        <v>190</v>
      </c>
      <c r="B12884" t="s">
        <v>191</v>
      </c>
      <c r="C12884">
        <v>0.25776814999999997</v>
      </c>
      <c r="D12884">
        <v>0</v>
      </c>
      <c r="E12884">
        <v>0.128884077072143</v>
      </c>
    </row>
    <row r="12885" spans="1:5" x14ac:dyDescent="0.3">
      <c r="A12885" t="s">
        <v>190</v>
      </c>
      <c r="B12885" t="s">
        <v>194</v>
      </c>
      <c r="C12885">
        <v>0.22803657999999999</v>
      </c>
      <c r="D12885">
        <v>0</v>
      </c>
      <c r="E12885">
        <v>0.11401829123497</v>
      </c>
    </row>
    <row r="12886" spans="1:5" x14ac:dyDescent="0.3">
      <c r="A12886" t="s">
        <v>190</v>
      </c>
      <c r="B12886" t="s">
        <v>156</v>
      </c>
      <c r="C12886">
        <v>0.22690831</v>
      </c>
      <c r="D12886">
        <v>0</v>
      </c>
      <c r="E12886">
        <v>0.11345415562391201</v>
      </c>
    </row>
    <row r="12887" spans="1:5" x14ac:dyDescent="0.3">
      <c r="A12887" t="s">
        <v>190</v>
      </c>
      <c r="B12887" t="s">
        <v>195</v>
      </c>
      <c r="C12887">
        <v>0.2041241</v>
      </c>
      <c r="D12887">
        <v>0</v>
      </c>
      <c r="E12887">
        <v>0.10206204652786199</v>
      </c>
    </row>
    <row r="12888" spans="1:5" x14ac:dyDescent="0.3">
      <c r="A12888" t="s">
        <v>190</v>
      </c>
      <c r="B12888" t="s">
        <v>196</v>
      </c>
      <c r="C12888">
        <v>0.19065486000000001</v>
      </c>
      <c r="D12888">
        <v>0</v>
      </c>
      <c r="E12888">
        <v>9.5327429473400102E-2</v>
      </c>
    </row>
    <row r="12889" spans="1:5" x14ac:dyDescent="0.3">
      <c r="A12889" t="s">
        <v>190</v>
      </c>
      <c r="B12889" t="s">
        <v>197</v>
      </c>
      <c r="C12889">
        <v>0.17989450000000001</v>
      </c>
      <c r="D12889">
        <v>0</v>
      </c>
      <c r="E12889">
        <v>8.9947253465652396E-2</v>
      </c>
    </row>
    <row r="12890" spans="1:5" x14ac:dyDescent="0.3">
      <c r="A12890" t="s">
        <v>190</v>
      </c>
      <c r="B12890" t="s">
        <v>371</v>
      </c>
      <c r="C12890">
        <v>0.17546141000000001</v>
      </c>
      <c r="D12890">
        <v>0</v>
      </c>
      <c r="E12890">
        <v>8.7730705738067599E-2</v>
      </c>
    </row>
    <row r="12891" spans="1:5" x14ac:dyDescent="0.3">
      <c r="A12891" t="s">
        <v>190</v>
      </c>
      <c r="B12891" t="s">
        <v>198</v>
      </c>
      <c r="C12891">
        <v>0.16897180000000001</v>
      </c>
      <c r="D12891">
        <v>0</v>
      </c>
      <c r="E12891">
        <v>8.4485903382301303E-2</v>
      </c>
    </row>
    <row r="12892" spans="1:5" x14ac:dyDescent="0.3">
      <c r="A12892" t="s">
        <v>190</v>
      </c>
      <c r="B12892" t="s">
        <v>75</v>
      </c>
      <c r="C12892">
        <v>0.13571066000000001</v>
      </c>
      <c r="D12892">
        <v>0</v>
      </c>
      <c r="E12892">
        <v>6.7855328321456895E-2</v>
      </c>
    </row>
    <row r="12893" spans="1:5" x14ac:dyDescent="0.3">
      <c r="A12893" t="s">
        <v>190</v>
      </c>
      <c r="B12893" t="s">
        <v>80</v>
      </c>
      <c r="C12893">
        <v>0.12801997000000001</v>
      </c>
      <c r="D12893">
        <v>0</v>
      </c>
      <c r="E12893">
        <v>6.4009986817836706E-2</v>
      </c>
    </row>
    <row r="12894" spans="1:5" x14ac:dyDescent="0.3">
      <c r="A12894" t="s">
        <v>190</v>
      </c>
      <c r="B12894" t="s">
        <v>554</v>
      </c>
      <c r="C12894">
        <v>0.123250805</v>
      </c>
      <c r="D12894">
        <v>0</v>
      </c>
      <c r="E12894">
        <v>6.1625402420759201E-2</v>
      </c>
    </row>
    <row r="12895" spans="1:5" x14ac:dyDescent="0.3">
      <c r="A12895" t="s">
        <v>190</v>
      </c>
      <c r="B12895" t="s">
        <v>67</v>
      </c>
      <c r="C12895">
        <v>0.1058689</v>
      </c>
      <c r="D12895">
        <v>0</v>
      </c>
      <c r="E12895">
        <v>5.2934449166059397E-2</v>
      </c>
    </row>
    <row r="12896" spans="1:5" x14ac:dyDescent="0.3">
      <c r="A12896" t="s">
        <v>190</v>
      </c>
      <c r="B12896" t="s">
        <v>152</v>
      </c>
      <c r="C12896">
        <v>0.10552963</v>
      </c>
      <c r="D12896">
        <v>0</v>
      </c>
      <c r="E12896">
        <v>5.2764814347028698E-2</v>
      </c>
    </row>
    <row r="12897" spans="1:5" x14ac:dyDescent="0.3">
      <c r="A12897" t="s">
        <v>190</v>
      </c>
      <c r="B12897" t="s">
        <v>564</v>
      </c>
      <c r="C12897">
        <v>9.2990845000000003E-2</v>
      </c>
      <c r="D12897">
        <v>0</v>
      </c>
      <c r="E12897">
        <v>4.6495422720909098E-2</v>
      </c>
    </row>
    <row r="12898" spans="1:5" x14ac:dyDescent="0.3">
      <c r="A12898" t="s">
        <v>190</v>
      </c>
      <c r="B12898" t="s">
        <v>565</v>
      </c>
      <c r="C12898">
        <v>9.1634010000000002E-2</v>
      </c>
      <c r="D12898">
        <v>0</v>
      </c>
      <c r="E12898">
        <v>4.58170063793659E-2</v>
      </c>
    </row>
    <row r="12899" spans="1:5" x14ac:dyDescent="0.3">
      <c r="A12899" t="s">
        <v>190</v>
      </c>
      <c r="B12899" t="s">
        <v>347</v>
      </c>
      <c r="C12899">
        <v>9.1413270000000005E-2</v>
      </c>
      <c r="D12899">
        <v>0</v>
      </c>
      <c r="E12899">
        <v>4.5706633478403001E-2</v>
      </c>
    </row>
    <row r="12900" spans="1:5" x14ac:dyDescent="0.3">
      <c r="A12900" t="s">
        <v>190</v>
      </c>
      <c r="B12900" t="s">
        <v>457</v>
      </c>
      <c r="C12900">
        <v>9.0295749999999994E-2</v>
      </c>
      <c r="D12900">
        <v>0</v>
      </c>
      <c r="E12900">
        <v>4.51478734612464E-2</v>
      </c>
    </row>
    <row r="12901" spans="1:5" x14ac:dyDescent="0.3">
      <c r="A12901" t="s">
        <v>190</v>
      </c>
      <c r="B12901" t="s">
        <v>33</v>
      </c>
      <c r="C12901">
        <v>8.6475073999999999E-2</v>
      </c>
      <c r="D12901">
        <v>0</v>
      </c>
      <c r="E12901">
        <v>4.3237537145614603E-2</v>
      </c>
    </row>
    <row r="12902" spans="1:5" x14ac:dyDescent="0.3">
      <c r="A12902" t="s">
        <v>190</v>
      </c>
      <c r="B12902" t="s">
        <v>597</v>
      </c>
      <c r="C12902">
        <v>8.6271204000000004E-2</v>
      </c>
      <c r="D12902">
        <v>0</v>
      </c>
      <c r="E12902">
        <v>4.3135602027177797E-2</v>
      </c>
    </row>
    <row r="12903" spans="1:5" x14ac:dyDescent="0.3">
      <c r="A12903" t="s">
        <v>190</v>
      </c>
      <c r="B12903" t="s">
        <v>151</v>
      </c>
      <c r="C12903">
        <v>7.9738006E-2</v>
      </c>
      <c r="D12903">
        <v>0</v>
      </c>
      <c r="E12903">
        <v>3.98690029978752E-2</v>
      </c>
    </row>
    <row r="12904" spans="1:5" x14ac:dyDescent="0.3">
      <c r="A12904" t="s">
        <v>190</v>
      </c>
      <c r="B12904" t="s">
        <v>388</v>
      </c>
      <c r="C12904">
        <v>7.8095789999999998E-2</v>
      </c>
      <c r="D12904">
        <v>0</v>
      </c>
      <c r="E12904">
        <v>3.9047896862030002E-2</v>
      </c>
    </row>
    <row r="12905" spans="1:5" x14ac:dyDescent="0.3">
      <c r="A12905" t="s">
        <v>190</v>
      </c>
      <c r="B12905" t="s">
        <v>471</v>
      </c>
      <c r="C12905">
        <v>7.6962790000000003E-2</v>
      </c>
      <c r="D12905">
        <v>0</v>
      </c>
      <c r="E12905">
        <v>3.8481395691633197E-2</v>
      </c>
    </row>
    <row r="12906" spans="1:5" x14ac:dyDescent="0.3">
      <c r="A12906" t="s">
        <v>190</v>
      </c>
      <c r="B12906" t="s">
        <v>116</v>
      </c>
      <c r="C12906">
        <v>7.6497233999999997E-2</v>
      </c>
      <c r="D12906">
        <v>0</v>
      </c>
      <c r="E12906">
        <v>3.8248617202043499E-2</v>
      </c>
    </row>
    <row r="12907" spans="1:5" x14ac:dyDescent="0.3">
      <c r="A12907" t="s">
        <v>190</v>
      </c>
      <c r="B12907" t="s">
        <v>557</v>
      </c>
      <c r="C12907">
        <v>7.5623759999999998E-2</v>
      </c>
      <c r="D12907">
        <v>0</v>
      </c>
      <c r="E12907">
        <v>3.7811879068612997E-2</v>
      </c>
    </row>
    <row r="12908" spans="1:5" x14ac:dyDescent="0.3">
      <c r="A12908" t="s">
        <v>190</v>
      </c>
      <c r="B12908" t="s">
        <v>929</v>
      </c>
      <c r="C12908">
        <v>7.1541149999999998E-2</v>
      </c>
      <c r="D12908">
        <v>0</v>
      </c>
      <c r="E12908">
        <v>3.5770576447248403E-2</v>
      </c>
    </row>
    <row r="12909" spans="1:5" x14ac:dyDescent="0.3">
      <c r="A12909" t="s">
        <v>190</v>
      </c>
      <c r="B12909" t="s">
        <v>566</v>
      </c>
      <c r="C12909">
        <v>7.0409159999999998E-2</v>
      </c>
      <c r="D12909">
        <v>0</v>
      </c>
      <c r="E12909">
        <v>3.5204578191041898E-2</v>
      </c>
    </row>
    <row r="12910" spans="1:5" x14ac:dyDescent="0.3">
      <c r="A12910" t="s">
        <v>190</v>
      </c>
      <c r="B12910" t="s">
        <v>453</v>
      </c>
      <c r="C12910">
        <v>6.9029950000000007E-2</v>
      </c>
      <c r="D12910">
        <v>0</v>
      </c>
      <c r="E12910">
        <v>3.4514974802732398E-2</v>
      </c>
    </row>
    <row r="12911" spans="1:5" x14ac:dyDescent="0.3">
      <c r="A12911" t="s">
        <v>190</v>
      </c>
      <c r="B12911" t="s">
        <v>69</v>
      </c>
      <c r="C12911">
        <v>6.5456109999999998E-2</v>
      </c>
      <c r="D12911">
        <v>0</v>
      </c>
      <c r="E12911">
        <v>3.2728053629398297E-2</v>
      </c>
    </row>
    <row r="12912" spans="1:5" x14ac:dyDescent="0.3">
      <c r="A12912" t="s">
        <v>190</v>
      </c>
      <c r="B12912" t="s">
        <v>567</v>
      </c>
      <c r="C12912">
        <v>6.0853556000000003E-2</v>
      </c>
      <c r="D12912">
        <v>0</v>
      </c>
      <c r="E12912">
        <v>3.0426777899265199E-2</v>
      </c>
    </row>
    <row r="12913" spans="1:5" x14ac:dyDescent="0.3">
      <c r="A12913" t="s">
        <v>190</v>
      </c>
      <c r="B12913" t="s">
        <v>484</v>
      </c>
      <c r="C12913">
        <v>5.9069839999999998E-2</v>
      </c>
      <c r="D12913">
        <v>0</v>
      </c>
      <c r="E12913">
        <v>2.9534919187426501E-2</v>
      </c>
    </row>
    <row r="12914" spans="1:5" x14ac:dyDescent="0.3">
      <c r="A12914" t="s">
        <v>190</v>
      </c>
      <c r="B12914" t="s">
        <v>70</v>
      </c>
      <c r="C12914">
        <v>5.6358084000000003E-2</v>
      </c>
      <c r="D12914">
        <v>0</v>
      </c>
      <c r="E12914">
        <v>2.81790420413017E-2</v>
      </c>
    </row>
    <row r="12915" spans="1:5" x14ac:dyDescent="0.3">
      <c r="A12915" t="s">
        <v>190</v>
      </c>
      <c r="B12915" t="s">
        <v>71</v>
      </c>
      <c r="C12915">
        <v>5.6358084000000003E-2</v>
      </c>
      <c r="D12915">
        <v>0</v>
      </c>
      <c r="E12915">
        <v>2.81790420413017E-2</v>
      </c>
    </row>
    <row r="12916" spans="1:5" x14ac:dyDescent="0.3">
      <c r="A12916" t="s">
        <v>190</v>
      </c>
      <c r="B12916" t="s">
        <v>72</v>
      </c>
      <c r="C12916">
        <v>5.4860972000000001E-2</v>
      </c>
      <c r="D12916">
        <v>0</v>
      </c>
      <c r="E12916">
        <v>2.7430485934018999E-2</v>
      </c>
    </row>
    <row r="12917" spans="1:5" x14ac:dyDescent="0.3">
      <c r="A12917" t="s">
        <v>190</v>
      </c>
      <c r="B12917" t="s">
        <v>73</v>
      </c>
      <c r="C12917">
        <v>5.4489322E-2</v>
      </c>
      <c r="D12917">
        <v>0</v>
      </c>
      <c r="E12917">
        <v>2.7244661003351201E-2</v>
      </c>
    </row>
    <row r="12918" spans="1:5" x14ac:dyDescent="0.3">
      <c r="A12918" t="s">
        <v>190</v>
      </c>
      <c r="B12918" t="s">
        <v>58</v>
      </c>
      <c r="C12918">
        <v>4.4981590000000002E-2</v>
      </c>
      <c r="D12918">
        <v>0</v>
      </c>
      <c r="E12918">
        <v>2.2490795701742099E-2</v>
      </c>
    </row>
    <row r="12919" spans="1:5" x14ac:dyDescent="0.3">
      <c r="A12919" t="s">
        <v>190</v>
      </c>
      <c r="B12919" t="s">
        <v>74</v>
      </c>
      <c r="C12919">
        <v>4.2249889999999998E-2</v>
      </c>
      <c r="D12919">
        <v>0</v>
      </c>
      <c r="E12919">
        <v>2.1124944090843201E-2</v>
      </c>
    </row>
    <row r="12920" spans="1:5" x14ac:dyDescent="0.3">
      <c r="A12920" t="s">
        <v>190</v>
      </c>
      <c r="B12920" t="s">
        <v>76</v>
      </c>
      <c r="C12920">
        <v>4.1287709999999998E-2</v>
      </c>
      <c r="D12920">
        <v>0</v>
      </c>
      <c r="E12920">
        <v>2.0643854513764302E-2</v>
      </c>
    </row>
    <row r="12921" spans="1:5" x14ac:dyDescent="0.3">
      <c r="A12921" t="s">
        <v>190</v>
      </c>
      <c r="B12921" t="s">
        <v>78</v>
      </c>
      <c r="C12921">
        <v>4.0120247999999997E-2</v>
      </c>
      <c r="D12921">
        <v>0</v>
      </c>
      <c r="E12921">
        <v>2.00601238757371E-2</v>
      </c>
    </row>
    <row r="12922" spans="1:5" x14ac:dyDescent="0.3">
      <c r="A12922" t="s">
        <v>190</v>
      </c>
      <c r="B12922" t="s">
        <v>79</v>
      </c>
      <c r="C12922">
        <v>3.9833553000000001E-2</v>
      </c>
      <c r="D12922">
        <v>0</v>
      </c>
      <c r="E12922">
        <v>1.9916776567697501E-2</v>
      </c>
    </row>
    <row r="12923" spans="1:5" x14ac:dyDescent="0.3">
      <c r="A12923" t="s">
        <v>188</v>
      </c>
      <c r="B12923" t="s">
        <v>188</v>
      </c>
      <c r="C12923">
        <v>1</v>
      </c>
      <c r="D12923">
        <v>1</v>
      </c>
      <c r="E12923">
        <v>1</v>
      </c>
    </row>
    <row r="12924" spans="1:5" x14ac:dyDescent="0.3">
      <c r="A12924" t="s">
        <v>188</v>
      </c>
      <c r="B12924" t="s">
        <v>172</v>
      </c>
      <c r="C12924">
        <v>0.54839649999999995</v>
      </c>
      <c r="D12924">
        <v>0.67435324192047097</v>
      </c>
      <c r="E12924">
        <v>0.61137488484382596</v>
      </c>
    </row>
    <row r="12925" spans="1:5" x14ac:dyDescent="0.3">
      <c r="A12925" t="s">
        <v>188</v>
      </c>
      <c r="B12925" t="s">
        <v>480</v>
      </c>
      <c r="C12925">
        <v>0.60261200000000004</v>
      </c>
      <c r="D12925">
        <v>0.59511530399322499</v>
      </c>
      <c r="E12925">
        <v>0.59886366128921498</v>
      </c>
    </row>
    <row r="12926" spans="1:5" x14ac:dyDescent="0.3">
      <c r="A12926" t="s">
        <v>188</v>
      </c>
      <c r="B12926" t="s">
        <v>189</v>
      </c>
      <c r="C12926">
        <v>0.27867695999999997</v>
      </c>
      <c r="D12926">
        <v>0.65495002269744795</v>
      </c>
      <c r="E12926">
        <v>0.46681348979473097</v>
      </c>
    </row>
    <row r="12927" spans="1:5" x14ac:dyDescent="0.3">
      <c r="A12927" t="s">
        <v>188</v>
      </c>
      <c r="B12927" t="s">
        <v>181</v>
      </c>
      <c r="C12927">
        <v>0.39309925000000001</v>
      </c>
      <c r="D12927">
        <v>0.52471023797988803</v>
      </c>
      <c r="E12927">
        <v>0.45890474319458002</v>
      </c>
    </row>
    <row r="12928" spans="1:5" x14ac:dyDescent="0.3">
      <c r="A12928" t="s">
        <v>188</v>
      </c>
      <c r="B12928" t="s">
        <v>182</v>
      </c>
      <c r="C12928">
        <v>0.39309925000000001</v>
      </c>
      <c r="D12928">
        <v>0.52471023797988803</v>
      </c>
      <c r="E12928">
        <v>0.45890474319458002</v>
      </c>
    </row>
    <row r="12929" spans="1:5" x14ac:dyDescent="0.3">
      <c r="A12929" t="s">
        <v>188</v>
      </c>
      <c r="B12929" t="s">
        <v>165</v>
      </c>
      <c r="C12929">
        <v>0.27867695999999997</v>
      </c>
      <c r="D12929">
        <v>0.59639650583267201</v>
      </c>
      <c r="E12929">
        <v>0.437536731362342</v>
      </c>
    </row>
    <row r="12930" spans="1:5" x14ac:dyDescent="0.3">
      <c r="A12930" t="s">
        <v>188</v>
      </c>
      <c r="B12930" t="s">
        <v>190</v>
      </c>
      <c r="C12930">
        <v>0.27867695999999997</v>
      </c>
      <c r="D12930">
        <v>0.56772595643997104</v>
      </c>
      <c r="E12930">
        <v>0.42320145666599202</v>
      </c>
    </row>
    <row r="12931" spans="1:5" x14ac:dyDescent="0.3">
      <c r="A12931" t="s">
        <v>188</v>
      </c>
      <c r="B12931" t="s">
        <v>156</v>
      </c>
      <c r="C12931">
        <v>0.24487176999999999</v>
      </c>
      <c r="D12931">
        <v>0.48088514804839999</v>
      </c>
      <c r="E12931">
        <v>0.36287845671176899</v>
      </c>
    </row>
    <row r="12932" spans="1:5" x14ac:dyDescent="0.3">
      <c r="A12932" t="s">
        <v>188</v>
      </c>
      <c r="B12932" t="s">
        <v>196</v>
      </c>
      <c r="C12932">
        <v>0.20574825999999999</v>
      </c>
      <c r="D12932">
        <v>0.49305921792983998</v>
      </c>
      <c r="E12932">
        <v>0.34940373897552401</v>
      </c>
    </row>
    <row r="12933" spans="1:5" x14ac:dyDescent="0.3">
      <c r="A12933" t="s">
        <v>188</v>
      </c>
      <c r="B12933" t="s">
        <v>185</v>
      </c>
      <c r="C12933">
        <v>0.32566460000000003</v>
      </c>
      <c r="D12933">
        <v>0</v>
      </c>
      <c r="E12933">
        <v>0.16283230483531899</v>
      </c>
    </row>
    <row r="12934" spans="1:5" x14ac:dyDescent="0.3">
      <c r="A12934" t="s">
        <v>188</v>
      </c>
      <c r="B12934" t="s">
        <v>115</v>
      </c>
      <c r="C12934">
        <v>0.31025332</v>
      </c>
      <c r="D12934">
        <v>0</v>
      </c>
      <c r="E12934">
        <v>0.15512666106223999</v>
      </c>
    </row>
    <row r="12935" spans="1:5" x14ac:dyDescent="0.3">
      <c r="A12935" t="s">
        <v>188</v>
      </c>
      <c r="B12935" t="s">
        <v>191</v>
      </c>
      <c r="C12935">
        <v>0.27817467000000001</v>
      </c>
      <c r="D12935">
        <v>0</v>
      </c>
      <c r="E12935">
        <v>0.139087334275245</v>
      </c>
    </row>
    <row r="12936" spans="1:5" x14ac:dyDescent="0.3">
      <c r="A12936" t="s">
        <v>188</v>
      </c>
      <c r="B12936" t="s">
        <v>194</v>
      </c>
      <c r="C12936">
        <v>0.24608935000000001</v>
      </c>
      <c r="D12936">
        <v>0</v>
      </c>
      <c r="E12936">
        <v>0.12304467707872301</v>
      </c>
    </row>
    <row r="12937" spans="1:5" x14ac:dyDescent="0.3">
      <c r="A12937" t="s">
        <v>188</v>
      </c>
      <c r="B12937" t="s">
        <v>154</v>
      </c>
      <c r="C12937">
        <v>0.24487176999999999</v>
      </c>
      <c r="D12937">
        <v>0</v>
      </c>
      <c r="E12937">
        <v>0.122435882687568</v>
      </c>
    </row>
    <row r="12938" spans="1:5" x14ac:dyDescent="0.3">
      <c r="A12938" t="s">
        <v>188</v>
      </c>
      <c r="B12938" t="s">
        <v>195</v>
      </c>
      <c r="C12938">
        <v>0.22028381999999999</v>
      </c>
      <c r="D12938">
        <v>0</v>
      </c>
      <c r="E12938">
        <v>0.11014191061258299</v>
      </c>
    </row>
    <row r="12939" spans="1:5" x14ac:dyDescent="0.3">
      <c r="A12939" t="s">
        <v>188</v>
      </c>
      <c r="B12939" t="s">
        <v>197</v>
      </c>
      <c r="C12939">
        <v>0.19413606999999999</v>
      </c>
      <c r="D12939">
        <v>0</v>
      </c>
      <c r="E12939">
        <v>9.7068034112453405E-2</v>
      </c>
    </row>
    <row r="12940" spans="1:5" x14ac:dyDescent="0.3">
      <c r="A12940" t="s">
        <v>188</v>
      </c>
      <c r="B12940" t="s">
        <v>371</v>
      </c>
      <c r="C12940">
        <v>0.18935199999999999</v>
      </c>
      <c r="D12940">
        <v>0</v>
      </c>
      <c r="E12940">
        <v>9.4676002860069206E-2</v>
      </c>
    </row>
    <row r="12941" spans="1:5" x14ac:dyDescent="0.3">
      <c r="A12941" t="s">
        <v>188</v>
      </c>
      <c r="B12941" t="s">
        <v>198</v>
      </c>
      <c r="C12941">
        <v>0.18234865</v>
      </c>
      <c r="D12941">
        <v>0</v>
      </c>
      <c r="E12941">
        <v>9.1174326837062794E-2</v>
      </c>
    </row>
    <row r="12942" spans="1:5" x14ac:dyDescent="0.3">
      <c r="A12942" t="s">
        <v>188</v>
      </c>
      <c r="B12942" t="s">
        <v>554</v>
      </c>
      <c r="C12942">
        <v>0.13300809999999999</v>
      </c>
      <c r="D12942">
        <v>0</v>
      </c>
      <c r="E12942">
        <v>6.6504046320915194E-2</v>
      </c>
    </row>
    <row r="12943" spans="1:5" x14ac:dyDescent="0.3">
      <c r="A12943" t="s">
        <v>188</v>
      </c>
      <c r="B12943" t="s">
        <v>713</v>
      </c>
      <c r="C12943">
        <v>0.12843128000000001</v>
      </c>
      <c r="D12943">
        <v>0</v>
      </c>
      <c r="E12943">
        <v>6.4215637743472997E-2</v>
      </c>
    </row>
    <row r="12944" spans="1:5" x14ac:dyDescent="0.3">
      <c r="A12944" t="s">
        <v>188</v>
      </c>
      <c r="B12944" t="s">
        <v>67</v>
      </c>
      <c r="C12944">
        <v>0.11425013000000001</v>
      </c>
      <c r="D12944">
        <v>0</v>
      </c>
      <c r="E12944">
        <v>5.7125065475702202E-2</v>
      </c>
    </row>
    <row r="12945" spans="1:5" x14ac:dyDescent="0.3">
      <c r="A12945" t="s">
        <v>188</v>
      </c>
      <c r="B12945" t="s">
        <v>152</v>
      </c>
      <c r="C12945">
        <v>0.113883995</v>
      </c>
      <c r="D12945">
        <v>0</v>
      </c>
      <c r="E12945">
        <v>5.6941997259855201E-2</v>
      </c>
    </row>
    <row r="12946" spans="1:5" x14ac:dyDescent="0.3">
      <c r="A12946" t="s">
        <v>188</v>
      </c>
      <c r="B12946" t="s">
        <v>57</v>
      </c>
      <c r="C12946">
        <v>0.10246941399999999</v>
      </c>
      <c r="D12946">
        <v>0</v>
      </c>
      <c r="E12946">
        <v>5.1234707236289902E-2</v>
      </c>
    </row>
    <row r="12947" spans="1:5" x14ac:dyDescent="0.3">
      <c r="A12947" t="s">
        <v>188</v>
      </c>
      <c r="B12947" t="s">
        <v>564</v>
      </c>
      <c r="C12947">
        <v>0.10035257</v>
      </c>
      <c r="D12947">
        <v>0</v>
      </c>
      <c r="E12947">
        <v>5.01762852072715E-2</v>
      </c>
    </row>
    <row r="12948" spans="1:5" x14ac:dyDescent="0.3">
      <c r="A12948" t="s">
        <v>188</v>
      </c>
      <c r="B12948" t="s">
        <v>565</v>
      </c>
      <c r="C12948">
        <v>9.8888320000000002E-2</v>
      </c>
      <c r="D12948">
        <v>0</v>
      </c>
      <c r="E12948">
        <v>4.9444161355495397E-2</v>
      </c>
    </row>
    <row r="12949" spans="1:5" x14ac:dyDescent="0.3">
      <c r="A12949" t="s">
        <v>188</v>
      </c>
      <c r="B12949" t="s">
        <v>457</v>
      </c>
      <c r="C12949">
        <v>9.744411E-2</v>
      </c>
      <c r="D12949">
        <v>0</v>
      </c>
      <c r="E12949">
        <v>4.8722054809331797E-2</v>
      </c>
    </row>
    <row r="12950" spans="1:5" x14ac:dyDescent="0.3">
      <c r="A12950" t="s">
        <v>188</v>
      </c>
      <c r="B12950" t="s">
        <v>33</v>
      </c>
      <c r="C12950">
        <v>9.3320970000000003E-2</v>
      </c>
      <c r="D12950">
        <v>0</v>
      </c>
      <c r="E12950">
        <v>4.6660486608743598E-2</v>
      </c>
    </row>
    <row r="12951" spans="1:5" x14ac:dyDescent="0.3">
      <c r="A12951" t="s">
        <v>188</v>
      </c>
      <c r="B12951" t="s">
        <v>597</v>
      </c>
      <c r="C12951">
        <v>9.3100964999999994E-2</v>
      </c>
      <c r="D12951">
        <v>0</v>
      </c>
      <c r="E12951">
        <v>4.6550482511520302E-2</v>
      </c>
    </row>
    <row r="12952" spans="1:5" x14ac:dyDescent="0.3">
      <c r="A12952" t="s">
        <v>188</v>
      </c>
      <c r="B12952" t="s">
        <v>545</v>
      </c>
      <c r="C12952">
        <v>8.7998240000000005E-2</v>
      </c>
      <c r="D12952">
        <v>0</v>
      </c>
      <c r="E12952">
        <v>4.3999120593070901E-2</v>
      </c>
    </row>
    <row r="12953" spans="1:5" x14ac:dyDescent="0.3">
      <c r="A12953" t="s">
        <v>188</v>
      </c>
      <c r="B12953" t="s">
        <v>151</v>
      </c>
      <c r="C12953">
        <v>8.6050550000000003E-2</v>
      </c>
      <c r="D12953">
        <v>0</v>
      </c>
      <c r="E12953">
        <v>4.30252738296985E-2</v>
      </c>
    </row>
    <row r="12954" spans="1:5" x14ac:dyDescent="0.3">
      <c r="A12954" t="s">
        <v>188</v>
      </c>
      <c r="B12954" t="s">
        <v>388</v>
      </c>
      <c r="C12954">
        <v>8.4278339999999993E-2</v>
      </c>
      <c r="D12954">
        <v>0</v>
      </c>
      <c r="E12954">
        <v>4.2139168828725801E-2</v>
      </c>
    </row>
    <row r="12955" spans="1:5" x14ac:dyDescent="0.3">
      <c r="A12955" t="s">
        <v>188</v>
      </c>
      <c r="B12955" t="s">
        <v>471</v>
      </c>
      <c r="C12955">
        <v>8.3055644999999997E-2</v>
      </c>
      <c r="D12955">
        <v>0</v>
      </c>
      <c r="E12955">
        <v>4.1527822613716098E-2</v>
      </c>
    </row>
    <row r="12956" spans="1:5" x14ac:dyDescent="0.3">
      <c r="A12956" t="s">
        <v>188</v>
      </c>
      <c r="B12956" t="s">
        <v>116</v>
      </c>
      <c r="C12956">
        <v>8.2553219999999997E-2</v>
      </c>
      <c r="D12956">
        <v>0</v>
      </c>
      <c r="E12956">
        <v>4.1276611387729603E-2</v>
      </c>
    </row>
    <row r="12957" spans="1:5" x14ac:dyDescent="0.3">
      <c r="A12957" t="s">
        <v>188</v>
      </c>
      <c r="B12957" t="s">
        <v>557</v>
      </c>
      <c r="C12957">
        <v>8.1610600000000005E-2</v>
      </c>
      <c r="D12957">
        <v>0</v>
      </c>
      <c r="E12957">
        <v>4.0805298835039097E-2</v>
      </c>
    </row>
    <row r="12958" spans="1:5" x14ac:dyDescent="0.3">
      <c r="A12958" t="s">
        <v>188</v>
      </c>
      <c r="B12958" t="s">
        <v>929</v>
      </c>
      <c r="C12958">
        <v>7.7204789999999995E-2</v>
      </c>
      <c r="D12958">
        <v>0</v>
      </c>
      <c r="E12958">
        <v>3.8602396845817497E-2</v>
      </c>
    </row>
    <row r="12959" spans="1:5" x14ac:dyDescent="0.3">
      <c r="A12959" t="s">
        <v>188</v>
      </c>
      <c r="B12959" t="s">
        <v>566</v>
      </c>
      <c r="C12959">
        <v>7.5983174000000001E-2</v>
      </c>
      <c r="D12959">
        <v>0</v>
      </c>
      <c r="E12959">
        <v>3.79915870726108E-2</v>
      </c>
    </row>
    <row r="12960" spans="1:5" x14ac:dyDescent="0.3">
      <c r="A12960" t="s">
        <v>188</v>
      </c>
      <c r="B12960" t="s">
        <v>453</v>
      </c>
      <c r="C12960">
        <v>7.4494790000000005E-2</v>
      </c>
      <c r="D12960">
        <v>0</v>
      </c>
      <c r="E12960">
        <v>3.7247393280267702E-2</v>
      </c>
    </row>
    <row r="12961" spans="1:5" x14ac:dyDescent="0.3">
      <c r="A12961" t="s">
        <v>188</v>
      </c>
      <c r="B12961" t="s">
        <v>69</v>
      </c>
      <c r="C12961">
        <v>7.0638010000000001E-2</v>
      </c>
      <c r="D12961">
        <v>0</v>
      </c>
      <c r="E12961">
        <v>3.5319004207849503E-2</v>
      </c>
    </row>
    <row r="12962" spans="1:5" x14ac:dyDescent="0.3">
      <c r="A12962" t="s">
        <v>188</v>
      </c>
      <c r="B12962" t="s">
        <v>567</v>
      </c>
      <c r="C12962">
        <v>6.5671099999999996E-2</v>
      </c>
      <c r="D12962">
        <v>0</v>
      </c>
      <c r="E12962">
        <v>3.28355506062507E-2</v>
      </c>
    </row>
    <row r="12963" spans="1:5" x14ac:dyDescent="0.3">
      <c r="A12963" t="s">
        <v>188</v>
      </c>
      <c r="B12963" t="s">
        <v>484</v>
      </c>
      <c r="C12963">
        <v>6.3746170000000005E-2</v>
      </c>
      <c r="D12963">
        <v>0</v>
      </c>
      <c r="E12963">
        <v>3.1873084604740101E-2</v>
      </c>
    </row>
    <row r="12964" spans="1:5" x14ac:dyDescent="0.3">
      <c r="A12964" t="s">
        <v>188</v>
      </c>
      <c r="B12964" t="s">
        <v>71</v>
      </c>
      <c r="C12964">
        <v>6.0819737999999998E-2</v>
      </c>
      <c r="D12964">
        <v>0</v>
      </c>
      <c r="E12964">
        <v>3.0409868806600501E-2</v>
      </c>
    </row>
    <row r="12965" spans="1:5" x14ac:dyDescent="0.3">
      <c r="A12965" t="s">
        <v>188</v>
      </c>
      <c r="B12965" t="s">
        <v>70</v>
      </c>
      <c r="C12965">
        <v>6.0819737999999998E-2</v>
      </c>
      <c r="D12965">
        <v>0</v>
      </c>
      <c r="E12965">
        <v>3.0409868806600501E-2</v>
      </c>
    </row>
    <row r="12966" spans="1:5" x14ac:dyDescent="0.3">
      <c r="A12966" t="s">
        <v>188</v>
      </c>
      <c r="B12966" t="s">
        <v>72</v>
      </c>
      <c r="C12966">
        <v>5.9204100000000003E-2</v>
      </c>
      <c r="D12966">
        <v>0</v>
      </c>
      <c r="E12966">
        <v>2.960205078125E-2</v>
      </c>
    </row>
    <row r="12967" spans="1:5" x14ac:dyDescent="0.3">
      <c r="A12967" t="s">
        <v>188</v>
      </c>
      <c r="B12967" t="s">
        <v>73</v>
      </c>
      <c r="C12967">
        <v>5.8803029999999999E-2</v>
      </c>
      <c r="D12967">
        <v>0</v>
      </c>
      <c r="E12967">
        <v>2.94015146791934E-2</v>
      </c>
    </row>
    <row r="12968" spans="1:5" x14ac:dyDescent="0.3">
      <c r="A12968" t="s">
        <v>188</v>
      </c>
      <c r="B12968" t="s">
        <v>58</v>
      </c>
      <c r="C12968">
        <v>4.854261E-2</v>
      </c>
      <c r="D12968">
        <v>0</v>
      </c>
      <c r="E12968">
        <v>2.4271305650472599E-2</v>
      </c>
    </row>
    <row r="12969" spans="1:5" x14ac:dyDescent="0.3">
      <c r="A12969" t="s">
        <v>188</v>
      </c>
      <c r="B12969" t="s">
        <v>74</v>
      </c>
      <c r="C12969">
        <v>4.559465E-2</v>
      </c>
      <c r="D12969">
        <v>0</v>
      </c>
      <c r="E12969">
        <v>2.2797325626015601E-2</v>
      </c>
    </row>
    <row r="12970" spans="1:5" x14ac:dyDescent="0.3">
      <c r="A12970" t="s">
        <v>188</v>
      </c>
      <c r="B12970" t="s">
        <v>75</v>
      </c>
      <c r="C12970">
        <v>4.4629727000000001E-2</v>
      </c>
      <c r="D12970">
        <v>0</v>
      </c>
      <c r="E12970">
        <v>2.2314863279461802E-2</v>
      </c>
    </row>
    <row r="12971" spans="1:5" x14ac:dyDescent="0.3">
      <c r="A12971" t="s">
        <v>188</v>
      </c>
      <c r="B12971" t="s">
        <v>76</v>
      </c>
      <c r="C12971">
        <v>4.4556297000000002E-2</v>
      </c>
      <c r="D12971">
        <v>0</v>
      </c>
      <c r="E12971">
        <v>2.22781486809253E-2</v>
      </c>
    </row>
    <row r="12972" spans="1:5" x14ac:dyDescent="0.3">
      <c r="A12972" t="s">
        <v>188</v>
      </c>
      <c r="B12972" t="s">
        <v>78</v>
      </c>
      <c r="C12972">
        <v>4.3296414999999998E-2</v>
      </c>
      <c r="D12972">
        <v>0</v>
      </c>
      <c r="E12972">
        <v>2.16482076793909E-2</v>
      </c>
    </row>
    <row r="12973" spans="1:5" x14ac:dyDescent="0.3">
      <c r="A12973" t="s">
        <v>188</v>
      </c>
      <c r="B12973" t="s">
        <v>79</v>
      </c>
      <c r="C12973">
        <v>4.2987020000000001E-2</v>
      </c>
      <c r="D12973">
        <v>0</v>
      </c>
      <c r="E12973">
        <v>2.1493509411811801E-2</v>
      </c>
    </row>
    <row r="12974" spans="1:5" x14ac:dyDescent="0.3">
      <c r="A12974" t="s">
        <v>188</v>
      </c>
      <c r="B12974" t="s">
        <v>80</v>
      </c>
      <c r="C12974">
        <v>4.2100569999999997E-2</v>
      </c>
      <c r="D12974">
        <v>0</v>
      </c>
      <c r="E12974">
        <v>2.1050285547971701E-2</v>
      </c>
    </row>
    <row r="12975" spans="1:5" x14ac:dyDescent="0.3">
      <c r="A12975" t="s">
        <v>172</v>
      </c>
      <c r="B12975" t="s">
        <v>172</v>
      </c>
      <c r="C12975">
        <v>1</v>
      </c>
      <c r="D12975">
        <v>1</v>
      </c>
      <c r="E12975">
        <v>1</v>
      </c>
    </row>
    <row r="12976" spans="1:5" x14ac:dyDescent="0.3">
      <c r="A12976" t="s">
        <v>172</v>
      </c>
      <c r="B12976" t="s">
        <v>181</v>
      </c>
      <c r="C12976">
        <v>0.71681569999999994</v>
      </c>
      <c r="D12976">
        <v>0.75378471612930298</v>
      </c>
      <c r="E12976">
        <v>0.735300213098526</v>
      </c>
    </row>
    <row r="12977" spans="1:5" x14ac:dyDescent="0.3">
      <c r="A12977" t="s">
        <v>172</v>
      </c>
      <c r="B12977" t="s">
        <v>182</v>
      </c>
      <c r="C12977">
        <v>0.71681569999999994</v>
      </c>
      <c r="D12977">
        <v>0.75378471612930298</v>
      </c>
      <c r="E12977">
        <v>0.735300213098526</v>
      </c>
    </row>
    <row r="12978" spans="1:5" x14ac:dyDescent="0.3">
      <c r="A12978" t="s">
        <v>172</v>
      </c>
      <c r="B12978" t="s">
        <v>189</v>
      </c>
      <c r="C12978">
        <v>0.50816689999999998</v>
      </c>
      <c r="D12978">
        <v>0.85729122161865201</v>
      </c>
      <c r="E12978">
        <v>0.68272906541824296</v>
      </c>
    </row>
    <row r="12979" spans="1:5" x14ac:dyDescent="0.3">
      <c r="A12979" t="s">
        <v>172</v>
      </c>
      <c r="B12979" t="s">
        <v>190</v>
      </c>
      <c r="C12979">
        <v>0.50816689999999998</v>
      </c>
      <c r="D12979">
        <v>0.76549613475799505</v>
      </c>
      <c r="E12979">
        <v>0.63683152198791504</v>
      </c>
    </row>
    <row r="12980" spans="1:5" x14ac:dyDescent="0.3">
      <c r="A12980" t="s">
        <v>172</v>
      </c>
      <c r="B12980" t="s">
        <v>185</v>
      </c>
      <c r="C12980">
        <v>0.59384875999999998</v>
      </c>
      <c r="D12980">
        <v>0.63117659091949396</v>
      </c>
      <c r="E12980">
        <v>0.61251267790794295</v>
      </c>
    </row>
    <row r="12981" spans="1:5" x14ac:dyDescent="0.3">
      <c r="A12981" t="s">
        <v>172</v>
      </c>
      <c r="B12981" t="s">
        <v>165</v>
      </c>
      <c r="C12981">
        <v>0.50816689999999998</v>
      </c>
      <c r="D12981">
        <v>0.71653866767883301</v>
      </c>
      <c r="E12981">
        <v>0.61235278844833296</v>
      </c>
    </row>
    <row r="12982" spans="1:5" x14ac:dyDescent="0.3">
      <c r="A12982" t="s">
        <v>172</v>
      </c>
      <c r="B12982" t="s">
        <v>188</v>
      </c>
      <c r="C12982">
        <v>0.54839649999999995</v>
      </c>
      <c r="D12982">
        <v>0.67435324192047097</v>
      </c>
      <c r="E12982">
        <v>0.61137488484382596</v>
      </c>
    </row>
    <row r="12983" spans="1:5" x14ac:dyDescent="0.3">
      <c r="A12983" t="s">
        <v>172</v>
      </c>
      <c r="B12983" t="s">
        <v>115</v>
      </c>
      <c r="C12983">
        <v>0.56574630000000004</v>
      </c>
      <c r="D12983">
        <v>0.57858490943908603</v>
      </c>
      <c r="E12983">
        <v>0.57216560840606601</v>
      </c>
    </row>
    <row r="12984" spans="1:5" x14ac:dyDescent="0.3">
      <c r="A12984" t="s">
        <v>172</v>
      </c>
      <c r="B12984" t="s">
        <v>196</v>
      </c>
      <c r="C12984">
        <v>0.37518156000000003</v>
      </c>
      <c r="D12984">
        <v>0.57622116804122903</v>
      </c>
      <c r="E12984">
        <v>0.47570136189460699</v>
      </c>
    </row>
    <row r="12985" spans="1:5" x14ac:dyDescent="0.3">
      <c r="A12985" t="s">
        <v>172</v>
      </c>
      <c r="B12985" t="s">
        <v>191</v>
      </c>
      <c r="C12985">
        <v>0.50725096000000003</v>
      </c>
      <c r="D12985">
        <v>0</v>
      </c>
      <c r="E12985">
        <v>0.25362548232078502</v>
      </c>
    </row>
    <row r="12986" spans="1:5" x14ac:dyDescent="0.3">
      <c r="A12986" t="s">
        <v>172</v>
      </c>
      <c r="B12986" t="s">
        <v>194</v>
      </c>
      <c r="C12986">
        <v>0.44874345999999998</v>
      </c>
      <c r="D12986">
        <v>0</v>
      </c>
      <c r="E12986">
        <v>0.22437173128127999</v>
      </c>
    </row>
    <row r="12987" spans="1:5" x14ac:dyDescent="0.3">
      <c r="A12987" t="s">
        <v>172</v>
      </c>
      <c r="B12987" t="s">
        <v>156</v>
      </c>
      <c r="C12987">
        <v>0.44652320000000001</v>
      </c>
      <c r="D12987">
        <v>0</v>
      </c>
      <c r="E12987">
        <v>0.22326159477233801</v>
      </c>
    </row>
    <row r="12988" spans="1:5" x14ac:dyDescent="0.3">
      <c r="A12988" t="s">
        <v>172</v>
      </c>
      <c r="B12988" t="s">
        <v>154</v>
      </c>
      <c r="C12988">
        <v>0.44652320000000001</v>
      </c>
      <c r="D12988">
        <v>0</v>
      </c>
      <c r="E12988">
        <v>0.22326159477233801</v>
      </c>
    </row>
    <row r="12989" spans="1:5" x14ac:dyDescent="0.3">
      <c r="A12989" t="s">
        <v>172</v>
      </c>
      <c r="B12989" t="s">
        <v>195</v>
      </c>
      <c r="C12989">
        <v>0.40168712000000001</v>
      </c>
      <c r="D12989">
        <v>0</v>
      </c>
      <c r="E12989">
        <v>0.20084355771541501</v>
      </c>
    </row>
    <row r="12990" spans="1:5" x14ac:dyDescent="0.3">
      <c r="A12990" t="s">
        <v>172</v>
      </c>
      <c r="B12990" t="s">
        <v>197</v>
      </c>
      <c r="C12990">
        <v>0.35400673999999999</v>
      </c>
      <c r="D12990">
        <v>0</v>
      </c>
      <c r="E12990">
        <v>0.177003368735313</v>
      </c>
    </row>
    <row r="12991" spans="1:5" x14ac:dyDescent="0.3">
      <c r="A12991" t="s">
        <v>172</v>
      </c>
      <c r="B12991" t="s">
        <v>371</v>
      </c>
      <c r="C12991">
        <v>0.34528302999999999</v>
      </c>
      <c r="D12991">
        <v>0</v>
      </c>
      <c r="E12991">
        <v>0.172641515731811</v>
      </c>
    </row>
    <row r="12992" spans="1:5" x14ac:dyDescent="0.3">
      <c r="A12992" t="s">
        <v>172</v>
      </c>
      <c r="B12992" t="s">
        <v>198</v>
      </c>
      <c r="C12992">
        <v>0.33251239999999999</v>
      </c>
      <c r="D12992">
        <v>0</v>
      </c>
      <c r="E12992">
        <v>0.166256204247474</v>
      </c>
    </row>
    <row r="12993" spans="1:5" x14ac:dyDescent="0.3">
      <c r="A12993" t="s">
        <v>172</v>
      </c>
      <c r="B12993" t="s">
        <v>554</v>
      </c>
      <c r="C12993">
        <v>0.24254000000000001</v>
      </c>
      <c r="D12993">
        <v>0</v>
      </c>
      <c r="E12993">
        <v>0.1212700009346</v>
      </c>
    </row>
    <row r="12994" spans="1:5" x14ac:dyDescent="0.3">
      <c r="A12994" t="s">
        <v>172</v>
      </c>
      <c r="B12994" t="s">
        <v>67</v>
      </c>
      <c r="C12994">
        <v>0.20833489999999999</v>
      </c>
      <c r="D12994">
        <v>0</v>
      </c>
      <c r="E12994">
        <v>0.10416744649410201</v>
      </c>
    </row>
    <row r="12995" spans="1:5" x14ac:dyDescent="0.3">
      <c r="A12995" t="s">
        <v>172</v>
      </c>
      <c r="B12995" t="s">
        <v>152</v>
      </c>
      <c r="C12995">
        <v>0.20766725</v>
      </c>
      <c r="D12995">
        <v>0</v>
      </c>
      <c r="E12995">
        <v>0.103833623230457</v>
      </c>
    </row>
    <row r="12996" spans="1:5" x14ac:dyDescent="0.3">
      <c r="A12996" t="s">
        <v>172</v>
      </c>
      <c r="B12996" t="s">
        <v>564</v>
      </c>
      <c r="C12996">
        <v>0.18299272999999999</v>
      </c>
      <c r="D12996">
        <v>0</v>
      </c>
      <c r="E12996">
        <v>9.1496363282203605E-2</v>
      </c>
    </row>
    <row r="12997" spans="1:5" x14ac:dyDescent="0.3">
      <c r="A12997" t="s">
        <v>172</v>
      </c>
      <c r="B12997" t="s">
        <v>565</v>
      </c>
      <c r="C12997">
        <v>0.18032266</v>
      </c>
      <c r="D12997">
        <v>0</v>
      </c>
      <c r="E12997">
        <v>9.0161330997943795E-2</v>
      </c>
    </row>
    <row r="12998" spans="1:5" x14ac:dyDescent="0.3">
      <c r="A12998" t="s">
        <v>172</v>
      </c>
      <c r="B12998" t="s">
        <v>457</v>
      </c>
      <c r="C12998">
        <v>0.17768914999999999</v>
      </c>
      <c r="D12998">
        <v>0</v>
      </c>
      <c r="E12998">
        <v>8.8844574987888295E-2</v>
      </c>
    </row>
    <row r="12999" spans="1:5" x14ac:dyDescent="0.3">
      <c r="A12999" t="s">
        <v>172</v>
      </c>
      <c r="B12999" t="s">
        <v>33</v>
      </c>
      <c r="C12999">
        <v>0.17017060000000001</v>
      </c>
      <c r="D12999">
        <v>0</v>
      </c>
      <c r="E12999">
        <v>8.5085302591323797E-2</v>
      </c>
    </row>
    <row r="13000" spans="1:5" x14ac:dyDescent="0.3">
      <c r="A13000" t="s">
        <v>172</v>
      </c>
      <c r="B13000" t="s">
        <v>597</v>
      </c>
      <c r="C13000">
        <v>0.16976942</v>
      </c>
      <c r="D13000">
        <v>0</v>
      </c>
      <c r="E13000">
        <v>8.4884710609912803E-2</v>
      </c>
    </row>
    <row r="13001" spans="1:5" x14ac:dyDescent="0.3">
      <c r="A13001" t="s">
        <v>172</v>
      </c>
      <c r="B13001" t="s">
        <v>151</v>
      </c>
      <c r="C13001">
        <v>0.15691300999999999</v>
      </c>
      <c r="D13001">
        <v>0</v>
      </c>
      <c r="E13001">
        <v>7.8456506133079501E-2</v>
      </c>
    </row>
    <row r="13002" spans="1:5" x14ac:dyDescent="0.3">
      <c r="A13002" t="s">
        <v>172</v>
      </c>
      <c r="B13002" t="s">
        <v>388</v>
      </c>
      <c r="C13002">
        <v>0.15368138000000001</v>
      </c>
      <c r="D13002">
        <v>0</v>
      </c>
      <c r="E13002">
        <v>7.6840691268444006E-2</v>
      </c>
    </row>
    <row r="13003" spans="1:5" x14ac:dyDescent="0.3">
      <c r="A13003" t="s">
        <v>172</v>
      </c>
      <c r="B13003" t="s">
        <v>471</v>
      </c>
      <c r="C13003">
        <v>0.1514518</v>
      </c>
      <c r="D13003">
        <v>0</v>
      </c>
      <c r="E13003">
        <v>7.5725898146629306E-2</v>
      </c>
    </row>
    <row r="13004" spans="1:5" x14ac:dyDescent="0.3">
      <c r="A13004" t="s">
        <v>172</v>
      </c>
      <c r="B13004" t="s">
        <v>116</v>
      </c>
      <c r="C13004">
        <v>0.15053564</v>
      </c>
      <c r="D13004">
        <v>0</v>
      </c>
      <c r="E13004">
        <v>7.5267821550369193E-2</v>
      </c>
    </row>
    <row r="13005" spans="1:5" x14ac:dyDescent="0.3">
      <c r="A13005" t="s">
        <v>172</v>
      </c>
      <c r="B13005" t="s">
        <v>557</v>
      </c>
      <c r="C13005">
        <v>0.14881675999999999</v>
      </c>
      <c r="D13005">
        <v>0</v>
      </c>
      <c r="E13005">
        <v>7.4408382177352905E-2</v>
      </c>
    </row>
    <row r="13006" spans="1:5" x14ac:dyDescent="0.3">
      <c r="A13006" t="s">
        <v>172</v>
      </c>
      <c r="B13006" t="s">
        <v>929</v>
      </c>
      <c r="C13006">
        <v>0.14078278999999999</v>
      </c>
      <c r="D13006">
        <v>0</v>
      </c>
      <c r="E13006">
        <v>7.0391394197940799E-2</v>
      </c>
    </row>
    <row r="13007" spans="1:5" x14ac:dyDescent="0.3">
      <c r="A13007" t="s">
        <v>172</v>
      </c>
      <c r="B13007" t="s">
        <v>566</v>
      </c>
      <c r="C13007">
        <v>0.13855517000000001</v>
      </c>
      <c r="D13007">
        <v>0</v>
      </c>
      <c r="E13007">
        <v>6.9277584552764795E-2</v>
      </c>
    </row>
    <row r="13008" spans="1:5" x14ac:dyDescent="0.3">
      <c r="A13008" t="s">
        <v>172</v>
      </c>
      <c r="B13008" t="s">
        <v>453</v>
      </c>
      <c r="C13008">
        <v>0.13584109999999999</v>
      </c>
      <c r="D13008">
        <v>0</v>
      </c>
      <c r="E13008">
        <v>6.7920550704002297E-2</v>
      </c>
    </row>
    <row r="13009" spans="1:5" x14ac:dyDescent="0.3">
      <c r="A13009" t="s">
        <v>172</v>
      </c>
      <c r="B13009" t="s">
        <v>69</v>
      </c>
      <c r="C13009">
        <v>0.12880827</v>
      </c>
      <c r="D13009">
        <v>0</v>
      </c>
      <c r="E13009">
        <v>6.4404137432575198E-2</v>
      </c>
    </row>
    <row r="13010" spans="1:5" x14ac:dyDescent="0.3">
      <c r="A13010" t="s">
        <v>172</v>
      </c>
      <c r="B13010" t="s">
        <v>567</v>
      </c>
      <c r="C13010">
        <v>0.11975112</v>
      </c>
      <c r="D13010">
        <v>0</v>
      </c>
      <c r="E13010">
        <v>5.9875559061765601E-2</v>
      </c>
    </row>
    <row r="13011" spans="1:5" x14ac:dyDescent="0.3">
      <c r="A13011" t="s">
        <v>172</v>
      </c>
      <c r="B13011" t="s">
        <v>484</v>
      </c>
      <c r="C13011">
        <v>0.116241015</v>
      </c>
      <c r="D13011">
        <v>0</v>
      </c>
      <c r="E13011">
        <v>5.8120507746934801E-2</v>
      </c>
    </row>
    <row r="13012" spans="1:5" x14ac:dyDescent="0.3">
      <c r="A13012" t="s">
        <v>172</v>
      </c>
      <c r="B13012" t="s">
        <v>71</v>
      </c>
      <c r="C13012">
        <v>0.11090467</v>
      </c>
      <c r="D13012">
        <v>0</v>
      </c>
      <c r="E13012">
        <v>5.5452335625886903E-2</v>
      </c>
    </row>
    <row r="13013" spans="1:5" x14ac:dyDescent="0.3">
      <c r="A13013" t="s">
        <v>172</v>
      </c>
      <c r="B13013" t="s">
        <v>70</v>
      </c>
      <c r="C13013">
        <v>0.11090467</v>
      </c>
      <c r="D13013">
        <v>0</v>
      </c>
      <c r="E13013">
        <v>5.5452335625886903E-2</v>
      </c>
    </row>
    <row r="13014" spans="1:5" x14ac:dyDescent="0.3">
      <c r="A13014" t="s">
        <v>172</v>
      </c>
      <c r="B13014" t="s">
        <v>72</v>
      </c>
      <c r="C13014">
        <v>0.10795856</v>
      </c>
      <c r="D13014">
        <v>0</v>
      </c>
      <c r="E13014">
        <v>5.39792813360691E-2</v>
      </c>
    </row>
    <row r="13015" spans="1:5" x14ac:dyDescent="0.3">
      <c r="A13015" t="s">
        <v>172</v>
      </c>
      <c r="B13015" t="s">
        <v>73</v>
      </c>
      <c r="C13015">
        <v>0.10722721</v>
      </c>
      <c r="D13015">
        <v>0</v>
      </c>
      <c r="E13015">
        <v>5.3613606840372002E-2</v>
      </c>
    </row>
    <row r="13016" spans="1:5" x14ac:dyDescent="0.3">
      <c r="A13016" t="s">
        <v>172</v>
      </c>
      <c r="B13016" t="s">
        <v>58</v>
      </c>
      <c r="C13016">
        <v>8.8517360000000003E-2</v>
      </c>
      <c r="D13016">
        <v>0</v>
      </c>
      <c r="E13016">
        <v>4.4258680194616297E-2</v>
      </c>
    </row>
    <row r="13017" spans="1:5" x14ac:dyDescent="0.3">
      <c r="A13017" t="s">
        <v>172</v>
      </c>
      <c r="B13017" t="s">
        <v>74</v>
      </c>
      <c r="C13017">
        <v>8.3141759999999995E-2</v>
      </c>
      <c r="D13017">
        <v>0</v>
      </c>
      <c r="E13017">
        <v>4.15708795189857E-2</v>
      </c>
    </row>
    <row r="13018" spans="1:5" x14ac:dyDescent="0.3">
      <c r="A13018" t="s">
        <v>172</v>
      </c>
      <c r="B13018" t="s">
        <v>75</v>
      </c>
      <c r="C13018">
        <v>8.1382220000000005E-2</v>
      </c>
      <c r="D13018">
        <v>0</v>
      </c>
      <c r="E13018">
        <v>4.0691111236810601E-2</v>
      </c>
    </row>
    <row r="13019" spans="1:5" x14ac:dyDescent="0.3">
      <c r="A13019" t="s">
        <v>172</v>
      </c>
      <c r="B13019" t="s">
        <v>76</v>
      </c>
      <c r="C13019">
        <v>8.1248319999999999E-2</v>
      </c>
      <c r="D13019">
        <v>0</v>
      </c>
      <c r="E13019">
        <v>4.0624160319566699E-2</v>
      </c>
    </row>
    <row r="13020" spans="1:5" x14ac:dyDescent="0.3">
      <c r="A13020" t="s">
        <v>172</v>
      </c>
      <c r="B13020" t="s">
        <v>78</v>
      </c>
      <c r="C13020">
        <v>7.8950930000000002E-2</v>
      </c>
      <c r="D13020">
        <v>0</v>
      </c>
      <c r="E13020">
        <v>3.9475463330745697E-2</v>
      </c>
    </row>
    <row r="13021" spans="1:5" x14ac:dyDescent="0.3">
      <c r="A13021" t="s">
        <v>172</v>
      </c>
      <c r="B13021" t="s">
        <v>79</v>
      </c>
      <c r="C13021">
        <v>7.8386750000000005E-2</v>
      </c>
      <c r="D13021">
        <v>0</v>
      </c>
      <c r="E13021">
        <v>3.9193373173475203E-2</v>
      </c>
    </row>
    <row r="13022" spans="1:5" x14ac:dyDescent="0.3">
      <c r="A13022" t="s">
        <v>172</v>
      </c>
      <c r="B13022" t="s">
        <v>80</v>
      </c>
      <c r="C13022">
        <v>7.6770305999999996E-2</v>
      </c>
      <c r="D13022">
        <v>0</v>
      </c>
      <c r="E13022">
        <v>3.8385152816772398E-2</v>
      </c>
    </row>
    <row r="13023" spans="1:5" x14ac:dyDescent="0.3">
      <c r="A13023" t="s">
        <v>198</v>
      </c>
      <c r="B13023" t="s">
        <v>198</v>
      </c>
      <c r="C13023">
        <v>1</v>
      </c>
      <c r="D13023">
        <v>1</v>
      </c>
      <c r="E13023">
        <v>1</v>
      </c>
    </row>
    <row r="13024" spans="1:5" x14ac:dyDescent="0.3">
      <c r="A13024" t="s">
        <v>198</v>
      </c>
      <c r="B13024" t="s">
        <v>182</v>
      </c>
      <c r="C13024">
        <v>0.34989799999999999</v>
      </c>
      <c r="D13024">
        <v>0.57215285301208496</v>
      </c>
      <c r="E13024">
        <v>0.46102543175220401</v>
      </c>
    </row>
    <row r="13025" spans="1:5" x14ac:dyDescent="0.3">
      <c r="A13025" t="s">
        <v>198</v>
      </c>
      <c r="B13025" t="s">
        <v>181</v>
      </c>
      <c r="C13025">
        <v>0.34989799999999999</v>
      </c>
      <c r="D13025">
        <v>0.57215285301208496</v>
      </c>
      <c r="E13025">
        <v>0.46102543175220401</v>
      </c>
    </row>
    <row r="13026" spans="1:5" x14ac:dyDescent="0.3">
      <c r="A13026" t="s">
        <v>198</v>
      </c>
      <c r="B13026" t="s">
        <v>608</v>
      </c>
      <c r="C13026">
        <v>0.32078780000000001</v>
      </c>
      <c r="D13026">
        <v>0.55318474769592196</v>
      </c>
      <c r="E13026">
        <v>0.43698626756668002</v>
      </c>
    </row>
    <row r="13027" spans="1:5" x14ac:dyDescent="0.3">
      <c r="A13027" t="s">
        <v>198</v>
      </c>
      <c r="B13027" t="s">
        <v>172</v>
      </c>
      <c r="C13027">
        <v>0.33251239999999999</v>
      </c>
      <c r="D13027">
        <v>0.45141553878784102</v>
      </c>
      <c r="E13027">
        <v>0.39196397364139501</v>
      </c>
    </row>
    <row r="13028" spans="1:5" x14ac:dyDescent="0.3">
      <c r="A13028" t="s">
        <v>198</v>
      </c>
      <c r="B13028" t="s">
        <v>115</v>
      </c>
      <c r="C13028">
        <v>0.27615677999999999</v>
      </c>
      <c r="D13028">
        <v>0.47215199470519997</v>
      </c>
      <c r="E13028">
        <v>0.37415438890457098</v>
      </c>
    </row>
    <row r="13029" spans="1:5" x14ac:dyDescent="0.3">
      <c r="A13029" t="s">
        <v>198</v>
      </c>
      <c r="B13029" t="s">
        <v>609</v>
      </c>
      <c r="C13029">
        <v>0.20872995</v>
      </c>
      <c r="D13029">
        <v>0.50618994235992398</v>
      </c>
      <c r="E13029">
        <v>0.35745994746685</v>
      </c>
    </row>
    <row r="13030" spans="1:5" x14ac:dyDescent="0.3">
      <c r="A13030" t="s">
        <v>198</v>
      </c>
      <c r="B13030" t="s">
        <v>190</v>
      </c>
      <c r="C13030">
        <v>0.16897180000000001</v>
      </c>
      <c r="D13030">
        <v>0.45045867562294001</v>
      </c>
      <c r="E13030">
        <v>0.30971524119377097</v>
      </c>
    </row>
    <row r="13031" spans="1:5" x14ac:dyDescent="0.3">
      <c r="A13031" t="s">
        <v>198</v>
      </c>
      <c r="B13031" t="s">
        <v>157</v>
      </c>
      <c r="C13031">
        <v>9.7985059999999999E-2</v>
      </c>
      <c r="D13031">
        <v>0.45913711190223599</v>
      </c>
      <c r="E13031">
        <v>0.27856108546257002</v>
      </c>
    </row>
    <row r="13032" spans="1:5" x14ac:dyDescent="0.3">
      <c r="A13032" t="s">
        <v>198</v>
      </c>
      <c r="B13032" t="s">
        <v>268</v>
      </c>
      <c r="C13032">
        <v>8.8953144999999997E-2</v>
      </c>
      <c r="D13032">
        <v>0.44758710265159601</v>
      </c>
      <c r="E13032">
        <v>0.268270123749971</v>
      </c>
    </row>
    <row r="13033" spans="1:5" x14ac:dyDescent="0.3">
      <c r="A13033" t="s">
        <v>198</v>
      </c>
      <c r="B13033" t="s">
        <v>302</v>
      </c>
      <c r="C13033">
        <v>0.29707509999999998</v>
      </c>
      <c r="D13033">
        <v>0</v>
      </c>
      <c r="E13033">
        <v>0.14853754639625499</v>
      </c>
    </row>
    <row r="13034" spans="1:5" x14ac:dyDescent="0.3">
      <c r="A13034" t="s">
        <v>198</v>
      </c>
      <c r="B13034" t="s">
        <v>305</v>
      </c>
      <c r="C13034">
        <v>0.25877273000000001</v>
      </c>
      <c r="D13034">
        <v>0</v>
      </c>
      <c r="E13034">
        <v>0.12938636541366499</v>
      </c>
    </row>
    <row r="13035" spans="1:5" x14ac:dyDescent="0.3">
      <c r="A13035" t="s">
        <v>198</v>
      </c>
      <c r="B13035" t="s">
        <v>301</v>
      </c>
      <c r="C13035">
        <v>0.25113629999999998</v>
      </c>
      <c r="D13035">
        <v>0</v>
      </c>
      <c r="E13035">
        <v>0.125568151473999</v>
      </c>
    </row>
    <row r="13036" spans="1:5" x14ac:dyDescent="0.3">
      <c r="A13036" t="s">
        <v>198</v>
      </c>
      <c r="B13036" t="s">
        <v>412</v>
      </c>
      <c r="C13036">
        <v>0.22944223999999999</v>
      </c>
      <c r="D13036">
        <v>0</v>
      </c>
      <c r="E13036">
        <v>0.114721119403839</v>
      </c>
    </row>
    <row r="13037" spans="1:5" x14ac:dyDescent="0.3">
      <c r="A13037" t="s">
        <v>198</v>
      </c>
      <c r="B13037" t="s">
        <v>395</v>
      </c>
      <c r="C13037">
        <v>0.21562118999999999</v>
      </c>
      <c r="D13037">
        <v>0</v>
      </c>
      <c r="E13037">
        <v>0.107810594141483</v>
      </c>
    </row>
    <row r="13038" spans="1:5" x14ac:dyDescent="0.3">
      <c r="A13038" t="s">
        <v>198</v>
      </c>
      <c r="B13038" t="s">
        <v>185</v>
      </c>
      <c r="C13038">
        <v>0.19746208000000001</v>
      </c>
      <c r="D13038">
        <v>0</v>
      </c>
      <c r="E13038">
        <v>9.8731040954589802E-2</v>
      </c>
    </row>
    <row r="13039" spans="1:5" x14ac:dyDescent="0.3">
      <c r="A13039" t="s">
        <v>198</v>
      </c>
      <c r="B13039" t="s">
        <v>196</v>
      </c>
      <c r="C13039">
        <v>0.19560647</v>
      </c>
      <c r="D13039">
        <v>0</v>
      </c>
      <c r="E13039">
        <v>9.7803235054016099E-2</v>
      </c>
    </row>
    <row r="13040" spans="1:5" x14ac:dyDescent="0.3">
      <c r="A13040" t="s">
        <v>198</v>
      </c>
      <c r="B13040" t="s">
        <v>188</v>
      </c>
      <c r="C13040">
        <v>0.18234865</v>
      </c>
      <c r="D13040">
        <v>0</v>
      </c>
      <c r="E13040">
        <v>9.1174326837062794E-2</v>
      </c>
    </row>
    <row r="13041" spans="1:5" x14ac:dyDescent="0.3">
      <c r="A13041" t="s">
        <v>198</v>
      </c>
      <c r="B13041" t="s">
        <v>165</v>
      </c>
      <c r="C13041">
        <v>0.16897180000000001</v>
      </c>
      <c r="D13041">
        <v>0</v>
      </c>
      <c r="E13041">
        <v>8.4485903382301303E-2</v>
      </c>
    </row>
    <row r="13042" spans="1:5" x14ac:dyDescent="0.3">
      <c r="A13042" t="s">
        <v>198</v>
      </c>
      <c r="B13042" t="s">
        <v>189</v>
      </c>
      <c r="C13042">
        <v>0.16897180000000001</v>
      </c>
      <c r="D13042">
        <v>0</v>
      </c>
      <c r="E13042">
        <v>8.4485903382301303E-2</v>
      </c>
    </row>
    <row r="13043" spans="1:5" x14ac:dyDescent="0.3">
      <c r="A13043" t="s">
        <v>198</v>
      </c>
      <c r="B13043" t="s">
        <v>191</v>
      </c>
      <c r="C13043">
        <v>0.16866724</v>
      </c>
      <c r="D13043">
        <v>0</v>
      </c>
      <c r="E13043">
        <v>8.4333620965480804E-2</v>
      </c>
    </row>
    <row r="13044" spans="1:5" x14ac:dyDescent="0.3">
      <c r="A13044" t="s">
        <v>198</v>
      </c>
      <c r="B13044" t="s">
        <v>603</v>
      </c>
      <c r="C13044">
        <v>0.16229098</v>
      </c>
      <c r="D13044">
        <v>0</v>
      </c>
      <c r="E13044">
        <v>8.1145487725734697E-2</v>
      </c>
    </row>
    <row r="13045" spans="1:5" x14ac:dyDescent="0.3">
      <c r="A13045" t="s">
        <v>198</v>
      </c>
      <c r="B13045" t="s">
        <v>610</v>
      </c>
      <c r="C13045">
        <v>0.15211508000000001</v>
      </c>
      <c r="D13045">
        <v>0</v>
      </c>
      <c r="E13045">
        <v>7.6057538390159607E-2</v>
      </c>
    </row>
    <row r="13046" spans="1:5" x14ac:dyDescent="0.3">
      <c r="A13046" t="s">
        <v>198</v>
      </c>
      <c r="B13046" t="s">
        <v>194</v>
      </c>
      <c r="C13046">
        <v>0.14921276</v>
      </c>
      <c r="D13046">
        <v>0</v>
      </c>
      <c r="E13046">
        <v>7.46063813567161E-2</v>
      </c>
    </row>
    <row r="13047" spans="1:5" x14ac:dyDescent="0.3">
      <c r="A13047" t="s">
        <v>198</v>
      </c>
      <c r="B13047" t="s">
        <v>156</v>
      </c>
      <c r="C13047">
        <v>0.14847450000000001</v>
      </c>
      <c r="D13047">
        <v>0</v>
      </c>
      <c r="E13047">
        <v>7.4237249791622106E-2</v>
      </c>
    </row>
    <row r="13048" spans="1:5" x14ac:dyDescent="0.3">
      <c r="A13048" t="s">
        <v>198</v>
      </c>
      <c r="B13048" t="s">
        <v>154</v>
      </c>
      <c r="C13048">
        <v>0.14847450000000001</v>
      </c>
      <c r="D13048">
        <v>0</v>
      </c>
      <c r="E13048">
        <v>7.4237249791622106E-2</v>
      </c>
    </row>
    <row r="13049" spans="1:5" x14ac:dyDescent="0.3">
      <c r="A13049" t="s">
        <v>198</v>
      </c>
      <c r="B13049" t="s">
        <v>606</v>
      </c>
      <c r="C13049">
        <v>0.13888755</v>
      </c>
      <c r="D13049">
        <v>0</v>
      </c>
      <c r="E13049">
        <v>6.9443777203559806E-2</v>
      </c>
    </row>
    <row r="13050" spans="1:5" x14ac:dyDescent="0.3">
      <c r="A13050" t="s">
        <v>198</v>
      </c>
      <c r="B13050" t="s">
        <v>195</v>
      </c>
      <c r="C13050">
        <v>0.13356594999999999</v>
      </c>
      <c r="D13050">
        <v>0</v>
      </c>
      <c r="E13050">
        <v>6.6782973706722204E-2</v>
      </c>
    </row>
    <row r="13051" spans="1:5" x14ac:dyDescent="0.3">
      <c r="A13051" t="s">
        <v>198</v>
      </c>
      <c r="B13051" t="s">
        <v>597</v>
      </c>
      <c r="C13051">
        <v>0.12982548999999999</v>
      </c>
      <c r="D13051">
        <v>0</v>
      </c>
      <c r="E13051">
        <v>6.4912743866443606E-2</v>
      </c>
    </row>
    <row r="13052" spans="1:5" x14ac:dyDescent="0.3">
      <c r="A13052" t="s">
        <v>198</v>
      </c>
      <c r="B13052" t="s">
        <v>607</v>
      </c>
      <c r="C13052">
        <v>0.12693103999999999</v>
      </c>
      <c r="D13052">
        <v>0</v>
      </c>
      <c r="E13052">
        <v>6.3465520739555303E-2</v>
      </c>
    </row>
    <row r="13053" spans="1:5" x14ac:dyDescent="0.3">
      <c r="A13053" t="s">
        <v>198</v>
      </c>
      <c r="B13053" t="s">
        <v>388</v>
      </c>
      <c r="C13053">
        <v>0.12487433000000001</v>
      </c>
      <c r="D13053">
        <v>0</v>
      </c>
      <c r="E13053">
        <v>6.2437165528535801E-2</v>
      </c>
    </row>
    <row r="13054" spans="1:5" x14ac:dyDescent="0.3">
      <c r="A13054" t="s">
        <v>198</v>
      </c>
      <c r="B13054" t="s">
        <v>197</v>
      </c>
      <c r="C13054">
        <v>0.11771163</v>
      </c>
      <c r="D13054">
        <v>0</v>
      </c>
      <c r="E13054">
        <v>5.8855816721916199E-2</v>
      </c>
    </row>
    <row r="13055" spans="1:5" x14ac:dyDescent="0.3">
      <c r="A13055" t="s">
        <v>198</v>
      </c>
      <c r="B13055" t="s">
        <v>371</v>
      </c>
      <c r="C13055">
        <v>0.114810884</v>
      </c>
      <c r="D13055">
        <v>0</v>
      </c>
      <c r="E13055">
        <v>5.7405441999435397E-2</v>
      </c>
    </row>
    <row r="13056" spans="1:5" x14ac:dyDescent="0.3">
      <c r="A13056" t="s">
        <v>198</v>
      </c>
      <c r="B13056" t="s">
        <v>465</v>
      </c>
      <c r="C13056">
        <v>0.10436281</v>
      </c>
      <c r="D13056">
        <v>0</v>
      </c>
      <c r="E13056">
        <v>5.2181404083967202E-2</v>
      </c>
    </row>
    <row r="13057" spans="1:5" x14ac:dyDescent="0.3">
      <c r="A13057" t="s">
        <v>198</v>
      </c>
      <c r="B13057" t="s">
        <v>292</v>
      </c>
      <c r="C13057">
        <v>0.10371838</v>
      </c>
      <c r="D13057">
        <v>0</v>
      </c>
      <c r="E13057">
        <v>5.1859188824892002E-2</v>
      </c>
    </row>
    <row r="13058" spans="1:5" x14ac:dyDescent="0.3">
      <c r="A13058" t="s">
        <v>198</v>
      </c>
      <c r="B13058" t="s">
        <v>266</v>
      </c>
      <c r="C13058">
        <v>9.8292105000000005E-2</v>
      </c>
      <c r="D13058">
        <v>0</v>
      </c>
      <c r="E13058">
        <v>4.91460524499416E-2</v>
      </c>
    </row>
    <row r="13059" spans="1:5" x14ac:dyDescent="0.3">
      <c r="A13059" t="s">
        <v>198</v>
      </c>
      <c r="B13059" t="s">
        <v>585</v>
      </c>
      <c r="C13059">
        <v>9.7985059999999999E-2</v>
      </c>
      <c r="D13059">
        <v>0</v>
      </c>
      <c r="E13059">
        <v>4.89925295114517E-2</v>
      </c>
    </row>
    <row r="13060" spans="1:5" x14ac:dyDescent="0.3">
      <c r="A13060" t="s">
        <v>198</v>
      </c>
      <c r="B13060" t="s">
        <v>448</v>
      </c>
      <c r="C13060">
        <v>9.7985059999999999E-2</v>
      </c>
      <c r="D13060">
        <v>0</v>
      </c>
      <c r="E13060">
        <v>4.89925295114517E-2</v>
      </c>
    </row>
    <row r="13061" spans="1:5" x14ac:dyDescent="0.3">
      <c r="A13061" t="s">
        <v>198</v>
      </c>
      <c r="B13061" t="s">
        <v>267</v>
      </c>
      <c r="C13061">
        <v>9.3321490000000007E-2</v>
      </c>
      <c r="D13061">
        <v>0</v>
      </c>
      <c r="E13061">
        <v>4.6660743653774199E-2</v>
      </c>
    </row>
    <row r="13062" spans="1:5" x14ac:dyDescent="0.3">
      <c r="A13062" t="s">
        <v>198</v>
      </c>
      <c r="B13062" t="s">
        <v>590</v>
      </c>
      <c r="C13062">
        <v>9.3301819999999994E-2</v>
      </c>
      <c r="D13062">
        <v>0</v>
      </c>
      <c r="E13062">
        <v>4.6650908887386301E-2</v>
      </c>
    </row>
    <row r="13063" spans="1:5" x14ac:dyDescent="0.3">
      <c r="A13063" t="s">
        <v>198</v>
      </c>
      <c r="B13063" t="s">
        <v>406</v>
      </c>
      <c r="C13063">
        <v>8.8361755E-2</v>
      </c>
      <c r="D13063">
        <v>0</v>
      </c>
      <c r="E13063">
        <v>4.4180877506732899E-2</v>
      </c>
    </row>
    <row r="13064" spans="1:5" x14ac:dyDescent="0.3">
      <c r="A13064" t="s">
        <v>198</v>
      </c>
      <c r="B13064" t="s">
        <v>592</v>
      </c>
      <c r="C13064">
        <v>8.6038219999999999E-2</v>
      </c>
      <c r="D13064">
        <v>0</v>
      </c>
      <c r="E13064">
        <v>4.3019108474254601E-2</v>
      </c>
    </row>
    <row r="13065" spans="1:5" x14ac:dyDescent="0.3">
      <c r="A13065" t="s">
        <v>198</v>
      </c>
      <c r="B13065" t="s">
        <v>583</v>
      </c>
      <c r="C13065">
        <v>8.6038219999999999E-2</v>
      </c>
      <c r="D13065">
        <v>0</v>
      </c>
      <c r="E13065">
        <v>4.3019108474254601E-2</v>
      </c>
    </row>
    <row r="13066" spans="1:5" x14ac:dyDescent="0.3">
      <c r="A13066" t="s">
        <v>198</v>
      </c>
      <c r="B13066" t="s">
        <v>953</v>
      </c>
      <c r="C13066">
        <v>8.5066243999999999E-2</v>
      </c>
      <c r="D13066">
        <v>0</v>
      </c>
      <c r="E13066">
        <v>4.2533122003078398E-2</v>
      </c>
    </row>
    <row r="13067" spans="1:5" x14ac:dyDescent="0.3">
      <c r="A13067" t="s">
        <v>198</v>
      </c>
      <c r="B13067" t="s">
        <v>554</v>
      </c>
      <c r="C13067">
        <v>8.0647559999999993E-2</v>
      </c>
      <c r="D13067">
        <v>0</v>
      </c>
      <c r="E13067">
        <v>4.0323778986930799E-2</v>
      </c>
    </row>
    <row r="13068" spans="1:5" x14ac:dyDescent="0.3">
      <c r="A13068" t="s">
        <v>198</v>
      </c>
      <c r="B13068" t="s">
        <v>451</v>
      </c>
      <c r="C13068">
        <v>7.9835000000000003E-2</v>
      </c>
      <c r="D13068">
        <v>0</v>
      </c>
      <c r="E13068">
        <v>3.9917498826980501E-2</v>
      </c>
    </row>
    <row r="13069" spans="1:5" x14ac:dyDescent="0.3">
      <c r="A13069" t="s">
        <v>198</v>
      </c>
      <c r="B13069" t="s">
        <v>596</v>
      </c>
      <c r="C13069">
        <v>7.9634049999999998E-2</v>
      </c>
      <c r="D13069">
        <v>0</v>
      </c>
      <c r="E13069">
        <v>3.9817024022340698E-2</v>
      </c>
    </row>
    <row r="13070" spans="1:5" x14ac:dyDescent="0.3">
      <c r="A13070" t="s">
        <v>198</v>
      </c>
      <c r="B13070" t="s">
        <v>1000</v>
      </c>
      <c r="C13070">
        <v>7.8101370000000003E-2</v>
      </c>
      <c r="D13070">
        <v>0</v>
      </c>
      <c r="E13070">
        <v>3.9050683379173202E-2</v>
      </c>
    </row>
    <row r="13071" spans="1:5" x14ac:dyDescent="0.3">
      <c r="A13071" t="s">
        <v>198</v>
      </c>
      <c r="B13071" t="s">
        <v>299</v>
      </c>
      <c r="C13071">
        <v>7.6755345000000003E-2</v>
      </c>
      <c r="D13071">
        <v>0</v>
      </c>
      <c r="E13071">
        <v>3.8377672433853101E-2</v>
      </c>
    </row>
    <row r="13072" spans="1:5" x14ac:dyDescent="0.3">
      <c r="A13072" t="s">
        <v>198</v>
      </c>
      <c r="B13072" t="s">
        <v>303</v>
      </c>
      <c r="C13072">
        <v>7.6755345000000003E-2</v>
      </c>
      <c r="D13072">
        <v>0</v>
      </c>
      <c r="E13072">
        <v>3.8377672433853101E-2</v>
      </c>
    </row>
    <row r="13073" spans="1:5" x14ac:dyDescent="0.3">
      <c r="A13073" t="s">
        <v>198</v>
      </c>
      <c r="B13073" t="s">
        <v>176</v>
      </c>
      <c r="C13073">
        <v>7.4544680000000002E-2</v>
      </c>
      <c r="D13073">
        <v>0</v>
      </c>
      <c r="E13073">
        <v>3.7272341549396501E-2</v>
      </c>
    </row>
    <row r="13074" spans="1:5" x14ac:dyDescent="0.3">
      <c r="A13074" t="s">
        <v>198</v>
      </c>
      <c r="B13074" t="s">
        <v>584</v>
      </c>
      <c r="C13074">
        <v>7.4451100000000006E-2</v>
      </c>
      <c r="D13074">
        <v>0</v>
      </c>
      <c r="E13074">
        <v>3.72255481779575E-2</v>
      </c>
    </row>
    <row r="13075" spans="1:5" x14ac:dyDescent="0.3">
      <c r="A13075" t="s">
        <v>198</v>
      </c>
      <c r="B13075" t="s">
        <v>298</v>
      </c>
      <c r="C13075">
        <v>7.3993883999999996E-2</v>
      </c>
      <c r="D13075">
        <v>0</v>
      </c>
      <c r="E13075">
        <v>3.69969420135021E-2</v>
      </c>
    </row>
    <row r="13076" spans="1:5" x14ac:dyDescent="0.3">
      <c r="A13076" t="s">
        <v>198</v>
      </c>
      <c r="B13076" t="s">
        <v>269</v>
      </c>
      <c r="C13076">
        <v>7.0141843999999995E-2</v>
      </c>
      <c r="D13076">
        <v>0</v>
      </c>
      <c r="E13076">
        <v>3.5070922225713702E-2</v>
      </c>
    </row>
    <row r="13077" spans="1:5" x14ac:dyDescent="0.3">
      <c r="A13077" t="s">
        <v>198</v>
      </c>
      <c r="B13077" t="s">
        <v>67</v>
      </c>
      <c r="C13077">
        <v>6.9273933999999995E-2</v>
      </c>
      <c r="D13077">
        <v>0</v>
      </c>
      <c r="E13077">
        <v>3.46369668841362E-2</v>
      </c>
    </row>
    <row r="13078" spans="1:5" x14ac:dyDescent="0.3">
      <c r="A13078" t="s">
        <v>198</v>
      </c>
      <c r="B13078" t="s">
        <v>152</v>
      </c>
      <c r="C13078">
        <v>6.9051935999999994E-2</v>
      </c>
      <c r="D13078">
        <v>0</v>
      </c>
      <c r="E13078">
        <v>3.4525968134403201E-2</v>
      </c>
    </row>
    <row r="13079" spans="1:5" x14ac:dyDescent="0.3">
      <c r="A13079" t="s">
        <v>198</v>
      </c>
      <c r="B13079" t="s">
        <v>374</v>
      </c>
      <c r="C13079">
        <v>6.8860909999999997E-2</v>
      </c>
      <c r="D13079">
        <v>0</v>
      </c>
      <c r="E13079">
        <v>3.4430455416440901E-2</v>
      </c>
    </row>
    <row r="13080" spans="1:5" x14ac:dyDescent="0.3">
      <c r="A13080" t="s">
        <v>198</v>
      </c>
      <c r="B13080" t="s">
        <v>731</v>
      </c>
      <c r="C13080">
        <v>6.8177074000000004E-2</v>
      </c>
      <c r="D13080">
        <v>0</v>
      </c>
      <c r="E13080">
        <v>3.4088537096977199E-2</v>
      </c>
    </row>
    <row r="13081" spans="1:5" x14ac:dyDescent="0.3">
      <c r="A13081" t="s">
        <v>198</v>
      </c>
      <c r="B13081" t="s">
        <v>599</v>
      </c>
      <c r="C13081">
        <v>6.7587430000000004E-2</v>
      </c>
      <c r="D13081">
        <v>0</v>
      </c>
      <c r="E13081">
        <v>3.3793713897466597E-2</v>
      </c>
    </row>
    <row r="13082" spans="1:5" x14ac:dyDescent="0.3">
      <c r="A13082" t="s">
        <v>198</v>
      </c>
      <c r="B13082" t="s">
        <v>209</v>
      </c>
      <c r="C13082">
        <v>6.1045934000000003E-2</v>
      </c>
      <c r="D13082">
        <v>0</v>
      </c>
      <c r="E13082">
        <v>3.0522966757416701E-2</v>
      </c>
    </row>
    <row r="13083" spans="1:5" x14ac:dyDescent="0.3">
      <c r="A13083" t="s">
        <v>198</v>
      </c>
      <c r="B13083" t="s">
        <v>564</v>
      </c>
      <c r="C13083">
        <v>6.0847350000000001E-2</v>
      </c>
      <c r="D13083">
        <v>0</v>
      </c>
      <c r="E13083">
        <v>3.0423674732446601E-2</v>
      </c>
    </row>
    <row r="13084" spans="1:5" x14ac:dyDescent="0.3">
      <c r="A13084" t="s">
        <v>198</v>
      </c>
      <c r="B13084" t="s">
        <v>565</v>
      </c>
      <c r="C13084">
        <v>5.9959523000000001E-2</v>
      </c>
      <c r="D13084">
        <v>0</v>
      </c>
      <c r="E13084">
        <v>2.99797616899013E-2</v>
      </c>
    </row>
    <row r="13085" spans="1:5" x14ac:dyDescent="0.3">
      <c r="A13085" t="s">
        <v>198</v>
      </c>
      <c r="B13085" t="s">
        <v>457</v>
      </c>
      <c r="C13085">
        <v>5.9083845000000003E-2</v>
      </c>
      <c r="D13085">
        <v>0</v>
      </c>
      <c r="E13085">
        <v>2.9541922733187599E-2</v>
      </c>
    </row>
    <row r="13086" spans="1:5" x14ac:dyDescent="0.3">
      <c r="A13086" t="s">
        <v>198</v>
      </c>
      <c r="B13086" t="s">
        <v>33</v>
      </c>
      <c r="C13086">
        <v>5.6583840000000003E-2</v>
      </c>
      <c r="D13086">
        <v>0</v>
      </c>
      <c r="E13086">
        <v>2.82919201999902E-2</v>
      </c>
    </row>
    <row r="13087" spans="1:5" x14ac:dyDescent="0.3">
      <c r="A13087" t="s">
        <v>198</v>
      </c>
      <c r="B13087" t="s">
        <v>151</v>
      </c>
      <c r="C13087">
        <v>5.2175520000000003E-2</v>
      </c>
      <c r="D13087">
        <v>0</v>
      </c>
      <c r="E13087">
        <v>2.6087760925292899E-2</v>
      </c>
    </row>
    <row r="13088" spans="1:5" x14ac:dyDescent="0.3">
      <c r="A13088" t="s">
        <v>198</v>
      </c>
      <c r="B13088" t="s">
        <v>471</v>
      </c>
      <c r="C13088">
        <v>5.0359603000000003E-2</v>
      </c>
      <c r="D13088">
        <v>0</v>
      </c>
      <c r="E13088">
        <v>2.51798015087842E-2</v>
      </c>
    </row>
    <row r="13089" spans="1:5" x14ac:dyDescent="0.3">
      <c r="A13089" t="s">
        <v>198</v>
      </c>
      <c r="B13089" t="s">
        <v>116</v>
      </c>
      <c r="C13089">
        <v>5.0054966999999999E-2</v>
      </c>
      <c r="D13089">
        <v>0</v>
      </c>
      <c r="E13089">
        <v>2.5027483701705901E-2</v>
      </c>
    </row>
    <row r="13090" spans="1:5" x14ac:dyDescent="0.3">
      <c r="A13090" t="s">
        <v>198</v>
      </c>
      <c r="B13090" t="s">
        <v>557</v>
      </c>
      <c r="C13090">
        <v>4.948342E-2</v>
      </c>
      <c r="D13090">
        <v>0</v>
      </c>
      <c r="E13090">
        <v>2.4741709232330301E-2</v>
      </c>
    </row>
    <row r="13091" spans="1:5" x14ac:dyDescent="0.3">
      <c r="A13091" t="s">
        <v>198</v>
      </c>
      <c r="B13091" t="s">
        <v>929</v>
      </c>
      <c r="C13091">
        <v>4.6812024000000001E-2</v>
      </c>
      <c r="D13091">
        <v>0</v>
      </c>
      <c r="E13091">
        <v>2.3406011983752199E-2</v>
      </c>
    </row>
    <row r="13092" spans="1:5" x14ac:dyDescent="0.3">
      <c r="A13092" t="s">
        <v>198</v>
      </c>
      <c r="B13092" t="s">
        <v>566</v>
      </c>
      <c r="C13092">
        <v>4.6071313000000003E-2</v>
      </c>
      <c r="D13092">
        <v>0</v>
      </c>
      <c r="E13092">
        <v>2.3035656660795201E-2</v>
      </c>
    </row>
    <row r="13093" spans="1:5" x14ac:dyDescent="0.3">
      <c r="A13093" t="s">
        <v>198</v>
      </c>
      <c r="B13093" t="s">
        <v>453</v>
      </c>
      <c r="C13093">
        <v>4.5168850000000003E-2</v>
      </c>
      <c r="D13093">
        <v>0</v>
      </c>
      <c r="E13093">
        <v>2.2584425285458499E-2</v>
      </c>
    </row>
    <row r="13094" spans="1:5" x14ac:dyDescent="0.3">
      <c r="A13094" t="s">
        <v>198</v>
      </c>
      <c r="B13094" t="s">
        <v>69</v>
      </c>
      <c r="C13094">
        <v>4.2830347999999997E-2</v>
      </c>
      <c r="D13094">
        <v>0</v>
      </c>
      <c r="E13094">
        <v>2.1415174007415699E-2</v>
      </c>
    </row>
    <row r="13095" spans="1:5" x14ac:dyDescent="0.3">
      <c r="A13095" t="s">
        <v>198</v>
      </c>
      <c r="B13095" t="s">
        <v>567</v>
      </c>
      <c r="C13095">
        <v>3.9818734000000001E-2</v>
      </c>
      <c r="D13095">
        <v>0</v>
      </c>
      <c r="E13095">
        <v>1.9909366965293801E-2</v>
      </c>
    </row>
    <row r="13096" spans="1:5" x14ac:dyDescent="0.3">
      <c r="A13096" t="s">
        <v>198</v>
      </c>
      <c r="B13096" t="s">
        <v>484</v>
      </c>
      <c r="C13096">
        <v>3.8651577999999999E-2</v>
      </c>
      <c r="D13096">
        <v>0</v>
      </c>
      <c r="E13096">
        <v>1.9325789064168899E-2</v>
      </c>
    </row>
    <row r="13097" spans="1:5" x14ac:dyDescent="0.3">
      <c r="A13097" t="s">
        <v>198</v>
      </c>
      <c r="B13097" t="s">
        <v>70</v>
      </c>
      <c r="C13097">
        <v>3.6877177999999997E-2</v>
      </c>
      <c r="D13097">
        <v>0</v>
      </c>
      <c r="E13097">
        <v>1.84385888278484E-2</v>
      </c>
    </row>
    <row r="13098" spans="1:5" x14ac:dyDescent="0.3">
      <c r="A13098" t="s">
        <v>198</v>
      </c>
      <c r="B13098" t="s">
        <v>71</v>
      </c>
      <c r="C13098">
        <v>3.6877177999999997E-2</v>
      </c>
      <c r="D13098">
        <v>0</v>
      </c>
      <c r="E13098">
        <v>1.84385888278484E-2</v>
      </c>
    </row>
    <row r="13099" spans="1:5" x14ac:dyDescent="0.3">
      <c r="A13099" t="s">
        <v>198</v>
      </c>
      <c r="B13099" t="s">
        <v>72</v>
      </c>
      <c r="C13099">
        <v>3.5897560000000002E-2</v>
      </c>
      <c r="D13099">
        <v>0</v>
      </c>
      <c r="E13099">
        <v>1.7948780208825999E-2</v>
      </c>
    </row>
    <row r="13100" spans="1:5" x14ac:dyDescent="0.3">
      <c r="A13100" t="s">
        <v>198</v>
      </c>
      <c r="B13100" t="s">
        <v>73</v>
      </c>
      <c r="C13100">
        <v>3.5654377000000001E-2</v>
      </c>
      <c r="D13100">
        <v>0</v>
      </c>
      <c r="E13100">
        <v>1.78271885961294E-2</v>
      </c>
    </row>
    <row r="13101" spans="1:5" x14ac:dyDescent="0.3">
      <c r="A13101" t="s">
        <v>198</v>
      </c>
      <c r="B13101" t="s">
        <v>58</v>
      </c>
      <c r="C13101">
        <v>2.943312E-2</v>
      </c>
      <c r="D13101">
        <v>0</v>
      </c>
      <c r="E13101">
        <v>1.47165600210428E-2</v>
      </c>
    </row>
    <row r="13102" spans="1:5" x14ac:dyDescent="0.3">
      <c r="A13102" t="s">
        <v>198</v>
      </c>
      <c r="B13102" t="s">
        <v>74</v>
      </c>
      <c r="C13102">
        <v>2.7645664E-2</v>
      </c>
      <c r="D13102">
        <v>0</v>
      </c>
      <c r="E13102">
        <v>1.38228321447968E-2</v>
      </c>
    </row>
    <row r="13103" spans="1:5" x14ac:dyDescent="0.3">
      <c r="A13103" t="s">
        <v>198</v>
      </c>
      <c r="B13103" t="s">
        <v>75</v>
      </c>
      <c r="C13103">
        <v>2.7060595999999999E-2</v>
      </c>
      <c r="D13103">
        <v>0</v>
      </c>
      <c r="E13103">
        <v>1.3530298136174601E-2</v>
      </c>
    </row>
    <row r="13104" spans="1:5" x14ac:dyDescent="0.3">
      <c r="A13104" t="s">
        <v>198</v>
      </c>
      <c r="B13104" t="s">
        <v>76</v>
      </c>
      <c r="C13104">
        <v>2.7016073000000002E-2</v>
      </c>
      <c r="D13104">
        <v>0</v>
      </c>
      <c r="E13104">
        <v>1.35080367326736E-2</v>
      </c>
    </row>
    <row r="13105" spans="1:5" x14ac:dyDescent="0.3">
      <c r="A13105" t="s">
        <v>198</v>
      </c>
      <c r="B13105" t="s">
        <v>78</v>
      </c>
      <c r="C13105">
        <v>2.6252161999999999E-2</v>
      </c>
      <c r="D13105">
        <v>0</v>
      </c>
      <c r="E13105">
        <v>1.31260808557271E-2</v>
      </c>
    </row>
    <row r="13106" spans="1:5" x14ac:dyDescent="0.3">
      <c r="A13106" t="s">
        <v>198</v>
      </c>
      <c r="B13106" t="s">
        <v>79</v>
      </c>
      <c r="C13106">
        <v>2.6064565000000001E-2</v>
      </c>
      <c r="D13106">
        <v>0</v>
      </c>
      <c r="E13106">
        <v>1.3032282702624701E-2</v>
      </c>
    </row>
    <row r="13107" spans="1:5" x14ac:dyDescent="0.3">
      <c r="A13107" t="s">
        <v>198</v>
      </c>
      <c r="B13107" t="s">
        <v>80</v>
      </c>
      <c r="C13107">
        <v>2.5527079000000001E-2</v>
      </c>
      <c r="D13107">
        <v>0</v>
      </c>
      <c r="E13107">
        <v>1.2763539329171099E-2</v>
      </c>
    </row>
    <row r="13108" spans="1:5" x14ac:dyDescent="0.3">
      <c r="A13108" t="s">
        <v>185</v>
      </c>
      <c r="B13108" t="s">
        <v>185</v>
      </c>
      <c r="C13108">
        <v>1</v>
      </c>
      <c r="D13108">
        <v>1</v>
      </c>
      <c r="E13108">
        <v>1</v>
      </c>
    </row>
    <row r="13109" spans="1:5" x14ac:dyDescent="0.3">
      <c r="A13109" t="s">
        <v>185</v>
      </c>
      <c r="B13109" t="s">
        <v>172</v>
      </c>
      <c r="C13109">
        <v>0.59384875999999998</v>
      </c>
      <c r="D13109">
        <v>0.63117659091949396</v>
      </c>
      <c r="E13109">
        <v>0.61251267790794295</v>
      </c>
    </row>
    <row r="13110" spans="1:5" x14ac:dyDescent="0.3">
      <c r="A13110" t="s">
        <v>185</v>
      </c>
      <c r="B13110" t="s">
        <v>232</v>
      </c>
      <c r="C13110">
        <v>0.53176254000000001</v>
      </c>
      <c r="D13110">
        <v>0.66349601745605402</v>
      </c>
      <c r="E13110">
        <v>0.59762927889823902</v>
      </c>
    </row>
    <row r="13111" spans="1:5" x14ac:dyDescent="0.3">
      <c r="A13111" t="s">
        <v>185</v>
      </c>
      <c r="B13111" t="s">
        <v>181</v>
      </c>
      <c r="C13111">
        <v>0.42568012999999999</v>
      </c>
      <c r="D13111">
        <v>0.62626868486404397</v>
      </c>
      <c r="E13111">
        <v>0.52597440779209104</v>
      </c>
    </row>
    <row r="13112" spans="1:5" x14ac:dyDescent="0.3">
      <c r="A13112" t="s">
        <v>185</v>
      </c>
      <c r="B13112" t="s">
        <v>182</v>
      </c>
      <c r="C13112">
        <v>0.42568012999999999</v>
      </c>
      <c r="D13112">
        <v>0.62626868486404397</v>
      </c>
      <c r="E13112">
        <v>0.52597440779209104</v>
      </c>
    </row>
    <row r="13113" spans="1:5" x14ac:dyDescent="0.3">
      <c r="A13113" t="s">
        <v>185</v>
      </c>
      <c r="B13113" t="s">
        <v>189</v>
      </c>
      <c r="C13113">
        <v>0.3017743</v>
      </c>
      <c r="D13113">
        <v>0.64794117212295499</v>
      </c>
      <c r="E13113">
        <v>0.47485773265361703</v>
      </c>
    </row>
    <row r="13114" spans="1:5" x14ac:dyDescent="0.3">
      <c r="A13114" t="s">
        <v>185</v>
      </c>
      <c r="B13114" t="s">
        <v>240</v>
      </c>
      <c r="C13114">
        <v>0.43346216999999998</v>
      </c>
      <c r="D13114">
        <v>0.51512777805328303</v>
      </c>
      <c r="E13114">
        <v>0.47429497539997101</v>
      </c>
    </row>
    <row r="13115" spans="1:5" x14ac:dyDescent="0.3">
      <c r="A13115" t="s">
        <v>185</v>
      </c>
      <c r="B13115" t="s">
        <v>190</v>
      </c>
      <c r="C13115">
        <v>0.3017743</v>
      </c>
      <c r="D13115">
        <v>0.61119848489761297</v>
      </c>
      <c r="E13115">
        <v>0.45648638904094602</v>
      </c>
    </row>
    <row r="13116" spans="1:5" x14ac:dyDescent="0.3">
      <c r="A13116" t="s">
        <v>185</v>
      </c>
      <c r="B13116" t="s">
        <v>165</v>
      </c>
      <c r="C13116">
        <v>0.3017743</v>
      </c>
      <c r="D13116">
        <v>0.61090475320815996</v>
      </c>
      <c r="E13116">
        <v>0.45633952319622001</v>
      </c>
    </row>
    <row r="13117" spans="1:5" x14ac:dyDescent="0.3">
      <c r="A13117" t="s">
        <v>185</v>
      </c>
      <c r="B13117" t="s">
        <v>195</v>
      </c>
      <c r="C13117">
        <v>0.23854139999999999</v>
      </c>
      <c r="D13117">
        <v>0.51821458339691095</v>
      </c>
      <c r="E13117">
        <v>0.37837798893451602</v>
      </c>
    </row>
    <row r="13118" spans="1:5" x14ac:dyDescent="0.3">
      <c r="A13118" t="s">
        <v>185</v>
      </c>
      <c r="B13118" t="s">
        <v>115</v>
      </c>
      <c r="C13118">
        <v>0.33596775000000001</v>
      </c>
      <c r="D13118">
        <v>0</v>
      </c>
      <c r="E13118">
        <v>0.16798387467861101</v>
      </c>
    </row>
    <row r="13119" spans="1:5" x14ac:dyDescent="0.3">
      <c r="A13119" t="s">
        <v>185</v>
      </c>
      <c r="B13119" t="s">
        <v>188</v>
      </c>
      <c r="C13119">
        <v>0.32566460000000003</v>
      </c>
      <c r="D13119">
        <v>0</v>
      </c>
      <c r="E13119">
        <v>0.16283230483531899</v>
      </c>
    </row>
    <row r="13120" spans="1:5" x14ac:dyDescent="0.3">
      <c r="A13120" t="s">
        <v>185</v>
      </c>
      <c r="B13120" t="s">
        <v>242</v>
      </c>
      <c r="C13120">
        <v>0.31072696999999999</v>
      </c>
      <c r="D13120">
        <v>0</v>
      </c>
      <c r="E13120">
        <v>0.15536348521709401</v>
      </c>
    </row>
    <row r="13121" spans="1:5" x14ac:dyDescent="0.3">
      <c r="A13121" t="s">
        <v>185</v>
      </c>
      <c r="B13121" t="s">
        <v>191</v>
      </c>
      <c r="C13121">
        <v>0.30123037000000003</v>
      </c>
      <c r="D13121">
        <v>0</v>
      </c>
      <c r="E13121">
        <v>0.15061518549919101</v>
      </c>
    </row>
    <row r="13122" spans="1:5" x14ac:dyDescent="0.3">
      <c r="A13122" t="s">
        <v>185</v>
      </c>
      <c r="B13122" t="s">
        <v>194</v>
      </c>
      <c r="C13122">
        <v>0.26648575000000002</v>
      </c>
      <c r="D13122">
        <v>0</v>
      </c>
      <c r="E13122">
        <v>0.13324287533759999</v>
      </c>
    </row>
    <row r="13123" spans="1:5" x14ac:dyDescent="0.3">
      <c r="A13123" t="s">
        <v>185</v>
      </c>
      <c r="B13123" t="s">
        <v>154</v>
      </c>
      <c r="C13123">
        <v>0.26516724000000003</v>
      </c>
      <c r="D13123">
        <v>0</v>
      </c>
      <c r="E13123">
        <v>0.132583618164062</v>
      </c>
    </row>
    <row r="13124" spans="1:5" x14ac:dyDescent="0.3">
      <c r="A13124" t="s">
        <v>185</v>
      </c>
      <c r="B13124" t="s">
        <v>156</v>
      </c>
      <c r="C13124">
        <v>0.26516724000000003</v>
      </c>
      <c r="D13124">
        <v>0</v>
      </c>
      <c r="E13124">
        <v>0.132583618164062</v>
      </c>
    </row>
    <row r="13125" spans="1:5" x14ac:dyDescent="0.3">
      <c r="A13125" t="s">
        <v>185</v>
      </c>
      <c r="B13125" t="s">
        <v>213</v>
      </c>
      <c r="C13125">
        <v>0.24930373</v>
      </c>
      <c r="D13125">
        <v>0</v>
      </c>
      <c r="E13125">
        <v>0.124651864171028</v>
      </c>
    </row>
    <row r="13126" spans="1:5" x14ac:dyDescent="0.3">
      <c r="A13126" t="s">
        <v>185</v>
      </c>
      <c r="B13126" t="s">
        <v>196</v>
      </c>
      <c r="C13126">
        <v>0.2228011</v>
      </c>
      <c r="D13126">
        <v>0</v>
      </c>
      <c r="E13126">
        <v>0.111400552093982</v>
      </c>
    </row>
    <row r="13127" spans="1:5" x14ac:dyDescent="0.3">
      <c r="A13127" t="s">
        <v>185</v>
      </c>
      <c r="B13127" t="s">
        <v>69</v>
      </c>
      <c r="C13127">
        <v>0.22133485999999999</v>
      </c>
      <c r="D13127">
        <v>0</v>
      </c>
      <c r="E13127">
        <v>0.110667429864406</v>
      </c>
    </row>
    <row r="13128" spans="1:5" x14ac:dyDescent="0.3">
      <c r="A13128" t="s">
        <v>185</v>
      </c>
      <c r="B13128" t="s">
        <v>197</v>
      </c>
      <c r="C13128">
        <v>0.21022646</v>
      </c>
      <c r="D13128">
        <v>0</v>
      </c>
      <c r="E13128">
        <v>0.105113230645656</v>
      </c>
    </row>
    <row r="13129" spans="1:5" x14ac:dyDescent="0.3">
      <c r="A13129" t="s">
        <v>185</v>
      </c>
      <c r="B13129" t="s">
        <v>371</v>
      </c>
      <c r="C13129">
        <v>0.20504588000000001</v>
      </c>
      <c r="D13129">
        <v>0</v>
      </c>
      <c r="E13129">
        <v>0.10252293944358799</v>
      </c>
    </row>
    <row r="13130" spans="1:5" x14ac:dyDescent="0.3">
      <c r="A13130" t="s">
        <v>185</v>
      </c>
      <c r="B13130" t="s">
        <v>198</v>
      </c>
      <c r="C13130">
        <v>0.19746208000000001</v>
      </c>
      <c r="D13130">
        <v>0</v>
      </c>
      <c r="E13130">
        <v>9.8731040954589802E-2</v>
      </c>
    </row>
    <row r="13131" spans="1:5" x14ac:dyDescent="0.3">
      <c r="A13131" t="s">
        <v>185</v>
      </c>
      <c r="B13131" t="s">
        <v>199</v>
      </c>
      <c r="C13131">
        <v>0.18719015</v>
      </c>
      <c r="D13131">
        <v>0</v>
      </c>
      <c r="E13131">
        <v>9.3595072627067497E-2</v>
      </c>
    </row>
    <row r="13132" spans="1:5" x14ac:dyDescent="0.3">
      <c r="A13132" t="s">
        <v>185</v>
      </c>
      <c r="B13132" t="s">
        <v>225</v>
      </c>
      <c r="C13132">
        <v>0.16302563</v>
      </c>
      <c r="D13132">
        <v>0</v>
      </c>
      <c r="E13132">
        <v>8.1512816250324194E-2</v>
      </c>
    </row>
    <row r="13133" spans="1:5" x14ac:dyDescent="0.3">
      <c r="A13133" t="s">
        <v>185</v>
      </c>
      <c r="B13133" t="s">
        <v>78</v>
      </c>
      <c r="C13133">
        <v>0.15674721999999999</v>
      </c>
      <c r="D13133">
        <v>0</v>
      </c>
      <c r="E13133">
        <v>7.8373610973358099E-2</v>
      </c>
    </row>
    <row r="13134" spans="1:5" x14ac:dyDescent="0.3">
      <c r="A13134" t="s">
        <v>185</v>
      </c>
      <c r="B13134" t="s">
        <v>249</v>
      </c>
      <c r="C13134">
        <v>0.15582964999999999</v>
      </c>
      <c r="D13134">
        <v>0</v>
      </c>
      <c r="E13134">
        <v>7.7914826571941306E-2</v>
      </c>
    </row>
    <row r="13135" spans="1:5" x14ac:dyDescent="0.3">
      <c r="A13135" t="s">
        <v>185</v>
      </c>
      <c r="B13135" t="s">
        <v>554</v>
      </c>
      <c r="C13135">
        <v>0.14403208000000001</v>
      </c>
      <c r="D13135">
        <v>0</v>
      </c>
      <c r="E13135">
        <v>7.2016038000583593E-2</v>
      </c>
    </row>
    <row r="13136" spans="1:5" x14ac:dyDescent="0.3">
      <c r="A13136" t="s">
        <v>185</v>
      </c>
      <c r="B13136" t="s">
        <v>235</v>
      </c>
      <c r="C13136">
        <v>0.14161053000000001</v>
      </c>
      <c r="D13136">
        <v>0</v>
      </c>
      <c r="E13136">
        <v>7.0805266499519307E-2</v>
      </c>
    </row>
    <row r="13137" spans="1:5" x14ac:dyDescent="0.3">
      <c r="A13137" t="s">
        <v>185</v>
      </c>
      <c r="B13137" t="s">
        <v>236</v>
      </c>
      <c r="C13137">
        <v>0.13710056000000001</v>
      </c>
      <c r="D13137">
        <v>0</v>
      </c>
      <c r="E13137">
        <v>6.8550281226634896E-2</v>
      </c>
    </row>
    <row r="13138" spans="1:5" x14ac:dyDescent="0.3">
      <c r="A13138" t="s">
        <v>185</v>
      </c>
      <c r="B13138" t="s">
        <v>222</v>
      </c>
      <c r="C13138">
        <v>0.13511401000000001</v>
      </c>
      <c r="D13138">
        <v>0</v>
      </c>
      <c r="E13138">
        <v>6.7557007074355996E-2</v>
      </c>
    </row>
    <row r="13139" spans="1:5" x14ac:dyDescent="0.3">
      <c r="A13139" t="s">
        <v>185</v>
      </c>
      <c r="B13139" t="s">
        <v>224</v>
      </c>
      <c r="C13139">
        <v>0.12703152000000001</v>
      </c>
      <c r="D13139">
        <v>0</v>
      </c>
      <c r="E13139">
        <v>6.3515760004520402E-2</v>
      </c>
    </row>
    <row r="13140" spans="1:5" x14ac:dyDescent="0.3">
      <c r="A13140" t="s">
        <v>185</v>
      </c>
      <c r="B13140" t="s">
        <v>67</v>
      </c>
      <c r="C13140">
        <v>0.12371942</v>
      </c>
      <c r="D13140">
        <v>0</v>
      </c>
      <c r="E13140">
        <v>6.1859708279371199E-2</v>
      </c>
    </row>
    <row r="13141" spans="1:5" x14ac:dyDescent="0.3">
      <c r="A13141" t="s">
        <v>185</v>
      </c>
      <c r="B13141" t="s">
        <v>152</v>
      </c>
      <c r="C13141">
        <v>0.12332294000000001</v>
      </c>
      <c r="D13141">
        <v>0</v>
      </c>
      <c r="E13141">
        <v>6.1661470681428902E-2</v>
      </c>
    </row>
    <row r="13142" spans="1:5" x14ac:dyDescent="0.3">
      <c r="A13142" t="s">
        <v>185</v>
      </c>
      <c r="B13142" t="s">
        <v>60</v>
      </c>
      <c r="C13142">
        <v>0.12082258</v>
      </c>
      <c r="D13142">
        <v>0</v>
      </c>
      <c r="E13142">
        <v>6.0411289334297097E-2</v>
      </c>
    </row>
    <row r="13143" spans="1:5" x14ac:dyDescent="0.3">
      <c r="A13143" t="s">
        <v>185</v>
      </c>
      <c r="B13143" t="s">
        <v>860</v>
      </c>
      <c r="C13143">
        <v>0.10998187</v>
      </c>
      <c r="D13143">
        <v>0</v>
      </c>
      <c r="E13143">
        <v>5.4990936070680597E-2</v>
      </c>
    </row>
    <row r="13144" spans="1:5" x14ac:dyDescent="0.3">
      <c r="A13144" t="s">
        <v>185</v>
      </c>
      <c r="B13144" t="s">
        <v>564</v>
      </c>
      <c r="C13144">
        <v>0.108669996</v>
      </c>
      <c r="D13144">
        <v>0</v>
      </c>
      <c r="E13144">
        <v>5.4334998130798298E-2</v>
      </c>
    </row>
    <row r="13145" spans="1:5" x14ac:dyDescent="0.3">
      <c r="A13145" t="s">
        <v>185</v>
      </c>
      <c r="B13145" t="s">
        <v>565</v>
      </c>
      <c r="C13145">
        <v>0.107084386</v>
      </c>
      <c r="D13145">
        <v>0</v>
      </c>
      <c r="E13145">
        <v>5.3542193025350501E-2</v>
      </c>
    </row>
    <row r="13146" spans="1:5" x14ac:dyDescent="0.3">
      <c r="A13146" t="s">
        <v>185</v>
      </c>
      <c r="B13146" t="s">
        <v>457</v>
      </c>
      <c r="C13146">
        <v>0.10552048</v>
      </c>
      <c r="D13146">
        <v>0</v>
      </c>
      <c r="E13146">
        <v>5.27602396905422E-2</v>
      </c>
    </row>
    <row r="13147" spans="1:5" x14ac:dyDescent="0.3">
      <c r="A13147" t="s">
        <v>185</v>
      </c>
      <c r="B13147" t="s">
        <v>343</v>
      </c>
      <c r="C13147">
        <v>0.10519584</v>
      </c>
      <c r="D13147">
        <v>0</v>
      </c>
      <c r="E13147">
        <v>5.2597921341657597E-2</v>
      </c>
    </row>
    <row r="13148" spans="1:5" x14ac:dyDescent="0.3">
      <c r="A13148" t="s">
        <v>185</v>
      </c>
      <c r="B13148" t="s">
        <v>33</v>
      </c>
      <c r="C13148">
        <v>0.10105561</v>
      </c>
      <c r="D13148">
        <v>0</v>
      </c>
      <c r="E13148">
        <v>5.0527803599834401E-2</v>
      </c>
    </row>
    <row r="13149" spans="1:5" x14ac:dyDescent="0.3">
      <c r="A13149" t="s">
        <v>185</v>
      </c>
      <c r="B13149" t="s">
        <v>597</v>
      </c>
      <c r="C13149">
        <v>0.10081737</v>
      </c>
      <c r="D13149">
        <v>0</v>
      </c>
      <c r="E13149">
        <v>5.0408683717250803E-2</v>
      </c>
    </row>
    <row r="13150" spans="1:5" x14ac:dyDescent="0.3">
      <c r="A13150" t="s">
        <v>185</v>
      </c>
      <c r="B13150" t="s">
        <v>151</v>
      </c>
      <c r="C13150">
        <v>9.3182600000000004E-2</v>
      </c>
      <c r="D13150">
        <v>0</v>
      </c>
      <c r="E13150">
        <v>4.6591300517320598E-2</v>
      </c>
    </row>
    <row r="13151" spans="1:5" x14ac:dyDescent="0.3">
      <c r="A13151" t="s">
        <v>185</v>
      </c>
      <c r="B13151" t="s">
        <v>388</v>
      </c>
      <c r="C13151">
        <v>9.1263495E-2</v>
      </c>
      <c r="D13151">
        <v>0</v>
      </c>
      <c r="E13151">
        <v>4.5631747692823403E-2</v>
      </c>
    </row>
    <row r="13152" spans="1:5" x14ac:dyDescent="0.3">
      <c r="A13152" t="s">
        <v>185</v>
      </c>
      <c r="B13152" t="s">
        <v>471</v>
      </c>
      <c r="C13152">
        <v>8.9939469999999994E-2</v>
      </c>
      <c r="D13152">
        <v>0</v>
      </c>
      <c r="E13152">
        <v>4.4969733804464299E-2</v>
      </c>
    </row>
    <row r="13153" spans="1:5" x14ac:dyDescent="0.3">
      <c r="A13153" t="s">
        <v>185</v>
      </c>
      <c r="B13153" t="s">
        <v>116</v>
      </c>
      <c r="C13153">
        <v>8.9395403999999998E-2</v>
      </c>
      <c r="D13153">
        <v>0</v>
      </c>
      <c r="E13153">
        <v>4.46977019309997E-2</v>
      </c>
    </row>
    <row r="13154" spans="1:5" x14ac:dyDescent="0.3">
      <c r="A13154" t="s">
        <v>185</v>
      </c>
      <c r="B13154" t="s">
        <v>557</v>
      </c>
      <c r="C13154">
        <v>8.8374649999999999E-2</v>
      </c>
      <c r="D13154">
        <v>0</v>
      </c>
      <c r="E13154">
        <v>4.4187325984239502E-2</v>
      </c>
    </row>
    <row r="13155" spans="1:5" x14ac:dyDescent="0.3">
      <c r="A13155" t="s">
        <v>185</v>
      </c>
      <c r="B13155" t="s">
        <v>929</v>
      </c>
      <c r="C13155">
        <v>8.3603689999999994E-2</v>
      </c>
      <c r="D13155">
        <v>0</v>
      </c>
      <c r="E13155">
        <v>4.1801843792199998E-2</v>
      </c>
    </row>
    <row r="13156" spans="1:5" x14ac:dyDescent="0.3">
      <c r="A13156" t="s">
        <v>185</v>
      </c>
      <c r="B13156" t="s">
        <v>566</v>
      </c>
      <c r="C13156">
        <v>8.2280814999999993E-2</v>
      </c>
      <c r="D13156">
        <v>0</v>
      </c>
      <c r="E13156">
        <v>4.1140407323837197E-2</v>
      </c>
    </row>
    <row r="13157" spans="1:5" x14ac:dyDescent="0.3">
      <c r="A13157" t="s">
        <v>185</v>
      </c>
      <c r="B13157" t="s">
        <v>453</v>
      </c>
      <c r="C13157">
        <v>8.0669069999999996E-2</v>
      </c>
      <c r="D13157">
        <v>0</v>
      </c>
      <c r="E13157">
        <v>4.03345339000225E-2</v>
      </c>
    </row>
    <row r="13158" spans="1:5" x14ac:dyDescent="0.3">
      <c r="A13158" t="s">
        <v>185</v>
      </c>
      <c r="B13158" t="s">
        <v>567</v>
      </c>
      <c r="C13158">
        <v>7.1114055999999995E-2</v>
      </c>
      <c r="D13158">
        <v>0</v>
      </c>
      <c r="E13158">
        <v>3.55570279061794E-2</v>
      </c>
    </row>
    <row r="13159" spans="1:5" x14ac:dyDescent="0.3">
      <c r="A13159" t="s">
        <v>185</v>
      </c>
      <c r="B13159" t="s">
        <v>484</v>
      </c>
      <c r="C13159">
        <v>6.9029579999999993E-2</v>
      </c>
      <c r="D13159">
        <v>0</v>
      </c>
      <c r="E13159">
        <v>3.4514788538217503E-2</v>
      </c>
    </row>
    <row r="13160" spans="1:5" x14ac:dyDescent="0.3">
      <c r="A13160" t="s">
        <v>185</v>
      </c>
      <c r="B13160" t="s">
        <v>71</v>
      </c>
      <c r="C13160">
        <v>6.5860600000000005E-2</v>
      </c>
      <c r="D13160">
        <v>0</v>
      </c>
      <c r="E13160">
        <v>3.2930299639701802E-2</v>
      </c>
    </row>
    <row r="13161" spans="1:5" x14ac:dyDescent="0.3">
      <c r="A13161" t="s">
        <v>185</v>
      </c>
      <c r="B13161" t="s">
        <v>70</v>
      </c>
      <c r="C13161">
        <v>6.5860600000000005E-2</v>
      </c>
      <c r="D13161">
        <v>0</v>
      </c>
      <c r="E13161">
        <v>3.2930299639701802E-2</v>
      </c>
    </row>
    <row r="13162" spans="1:5" x14ac:dyDescent="0.3">
      <c r="A13162" t="s">
        <v>185</v>
      </c>
      <c r="B13162" t="s">
        <v>72</v>
      </c>
      <c r="C13162">
        <v>6.4111059999999997E-2</v>
      </c>
      <c r="D13162">
        <v>0</v>
      </c>
      <c r="E13162">
        <v>3.2055530697107301E-2</v>
      </c>
    </row>
    <row r="13163" spans="1:5" x14ac:dyDescent="0.3">
      <c r="A13163" t="s">
        <v>185</v>
      </c>
      <c r="B13163" t="s">
        <v>73</v>
      </c>
      <c r="C13163">
        <v>6.3676745000000007E-2</v>
      </c>
      <c r="D13163">
        <v>0</v>
      </c>
      <c r="E13163">
        <v>3.1838372349738998E-2</v>
      </c>
    </row>
    <row r="13164" spans="1:5" x14ac:dyDescent="0.3">
      <c r="A13164" t="s">
        <v>185</v>
      </c>
      <c r="B13164" t="s">
        <v>58</v>
      </c>
      <c r="C13164">
        <v>5.2565924999999999E-2</v>
      </c>
      <c r="D13164">
        <v>0</v>
      </c>
      <c r="E13164">
        <v>2.6282962411642002E-2</v>
      </c>
    </row>
    <row r="13165" spans="1:5" x14ac:dyDescent="0.3">
      <c r="A13165" t="s">
        <v>185</v>
      </c>
      <c r="B13165" t="s">
        <v>74</v>
      </c>
      <c r="C13165">
        <v>4.9373630000000002E-2</v>
      </c>
      <c r="D13165">
        <v>0</v>
      </c>
      <c r="E13165">
        <v>2.4686815217137299E-2</v>
      </c>
    </row>
    <row r="13166" spans="1:5" x14ac:dyDescent="0.3">
      <c r="A13166" t="s">
        <v>185</v>
      </c>
      <c r="B13166" t="s">
        <v>75</v>
      </c>
      <c r="C13166">
        <v>4.832873E-2</v>
      </c>
      <c r="D13166">
        <v>0</v>
      </c>
      <c r="E13166">
        <v>2.4164365604519799E-2</v>
      </c>
    </row>
    <row r="13167" spans="1:5" x14ac:dyDescent="0.3">
      <c r="A13167" t="s">
        <v>185</v>
      </c>
      <c r="B13167" t="s">
        <v>76</v>
      </c>
      <c r="C13167">
        <v>4.8249214999999998E-2</v>
      </c>
      <c r="D13167">
        <v>0</v>
      </c>
      <c r="E13167">
        <v>2.4124607443809499E-2</v>
      </c>
    </row>
    <row r="13168" spans="1:5" x14ac:dyDescent="0.3">
      <c r="A13168" t="s">
        <v>185</v>
      </c>
      <c r="B13168" t="s">
        <v>79</v>
      </c>
      <c r="C13168">
        <v>4.654987E-2</v>
      </c>
      <c r="D13168">
        <v>0</v>
      </c>
      <c r="E13168">
        <v>2.3274935781955702E-2</v>
      </c>
    </row>
    <row r="13169" spans="1:5" x14ac:dyDescent="0.3">
      <c r="A13169" t="s">
        <v>185</v>
      </c>
      <c r="B13169" t="s">
        <v>80</v>
      </c>
      <c r="C13169">
        <v>4.5589949999999997E-2</v>
      </c>
      <c r="D13169">
        <v>0</v>
      </c>
      <c r="E13169">
        <v>2.2794974967837299E-2</v>
      </c>
    </row>
    <row r="13170" spans="1:5" x14ac:dyDescent="0.3">
      <c r="A13170" t="s">
        <v>86</v>
      </c>
      <c r="B13170" t="s">
        <v>86</v>
      </c>
      <c r="C13170">
        <v>1</v>
      </c>
      <c r="D13170">
        <v>1</v>
      </c>
      <c r="E13170">
        <v>1</v>
      </c>
    </row>
    <row r="13171" spans="1:5" x14ac:dyDescent="0.3">
      <c r="A13171" t="s">
        <v>86</v>
      </c>
      <c r="B13171" t="s">
        <v>836</v>
      </c>
      <c r="C13171">
        <v>0.14886488</v>
      </c>
      <c r="D13171">
        <v>0.48333230614662098</v>
      </c>
      <c r="E13171">
        <v>0.316098593175411</v>
      </c>
    </row>
    <row r="13172" spans="1:5" x14ac:dyDescent="0.3">
      <c r="A13172" t="s">
        <v>86</v>
      </c>
      <c r="B13172" t="s">
        <v>813</v>
      </c>
      <c r="C13172">
        <v>0.12756914</v>
      </c>
      <c r="D13172">
        <v>0.32283812761306702</v>
      </c>
      <c r="E13172">
        <v>0.22520363330841001</v>
      </c>
    </row>
    <row r="13173" spans="1:5" x14ac:dyDescent="0.3">
      <c r="A13173" t="s">
        <v>86</v>
      </c>
      <c r="B13173" t="s">
        <v>934</v>
      </c>
      <c r="C13173">
        <v>0</v>
      </c>
      <c r="D13173">
        <v>0.389126986265182</v>
      </c>
      <c r="E13173">
        <v>0.194563493132591</v>
      </c>
    </row>
    <row r="13174" spans="1:5" x14ac:dyDescent="0.3">
      <c r="A13174" t="s">
        <v>86</v>
      </c>
      <c r="B13174" t="s">
        <v>81</v>
      </c>
      <c r="C13174">
        <v>0</v>
      </c>
      <c r="D13174">
        <v>0.33030468225479098</v>
      </c>
      <c r="E13174">
        <v>0.16515234112739499</v>
      </c>
    </row>
    <row r="13175" spans="1:5" x14ac:dyDescent="0.3">
      <c r="A13175" t="s">
        <v>86</v>
      </c>
      <c r="B13175" t="s">
        <v>835</v>
      </c>
      <c r="C13175">
        <v>0</v>
      </c>
      <c r="D13175">
        <v>0.31469613313674899</v>
      </c>
      <c r="E13175">
        <v>0.157348066568374</v>
      </c>
    </row>
    <row r="13176" spans="1:5" x14ac:dyDescent="0.3">
      <c r="A13176" t="s">
        <v>86</v>
      </c>
      <c r="B13176" t="s">
        <v>171</v>
      </c>
      <c r="C13176">
        <v>0</v>
      </c>
      <c r="D13176">
        <v>0.31345206499099698</v>
      </c>
      <c r="E13176">
        <v>0.15672603249549799</v>
      </c>
    </row>
    <row r="13177" spans="1:5" x14ac:dyDescent="0.3">
      <c r="A13177" t="s">
        <v>86</v>
      </c>
      <c r="B13177" t="s">
        <v>933</v>
      </c>
      <c r="C13177">
        <v>0</v>
      </c>
      <c r="D13177">
        <v>0.31131213903427102</v>
      </c>
      <c r="E13177">
        <v>0.15565606951713501</v>
      </c>
    </row>
    <row r="13178" spans="1:5" x14ac:dyDescent="0.3">
      <c r="A13178" t="s">
        <v>86</v>
      </c>
      <c r="B13178" t="s">
        <v>575</v>
      </c>
      <c r="C13178">
        <v>0</v>
      </c>
      <c r="D13178">
        <v>0.30161452293395902</v>
      </c>
      <c r="E13178">
        <v>0.15080726146697901</v>
      </c>
    </row>
    <row r="13179" spans="1:5" x14ac:dyDescent="0.3">
      <c r="A13179" t="s">
        <v>86</v>
      </c>
      <c r="B13179" t="s">
        <v>561</v>
      </c>
      <c r="C13179">
        <v>0</v>
      </c>
      <c r="D13179">
        <v>0.295929014682769</v>
      </c>
      <c r="E13179">
        <v>0.147964507341384</v>
      </c>
    </row>
    <row r="13180" spans="1:5" x14ac:dyDescent="0.3">
      <c r="A13180" t="s">
        <v>86</v>
      </c>
      <c r="B13180" t="s">
        <v>946</v>
      </c>
      <c r="C13180">
        <v>8.0315979999999995E-2</v>
      </c>
      <c r="D13180">
        <v>0</v>
      </c>
      <c r="E13180">
        <v>4.0157988667488098E-2</v>
      </c>
    </row>
    <row r="13181" spans="1:5" x14ac:dyDescent="0.3">
      <c r="A13181" t="s">
        <v>86</v>
      </c>
      <c r="B13181" t="s">
        <v>947</v>
      </c>
      <c r="C13181">
        <v>7.4858910000000001E-2</v>
      </c>
      <c r="D13181">
        <v>0</v>
      </c>
      <c r="E13181">
        <v>3.7429455667734098E-2</v>
      </c>
    </row>
    <row r="13182" spans="1:5" x14ac:dyDescent="0.3">
      <c r="A13182" t="s">
        <v>86</v>
      </c>
      <c r="B13182" t="s">
        <v>593</v>
      </c>
      <c r="C13182">
        <v>7.2122519999999996E-2</v>
      </c>
      <c r="D13182">
        <v>0</v>
      </c>
      <c r="E13182">
        <v>3.60612608492374E-2</v>
      </c>
    </row>
    <row r="13183" spans="1:5" x14ac:dyDescent="0.3">
      <c r="A13183" t="s">
        <v>86</v>
      </c>
      <c r="B13183" t="s">
        <v>117</v>
      </c>
      <c r="C13183">
        <v>6.8777459999999999E-2</v>
      </c>
      <c r="D13183">
        <v>0</v>
      </c>
      <c r="E13183">
        <v>3.4388728439807802E-2</v>
      </c>
    </row>
    <row r="13184" spans="1:5" x14ac:dyDescent="0.3">
      <c r="A13184" t="s">
        <v>86</v>
      </c>
      <c r="B13184" t="s">
        <v>268</v>
      </c>
      <c r="C13184">
        <v>6.6523499999999999E-2</v>
      </c>
      <c r="D13184">
        <v>0</v>
      </c>
      <c r="E13184">
        <v>3.3261749893426798E-2</v>
      </c>
    </row>
    <row r="13185" spans="1:5" x14ac:dyDescent="0.3">
      <c r="A13185" t="s">
        <v>86</v>
      </c>
      <c r="B13185" t="s">
        <v>948</v>
      </c>
      <c r="C13185">
        <v>5.8472414E-2</v>
      </c>
      <c r="D13185">
        <v>0</v>
      </c>
      <c r="E13185">
        <v>2.9236206784844398E-2</v>
      </c>
    </row>
    <row r="13186" spans="1:5" x14ac:dyDescent="0.3">
      <c r="A13186" t="s">
        <v>86</v>
      </c>
      <c r="B13186" t="s">
        <v>183</v>
      </c>
      <c r="C13186">
        <v>5.4096713999999997E-2</v>
      </c>
      <c r="D13186">
        <v>0</v>
      </c>
      <c r="E13186">
        <v>2.7048356831073699E-2</v>
      </c>
    </row>
    <row r="13187" spans="1:5" x14ac:dyDescent="0.3">
      <c r="A13187" t="s">
        <v>86</v>
      </c>
      <c r="B13187" t="s">
        <v>269</v>
      </c>
      <c r="C13187">
        <v>5.2455491999999999E-2</v>
      </c>
      <c r="D13187">
        <v>0</v>
      </c>
      <c r="E13187">
        <v>2.6227746158838199E-2</v>
      </c>
    </row>
    <row r="13188" spans="1:5" x14ac:dyDescent="0.3">
      <c r="A13188" t="s">
        <v>548</v>
      </c>
      <c r="B13188" t="s">
        <v>548</v>
      </c>
      <c r="C13188">
        <v>1</v>
      </c>
      <c r="D13188">
        <v>1</v>
      </c>
      <c r="E13188">
        <v>1</v>
      </c>
    </row>
    <row r="13189" spans="1:5" x14ac:dyDescent="0.3">
      <c r="A13189" t="s">
        <v>548</v>
      </c>
      <c r="B13189" t="s">
        <v>156</v>
      </c>
      <c r="C13189">
        <v>0.45539932999999999</v>
      </c>
      <c r="D13189">
        <v>0.40476775169372498</v>
      </c>
      <c r="E13189">
        <v>0.43008354306221003</v>
      </c>
    </row>
    <row r="13190" spans="1:5" x14ac:dyDescent="0.3">
      <c r="A13190" t="s">
        <v>548</v>
      </c>
      <c r="B13190" t="s">
        <v>59</v>
      </c>
      <c r="C13190">
        <v>0.16326581000000001</v>
      </c>
      <c r="D13190">
        <v>0.43262755870818997</v>
      </c>
      <c r="E13190">
        <v>0.29794668406247998</v>
      </c>
    </row>
    <row r="13191" spans="1:5" x14ac:dyDescent="0.3">
      <c r="A13191" t="s">
        <v>548</v>
      </c>
      <c r="B13191" t="s">
        <v>168</v>
      </c>
      <c r="C13191">
        <v>0.12448135</v>
      </c>
      <c r="D13191">
        <v>0.39639782905578602</v>
      </c>
      <c r="E13191">
        <v>0.26043958961963598</v>
      </c>
    </row>
    <row r="13192" spans="1:5" x14ac:dyDescent="0.3">
      <c r="A13192" t="s">
        <v>548</v>
      </c>
      <c r="B13192" t="s">
        <v>57</v>
      </c>
      <c r="C13192">
        <v>0.13494094000000001</v>
      </c>
      <c r="D13192">
        <v>0.36253994703292802</v>
      </c>
      <c r="E13192">
        <v>0.24874044209718699</v>
      </c>
    </row>
    <row r="13193" spans="1:5" x14ac:dyDescent="0.3">
      <c r="A13193" t="s">
        <v>548</v>
      </c>
      <c r="B13193" t="s">
        <v>10</v>
      </c>
      <c r="C13193">
        <v>0</v>
      </c>
      <c r="D13193">
        <v>0.43952578306198098</v>
      </c>
      <c r="E13193">
        <v>0.21976289153098999</v>
      </c>
    </row>
    <row r="13194" spans="1:5" x14ac:dyDescent="0.3">
      <c r="A13194" t="s">
        <v>548</v>
      </c>
      <c r="B13194" t="s">
        <v>856</v>
      </c>
      <c r="C13194">
        <v>0</v>
      </c>
      <c r="D13194">
        <v>0.413072079420089</v>
      </c>
      <c r="E13194">
        <v>0.206536039710044</v>
      </c>
    </row>
    <row r="13195" spans="1:5" x14ac:dyDescent="0.3">
      <c r="A13195" t="s">
        <v>548</v>
      </c>
      <c r="B13195" t="s">
        <v>325</v>
      </c>
      <c r="C13195">
        <v>0</v>
      </c>
      <c r="D13195">
        <v>0.39760416746139499</v>
      </c>
      <c r="E13195">
        <v>0.19880208373069699</v>
      </c>
    </row>
    <row r="13196" spans="1:5" x14ac:dyDescent="0.3">
      <c r="A13196" t="s">
        <v>548</v>
      </c>
      <c r="B13196" t="s">
        <v>223</v>
      </c>
      <c r="C13196">
        <v>0</v>
      </c>
      <c r="D13196">
        <v>0.36670008301734902</v>
      </c>
      <c r="E13196">
        <v>0.18335004150867401</v>
      </c>
    </row>
    <row r="13197" spans="1:5" x14ac:dyDescent="0.3">
      <c r="A13197" t="s">
        <v>548</v>
      </c>
      <c r="B13197" t="s">
        <v>167</v>
      </c>
      <c r="C13197">
        <v>0</v>
      </c>
      <c r="D13197">
        <v>0.364066481590271</v>
      </c>
      <c r="E13197">
        <v>0.182033240795135</v>
      </c>
    </row>
    <row r="13198" spans="1:5" x14ac:dyDescent="0.3">
      <c r="A13198" t="s">
        <v>548</v>
      </c>
      <c r="B13198" t="s">
        <v>58</v>
      </c>
      <c r="C13198">
        <v>0.124998316</v>
      </c>
      <c r="D13198">
        <v>0</v>
      </c>
      <c r="E13198">
        <v>6.2499158084392499E-2</v>
      </c>
    </row>
    <row r="13199" spans="1:5" x14ac:dyDescent="0.3">
      <c r="A13199" t="s">
        <v>548</v>
      </c>
      <c r="B13199" t="s">
        <v>66</v>
      </c>
      <c r="C13199">
        <v>9.7250719999999999E-2</v>
      </c>
      <c r="D13199">
        <v>0</v>
      </c>
      <c r="E13199">
        <v>4.8625361174345003E-2</v>
      </c>
    </row>
    <row r="13200" spans="1:5" x14ac:dyDescent="0.3">
      <c r="A13200" t="s">
        <v>548</v>
      </c>
      <c r="B13200" t="s">
        <v>154</v>
      </c>
      <c r="C13200">
        <v>9.490577E-2</v>
      </c>
      <c r="D13200">
        <v>0</v>
      </c>
      <c r="E13200">
        <v>4.7452885657548897E-2</v>
      </c>
    </row>
    <row r="13201" spans="1:5" x14ac:dyDescent="0.3">
      <c r="A13201" t="s">
        <v>548</v>
      </c>
      <c r="B13201" t="s">
        <v>707</v>
      </c>
      <c r="C13201">
        <v>7.7492580000000005E-2</v>
      </c>
      <c r="D13201">
        <v>0</v>
      </c>
      <c r="E13201">
        <v>3.87462899088859E-2</v>
      </c>
    </row>
    <row r="13202" spans="1:5" x14ac:dyDescent="0.3">
      <c r="A13202" t="s">
        <v>1002</v>
      </c>
      <c r="B13202" t="s">
        <v>1002</v>
      </c>
      <c r="C13202">
        <v>1</v>
      </c>
      <c r="D13202">
        <v>1</v>
      </c>
      <c r="E13202">
        <v>1</v>
      </c>
    </row>
    <row r="13203" spans="1:5" x14ac:dyDescent="0.3">
      <c r="A13203" t="s">
        <v>1002</v>
      </c>
      <c r="B13203" t="s">
        <v>575</v>
      </c>
      <c r="C13203">
        <v>0</v>
      </c>
      <c r="D13203">
        <v>0.39405947923660201</v>
      </c>
      <c r="E13203">
        <v>0.197029739618301</v>
      </c>
    </row>
    <row r="13204" spans="1:5" x14ac:dyDescent="0.3">
      <c r="A13204" t="s">
        <v>1002</v>
      </c>
      <c r="B13204" t="s">
        <v>37</v>
      </c>
      <c r="C13204">
        <v>0</v>
      </c>
      <c r="D13204">
        <v>0.35513684153556802</v>
      </c>
      <c r="E13204">
        <v>0.17756842076778401</v>
      </c>
    </row>
    <row r="13205" spans="1:5" x14ac:dyDescent="0.3">
      <c r="A13205" t="s">
        <v>1002</v>
      </c>
      <c r="B13205" t="s">
        <v>89</v>
      </c>
      <c r="C13205">
        <v>0</v>
      </c>
      <c r="D13205">
        <v>0.352808237075805</v>
      </c>
      <c r="E13205">
        <v>0.176404118537902</v>
      </c>
    </row>
    <row r="13206" spans="1:5" x14ac:dyDescent="0.3">
      <c r="A13206" t="s">
        <v>1002</v>
      </c>
      <c r="B13206" t="s">
        <v>64</v>
      </c>
      <c r="C13206">
        <v>0</v>
      </c>
      <c r="D13206">
        <v>0.35026648640632602</v>
      </c>
      <c r="E13206">
        <v>0.17513324320316301</v>
      </c>
    </row>
    <row r="13207" spans="1:5" x14ac:dyDescent="0.3">
      <c r="A13207" t="s">
        <v>1002</v>
      </c>
      <c r="B13207" t="s">
        <v>980</v>
      </c>
      <c r="C13207">
        <v>0</v>
      </c>
      <c r="D13207">
        <v>0.30364519357681202</v>
      </c>
      <c r="E13207">
        <v>0.15182259678840601</v>
      </c>
    </row>
    <row r="13208" spans="1:5" x14ac:dyDescent="0.3">
      <c r="A13208" t="s">
        <v>1002</v>
      </c>
      <c r="B13208" t="s">
        <v>595</v>
      </c>
      <c r="C13208">
        <v>0</v>
      </c>
      <c r="D13208">
        <v>0.30044800043106001</v>
      </c>
      <c r="E13208">
        <v>0.15022400021553001</v>
      </c>
    </row>
    <row r="13209" spans="1:5" x14ac:dyDescent="0.3">
      <c r="A13209" t="s">
        <v>1002</v>
      </c>
      <c r="B13209" t="s">
        <v>81</v>
      </c>
      <c r="C13209">
        <v>0</v>
      </c>
      <c r="D13209">
        <v>0.28763934969902</v>
      </c>
      <c r="E13209">
        <v>0.14381967484951</v>
      </c>
    </row>
    <row r="13210" spans="1:5" x14ac:dyDescent="0.3">
      <c r="A13210" t="s">
        <v>1002</v>
      </c>
      <c r="B13210" t="s">
        <v>537</v>
      </c>
      <c r="C13210">
        <v>0</v>
      </c>
      <c r="D13210">
        <v>0.28636401891708302</v>
      </c>
      <c r="E13210">
        <v>0.14318200945854101</v>
      </c>
    </row>
    <row r="13211" spans="1:5" x14ac:dyDescent="0.3">
      <c r="A13211" t="s">
        <v>1002</v>
      </c>
      <c r="B13211" t="s">
        <v>981</v>
      </c>
      <c r="C13211">
        <v>0</v>
      </c>
      <c r="D13211">
        <v>0.26723209023475603</v>
      </c>
      <c r="E13211">
        <v>0.13361604511737801</v>
      </c>
    </row>
    <row r="13212" spans="1:5" x14ac:dyDescent="0.3">
      <c r="A13212" t="s">
        <v>1002</v>
      </c>
      <c r="B13212" t="s">
        <v>708</v>
      </c>
      <c r="C13212">
        <v>9.6606269999999994E-2</v>
      </c>
      <c r="D13212">
        <v>0</v>
      </c>
      <c r="E13212">
        <v>4.8303134739398901E-2</v>
      </c>
    </row>
    <row r="13213" spans="1:5" x14ac:dyDescent="0.3">
      <c r="A13213" t="s">
        <v>461</v>
      </c>
      <c r="B13213" t="s">
        <v>461</v>
      </c>
      <c r="C13213">
        <v>1</v>
      </c>
      <c r="D13213">
        <v>1</v>
      </c>
      <c r="E13213">
        <v>1</v>
      </c>
    </row>
    <row r="13214" spans="1:5" x14ac:dyDescent="0.3">
      <c r="A13214" t="s">
        <v>461</v>
      </c>
      <c r="B13214" t="s">
        <v>459</v>
      </c>
      <c r="C13214">
        <v>0.42248970000000002</v>
      </c>
      <c r="D13214">
        <v>0.47315400838851901</v>
      </c>
      <c r="E13214">
        <v>0.447821855545043</v>
      </c>
    </row>
    <row r="13215" spans="1:5" x14ac:dyDescent="0.3">
      <c r="A13215" t="s">
        <v>461</v>
      </c>
      <c r="B13215" t="s">
        <v>460</v>
      </c>
      <c r="C13215">
        <v>0.35155920000000002</v>
      </c>
      <c r="D13215">
        <v>0.48362070322036699</v>
      </c>
      <c r="E13215">
        <v>0.41758994758129098</v>
      </c>
    </row>
    <row r="13216" spans="1:5" x14ac:dyDescent="0.3">
      <c r="A13216" t="s">
        <v>461</v>
      </c>
      <c r="B13216" t="s">
        <v>62</v>
      </c>
      <c r="C13216">
        <v>0.403723</v>
      </c>
      <c r="D13216">
        <v>0.394167810678482</v>
      </c>
      <c r="E13216">
        <v>0.39894540607929202</v>
      </c>
    </row>
    <row r="13217" spans="1:5" x14ac:dyDescent="0.3">
      <c r="A13217" t="s">
        <v>461</v>
      </c>
      <c r="B13217" t="s">
        <v>462</v>
      </c>
      <c r="C13217">
        <v>0.29964992000000001</v>
      </c>
      <c r="D13217">
        <v>0.420476704835891</v>
      </c>
      <c r="E13217">
        <v>0.36006331443786599</v>
      </c>
    </row>
    <row r="13218" spans="1:5" x14ac:dyDescent="0.3">
      <c r="A13218" t="s">
        <v>461</v>
      </c>
      <c r="B13218" t="s">
        <v>464</v>
      </c>
      <c r="C13218">
        <v>0.24054533</v>
      </c>
      <c r="D13218">
        <v>0.37429481744766202</v>
      </c>
      <c r="E13218">
        <v>0.30742007493972701</v>
      </c>
    </row>
    <row r="13219" spans="1:5" x14ac:dyDescent="0.3">
      <c r="A13219" t="s">
        <v>461</v>
      </c>
      <c r="B13219" t="s">
        <v>466</v>
      </c>
      <c r="C13219">
        <v>0.11240596</v>
      </c>
      <c r="D13219">
        <v>0.43486911058425898</v>
      </c>
      <c r="E13219">
        <v>0.27363753691315601</v>
      </c>
    </row>
    <row r="13220" spans="1:5" x14ac:dyDescent="0.3">
      <c r="A13220" t="s">
        <v>461</v>
      </c>
      <c r="B13220" t="s">
        <v>471</v>
      </c>
      <c r="C13220">
        <v>8.9092694E-2</v>
      </c>
      <c r="D13220">
        <v>0.42540717124938898</v>
      </c>
      <c r="E13220">
        <v>0.25724993273615798</v>
      </c>
    </row>
    <row r="13221" spans="1:5" x14ac:dyDescent="0.3">
      <c r="A13221" t="s">
        <v>461</v>
      </c>
      <c r="B13221" t="s">
        <v>468</v>
      </c>
      <c r="C13221">
        <v>9.6973400000000001E-2</v>
      </c>
      <c r="D13221">
        <v>0.385463386774063</v>
      </c>
      <c r="E13221">
        <v>0.241218391805887</v>
      </c>
    </row>
    <row r="13222" spans="1:5" x14ac:dyDescent="0.3">
      <c r="A13222" t="s">
        <v>461</v>
      </c>
      <c r="B13222" t="s">
        <v>65</v>
      </c>
      <c r="C13222">
        <v>0.42157716000000001</v>
      </c>
      <c r="D13222">
        <v>0</v>
      </c>
      <c r="E13222">
        <v>0.21078857779502799</v>
      </c>
    </row>
    <row r="13223" spans="1:5" x14ac:dyDescent="0.3">
      <c r="A13223" t="s">
        <v>461</v>
      </c>
      <c r="B13223" t="s">
        <v>458</v>
      </c>
      <c r="C13223">
        <v>0</v>
      </c>
      <c r="D13223">
        <v>0.37011143565177901</v>
      </c>
      <c r="E13223">
        <v>0.185055717825889</v>
      </c>
    </row>
    <row r="13224" spans="1:5" x14ac:dyDescent="0.3">
      <c r="A13224" t="s">
        <v>461</v>
      </c>
      <c r="B13224" t="s">
        <v>453</v>
      </c>
      <c r="C13224">
        <v>0.2947475</v>
      </c>
      <c r="D13224">
        <v>0</v>
      </c>
      <c r="E13224">
        <v>0.14737375080585399</v>
      </c>
    </row>
    <row r="13225" spans="1:5" x14ac:dyDescent="0.3">
      <c r="A13225" t="s">
        <v>461</v>
      </c>
      <c r="B13225" t="s">
        <v>452</v>
      </c>
      <c r="C13225">
        <v>0.28062685999999998</v>
      </c>
      <c r="D13225">
        <v>0</v>
      </c>
      <c r="E13225">
        <v>0.14031343162059701</v>
      </c>
    </row>
    <row r="13226" spans="1:5" x14ac:dyDescent="0.3">
      <c r="A13226" t="s">
        <v>461</v>
      </c>
      <c r="B13226" t="s">
        <v>356</v>
      </c>
      <c r="C13226">
        <v>0.24352267</v>
      </c>
      <c r="D13226">
        <v>0</v>
      </c>
      <c r="E13226">
        <v>0.121761336922645</v>
      </c>
    </row>
    <row r="13227" spans="1:5" x14ac:dyDescent="0.3">
      <c r="A13227" t="s">
        <v>461</v>
      </c>
      <c r="B13227" t="s">
        <v>196</v>
      </c>
      <c r="C13227">
        <v>0.14723</v>
      </c>
      <c r="D13227">
        <v>0</v>
      </c>
      <c r="E13227">
        <v>7.3614999651908805E-2</v>
      </c>
    </row>
    <row r="13228" spans="1:5" x14ac:dyDescent="0.3">
      <c r="A13228" t="s">
        <v>461</v>
      </c>
      <c r="B13228" t="s">
        <v>465</v>
      </c>
      <c r="C13228">
        <v>0.12343475</v>
      </c>
      <c r="D13228">
        <v>0</v>
      </c>
      <c r="E13228">
        <v>6.1717376112937899E-2</v>
      </c>
    </row>
    <row r="13229" spans="1:5" x14ac:dyDescent="0.3">
      <c r="A13229" t="s">
        <v>461</v>
      </c>
      <c r="B13229" t="s">
        <v>811</v>
      </c>
      <c r="C13229">
        <v>0.11539644</v>
      </c>
      <c r="D13229">
        <v>0</v>
      </c>
      <c r="E13229">
        <v>5.7698220014572102E-2</v>
      </c>
    </row>
    <row r="13230" spans="1:5" x14ac:dyDescent="0.3">
      <c r="A13230" t="s">
        <v>461</v>
      </c>
      <c r="B13230" t="s">
        <v>457</v>
      </c>
      <c r="C13230">
        <v>0.10118087000000001</v>
      </c>
      <c r="D13230">
        <v>0</v>
      </c>
      <c r="E13230">
        <v>5.0590433180332101E-2</v>
      </c>
    </row>
    <row r="13231" spans="1:5" x14ac:dyDescent="0.3">
      <c r="A13231" t="s">
        <v>461</v>
      </c>
      <c r="B13231" t="s">
        <v>451</v>
      </c>
      <c r="C13231">
        <v>9.4424569999999999E-2</v>
      </c>
      <c r="D13231">
        <v>0</v>
      </c>
      <c r="E13231">
        <v>4.7212284058332402E-2</v>
      </c>
    </row>
    <row r="13232" spans="1:5" x14ac:dyDescent="0.3">
      <c r="A13232" t="s">
        <v>461</v>
      </c>
      <c r="B13232" t="s">
        <v>472</v>
      </c>
      <c r="C13232">
        <v>8.828577E-2</v>
      </c>
      <c r="D13232">
        <v>0</v>
      </c>
      <c r="E13232">
        <v>4.41428832709789E-2</v>
      </c>
    </row>
    <row r="13233" spans="1:5" x14ac:dyDescent="0.3">
      <c r="A13233" t="s">
        <v>461</v>
      </c>
      <c r="B13233" t="s">
        <v>473</v>
      </c>
      <c r="C13233">
        <v>8.6415199999999998E-2</v>
      </c>
      <c r="D13233">
        <v>0</v>
      </c>
      <c r="E13233">
        <v>4.3207600712776101E-2</v>
      </c>
    </row>
    <row r="13234" spans="1:5" x14ac:dyDescent="0.3">
      <c r="A13234" t="s">
        <v>461</v>
      </c>
      <c r="B13234" t="s">
        <v>474</v>
      </c>
      <c r="C13234">
        <v>8.5298150000000003E-2</v>
      </c>
      <c r="D13234">
        <v>0</v>
      </c>
      <c r="E13234">
        <v>4.2649075388908303E-2</v>
      </c>
    </row>
    <row r="13235" spans="1:5" x14ac:dyDescent="0.3">
      <c r="A13235" t="s">
        <v>461</v>
      </c>
      <c r="B13235" t="s">
        <v>475</v>
      </c>
      <c r="C13235">
        <v>8.2821389999999995E-2</v>
      </c>
      <c r="D13235">
        <v>0</v>
      </c>
      <c r="E13235">
        <v>4.1410695761442101E-2</v>
      </c>
    </row>
    <row r="13236" spans="1:5" x14ac:dyDescent="0.3">
      <c r="A13236" t="s">
        <v>461</v>
      </c>
      <c r="B13236" t="s">
        <v>454</v>
      </c>
      <c r="C13236">
        <v>7.9769425000000005E-2</v>
      </c>
      <c r="D13236">
        <v>0</v>
      </c>
      <c r="E13236">
        <v>3.98847125470638E-2</v>
      </c>
    </row>
    <row r="13237" spans="1:5" x14ac:dyDescent="0.3">
      <c r="A13237" t="s">
        <v>461</v>
      </c>
      <c r="B13237" t="s">
        <v>476</v>
      </c>
      <c r="C13237">
        <v>7.7108964000000002E-2</v>
      </c>
      <c r="D13237">
        <v>0</v>
      </c>
      <c r="E13237">
        <v>3.85544821619987E-2</v>
      </c>
    </row>
    <row r="13238" spans="1:5" x14ac:dyDescent="0.3">
      <c r="A13238" t="s">
        <v>461</v>
      </c>
      <c r="B13238" t="s">
        <v>477</v>
      </c>
      <c r="C13238">
        <v>7.6837643999999997E-2</v>
      </c>
      <c r="D13238">
        <v>0</v>
      </c>
      <c r="E13238">
        <v>3.8418821990489897E-2</v>
      </c>
    </row>
    <row r="13239" spans="1:5" x14ac:dyDescent="0.3">
      <c r="A13239" t="s">
        <v>461</v>
      </c>
      <c r="B13239" t="s">
        <v>478</v>
      </c>
      <c r="C13239">
        <v>7.4220149999999999E-2</v>
      </c>
      <c r="D13239">
        <v>0</v>
      </c>
      <c r="E13239">
        <v>3.7110075354576097E-2</v>
      </c>
    </row>
    <row r="13240" spans="1:5" x14ac:dyDescent="0.3">
      <c r="A13240" t="s">
        <v>461</v>
      </c>
      <c r="B13240" t="s">
        <v>90</v>
      </c>
      <c r="C13240">
        <v>7.4220149999999999E-2</v>
      </c>
      <c r="D13240">
        <v>0</v>
      </c>
      <c r="E13240">
        <v>3.7110075354576097E-2</v>
      </c>
    </row>
    <row r="13241" spans="1:5" x14ac:dyDescent="0.3">
      <c r="A13241" t="s">
        <v>461</v>
      </c>
      <c r="B13241" t="s">
        <v>479</v>
      </c>
      <c r="C13241">
        <v>7.2332229999999997E-2</v>
      </c>
      <c r="D13241">
        <v>0</v>
      </c>
      <c r="E13241">
        <v>3.6166116595268201E-2</v>
      </c>
    </row>
    <row r="13242" spans="1:5" x14ac:dyDescent="0.3">
      <c r="A13242" t="s">
        <v>461</v>
      </c>
      <c r="B13242" t="s">
        <v>123</v>
      </c>
      <c r="C13242">
        <v>6.8500469999999994E-2</v>
      </c>
      <c r="D13242">
        <v>0</v>
      </c>
      <c r="E13242">
        <v>3.4250233322381897E-2</v>
      </c>
    </row>
    <row r="13243" spans="1:5" x14ac:dyDescent="0.3">
      <c r="A13243" t="s">
        <v>461</v>
      </c>
      <c r="B13243" t="s">
        <v>480</v>
      </c>
      <c r="C13243">
        <v>6.4804785000000004E-2</v>
      </c>
      <c r="D13243">
        <v>0</v>
      </c>
      <c r="E13243">
        <v>3.2402392476797097E-2</v>
      </c>
    </row>
    <row r="13244" spans="1:5" x14ac:dyDescent="0.3">
      <c r="A13244" t="s">
        <v>461</v>
      </c>
      <c r="B13244" t="s">
        <v>378</v>
      </c>
      <c r="C13244">
        <v>5.0349313999999999E-2</v>
      </c>
      <c r="D13244">
        <v>0</v>
      </c>
      <c r="E13244">
        <v>2.5174656882882101E-2</v>
      </c>
    </row>
    <row r="13245" spans="1:5" x14ac:dyDescent="0.3">
      <c r="A13245" t="s">
        <v>246</v>
      </c>
      <c r="B13245" t="s">
        <v>246</v>
      </c>
      <c r="C13245">
        <v>1</v>
      </c>
      <c r="D13245">
        <v>1</v>
      </c>
      <c r="E13245">
        <v>1</v>
      </c>
    </row>
    <row r="13246" spans="1:5" x14ac:dyDescent="0.3">
      <c r="A13246" t="s">
        <v>246</v>
      </c>
      <c r="B13246" t="s">
        <v>416</v>
      </c>
      <c r="C13246">
        <v>0.27617225000000001</v>
      </c>
      <c r="D13246">
        <v>0.54976141452789296</v>
      </c>
      <c r="E13246">
        <v>0.41296683251857702</v>
      </c>
    </row>
    <row r="13247" spans="1:5" x14ac:dyDescent="0.3">
      <c r="A13247" t="s">
        <v>246</v>
      </c>
      <c r="B13247" t="s">
        <v>417</v>
      </c>
      <c r="C13247">
        <v>0.29490939999999999</v>
      </c>
      <c r="D13247">
        <v>0.529216527938842</v>
      </c>
      <c r="E13247">
        <v>0.412062957882881</v>
      </c>
    </row>
    <row r="13248" spans="1:5" x14ac:dyDescent="0.3">
      <c r="A13248" t="s">
        <v>246</v>
      </c>
      <c r="B13248" t="s">
        <v>418</v>
      </c>
      <c r="C13248">
        <v>0.22105612999999999</v>
      </c>
      <c r="D13248">
        <v>0.51382499933242798</v>
      </c>
      <c r="E13248">
        <v>0.367440566420555</v>
      </c>
    </row>
    <row r="13249" spans="1:5" x14ac:dyDescent="0.3">
      <c r="A13249" t="s">
        <v>246</v>
      </c>
      <c r="B13249" t="s">
        <v>34</v>
      </c>
      <c r="C13249">
        <v>0.23414086000000001</v>
      </c>
      <c r="D13249">
        <v>0.44855818152427601</v>
      </c>
      <c r="E13249">
        <v>0.34134951978921801</v>
      </c>
    </row>
    <row r="13250" spans="1:5" x14ac:dyDescent="0.3">
      <c r="A13250" t="s">
        <v>246</v>
      </c>
      <c r="B13250" t="s">
        <v>289</v>
      </c>
      <c r="C13250">
        <v>0.22380821000000001</v>
      </c>
      <c r="D13250">
        <v>0.452550768852233</v>
      </c>
      <c r="E13250">
        <v>0.338179491460323</v>
      </c>
    </row>
    <row r="13251" spans="1:5" x14ac:dyDescent="0.3">
      <c r="A13251" t="s">
        <v>246</v>
      </c>
      <c r="B13251" t="s">
        <v>931</v>
      </c>
      <c r="C13251">
        <v>0.14322883</v>
      </c>
      <c r="D13251">
        <v>0.46060931682586598</v>
      </c>
      <c r="E13251">
        <v>0.30191907286643899</v>
      </c>
    </row>
    <row r="13252" spans="1:5" x14ac:dyDescent="0.3">
      <c r="A13252" t="s">
        <v>246</v>
      </c>
      <c r="B13252" t="s">
        <v>420</v>
      </c>
      <c r="C13252">
        <v>8.9644630000000003E-2</v>
      </c>
      <c r="D13252">
        <v>0.47482788562774603</v>
      </c>
      <c r="E13252">
        <v>0.28223625943064601</v>
      </c>
    </row>
    <row r="13253" spans="1:5" x14ac:dyDescent="0.3">
      <c r="A13253" t="s">
        <v>246</v>
      </c>
      <c r="B13253" t="s">
        <v>191</v>
      </c>
      <c r="C13253">
        <v>0.12343438</v>
      </c>
      <c r="D13253">
        <v>0.40880972146987898</v>
      </c>
      <c r="E13253">
        <v>0.26612205058336202</v>
      </c>
    </row>
    <row r="13254" spans="1:5" x14ac:dyDescent="0.3">
      <c r="A13254" t="s">
        <v>246</v>
      </c>
      <c r="B13254" t="s">
        <v>602</v>
      </c>
      <c r="C13254">
        <v>0</v>
      </c>
      <c r="D13254">
        <v>0.416816055774688</v>
      </c>
      <c r="E13254">
        <v>0.208408027887344</v>
      </c>
    </row>
    <row r="13255" spans="1:5" x14ac:dyDescent="0.3">
      <c r="A13255" t="s">
        <v>246</v>
      </c>
      <c r="B13255" t="s">
        <v>928</v>
      </c>
      <c r="C13255">
        <v>0.2359175</v>
      </c>
      <c r="D13255">
        <v>0</v>
      </c>
      <c r="E13255">
        <v>0.11795874685049</v>
      </c>
    </row>
    <row r="13256" spans="1:5" x14ac:dyDescent="0.3">
      <c r="A13256" t="s">
        <v>246</v>
      </c>
      <c r="B13256" t="s">
        <v>419</v>
      </c>
      <c r="C13256">
        <v>0.22881813000000001</v>
      </c>
      <c r="D13256">
        <v>0</v>
      </c>
      <c r="E13256">
        <v>0.114409066736698</v>
      </c>
    </row>
    <row r="13257" spans="1:5" x14ac:dyDescent="0.3">
      <c r="A13257" t="s">
        <v>246</v>
      </c>
      <c r="B13257" t="s">
        <v>895</v>
      </c>
      <c r="C13257">
        <v>0.20537443</v>
      </c>
      <c r="D13257">
        <v>0</v>
      </c>
      <c r="E13257">
        <v>0.102687217295169</v>
      </c>
    </row>
    <row r="13258" spans="1:5" x14ac:dyDescent="0.3">
      <c r="A13258" t="s">
        <v>246</v>
      </c>
      <c r="B13258" t="s">
        <v>923</v>
      </c>
      <c r="C13258">
        <v>0.15898324999999999</v>
      </c>
      <c r="D13258">
        <v>0</v>
      </c>
      <c r="E13258">
        <v>7.9491622745990698E-2</v>
      </c>
    </row>
    <row r="13259" spans="1:5" x14ac:dyDescent="0.3">
      <c r="A13259" t="s">
        <v>246</v>
      </c>
      <c r="B13259" t="s">
        <v>518</v>
      </c>
      <c r="C13259">
        <v>0.15597911</v>
      </c>
      <c r="D13259">
        <v>0</v>
      </c>
      <c r="E13259">
        <v>7.7989555895328494E-2</v>
      </c>
    </row>
    <row r="13260" spans="1:5" x14ac:dyDescent="0.3">
      <c r="A13260" t="s">
        <v>246</v>
      </c>
      <c r="B13260" t="s">
        <v>537</v>
      </c>
      <c r="C13260">
        <v>0.15495186999999999</v>
      </c>
      <c r="D13260">
        <v>0</v>
      </c>
      <c r="E13260">
        <v>7.7475935220718301E-2</v>
      </c>
    </row>
    <row r="13261" spans="1:5" x14ac:dyDescent="0.3">
      <c r="A13261" t="s">
        <v>246</v>
      </c>
      <c r="B13261" t="s">
        <v>643</v>
      </c>
      <c r="C13261">
        <v>0.14880423000000001</v>
      </c>
      <c r="D13261">
        <v>0</v>
      </c>
      <c r="E13261">
        <v>7.4402116239070795E-2</v>
      </c>
    </row>
    <row r="13262" spans="1:5" x14ac:dyDescent="0.3">
      <c r="A13262" t="s">
        <v>246</v>
      </c>
      <c r="B13262" t="s">
        <v>667</v>
      </c>
      <c r="C13262">
        <v>0.1470146</v>
      </c>
      <c r="D13262">
        <v>0</v>
      </c>
      <c r="E13262">
        <v>7.3507301509380299E-2</v>
      </c>
    </row>
    <row r="13263" spans="1:5" x14ac:dyDescent="0.3">
      <c r="A13263" t="s">
        <v>246</v>
      </c>
      <c r="B13263" t="s">
        <v>620</v>
      </c>
      <c r="C13263">
        <v>0.14627783999999999</v>
      </c>
      <c r="D13263">
        <v>0</v>
      </c>
      <c r="E13263">
        <v>7.3138922452926594E-2</v>
      </c>
    </row>
    <row r="13264" spans="1:5" x14ac:dyDescent="0.3">
      <c r="A13264" t="s">
        <v>246</v>
      </c>
      <c r="B13264" t="s">
        <v>224</v>
      </c>
      <c r="C13264">
        <v>0.14425993000000001</v>
      </c>
      <c r="D13264">
        <v>0</v>
      </c>
      <c r="E13264">
        <v>7.2129964828491197E-2</v>
      </c>
    </row>
    <row r="13265" spans="1:5" x14ac:dyDescent="0.3">
      <c r="A13265" t="s">
        <v>246</v>
      </c>
      <c r="B13265" t="s">
        <v>802</v>
      </c>
      <c r="C13265">
        <v>0.14359200999999999</v>
      </c>
      <c r="D13265">
        <v>0</v>
      </c>
      <c r="E13265">
        <v>7.1796007454395294E-2</v>
      </c>
    </row>
    <row r="13266" spans="1:5" x14ac:dyDescent="0.3">
      <c r="A13266" t="s">
        <v>246</v>
      </c>
      <c r="B13266" t="s">
        <v>96</v>
      </c>
      <c r="C13266">
        <v>0.14163844</v>
      </c>
      <c r="D13266">
        <v>0</v>
      </c>
      <c r="E13266">
        <v>7.0819221436977303E-2</v>
      </c>
    </row>
    <row r="13267" spans="1:5" x14ac:dyDescent="0.3">
      <c r="A13267" t="s">
        <v>246</v>
      </c>
      <c r="B13267" t="s">
        <v>297</v>
      </c>
      <c r="C13267">
        <v>0.12601286</v>
      </c>
      <c r="D13267">
        <v>0</v>
      </c>
      <c r="E13267">
        <v>6.3006430864334106E-2</v>
      </c>
    </row>
    <row r="13268" spans="1:5" x14ac:dyDescent="0.3">
      <c r="A13268" t="s">
        <v>246</v>
      </c>
      <c r="B13268" t="s">
        <v>924</v>
      </c>
      <c r="C13268">
        <v>0.11802836</v>
      </c>
      <c r="D13268">
        <v>0</v>
      </c>
      <c r="E13268">
        <v>5.9014178812503801E-2</v>
      </c>
    </row>
    <row r="13269" spans="1:5" x14ac:dyDescent="0.3">
      <c r="A13269" t="s">
        <v>246</v>
      </c>
      <c r="B13269" t="s">
        <v>803</v>
      </c>
      <c r="C13269">
        <v>0.11767287</v>
      </c>
      <c r="D13269">
        <v>0</v>
      </c>
      <c r="E13269">
        <v>5.8836434036493301E-2</v>
      </c>
    </row>
    <row r="13270" spans="1:5" x14ac:dyDescent="0.3">
      <c r="A13270" t="s">
        <v>246</v>
      </c>
      <c r="B13270" t="s">
        <v>494</v>
      </c>
      <c r="C13270">
        <v>0.11686945999999999</v>
      </c>
      <c r="D13270">
        <v>0</v>
      </c>
      <c r="E13270">
        <v>5.8434728533029501E-2</v>
      </c>
    </row>
    <row r="13271" spans="1:5" x14ac:dyDescent="0.3">
      <c r="A13271" t="s">
        <v>246</v>
      </c>
      <c r="B13271" t="s">
        <v>574</v>
      </c>
      <c r="C13271">
        <v>0.111696005</v>
      </c>
      <c r="D13271">
        <v>0</v>
      </c>
      <c r="E13271">
        <v>5.58480024337768E-2</v>
      </c>
    </row>
    <row r="13272" spans="1:5" x14ac:dyDescent="0.3">
      <c r="A13272" t="s">
        <v>246</v>
      </c>
      <c r="B13272" t="s">
        <v>213</v>
      </c>
      <c r="C13272">
        <v>9.8744764999999998E-2</v>
      </c>
      <c r="D13272">
        <v>0</v>
      </c>
      <c r="E13272">
        <v>4.9372382462024599E-2</v>
      </c>
    </row>
    <row r="13273" spans="1:5" x14ac:dyDescent="0.3">
      <c r="A13273" t="s">
        <v>246</v>
      </c>
      <c r="B13273" t="s">
        <v>200</v>
      </c>
      <c r="C13273">
        <v>9.6731860000000003E-2</v>
      </c>
      <c r="D13273">
        <v>0</v>
      </c>
      <c r="E13273">
        <v>4.8365928232669803E-2</v>
      </c>
    </row>
    <row r="13274" spans="1:5" x14ac:dyDescent="0.3">
      <c r="A13274" t="s">
        <v>246</v>
      </c>
      <c r="B13274" t="s">
        <v>274</v>
      </c>
      <c r="C13274">
        <v>9.3435850000000001E-2</v>
      </c>
      <c r="D13274">
        <v>0</v>
      </c>
      <c r="E13274">
        <v>4.6717926859855603E-2</v>
      </c>
    </row>
    <row r="13275" spans="1:5" x14ac:dyDescent="0.3">
      <c r="A13275" t="s">
        <v>246</v>
      </c>
      <c r="B13275" t="s">
        <v>249</v>
      </c>
      <c r="C13275">
        <v>9.0925634000000005E-2</v>
      </c>
      <c r="D13275">
        <v>0</v>
      </c>
      <c r="E13275">
        <v>4.5462816953659002E-2</v>
      </c>
    </row>
    <row r="13276" spans="1:5" x14ac:dyDescent="0.3">
      <c r="A13276" t="s">
        <v>246</v>
      </c>
      <c r="B13276" t="s">
        <v>281</v>
      </c>
      <c r="C13276">
        <v>8.792461E-2</v>
      </c>
      <c r="D13276">
        <v>0</v>
      </c>
      <c r="E13276">
        <v>4.3962303549051202E-2</v>
      </c>
    </row>
    <row r="13277" spans="1:5" x14ac:dyDescent="0.3">
      <c r="A13277" t="s">
        <v>246</v>
      </c>
      <c r="B13277" t="s">
        <v>833</v>
      </c>
      <c r="C13277">
        <v>8.6663180000000006E-2</v>
      </c>
      <c r="D13277">
        <v>0</v>
      </c>
      <c r="E13277">
        <v>4.3331589549779802E-2</v>
      </c>
    </row>
    <row r="13278" spans="1:5" x14ac:dyDescent="0.3">
      <c r="A13278" t="s">
        <v>246</v>
      </c>
      <c r="B13278" t="s">
        <v>236</v>
      </c>
      <c r="C13278">
        <v>8.5223495999999996E-2</v>
      </c>
      <c r="D13278">
        <v>0</v>
      </c>
      <c r="E13278">
        <v>4.2611747980117798E-2</v>
      </c>
    </row>
    <row r="13279" spans="1:5" x14ac:dyDescent="0.3">
      <c r="A13279" t="s">
        <v>246</v>
      </c>
      <c r="B13279" t="s">
        <v>240</v>
      </c>
      <c r="C13279">
        <v>8.5100490000000001E-2</v>
      </c>
      <c r="D13279">
        <v>0</v>
      </c>
      <c r="E13279">
        <v>4.2550243437290101E-2</v>
      </c>
    </row>
    <row r="13280" spans="1:5" x14ac:dyDescent="0.3">
      <c r="A13280" t="s">
        <v>246</v>
      </c>
      <c r="B13280" t="s">
        <v>203</v>
      </c>
      <c r="C13280">
        <v>8.1009603999999999E-2</v>
      </c>
      <c r="D13280">
        <v>0</v>
      </c>
      <c r="E13280">
        <v>4.0504802018404E-2</v>
      </c>
    </row>
    <row r="13281" spans="1:5" x14ac:dyDescent="0.3">
      <c r="A13281" t="s">
        <v>246</v>
      </c>
      <c r="B13281" t="s">
        <v>216</v>
      </c>
      <c r="C13281">
        <v>7.9737210000000003E-2</v>
      </c>
      <c r="D13281">
        <v>0</v>
      </c>
      <c r="E13281">
        <v>3.9868604391813202E-2</v>
      </c>
    </row>
    <row r="13282" spans="1:5" x14ac:dyDescent="0.3">
      <c r="A13282" t="s">
        <v>246</v>
      </c>
      <c r="B13282" t="s">
        <v>217</v>
      </c>
      <c r="C13282">
        <v>7.9737210000000003E-2</v>
      </c>
      <c r="D13282">
        <v>0</v>
      </c>
      <c r="E13282">
        <v>3.9868604391813202E-2</v>
      </c>
    </row>
    <row r="13283" spans="1:5" x14ac:dyDescent="0.3">
      <c r="A13283" t="s">
        <v>246</v>
      </c>
      <c r="B13283" t="s">
        <v>998</v>
      </c>
      <c r="C13283">
        <v>7.855463E-2</v>
      </c>
      <c r="D13283">
        <v>0</v>
      </c>
      <c r="E13283">
        <v>3.9277315139770501E-2</v>
      </c>
    </row>
    <row r="13284" spans="1:5" x14ac:dyDescent="0.3">
      <c r="A13284" t="s">
        <v>246</v>
      </c>
      <c r="B13284" t="s">
        <v>199</v>
      </c>
      <c r="C13284">
        <v>7.3471209999999995E-2</v>
      </c>
      <c r="D13284">
        <v>0</v>
      </c>
      <c r="E13284">
        <v>3.67356054484844E-2</v>
      </c>
    </row>
    <row r="13285" spans="1:5" x14ac:dyDescent="0.3">
      <c r="A13285" t="s">
        <v>246</v>
      </c>
      <c r="B13285" t="s">
        <v>208</v>
      </c>
      <c r="C13285">
        <v>7.3065909999999998E-2</v>
      </c>
      <c r="D13285">
        <v>0</v>
      </c>
      <c r="E13285">
        <v>3.6532953381538301E-2</v>
      </c>
    </row>
    <row r="13286" spans="1:5" x14ac:dyDescent="0.3">
      <c r="A13286" t="s">
        <v>246</v>
      </c>
      <c r="B13286" t="s">
        <v>555</v>
      </c>
      <c r="C13286">
        <v>7.2906429999999994E-2</v>
      </c>
      <c r="D13286">
        <v>0</v>
      </c>
      <c r="E13286">
        <v>3.64532135426998E-2</v>
      </c>
    </row>
    <row r="13287" spans="1:5" x14ac:dyDescent="0.3">
      <c r="A13287" t="s">
        <v>246</v>
      </c>
      <c r="B13287" t="s">
        <v>561</v>
      </c>
      <c r="C13287">
        <v>7.2906429999999994E-2</v>
      </c>
      <c r="D13287">
        <v>0</v>
      </c>
      <c r="E13287">
        <v>3.64532135426998E-2</v>
      </c>
    </row>
    <row r="13288" spans="1:5" x14ac:dyDescent="0.3">
      <c r="A13288" t="s">
        <v>246</v>
      </c>
      <c r="B13288" t="s">
        <v>193</v>
      </c>
      <c r="C13288">
        <v>7.2119500000000003E-2</v>
      </c>
      <c r="D13288">
        <v>0</v>
      </c>
      <c r="E13288">
        <v>3.6059748381376197E-2</v>
      </c>
    </row>
    <row r="13289" spans="1:5" x14ac:dyDescent="0.3">
      <c r="A13289" t="s">
        <v>246</v>
      </c>
      <c r="B13289" t="s">
        <v>209</v>
      </c>
      <c r="C13289">
        <v>6.7537269999999996E-2</v>
      </c>
      <c r="D13289">
        <v>0</v>
      </c>
      <c r="E13289">
        <v>3.37686352431774E-2</v>
      </c>
    </row>
    <row r="13290" spans="1:5" x14ac:dyDescent="0.3">
      <c r="A13290" t="s">
        <v>246</v>
      </c>
      <c r="B13290" t="s">
        <v>210</v>
      </c>
      <c r="C13290">
        <v>6.7071060000000002E-2</v>
      </c>
      <c r="D13290">
        <v>0</v>
      </c>
      <c r="E13290">
        <v>3.3535528928041403E-2</v>
      </c>
    </row>
    <row r="13291" spans="1:5" x14ac:dyDescent="0.3">
      <c r="A13291" t="s">
        <v>246</v>
      </c>
      <c r="B13291" t="s">
        <v>469</v>
      </c>
      <c r="C13291">
        <v>6.4200419999999994E-2</v>
      </c>
      <c r="D13291">
        <v>0</v>
      </c>
      <c r="E13291">
        <v>3.2100211828946998E-2</v>
      </c>
    </row>
    <row r="13292" spans="1:5" x14ac:dyDescent="0.3">
      <c r="A13292" t="s">
        <v>246</v>
      </c>
      <c r="B13292" t="s">
        <v>241</v>
      </c>
      <c r="C13292">
        <v>6.3173279999999998E-2</v>
      </c>
      <c r="D13292">
        <v>0</v>
      </c>
      <c r="E13292">
        <v>3.1586639583110802E-2</v>
      </c>
    </row>
    <row r="13293" spans="1:5" x14ac:dyDescent="0.3">
      <c r="A13293" t="s">
        <v>246</v>
      </c>
      <c r="B13293" t="s">
        <v>201</v>
      </c>
      <c r="C13293">
        <v>6.2442496E-2</v>
      </c>
      <c r="D13293">
        <v>0</v>
      </c>
      <c r="E13293">
        <v>3.1221248209476402E-2</v>
      </c>
    </row>
    <row r="13294" spans="1:5" x14ac:dyDescent="0.3">
      <c r="A13294" t="s">
        <v>246</v>
      </c>
      <c r="B13294" t="s">
        <v>204</v>
      </c>
      <c r="C13294">
        <v>6.0778409999999998E-2</v>
      </c>
      <c r="D13294">
        <v>0</v>
      </c>
      <c r="E13294">
        <v>3.0389204621314999E-2</v>
      </c>
    </row>
    <row r="13295" spans="1:5" x14ac:dyDescent="0.3">
      <c r="A13295" t="s">
        <v>246</v>
      </c>
      <c r="B13295" t="s">
        <v>563</v>
      </c>
      <c r="C13295">
        <v>6.0405466999999997E-2</v>
      </c>
      <c r="D13295">
        <v>0</v>
      </c>
      <c r="E13295">
        <v>3.02027333527803E-2</v>
      </c>
    </row>
    <row r="13296" spans="1:5" x14ac:dyDescent="0.3">
      <c r="A13296" t="s">
        <v>246</v>
      </c>
      <c r="B13296" t="s">
        <v>556</v>
      </c>
      <c r="C13296">
        <v>6.0405466999999997E-2</v>
      </c>
      <c r="D13296">
        <v>0</v>
      </c>
      <c r="E13296">
        <v>3.02027333527803E-2</v>
      </c>
    </row>
    <row r="13297" spans="1:5" x14ac:dyDescent="0.3">
      <c r="A13297" t="s">
        <v>246</v>
      </c>
      <c r="B13297" t="s">
        <v>214</v>
      </c>
      <c r="C13297">
        <v>5.8214173000000001E-2</v>
      </c>
      <c r="D13297">
        <v>0</v>
      </c>
      <c r="E13297">
        <v>2.91070863604545E-2</v>
      </c>
    </row>
    <row r="13298" spans="1:5" x14ac:dyDescent="0.3">
      <c r="A13298" t="s">
        <v>246</v>
      </c>
      <c r="B13298" t="s">
        <v>215</v>
      </c>
      <c r="C13298">
        <v>5.2498813999999998E-2</v>
      </c>
      <c r="D13298">
        <v>0</v>
      </c>
      <c r="E13298">
        <v>2.6249406859278599E-2</v>
      </c>
    </row>
    <row r="13299" spans="1:5" x14ac:dyDescent="0.3">
      <c r="A13299" t="s">
        <v>22</v>
      </c>
      <c r="B13299" t="s">
        <v>22</v>
      </c>
      <c r="C13299">
        <v>1</v>
      </c>
      <c r="D13299">
        <v>1</v>
      </c>
      <c r="E13299">
        <v>1</v>
      </c>
    </row>
    <row r="13300" spans="1:5" x14ac:dyDescent="0.3">
      <c r="A13300" t="s">
        <v>22</v>
      </c>
      <c r="B13300" t="s">
        <v>611</v>
      </c>
      <c r="C13300">
        <v>0.42062490000000002</v>
      </c>
      <c r="D13300">
        <v>0.67819797992706299</v>
      </c>
      <c r="E13300">
        <v>0.54941144585609403</v>
      </c>
    </row>
    <row r="13301" spans="1:5" x14ac:dyDescent="0.3">
      <c r="A13301" t="s">
        <v>22</v>
      </c>
      <c r="B13301" t="s">
        <v>613</v>
      </c>
      <c r="C13301">
        <v>0.33277119999999999</v>
      </c>
      <c r="D13301">
        <v>0.58818268775939897</v>
      </c>
      <c r="E13301">
        <v>0.46047694981098097</v>
      </c>
    </row>
    <row r="13302" spans="1:5" x14ac:dyDescent="0.3">
      <c r="A13302" t="s">
        <v>22</v>
      </c>
      <c r="B13302" t="s">
        <v>51</v>
      </c>
      <c r="C13302">
        <v>0.33425440000000001</v>
      </c>
      <c r="D13302">
        <v>0.56538152694702104</v>
      </c>
      <c r="E13302">
        <v>0.44981797039508797</v>
      </c>
    </row>
    <row r="13303" spans="1:5" x14ac:dyDescent="0.3">
      <c r="A13303" t="s">
        <v>22</v>
      </c>
      <c r="B13303" t="s">
        <v>615</v>
      </c>
      <c r="C13303">
        <v>0.38740918000000002</v>
      </c>
      <c r="D13303">
        <v>0.51053279638290405</v>
      </c>
      <c r="E13303">
        <v>0.44897098839282901</v>
      </c>
    </row>
    <row r="13304" spans="1:5" x14ac:dyDescent="0.3">
      <c r="A13304" t="s">
        <v>22</v>
      </c>
      <c r="B13304" t="s">
        <v>17</v>
      </c>
      <c r="C13304">
        <v>0.2677291</v>
      </c>
      <c r="D13304">
        <v>0.59927505254745395</v>
      </c>
      <c r="E13304">
        <v>0.43350207805633501</v>
      </c>
    </row>
    <row r="13305" spans="1:5" x14ac:dyDescent="0.3">
      <c r="A13305" t="s">
        <v>22</v>
      </c>
      <c r="B13305" t="s">
        <v>16</v>
      </c>
      <c r="C13305">
        <v>0.2677291</v>
      </c>
      <c r="D13305">
        <v>0.51276564598083496</v>
      </c>
      <c r="E13305">
        <v>0.39024737477302501</v>
      </c>
    </row>
    <row r="13306" spans="1:5" x14ac:dyDescent="0.3">
      <c r="A13306" t="s">
        <v>22</v>
      </c>
      <c r="B13306" t="s">
        <v>18</v>
      </c>
      <c r="C13306">
        <v>0.2677291</v>
      </c>
      <c r="D13306">
        <v>0.466730237007141</v>
      </c>
      <c r="E13306">
        <v>0.36722967028617798</v>
      </c>
    </row>
    <row r="13307" spans="1:5" x14ac:dyDescent="0.3">
      <c r="A13307" t="s">
        <v>22</v>
      </c>
      <c r="B13307" t="s">
        <v>20</v>
      </c>
      <c r="C13307">
        <v>0.22440371000000001</v>
      </c>
      <c r="D13307">
        <v>0.439515620470047</v>
      </c>
      <c r="E13307">
        <v>0.33195966482162398</v>
      </c>
    </row>
    <row r="13308" spans="1:5" x14ac:dyDescent="0.3">
      <c r="A13308" t="s">
        <v>22</v>
      </c>
      <c r="B13308" t="s">
        <v>565</v>
      </c>
      <c r="C13308">
        <v>8.4557309999999997E-2</v>
      </c>
      <c r="D13308">
        <v>0.42518299818038902</v>
      </c>
      <c r="E13308">
        <v>0.25487015396356499</v>
      </c>
    </row>
    <row r="13309" spans="1:5" x14ac:dyDescent="0.3">
      <c r="A13309" t="s">
        <v>22</v>
      </c>
      <c r="B13309" t="s">
        <v>711</v>
      </c>
      <c r="C13309">
        <v>0.32379234000000001</v>
      </c>
      <c r="D13309">
        <v>0</v>
      </c>
      <c r="E13309">
        <v>0.16189616918563801</v>
      </c>
    </row>
    <row r="13310" spans="1:5" x14ac:dyDescent="0.3">
      <c r="A13310" t="s">
        <v>22</v>
      </c>
      <c r="B13310" t="s">
        <v>21</v>
      </c>
      <c r="C13310">
        <v>0.28632489999999999</v>
      </c>
      <c r="D13310">
        <v>0</v>
      </c>
      <c r="E13310">
        <v>0.14316244423389399</v>
      </c>
    </row>
    <row r="13311" spans="1:5" x14ac:dyDescent="0.3">
      <c r="A13311" t="s">
        <v>22</v>
      </c>
      <c r="B13311" t="s">
        <v>510</v>
      </c>
      <c r="C13311">
        <v>0.26708507999999997</v>
      </c>
      <c r="D13311">
        <v>0</v>
      </c>
      <c r="E13311">
        <v>0.13354253768920801</v>
      </c>
    </row>
    <row r="13312" spans="1:5" x14ac:dyDescent="0.3">
      <c r="A13312" t="s">
        <v>22</v>
      </c>
      <c r="B13312" t="s">
        <v>15</v>
      </c>
      <c r="C13312">
        <v>0.22941608999999999</v>
      </c>
      <c r="D13312">
        <v>0</v>
      </c>
      <c r="E13312">
        <v>0.114708043634891</v>
      </c>
    </row>
    <row r="13313" spans="1:5" x14ac:dyDescent="0.3">
      <c r="A13313" t="s">
        <v>22</v>
      </c>
      <c r="B13313" t="s">
        <v>809</v>
      </c>
      <c r="C13313">
        <v>0.20758097</v>
      </c>
      <c r="D13313">
        <v>0</v>
      </c>
      <c r="E13313">
        <v>0.10379048436880101</v>
      </c>
    </row>
    <row r="13314" spans="1:5" x14ac:dyDescent="0.3">
      <c r="A13314" t="s">
        <v>22</v>
      </c>
      <c r="B13314" t="s">
        <v>578</v>
      </c>
      <c r="C13314">
        <v>0.20201812999999999</v>
      </c>
      <c r="D13314">
        <v>0</v>
      </c>
      <c r="E13314">
        <v>0.101009063422679</v>
      </c>
    </row>
    <row r="13315" spans="1:5" x14ac:dyDescent="0.3">
      <c r="A13315" t="s">
        <v>22</v>
      </c>
      <c r="B13315" t="s">
        <v>530</v>
      </c>
      <c r="C13315">
        <v>0.19821059999999999</v>
      </c>
      <c r="D13315">
        <v>0</v>
      </c>
      <c r="E13315">
        <v>9.9105298519134494E-2</v>
      </c>
    </row>
    <row r="13316" spans="1:5" x14ac:dyDescent="0.3">
      <c r="A13316" t="s">
        <v>22</v>
      </c>
      <c r="B13316" t="s">
        <v>584</v>
      </c>
      <c r="C13316">
        <v>0.19787822999999999</v>
      </c>
      <c r="D13316">
        <v>0</v>
      </c>
      <c r="E13316">
        <v>9.8939113318920094E-2</v>
      </c>
    </row>
    <row r="13317" spans="1:5" x14ac:dyDescent="0.3">
      <c r="A13317" t="s">
        <v>22</v>
      </c>
      <c r="B13317" t="s">
        <v>808</v>
      </c>
      <c r="C13317">
        <v>0.18839747000000001</v>
      </c>
      <c r="D13317">
        <v>0</v>
      </c>
      <c r="E13317">
        <v>9.4198733568191501E-2</v>
      </c>
    </row>
    <row r="13318" spans="1:5" x14ac:dyDescent="0.3">
      <c r="A13318" t="s">
        <v>22</v>
      </c>
      <c r="B13318" t="s">
        <v>194</v>
      </c>
      <c r="C13318">
        <v>0.18560039</v>
      </c>
      <c r="D13318">
        <v>0</v>
      </c>
      <c r="E13318">
        <v>9.2800192534923498E-2</v>
      </c>
    </row>
    <row r="13319" spans="1:5" x14ac:dyDescent="0.3">
      <c r="A13319" t="s">
        <v>22</v>
      </c>
      <c r="B13319" t="s">
        <v>228</v>
      </c>
      <c r="C13319">
        <v>0.17165552000000001</v>
      </c>
      <c r="D13319">
        <v>0</v>
      </c>
      <c r="E13319">
        <v>8.5827760398387895E-2</v>
      </c>
    </row>
    <row r="13320" spans="1:5" x14ac:dyDescent="0.3">
      <c r="A13320" t="s">
        <v>22</v>
      </c>
      <c r="B13320" t="s">
        <v>25</v>
      </c>
      <c r="C13320">
        <v>0.16886745</v>
      </c>
      <c r="D13320">
        <v>0</v>
      </c>
      <c r="E13320">
        <v>8.4433726966381004E-2</v>
      </c>
    </row>
    <row r="13321" spans="1:5" x14ac:dyDescent="0.3">
      <c r="A13321" t="s">
        <v>22</v>
      </c>
      <c r="B13321" t="s">
        <v>807</v>
      </c>
      <c r="C13321">
        <v>0.16104806999999999</v>
      </c>
      <c r="D13321">
        <v>0</v>
      </c>
      <c r="E13321">
        <v>8.0524034798145294E-2</v>
      </c>
    </row>
    <row r="13322" spans="1:5" x14ac:dyDescent="0.3">
      <c r="A13322" t="s">
        <v>22</v>
      </c>
      <c r="B13322" t="s">
        <v>252</v>
      </c>
      <c r="C13322">
        <v>0.15811595000000001</v>
      </c>
      <c r="D13322">
        <v>0</v>
      </c>
      <c r="E13322">
        <v>7.9057976603507996E-2</v>
      </c>
    </row>
    <row r="13323" spans="1:5" x14ac:dyDescent="0.3">
      <c r="A13323" t="s">
        <v>22</v>
      </c>
      <c r="B13323" t="s">
        <v>726</v>
      </c>
      <c r="C13323">
        <v>0.15811595000000001</v>
      </c>
      <c r="D13323">
        <v>0</v>
      </c>
      <c r="E13323">
        <v>7.9057976603507996E-2</v>
      </c>
    </row>
    <row r="13324" spans="1:5" x14ac:dyDescent="0.3">
      <c r="A13324" t="s">
        <v>22</v>
      </c>
      <c r="B13324" t="s">
        <v>805</v>
      </c>
      <c r="C13324">
        <v>0.15811595000000001</v>
      </c>
      <c r="D13324">
        <v>0</v>
      </c>
      <c r="E13324">
        <v>7.9057976603507996E-2</v>
      </c>
    </row>
    <row r="13325" spans="1:5" x14ac:dyDescent="0.3">
      <c r="A13325" t="s">
        <v>22</v>
      </c>
      <c r="B13325" t="s">
        <v>672</v>
      </c>
      <c r="C13325">
        <v>0.15034838</v>
      </c>
      <c r="D13325">
        <v>0</v>
      </c>
      <c r="E13325">
        <v>7.5174190104007693E-2</v>
      </c>
    </row>
    <row r="13326" spans="1:5" x14ac:dyDescent="0.3">
      <c r="A13326" t="s">
        <v>22</v>
      </c>
      <c r="B13326" t="s">
        <v>639</v>
      </c>
      <c r="C13326">
        <v>8.5359299999999999E-2</v>
      </c>
      <c r="D13326">
        <v>0</v>
      </c>
      <c r="E13326">
        <v>4.2679648846387801E-2</v>
      </c>
    </row>
    <row r="13327" spans="1:5" x14ac:dyDescent="0.3">
      <c r="A13327" t="s">
        <v>22</v>
      </c>
      <c r="B13327" t="s">
        <v>612</v>
      </c>
      <c r="C13327">
        <v>7.2434730000000003E-2</v>
      </c>
      <c r="D13327">
        <v>0</v>
      </c>
      <c r="E13327">
        <v>3.62173654139041E-2</v>
      </c>
    </row>
    <row r="13328" spans="1:5" x14ac:dyDescent="0.3">
      <c r="A13328" t="s">
        <v>22</v>
      </c>
      <c r="B13328" t="s">
        <v>205</v>
      </c>
      <c r="C13328">
        <v>7.2434730000000003E-2</v>
      </c>
      <c r="D13328">
        <v>0</v>
      </c>
      <c r="E13328">
        <v>3.62173654139041E-2</v>
      </c>
    </row>
    <row r="13329" spans="1:5" x14ac:dyDescent="0.3">
      <c r="A13329" t="s">
        <v>22</v>
      </c>
      <c r="B13329" t="s">
        <v>238</v>
      </c>
      <c r="C13329">
        <v>7.1052889999999994E-2</v>
      </c>
      <c r="D13329">
        <v>0</v>
      </c>
      <c r="E13329">
        <v>3.5526443272829E-2</v>
      </c>
    </row>
    <row r="13330" spans="1:5" x14ac:dyDescent="0.3">
      <c r="A13330" t="s">
        <v>22</v>
      </c>
      <c r="B13330" t="s">
        <v>604</v>
      </c>
      <c r="C13330">
        <v>6.7308045999999996E-2</v>
      </c>
      <c r="D13330">
        <v>0</v>
      </c>
      <c r="E13330">
        <v>3.36540229618549E-2</v>
      </c>
    </row>
    <row r="13331" spans="1:5" x14ac:dyDescent="0.3">
      <c r="A13331" t="s">
        <v>22</v>
      </c>
      <c r="B13331" t="s">
        <v>569</v>
      </c>
      <c r="C13331">
        <v>6.3191750000000005E-2</v>
      </c>
      <c r="D13331">
        <v>0</v>
      </c>
      <c r="E13331">
        <v>3.1595874577760599E-2</v>
      </c>
    </row>
    <row r="13332" spans="1:5" x14ac:dyDescent="0.3">
      <c r="A13332" t="s">
        <v>22</v>
      </c>
      <c r="B13332" t="s">
        <v>219</v>
      </c>
      <c r="C13332">
        <v>6.1524950000000002E-2</v>
      </c>
      <c r="D13332">
        <v>0</v>
      </c>
      <c r="E13332">
        <v>3.0762474983930501E-2</v>
      </c>
    </row>
    <row r="13333" spans="1:5" x14ac:dyDescent="0.3">
      <c r="A13333" t="s">
        <v>22</v>
      </c>
      <c r="B13333" t="s">
        <v>406</v>
      </c>
      <c r="C13333">
        <v>6.1139475999999998E-2</v>
      </c>
      <c r="D13333">
        <v>0</v>
      </c>
      <c r="E13333">
        <v>3.0569737777113901E-2</v>
      </c>
    </row>
    <row r="13334" spans="1:5" x14ac:dyDescent="0.3">
      <c r="A13334" t="s">
        <v>22</v>
      </c>
      <c r="B13334" t="s">
        <v>467</v>
      </c>
      <c r="C13334">
        <v>6.0245205000000003E-2</v>
      </c>
      <c r="D13334">
        <v>0</v>
      </c>
      <c r="E13334">
        <v>3.0122602358460399E-2</v>
      </c>
    </row>
    <row r="13335" spans="1:5" x14ac:dyDescent="0.3">
      <c r="A13335" t="s">
        <v>22</v>
      </c>
      <c r="B13335" t="s">
        <v>614</v>
      </c>
      <c r="C13335">
        <v>5.3546187000000002E-2</v>
      </c>
      <c r="D13335">
        <v>0</v>
      </c>
      <c r="E13335">
        <v>2.6773093268275198E-2</v>
      </c>
    </row>
    <row r="13336" spans="1:5" x14ac:dyDescent="0.3">
      <c r="A13336" t="s">
        <v>22</v>
      </c>
      <c r="B13336" t="s">
        <v>572</v>
      </c>
      <c r="C13336">
        <v>5.1402732999999999E-2</v>
      </c>
      <c r="D13336">
        <v>0</v>
      </c>
      <c r="E13336">
        <v>2.5701366364955899E-2</v>
      </c>
    </row>
    <row r="13337" spans="1:5" x14ac:dyDescent="0.3">
      <c r="A13337" t="s">
        <v>22</v>
      </c>
      <c r="B13337" t="s">
        <v>201</v>
      </c>
      <c r="C13337">
        <v>4.8875443999999997E-2</v>
      </c>
      <c r="D13337">
        <v>0</v>
      </c>
      <c r="E13337">
        <v>2.44377218186855E-2</v>
      </c>
    </row>
    <row r="13338" spans="1:5" x14ac:dyDescent="0.3">
      <c r="A13338" t="s">
        <v>22</v>
      </c>
      <c r="B13338" t="s">
        <v>288</v>
      </c>
      <c r="C13338">
        <v>4.2993330000000003E-2</v>
      </c>
      <c r="D13338">
        <v>0</v>
      </c>
      <c r="E13338">
        <v>2.1496664732694602E-2</v>
      </c>
    </row>
    <row r="13339" spans="1:5" x14ac:dyDescent="0.3">
      <c r="A13339" t="s">
        <v>17</v>
      </c>
      <c r="B13339" t="s">
        <v>17</v>
      </c>
      <c r="C13339">
        <v>1</v>
      </c>
      <c r="D13339">
        <v>1</v>
      </c>
      <c r="E13339">
        <v>1</v>
      </c>
    </row>
    <row r="13340" spans="1:5" x14ac:dyDescent="0.3">
      <c r="A13340" t="s">
        <v>17</v>
      </c>
      <c r="B13340" t="s">
        <v>16</v>
      </c>
      <c r="C13340">
        <v>0.34042650000000002</v>
      </c>
      <c r="D13340">
        <v>0.69188660383224398</v>
      </c>
      <c r="E13340">
        <v>0.51615655422210605</v>
      </c>
    </row>
    <row r="13341" spans="1:5" x14ac:dyDescent="0.3">
      <c r="A13341" t="s">
        <v>17</v>
      </c>
      <c r="B13341" t="s">
        <v>18</v>
      </c>
      <c r="C13341">
        <v>0.34042650000000002</v>
      </c>
      <c r="D13341">
        <v>0.55617552995681696</v>
      </c>
      <c r="E13341">
        <v>0.44830101728439298</v>
      </c>
    </row>
    <row r="13342" spans="1:5" x14ac:dyDescent="0.3">
      <c r="A13342" t="s">
        <v>17</v>
      </c>
      <c r="B13342" t="s">
        <v>21</v>
      </c>
      <c r="C13342">
        <v>0.3640717</v>
      </c>
      <c r="D13342">
        <v>0.52483683824539096</v>
      </c>
      <c r="E13342">
        <v>0.44445426762104001</v>
      </c>
    </row>
    <row r="13343" spans="1:5" x14ac:dyDescent="0.3">
      <c r="A13343" t="s">
        <v>17</v>
      </c>
      <c r="B13343" t="s">
        <v>22</v>
      </c>
      <c r="C13343">
        <v>0.2677291</v>
      </c>
      <c r="D13343">
        <v>0.59927505254745395</v>
      </c>
      <c r="E13343">
        <v>0.43350207805633501</v>
      </c>
    </row>
    <row r="13344" spans="1:5" x14ac:dyDescent="0.3">
      <c r="A13344" t="s">
        <v>17</v>
      </c>
      <c r="B13344" t="s">
        <v>15</v>
      </c>
      <c r="C13344">
        <v>0.29171026</v>
      </c>
      <c r="D13344">
        <v>0.54024350643157903</v>
      </c>
      <c r="E13344">
        <v>0.415976881980896</v>
      </c>
    </row>
    <row r="13345" spans="1:5" x14ac:dyDescent="0.3">
      <c r="A13345" t="s">
        <v>17</v>
      </c>
      <c r="B13345" t="s">
        <v>20</v>
      </c>
      <c r="C13345">
        <v>0.28533684999999998</v>
      </c>
      <c r="D13345">
        <v>0.488768219947814</v>
      </c>
      <c r="E13345">
        <v>0.38705253601074202</v>
      </c>
    </row>
    <row r="13346" spans="1:5" x14ac:dyDescent="0.3">
      <c r="A13346" t="s">
        <v>17</v>
      </c>
      <c r="B13346" t="s">
        <v>377</v>
      </c>
      <c r="C13346">
        <v>0.11469673</v>
      </c>
      <c r="D13346">
        <v>0.41114348173141402</v>
      </c>
      <c r="E13346">
        <v>0.26292010769247998</v>
      </c>
    </row>
    <row r="13347" spans="1:5" x14ac:dyDescent="0.3">
      <c r="A13347" t="s">
        <v>17</v>
      </c>
      <c r="B13347" t="s">
        <v>452</v>
      </c>
      <c r="C13347">
        <v>9.7224409999999997E-2</v>
      </c>
      <c r="D13347">
        <v>0.40512186288833602</v>
      </c>
      <c r="E13347">
        <v>0.251173134893178</v>
      </c>
    </row>
    <row r="13348" spans="1:5" x14ac:dyDescent="0.3">
      <c r="A13348" t="s">
        <v>17</v>
      </c>
      <c r="B13348" t="s">
        <v>611</v>
      </c>
      <c r="C13348">
        <v>0</v>
      </c>
      <c r="D13348">
        <v>0.40609726309776301</v>
      </c>
      <c r="E13348">
        <v>0.203048631548881</v>
      </c>
    </row>
    <row r="13349" spans="1:5" x14ac:dyDescent="0.3">
      <c r="A13349" t="s">
        <v>17</v>
      </c>
      <c r="B13349" t="s">
        <v>314</v>
      </c>
      <c r="C13349">
        <v>0.11151542</v>
      </c>
      <c r="D13349">
        <v>0</v>
      </c>
      <c r="E13349">
        <v>5.5757708847522701E-2</v>
      </c>
    </row>
    <row r="13350" spans="1:5" x14ac:dyDescent="0.3">
      <c r="A13350" t="s">
        <v>17</v>
      </c>
      <c r="B13350" t="s">
        <v>453</v>
      </c>
      <c r="C13350">
        <v>0.10211657</v>
      </c>
      <c r="D13350">
        <v>0</v>
      </c>
      <c r="E13350">
        <v>5.1058284938335398E-2</v>
      </c>
    </row>
    <row r="13351" spans="1:5" x14ac:dyDescent="0.3">
      <c r="A13351" t="s">
        <v>17</v>
      </c>
      <c r="B13351" t="s">
        <v>455</v>
      </c>
      <c r="C13351">
        <v>9.5825110000000005E-2</v>
      </c>
      <c r="D13351">
        <v>0</v>
      </c>
      <c r="E13351">
        <v>4.7912556678056703E-2</v>
      </c>
    </row>
    <row r="13352" spans="1:5" x14ac:dyDescent="0.3">
      <c r="A13352" t="s">
        <v>17</v>
      </c>
      <c r="B13352" t="s">
        <v>379</v>
      </c>
      <c r="C13352">
        <v>9.3649490000000002E-2</v>
      </c>
      <c r="D13352">
        <v>0</v>
      </c>
      <c r="E13352">
        <v>4.68247458338737E-2</v>
      </c>
    </row>
    <row r="13353" spans="1:5" x14ac:dyDescent="0.3">
      <c r="A13353" t="s">
        <v>17</v>
      </c>
      <c r="B13353" t="s">
        <v>456</v>
      </c>
      <c r="C13353">
        <v>8.1561969999999998E-2</v>
      </c>
      <c r="D13353">
        <v>0</v>
      </c>
      <c r="E13353">
        <v>4.0780983865261002E-2</v>
      </c>
    </row>
    <row r="13354" spans="1:5" x14ac:dyDescent="0.3">
      <c r="A13354" t="s">
        <v>17</v>
      </c>
      <c r="B13354" t="s">
        <v>454</v>
      </c>
      <c r="C13354">
        <v>8.0240259999999994E-2</v>
      </c>
      <c r="D13354">
        <v>0</v>
      </c>
      <c r="E13354">
        <v>4.0120128542184802E-2</v>
      </c>
    </row>
    <row r="13355" spans="1:5" x14ac:dyDescent="0.3">
      <c r="A13355" t="s">
        <v>192</v>
      </c>
      <c r="B13355" t="s">
        <v>192</v>
      </c>
      <c r="C13355">
        <v>0.99999994000000003</v>
      </c>
      <c r="D13355">
        <v>1</v>
      </c>
      <c r="E13355">
        <v>0.99999997019767695</v>
      </c>
    </row>
    <row r="13356" spans="1:5" x14ac:dyDescent="0.3">
      <c r="A13356" t="s">
        <v>192</v>
      </c>
      <c r="B13356" t="s">
        <v>258</v>
      </c>
      <c r="C13356">
        <v>0.45135003000000001</v>
      </c>
      <c r="D13356">
        <v>0.43812298774719199</v>
      </c>
      <c r="E13356">
        <v>0.44473651051521301</v>
      </c>
    </row>
    <row r="13357" spans="1:5" x14ac:dyDescent="0.3">
      <c r="A13357" t="s">
        <v>192</v>
      </c>
      <c r="B13357" t="s">
        <v>256</v>
      </c>
      <c r="C13357">
        <v>0.45135003000000001</v>
      </c>
      <c r="D13357">
        <v>0.43812298774719199</v>
      </c>
      <c r="E13357">
        <v>0.44473651051521301</v>
      </c>
    </row>
    <row r="13358" spans="1:5" x14ac:dyDescent="0.3">
      <c r="A13358" t="s">
        <v>192</v>
      </c>
      <c r="B13358" t="s">
        <v>609</v>
      </c>
      <c r="C13358">
        <v>0.38209417000000001</v>
      </c>
      <c r="D13358">
        <v>0.46524953842163003</v>
      </c>
      <c r="E13358">
        <v>0.42367185652256001</v>
      </c>
    </row>
    <row r="13359" spans="1:5" x14ac:dyDescent="0.3">
      <c r="A13359" t="s">
        <v>192</v>
      </c>
      <c r="B13359" t="s">
        <v>808</v>
      </c>
      <c r="C13359">
        <v>0.3062897</v>
      </c>
      <c r="D13359">
        <v>0.49212193489074701</v>
      </c>
      <c r="E13359">
        <v>0.39920581877231598</v>
      </c>
    </row>
    <row r="13360" spans="1:5" x14ac:dyDescent="0.3">
      <c r="A13360" t="s">
        <v>192</v>
      </c>
      <c r="B13360" t="s">
        <v>606</v>
      </c>
      <c r="C13360">
        <v>0.27616279999999999</v>
      </c>
      <c r="D13360">
        <v>0.50115108489990201</v>
      </c>
      <c r="E13360">
        <v>0.38865694403648299</v>
      </c>
    </row>
    <row r="13361" spans="1:5" x14ac:dyDescent="0.3">
      <c r="A13361" t="s">
        <v>192</v>
      </c>
      <c r="B13361" t="s">
        <v>807</v>
      </c>
      <c r="C13361">
        <v>0.26182603999999998</v>
      </c>
      <c r="D13361">
        <v>0.47646728157997098</v>
      </c>
      <c r="E13361">
        <v>0.36914665997028301</v>
      </c>
    </row>
    <row r="13362" spans="1:5" x14ac:dyDescent="0.3">
      <c r="A13362" t="s">
        <v>192</v>
      </c>
      <c r="B13362" t="s">
        <v>263</v>
      </c>
      <c r="C13362">
        <v>0.23800951000000001</v>
      </c>
      <c r="D13362">
        <v>0.49053990840911799</v>
      </c>
      <c r="E13362">
        <v>0.36427471041679299</v>
      </c>
    </row>
    <row r="13363" spans="1:5" x14ac:dyDescent="0.3">
      <c r="A13363" t="s">
        <v>192</v>
      </c>
      <c r="B13363" t="s">
        <v>672</v>
      </c>
      <c r="C13363">
        <v>0.24443087999999999</v>
      </c>
      <c r="D13363">
        <v>0.453065484762191</v>
      </c>
      <c r="E13363">
        <v>0.34874818474054298</v>
      </c>
    </row>
    <row r="13364" spans="1:5" x14ac:dyDescent="0.3">
      <c r="A13364" t="s">
        <v>192</v>
      </c>
      <c r="B13364" t="s">
        <v>265</v>
      </c>
      <c r="C13364">
        <v>0.17495187000000001</v>
      </c>
      <c r="D13364">
        <v>0.47277629375457703</v>
      </c>
      <c r="E13364">
        <v>0.32386408001184402</v>
      </c>
    </row>
    <row r="13365" spans="1:5" x14ac:dyDescent="0.3">
      <c r="A13365" t="s">
        <v>192</v>
      </c>
      <c r="B13365" t="s">
        <v>257</v>
      </c>
      <c r="C13365">
        <v>0.45135003000000001</v>
      </c>
      <c r="D13365">
        <v>0</v>
      </c>
      <c r="E13365">
        <v>0.22567501664161599</v>
      </c>
    </row>
    <row r="13366" spans="1:5" x14ac:dyDescent="0.3">
      <c r="A13366" t="s">
        <v>192</v>
      </c>
      <c r="B13366" t="s">
        <v>259</v>
      </c>
      <c r="C13366">
        <v>0.30033997000000001</v>
      </c>
      <c r="D13366">
        <v>0</v>
      </c>
      <c r="E13366">
        <v>0.150169983506202</v>
      </c>
    </row>
    <row r="13367" spans="1:5" x14ac:dyDescent="0.3">
      <c r="A13367" t="s">
        <v>192</v>
      </c>
      <c r="B13367" t="s">
        <v>260</v>
      </c>
      <c r="C13367">
        <v>0.26970761999999998</v>
      </c>
      <c r="D13367">
        <v>0</v>
      </c>
      <c r="E13367">
        <v>0.134853810071945</v>
      </c>
    </row>
    <row r="13368" spans="1:5" x14ac:dyDescent="0.3">
      <c r="A13368" t="s">
        <v>192</v>
      </c>
      <c r="B13368" t="s">
        <v>261</v>
      </c>
      <c r="C13368">
        <v>0.24995856999999999</v>
      </c>
      <c r="D13368">
        <v>0</v>
      </c>
      <c r="E13368">
        <v>0.12497928738594</v>
      </c>
    </row>
    <row r="13369" spans="1:5" x14ac:dyDescent="0.3">
      <c r="A13369" t="s">
        <v>192</v>
      </c>
      <c r="B13369" t="s">
        <v>262</v>
      </c>
      <c r="C13369">
        <v>0.23800951000000001</v>
      </c>
      <c r="D13369">
        <v>0</v>
      </c>
      <c r="E13369">
        <v>0.119004756212234</v>
      </c>
    </row>
    <row r="13370" spans="1:5" x14ac:dyDescent="0.3">
      <c r="A13370" t="s">
        <v>192</v>
      </c>
      <c r="B13370" t="s">
        <v>101</v>
      </c>
      <c r="C13370">
        <v>0.22867241999999999</v>
      </c>
      <c r="D13370">
        <v>0</v>
      </c>
      <c r="E13370">
        <v>0.11433620750904</v>
      </c>
    </row>
    <row r="13371" spans="1:5" x14ac:dyDescent="0.3">
      <c r="A13371" t="s">
        <v>192</v>
      </c>
      <c r="B13371" t="s">
        <v>202</v>
      </c>
      <c r="C13371">
        <v>0.20826900000000001</v>
      </c>
      <c r="D13371">
        <v>0</v>
      </c>
      <c r="E13371">
        <v>0.10413450002670201</v>
      </c>
    </row>
    <row r="13372" spans="1:5" x14ac:dyDescent="0.3">
      <c r="A13372" t="s">
        <v>192</v>
      </c>
      <c r="B13372" t="s">
        <v>212</v>
      </c>
      <c r="C13372">
        <v>0.20826900000000001</v>
      </c>
      <c r="D13372">
        <v>0</v>
      </c>
      <c r="E13372">
        <v>0.10413450002670201</v>
      </c>
    </row>
    <row r="13373" spans="1:5" x14ac:dyDescent="0.3">
      <c r="A13373" t="s">
        <v>192</v>
      </c>
      <c r="B13373" t="s">
        <v>264</v>
      </c>
      <c r="C13373">
        <v>0.18682509999999999</v>
      </c>
      <c r="D13373">
        <v>0</v>
      </c>
      <c r="E13373">
        <v>9.3412548303604098E-2</v>
      </c>
    </row>
    <row r="13374" spans="1:5" x14ac:dyDescent="0.3">
      <c r="A13374" t="s">
        <v>192</v>
      </c>
      <c r="B13374" t="s">
        <v>810</v>
      </c>
      <c r="C13374">
        <v>0.10758547</v>
      </c>
      <c r="D13374">
        <v>0</v>
      </c>
      <c r="E13374">
        <v>5.37927336990833E-2</v>
      </c>
    </row>
    <row r="13375" spans="1:5" x14ac:dyDescent="0.3">
      <c r="A13375" t="s">
        <v>192</v>
      </c>
      <c r="B13375" t="s">
        <v>152</v>
      </c>
      <c r="C13375">
        <v>9.5967609999999995E-2</v>
      </c>
      <c r="D13375">
        <v>0</v>
      </c>
      <c r="E13375">
        <v>4.7983806580305099E-2</v>
      </c>
    </row>
    <row r="13376" spans="1:5" x14ac:dyDescent="0.3">
      <c r="A13376" t="s">
        <v>192</v>
      </c>
      <c r="B13376" t="s">
        <v>607</v>
      </c>
      <c r="C13376">
        <v>7.9704800000000006E-2</v>
      </c>
      <c r="D13376">
        <v>0</v>
      </c>
      <c r="E13376">
        <v>3.9852399379014899E-2</v>
      </c>
    </row>
    <row r="13377" spans="1:5" x14ac:dyDescent="0.3">
      <c r="A13377" t="s">
        <v>192</v>
      </c>
      <c r="B13377" t="s">
        <v>608</v>
      </c>
      <c r="C13377">
        <v>7.7217279999999999E-2</v>
      </c>
      <c r="D13377">
        <v>0</v>
      </c>
      <c r="E13377">
        <v>3.8608640432357698E-2</v>
      </c>
    </row>
    <row r="13378" spans="1:5" x14ac:dyDescent="0.3">
      <c r="A13378" t="s">
        <v>192</v>
      </c>
      <c r="B13378" t="s">
        <v>151</v>
      </c>
      <c r="C13378">
        <v>7.2512960000000001E-2</v>
      </c>
      <c r="D13378">
        <v>0</v>
      </c>
      <c r="E13378">
        <v>3.6256480962037999E-2</v>
      </c>
    </row>
    <row r="13379" spans="1:5" x14ac:dyDescent="0.3">
      <c r="A13379" t="s">
        <v>192</v>
      </c>
      <c r="B13379" t="s">
        <v>266</v>
      </c>
      <c r="C13379">
        <v>5.6165359999999998E-2</v>
      </c>
      <c r="D13379">
        <v>0</v>
      </c>
      <c r="E13379">
        <v>2.8082679957151399E-2</v>
      </c>
    </row>
    <row r="13380" spans="1:5" x14ac:dyDescent="0.3">
      <c r="A13380" t="s">
        <v>192</v>
      </c>
      <c r="B13380" t="s">
        <v>728</v>
      </c>
      <c r="C13380">
        <v>5.4596069999999997E-2</v>
      </c>
      <c r="D13380">
        <v>0</v>
      </c>
      <c r="E13380">
        <v>2.72980351001024E-2</v>
      </c>
    </row>
    <row r="13381" spans="1:5" x14ac:dyDescent="0.3">
      <c r="A13381" t="s">
        <v>192</v>
      </c>
      <c r="B13381" t="s">
        <v>610</v>
      </c>
      <c r="C13381">
        <v>5.3840357999999998E-2</v>
      </c>
      <c r="D13381">
        <v>0</v>
      </c>
      <c r="E13381">
        <v>2.6920178905129401E-2</v>
      </c>
    </row>
    <row r="13382" spans="1:5" x14ac:dyDescent="0.3">
      <c r="A13382" t="s">
        <v>192</v>
      </c>
      <c r="B13382" t="s">
        <v>267</v>
      </c>
      <c r="C13382">
        <v>5.3325087E-2</v>
      </c>
      <c r="D13382">
        <v>0</v>
      </c>
      <c r="E13382">
        <v>2.6662543416023199E-2</v>
      </c>
    </row>
    <row r="13383" spans="1:5" x14ac:dyDescent="0.3">
      <c r="A13383" t="s">
        <v>192</v>
      </c>
      <c r="B13383" t="s">
        <v>268</v>
      </c>
      <c r="C13383">
        <v>5.0828959999999999E-2</v>
      </c>
      <c r="D13383">
        <v>0</v>
      </c>
      <c r="E13383">
        <v>2.5414479896426201E-2</v>
      </c>
    </row>
    <row r="13384" spans="1:5" x14ac:dyDescent="0.3">
      <c r="A13384" t="s">
        <v>192</v>
      </c>
      <c r="B13384" t="s">
        <v>310</v>
      </c>
      <c r="C13384">
        <v>4.5648184000000001E-2</v>
      </c>
      <c r="D13384">
        <v>0</v>
      </c>
      <c r="E13384">
        <v>2.2824091836810102E-2</v>
      </c>
    </row>
    <row r="13385" spans="1:5" x14ac:dyDescent="0.3">
      <c r="A13385" t="s">
        <v>192</v>
      </c>
      <c r="B13385" t="s">
        <v>269</v>
      </c>
      <c r="C13385">
        <v>4.0079940000000001E-2</v>
      </c>
      <c r="D13385">
        <v>0</v>
      </c>
      <c r="E13385">
        <v>2.0039970055222501E-2</v>
      </c>
    </row>
    <row r="13386" spans="1:5" x14ac:dyDescent="0.3">
      <c r="A13386" t="s">
        <v>192</v>
      </c>
      <c r="B13386" t="s">
        <v>270</v>
      </c>
      <c r="C13386">
        <v>3.971997E-2</v>
      </c>
      <c r="D13386">
        <v>0</v>
      </c>
      <c r="E13386">
        <v>1.98599845170974E-2</v>
      </c>
    </row>
    <row r="13387" spans="1:5" x14ac:dyDescent="0.3">
      <c r="A13387" t="s">
        <v>192</v>
      </c>
      <c r="B13387" t="s">
        <v>271</v>
      </c>
      <c r="C13387">
        <v>3.8989971999999998E-2</v>
      </c>
      <c r="D13387">
        <v>0</v>
      </c>
      <c r="E13387">
        <v>1.9494986161589602E-2</v>
      </c>
    </row>
    <row r="13388" spans="1:5" x14ac:dyDescent="0.3">
      <c r="A13388" t="s">
        <v>192</v>
      </c>
      <c r="B13388" t="s">
        <v>272</v>
      </c>
      <c r="C13388">
        <v>3.7390619999999999E-2</v>
      </c>
      <c r="D13388">
        <v>0</v>
      </c>
      <c r="E13388">
        <v>1.8695309758186299E-2</v>
      </c>
    </row>
    <row r="13389" spans="1:5" x14ac:dyDescent="0.3">
      <c r="A13389" t="s">
        <v>36</v>
      </c>
      <c r="B13389" t="s">
        <v>36</v>
      </c>
      <c r="C13389">
        <v>1</v>
      </c>
      <c r="D13389">
        <v>1</v>
      </c>
      <c r="E13389">
        <v>1</v>
      </c>
    </row>
    <row r="13390" spans="1:5" x14ac:dyDescent="0.3">
      <c r="A13390" t="s">
        <v>36</v>
      </c>
      <c r="B13390" t="s">
        <v>33</v>
      </c>
      <c r="C13390">
        <v>0.39340639999999999</v>
      </c>
      <c r="D13390">
        <v>0.41251656413078303</v>
      </c>
      <c r="E13390">
        <v>0.40296147763729001</v>
      </c>
    </row>
    <row r="13391" spans="1:5" x14ac:dyDescent="0.3">
      <c r="A13391" t="s">
        <v>36</v>
      </c>
      <c r="B13391" t="s">
        <v>41</v>
      </c>
      <c r="C13391">
        <v>0.34628913</v>
      </c>
      <c r="D13391">
        <v>0.42055547237396201</v>
      </c>
      <c r="E13391">
        <v>0.38342230021953499</v>
      </c>
    </row>
    <row r="13392" spans="1:5" x14ac:dyDescent="0.3">
      <c r="A13392" t="s">
        <v>36</v>
      </c>
      <c r="B13392" t="s">
        <v>39</v>
      </c>
      <c r="C13392">
        <v>0.37653574000000001</v>
      </c>
      <c r="D13392">
        <v>0.366986453533172</v>
      </c>
      <c r="E13392">
        <v>0.37176109850406602</v>
      </c>
    </row>
    <row r="13393" spans="1:5" x14ac:dyDescent="0.3">
      <c r="A13393" t="s">
        <v>36</v>
      </c>
      <c r="B13393" t="s">
        <v>957</v>
      </c>
      <c r="C13393">
        <v>0.13817715999999999</v>
      </c>
      <c r="D13393">
        <v>0.37303632497787398</v>
      </c>
      <c r="E13393">
        <v>0.25560674071311901</v>
      </c>
    </row>
    <row r="13394" spans="1:5" x14ac:dyDescent="0.3">
      <c r="A13394" t="s">
        <v>36</v>
      </c>
      <c r="B13394" t="s">
        <v>905</v>
      </c>
      <c r="C13394">
        <v>0.13210979</v>
      </c>
      <c r="D13394">
        <v>0.31642875075340199</v>
      </c>
      <c r="E13394">
        <v>0.22426927089691101</v>
      </c>
    </row>
    <row r="13395" spans="1:5" x14ac:dyDescent="0.3">
      <c r="A13395" t="s">
        <v>36</v>
      </c>
      <c r="B13395" t="s">
        <v>19</v>
      </c>
      <c r="C13395">
        <v>0.38200095000000001</v>
      </c>
      <c r="D13395">
        <v>0</v>
      </c>
      <c r="E13395">
        <v>0.19100047647953</v>
      </c>
    </row>
    <row r="13396" spans="1:5" x14ac:dyDescent="0.3">
      <c r="A13396" t="s">
        <v>36</v>
      </c>
      <c r="B13396" t="s">
        <v>135</v>
      </c>
      <c r="C13396">
        <v>0</v>
      </c>
      <c r="D13396">
        <v>0.31276309490203802</v>
      </c>
      <c r="E13396">
        <v>0.15638154745101901</v>
      </c>
    </row>
    <row r="13397" spans="1:5" x14ac:dyDescent="0.3">
      <c r="A13397" t="s">
        <v>36</v>
      </c>
      <c r="B13397" t="s">
        <v>980</v>
      </c>
      <c r="C13397">
        <v>0</v>
      </c>
      <c r="D13397">
        <v>0.29210713505744901</v>
      </c>
      <c r="E13397">
        <v>0.146053567528724</v>
      </c>
    </row>
    <row r="13398" spans="1:5" x14ac:dyDescent="0.3">
      <c r="A13398" t="s">
        <v>36</v>
      </c>
      <c r="B13398" t="s">
        <v>377</v>
      </c>
      <c r="C13398">
        <v>0</v>
      </c>
      <c r="D13398">
        <v>0.286887317895889</v>
      </c>
      <c r="E13398">
        <v>0.143443658947944</v>
      </c>
    </row>
    <row r="13399" spans="1:5" x14ac:dyDescent="0.3">
      <c r="A13399" t="s">
        <v>36</v>
      </c>
      <c r="B13399" t="s">
        <v>851</v>
      </c>
      <c r="C13399">
        <v>0</v>
      </c>
      <c r="D13399">
        <v>0.28651261329650801</v>
      </c>
      <c r="E13399">
        <v>0.14325630664825401</v>
      </c>
    </row>
    <row r="13400" spans="1:5" x14ac:dyDescent="0.3">
      <c r="A13400" t="s">
        <v>36</v>
      </c>
      <c r="B13400" t="s">
        <v>40</v>
      </c>
      <c r="C13400">
        <v>0.27617225000000001</v>
      </c>
      <c r="D13400">
        <v>0</v>
      </c>
      <c r="E13400">
        <v>0.13808612525463099</v>
      </c>
    </row>
    <row r="13401" spans="1:5" x14ac:dyDescent="0.3">
      <c r="A13401" t="s">
        <v>36</v>
      </c>
      <c r="B13401" t="s">
        <v>23</v>
      </c>
      <c r="C13401">
        <v>0.15480930000000001</v>
      </c>
      <c r="D13401">
        <v>0</v>
      </c>
      <c r="E13401">
        <v>7.7404648065567003E-2</v>
      </c>
    </row>
    <row r="13402" spans="1:5" x14ac:dyDescent="0.3">
      <c r="A13402" t="s">
        <v>36</v>
      </c>
      <c r="B13402" t="s">
        <v>25</v>
      </c>
      <c r="C13402">
        <v>0.13993328999999999</v>
      </c>
      <c r="D13402">
        <v>0</v>
      </c>
      <c r="E13402">
        <v>6.9966644048690796E-2</v>
      </c>
    </row>
    <row r="13403" spans="1:5" x14ac:dyDescent="0.3">
      <c r="A13403" t="s">
        <v>36</v>
      </c>
      <c r="B13403" t="s">
        <v>24</v>
      </c>
      <c r="C13403">
        <v>0.12958565</v>
      </c>
      <c r="D13403">
        <v>0</v>
      </c>
      <c r="E13403">
        <v>6.4792826771736103E-2</v>
      </c>
    </row>
    <row r="13404" spans="1:5" x14ac:dyDescent="0.3">
      <c r="A13404" t="s">
        <v>36</v>
      </c>
      <c r="B13404" t="s">
        <v>28</v>
      </c>
      <c r="C13404">
        <v>0.10371656</v>
      </c>
      <c r="D13404">
        <v>0</v>
      </c>
      <c r="E13404">
        <v>5.1858279854059199E-2</v>
      </c>
    </row>
    <row r="13405" spans="1:5" x14ac:dyDescent="0.3">
      <c r="A13405" t="s">
        <v>36</v>
      </c>
      <c r="B13405" t="s">
        <v>30</v>
      </c>
      <c r="C13405">
        <v>9.9850215000000006E-2</v>
      </c>
      <c r="D13405">
        <v>0</v>
      </c>
      <c r="E13405">
        <v>4.9925107508897698E-2</v>
      </c>
    </row>
    <row r="13406" spans="1:5" x14ac:dyDescent="0.3">
      <c r="A13406" t="s">
        <v>36</v>
      </c>
      <c r="B13406" t="s">
        <v>31</v>
      </c>
      <c r="C13406">
        <v>9.203095E-2</v>
      </c>
      <c r="D13406">
        <v>0</v>
      </c>
      <c r="E13406">
        <v>4.6015474945306702E-2</v>
      </c>
    </row>
    <row r="13407" spans="1:5" x14ac:dyDescent="0.3">
      <c r="A13407" t="s">
        <v>36</v>
      </c>
      <c r="B13407" t="s">
        <v>26</v>
      </c>
      <c r="C13407">
        <v>7.392833E-2</v>
      </c>
      <c r="D13407">
        <v>0</v>
      </c>
      <c r="E13407">
        <v>3.6964163184165899E-2</v>
      </c>
    </row>
    <row r="13408" spans="1:5" x14ac:dyDescent="0.3">
      <c r="A13408" t="s">
        <v>36</v>
      </c>
      <c r="B13408" t="s">
        <v>27</v>
      </c>
      <c r="C13408">
        <v>6.8299899999999997E-2</v>
      </c>
      <c r="D13408">
        <v>0</v>
      </c>
      <c r="E13408">
        <v>3.4149948507547302E-2</v>
      </c>
    </row>
    <row r="13409" spans="1:5" x14ac:dyDescent="0.3">
      <c r="A13409" t="s">
        <v>36</v>
      </c>
      <c r="B13409" t="s">
        <v>34</v>
      </c>
      <c r="C13409">
        <v>6.738661E-2</v>
      </c>
      <c r="D13409">
        <v>0</v>
      </c>
      <c r="E13409">
        <v>3.3693306148052202E-2</v>
      </c>
    </row>
    <row r="13410" spans="1:5" x14ac:dyDescent="0.3">
      <c r="A13410" t="s">
        <v>36</v>
      </c>
      <c r="B13410" t="s">
        <v>15</v>
      </c>
      <c r="C13410">
        <v>6.6799929999999993E-2</v>
      </c>
      <c r="D13410">
        <v>0</v>
      </c>
      <c r="E13410">
        <v>3.3399965614080401E-2</v>
      </c>
    </row>
    <row r="13411" spans="1:5" x14ac:dyDescent="0.3">
      <c r="A13411" t="s">
        <v>36</v>
      </c>
      <c r="B13411" t="s">
        <v>35</v>
      </c>
      <c r="C13411">
        <v>6.2632289999999993E-2</v>
      </c>
      <c r="D13411">
        <v>0</v>
      </c>
      <c r="E13411">
        <v>3.13161462545394E-2</v>
      </c>
    </row>
    <row r="13412" spans="1:5" x14ac:dyDescent="0.3">
      <c r="A13412" t="s">
        <v>36</v>
      </c>
      <c r="B13412" t="s">
        <v>38</v>
      </c>
      <c r="C13412">
        <v>5.671528E-2</v>
      </c>
      <c r="D13412">
        <v>0</v>
      </c>
      <c r="E13412">
        <v>2.8357639908790502E-2</v>
      </c>
    </row>
    <row r="13413" spans="1:5" x14ac:dyDescent="0.3">
      <c r="A13413" t="s">
        <v>55</v>
      </c>
      <c r="B13413" t="s">
        <v>55</v>
      </c>
      <c r="C13413">
        <v>1</v>
      </c>
      <c r="D13413">
        <v>1</v>
      </c>
      <c r="E13413">
        <v>1</v>
      </c>
    </row>
    <row r="13414" spans="1:5" x14ac:dyDescent="0.3">
      <c r="A13414" t="s">
        <v>55</v>
      </c>
      <c r="B13414" t="s">
        <v>251</v>
      </c>
      <c r="C13414">
        <v>0.41611316999999998</v>
      </c>
      <c r="D13414">
        <v>0.58630478382110596</v>
      </c>
      <c r="E13414">
        <v>0.50120897591114</v>
      </c>
    </row>
    <row r="13415" spans="1:5" x14ac:dyDescent="0.3">
      <c r="A13415" t="s">
        <v>55</v>
      </c>
      <c r="B13415" t="s">
        <v>297</v>
      </c>
      <c r="C13415">
        <v>0.30126372000000001</v>
      </c>
      <c r="D13415">
        <v>0.49371531605720498</v>
      </c>
      <c r="E13415">
        <v>0.39748951792716902</v>
      </c>
    </row>
    <row r="13416" spans="1:5" x14ac:dyDescent="0.3">
      <c r="A13416" t="s">
        <v>55</v>
      </c>
      <c r="B13416" t="s">
        <v>224</v>
      </c>
      <c r="C13416">
        <v>0.11977628999999999</v>
      </c>
      <c r="D13416">
        <v>0.45075383782386702</v>
      </c>
      <c r="E13416">
        <v>0.28526506572961802</v>
      </c>
    </row>
    <row r="13417" spans="1:5" x14ac:dyDescent="0.3">
      <c r="A13417" t="s">
        <v>55</v>
      </c>
      <c r="B13417" t="s">
        <v>294</v>
      </c>
      <c r="C13417">
        <v>7.0094764000000004E-2</v>
      </c>
      <c r="D13417">
        <v>0.472962766885757</v>
      </c>
      <c r="E13417">
        <v>0.27152876555919597</v>
      </c>
    </row>
    <row r="13418" spans="1:5" x14ac:dyDescent="0.3">
      <c r="A13418" t="s">
        <v>55</v>
      </c>
      <c r="B13418" t="s">
        <v>302</v>
      </c>
      <c r="C13418">
        <v>4.5849220000000003E-2</v>
      </c>
      <c r="D13418">
        <v>0.45102736353874201</v>
      </c>
      <c r="E13418">
        <v>0.248438291251659</v>
      </c>
    </row>
    <row r="13419" spans="1:5" x14ac:dyDescent="0.3">
      <c r="A13419" t="s">
        <v>55</v>
      </c>
      <c r="B13419" t="s">
        <v>301</v>
      </c>
      <c r="C13419">
        <v>5.2549176000000003E-2</v>
      </c>
      <c r="D13419">
        <v>0.43634426593780501</v>
      </c>
      <c r="E13419">
        <v>0.244446720927953</v>
      </c>
    </row>
    <row r="13420" spans="1:5" x14ac:dyDescent="0.3">
      <c r="A13420" t="s">
        <v>55</v>
      </c>
      <c r="B13420" t="s">
        <v>299</v>
      </c>
      <c r="C13420">
        <v>5.4563210000000001E-2</v>
      </c>
      <c r="D13420">
        <v>0.39725086092948902</v>
      </c>
      <c r="E13420">
        <v>0.22590703517198499</v>
      </c>
    </row>
    <row r="13421" spans="1:5" x14ac:dyDescent="0.3">
      <c r="A13421" t="s">
        <v>55</v>
      </c>
      <c r="B13421" t="s">
        <v>554</v>
      </c>
      <c r="C13421">
        <v>0</v>
      </c>
      <c r="D13421">
        <v>0.40373539924621499</v>
      </c>
      <c r="E13421">
        <v>0.20186769962310699</v>
      </c>
    </row>
    <row r="13422" spans="1:5" x14ac:dyDescent="0.3">
      <c r="A13422" t="s">
        <v>55</v>
      </c>
      <c r="B13422" t="s">
        <v>308</v>
      </c>
      <c r="C13422">
        <v>0</v>
      </c>
      <c r="D13422">
        <v>0.39097049832344</v>
      </c>
      <c r="E13422">
        <v>0.19548524916172</v>
      </c>
    </row>
    <row r="13423" spans="1:5" x14ac:dyDescent="0.3">
      <c r="A13423" t="s">
        <v>55</v>
      </c>
      <c r="B13423" t="s">
        <v>165</v>
      </c>
      <c r="C13423">
        <v>0.14501122</v>
      </c>
      <c r="D13423">
        <v>0</v>
      </c>
      <c r="E13423">
        <v>7.2505608201026903E-2</v>
      </c>
    </row>
    <row r="13424" spans="1:5" x14ac:dyDescent="0.3">
      <c r="A13424" t="s">
        <v>55</v>
      </c>
      <c r="B13424" t="s">
        <v>213</v>
      </c>
      <c r="C13424">
        <v>0.11011208</v>
      </c>
      <c r="D13424">
        <v>0</v>
      </c>
      <c r="E13424">
        <v>5.5056039243936497E-2</v>
      </c>
    </row>
    <row r="13425" spans="1:5" x14ac:dyDescent="0.3">
      <c r="A13425" t="s">
        <v>55</v>
      </c>
      <c r="B13425" t="s">
        <v>242</v>
      </c>
      <c r="C13425">
        <v>7.4075303999999995E-2</v>
      </c>
      <c r="D13425">
        <v>0</v>
      </c>
      <c r="E13425">
        <v>3.7037651985883699E-2</v>
      </c>
    </row>
    <row r="13426" spans="1:5" x14ac:dyDescent="0.3">
      <c r="A13426" t="s">
        <v>55</v>
      </c>
      <c r="B13426" t="s">
        <v>249</v>
      </c>
      <c r="C13426">
        <v>6.4487933999999997E-2</v>
      </c>
      <c r="D13426">
        <v>0</v>
      </c>
      <c r="E13426">
        <v>3.22439670562744E-2</v>
      </c>
    </row>
    <row r="13427" spans="1:5" x14ac:dyDescent="0.3">
      <c r="A13427" t="s">
        <v>55</v>
      </c>
      <c r="B13427" t="s">
        <v>303</v>
      </c>
      <c r="C13427">
        <v>5.4563210000000001E-2</v>
      </c>
      <c r="D13427">
        <v>0</v>
      </c>
      <c r="E13427">
        <v>2.7281604707240999E-2</v>
      </c>
    </row>
    <row r="13428" spans="1:5" x14ac:dyDescent="0.3">
      <c r="A13428" t="s">
        <v>55</v>
      </c>
      <c r="B13428" t="s">
        <v>298</v>
      </c>
      <c r="C13428">
        <v>5.2600157000000002E-2</v>
      </c>
      <c r="D13428">
        <v>0</v>
      </c>
      <c r="E13428">
        <v>2.6300078257918299E-2</v>
      </c>
    </row>
    <row r="13429" spans="1:5" x14ac:dyDescent="0.3">
      <c r="A13429" t="s">
        <v>55</v>
      </c>
      <c r="B13429" t="s">
        <v>556</v>
      </c>
      <c r="C13429">
        <v>5.1806875000000002E-2</v>
      </c>
      <c r="D13429">
        <v>0</v>
      </c>
      <c r="E13429">
        <v>2.5903437286615299E-2</v>
      </c>
    </row>
    <row r="13430" spans="1:5" x14ac:dyDescent="0.3">
      <c r="A13430" t="s">
        <v>55</v>
      </c>
      <c r="B13430" t="s">
        <v>42</v>
      </c>
      <c r="C13430">
        <v>4.9829735999999999E-2</v>
      </c>
      <c r="D13430">
        <v>0</v>
      </c>
      <c r="E13430">
        <v>2.4914868175983401E-2</v>
      </c>
    </row>
    <row r="13431" spans="1:5" x14ac:dyDescent="0.3">
      <c r="A13431" t="s">
        <v>131</v>
      </c>
      <c r="B13431" t="s">
        <v>131</v>
      </c>
      <c r="C13431">
        <v>1</v>
      </c>
      <c r="D13431">
        <v>1</v>
      </c>
      <c r="E13431">
        <v>1</v>
      </c>
    </row>
    <row r="13432" spans="1:5" x14ac:dyDescent="0.3">
      <c r="A13432" t="s">
        <v>131</v>
      </c>
      <c r="B13432" t="s">
        <v>638</v>
      </c>
      <c r="C13432">
        <v>0.43245289999999997</v>
      </c>
      <c r="D13432">
        <v>0.53869843482971103</v>
      </c>
      <c r="E13432">
        <v>0.485575661063194</v>
      </c>
    </row>
    <row r="13433" spans="1:5" x14ac:dyDescent="0.3">
      <c r="A13433" t="s">
        <v>131</v>
      </c>
      <c r="B13433" t="s">
        <v>122</v>
      </c>
      <c r="C13433">
        <v>0</v>
      </c>
      <c r="D13433">
        <v>0.56186318397521895</v>
      </c>
      <c r="E13433">
        <v>0.28093159198760898</v>
      </c>
    </row>
    <row r="13434" spans="1:5" x14ac:dyDescent="0.3">
      <c r="A13434" t="s">
        <v>131</v>
      </c>
      <c r="B13434" t="s">
        <v>135</v>
      </c>
      <c r="C13434">
        <v>0.17038563000000001</v>
      </c>
      <c r="D13434">
        <v>0.37215465307235701</v>
      </c>
      <c r="E13434">
        <v>0.271270141005516</v>
      </c>
    </row>
    <row r="13435" spans="1:5" x14ac:dyDescent="0.3">
      <c r="A13435" t="s">
        <v>131</v>
      </c>
      <c r="B13435" t="s">
        <v>637</v>
      </c>
      <c r="C13435">
        <v>8.6812100000000003E-2</v>
      </c>
      <c r="D13435">
        <v>0.40826058387756298</v>
      </c>
      <c r="E13435">
        <v>0.24753634259104701</v>
      </c>
    </row>
    <row r="13436" spans="1:5" x14ac:dyDescent="0.3">
      <c r="A13436" t="s">
        <v>131</v>
      </c>
      <c r="B13436" t="s">
        <v>124</v>
      </c>
      <c r="C13436">
        <v>0</v>
      </c>
      <c r="D13436">
        <v>0.42778515815734802</v>
      </c>
      <c r="E13436">
        <v>0.21389257907867401</v>
      </c>
    </row>
    <row r="13437" spans="1:5" x14ac:dyDescent="0.3">
      <c r="A13437" t="s">
        <v>131</v>
      </c>
      <c r="B13437" t="s">
        <v>49</v>
      </c>
      <c r="C13437">
        <v>0</v>
      </c>
      <c r="D13437">
        <v>0.42670568823814298</v>
      </c>
      <c r="E13437">
        <v>0.21335284411907099</v>
      </c>
    </row>
    <row r="13438" spans="1:5" x14ac:dyDescent="0.3">
      <c r="A13438" t="s">
        <v>131</v>
      </c>
      <c r="B13438" t="s">
        <v>110</v>
      </c>
      <c r="C13438">
        <v>0</v>
      </c>
      <c r="D13438">
        <v>0.42355841398239102</v>
      </c>
      <c r="E13438">
        <v>0.21177920699119501</v>
      </c>
    </row>
    <row r="13439" spans="1:5" x14ac:dyDescent="0.3">
      <c r="A13439" t="s">
        <v>131</v>
      </c>
      <c r="B13439" t="s">
        <v>108</v>
      </c>
      <c r="C13439">
        <v>0</v>
      </c>
      <c r="D13439">
        <v>0.38641801476478499</v>
      </c>
      <c r="E13439">
        <v>0.193209007382392</v>
      </c>
    </row>
    <row r="13440" spans="1:5" x14ac:dyDescent="0.3">
      <c r="A13440" t="s">
        <v>131</v>
      </c>
      <c r="B13440" t="s">
        <v>54</v>
      </c>
      <c r="C13440">
        <v>0</v>
      </c>
      <c r="D13440">
        <v>0.37991830706596302</v>
      </c>
      <c r="E13440">
        <v>0.18995915353298101</v>
      </c>
    </row>
    <row r="13441" spans="1:5" x14ac:dyDescent="0.3">
      <c r="A13441" t="s">
        <v>131</v>
      </c>
      <c r="B13441" t="s">
        <v>129</v>
      </c>
      <c r="C13441">
        <v>0.37955207000000002</v>
      </c>
      <c r="D13441">
        <v>0</v>
      </c>
      <c r="E13441">
        <v>0.18977603316307001</v>
      </c>
    </row>
    <row r="13442" spans="1:5" x14ac:dyDescent="0.3">
      <c r="A13442" t="s">
        <v>131</v>
      </c>
      <c r="B13442" t="s">
        <v>136</v>
      </c>
      <c r="C13442">
        <v>0.11954117</v>
      </c>
      <c r="D13442">
        <v>0</v>
      </c>
      <c r="E13442">
        <v>5.9770584106445299E-2</v>
      </c>
    </row>
    <row r="13443" spans="1:5" x14ac:dyDescent="0.3">
      <c r="A13443" t="s">
        <v>131</v>
      </c>
      <c r="B13443" t="s">
        <v>271</v>
      </c>
      <c r="C13443">
        <v>8.115965E-2</v>
      </c>
      <c r="D13443">
        <v>0</v>
      </c>
      <c r="E13443">
        <v>4.0579825639724697E-2</v>
      </c>
    </row>
    <row r="13444" spans="1:5" x14ac:dyDescent="0.3">
      <c r="A13444" t="s">
        <v>131</v>
      </c>
      <c r="B13444" t="s">
        <v>272</v>
      </c>
      <c r="C13444">
        <v>7.7813889999999997E-2</v>
      </c>
      <c r="D13444">
        <v>0</v>
      </c>
      <c r="E13444">
        <v>3.8906946778297397E-2</v>
      </c>
    </row>
    <row r="13445" spans="1:5" x14ac:dyDescent="0.3">
      <c r="A13445" t="s">
        <v>131</v>
      </c>
      <c r="B13445" t="s">
        <v>137</v>
      </c>
      <c r="C13445">
        <v>7.7559433999999997E-2</v>
      </c>
      <c r="D13445">
        <v>0</v>
      </c>
      <c r="E13445">
        <v>3.8779716938733999E-2</v>
      </c>
    </row>
    <row r="13446" spans="1:5" x14ac:dyDescent="0.3">
      <c r="A13446" t="s">
        <v>131</v>
      </c>
      <c r="B13446" t="s">
        <v>138</v>
      </c>
      <c r="C13446">
        <v>7.2759160000000003E-2</v>
      </c>
      <c r="D13446">
        <v>0</v>
      </c>
      <c r="E13446">
        <v>3.6379579454660402E-2</v>
      </c>
    </row>
    <row r="13447" spans="1:5" x14ac:dyDescent="0.3">
      <c r="A13447" t="s">
        <v>131</v>
      </c>
      <c r="B13447" t="s">
        <v>139</v>
      </c>
      <c r="C13447">
        <v>7.1318775000000001E-2</v>
      </c>
      <c r="D13447">
        <v>0</v>
      </c>
      <c r="E13447">
        <v>3.5659387707710197E-2</v>
      </c>
    </row>
    <row r="13448" spans="1:5" x14ac:dyDescent="0.3">
      <c r="A13448" t="s">
        <v>131</v>
      </c>
      <c r="B13448" t="s">
        <v>140</v>
      </c>
      <c r="C13448">
        <v>6.6282510000000003E-2</v>
      </c>
      <c r="D13448">
        <v>0</v>
      </c>
      <c r="E13448">
        <v>3.3141255378723103E-2</v>
      </c>
    </row>
    <row r="13449" spans="1:5" x14ac:dyDescent="0.3">
      <c r="A13449" t="s">
        <v>131</v>
      </c>
      <c r="B13449" t="s">
        <v>141</v>
      </c>
      <c r="C13449">
        <v>6.3742846000000006E-2</v>
      </c>
      <c r="D13449">
        <v>0</v>
      </c>
      <c r="E13449">
        <v>3.1871423125267001E-2</v>
      </c>
    </row>
    <row r="13450" spans="1:5" x14ac:dyDescent="0.3">
      <c r="A13450" t="s">
        <v>818</v>
      </c>
      <c r="B13450" t="s">
        <v>818</v>
      </c>
      <c r="C13450">
        <v>1</v>
      </c>
      <c r="D13450">
        <v>1</v>
      </c>
      <c r="E13450">
        <v>1</v>
      </c>
    </row>
    <row r="13451" spans="1:5" x14ac:dyDescent="0.3">
      <c r="A13451" t="s">
        <v>818</v>
      </c>
      <c r="B13451" t="s">
        <v>817</v>
      </c>
      <c r="C13451">
        <v>0.46346619999999999</v>
      </c>
      <c r="D13451">
        <v>0.66745698451995805</v>
      </c>
      <c r="E13451">
        <v>0.56546159088611603</v>
      </c>
    </row>
    <row r="13452" spans="1:5" x14ac:dyDescent="0.3">
      <c r="A13452" t="s">
        <v>818</v>
      </c>
      <c r="B13452" t="s">
        <v>284</v>
      </c>
      <c r="C13452">
        <v>0.31938316999999999</v>
      </c>
      <c r="D13452">
        <v>0.582713663578033</v>
      </c>
      <c r="E13452">
        <v>0.45104841887950797</v>
      </c>
    </row>
    <row r="13453" spans="1:5" x14ac:dyDescent="0.3">
      <c r="A13453" t="s">
        <v>818</v>
      </c>
      <c r="B13453" t="s">
        <v>824</v>
      </c>
      <c r="C13453">
        <v>0.2784044</v>
      </c>
      <c r="D13453">
        <v>0.55770647525787298</v>
      </c>
      <c r="E13453">
        <v>0.41805544495582497</v>
      </c>
    </row>
    <row r="13454" spans="1:5" x14ac:dyDescent="0.3">
      <c r="A13454" t="s">
        <v>818</v>
      </c>
      <c r="B13454" t="s">
        <v>340</v>
      </c>
      <c r="C13454">
        <v>0.37265526999999998</v>
      </c>
      <c r="D13454">
        <v>0.40235868096351601</v>
      </c>
      <c r="E13454">
        <v>0.38750697672367002</v>
      </c>
    </row>
    <row r="13455" spans="1:5" x14ac:dyDescent="0.3">
      <c r="A13455" t="s">
        <v>818</v>
      </c>
      <c r="B13455" t="s">
        <v>49</v>
      </c>
      <c r="C13455">
        <v>0.17988786000000001</v>
      </c>
      <c r="D13455">
        <v>0.53018432855606001</v>
      </c>
      <c r="E13455">
        <v>0.35503609478473602</v>
      </c>
    </row>
    <row r="13456" spans="1:5" x14ac:dyDescent="0.3">
      <c r="A13456" t="s">
        <v>818</v>
      </c>
      <c r="B13456" t="s">
        <v>642</v>
      </c>
      <c r="C13456">
        <v>0.21524531999999999</v>
      </c>
      <c r="D13456">
        <v>0.44433087110519398</v>
      </c>
      <c r="E13456">
        <v>0.32978809624910299</v>
      </c>
    </row>
    <row r="13457" spans="1:5" x14ac:dyDescent="0.3">
      <c r="A13457" t="s">
        <v>818</v>
      </c>
      <c r="B13457" t="s">
        <v>282</v>
      </c>
      <c r="C13457">
        <v>9.401959E-2</v>
      </c>
      <c r="D13457">
        <v>0.48673921823501498</v>
      </c>
      <c r="E13457">
        <v>0.29037940502166698</v>
      </c>
    </row>
    <row r="13458" spans="1:5" x14ac:dyDescent="0.3">
      <c r="A13458" t="s">
        <v>818</v>
      </c>
      <c r="B13458" t="s">
        <v>615</v>
      </c>
      <c r="C13458">
        <v>0</v>
      </c>
      <c r="D13458">
        <v>0.33467620611190702</v>
      </c>
      <c r="E13458">
        <v>0.16733810305595301</v>
      </c>
    </row>
    <row r="13459" spans="1:5" x14ac:dyDescent="0.3">
      <c r="A13459" t="s">
        <v>818</v>
      </c>
      <c r="B13459" t="s">
        <v>835</v>
      </c>
      <c r="C13459">
        <v>0</v>
      </c>
      <c r="D13459">
        <v>0.33106216788291898</v>
      </c>
      <c r="E13459">
        <v>0.16553108394145899</v>
      </c>
    </row>
    <row r="13460" spans="1:5" x14ac:dyDescent="0.3">
      <c r="A13460" t="s">
        <v>818</v>
      </c>
      <c r="B13460" t="s">
        <v>122</v>
      </c>
      <c r="C13460">
        <v>0.13577378000000001</v>
      </c>
      <c r="D13460">
        <v>0</v>
      </c>
      <c r="E13460">
        <v>6.7886888980865395E-2</v>
      </c>
    </row>
    <row r="13461" spans="1:5" x14ac:dyDescent="0.3">
      <c r="A13461" t="s">
        <v>818</v>
      </c>
      <c r="B13461" t="s">
        <v>124</v>
      </c>
      <c r="C13461">
        <v>8.4721013999999997E-2</v>
      </c>
      <c r="D13461">
        <v>0</v>
      </c>
      <c r="E13461">
        <v>4.2360506951808902E-2</v>
      </c>
    </row>
    <row r="13462" spans="1:5" x14ac:dyDescent="0.3">
      <c r="A13462" t="s">
        <v>818</v>
      </c>
      <c r="B13462" t="s">
        <v>125</v>
      </c>
      <c r="C13462">
        <v>7.6619930000000003E-2</v>
      </c>
      <c r="D13462">
        <v>0</v>
      </c>
      <c r="E13462">
        <v>3.8309965282678597E-2</v>
      </c>
    </row>
    <row r="13463" spans="1:5" x14ac:dyDescent="0.3">
      <c r="A13463" t="s">
        <v>818</v>
      </c>
      <c r="B13463" t="s">
        <v>54</v>
      </c>
      <c r="C13463">
        <v>7.1249170000000001E-2</v>
      </c>
      <c r="D13463">
        <v>0</v>
      </c>
      <c r="E13463">
        <v>3.5624586045742E-2</v>
      </c>
    </row>
    <row r="13464" spans="1:5" x14ac:dyDescent="0.3">
      <c r="A13464" t="s">
        <v>818</v>
      </c>
      <c r="B13464" t="s">
        <v>44</v>
      </c>
      <c r="C13464">
        <v>6.8423620000000004E-2</v>
      </c>
      <c r="D13464">
        <v>0</v>
      </c>
      <c r="E13464">
        <v>3.4211810678243602E-2</v>
      </c>
    </row>
    <row r="13465" spans="1:5" x14ac:dyDescent="0.3">
      <c r="A13465" t="s">
        <v>818</v>
      </c>
      <c r="B13465" t="s">
        <v>995</v>
      </c>
      <c r="C13465">
        <v>6.6716890000000001E-2</v>
      </c>
      <c r="D13465">
        <v>0</v>
      </c>
      <c r="E13465">
        <v>3.3358443528413703E-2</v>
      </c>
    </row>
    <row r="13466" spans="1:5" x14ac:dyDescent="0.3">
      <c r="A13466" t="s">
        <v>818</v>
      </c>
      <c r="B13466" t="s">
        <v>127</v>
      </c>
      <c r="C13466">
        <v>6.1493515999999998E-2</v>
      </c>
      <c r="D13466">
        <v>0</v>
      </c>
      <c r="E13466">
        <v>3.0746757984161301E-2</v>
      </c>
    </row>
    <row r="13467" spans="1:5" x14ac:dyDescent="0.3">
      <c r="A13467" t="s">
        <v>817</v>
      </c>
      <c r="B13467" t="s">
        <v>817</v>
      </c>
      <c r="C13467">
        <v>1</v>
      </c>
      <c r="D13467">
        <v>1</v>
      </c>
      <c r="E13467">
        <v>1</v>
      </c>
    </row>
    <row r="13468" spans="1:5" x14ac:dyDescent="0.3">
      <c r="A13468" t="s">
        <v>817</v>
      </c>
      <c r="B13468" t="s">
        <v>818</v>
      </c>
      <c r="C13468">
        <v>0.46346619999999999</v>
      </c>
      <c r="D13468">
        <v>0.66745698451995805</v>
      </c>
      <c r="E13468">
        <v>0.56546159088611603</v>
      </c>
    </row>
    <row r="13469" spans="1:5" x14ac:dyDescent="0.3">
      <c r="A13469" t="s">
        <v>817</v>
      </c>
      <c r="B13469" t="s">
        <v>284</v>
      </c>
      <c r="C13469">
        <v>0.39956715999999998</v>
      </c>
      <c r="D13469">
        <v>0.64020287990570002</v>
      </c>
      <c r="E13469">
        <v>0.51988501846790303</v>
      </c>
    </row>
    <row r="13470" spans="1:5" x14ac:dyDescent="0.3">
      <c r="A13470" t="s">
        <v>817</v>
      </c>
      <c r="B13470" t="s">
        <v>113</v>
      </c>
      <c r="C13470">
        <v>0.38075998</v>
      </c>
      <c r="D13470">
        <v>0.655933856964111</v>
      </c>
      <c r="E13470">
        <v>0.51834692060947396</v>
      </c>
    </row>
    <row r="13471" spans="1:5" x14ac:dyDescent="0.3">
      <c r="A13471" t="s">
        <v>817</v>
      </c>
      <c r="B13471" t="s">
        <v>312</v>
      </c>
      <c r="C13471">
        <v>0.35441830000000002</v>
      </c>
      <c r="D13471">
        <v>0.63270854949951105</v>
      </c>
      <c r="E13471">
        <v>0.49356342852115598</v>
      </c>
    </row>
    <row r="13472" spans="1:5" x14ac:dyDescent="0.3">
      <c r="A13472" t="s">
        <v>817</v>
      </c>
      <c r="B13472" t="s">
        <v>824</v>
      </c>
      <c r="C13472">
        <v>0.34830030000000001</v>
      </c>
      <c r="D13472">
        <v>0.60528361797332697</v>
      </c>
      <c r="E13472">
        <v>0.476791962981224</v>
      </c>
    </row>
    <row r="13473" spans="1:5" x14ac:dyDescent="0.3">
      <c r="A13473" t="s">
        <v>817</v>
      </c>
      <c r="B13473" t="s">
        <v>530</v>
      </c>
      <c r="C13473">
        <v>0.34380759999999999</v>
      </c>
      <c r="D13473">
        <v>0.57553672790527299</v>
      </c>
      <c r="E13473">
        <v>0.45967216789722398</v>
      </c>
    </row>
    <row r="13474" spans="1:5" x14ac:dyDescent="0.3">
      <c r="A13474" t="s">
        <v>817</v>
      </c>
      <c r="B13474" t="s">
        <v>317</v>
      </c>
      <c r="C13474">
        <v>0.35441830000000002</v>
      </c>
      <c r="D13474">
        <v>0.56396460533142001</v>
      </c>
      <c r="E13474">
        <v>0.45919145643711001</v>
      </c>
    </row>
    <row r="13475" spans="1:5" x14ac:dyDescent="0.3">
      <c r="A13475" t="s">
        <v>817</v>
      </c>
      <c r="B13475" t="s">
        <v>973</v>
      </c>
      <c r="C13475">
        <v>0.27873626000000001</v>
      </c>
      <c r="D13475">
        <v>0.57923114299774103</v>
      </c>
      <c r="E13475">
        <v>0.42898370325565299</v>
      </c>
    </row>
    <row r="13476" spans="1:5" x14ac:dyDescent="0.3">
      <c r="A13476" t="s">
        <v>817</v>
      </c>
      <c r="B13476" t="s">
        <v>27</v>
      </c>
      <c r="C13476">
        <v>0.30119380000000001</v>
      </c>
      <c r="D13476">
        <v>0.52524483203887895</v>
      </c>
      <c r="E13476">
        <v>0.41321931779384602</v>
      </c>
    </row>
    <row r="13477" spans="1:5" x14ac:dyDescent="0.3">
      <c r="A13477" t="s">
        <v>817</v>
      </c>
      <c r="B13477" t="s">
        <v>340</v>
      </c>
      <c r="C13477">
        <v>0.46621367000000002</v>
      </c>
      <c r="D13477">
        <v>0</v>
      </c>
      <c r="E13477">
        <v>0.23310683667659701</v>
      </c>
    </row>
    <row r="13478" spans="1:5" x14ac:dyDescent="0.3">
      <c r="A13478" t="s">
        <v>817</v>
      </c>
      <c r="B13478" t="s">
        <v>962</v>
      </c>
      <c r="C13478">
        <v>0.35441830000000002</v>
      </c>
      <c r="D13478">
        <v>0</v>
      </c>
      <c r="E13478">
        <v>0.17720915377140001</v>
      </c>
    </row>
    <row r="13479" spans="1:5" x14ac:dyDescent="0.3">
      <c r="A13479" t="s">
        <v>817</v>
      </c>
      <c r="B13479" t="s">
        <v>968</v>
      </c>
      <c r="C13479">
        <v>0.35441830000000002</v>
      </c>
      <c r="D13479">
        <v>0</v>
      </c>
      <c r="E13479">
        <v>0.17720915377140001</v>
      </c>
    </row>
    <row r="13480" spans="1:5" x14ac:dyDescent="0.3">
      <c r="A13480" t="s">
        <v>817</v>
      </c>
      <c r="B13480" t="s">
        <v>963</v>
      </c>
      <c r="C13480">
        <v>0.28308470000000002</v>
      </c>
      <c r="D13480">
        <v>0</v>
      </c>
      <c r="E13480">
        <v>0.14154234528541501</v>
      </c>
    </row>
    <row r="13481" spans="1:5" x14ac:dyDescent="0.3">
      <c r="A13481" t="s">
        <v>817</v>
      </c>
      <c r="B13481" t="s">
        <v>642</v>
      </c>
      <c r="C13481">
        <v>0.26928458</v>
      </c>
      <c r="D13481">
        <v>0</v>
      </c>
      <c r="E13481">
        <v>0.134642288088798</v>
      </c>
    </row>
    <row r="13482" spans="1:5" x14ac:dyDescent="0.3">
      <c r="A13482" t="s">
        <v>817</v>
      </c>
      <c r="B13482" t="s">
        <v>35</v>
      </c>
      <c r="C13482">
        <v>0.26802984000000002</v>
      </c>
      <c r="D13482">
        <v>0</v>
      </c>
      <c r="E13482">
        <v>0.13401491940021501</v>
      </c>
    </row>
    <row r="13483" spans="1:5" x14ac:dyDescent="0.3">
      <c r="A13483" t="s">
        <v>817</v>
      </c>
      <c r="B13483" t="s">
        <v>969</v>
      </c>
      <c r="C13483">
        <v>0.24810546999999999</v>
      </c>
      <c r="D13483">
        <v>0</v>
      </c>
      <c r="E13483">
        <v>0.12405273318290699</v>
      </c>
    </row>
    <row r="13484" spans="1:5" x14ac:dyDescent="0.3">
      <c r="A13484" t="s">
        <v>817</v>
      </c>
      <c r="B13484" t="s">
        <v>738</v>
      </c>
      <c r="C13484">
        <v>0.18783852000000001</v>
      </c>
      <c r="D13484">
        <v>0</v>
      </c>
      <c r="E13484">
        <v>9.3919262290000902E-2</v>
      </c>
    </row>
    <row r="13485" spans="1:5" x14ac:dyDescent="0.3">
      <c r="A13485" t="s">
        <v>817</v>
      </c>
      <c r="B13485" t="s">
        <v>868</v>
      </c>
      <c r="C13485">
        <v>0.18354156999999999</v>
      </c>
      <c r="D13485">
        <v>0</v>
      </c>
      <c r="E13485">
        <v>9.1770783066749503E-2</v>
      </c>
    </row>
    <row r="13486" spans="1:5" x14ac:dyDescent="0.3">
      <c r="A13486" t="s">
        <v>817</v>
      </c>
      <c r="B13486" t="s">
        <v>582</v>
      </c>
      <c r="C13486">
        <v>0.1808467</v>
      </c>
      <c r="D13486">
        <v>0</v>
      </c>
      <c r="E13486">
        <v>9.0423353016376495E-2</v>
      </c>
    </row>
    <row r="13487" spans="1:5" x14ac:dyDescent="0.3">
      <c r="A13487" t="s">
        <v>817</v>
      </c>
      <c r="B13487" t="s">
        <v>122</v>
      </c>
      <c r="C13487">
        <v>0.16986098999999999</v>
      </c>
      <c r="D13487">
        <v>0</v>
      </c>
      <c r="E13487">
        <v>8.49304944276809E-2</v>
      </c>
    </row>
    <row r="13488" spans="1:5" x14ac:dyDescent="0.3">
      <c r="A13488" t="s">
        <v>817</v>
      </c>
      <c r="B13488" t="s">
        <v>669</v>
      </c>
      <c r="C13488">
        <v>0.16420577</v>
      </c>
      <c r="D13488">
        <v>0</v>
      </c>
      <c r="E13488">
        <v>8.2102887332439395E-2</v>
      </c>
    </row>
    <row r="13489" spans="1:5" x14ac:dyDescent="0.3">
      <c r="A13489" t="s">
        <v>817</v>
      </c>
      <c r="B13489" t="s">
        <v>196</v>
      </c>
      <c r="C13489">
        <v>0.14202224999999999</v>
      </c>
      <c r="D13489">
        <v>0</v>
      </c>
      <c r="E13489">
        <v>7.1011126041412298E-2</v>
      </c>
    </row>
    <row r="13490" spans="1:5" x14ac:dyDescent="0.3">
      <c r="A13490" t="s">
        <v>817</v>
      </c>
      <c r="B13490" t="s">
        <v>637</v>
      </c>
      <c r="C13490">
        <v>0.115529194</v>
      </c>
      <c r="D13490">
        <v>0</v>
      </c>
      <c r="E13490">
        <v>5.7764597237110103E-2</v>
      </c>
    </row>
    <row r="13491" spans="1:5" x14ac:dyDescent="0.3">
      <c r="A13491" t="s">
        <v>817</v>
      </c>
      <c r="B13491" t="s">
        <v>124</v>
      </c>
      <c r="C13491">
        <v>0.10599097</v>
      </c>
      <c r="D13491">
        <v>0</v>
      </c>
      <c r="E13491">
        <v>5.2995484322309397E-2</v>
      </c>
    </row>
    <row r="13492" spans="1:5" x14ac:dyDescent="0.3">
      <c r="A13492" t="s">
        <v>817</v>
      </c>
      <c r="B13492" t="s">
        <v>49</v>
      </c>
      <c r="C13492">
        <v>0.10599097</v>
      </c>
      <c r="D13492">
        <v>0</v>
      </c>
      <c r="E13492">
        <v>5.2995484322309397E-2</v>
      </c>
    </row>
    <row r="13493" spans="1:5" x14ac:dyDescent="0.3">
      <c r="A13493" t="s">
        <v>817</v>
      </c>
      <c r="B13493" t="s">
        <v>125</v>
      </c>
      <c r="C13493">
        <v>9.5856040000000003E-2</v>
      </c>
      <c r="D13493">
        <v>0</v>
      </c>
      <c r="E13493">
        <v>4.7928020358085598E-2</v>
      </c>
    </row>
    <row r="13494" spans="1:5" x14ac:dyDescent="0.3">
      <c r="A13494" t="s">
        <v>817</v>
      </c>
      <c r="B13494" t="s">
        <v>54</v>
      </c>
      <c r="C13494">
        <v>8.913691E-2</v>
      </c>
      <c r="D13494">
        <v>0</v>
      </c>
      <c r="E13494">
        <v>4.4568456709384897E-2</v>
      </c>
    </row>
    <row r="13495" spans="1:5" x14ac:dyDescent="0.3">
      <c r="A13495" t="s">
        <v>817</v>
      </c>
      <c r="B13495" t="s">
        <v>31</v>
      </c>
      <c r="C13495">
        <v>8.6001400000000006E-2</v>
      </c>
      <c r="D13495">
        <v>0</v>
      </c>
      <c r="E13495">
        <v>4.3000701814889901E-2</v>
      </c>
    </row>
    <row r="13496" spans="1:5" x14ac:dyDescent="0.3">
      <c r="A13496" t="s">
        <v>817</v>
      </c>
      <c r="B13496" t="s">
        <v>44</v>
      </c>
      <c r="C13496">
        <v>8.5601985000000005E-2</v>
      </c>
      <c r="D13496">
        <v>0</v>
      </c>
      <c r="E13496">
        <v>4.2800992727279601E-2</v>
      </c>
    </row>
    <row r="13497" spans="1:5" x14ac:dyDescent="0.3">
      <c r="A13497" t="s">
        <v>817</v>
      </c>
      <c r="B13497" t="s">
        <v>127</v>
      </c>
      <c r="C13497">
        <v>7.6932009999999995E-2</v>
      </c>
      <c r="D13497">
        <v>0</v>
      </c>
      <c r="E13497">
        <v>3.8466006517410202E-2</v>
      </c>
    </row>
    <row r="13498" spans="1:5" x14ac:dyDescent="0.3">
      <c r="A13498" t="s">
        <v>817</v>
      </c>
      <c r="B13498" t="s">
        <v>32</v>
      </c>
      <c r="C13498">
        <v>7.6801460000000002E-2</v>
      </c>
      <c r="D13498">
        <v>0</v>
      </c>
      <c r="E13498">
        <v>3.8400728255510302E-2</v>
      </c>
    </row>
    <row r="13499" spans="1:5" x14ac:dyDescent="0.3">
      <c r="A13499" t="s">
        <v>817</v>
      </c>
      <c r="B13499" t="s">
        <v>922</v>
      </c>
      <c r="C13499">
        <v>7.2199464000000005E-2</v>
      </c>
      <c r="D13499">
        <v>0</v>
      </c>
      <c r="E13499">
        <v>3.6099731922149603E-2</v>
      </c>
    </row>
    <row r="13500" spans="1:5" x14ac:dyDescent="0.3">
      <c r="A13500" t="s">
        <v>817</v>
      </c>
      <c r="B13500" t="s">
        <v>356</v>
      </c>
      <c r="C13500">
        <v>6.6797220000000004E-2</v>
      </c>
      <c r="D13500">
        <v>0</v>
      </c>
      <c r="E13500">
        <v>3.3398609608411699E-2</v>
      </c>
    </row>
    <row r="13501" spans="1:5" x14ac:dyDescent="0.3">
      <c r="A13501" t="s">
        <v>817</v>
      </c>
      <c r="B13501" t="s">
        <v>708</v>
      </c>
      <c r="C13501">
        <v>6.6160800000000006E-2</v>
      </c>
      <c r="D13501">
        <v>0</v>
      </c>
      <c r="E13501">
        <v>3.3080399036407401E-2</v>
      </c>
    </row>
    <row r="13502" spans="1:5" x14ac:dyDescent="0.3">
      <c r="A13502" t="s">
        <v>817</v>
      </c>
      <c r="B13502" t="s">
        <v>464</v>
      </c>
      <c r="C13502">
        <v>6.5980546000000001E-2</v>
      </c>
      <c r="D13502">
        <v>0</v>
      </c>
      <c r="E13502">
        <v>3.2990273088216698E-2</v>
      </c>
    </row>
    <row r="13503" spans="1:5" x14ac:dyDescent="0.3">
      <c r="A13503" t="s">
        <v>817</v>
      </c>
      <c r="B13503" t="s">
        <v>739</v>
      </c>
      <c r="C13503">
        <v>5.937154E-2</v>
      </c>
      <c r="D13503">
        <v>0</v>
      </c>
      <c r="E13503">
        <v>2.96857692301273E-2</v>
      </c>
    </row>
    <row r="13504" spans="1:5" x14ac:dyDescent="0.3">
      <c r="A13504" t="s">
        <v>817</v>
      </c>
      <c r="B13504" t="s">
        <v>815</v>
      </c>
      <c r="C13504">
        <v>5.8297164999999998E-2</v>
      </c>
      <c r="D13504">
        <v>0</v>
      </c>
      <c r="E13504">
        <v>2.9148582369089099E-2</v>
      </c>
    </row>
    <row r="13505" spans="1:5" x14ac:dyDescent="0.3">
      <c r="A13505" t="s">
        <v>642</v>
      </c>
      <c r="B13505" t="s">
        <v>642</v>
      </c>
      <c r="C13505">
        <v>1</v>
      </c>
      <c r="D13505">
        <v>1</v>
      </c>
      <c r="E13505">
        <v>1</v>
      </c>
    </row>
    <row r="13506" spans="1:5" x14ac:dyDescent="0.3">
      <c r="A13506" t="s">
        <v>642</v>
      </c>
      <c r="B13506" t="s">
        <v>817</v>
      </c>
      <c r="C13506">
        <v>0.26928458</v>
      </c>
      <c r="D13506">
        <v>0.39486476778983998</v>
      </c>
      <c r="E13506">
        <v>0.33207467198371798</v>
      </c>
    </row>
    <row r="13507" spans="1:5" x14ac:dyDescent="0.3">
      <c r="A13507" t="s">
        <v>642</v>
      </c>
      <c r="B13507" t="s">
        <v>818</v>
      </c>
      <c r="C13507">
        <v>0.21524531999999999</v>
      </c>
      <c r="D13507">
        <v>0.44433087110519398</v>
      </c>
      <c r="E13507">
        <v>0.32978809624910299</v>
      </c>
    </row>
    <row r="13508" spans="1:5" x14ac:dyDescent="0.3">
      <c r="A13508" t="s">
        <v>642</v>
      </c>
      <c r="B13508" t="s">
        <v>340</v>
      </c>
      <c r="C13508">
        <v>0.21652131999999999</v>
      </c>
      <c r="D13508">
        <v>0.37299066781997597</v>
      </c>
      <c r="E13508">
        <v>0.29475599527358998</v>
      </c>
    </row>
    <row r="13509" spans="1:5" x14ac:dyDescent="0.3">
      <c r="A13509" t="s">
        <v>642</v>
      </c>
      <c r="B13509" t="s">
        <v>824</v>
      </c>
      <c r="C13509">
        <v>0.16175939</v>
      </c>
      <c r="D13509">
        <v>0.40601187944412198</v>
      </c>
      <c r="E13509">
        <v>0.28388563543558099</v>
      </c>
    </row>
    <row r="13510" spans="1:5" x14ac:dyDescent="0.3">
      <c r="A13510" t="s">
        <v>642</v>
      </c>
      <c r="B13510" t="s">
        <v>615</v>
      </c>
      <c r="C13510">
        <v>0</v>
      </c>
      <c r="D13510">
        <v>0.46047306060790999</v>
      </c>
      <c r="E13510">
        <v>0.23023653030395499</v>
      </c>
    </row>
    <row r="13511" spans="1:5" x14ac:dyDescent="0.3">
      <c r="A13511" t="s">
        <v>642</v>
      </c>
      <c r="B13511" t="s">
        <v>294</v>
      </c>
      <c r="C13511">
        <v>0</v>
      </c>
      <c r="D13511">
        <v>0.39242029190063399</v>
      </c>
      <c r="E13511">
        <v>0.19621014595031699</v>
      </c>
    </row>
    <row r="13512" spans="1:5" x14ac:dyDescent="0.3">
      <c r="A13512" t="s">
        <v>642</v>
      </c>
      <c r="B13512" t="s">
        <v>635</v>
      </c>
      <c r="C13512">
        <v>0</v>
      </c>
      <c r="D13512">
        <v>0.36683285236358598</v>
      </c>
      <c r="E13512">
        <v>0.18341642618179299</v>
      </c>
    </row>
    <row r="13513" spans="1:5" x14ac:dyDescent="0.3">
      <c r="A13513" t="s">
        <v>642</v>
      </c>
      <c r="B13513" t="s">
        <v>636</v>
      </c>
      <c r="C13513">
        <v>0</v>
      </c>
      <c r="D13513">
        <v>0.36683285236358598</v>
      </c>
      <c r="E13513">
        <v>0.18341642618179299</v>
      </c>
    </row>
    <row r="13514" spans="1:5" x14ac:dyDescent="0.3">
      <c r="A13514" t="s">
        <v>642</v>
      </c>
      <c r="B13514" t="s">
        <v>458</v>
      </c>
      <c r="C13514">
        <v>0</v>
      </c>
      <c r="D13514">
        <v>0.364973694086074</v>
      </c>
      <c r="E13514">
        <v>0.182486847043037</v>
      </c>
    </row>
    <row r="13515" spans="1:5" x14ac:dyDescent="0.3">
      <c r="A13515" t="s">
        <v>642</v>
      </c>
      <c r="B13515" t="s">
        <v>238</v>
      </c>
      <c r="C13515">
        <v>0.24941430000000001</v>
      </c>
      <c r="D13515">
        <v>0</v>
      </c>
      <c r="E13515">
        <v>0.12470714747905701</v>
      </c>
    </row>
    <row r="13516" spans="1:5" x14ac:dyDescent="0.3">
      <c r="A13516" t="s">
        <v>642</v>
      </c>
      <c r="B13516" t="s">
        <v>284</v>
      </c>
      <c r="C13516">
        <v>0.18556900000000001</v>
      </c>
      <c r="D13516">
        <v>0</v>
      </c>
      <c r="E13516">
        <v>9.2784501612186404E-2</v>
      </c>
    </row>
    <row r="13517" spans="1:5" x14ac:dyDescent="0.3">
      <c r="A13517" t="s">
        <v>642</v>
      </c>
      <c r="B13517" t="s">
        <v>501</v>
      </c>
      <c r="C13517">
        <v>0.17411344000000001</v>
      </c>
      <c r="D13517">
        <v>0</v>
      </c>
      <c r="E13517">
        <v>8.7056718766689301E-2</v>
      </c>
    </row>
    <row r="13518" spans="1:5" x14ac:dyDescent="0.3">
      <c r="A13518" t="s">
        <v>642</v>
      </c>
      <c r="B13518" t="s">
        <v>377</v>
      </c>
      <c r="C13518">
        <v>0.16551650000000001</v>
      </c>
      <c r="D13518">
        <v>0</v>
      </c>
      <c r="E13518">
        <v>8.2758247852325398E-2</v>
      </c>
    </row>
    <row r="13519" spans="1:5" x14ac:dyDescent="0.3">
      <c r="A13519" t="s">
        <v>642</v>
      </c>
      <c r="B13519" t="s">
        <v>644</v>
      </c>
      <c r="C13519">
        <v>0.16139661</v>
      </c>
      <c r="D13519">
        <v>0</v>
      </c>
      <c r="E13519">
        <v>8.0698303878307301E-2</v>
      </c>
    </row>
    <row r="13520" spans="1:5" x14ac:dyDescent="0.3">
      <c r="A13520" t="s">
        <v>642</v>
      </c>
      <c r="B13520" t="s">
        <v>440</v>
      </c>
      <c r="C13520">
        <v>0.15262273000000001</v>
      </c>
      <c r="D13520">
        <v>0</v>
      </c>
      <c r="E13520">
        <v>7.6311364769935594E-2</v>
      </c>
    </row>
    <row r="13521" spans="1:5" x14ac:dyDescent="0.3">
      <c r="A13521" t="s">
        <v>642</v>
      </c>
      <c r="B13521" t="s">
        <v>379</v>
      </c>
      <c r="C13521">
        <v>0.13514365</v>
      </c>
      <c r="D13521">
        <v>0</v>
      </c>
      <c r="E13521">
        <v>6.7571826279163305E-2</v>
      </c>
    </row>
    <row r="13522" spans="1:5" x14ac:dyDescent="0.3">
      <c r="A13522" t="s">
        <v>642</v>
      </c>
      <c r="B13522" t="s">
        <v>646</v>
      </c>
      <c r="C13522">
        <v>0.12406229000000001</v>
      </c>
      <c r="D13522">
        <v>0</v>
      </c>
      <c r="E13522">
        <v>6.2031146138906403E-2</v>
      </c>
    </row>
    <row r="13523" spans="1:5" x14ac:dyDescent="0.3">
      <c r="A13523" t="s">
        <v>642</v>
      </c>
      <c r="B13523" t="s">
        <v>51</v>
      </c>
      <c r="C13523">
        <v>8.4484299999999998E-2</v>
      </c>
      <c r="D13523">
        <v>0</v>
      </c>
      <c r="E13523">
        <v>4.2242150753736399E-2</v>
      </c>
    </row>
    <row r="13524" spans="1:5" x14ac:dyDescent="0.3">
      <c r="A13524" t="s">
        <v>642</v>
      </c>
      <c r="B13524" t="s">
        <v>288</v>
      </c>
      <c r="C13524">
        <v>7.8571509999999997E-2</v>
      </c>
      <c r="D13524">
        <v>0</v>
      </c>
      <c r="E13524">
        <v>3.9285756647586802E-2</v>
      </c>
    </row>
    <row r="13525" spans="1:5" x14ac:dyDescent="0.3">
      <c r="A13525" t="s">
        <v>692</v>
      </c>
      <c r="B13525" t="s">
        <v>692</v>
      </c>
      <c r="C13525">
        <v>1</v>
      </c>
      <c r="D13525">
        <v>1</v>
      </c>
      <c r="E13525">
        <v>1</v>
      </c>
    </row>
    <row r="13526" spans="1:5" x14ac:dyDescent="0.3">
      <c r="A13526" t="s">
        <v>692</v>
      </c>
      <c r="B13526" t="s">
        <v>694</v>
      </c>
      <c r="C13526">
        <v>0.22726460000000001</v>
      </c>
      <c r="D13526">
        <v>0.35306373238563499</v>
      </c>
      <c r="E13526">
        <v>0.290164165198802</v>
      </c>
    </row>
    <row r="13527" spans="1:5" x14ac:dyDescent="0.3">
      <c r="A13527" t="s">
        <v>692</v>
      </c>
      <c r="B13527" t="s">
        <v>907</v>
      </c>
      <c r="C13527">
        <v>0</v>
      </c>
      <c r="D13527">
        <v>0.34191122651100098</v>
      </c>
      <c r="E13527">
        <v>0.17095561325549999</v>
      </c>
    </row>
    <row r="13528" spans="1:5" x14ac:dyDescent="0.3">
      <c r="A13528" t="s">
        <v>692</v>
      </c>
      <c r="B13528" t="s">
        <v>449</v>
      </c>
      <c r="C13528">
        <v>0</v>
      </c>
      <c r="D13528">
        <v>0.33784219622612</v>
      </c>
      <c r="E13528">
        <v>0.16892109811306</v>
      </c>
    </row>
    <row r="13529" spans="1:5" x14ac:dyDescent="0.3">
      <c r="A13529" t="s">
        <v>692</v>
      </c>
      <c r="B13529" t="s">
        <v>778</v>
      </c>
      <c r="C13529">
        <v>0</v>
      </c>
      <c r="D13529">
        <v>0.33742925524711598</v>
      </c>
      <c r="E13529">
        <v>0.16871462762355799</v>
      </c>
    </row>
    <row r="13530" spans="1:5" x14ac:dyDescent="0.3">
      <c r="A13530" t="s">
        <v>692</v>
      </c>
      <c r="B13530" t="s">
        <v>697</v>
      </c>
      <c r="C13530">
        <v>0</v>
      </c>
      <c r="D13530">
        <v>0.337023556232452</v>
      </c>
      <c r="E13530">
        <v>0.168511778116226</v>
      </c>
    </row>
    <row r="13531" spans="1:5" x14ac:dyDescent="0.3">
      <c r="A13531" t="s">
        <v>692</v>
      </c>
      <c r="B13531" t="s">
        <v>560</v>
      </c>
      <c r="C13531">
        <v>0</v>
      </c>
      <c r="D13531">
        <v>0.33465930819511402</v>
      </c>
      <c r="E13531">
        <v>0.16732965409755701</v>
      </c>
    </row>
    <row r="13532" spans="1:5" x14ac:dyDescent="0.3">
      <c r="A13532" t="s">
        <v>692</v>
      </c>
      <c r="B13532" t="s">
        <v>689</v>
      </c>
      <c r="C13532">
        <v>0</v>
      </c>
      <c r="D13532">
        <v>0.32877331972122098</v>
      </c>
      <c r="E13532">
        <v>0.16438665986060999</v>
      </c>
    </row>
    <row r="13533" spans="1:5" x14ac:dyDescent="0.3">
      <c r="A13533" t="s">
        <v>692</v>
      </c>
      <c r="B13533" t="s">
        <v>773</v>
      </c>
      <c r="C13533">
        <v>0</v>
      </c>
      <c r="D13533">
        <v>0.32805320620536799</v>
      </c>
      <c r="E13533">
        <v>0.16402660310268399</v>
      </c>
    </row>
    <row r="13534" spans="1:5" x14ac:dyDescent="0.3">
      <c r="A13534" t="s">
        <v>692</v>
      </c>
      <c r="B13534" t="s">
        <v>676</v>
      </c>
      <c r="C13534">
        <v>0</v>
      </c>
      <c r="D13534">
        <v>0.32571479678153897</v>
      </c>
      <c r="E13534">
        <v>0.16285739839076899</v>
      </c>
    </row>
    <row r="13535" spans="1:5" x14ac:dyDescent="0.3">
      <c r="A13535" t="s">
        <v>692</v>
      </c>
      <c r="B13535" t="s">
        <v>686</v>
      </c>
      <c r="C13535">
        <v>0.30753051999999997</v>
      </c>
      <c r="D13535">
        <v>0</v>
      </c>
      <c r="E13535">
        <v>0.15376526117324801</v>
      </c>
    </row>
    <row r="13536" spans="1:5" x14ac:dyDescent="0.3">
      <c r="A13536" t="s">
        <v>692</v>
      </c>
      <c r="B13536" t="s">
        <v>229</v>
      </c>
      <c r="C13536">
        <v>0.18226042000000001</v>
      </c>
      <c r="D13536">
        <v>0</v>
      </c>
      <c r="E13536">
        <v>9.1130211949348394E-2</v>
      </c>
    </row>
    <row r="13537" spans="1:5" x14ac:dyDescent="0.3">
      <c r="A13537" t="s">
        <v>692</v>
      </c>
      <c r="B13537" t="s">
        <v>680</v>
      </c>
      <c r="C13537">
        <v>0.1783979</v>
      </c>
      <c r="D13537">
        <v>0</v>
      </c>
      <c r="E13537">
        <v>8.9198946952819796E-2</v>
      </c>
    </row>
    <row r="13538" spans="1:5" x14ac:dyDescent="0.3">
      <c r="A13538" t="s">
        <v>692</v>
      </c>
      <c r="B13538" t="s">
        <v>701</v>
      </c>
      <c r="C13538">
        <v>0.16086306</v>
      </c>
      <c r="D13538">
        <v>0</v>
      </c>
      <c r="E13538">
        <v>8.0431528389453805E-2</v>
      </c>
    </row>
    <row r="13539" spans="1:5" x14ac:dyDescent="0.3">
      <c r="A13539" t="s">
        <v>692</v>
      </c>
      <c r="B13539" t="s">
        <v>681</v>
      </c>
      <c r="C13539">
        <v>0.16040614</v>
      </c>
      <c r="D13539">
        <v>0</v>
      </c>
      <c r="E13539">
        <v>8.0203071236610399E-2</v>
      </c>
    </row>
    <row r="13540" spans="1:5" x14ac:dyDescent="0.3">
      <c r="A13540" t="s">
        <v>692</v>
      </c>
      <c r="B13540" t="s">
        <v>702</v>
      </c>
      <c r="C13540">
        <v>0.15931862999999999</v>
      </c>
      <c r="D13540">
        <v>0</v>
      </c>
      <c r="E13540">
        <v>7.9659312963485704E-2</v>
      </c>
    </row>
    <row r="13541" spans="1:5" x14ac:dyDescent="0.3">
      <c r="A13541" t="s">
        <v>692</v>
      </c>
      <c r="B13541" t="s">
        <v>704</v>
      </c>
      <c r="C13541">
        <v>0.15148053</v>
      </c>
      <c r="D13541">
        <v>0</v>
      </c>
      <c r="E13541">
        <v>7.5740262866020203E-2</v>
      </c>
    </row>
    <row r="13542" spans="1:5" x14ac:dyDescent="0.3">
      <c r="A13542" t="s">
        <v>692</v>
      </c>
      <c r="B13542" t="s">
        <v>319</v>
      </c>
      <c r="C13542">
        <v>0.13879769</v>
      </c>
      <c r="D13542">
        <v>0</v>
      </c>
      <c r="E13542">
        <v>6.93988427519798E-2</v>
      </c>
    </row>
    <row r="13543" spans="1:5" x14ac:dyDescent="0.3">
      <c r="A13543" t="s">
        <v>692</v>
      </c>
      <c r="B13543" t="s">
        <v>656</v>
      </c>
      <c r="C13543">
        <v>0.13300972</v>
      </c>
      <c r="D13543">
        <v>0</v>
      </c>
      <c r="E13543">
        <v>6.6504858434200204E-2</v>
      </c>
    </row>
    <row r="13544" spans="1:5" x14ac:dyDescent="0.3">
      <c r="A13544" t="s">
        <v>692</v>
      </c>
      <c r="B13544" t="s">
        <v>440</v>
      </c>
      <c r="C13544">
        <v>0.12974327999999999</v>
      </c>
      <c r="D13544">
        <v>0</v>
      </c>
      <c r="E13544">
        <v>6.4871639013290405E-2</v>
      </c>
    </row>
    <row r="13545" spans="1:5" x14ac:dyDescent="0.3">
      <c r="A13545" t="s">
        <v>692</v>
      </c>
      <c r="B13545" t="s">
        <v>705</v>
      </c>
      <c r="C13545">
        <v>0.12298753</v>
      </c>
      <c r="D13545">
        <v>0</v>
      </c>
      <c r="E13545">
        <v>6.1493765562772702E-2</v>
      </c>
    </row>
    <row r="13546" spans="1:5" x14ac:dyDescent="0.3">
      <c r="A13546" t="s">
        <v>692</v>
      </c>
      <c r="B13546" t="s">
        <v>655</v>
      </c>
      <c r="C13546">
        <v>0.1193747</v>
      </c>
      <c r="D13546">
        <v>0</v>
      </c>
      <c r="E13546">
        <v>5.9687349945306702E-2</v>
      </c>
    </row>
    <row r="13547" spans="1:5" x14ac:dyDescent="0.3">
      <c r="A13547" t="s">
        <v>692</v>
      </c>
      <c r="B13547" t="s">
        <v>662</v>
      </c>
      <c r="C13547">
        <v>0.11709396</v>
      </c>
      <c r="D13547">
        <v>0</v>
      </c>
      <c r="E13547">
        <v>5.8546978980302797E-2</v>
      </c>
    </row>
    <row r="13548" spans="1:5" x14ac:dyDescent="0.3">
      <c r="A13548" t="s">
        <v>692</v>
      </c>
      <c r="B13548" t="s">
        <v>646</v>
      </c>
      <c r="C13548">
        <v>0.115281284</v>
      </c>
      <c r="D13548">
        <v>0</v>
      </c>
      <c r="E13548">
        <v>5.7640641927719102E-2</v>
      </c>
    </row>
    <row r="13549" spans="1:5" x14ac:dyDescent="0.3">
      <c r="A13549" t="s">
        <v>692</v>
      </c>
      <c r="B13549" t="s">
        <v>663</v>
      </c>
      <c r="C13549">
        <v>9.2374689999999995E-2</v>
      </c>
      <c r="D13549">
        <v>0</v>
      </c>
      <c r="E13549">
        <v>4.6187344938516603E-2</v>
      </c>
    </row>
    <row r="13550" spans="1:5" x14ac:dyDescent="0.3">
      <c r="A13550" t="s">
        <v>692</v>
      </c>
      <c r="B13550" t="s">
        <v>798</v>
      </c>
      <c r="C13550">
        <v>6.2829960000000004E-2</v>
      </c>
      <c r="D13550">
        <v>0</v>
      </c>
      <c r="E13550">
        <v>3.1414978206157601E-2</v>
      </c>
    </row>
    <row r="13551" spans="1:5" x14ac:dyDescent="0.3">
      <c r="A13551" t="s">
        <v>337</v>
      </c>
      <c r="B13551" t="s">
        <v>337</v>
      </c>
      <c r="C13551">
        <v>1</v>
      </c>
      <c r="D13551">
        <v>1</v>
      </c>
      <c r="E13551">
        <v>1</v>
      </c>
    </row>
    <row r="13552" spans="1:5" x14ac:dyDescent="0.3">
      <c r="A13552" t="s">
        <v>337</v>
      </c>
      <c r="B13552" t="s">
        <v>338</v>
      </c>
      <c r="C13552">
        <v>0.48832039999999999</v>
      </c>
      <c r="D13552">
        <v>0.74538999795913696</v>
      </c>
      <c r="E13552">
        <v>0.61685520410537698</v>
      </c>
    </row>
    <row r="13553" spans="1:5" x14ac:dyDescent="0.3">
      <c r="A13553" t="s">
        <v>337</v>
      </c>
      <c r="B13553" t="s">
        <v>532</v>
      </c>
      <c r="C13553">
        <v>0.44809114999999999</v>
      </c>
      <c r="D13553">
        <v>0.738389492034912</v>
      </c>
      <c r="E13553">
        <v>0.59324032068252497</v>
      </c>
    </row>
    <row r="13554" spans="1:5" x14ac:dyDescent="0.3">
      <c r="A13554" t="s">
        <v>337</v>
      </c>
      <c r="B13554" t="s">
        <v>339</v>
      </c>
      <c r="C13554">
        <v>0.46034226</v>
      </c>
      <c r="D13554">
        <v>0.660344839096069</v>
      </c>
      <c r="E13554">
        <v>0.56034354865550995</v>
      </c>
    </row>
    <row r="13555" spans="1:5" x14ac:dyDescent="0.3">
      <c r="A13555" t="s">
        <v>337</v>
      </c>
      <c r="B13555" t="s">
        <v>340</v>
      </c>
      <c r="C13555">
        <v>0.38609304999999999</v>
      </c>
      <c r="D13555">
        <v>0.64735066890716497</v>
      </c>
      <c r="E13555">
        <v>0.51672185957431704</v>
      </c>
    </row>
    <row r="13556" spans="1:5" x14ac:dyDescent="0.3">
      <c r="A13556" t="s">
        <v>337</v>
      </c>
      <c r="B13556" t="s">
        <v>368</v>
      </c>
      <c r="C13556">
        <v>0.32074334999999998</v>
      </c>
      <c r="D13556">
        <v>0.69117444753646795</v>
      </c>
      <c r="E13556">
        <v>0.50595889985561304</v>
      </c>
    </row>
    <row r="13557" spans="1:5" x14ac:dyDescent="0.3">
      <c r="A13557" t="s">
        <v>337</v>
      </c>
      <c r="B13557" t="s">
        <v>233</v>
      </c>
      <c r="C13557">
        <v>0.32074111999999999</v>
      </c>
      <c r="D13557">
        <v>0.68465727567672696</v>
      </c>
      <c r="E13557">
        <v>0.50269919633865301</v>
      </c>
    </row>
    <row r="13558" spans="1:5" x14ac:dyDescent="0.3">
      <c r="A13558" t="s">
        <v>337</v>
      </c>
      <c r="B13558" t="s">
        <v>370</v>
      </c>
      <c r="C13558">
        <v>0.26508619999999999</v>
      </c>
      <c r="D13558">
        <v>0.63476717472076405</v>
      </c>
      <c r="E13558">
        <v>0.44992668926715801</v>
      </c>
    </row>
    <row r="13559" spans="1:5" x14ac:dyDescent="0.3">
      <c r="A13559" t="s">
        <v>337</v>
      </c>
      <c r="B13559" t="s">
        <v>342</v>
      </c>
      <c r="C13559">
        <v>0.1665664</v>
      </c>
      <c r="D13559">
        <v>0.58707952499389604</v>
      </c>
      <c r="E13559">
        <v>0.37682296335697102</v>
      </c>
    </row>
    <row r="13560" spans="1:5" x14ac:dyDescent="0.3">
      <c r="A13560" t="s">
        <v>337</v>
      </c>
      <c r="B13560" t="s">
        <v>13</v>
      </c>
      <c r="C13560">
        <v>0.12823292999999999</v>
      </c>
      <c r="D13560">
        <v>0.51153361797332697</v>
      </c>
      <c r="E13560">
        <v>0.319883272051811</v>
      </c>
    </row>
    <row r="13561" spans="1:5" x14ac:dyDescent="0.3">
      <c r="A13561" t="s">
        <v>337</v>
      </c>
      <c r="B13561" t="s">
        <v>350</v>
      </c>
      <c r="C13561">
        <v>0.63087289999999996</v>
      </c>
      <c r="D13561">
        <v>0</v>
      </c>
      <c r="E13561">
        <v>0.31543645262718201</v>
      </c>
    </row>
    <row r="13562" spans="1:5" x14ac:dyDescent="0.3">
      <c r="A13562" t="s">
        <v>337</v>
      </c>
      <c r="B13562" t="s">
        <v>327</v>
      </c>
      <c r="C13562">
        <v>0.37777650000000002</v>
      </c>
      <c r="D13562">
        <v>0</v>
      </c>
      <c r="E13562">
        <v>0.18888825178146301</v>
      </c>
    </row>
    <row r="13563" spans="1:5" x14ac:dyDescent="0.3">
      <c r="A13563" t="s">
        <v>337</v>
      </c>
      <c r="B13563" t="s">
        <v>348</v>
      </c>
      <c r="C13563">
        <v>0.37688872000000001</v>
      </c>
      <c r="D13563">
        <v>0</v>
      </c>
      <c r="E13563">
        <v>0.18844436109066001</v>
      </c>
    </row>
    <row r="13564" spans="1:5" x14ac:dyDescent="0.3">
      <c r="A13564" t="s">
        <v>337</v>
      </c>
      <c r="B13564" t="s">
        <v>343</v>
      </c>
      <c r="C13564">
        <v>0.34542486</v>
      </c>
      <c r="D13564">
        <v>0</v>
      </c>
      <c r="E13564">
        <v>0.17271243035793299</v>
      </c>
    </row>
    <row r="13565" spans="1:5" x14ac:dyDescent="0.3">
      <c r="A13565" t="s">
        <v>337</v>
      </c>
      <c r="B13565" t="s">
        <v>344</v>
      </c>
      <c r="C13565">
        <v>0.33755824000000001</v>
      </c>
      <c r="D13565">
        <v>0</v>
      </c>
      <c r="E13565">
        <v>0.16877911984920499</v>
      </c>
    </row>
    <row r="13566" spans="1:5" x14ac:dyDescent="0.3">
      <c r="A13566" t="s">
        <v>337</v>
      </c>
      <c r="B13566" t="s">
        <v>346</v>
      </c>
      <c r="C13566">
        <v>0.32234057999999999</v>
      </c>
      <c r="D13566">
        <v>0</v>
      </c>
      <c r="E13566">
        <v>0.161170288920402</v>
      </c>
    </row>
    <row r="13567" spans="1:5" x14ac:dyDescent="0.3">
      <c r="A13567" t="s">
        <v>337</v>
      </c>
      <c r="B13567" t="s">
        <v>347</v>
      </c>
      <c r="C13567">
        <v>0.29112577000000001</v>
      </c>
      <c r="D13567">
        <v>0</v>
      </c>
      <c r="E13567">
        <v>0.14556288719177199</v>
      </c>
    </row>
    <row r="13568" spans="1:5" x14ac:dyDescent="0.3">
      <c r="A13568" t="s">
        <v>337</v>
      </c>
      <c r="B13568" t="s">
        <v>328</v>
      </c>
      <c r="C13568">
        <v>0.26712835000000001</v>
      </c>
      <c r="D13568">
        <v>0</v>
      </c>
      <c r="E13568">
        <v>0.13356417417526201</v>
      </c>
    </row>
    <row r="13569" spans="1:5" x14ac:dyDescent="0.3">
      <c r="A13569" t="s">
        <v>337</v>
      </c>
      <c r="B13569" t="s">
        <v>336</v>
      </c>
      <c r="C13569">
        <v>0.26264387</v>
      </c>
      <c r="D13569">
        <v>0</v>
      </c>
      <c r="E13569">
        <v>0.131321936845779</v>
      </c>
    </row>
    <row r="13570" spans="1:5" x14ac:dyDescent="0.3">
      <c r="A13570" t="s">
        <v>337</v>
      </c>
      <c r="B13570" t="s">
        <v>330</v>
      </c>
      <c r="C13570">
        <v>0.25625217</v>
      </c>
      <c r="D13570">
        <v>0</v>
      </c>
      <c r="E13570">
        <v>0.128126084804534</v>
      </c>
    </row>
    <row r="13571" spans="1:5" x14ac:dyDescent="0.3">
      <c r="A13571" t="s">
        <v>337</v>
      </c>
      <c r="B13571" t="s">
        <v>557</v>
      </c>
      <c r="C13571">
        <v>0.22148797000000001</v>
      </c>
      <c r="D13571">
        <v>0</v>
      </c>
      <c r="E13571">
        <v>0.11074398458003901</v>
      </c>
    </row>
    <row r="13572" spans="1:5" x14ac:dyDescent="0.3">
      <c r="A13572" t="s">
        <v>337</v>
      </c>
      <c r="B13572" t="s">
        <v>326</v>
      </c>
      <c r="C13572">
        <v>0.22041778000000001</v>
      </c>
      <c r="D13572">
        <v>0</v>
      </c>
      <c r="E13572">
        <v>0.11020889133214901</v>
      </c>
    </row>
    <row r="13573" spans="1:5" x14ac:dyDescent="0.3">
      <c r="A13573" t="s">
        <v>337</v>
      </c>
      <c r="B13573" t="s">
        <v>331</v>
      </c>
      <c r="C13573">
        <v>0.19886883999999999</v>
      </c>
      <c r="D13573">
        <v>0</v>
      </c>
      <c r="E13573">
        <v>9.9434420466423007E-2</v>
      </c>
    </row>
    <row r="13574" spans="1:5" x14ac:dyDescent="0.3">
      <c r="A13574" t="s">
        <v>337</v>
      </c>
      <c r="B13574" t="s">
        <v>329</v>
      </c>
      <c r="C13574">
        <v>0.19478276</v>
      </c>
      <c r="D13574">
        <v>0</v>
      </c>
      <c r="E13574">
        <v>9.7391381859779302E-2</v>
      </c>
    </row>
    <row r="13575" spans="1:5" x14ac:dyDescent="0.3">
      <c r="A13575" t="s">
        <v>337</v>
      </c>
      <c r="B13575" t="s">
        <v>341</v>
      </c>
      <c r="C13575">
        <v>0.17930444000000001</v>
      </c>
      <c r="D13575">
        <v>0</v>
      </c>
      <c r="E13575">
        <v>8.9652217924594796E-2</v>
      </c>
    </row>
    <row r="13576" spans="1:5" x14ac:dyDescent="0.3">
      <c r="A13576" t="s">
        <v>337</v>
      </c>
      <c r="B13576" t="s">
        <v>332</v>
      </c>
      <c r="C13576">
        <v>0.16762935000000001</v>
      </c>
      <c r="D13576">
        <v>0</v>
      </c>
      <c r="E13576">
        <v>8.3814673125743797E-2</v>
      </c>
    </row>
    <row r="13577" spans="1:5" x14ac:dyDescent="0.3">
      <c r="A13577" t="s">
        <v>337</v>
      </c>
      <c r="B13577" t="s">
        <v>333</v>
      </c>
      <c r="C13577">
        <v>0.16136956</v>
      </c>
      <c r="D13577">
        <v>0</v>
      </c>
      <c r="E13577">
        <v>8.0684781074523898E-2</v>
      </c>
    </row>
    <row r="13578" spans="1:5" x14ac:dyDescent="0.3">
      <c r="A13578" t="s">
        <v>337</v>
      </c>
      <c r="B13578" t="s">
        <v>345</v>
      </c>
      <c r="C13578">
        <v>0.15829251999999999</v>
      </c>
      <c r="D13578">
        <v>0</v>
      </c>
      <c r="E13578">
        <v>7.9146258533000904E-2</v>
      </c>
    </row>
    <row r="13579" spans="1:5" x14ac:dyDescent="0.3">
      <c r="A13579" t="s">
        <v>337</v>
      </c>
      <c r="B13579" t="s">
        <v>14</v>
      </c>
      <c r="C13579">
        <v>0.14739488000000001</v>
      </c>
      <c r="D13579">
        <v>0</v>
      </c>
      <c r="E13579">
        <v>7.3697440326213795E-2</v>
      </c>
    </row>
    <row r="13580" spans="1:5" x14ac:dyDescent="0.3">
      <c r="A13580" t="s">
        <v>337</v>
      </c>
      <c r="B13580" t="s">
        <v>334</v>
      </c>
      <c r="C13580">
        <v>0.13869052000000001</v>
      </c>
      <c r="D13580">
        <v>0</v>
      </c>
      <c r="E13580">
        <v>6.9345258176326696E-2</v>
      </c>
    </row>
    <row r="13581" spans="1:5" x14ac:dyDescent="0.3">
      <c r="A13581" t="s">
        <v>337</v>
      </c>
      <c r="B13581" t="s">
        <v>349</v>
      </c>
      <c r="C13581">
        <v>0.13704461000000001</v>
      </c>
      <c r="D13581">
        <v>0</v>
      </c>
      <c r="E13581">
        <v>6.8522304296493503E-2</v>
      </c>
    </row>
    <row r="13582" spans="1:5" x14ac:dyDescent="0.3">
      <c r="A13582" t="s">
        <v>337</v>
      </c>
      <c r="B13582" t="s">
        <v>908</v>
      </c>
      <c r="C13582">
        <v>0.12955344999999999</v>
      </c>
      <c r="D13582">
        <v>0</v>
      </c>
      <c r="E13582">
        <v>6.4776726067066095E-2</v>
      </c>
    </row>
    <row r="13583" spans="1:5" x14ac:dyDescent="0.3">
      <c r="A13583" t="s">
        <v>337</v>
      </c>
      <c r="B13583" t="s">
        <v>352</v>
      </c>
      <c r="C13583">
        <v>0.1234117</v>
      </c>
      <c r="D13583">
        <v>0</v>
      </c>
      <c r="E13583">
        <v>6.1705850064754403E-2</v>
      </c>
    </row>
    <row r="13584" spans="1:5" x14ac:dyDescent="0.3">
      <c r="A13584" t="s">
        <v>337</v>
      </c>
      <c r="B13584" t="s">
        <v>353</v>
      </c>
      <c r="C13584">
        <v>0.1207399</v>
      </c>
      <c r="D13584">
        <v>0</v>
      </c>
      <c r="E13584">
        <v>6.03699497878551E-2</v>
      </c>
    </row>
    <row r="13585" spans="1:5" x14ac:dyDescent="0.3">
      <c r="A13585" t="s">
        <v>337</v>
      </c>
      <c r="B13585" t="s">
        <v>651</v>
      </c>
      <c r="C13585">
        <v>0.11455043400000001</v>
      </c>
      <c r="D13585">
        <v>0</v>
      </c>
      <c r="E13585">
        <v>5.7275217026472001E-2</v>
      </c>
    </row>
    <row r="13586" spans="1:5" x14ac:dyDescent="0.3">
      <c r="A13586" t="s">
        <v>337</v>
      </c>
      <c r="B13586" t="s">
        <v>354</v>
      </c>
      <c r="C13586">
        <v>0.112335384</v>
      </c>
      <c r="D13586">
        <v>0</v>
      </c>
      <c r="E13586">
        <v>5.6167691946029601E-2</v>
      </c>
    </row>
    <row r="13587" spans="1:5" x14ac:dyDescent="0.3">
      <c r="A13587" t="s">
        <v>337</v>
      </c>
      <c r="B13587" t="s">
        <v>355</v>
      </c>
      <c r="C13587">
        <v>0.11071075499999999</v>
      </c>
      <c r="D13587">
        <v>0</v>
      </c>
      <c r="E13587">
        <v>5.53553774952888E-2</v>
      </c>
    </row>
    <row r="13588" spans="1:5" x14ac:dyDescent="0.3">
      <c r="A13588" t="s">
        <v>337</v>
      </c>
      <c r="B13588" t="s">
        <v>356</v>
      </c>
      <c r="C13588">
        <v>0.10862522600000001</v>
      </c>
      <c r="D13588">
        <v>0</v>
      </c>
      <c r="E13588">
        <v>5.4312612861394799E-2</v>
      </c>
    </row>
    <row r="13589" spans="1:5" x14ac:dyDescent="0.3">
      <c r="A13589" t="s">
        <v>337</v>
      </c>
      <c r="B13589" t="s">
        <v>357</v>
      </c>
      <c r="C13589">
        <v>0.1008582</v>
      </c>
      <c r="D13589">
        <v>0</v>
      </c>
      <c r="E13589">
        <v>5.0429098308086298E-2</v>
      </c>
    </row>
    <row r="13590" spans="1:5" x14ac:dyDescent="0.3">
      <c r="A13590" t="s">
        <v>337</v>
      </c>
      <c r="B13590" t="s">
        <v>358</v>
      </c>
      <c r="C13590">
        <v>9.661467E-2</v>
      </c>
      <c r="D13590">
        <v>0</v>
      </c>
      <c r="E13590">
        <v>4.8307333141565302E-2</v>
      </c>
    </row>
    <row r="13591" spans="1:5" x14ac:dyDescent="0.3">
      <c r="A13591" t="s">
        <v>337</v>
      </c>
      <c r="B13591" t="s">
        <v>547</v>
      </c>
      <c r="C13591">
        <v>9.4012750000000006E-2</v>
      </c>
      <c r="D13591">
        <v>0</v>
      </c>
      <c r="E13591">
        <v>4.7006376087665502E-2</v>
      </c>
    </row>
    <row r="13592" spans="1:5" x14ac:dyDescent="0.3">
      <c r="A13592" t="s">
        <v>337</v>
      </c>
      <c r="B13592" t="s">
        <v>369</v>
      </c>
      <c r="C13592">
        <v>9.2424229999999996E-2</v>
      </c>
      <c r="D13592">
        <v>0</v>
      </c>
      <c r="E13592">
        <v>4.6212114393711E-2</v>
      </c>
    </row>
    <row r="13593" spans="1:5" x14ac:dyDescent="0.3">
      <c r="A13593" t="s">
        <v>337</v>
      </c>
      <c r="B13593" t="s">
        <v>362</v>
      </c>
      <c r="C13593">
        <v>8.3153790000000005E-2</v>
      </c>
      <c r="D13593">
        <v>0</v>
      </c>
      <c r="E13593">
        <v>4.1576895862817702E-2</v>
      </c>
    </row>
    <row r="13594" spans="1:5" x14ac:dyDescent="0.3">
      <c r="A13594" t="s">
        <v>337</v>
      </c>
      <c r="B13594" t="s">
        <v>361</v>
      </c>
      <c r="C13594">
        <v>8.3153790000000005E-2</v>
      </c>
      <c r="D13594">
        <v>0</v>
      </c>
      <c r="E13594">
        <v>4.1576895862817702E-2</v>
      </c>
    </row>
    <row r="13595" spans="1:5" x14ac:dyDescent="0.3">
      <c r="A13595" t="s">
        <v>337</v>
      </c>
      <c r="B13595" t="s">
        <v>363</v>
      </c>
      <c r="C13595">
        <v>8.2063849999999994E-2</v>
      </c>
      <c r="D13595">
        <v>0</v>
      </c>
      <c r="E13595">
        <v>4.1031923145055701E-2</v>
      </c>
    </row>
    <row r="13596" spans="1:5" x14ac:dyDescent="0.3">
      <c r="A13596" t="s">
        <v>337</v>
      </c>
      <c r="B13596" t="s">
        <v>225</v>
      </c>
      <c r="C13596">
        <v>8.1715830000000003E-2</v>
      </c>
      <c r="D13596">
        <v>0</v>
      </c>
      <c r="E13596">
        <v>4.0857914835214601E-2</v>
      </c>
    </row>
    <row r="13597" spans="1:5" x14ac:dyDescent="0.3">
      <c r="A13597" t="s">
        <v>337</v>
      </c>
      <c r="B13597" t="s">
        <v>365</v>
      </c>
      <c r="C13597">
        <v>8.0761550000000001E-2</v>
      </c>
      <c r="D13597">
        <v>0</v>
      </c>
      <c r="E13597">
        <v>4.0380775928497301E-2</v>
      </c>
    </row>
    <row r="13598" spans="1:5" x14ac:dyDescent="0.3">
      <c r="A13598" t="s">
        <v>337</v>
      </c>
      <c r="B13598" t="s">
        <v>366</v>
      </c>
      <c r="C13598">
        <v>8.0761550000000001E-2</v>
      </c>
      <c r="D13598">
        <v>0</v>
      </c>
      <c r="E13598">
        <v>4.0380775928497301E-2</v>
      </c>
    </row>
    <row r="13599" spans="1:5" x14ac:dyDescent="0.3">
      <c r="A13599" t="s">
        <v>337</v>
      </c>
      <c r="B13599" t="s">
        <v>462</v>
      </c>
      <c r="C13599">
        <v>8.0532370000000006E-2</v>
      </c>
      <c r="D13599">
        <v>0</v>
      </c>
      <c r="E13599">
        <v>4.0266185998916598E-2</v>
      </c>
    </row>
    <row r="13600" spans="1:5" x14ac:dyDescent="0.3">
      <c r="A13600" t="s">
        <v>337</v>
      </c>
      <c r="B13600" t="s">
        <v>519</v>
      </c>
      <c r="C13600">
        <v>7.5244060000000001E-2</v>
      </c>
      <c r="D13600">
        <v>0</v>
      </c>
      <c r="E13600">
        <v>3.7622030824422802E-2</v>
      </c>
    </row>
    <row r="13601" spans="1:5" x14ac:dyDescent="0.3">
      <c r="A13601" t="s">
        <v>337</v>
      </c>
      <c r="B13601" t="s">
        <v>523</v>
      </c>
      <c r="C13601">
        <v>7.3489910000000006E-2</v>
      </c>
      <c r="D13601">
        <v>0</v>
      </c>
      <c r="E13601">
        <v>3.6744955927133498E-2</v>
      </c>
    </row>
    <row r="13602" spans="1:5" x14ac:dyDescent="0.3">
      <c r="A13602" t="s">
        <v>337</v>
      </c>
      <c r="B13602" t="s">
        <v>372</v>
      </c>
      <c r="C13602">
        <v>6.8806999999999993E-2</v>
      </c>
      <c r="D13602">
        <v>0</v>
      </c>
      <c r="E13602">
        <v>3.4403499215841203E-2</v>
      </c>
    </row>
    <row r="13603" spans="1:5" x14ac:dyDescent="0.3">
      <c r="A13603" t="s">
        <v>337</v>
      </c>
      <c r="B13603" t="s">
        <v>886</v>
      </c>
      <c r="C13603">
        <v>6.6438919999999999E-2</v>
      </c>
      <c r="D13603">
        <v>0</v>
      </c>
      <c r="E13603">
        <v>3.32194603979587E-2</v>
      </c>
    </row>
    <row r="13604" spans="1:5" x14ac:dyDescent="0.3">
      <c r="A13604" t="s">
        <v>337</v>
      </c>
      <c r="B13604" t="s">
        <v>447</v>
      </c>
      <c r="C13604">
        <v>6.4568619999999993E-2</v>
      </c>
      <c r="D13604">
        <v>0</v>
      </c>
      <c r="E13604">
        <v>3.2284308224916403E-2</v>
      </c>
    </row>
    <row r="13605" spans="1:5" x14ac:dyDescent="0.3">
      <c r="A13605" t="s">
        <v>337</v>
      </c>
      <c r="B13605" t="s">
        <v>722</v>
      </c>
      <c r="C13605">
        <v>6.3593103999999998E-2</v>
      </c>
      <c r="D13605">
        <v>0</v>
      </c>
      <c r="E13605">
        <v>3.17965522408485E-2</v>
      </c>
    </row>
    <row r="13606" spans="1:5" x14ac:dyDescent="0.3">
      <c r="A13606" t="s">
        <v>337</v>
      </c>
      <c r="B13606" t="s">
        <v>867</v>
      </c>
      <c r="C13606">
        <v>6.2743480000000004E-2</v>
      </c>
      <c r="D13606">
        <v>0</v>
      </c>
      <c r="E13606">
        <v>3.1371738761663402E-2</v>
      </c>
    </row>
    <row r="13607" spans="1:5" x14ac:dyDescent="0.3">
      <c r="A13607" t="s">
        <v>337</v>
      </c>
      <c r="B13607" t="s">
        <v>359</v>
      </c>
      <c r="C13607">
        <v>6.0539912000000001E-2</v>
      </c>
      <c r="D13607">
        <v>0</v>
      </c>
      <c r="E13607">
        <v>3.0269956216216001E-2</v>
      </c>
    </row>
    <row r="13608" spans="1:5" x14ac:dyDescent="0.3">
      <c r="A13608" t="s">
        <v>337</v>
      </c>
      <c r="B13608" t="s">
        <v>528</v>
      </c>
      <c r="C13608">
        <v>6.0088832000000002E-2</v>
      </c>
      <c r="D13608">
        <v>0</v>
      </c>
      <c r="E13608">
        <v>3.0044415965676301E-2</v>
      </c>
    </row>
    <row r="13609" spans="1:5" x14ac:dyDescent="0.3">
      <c r="A13609" t="s">
        <v>337</v>
      </c>
      <c r="B13609" t="s">
        <v>533</v>
      </c>
      <c r="C13609">
        <v>5.9198982999999997E-2</v>
      </c>
      <c r="D13609">
        <v>0</v>
      </c>
      <c r="E13609">
        <v>2.9599491506814901E-2</v>
      </c>
    </row>
    <row r="13610" spans="1:5" x14ac:dyDescent="0.3">
      <c r="A13610" t="s">
        <v>337</v>
      </c>
      <c r="B13610" t="s">
        <v>868</v>
      </c>
      <c r="C13610">
        <v>5.8879180000000003E-2</v>
      </c>
      <c r="D13610">
        <v>0</v>
      </c>
      <c r="E13610">
        <v>2.9439590871334E-2</v>
      </c>
    </row>
    <row r="13611" spans="1:5" x14ac:dyDescent="0.3">
      <c r="A13611" t="s">
        <v>337</v>
      </c>
      <c r="B13611" t="s">
        <v>993</v>
      </c>
      <c r="C13611">
        <v>5.8849018000000003E-2</v>
      </c>
      <c r="D13611">
        <v>0</v>
      </c>
      <c r="E13611">
        <v>2.9424509033560701E-2</v>
      </c>
    </row>
    <row r="13612" spans="1:5" x14ac:dyDescent="0.3">
      <c r="A13612" t="s">
        <v>337</v>
      </c>
      <c r="B13612" t="s">
        <v>979</v>
      </c>
      <c r="C13612">
        <v>5.8849018000000003E-2</v>
      </c>
      <c r="D13612">
        <v>0</v>
      </c>
      <c r="E13612">
        <v>2.9424509033560701E-2</v>
      </c>
    </row>
    <row r="13613" spans="1:5" x14ac:dyDescent="0.3">
      <c r="A13613" t="s">
        <v>337</v>
      </c>
      <c r="B13613" t="s">
        <v>544</v>
      </c>
      <c r="C13613">
        <v>5.8702443E-2</v>
      </c>
      <c r="D13613">
        <v>0</v>
      </c>
      <c r="E13613">
        <v>2.9351221397519101E-2</v>
      </c>
    </row>
    <row r="13614" spans="1:5" x14ac:dyDescent="0.3">
      <c r="A13614" t="s">
        <v>337</v>
      </c>
      <c r="B13614" t="s">
        <v>273</v>
      </c>
      <c r="C13614">
        <v>5.6035604000000003E-2</v>
      </c>
      <c r="D13614">
        <v>0</v>
      </c>
      <c r="E13614">
        <v>2.8017802163958501E-2</v>
      </c>
    </row>
    <row r="13615" spans="1:5" x14ac:dyDescent="0.3">
      <c r="A13615" t="s">
        <v>337</v>
      </c>
      <c r="B13615" t="s">
        <v>360</v>
      </c>
      <c r="C13615">
        <v>5.3605053999999999E-2</v>
      </c>
      <c r="D13615">
        <v>0</v>
      </c>
      <c r="E13615">
        <v>2.6802526786923402E-2</v>
      </c>
    </row>
    <row r="13616" spans="1:5" x14ac:dyDescent="0.3">
      <c r="A13616" t="s">
        <v>337</v>
      </c>
      <c r="B13616" t="s">
        <v>930</v>
      </c>
      <c r="C13616">
        <v>5.3290360000000002E-2</v>
      </c>
      <c r="D13616">
        <v>0</v>
      </c>
      <c r="E13616">
        <v>2.6645179837942099E-2</v>
      </c>
    </row>
    <row r="13617" spans="1:5" x14ac:dyDescent="0.3">
      <c r="A13617" t="s">
        <v>337</v>
      </c>
      <c r="B13617" t="s">
        <v>669</v>
      </c>
      <c r="C13617">
        <v>5.2676359999999998E-2</v>
      </c>
      <c r="D13617">
        <v>0</v>
      </c>
      <c r="E13617">
        <v>2.6338180527090999E-2</v>
      </c>
    </row>
    <row r="13618" spans="1:5" x14ac:dyDescent="0.3">
      <c r="A13618" t="s">
        <v>337</v>
      </c>
      <c r="B13618" t="s">
        <v>364</v>
      </c>
      <c r="C13618">
        <v>5.21352E-2</v>
      </c>
      <c r="D13618">
        <v>0</v>
      </c>
      <c r="E13618">
        <v>2.6067599654197599E-2</v>
      </c>
    </row>
    <row r="13619" spans="1:5" x14ac:dyDescent="0.3">
      <c r="A13619" t="s">
        <v>337</v>
      </c>
      <c r="B13619" t="s">
        <v>161</v>
      </c>
      <c r="C13619">
        <v>5.1755576999999997E-2</v>
      </c>
      <c r="D13619">
        <v>0</v>
      </c>
      <c r="E13619">
        <v>2.5877788662910399E-2</v>
      </c>
    </row>
    <row r="13620" spans="1:5" x14ac:dyDescent="0.3">
      <c r="A13620" t="s">
        <v>337</v>
      </c>
      <c r="B13620" t="s">
        <v>73</v>
      </c>
      <c r="C13620">
        <v>5.1130053000000002E-2</v>
      </c>
      <c r="D13620">
        <v>0</v>
      </c>
      <c r="E13620">
        <v>2.5565026327967599E-2</v>
      </c>
    </row>
    <row r="13621" spans="1:5" x14ac:dyDescent="0.3">
      <c r="A13621" t="s">
        <v>337</v>
      </c>
      <c r="B13621" t="s">
        <v>367</v>
      </c>
      <c r="C13621">
        <v>5.0199243999999997E-2</v>
      </c>
      <c r="D13621">
        <v>0</v>
      </c>
      <c r="E13621">
        <v>2.5099622085690498E-2</v>
      </c>
    </row>
    <row r="13622" spans="1:5" x14ac:dyDescent="0.3">
      <c r="A13622" t="s">
        <v>337</v>
      </c>
      <c r="B13622" t="s">
        <v>464</v>
      </c>
      <c r="C13622">
        <v>5.0088458000000002E-2</v>
      </c>
      <c r="D13622">
        <v>0</v>
      </c>
      <c r="E13622">
        <v>2.5044228881597502E-2</v>
      </c>
    </row>
    <row r="13623" spans="1:5" x14ac:dyDescent="0.3">
      <c r="A13623" t="s">
        <v>337</v>
      </c>
      <c r="B13623" t="s">
        <v>782</v>
      </c>
      <c r="C13623">
        <v>4.9157935999999999E-2</v>
      </c>
      <c r="D13623">
        <v>0</v>
      </c>
      <c r="E13623">
        <v>2.4578968062996798E-2</v>
      </c>
    </row>
    <row r="13624" spans="1:5" x14ac:dyDescent="0.3">
      <c r="A13624" t="s">
        <v>337</v>
      </c>
      <c r="B13624" t="s">
        <v>473</v>
      </c>
      <c r="C13624">
        <v>4.9062856000000002E-2</v>
      </c>
      <c r="D13624">
        <v>0</v>
      </c>
      <c r="E13624">
        <v>2.4531427770853001E-2</v>
      </c>
    </row>
    <row r="13625" spans="1:5" x14ac:dyDescent="0.3">
      <c r="A13625" t="s">
        <v>337</v>
      </c>
      <c r="B13625" t="s">
        <v>670</v>
      </c>
      <c r="C13625">
        <v>4.8560726999999998E-2</v>
      </c>
      <c r="D13625">
        <v>0</v>
      </c>
      <c r="E13625">
        <v>2.4280363693833299E-2</v>
      </c>
    </row>
    <row r="13626" spans="1:5" x14ac:dyDescent="0.3">
      <c r="A13626" t="s">
        <v>337</v>
      </c>
      <c r="B13626" t="s">
        <v>800</v>
      </c>
      <c r="C13626">
        <v>4.6585105000000002E-2</v>
      </c>
      <c r="D13626">
        <v>0</v>
      </c>
      <c r="E13626">
        <v>2.32925526797771E-2</v>
      </c>
    </row>
    <row r="13627" spans="1:5" x14ac:dyDescent="0.3">
      <c r="A13627" t="s">
        <v>337</v>
      </c>
      <c r="B13627" t="s">
        <v>832</v>
      </c>
      <c r="C13627">
        <v>4.590404E-2</v>
      </c>
      <c r="D13627">
        <v>0</v>
      </c>
      <c r="E13627">
        <v>2.2952020168304402E-2</v>
      </c>
    </row>
    <row r="13628" spans="1:5" x14ac:dyDescent="0.3">
      <c r="A13628" t="s">
        <v>337</v>
      </c>
      <c r="B13628" t="s">
        <v>953</v>
      </c>
      <c r="C13628">
        <v>4.4663765000000001E-2</v>
      </c>
      <c r="D13628">
        <v>0</v>
      </c>
      <c r="E13628">
        <v>2.2331882268190301E-2</v>
      </c>
    </row>
    <row r="13629" spans="1:5" x14ac:dyDescent="0.3">
      <c r="A13629" t="s">
        <v>337</v>
      </c>
      <c r="B13629" t="s">
        <v>849</v>
      </c>
      <c r="C13629">
        <v>3.9617945000000002E-2</v>
      </c>
      <c r="D13629">
        <v>0</v>
      </c>
      <c r="E13629">
        <v>1.9808972254395402E-2</v>
      </c>
    </row>
    <row r="13630" spans="1:5" x14ac:dyDescent="0.3">
      <c r="A13630" t="s">
        <v>337</v>
      </c>
      <c r="B13630" t="s">
        <v>78</v>
      </c>
      <c r="C13630">
        <v>3.7646833999999997E-2</v>
      </c>
      <c r="D13630">
        <v>0</v>
      </c>
      <c r="E13630">
        <v>1.8823416903614901E-2</v>
      </c>
    </row>
    <row r="13631" spans="1:5" x14ac:dyDescent="0.3">
      <c r="A13631" t="s">
        <v>532</v>
      </c>
      <c r="B13631" t="s">
        <v>532</v>
      </c>
      <c r="C13631">
        <v>1</v>
      </c>
      <c r="D13631">
        <v>1</v>
      </c>
      <c r="E13631">
        <v>1</v>
      </c>
    </row>
    <row r="13632" spans="1:5" x14ac:dyDescent="0.3">
      <c r="A13632" t="s">
        <v>532</v>
      </c>
      <c r="B13632" t="s">
        <v>342</v>
      </c>
      <c r="C13632">
        <v>0.58653765999999996</v>
      </c>
      <c r="D13632">
        <v>0.74313491582870395</v>
      </c>
      <c r="E13632">
        <v>0.66483628749847401</v>
      </c>
    </row>
    <row r="13633" spans="1:5" x14ac:dyDescent="0.3">
      <c r="A13633" t="s">
        <v>532</v>
      </c>
      <c r="B13633" t="s">
        <v>337</v>
      </c>
      <c r="C13633">
        <v>0.44809117999999998</v>
      </c>
      <c r="D13633">
        <v>0.738389492034912</v>
      </c>
      <c r="E13633">
        <v>0.59324033558368605</v>
      </c>
    </row>
    <row r="13634" spans="1:5" x14ac:dyDescent="0.3">
      <c r="A13634" t="s">
        <v>532</v>
      </c>
      <c r="B13634" t="s">
        <v>449</v>
      </c>
      <c r="C13634">
        <v>0.50007175999999998</v>
      </c>
      <c r="D13634">
        <v>0.66414177417755105</v>
      </c>
      <c r="E13634">
        <v>0.58210676908492998</v>
      </c>
    </row>
    <row r="13635" spans="1:5" x14ac:dyDescent="0.3">
      <c r="A13635" t="s">
        <v>532</v>
      </c>
      <c r="B13635" t="s">
        <v>239</v>
      </c>
      <c r="C13635">
        <v>0.43127933000000002</v>
      </c>
      <c r="D13635">
        <v>0.69769871234893799</v>
      </c>
      <c r="E13635">
        <v>0.56448902189731598</v>
      </c>
    </row>
    <row r="13636" spans="1:5" x14ac:dyDescent="0.3">
      <c r="A13636" t="s">
        <v>532</v>
      </c>
      <c r="B13636" t="s">
        <v>909</v>
      </c>
      <c r="C13636">
        <v>0.36572983999999997</v>
      </c>
      <c r="D13636">
        <v>0.72444069385528498</v>
      </c>
      <c r="E13636">
        <v>0.54508526623248998</v>
      </c>
    </row>
    <row r="13637" spans="1:5" x14ac:dyDescent="0.3">
      <c r="A13637" t="s">
        <v>532</v>
      </c>
      <c r="B13637" t="s">
        <v>368</v>
      </c>
      <c r="C13637">
        <v>0.41424322000000002</v>
      </c>
      <c r="D13637">
        <v>0.67098134756088201</v>
      </c>
      <c r="E13637">
        <v>0.54261228442192</v>
      </c>
    </row>
    <row r="13638" spans="1:5" x14ac:dyDescent="0.3">
      <c r="A13638" t="s">
        <v>532</v>
      </c>
      <c r="B13638" t="s">
        <v>910</v>
      </c>
      <c r="C13638">
        <v>0.36572983999999997</v>
      </c>
      <c r="D13638">
        <v>0.68526041507720903</v>
      </c>
      <c r="E13638">
        <v>0.52549512684345201</v>
      </c>
    </row>
    <row r="13639" spans="1:5" x14ac:dyDescent="0.3">
      <c r="A13639" t="s">
        <v>532</v>
      </c>
      <c r="B13639" t="s">
        <v>450</v>
      </c>
      <c r="C13639">
        <v>0.36572983999999997</v>
      </c>
      <c r="D13639">
        <v>0.63007205724716098</v>
      </c>
      <c r="E13639">
        <v>0.49790094792842798</v>
      </c>
    </row>
    <row r="13640" spans="1:5" x14ac:dyDescent="0.3">
      <c r="A13640" t="s">
        <v>532</v>
      </c>
      <c r="B13640" t="s">
        <v>370</v>
      </c>
      <c r="C13640">
        <v>0.34236148</v>
      </c>
      <c r="D13640">
        <v>0.59085440635681097</v>
      </c>
      <c r="E13640">
        <v>0.46660794317722298</v>
      </c>
    </row>
    <row r="13641" spans="1:5" x14ac:dyDescent="0.3">
      <c r="A13641" t="s">
        <v>532</v>
      </c>
      <c r="B13641" t="s">
        <v>710</v>
      </c>
      <c r="C13641">
        <v>0.29352876999999999</v>
      </c>
      <c r="D13641">
        <v>0</v>
      </c>
      <c r="E13641">
        <v>0.14676438271999301</v>
      </c>
    </row>
    <row r="13642" spans="1:5" x14ac:dyDescent="0.3">
      <c r="A13642" t="s">
        <v>532</v>
      </c>
      <c r="B13642" t="s">
        <v>674</v>
      </c>
      <c r="C13642">
        <v>0.26439165999999997</v>
      </c>
      <c r="D13642">
        <v>0</v>
      </c>
      <c r="E13642">
        <v>0.132195830345153</v>
      </c>
    </row>
    <row r="13643" spans="1:5" x14ac:dyDescent="0.3">
      <c r="A13643" t="s">
        <v>532</v>
      </c>
      <c r="B13643" t="s">
        <v>529</v>
      </c>
      <c r="C13643">
        <v>0.19456297</v>
      </c>
      <c r="D13643">
        <v>0</v>
      </c>
      <c r="E13643">
        <v>9.7281485795974704E-2</v>
      </c>
    </row>
    <row r="13644" spans="1:5" x14ac:dyDescent="0.3">
      <c r="A13644" t="s">
        <v>532</v>
      </c>
      <c r="B13644" t="s">
        <v>651</v>
      </c>
      <c r="C13644">
        <v>0.17300428000000001</v>
      </c>
      <c r="D13644">
        <v>0</v>
      </c>
      <c r="E13644">
        <v>8.6502142250537803E-2</v>
      </c>
    </row>
    <row r="13645" spans="1:5" x14ac:dyDescent="0.3">
      <c r="A13645" t="s">
        <v>532</v>
      </c>
      <c r="B13645" t="s">
        <v>335</v>
      </c>
      <c r="C13645">
        <v>0.14471087999999999</v>
      </c>
      <c r="D13645">
        <v>0</v>
      </c>
      <c r="E13645">
        <v>7.2355441749095903E-2</v>
      </c>
    </row>
    <row r="13646" spans="1:5" x14ac:dyDescent="0.3">
      <c r="A13646" t="s">
        <v>532</v>
      </c>
      <c r="B13646" t="s">
        <v>336</v>
      </c>
      <c r="C13646">
        <v>0.1335491</v>
      </c>
      <c r="D13646">
        <v>0</v>
      </c>
      <c r="E13646">
        <v>6.6774547100067097E-2</v>
      </c>
    </row>
    <row r="13647" spans="1:5" x14ac:dyDescent="0.3">
      <c r="A13647" t="s">
        <v>532</v>
      </c>
      <c r="B13647" t="s">
        <v>369</v>
      </c>
      <c r="C13647">
        <v>0.12768204999999999</v>
      </c>
      <c r="D13647">
        <v>0</v>
      </c>
      <c r="E13647">
        <v>6.3841022551059695E-2</v>
      </c>
    </row>
    <row r="13648" spans="1:5" x14ac:dyDescent="0.3">
      <c r="A13648" t="s">
        <v>532</v>
      </c>
      <c r="B13648" t="s">
        <v>350</v>
      </c>
      <c r="C13648">
        <v>0.11267304</v>
      </c>
      <c r="D13648">
        <v>0</v>
      </c>
      <c r="E13648">
        <v>5.6336518377065603E-2</v>
      </c>
    </row>
    <row r="13649" spans="1:5" x14ac:dyDescent="0.3">
      <c r="A13649" t="s">
        <v>532</v>
      </c>
      <c r="B13649" t="s">
        <v>373</v>
      </c>
      <c r="C13649">
        <v>0.11038228</v>
      </c>
      <c r="D13649">
        <v>0</v>
      </c>
      <c r="E13649">
        <v>5.5191140621900503E-2</v>
      </c>
    </row>
    <row r="13650" spans="1:5" x14ac:dyDescent="0.3">
      <c r="A13650" t="s">
        <v>532</v>
      </c>
      <c r="B13650" t="s">
        <v>338</v>
      </c>
      <c r="C13650">
        <v>0.10399128000000001</v>
      </c>
      <c r="D13650">
        <v>0</v>
      </c>
      <c r="E13650">
        <v>5.19956387579441E-2</v>
      </c>
    </row>
    <row r="13651" spans="1:5" x14ac:dyDescent="0.3">
      <c r="A13651" t="s">
        <v>532</v>
      </c>
      <c r="B13651" t="s">
        <v>630</v>
      </c>
      <c r="C13651">
        <v>0.103223465</v>
      </c>
      <c r="D13651">
        <v>0</v>
      </c>
      <c r="E13651">
        <v>5.1611732691526399E-2</v>
      </c>
    </row>
    <row r="13652" spans="1:5" x14ac:dyDescent="0.3">
      <c r="A13652" t="s">
        <v>532</v>
      </c>
      <c r="B13652" t="s">
        <v>523</v>
      </c>
      <c r="C13652">
        <v>0.101524696</v>
      </c>
      <c r="D13652">
        <v>0</v>
      </c>
      <c r="E13652">
        <v>5.0762347877025597E-2</v>
      </c>
    </row>
    <row r="13653" spans="1:5" x14ac:dyDescent="0.3">
      <c r="A13653" t="s">
        <v>532</v>
      </c>
      <c r="B13653" t="s">
        <v>886</v>
      </c>
      <c r="C13653">
        <v>0.10034199000000001</v>
      </c>
      <c r="D13653">
        <v>0</v>
      </c>
      <c r="E13653">
        <v>5.0170995295047698E-2</v>
      </c>
    </row>
    <row r="13654" spans="1:5" x14ac:dyDescent="0.3">
      <c r="A13654" t="s">
        <v>532</v>
      </c>
      <c r="B13654" t="s">
        <v>339</v>
      </c>
      <c r="C13654">
        <v>9.8033129999999996E-2</v>
      </c>
      <c r="D13654">
        <v>0</v>
      </c>
      <c r="E13654">
        <v>4.9016565084457397E-2</v>
      </c>
    </row>
    <row r="13655" spans="1:5" x14ac:dyDescent="0.3">
      <c r="A13655" t="s">
        <v>532</v>
      </c>
      <c r="B13655" t="s">
        <v>372</v>
      </c>
      <c r="C13655">
        <v>9.5055349999999997E-2</v>
      </c>
      <c r="D13655">
        <v>0</v>
      </c>
      <c r="E13655">
        <v>4.7527674585580798E-2</v>
      </c>
    </row>
    <row r="13656" spans="1:5" x14ac:dyDescent="0.3">
      <c r="A13656" t="s">
        <v>532</v>
      </c>
      <c r="B13656" t="s">
        <v>867</v>
      </c>
      <c r="C13656">
        <v>9.4760800000000006E-2</v>
      </c>
      <c r="D13656">
        <v>0</v>
      </c>
      <c r="E13656">
        <v>4.7380398958921398E-2</v>
      </c>
    </row>
    <row r="13657" spans="1:5" x14ac:dyDescent="0.3">
      <c r="A13657" t="s">
        <v>532</v>
      </c>
      <c r="B13657" t="s">
        <v>341</v>
      </c>
      <c r="C13657">
        <v>9.1172669999999997E-2</v>
      </c>
      <c r="D13657">
        <v>0</v>
      </c>
      <c r="E13657">
        <v>4.5586336404085097E-2</v>
      </c>
    </row>
    <row r="13658" spans="1:5" x14ac:dyDescent="0.3">
      <c r="A13658" t="s">
        <v>532</v>
      </c>
      <c r="B13658" t="s">
        <v>330</v>
      </c>
      <c r="C13658">
        <v>9.099865E-2</v>
      </c>
      <c r="D13658">
        <v>0</v>
      </c>
      <c r="E13658">
        <v>4.5499324798583901E-2</v>
      </c>
    </row>
    <row r="13659" spans="1:5" x14ac:dyDescent="0.3">
      <c r="A13659" t="s">
        <v>532</v>
      </c>
      <c r="B13659" t="s">
        <v>868</v>
      </c>
      <c r="C13659">
        <v>8.8924593999999996E-2</v>
      </c>
      <c r="D13659">
        <v>0</v>
      </c>
      <c r="E13659">
        <v>4.44622971117496E-2</v>
      </c>
    </row>
    <row r="13660" spans="1:5" x14ac:dyDescent="0.3">
      <c r="A13660" t="s">
        <v>532</v>
      </c>
      <c r="B13660" t="s">
        <v>979</v>
      </c>
      <c r="C13660">
        <v>8.8879033999999996E-2</v>
      </c>
      <c r="D13660">
        <v>0</v>
      </c>
      <c r="E13660">
        <v>4.4439516961574499E-2</v>
      </c>
    </row>
    <row r="13661" spans="1:5" x14ac:dyDescent="0.3">
      <c r="A13661" t="s">
        <v>532</v>
      </c>
      <c r="B13661" t="s">
        <v>993</v>
      </c>
      <c r="C13661">
        <v>8.8879033999999996E-2</v>
      </c>
      <c r="D13661">
        <v>0</v>
      </c>
      <c r="E13661">
        <v>4.4439516961574499E-2</v>
      </c>
    </row>
    <row r="13662" spans="1:5" x14ac:dyDescent="0.3">
      <c r="A13662" t="s">
        <v>532</v>
      </c>
      <c r="B13662" t="s">
        <v>528</v>
      </c>
      <c r="C13662">
        <v>8.3011399999999999E-2</v>
      </c>
      <c r="D13662">
        <v>0</v>
      </c>
      <c r="E13662">
        <v>4.1505701839923803E-2</v>
      </c>
    </row>
    <row r="13663" spans="1:5" x14ac:dyDescent="0.3">
      <c r="A13663" t="s">
        <v>532</v>
      </c>
      <c r="B13663" t="s">
        <v>340</v>
      </c>
      <c r="C13663">
        <v>8.2221249999999996E-2</v>
      </c>
      <c r="D13663">
        <v>0</v>
      </c>
      <c r="E13663">
        <v>4.1110623627901001E-2</v>
      </c>
    </row>
    <row r="13664" spans="1:5" x14ac:dyDescent="0.3">
      <c r="A13664" t="s">
        <v>532</v>
      </c>
      <c r="B13664" t="s">
        <v>333</v>
      </c>
      <c r="C13664">
        <v>8.2053155000000003E-2</v>
      </c>
      <c r="D13664">
        <v>0</v>
      </c>
      <c r="E13664">
        <v>4.1026577353477402E-2</v>
      </c>
    </row>
    <row r="13665" spans="1:5" x14ac:dyDescent="0.3">
      <c r="A13665" t="s">
        <v>532</v>
      </c>
      <c r="B13665" t="s">
        <v>533</v>
      </c>
      <c r="C13665">
        <v>8.1782094999999999E-2</v>
      </c>
      <c r="D13665">
        <v>0</v>
      </c>
      <c r="E13665">
        <v>4.08910475671291E-2</v>
      </c>
    </row>
    <row r="13666" spans="1:5" x14ac:dyDescent="0.3">
      <c r="A13666" t="s">
        <v>532</v>
      </c>
      <c r="B13666" t="s">
        <v>345</v>
      </c>
      <c r="C13666">
        <v>8.0488539999999997E-2</v>
      </c>
      <c r="D13666">
        <v>0</v>
      </c>
      <c r="E13666">
        <v>4.0244270116090698E-2</v>
      </c>
    </row>
    <row r="13667" spans="1:5" x14ac:dyDescent="0.3">
      <c r="A13667" t="s">
        <v>532</v>
      </c>
      <c r="B13667" t="s">
        <v>930</v>
      </c>
      <c r="C13667">
        <v>8.0483860000000004E-2</v>
      </c>
      <c r="D13667">
        <v>0</v>
      </c>
      <c r="E13667">
        <v>4.0241930633783299E-2</v>
      </c>
    </row>
    <row r="13668" spans="1:5" x14ac:dyDescent="0.3">
      <c r="A13668" t="s">
        <v>532</v>
      </c>
      <c r="B13668" t="s">
        <v>669</v>
      </c>
      <c r="C13668">
        <v>7.9556539999999995E-2</v>
      </c>
      <c r="D13668">
        <v>0</v>
      </c>
      <c r="E13668">
        <v>3.9778269827365799E-2</v>
      </c>
    </row>
    <row r="13669" spans="1:5" x14ac:dyDescent="0.3">
      <c r="A13669" t="s">
        <v>532</v>
      </c>
      <c r="B13669" t="s">
        <v>161</v>
      </c>
      <c r="C13669">
        <v>7.8165890000000002E-2</v>
      </c>
      <c r="D13669">
        <v>0</v>
      </c>
      <c r="E13669">
        <v>3.9082944393157897E-2</v>
      </c>
    </row>
    <row r="13670" spans="1:5" x14ac:dyDescent="0.3">
      <c r="A13670" t="s">
        <v>532</v>
      </c>
      <c r="B13670" t="s">
        <v>464</v>
      </c>
      <c r="C13670">
        <v>7.5648054000000006E-2</v>
      </c>
      <c r="D13670">
        <v>0</v>
      </c>
      <c r="E13670">
        <v>3.7824027240276302E-2</v>
      </c>
    </row>
    <row r="13671" spans="1:5" x14ac:dyDescent="0.3">
      <c r="A13671" t="s">
        <v>532</v>
      </c>
      <c r="B13671" t="s">
        <v>782</v>
      </c>
      <c r="C13671">
        <v>7.4242695999999997E-2</v>
      </c>
      <c r="D13671">
        <v>0</v>
      </c>
      <c r="E13671">
        <v>3.7121348083019201E-2</v>
      </c>
    </row>
    <row r="13672" spans="1:5" x14ac:dyDescent="0.3">
      <c r="A13672" t="s">
        <v>532</v>
      </c>
      <c r="B13672" t="s">
        <v>343</v>
      </c>
      <c r="C13672">
        <v>7.356066E-2</v>
      </c>
      <c r="D13672">
        <v>0</v>
      </c>
      <c r="E13672">
        <v>3.6780331283807699E-2</v>
      </c>
    </row>
    <row r="13673" spans="1:5" x14ac:dyDescent="0.3">
      <c r="A13673" t="s">
        <v>532</v>
      </c>
      <c r="B13673" t="s">
        <v>670</v>
      </c>
      <c r="C13673">
        <v>7.3340743999999999E-2</v>
      </c>
      <c r="D13673">
        <v>0</v>
      </c>
      <c r="E13673">
        <v>3.6670371890067999E-2</v>
      </c>
    </row>
    <row r="13674" spans="1:5" x14ac:dyDescent="0.3">
      <c r="A13674" t="s">
        <v>532</v>
      </c>
      <c r="B13674" t="s">
        <v>344</v>
      </c>
      <c r="C13674">
        <v>7.1885409999999997E-2</v>
      </c>
      <c r="D13674">
        <v>0</v>
      </c>
      <c r="E13674">
        <v>3.5942703485488801E-2</v>
      </c>
    </row>
    <row r="13675" spans="1:5" x14ac:dyDescent="0.3">
      <c r="A13675" t="s">
        <v>532</v>
      </c>
      <c r="B13675" t="s">
        <v>348</v>
      </c>
      <c r="C13675">
        <v>7.0521324999999996E-2</v>
      </c>
      <c r="D13675">
        <v>0</v>
      </c>
      <c r="E13675">
        <v>3.52606624364852E-2</v>
      </c>
    </row>
    <row r="13676" spans="1:5" x14ac:dyDescent="0.3">
      <c r="A13676" t="s">
        <v>532</v>
      </c>
      <c r="B13676" t="s">
        <v>334</v>
      </c>
      <c r="C13676">
        <v>7.0521324999999996E-2</v>
      </c>
      <c r="D13676">
        <v>0</v>
      </c>
      <c r="E13676">
        <v>3.52606624364852E-2</v>
      </c>
    </row>
    <row r="13677" spans="1:5" x14ac:dyDescent="0.3">
      <c r="A13677" t="s">
        <v>532</v>
      </c>
      <c r="B13677" t="s">
        <v>800</v>
      </c>
      <c r="C13677">
        <v>7.035698E-2</v>
      </c>
      <c r="D13677">
        <v>0</v>
      </c>
      <c r="E13677">
        <v>3.5178489983081797E-2</v>
      </c>
    </row>
    <row r="13678" spans="1:5" x14ac:dyDescent="0.3">
      <c r="A13678" t="s">
        <v>532</v>
      </c>
      <c r="B13678" t="s">
        <v>349</v>
      </c>
      <c r="C13678">
        <v>6.9684410000000002E-2</v>
      </c>
      <c r="D13678">
        <v>0</v>
      </c>
      <c r="E13678">
        <v>3.48422043025493E-2</v>
      </c>
    </row>
    <row r="13679" spans="1:5" x14ac:dyDescent="0.3">
      <c r="A13679" t="s">
        <v>532</v>
      </c>
      <c r="B13679" t="s">
        <v>832</v>
      </c>
      <c r="C13679">
        <v>6.9328374999999998E-2</v>
      </c>
      <c r="D13679">
        <v>0</v>
      </c>
      <c r="E13679">
        <v>3.4664187580346999E-2</v>
      </c>
    </row>
    <row r="13680" spans="1:5" x14ac:dyDescent="0.3">
      <c r="A13680" t="s">
        <v>532</v>
      </c>
      <c r="B13680" t="s">
        <v>346</v>
      </c>
      <c r="C13680">
        <v>6.8644700000000003E-2</v>
      </c>
      <c r="D13680">
        <v>0</v>
      </c>
      <c r="E13680">
        <v>3.4322351217269897E-2</v>
      </c>
    </row>
    <row r="13681" spans="1:5" x14ac:dyDescent="0.3">
      <c r="A13681" t="s">
        <v>532</v>
      </c>
      <c r="B13681" t="s">
        <v>233</v>
      </c>
      <c r="C13681">
        <v>6.8304084000000001E-2</v>
      </c>
      <c r="D13681">
        <v>0</v>
      </c>
      <c r="E13681">
        <v>3.41520421206951E-2</v>
      </c>
    </row>
    <row r="13682" spans="1:5" x14ac:dyDescent="0.3">
      <c r="A13682" t="s">
        <v>532</v>
      </c>
      <c r="B13682" t="s">
        <v>953</v>
      </c>
      <c r="C13682">
        <v>6.7455200000000007E-2</v>
      </c>
      <c r="D13682">
        <v>0</v>
      </c>
      <c r="E13682">
        <v>3.37276011705398E-2</v>
      </c>
    </row>
    <row r="13683" spans="1:5" x14ac:dyDescent="0.3">
      <c r="A13683" t="s">
        <v>532</v>
      </c>
      <c r="B13683" t="s">
        <v>13</v>
      </c>
      <c r="C13683">
        <v>6.5203845999999996E-2</v>
      </c>
      <c r="D13683">
        <v>0</v>
      </c>
      <c r="E13683">
        <v>3.2601922750473002E-2</v>
      </c>
    </row>
    <row r="13684" spans="1:5" x14ac:dyDescent="0.3">
      <c r="A13684" t="s">
        <v>532</v>
      </c>
      <c r="B13684" t="s">
        <v>352</v>
      </c>
      <c r="C13684">
        <v>6.2752349999999998E-2</v>
      </c>
      <c r="D13684">
        <v>0</v>
      </c>
      <c r="E13684">
        <v>3.1376175582408898E-2</v>
      </c>
    </row>
    <row r="13685" spans="1:5" x14ac:dyDescent="0.3">
      <c r="A13685" t="s">
        <v>532</v>
      </c>
      <c r="B13685" t="s">
        <v>347</v>
      </c>
      <c r="C13685">
        <v>6.1997289999999997E-2</v>
      </c>
      <c r="D13685">
        <v>0</v>
      </c>
      <c r="E13685">
        <v>3.0998645350337001E-2</v>
      </c>
    </row>
    <row r="13686" spans="1:5" x14ac:dyDescent="0.3">
      <c r="A13686" t="s">
        <v>532</v>
      </c>
      <c r="B13686" t="s">
        <v>353</v>
      </c>
      <c r="C13686">
        <v>6.1393794000000002E-2</v>
      </c>
      <c r="D13686">
        <v>0</v>
      </c>
      <c r="E13686">
        <v>3.06968968361616E-2</v>
      </c>
    </row>
    <row r="13687" spans="1:5" x14ac:dyDescent="0.3">
      <c r="A13687" t="s">
        <v>532</v>
      </c>
      <c r="B13687" t="s">
        <v>849</v>
      </c>
      <c r="C13687">
        <v>5.9834554999999998E-2</v>
      </c>
      <c r="D13687">
        <v>0</v>
      </c>
      <c r="E13687">
        <v>2.9917277395725202E-2</v>
      </c>
    </row>
    <row r="13688" spans="1:5" x14ac:dyDescent="0.3">
      <c r="A13688" t="s">
        <v>532</v>
      </c>
      <c r="B13688" t="s">
        <v>354</v>
      </c>
      <c r="C13688">
        <v>5.7120270000000001E-2</v>
      </c>
      <c r="D13688">
        <v>0</v>
      </c>
      <c r="E13688">
        <v>2.8560135513543999E-2</v>
      </c>
    </row>
    <row r="13689" spans="1:5" x14ac:dyDescent="0.3">
      <c r="A13689" t="s">
        <v>532</v>
      </c>
      <c r="B13689" t="s">
        <v>355</v>
      </c>
      <c r="C13689">
        <v>5.6294179999999999E-2</v>
      </c>
      <c r="D13689">
        <v>0</v>
      </c>
      <c r="E13689">
        <v>2.8147090226411799E-2</v>
      </c>
    </row>
    <row r="13690" spans="1:5" x14ac:dyDescent="0.3">
      <c r="A13690" t="s">
        <v>532</v>
      </c>
      <c r="B13690" t="s">
        <v>356</v>
      </c>
      <c r="C13690">
        <v>5.5233730000000002E-2</v>
      </c>
      <c r="D13690">
        <v>0</v>
      </c>
      <c r="E13690">
        <v>2.7616864070296201E-2</v>
      </c>
    </row>
    <row r="13691" spans="1:5" x14ac:dyDescent="0.3">
      <c r="A13691" t="s">
        <v>532</v>
      </c>
      <c r="B13691" t="s">
        <v>357</v>
      </c>
      <c r="C13691">
        <v>5.1284353999999997E-2</v>
      </c>
      <c r="D13691">
        <v>0</v>
      </c>
      <c r="E13691">
        <v>2.56421770900487E-2</v>
      </c>
    </row>
    <row r="13692" spans="1:5" x14ac:dyDescent="0.3">
      <c r="A13692" t="s">
        <v>532</v>
      </c>
      <c r="B13692" t="s">
        <v>358</v>
      </c>
      <c r="C13692">
        <v>4.9126602999999998E-2</v>
      </c>
      <c r="D13692">
        <v>0</v>
      </c>
      <c r="E13692">
        <v>2.4563301354646599E-2</v>
      </c>
    </row>
    <row r="13693" spans="1:5" x14ac:dyDescent="0.3">
      <c r="A13693" t="s">
        <v>532</v>
      </c>
      <c r="B13693" t="s">
        <v>361</v>
      </c>
      <c r="C13693">
        <v>4.2282019999999997E-2</v>
      </c>
      <c r="D13693">
        <v>0</v>
      </c>
      <c r="E13693">
        <v>2.11410094052553E-2</v>
      </c>
    </row>
    <row r="13694" spans="1:5" x14ac:dyDescent="0.3">
      <c r="A13694" t="s">
        <v>532</v>
      </c>
      <c r="B13694" t="s">
        <v>362</v>
      </c>
      <c r="C13694">
        <v>4.2282019999999997E-2</v>
      </c>
      <c r="D13694">
        <v>0</v>
      </c>
      <c r="E13694">
        <v>2.11410094052553E-2</v>
      </c>
    </row>
    <row r="13695" spans="1:5" x14ac:dyDescent="0.3">
      <c r="A13695" t="s">
        <v>532</v>
      </c>
      <c r="B13695" t="s">
        <v>363</v>
      </c>
      <c r="C13695">
        <v>4.1727804E-2</v>
      </c>
      <c r="D13695">
        <v>0</v>
      </c>
      <c r="E13695">
        <v>2.0863901823758999E-2</v>
      </c>
    </row>
    <row r="13696" spans="1:5" x14ac:dyDescent="0.3">
      <c r="A13696" t="s">
        <v>532</v>
      </c>
      <c r="B13696" t="s">
        <v>365</v>
      </c>
      <c r="C13696">
        <v>4.1065615E-2</v>
      </c>
      <c r="D13696">
        <v>0</v>
      </c>
      <c r="E13696">
        <v>2.0532807335257499E-2</v>
      </c>
    </row>
    <row r="13697" spans="1:5" x14ac:dyDescent="0.3">
      <c r="A13697" t="s">
        <v>532</v>
      </c>
      <c r="B13697" t="s">
        <v>366</v>
      </c>
      <c r="C13697">
        <v>4.1065615E-2</v>
      </c>
      <c r="D13697">
        <v>0</v>
      </c>
      <c r="E13697">
        <v>2.0532807335257499E-2</v>
      </c>
    </row>
    <row r="13698" spans="1:5" x14ac:dyDescent="0.3">
      <c r="A13698" t="s">
        <v>170</v>
      </c>
      <c r="B13698" t="s">
        <v>170</v>
      </c>
      <c r="C13698">
        <v>1</v>
      </c>
      <c r="D13698">
        <v>1</v>
      </c>
      <c r="E13698">
        <v>1</v>
      </c>
    </row>
    <row r="13699" spans="1:5" x14ac:dyDescent="0.3">
      <c r="A13699" t="s">
        <v>170</v>
      </c>
      <c r="B13699" t="s">
        <v>281</v>
      </c>
      <c r="C13699">
        <v>0.22413332999999999</v>
      </c>
      <c r="D13699">
        <v>0.50591421127319303</v>
      </c>
      <c r="E13699">
        <v>0.36502376943826598</v>
      </c>
    </row>
    <row r="13700" spans="1:5" x14ac:dyDescent="0.3">
      <c r="A13700" t="s">
        <v>170</v>
      </c>
      <c r="B13700" t="s">
        <v>275</v>
      </c>
      <c r="C13700">
        <v>0.30442599999999997</v>
      </c>
      <c r="D13700">
        <v>0.42136701941490101</v>
      </c>
      <c r="E13700">
        <v>0.36289651691913599</v>
      </c>
    </row>
    <row r="13701" spans="1:5" x14ac:dyDescent="0.3">
      <c r="A13701" t="s">
        <v>170</v>
      </c>
      <c r="B13701" t="s">
        <v>152</v>
      </c>
      <c r="C13701">
        <v>0.24725839999999999</v>
      </c>
      <c r="D13701">
        <v>0.40686020255088801</v>
      </c>
      <c r="E13701">
        <v>0.32705929875373801</v>
      </c>
    </row>
    <row r="13702" spans="1:5" x14ac:dyDescent="0.3">
      <c r="A13702" t="s">
        <v>170</v>
      </c>
      <c r="B13702" t="s">
        <v>83</v>
      </c>
      <c r="C13702">
        <v>0</v>
      </c>
      <c r="D13702">
        <v>0.454305529594421</v>
      </c>
      <c r="E13702">
        <v>0.22715276479721</v>
      </c>
    </row>
    <row r="13703" spans="1:5" x14ac:dyDescent="0.3">
      <c r="A13703" t="s">
        <v>170</v>
      </c>
      <c r="B13703" t="s">
        <v>747</v>
      </c>
      <c r="C13703">
        <v>0</v>
      </c>
      <c r="D13703">
        <v>0.43854495882987898</v>
      </c>
      <c r="E13703">
        <v>0.21927247941493899</v>
      </c>
    </row>
    <row r="13704" spans="1:5" x14ac:dyDescent="0.3">
      <c r="A13704" t="s">
        <v>170</v>
      </c>
      <c r="B13704" t="s">
        <v>748</v>
      </c>
      <c r="C13704">
        <v>0</v>
      </c>
      <c r="D13704">
        <v>0.43854495882987898</v>
      </c>
      <c r="E13704">
        <v>0.21927247941493899</v>
      </c>
    </row>
    <row r="13705" spans="1:5" x14ac:dyDescent="0.3">
      <c r="A13705" t="s">
        <v>170</v>
      </c>
      <c r="B13705" t="s">
        <v>295</v>
      </c>
      <c r="C13705">
        <v>0</v>
      </c>
      <c r="D13705">
        <v>0.42235100269317599</v>
      </c>
      <c r="E13705">
        <v>0.211175501346588</v>
      </c>
    </row>
    <row r="13706" spans="1:5" x14ac:dyDescent="0.3">
      <c r="A13706" t="s">
        <v>170</v>
      </c>
      <c r="B13706" t="s">
        <v>223</v>
      </c>
      <c r="C13706">
        <v>0</v>
      </c>
      <c r="D13706">
        <v>0.399203181266784</v>
      </c>
      <c r="E13706">
        <v>0.199601590633392</v>
      </c>
    </row>
    <row r="13707" spans="1:5" x14ac:dyDescent="0.3">
      <c r="A13707" t="s">
        <v>170</v>
      </c>
      <c r="B13707" t="s">
        <v>84</v>
      </c>
      <c r="C13707">
        <v>0</v>
      </c>
      <c r="D13707">
        <v>0.39255011081695501</v>
      </c>
      <c r="E13707">
        <v>0.19627505540847701</v>
      </c>
    </row>
    <row r="13708" spans="1:5" x14ac:dyDescent="0.3">
      <c r="A13708" t="s">
        <v>170</v>
      </c>
      <c r="B13708" t="s">
        <v>259</v>
      </c>
      <c r="C13708">
        <v>0.24030972</v>
      </c>
      <c r="D13708">
        <v>0</v>
      </c>
      <c r="E13708">
        <v>0.12015485763549801</v>
      </c>
    </row>
    <row r="13709" spans="1:5" x14ac:dyDescent="0.3">
      <c r="A13709" t="s">
        <v>170</v>
      </c>
      <c r="B13709" t="s">
        <v>262</v>
      </c>
      <c r="C13709">
        <v>0.19043752999999999</v>
      </c>
      <c r="D13709">
        <v>0</v>
      </c>
      <c r="E13709">
        <v>9.5218762755393899E-2</v>
      </c>
    </row>
    <row r="13710" spans="1:5" x14ac:dyDescent="0.3">
      <c r="A13710" t="s">
        <v>170</v>
      </c>
      <c r="B13710" t="s">
        <v>151</v>
      </c>
      <c r="C13710">
        <v>0.18682802000000001</v>
      </c>
      <c r="D13710">
        <v>0</v>
      </c>
      <c r="E13710">
        <v>9.3414008617401095E-2</v>
      </c>
    </row>
    <row r="13711" spans="1:5" x14ac:dyDescent="0.3">
      <c r="A13711" t="s">
        <v>170</v>
      </c>
      <c r="B13711" t="s">
        <v>168</v>
      </c>
      <c r="C13711">
        <v>0.18590810999999999</v>
      </c>
      <c r="D13711">
        <v>0</v>
      </c>
      <c r="E13711">
        <v>9.29540544748306E-2</v>
      </c>
    </row>
    <row r="13712" spans="1:5" x14ac:dyDescent="0.3">
      <c r="A13712" t="s">
        <v>170</v>
      </c>
      <c r="B13712" t="s">
        <v>167</v>
      </c>
      <c r="C13712">
        <v>0.18590810999999999</v>
      </c>
      <c r="D13712">
        <v>0</v>
      </c>
      <c r="E13712">
        <v>9.29540544748306E-2</v>
      </c>
    </row>
    <row r="13713" spans="1:5" x14ac:dyDescent="0.3">
      <c r="A13713" t="s">
        <v>170</v>
      </c>
      <c r="B13713" t="s">
        <v>260</v>
      </c>
      <c r="C13713">
        <v>0.17307420000000001</v>
      </c>
      <c r="D13713">
        <v>0</v>
      </c>
      <c r="E13713">
        <v>8.6537100374698597E-2</v>
      </c>
    </row>
    <row r="13714" spans="1:5" x14ac:dyDescent="0.3">
      <c r="A13714" t="s">
        <v>170</v>
      </c>
      <c r="B13714" t="s">
        <v>159</v>
      </c>
      <c r="C13714">
        <v>0.16188838</v>
      </c>
      <c r="D13714">
        <v>0</v>
      </c>
      <c r="E13714">
        <v>8.0944187939166995E-2</v>
      </c>
    </row>
    <row r="13715" spans="1:5" x14ac:dyDescent="0.3">
      <c r="A13715" t="s">
        <v>170</v>
      </c>
      <c r="B13715" t="s">
        <v>285</v>
      </c>
      <c r="C13715">
        <v>0.15166166</v>
      </c>
      <c r="D13715">
        <v>0</v>
      </c>
      <c r="E13715">
        <v>7.5830832123756395E-2</v>
      </c>
    </row>
    <row r="13716" spans="1:5" x14ac:dyDescent="0.3">
      <c r="A13716" t="s">
        <v>170</v>
      </c>
      <c r="B13716" t="s">
        <v>220</v>
      </c>
      <c r="C13716">
        <v>0.12929357999999999</v>
      </c>
      <c r="D13716">
        <v>0</v>
      </c>
      <c r="E13716">
        <v>6.4646787941455799E-2</v>
      </c>
    </row>
    <row r="13717" spans="1:5" x14ac:dyDescent="0.3">
      <c r="A13717" t="s">
        <v>170</v>
      </c>
      <c r="B13717" t="s">
        <v>274</v>
      </c>
      <c r="C13717">
        <v>0.12682595999999999</v>
      </c>
      <c r="D13717">
        <v>0</v>
      </c>
      <c r="E13717">
        <v>6.3412979245185797E-2</v>
      </c>
    </row>
    <row r="13718" spans="1:5" x14ac:dyDescent="0.3">
      <c r="A13718" t="s">
        <v>526</v>
      </c>
      <c r="B13718" t="s">
        <v>526</v>
      </c>
      <c r="C13718">
        <v>1</v>
      </c>
      <c r="D13718">
        <v>1</v>
      </c>
      <c r="E13718">
        <v>1</v>
      </c>
    </row>
    <row r="13719" spans="1:5" x14ac:dyDescent="0.3">
      <c r="A13719" t="s">
        <v>526</v>
      </c>
      <c r="B13719" t="s">
        <v>520</v>
      </c>
      <c r="C13719">
        <v>0.18230890999999999</v>
      </c>
      <c r="D13719">
        <v>0.42277872562408397</v>
      </c>
      <c r="E13719">
        <v>0.30254381895065302</v>
      </c>
    </row>
    <row r="13720" spans="1:5" x14ac:dyDescent="0.3">
      <c r="A13720" t="s">
        <v>526</v>
      </c>
      <c r="B13720" t="s">
        <v>6</v>
      </c>
      <c r="C13720">
        <v>7.2701779999999994E-2</v>
      </c>
      <c r="D13720">
        <v>0.42137199640273998</v>
      </c>
      <c r="E13720">
        <v>0.24703688919544201</v>
      </c>
    </row>
    <row r="13721" spans="1:5" x14ac:dyDescent="0.3">
      <c r="A13721" t="s">
        <v>526</v>
      </c>
      <c r="B13721" t="s">
        <v>488</v>
      </c>
      <c r="C13721">
        <v>0</v>
      </c>
      <c r="D13721">
        <v>0.48067697882652199</v>
      </c>
      <c r="E13721">
        <v>0.240338489413261</v>
      </c>
    </row>
    <row r="13722" spans="1:5" x14ac:dyDescent="0.3">
      <c r="A13722" t="s">
        <v>526</v>
      </c>
      <c r="B13722" t="s">
        <v>354</v>
      </c>
      <c r="C13722">
        <v>0</v>
      </c>
      <c r="D13722">
        <v>0.47238555550575201</v>
      </c>
      <c r="E13722">
        <v>0.236192777752876</v>
      </c>
    </row>
    <row r="13723" spans="1:5" x14ac:dyDescent="0.3">
      <c r="A13723" t="s">
        <v>526</v>
      </c>
      <c r="B13723" t="s">
        <v>789</v>
      </c>
      <c r="C13723">
        <v>0</v>
      </c>
      <c r="D13723">
        <v>0.47120499610900801</v>
      </c>
      <c r="E13723">
        <v>0.23560249805450401</v>
      </c>
    </row>
    <row r="13724" spans="1:5" x14ac:dyDescent="0.3">
      <c r="A13724" t="s">
        <v>526</v>
      </c>
      <c r="B13724" t="s">
        <v>581</v>
      </c>
      <c r="C13724">
        <v>0</v>
      </c>
      <c r="D13724">
        <v>0.468159049749374</v>
      </c>
      <c r="E13724">
        <v>0.234079524874687</v>
      </c>
    </row>
    <row r="13725" spans="1:5" x14ac:dyDescent="0.3">
      <c r="A13725" t="s">
        <v>526</v>
      </c>
      <c r="B13725" t="s">
        <v>956</v>
      </c>
      <c r="C13725">
        <v>0</v>
      </c>
      <c r="D13725">
        <v>0.441868096590042</v>
      </c>
      <c r="E13725">
        <v>0.220934048295021</v>
      </c>
    </row>
    <row r="13726" spans="1:5" x14ac:dyDescent="0.3">
      <c r="A13726" t="s">
        <v>526</v>
      </c>
      <c r="B13726" t="s">
        <v>511</v>
      </c>
      <c r="C13726">
        <v>0</v>
      </c>
      <c r="D13726">
        <v>0.43531981110572798</v>
      </c>
      <c r="E13726">
        <v>0.21765990555286399</v>
      </c>
    </row>
    <row r="13727" spans="1:5" x14ac:dyDescent="0.3">
      <c r="A13727" t="s">
        <v>526</v>
      </c>
      <c r="B13727" t="s">
        <v>510</v>
      </c>
      <c r="C13727">
        <v>0</v>
      </c>
      <c r="D13727">
        <v>0.39544469118118197</v>
      </c>
      <c r="E13727">
        <v>0.19772234559059099</v>
      </c>
    </row>
    <row r="13728" spans="1:5" x14ac:dyDescent="0.3">
      <c r="A13728" t="s">
        <v>526</v>
      </c>
      <c r="B13728" t="s">
        <v>466</v>
      </c>
      <c r="C13728">
        <v>0.29980126000000001</v>
      </c>
      <c r="D13728">
        <v>0</v>
      </c>
      <c r="E13728">
        <v>0.14990063011646201</v>
      </c>
    </row>
    <row r="13729" spans="1:5" x14ac:dyDescent="0.3">
      <c r="A13729" t="s">
        <v>526</v>
      </c>
      <c r="B13729" t="s">
        <v>521</v>
      </c>
      <c r="C13729">
        <v>0.28544249999999999</v>
      </c>
      <c r="D13729">
        <v>0</v>
      </c>
      <c r="E13729">
        <v>0.14272125065326599</v>
      </c>
    </row>
    <row r="13730" spans="1:5" x14ac:dyDescent="0.3">
      <c r="A13730" t="s">
        <v>526</v>
      </c>
      <c r="B13730" t="s">
        <v>341</v>
      </c>
      <c r="C13730">
        <v>0.25930396</v>
      </c>
      <c r="D13730">
        <v>0</v>
      </c>
      <c r="E13730">
        <v>0.12965197861194599</v>
      </c>
    </row>
    <row r="13731" spans="1:5" x14ac:dyDescent="0.3">
      <c r="A13731" t="s">
        <v>526</v>
      </c>
      <c r="B13731" t="s">
        <v>518</v>
      </c>
      <c r="C13731">
        <v>0.23084905999999999</v>
      </c>
      <c r="D13731">
        <v>0</v>
      </c>
      <c r="E13731">
        <v>0.115424528717994</v>
      </c>
    </row>
    <row r="13732" spans="1:5" x14ac:dyDescent="0.3">
      <c r="A13732" t="s">
        <v>526</v>
      </c>
      <c r="B13732" t="s">
        <v>517</v>
      </c>
      <c r="C13732">
        <v>0.21743369000000001</v>
      </c>
      <c r="D13732">
        <v>0</v>
      </c>
      <c r="E13732">
        <v>0.10871684551239</v>
      </c>
    </row>
    <row r="13733" spans="1:5" x14ac:dyDescent="0.3">
      <c r="A13733" t="s">
        <v>526</v>
      </c>
      <c r="B13733" t="s">
        <v>462</v>
      </c>
      <c r="C13733">
        <v>0.21667407</v>
      </c>
      <c r="D13733">
        <v>0</v>
      </c>
      <c r="E13733">
        <v>0.1083370372653</v>
      </c>
    </row>
    <row r="13734" spans="1:5" x14ac:dyDescent="0.3">
      <c r="A13734" t="s">
        <v>526</v>
      </c>
      <c r="B13734" t="s">
        <v>519</v>
      </c>
      <c r="C13734">
        <v>0.21274963</v>
      </c>
      <c r="D13734">
        <v>0</v>
      </c>
      <c r="E13734">
        <v>0.106374815106391</v>
      </c>
    </row>
    <row r="13735" spans="1:5" x14ac:dyDescent="0.3">
      <c r="A13735" t="s">
        <v>526</v>
      </c>
      <c r="B13735" t="s">
        <v>58</v>
      </c>
      <c r="C13735">
        <v>0.19569697999999999</v>
      </c>
      <c r="D13735">
        <v>0</v>
      </c>
      <c r="E13735">
        <v>9.7848489880561801E-2</v>
      </c>
    </row>
    <row r="13736" spans="1:5" x14ac:dyDescent="0.3">
      <c r="A13736" t="s">
        <v>526</v>
      </c>
      <c r="B13736" t="s">
        <v>472</v>
      </c>
      <c r="C13736">
        <v>0.19318110999999999</v>
      </c>
      <c r="D13736">
        <v>0</v>
      </c>
      <c r="E13736">
        <v>9.6590556204319E-2</v>
      </c>
    </row>
    <row r="13737" spans="1:5" x14ac:dyDescent="0.3">
      <c r="A13737" t="s">
        <v>526</v>
      </c>
      <c r="B13737" t="s">
        <v>790</v>
      </c>
      <c r="C13737">
        <v>0.19105933999999999</v>
      </c>
      <c r="D13737">
        <v>0</v>
      </c>
      <c r="E13737">
        <v>9.5529668033123002E-2</v>
      </c>
    </row>
    <row r="13738" spans="1:5" x14ac:dyDescent="0.3">
      <c r="A13738" t="s">
        <v>526</v>
      </c>
      <c r="B13738" t="s">
        <v>273</v>
      </c>
      <c r="C13738">
        <v>0.19105933999999999</v>
      </c>
      <c r="D13738">
        <v>0</v>
      </c>
      <c r="E13738">
        <v>9.5529668033123002E-2</v>
      </c>
    </row>
    <row r="13739" spans="1:5" x14ac:dyDescent="0.3">
      <c r="A13739" t="s">
        <v>526</v>
      </c>
      <c r="B13739" t="s">
        <v>75</v>
      </c>
      <c r="C13739">
        <v>0.17992238999999999</v>
      </c>
      <c r="D13739">
        <v>0</v>
      </c>
      <c r="E13739">
        <v>8.9961193501949296E-2</v>
      </c>
    </row>
    <row r="13740" spans="1:5" x14ac:dyDescent="0.3">
      <c r="A13740" t="s">
        <v>526</v>
      </c>
      <c r="B13740" t="s">
        <v>353</v>
      </c>
      <c r="C13740">
        <v>0.17460993</v>
      </c>
      <c r="D13740">
        <v>0</v>
      </c>
      <c r="E13740">
        <v>8.7304964661598206E-2</v>
      </c>
    </row>
    <row r="13741" spans="1:5" x14ac:dyDescent="0.3">
      <c r="A13741" t="s">
        <v>526</v>
      </c>
      <c r="B13741" t="s">
        <v>522</v>
      </c>
      <c r="C13741">
        <v>0.15519670999999999</v>
      </c>
      <c r="D13741">
        <v>0</v>
      </c>
      <c r="E13741">
        <v>7.7598355710506398E-2</v>
      </c>
    </row>
    <row r="13742" spans="1:5" x14ac:dyDescent="0.3">
      <c r="A13742" t="s">
        <v>526</v>
      </c>
      <c r="B13742" t="s">
        <v>495</v>
      </c>
      <c r="C13742">
        <v>0.15457240999999999</v>
      </c>
      <c r="D13742">
        <v>0</v>
      </c>
      <c r="E13742">
        <v>7.7286206185817705E-2</v>
      </c>
    </row>
    <row r="13743" spans="1:5" x14ac:dyDescent="0.3">
      <c r="A13743" t="s">
        <v>526</v>
      </c>
      <c r="B13743" t="s">
        <v>474</v>
      </c>
      <c r="C13743">
        <v>0.13836429</v>
      </c>
      <c r="D13743">
        <v>0</v>
      </c>
      <c r="E13743">
        <v>6.9182142615318298E-2</v>
      </c>
    </row>
    <row r="13744" spans="1:5" x14ac:dyDescent="0.3">
      <c r="A13744" t="s">
        <v>526</v>
      </c>
      <c r="B13744" t="s">
        <v>525</v>
      </c>
      <c r="C13744">
        <v>0.12970119999999999</v>
      </c>
      <c r="D13744">
        <v>0</v>
      </c>
      <c r="E13744">
        <v>6.4850598573684595E-2</v>
      </c>
    </row>
    <row r="13745" spans="1:5" x14ac:dyDescent="0.3">
      <c r="A13745" t="s">
        <v>526</v>
      </c>
      <c r="B13745" t="s">
        <v>596</v>
      </c>
      <c r="C13745">
        <v>0.12884826999999999</v>
      </c>
      <c r="D13745">
        <v>0</v>
      </c>
      <c r="E13745">
        <v>6.44241347908973E-2</v>
      </c>
    </row>
    <row r="13746" spans="1:5" x14ac:dyDescent="0.3">
      <c r="A13746" t="s">
        <v>526</v>
      </c>
      <c r="B13746" t="s">
        <v>743</v>
      </c>
      <c r="C13746">
        <v>0.120664045</v>
      </c>
      <c r="D13746">
        <v>0</v>
      </c>
      <c r="E13746">
        <v>6.0332022607326501E-2</v>
      </c>
    </row>
    <row r="13747" spans="1:5" x14ac:dyDescent="0.3">
      <c r="A13747" t="s">
        <v>526</v>
      </c>
      <c r="B13747" t="s">
        <v>363</v>
      </c>
      <c r="C13747">
        <v>0.11867794</v>
      </c>
      <c r="D13747">
        <v>0</v>
      </c>
      <c r="E13747">
        <v>5.9338968247175203E-2</v>
      </c>
    </row>
    <row r="13748" spans="1:5" x14ac:dyDescent="0.3">
      <c r="A13748" t="s">
        <v>526</v>
      </c>
      <c r="B13748" t="s">
        <v>381</v>
      </c>
      <c r="C13748">
        <v>0.11227511599999999</v>
      </c>
      <c r="D13748">
        <v>0</v>
      </c>
      <c r="E13748">
        <v>5.6137558072805398E-2</v>
      </c>
    </row>
    <row r="13749" spans="1:5" x14ac:dyDescent="0.3">
      <c r="A13749" t="s">
        <v>526</v>
      </c>
      <c r="B13749" t="s">
        <v>378</v>
      </c>
      <c r="C13749">
        <v>0.107398205</v>
      </c>
      <c r="D13749">
        <v>0</v>
      </c>
      <c r="E13749">
        <v>5.3699102252721703E-2</v>
      </c>
    </row>
    <row r="13750" spans="1:5" x14ac:dyDescent="0.3">
      <c r="A13750" t="s">
        <v>526</v>
      </c>
      <c r="B13750" t="s">
        <v>531</v>
      </c>
      <c r="C13750">
        <v>8.7714255000000005E-2</v>
      </c>
      <c r="D13750">
        <v>0</v>
      </c>
      <c r="E13750">
        <v>4.3857127428054803E-2</v>
      </c>
    </row>
    <row r="13751" spans="1:5" x14ac:dyDescent="0.3">
      <c r="A13751" t="s">
        <v>526</v>
      </c>
      <c r="B13751" t="s">
        <v>307</v>
      </c>
      <c r="C13751">
        <v>8.0225790000000005E-2</v>
      </c>
      <c r="D13751">
        <v>0</v>
      </c>
      <c r="E13751">
        <v>4.0112894028425203E-2</v>
      </c>
    </row>
    <row r="13752" spans="1:5" x14ac:dyDescent="0.3">
      <c r="A13752" t="s">
        <v>526</v>
      </c>
      <c r="B13752" t="s">
        <v>742</v>
      </c>
      <c r="C13752">
        <v>6.7645200000000003E-2</v>
      </c>
      <c r="D13752">
        <v>0</v>
      </c>
      <c r="E13752">
        <v>3.3822599798440899E-2</v>
      </c>
    </row>
    <row r="13753" spans="1:5" x14ac:dyDescent="0.3">
      <c r="A13753" t="s">
        <v>526</v>
      </c>
      <c r="B13753" t="s">
        <v>98</v>
      </c>
      <c r="C13753">
        <v>6.5343300000000007E-2</v>
      </c>
      <c r="D13753">
        <v>0</v>
      </c>
      <c r="E13753">
        <v>3.2671649008989299E-2</v>
      </c>
    </row>
    <row r="13754" spans="1:5" x14ac:dyDescent="0.3">
      <c r="A13754" t="s">
        <v>526</v>
      </c>
      <c r="B13754" t="s">
        <v>309</v>
      </c>
      <c r="C13754">
        <v>4.6422239999999997E-2</v>
      </c>
      <c r="D13754">
        <v>0</v>
      </c>
      <c r="E13754">
        <v>2.32111196964979E-2</v>
      </c>
    </row>
    <row r="13755" spans="1:5" x14ac:dyDescent="0.3">
      <c r="A13755" t="s">
        <v>526</v>
      </c>
      <c r="B13755" t="s">
        <v>127</v>
      </c>
      <c r="C13755">
        <v>3.3754550000000001E-2</v>
      </c>
      <c r="D13755">
        <v>0</v>
      </c>
      <c r="E13755">
        <v>1.6877274960279399E-2</v>
      </c>
    </row>
    <row r="13756" spans="1:5" x14ac:dyDescent="0.3">
      <c r="A13756" t="s">
        <v>789</v>
      </c>
      <c r="B13756" t="s">
        <v>789</v>
      </c>
      <c r="C13756">
        <v>1</v>
      </c>
      <c r="D13756">
        <v>1</v>
      </c>
      <c r="E13756">
        <v>1</v>
      </c>
    </row>
    <row r="13757" spans="1:5" x14ac:dyDescent="0.3">
      <c r="A13757" t="s">
        <v>789</v>
      </c>
      <c r="B13757" t="s">
        <v>354</v>
      </c>
      <c r="C13757">
        <v>0.69016339999999998</v>
      </c>
      <c r="D13757">
        <v>0.802565038204193</v>
      </c>
      <c r="E13757">
        <v>0.746364206075668</v>
      </c>
    </row>
    <row r="13758" spans="1:5" x14ac:dyDescent="0.3">
      <c r="A13758" t="s">
        <v>789</v>
      </c>
      <c r="B13758" t="s">
        <v>488</v>
      </c>
      <c r="C13758">
        <v>0.49538275999999998</v>
      </c>
      <c r="D13758">
        <v>0.72231590747833196</v>
      </c>
      <c r="E13758">
        <v>0.60884933173656397</v>
      </c>
    </row>
    <row r="13759" spans="1:5" x14ac:dyDescent="0.3">
      <c r="A13759" t="s">
        <v>789</v>
      </c>
      <c r="B13759" t="s">
        <v>784</v>
      </c>
      <c r="C13759">
        <v>0.32243539999999998</v>
      </c>
      <c r="D13759">
        <v>0.51974707841873102</v>
      </c>
      <c r="E13759">
        <v>0.42109124362468697</v>
      </c>
    </row>
    <row r="13760" spans="1:5" x14ac:dyDescent="0.3">
      <c r="A13760" t="s">
        <v>789</v>
      </c>
      <c r="B13760" t="s">
        <v>956</v>
      </c>
      <c r="C13760">
        <v>0.30151646999999998</v>
      </c>
      <c r="D13760">
        <v>0.516504406929016</v>
      </c>
      <c r="E13760">
        <v>0.40901044011116</v>
      </c>
    </row>
    <row r="13761" spans="1:5" x14ac:dyDescent="0.3">
      <c r="A13761" t="s">
        <v>789</v>
      </c>
      <c r="B13761" t="s">
        <v>786</v>
      </c>
      <c r="C13761">
        <v>0.24574581000000001</v>
      </c>
      <c r="D13761">
        <v>0.48630809783935502</v>
      </c>
      <c r="E13761">
        <v>0.36602695286273901</v>
      </c>
    </row>
    <row r="13762" spans="1:5" x14ac:dyDescent="0.3">
      <c r="A13762" t="s">
        <v>789</v>
      </c>
      <c r="B13762" t="s">
        <v>472</v>
      </c>
      <c r="C13762">
        <v>0.19726399</v>
      </c>
      <c r="D13762">
        <v>0.48678535223007202</v>
      </c>
      <c r="E13762">
        <v>0.34202466905117002</v>
      </c>
    </row>
    <row r="13763" spans="1:5" x14ac:dyDescent="0.3">
      <c r="A13763" t="s">
        <v>789</v>
      </c>
      <c r="B13763" t="s">
        <v>581</v>
      </c>
      <c r="C13763">
        <v>0.22094211</v>
      </c>
      <c r="D13763">
        <v>0.45515796542167603</v>
      </c>
      <c r="E13763">
        <v>0.33805003762245101</v>
      </c>
    </row>
    <row r="13764" spans="1:5" x14ac:dyDescent="0.3">
      <c r="A13764" t="s">
        <v>789</v>
      </c>
      <c r="B13764" t="s">
        <v>526</v>
      </c>
      <c r="C13764">
        <v>0</v>
      </c>
      <c r="D13764">
        <v>0.47120499610900801</v>
      </c>
      <c r="E13764">
        <v>0.23560249805450401</v>
      </c>
    </row>
    <row r="13765" spans="1:5" x14ac:dyDescent="0.3">
      <c r="A13765" t="s">
        <v>789</v>
      </c>
      <c r="B13765" t="s">
        <v>859</v>
      </c>
      <c r="C13765">
        <v>0</v>
      </c>
      <c r="D13765">
        <v>0.41527318954467701</v>
      </c>
      <c r="E13765">
        <v>0.20763659477233801</v>
      </c>
    </row>
    <row r="13766" spans="1:5" x14ac:dyDescent="0.3">
      <c r="A13766" t="s">
        <v>789</v>
      </c>
      <c r="B13766" t="s">
        <v>787</v>
      </c>
      <c r="C13766">
        <v>0.20638454000000001</v>
      </c>
      <c r="D13766">
        <v>0</v>
      </c>
      <c r="E13766">
        <v>0.10319226980209301</v>
      </c>
    </row>
    <row r="13767" spans="1:5" x14ac:dyDescent="0.3">
      <c r="A13767" t="s">
        <v>789</v>
      </c>
      <c r="B13767" t="s">
        <v>768</v>
      </c>
      <c r="C13767">
        <v>0.13893715000000001</v>
      </c>
      <c r="D13767">
        <v>0</v>
      </c>
      <c r="E13767">
        <v>6.9468572735786396E-2</v>
      </c>
    </row>
    <row r="13768" spans="1:5" x14ac:dyDescent="0.3">
      <c r="A13768" t="s">
        <v>789</v>
      </c>
      <c r="B13768" t="s">
        <v>783</v>
      </c>
      <c r="C13768">
        <v>0.10378646</v>
      </c>
      <c r="D13768">
        <v>0</v>
      </c>
      <c r="E13768">
        <v>5.1893230527639299E-2</v>
      </c>
    </row>
    <row r="13769" spans="1:5" x14ac:dyDescent="0.3">
      <c r="A13769" t="s">
        <v>789</v>
      </c>
      <c r="B13769" t="s">
        <v>476</v>
      </c>
      <c r="C13769">
        <v>8.0331420000000001E-2</v>
      </c>
      <c r="D13769">
        <v>0</v>
      </c>
      <c r="E13769">
        <v>4.0165711194276803E-2</v>
      </c>
    </row>
    <row r="13770" spans="1:5" x14ac:dyDescent="0.3">
      <c r="A13770" t="s">
        <v>789</v>
      </c>
      <c r="B13770" t="s">
        <v>531</v>
      </c>
      <c r="C13770">
        <v>7.0986129999999995E-2</v>
      </c>
      <c r="D13770">
        <v>0</v>
      </c>
      <c r="E13770">
        <v>3.5493064671754802E-2</v>
      </c>
    </row>
    <row r="13771" spans="1:5" x14ac:dyDescent="0.3">
      <c r="A13771" t="s">
        <v>789</v>
      </c>
      <c r="B13771" t="s">
        <v>306</v>
      </c>
      <c r="C13771">
        <v>4.2558707000000001E-2</v>
      </c>
      <c r="D13771">
        <v>0</v>
      </c>
      <c r="E13771">
        <v>2.12793536484241E-2</v>
      </c>
    </row>
    <row r="13772" spans="1:5" x14ac:dyDescent="0.3">
      <c r="A13772" t="s">
        <v>488</v>
      </c>
      <c r="B13772" t="s">
        <v>488</v>
      </c>
      <c r="C13772">
        <v>1</v>
      </c>
      <c r="D13772">
        <v>1</v>
      </c>
      <c r="E13772">
        <v>1</v>
      </c>
    </row>
    <row r="13773" spans="1:5" x14ac:dyDescent="0.3">
      <c r="A13773" t="s">
        <v>488</v>
      </c>
      <c r="B13773" t="s">
        <v>956</v>
      </c>
      <c r="C13773">
        <v>0.60865354999999999</v>
      </c>
      <c r="D13773">
        <v>0.781957387924194</v>
      </c>
      <c r="E13773">
        <v>0.69530546665191595</v>
      </c>
    </row>
    <row r="13774" spans="1:5" x14ac:dyDescent="0.3">
      <c r="A13774" t="s">
        <v>488</v>
      </c>
      <c r="B13774" t="s">
        <v>354</v>
      </c>
      <c r="C13774">
        <v>0.58646922999999995</v>
      </c>
      <c r="D13774">
        <v>0.73314440250396695</v>
      </c>
      <c r="E13774">
        <v>0.65980681777000405</v>
      </c>
    </row>
    <row r="13775" spans="1:5" x14ac:dyDescent="0.3">
      <c r="A13775" t="s">
        <v>488</v>
      </c>
      <c r="B13775" t="s">
        <v>789</v>
      </c>
      <c r="C13775">
        <v>0.49538275999999998</v>
      </c>
      <c r="D13775">
        <v>0.72231590747833196</v>
      </c>
      <c r="E13775">
        <v>0.60884933173656397</v>
      </c>
    </row>
    <row r="13776" spans="1:5" x14ac:dyDescent="0.3">
      <c r="A13776" t="s">
        <v>488</v>
      </c>
      <c r="B13776" t="s">
        <v>743</v>
      </c>
      <c r="C13776">
        <v>0</v>
      </c>
      <c r="D13776">
        <v>0.50837874412536599</v>
      </c>
      <c r="E13776">
        <v>0.25418937206268299</v>
      </c>
    </row>
    <row r="13777" spans="1:5" x14ac:dyDescent="0.3">
      <c r="A13777" t="s">
        <v>488</v>
      </c>
      <c r="B13777" t="s">
        <v>482</v>
      </c>
      <c r="C13777">
        <v>0</v>
      </c>
      <c r="D13777">
        <v>0.49824720621108998</v>
      </c>
      <c r="E13777">
        <v>0.24912360310554499</v>
      </c>
    </row>
    <row r="13778" spans="1:5" x14ac:dyDescent="0.3">
      <c r="A13778" t="s">
        <v>488</v>
      </c>
      <c r="B13778" t="s">
        <v>523</v>
      </c>
      <c r="C13778">
        <v>0</v>
      </c>
      <c r="D13778">
        <v>0.48954731225967402</v>
      </c>
      <c r="E13778">
        <v>0.24477365612983701</v>
      </c>
    </row>
    <row r="13779" spans="1:5" x14ac:dyDescent="0.3">
      <c r="A13779" t="s">
        <v>488</v>
      </c>
      <c r="B13779" t="s">
        <v>481</v>
      </c>
      <c r="C13779">
        <v>0</v>
      </c>
      <c r="D13779">
        <v>0.48863345384597701</v>
      </c>
      <c r="E13779">
        <v>0.244316726922988</v>
      </c>
    </row>
    <row r="13780" spans="1:5" x14ac:dyDescent="0.3">
      <c r="A13780" t="s">
        <v>488</v>
      </c>
      <c r="B13780" t="s">
        <v>526</v>
      </c>
      <c r="C13780">
        <v>0</v>
      </c>
      <c r="D13780">
        <v>0.48067697882652199</v>
      </c>
      <c r="E13780">
        <v>0.240338489413261</v>
      </c>
    </row>
    <row r="13781" spans="1:5" x14ac:dyDescent="0.3">
      <c r="A13781" t="s">
        <v>488</v>
      </c>
      <c r="B13781" t="s">
        <v>417</v>
      </c>
      <c r="C13781">
        <v>0</v>
      </c>
      <c r="D13781">
        <v>0.47077038884162897</v>
      </c>
      <c r="E13781">
        <v>0.23538519442081399</v>
      </c>
    </row>
    <row r="13782" spans="1:5" x14ac:dyDescent="0.3">
      <c r="A13782" t="s">
        <v>488</v>
      </c>
      <c r="B13782" t="s">
        <v>581</v>
      </c>
      <c r="C13782">
        <v>0.44600284000000001</v>
      </c>
      <c r="D13782">
        <v>0</v>
      </c>
      <c r="E13782">
        <v>0.22300142049789401</v>
      </c>
    </row>
    <row r="13783" spans="1:5" x14ac:dyDescent="0.3">
      <c r="A13783" t="s">
        <v>488</v>
      </c>
      <c r="B13783" t="s">
        <v>768</v>
      </c>
      <c r="C13783">
        <v>0.28046422999999998</v>
      </c>
      <c r="D13783">
        <v>0</v>
      </c>
      <c r="E13783">
        <v>0.14023211598396301</v>
      </c>
    </row>
    <row r="13784" spans="1:5" x14ac:dyDescent="0.3">
      <c r="A13784" t="s">
        <v>488</v>
      </c>
      <c r="B13784" t="s">
        <v>306</v>
      </c>
      <c r="C13784">
        <v>8.5910749999999994E-2</v>
      </c>
      <c r="D13784">
        <v>0</v>
      </c>
      <c r="E13784">
        <v>4.2955376207828501E-2</v>
      </c>
    </row>
    <row r="13785" spans="1:5" x14ac:dyDescent="0.3">
      <c r="A13785" t="s">
        <v>354</v>
      </c>
      <c r="B13785" t="s">
        <v>354</v>
      </c>
      <c r="C13785">
        <v>1</v>
      </c>
      <c r="D13785">
        <v>1</v>
      </c>
      <c r="E13785">
        <v>1</v>
      </c>
    </row>
    <row r="13786" spans="1:5" x14ac:dyDescent="0.3">
      <c r="A13786" t="s">
        <v>354</v>
      </c>
      <c r="B13786" t="s">
        <v>789</v>
      </c>
      <c r="C13786">
        <v>0.69016339999999998</v>
      </c>
      <c r="D13786">
        <v>0.802565038204193</v>
      </c>
      <c r="E13786">
        <v>0.746364206075668</v>
      </c>
    </row>
    <row r="13787" spans="1:5" x14ac:dyDescent="0.3">
      <c r="A13787" t="s">
        <v>354</v>
      </c>
      <c r="B13787" t="s">
        <v>488</v>
      </c>
      <c r="C13787">
        <v>0.58646922999999995</v>
      </c>
      <c r="D13787">
        <v>0.73314440250396695</v>
      </c>
      <c r="E13787">
        <v>0.65980681777000405</v>
      </c>
    </row>
    <row r="13788" spans="1:5" x14ac:dyDescent="0.3">
      <c r="A13788" t="s">
        <v>354</v>
      </c>
      <c r="B13788" t="s">
        <v>336</v>
      </c>
      <c r="C13788">
        <v>0.42770989999999998</v>
      </c>
      <c r="D13788">
        <v>0.54284155368804898</v>
      </c>
      <c r="E13788">
        <v>0.48527573049068401</v>
      </c>
    </row>
    <row r="13789" spans="1:5" x14ac:dyDescent="0.3">
      <c r="A13789" t="s">
        <v>354</v>
      </c>
      <c r="B13789" t="s">
        <v>956</v>
      </c>
      <c r="C13789">
        <v>0.35695656999999997</v>
      </c>
      <c r="D13789">
        <v>0.59271419048309304</v>
      </c>
      <c r="E13789">
        <v>0.47483538091182698</v>
      </c>
    </row>
    <row r="13790" spans="1:5" x14ac:dyDescent="0.3">
      <c r="A13790" t="s">
        <v>354</v>
      </c>
      <c r="B13790" t="s">
        <v>341</v>
      </c>
      <c r="C13790">
        <v>0.29199340000000001</v>
      </c>
      <c r="D13790">
        <v>0.54272001981735196</v>
      </c>
      <c r="E13790">
        <v>0.41735671460628498</v>
      </c>
    </row>
    <row r="13791" spans="1:5" x14ac:dyDescent="0.3">
      <c r="A13791" t="s">
        <v>354</v>
      </c>
      <c r="B13791" t="s">
        <v>342</v>
      </c>
      <c r="C13791">
        <v>0.27124979999999999</v>
      </c>
      <c r="D13791">
        <v>0.55247992277145297</v>
      </c>
      <c r="E13791">
        <v>0.41186486184596999</v>
      </c>
    </row>
    <row r="13792" spans="1:5" x14ac:dyDescent="0.3">
      <c r="A13792" t="s">
        <v>354</v>
      </c>
      <c r="B13792" t="s">
        <v>333</v>
      </c>
      <c r="C13792">
        <v>0.26278687000000001</v>
      </c>
      <c r="D13792">
        <v>0.53788685798644997</v>
      </c>
      <c r="E13792">
        <v>0.40033686161041199</v>
      </c>
    </row>
    <row r="13793" spans="1:5" x14ac:dyDescent="0.3">
      <c r="A13793" t="s">
        <v>354</v>
      </c>
      <c r="B13793" t="s">
        <v>348</v>
      </c>
      <c r="C13793">
        <v>0.22585454999999999</v>
      </c>
      <c r="D13793">
        <v>0.56248855590820301</v>
      </c>
      <c r="E13793">
        <v>0.39417155086994099</v>
      </c>
    </row>
    <row r="13794" spans="1:5" x14ac:dyDescent="0.3">
      <c r="A13794" t="s">
        <v>354</v>
      </c>
      <c r="B13794" t="s">
        <v>523</v>
      </c>
      <c r="C13794">
        <v>0.17304671999999999</v>
      </c>
      <c r="D13794">
        <v>0.60483419895172097</v>
      </c>
      <c r="E13794">
        <v>0.38894046097993801</v>
      </c>
    </row>
    <row r="13795" spans="1:5" x14ac:dyDescent="0.3">
      <c r="A13795" t="s">
        <v>354</v>
      </c>
      <c r="B13795" t="s">
        <v>581</v>
      </c>
      <c r="C13795">
        <v>0.26156694000000003</v>
      </c>
      <c r="D13795">
        <v>0</v>
      </c>
      <c r="E13795">
        <v>0.13078346848487801</v>
      </c>
    </row>
    <row r="13796" spans="1:5" x14ac:dyDescent="0.3">
      <c r="A13796" t="s">
        <v>354</v>
      </c>
      <c r="B13796" t="s">
        <v>345</v>
      </c>
      <c r="C13796">
        <v>0.25777596000000003</v>
      </c>
      <c r="D13796">
        <v>0</v>
      </c>
      <c r="E13796">
        <v>0.12888798117637601</v>
      </c>
    </row>
    <row r="13797" spans="1:5" x14ac:dyDescent="0.3">
      <c r="A13797" t="s">
        <v>354</v>
      </c>
      <c r="B13797" t="s">
        <v>334</v>
      </c>
      <c r="C13797">
        <v>0.22585454999999999</v>
      </c>
      <c r="D13797">
        <v>0</v>
      </c>
      <c r="E13797">
        <v>0.11292727291584</v>
      </c>
    </row>
    <row r="13798" spans="1:5" x14ac:dyDescent="0.3">
      <c r="A13798" t="s">
        <v>354</v>
      </c>
      <c r="B13798" t="s">
        <v>349</v>
      </c>
      <c r="C13798">
        <v>0.22317419999999999</v>
      </c>
      <c r="D13798">
        <v>0</v>
      </c>
      <c r="E13798">
        <v>0.111587099730968</v>
      </c>
    </row>
    <row r="13799" spans="1:5" x14ac:dyDescent="0.3">
      <c r="A13799" t="s">
        <v>354</v>
      </c>
      <c r="B13799" t="s">
        <v>13</v>
      </c>
      <c r="C13799">
        <v>0.20882455999999999</v>
      </c>
      <c r="D13799">
        <v>0</v>
      </c>
      <c r="E13799">
        <v>0.10441228002309701</v>
      </c>
    </row>
    <row r="13800" spans="1:5" x14ac:dyDescent="0.3">
      <c r="A13800" t="s">
        <v>354</v>
      </c>
      <c r="B13800" t="s">
        <v>352</v>
      </c>
      <c r="C13800">
        <v>0.20097329999999999</v>
      </c>
      <c r="D13800">
        <v>0</v>
      </c>
      <c r="E13800">
        <v>0.100486651062965</v>
      </c>
    </row>
    <row r="13801" spans="1:5" x14ac:dyDescent="0.3">
      <c r="A13801" t="s">
        <v>354</v>
      </c>
      <c r="B13801" t="s">
        <v>353</v>
      </c>
      <c r="C13801">
        <v>0.19662233000000001</v>
      </c>
      <c r="D13801">
        <v>0</v>
      </c>
      <c r="E13801">
        <v>9.8311163485050201E-2</v>
      </c>
    </row>
    <row r="13802" spans="1:5" x14ac:dyDescent="0.3">
      <c r="A13802" t="s">
        <v>354</v>
      </c>
      <c r="B13802" t="s">
        <v>355</v>
      </c>
      <c r="C13802">
        <v>0.18029008999999999</v>
      </c>
      <c r="D13802">
        <v>0</v>
      </c>
      <c r="E13802">
        <v>9.0145044028759003E-2</v>
      </c>
    </row>
    <row r="13803" spans="1:5" x14ac:dyDescent="0.3">
      <c r="A13803" t="s">
        <v>354</v>
      </c>
      <c r="B13803" t="s">
        <v>356</v>
      </c>
      <c r="C13803">
        <v>0.17689384999999999</v>
      </c>
      <c r="D13803">
        <v>0</v>
      </c>
      <c r="E13803">
        <v>8.8446922600269304E-2</v>
      </c>
    </row>
    <row r="13804" spans="1:5" x14ac:dyDescent="0.3">
      <c r="A13804" t="s">
        <v>354</v>
      </c>
      <c r="B13804" t="s">
        <v>327</v>
      </c>
      <c r="C13804">
        <v>0.17386565000000001</v>
      </c>
      <c r="D13804">
        <v>0</v>
      </c>
      <c r="E13804">
        <v>8.6932823061942999E-2</v>
      </c>
    </row>
    <row r="13805" spans="1:5" x14ac:dyDescent="0.3">
      <c r="A13805" t="s">
        <v>354</v>
      </c>
      <c r="B13805" t="s">
        <v>768</v>
      </c>
      <c r="C13805">
        <v>0.16448363999999999</v>
      </c>
      <c r="D13805">
        <v>0</v>
      </c>
      <c r="E13805">
        <v>8.2241818308830206E-2</v>
      </c>
    </row>
    <row r="13806" spans="1:5" x14ac:dyDescent="0.3">
      <c r="A13806" t="s">
        <v>354</v>
      </c>
      <c r="B13806" t="s">
        <v>357</v>
      </c>
      <c r="C13806">
        <v>0.16424541000000001</v>
      </c>
      <c r="D13806">
        <v>0</v>
      </c>
      <c r="E13806">
        <v>8.2122705876827198E-2</v>
      </c>
    </row>
    <row r="13807" spans="1:5" x14ac:dyDescent="0.3">
      <c r="A13807" t="s">
        <v>354</v>
      </c>
      <c r="B13807" t="s">
        <v>358</v>
      </c>
      <c r="C13807">
        <v>0.15733490999999999</v>
      </c>
      <c r="D13807">
        <v>0</v>
      </c>
      <c r="E13807">
        <v>7.8667454421520205E-2</v>
      </c>
    </row>
    <row r="13808" spans="1:5" x14ac:dyDescent="0.3">
      <c r="A13808" t="s">
        <v>354</v>
      </c>
      <c r="B13808" t="s">
        <v>528</v>
      </c>
      <c r="C13808">
        <v>0.14149120000000001</v>
      </c>
      <c r="D13808">
        <v>0</v>
      </c>
      <c r="E13808">
        <v>7.0745602250099099E-2</v>
      </c>
    </row>
    <row r="13809" spans="1:5" x14ac:dyDescent="0.3">
      <c r="A13809" t="s">
        <v>354</v>
      </c>
      <c r="B13809" t="s">
        <v>529</v>
      </c>
      <c r="C13809">
        <v>0.13976611</v>
      </c>
      <c r="D13809">
        <v>0</v>
      </c>
      <c r="E13809">
        <v>6.9883055984973894E-2</v>
      </c>
    </row>
    <row r="13810" spans="1:5" x14ac:dyDescent="0.3">
      <c r="A13810" t="s">
        <v>354</v>
      </c>
      <c r="B13810" t="s">
        <v>330</v>
      </c>
      <c r="C13810">
        <v>0.13841290000000001</v>
      </c>
      <c r="D13810">
        <v>0</v>
      </c>
      <c r="E13810">
        <v>6.9206446409225394E-2</v>
      </c>
    </row>
    <row r="13811" spans="1:5" x14ac:dyDescent="0.3">
      <c r="A13811" t="s">
        <v>354</v>
      </c>
      <c r="B13811" t="s">
        <v>362</v>
      </c>
      <c r="C13811">
        <v>0.13541417</v>
      </c>
      <c r="D13811">
        <v>0</v>
      </c>
      <c r="E13811">
        <v>6.7707084119319902E-2</v>
      </c>
    </row>
    <row r="13812" spans="1:5" x14ac:dyDescent="0.3">
      <c r="A13812" t="s">
        <v>354</v>
      </c>
      <c r="B13812" t="s">
        <v>361</v>
      </c>
      <c r="C13812">
        <v>0.13541417</v>
      </c>
      <c r="D13812">
        <v>0</v>
      </c>
      <c r="E13812">
        <v>6.7707084119319902E-2</v>
      </c>
    </row>
    <row r="13813" spans="1:5" x14ac:dyDescent="0.3">
      <c r="A13813" t="s">
        <v>354</v>
      </c>
      <c r="B13813" t="s">
        <v>363</v>
      </c>
      <c r="C13813">
        <v>0.13363920000000001</v>
      </c>
      <c r="D13813">
        <v>0</v>
      </c>
      <c r="E13813">
        <v>6.6819600760936695E-2</v>
      </c>
    </row>
    <row r="13814" spans="1:5" x14ac:dyDescent="0.3">
      <c r="A13814" t="s">
        <v>354</v>
      </c>
      <c r="B13814" t="s">
        <v>365</v>
      </c>
      <c r="C13814">
        <v>0.13151845000000001</v>
      </c>
      <c r="D13814">
        <v>0</v>
      </c>
      <c r="E13814">
        <v>6.5759226679801899E-2</v>
      </c>
    </row>
    <row r="13815" spans="1:5" x14ac:dyDescent="0.3">
      <c r="A13815" t="s">
        <v>354</v>
      </c>
      <c r="B13815" t="s">
        <v>366</v>
      </c>
      <c r="C13815">
        <v>0.13151845000000001</v>
      </c>
      <c r="D13815">
        <v>0</v>
      </c>
      <c r="E13815">
        <v>6.5759226679801899E-2</v>
      </c>
    </row>
    <row r="13816" spans="1:5" x14ac:dyDescent="0.3">
      <c r="A13816" t="s">
        <v>354</v>
      </c>
      <c r="B13816" t="s">
        <v>328</v>
      </c>
      <c r="C13816">
        <v>0.12294157999999999</v>
      </c>
      <c r="D13816">
        <v>0</v>
      </c>
      <c r="E13816">
        <v>6.1470791697502102E-2</v>
      </c>
    </row>
    <row r="13817" spans="1:5" x14ac:dyDescent="0.3">
      <c r="A13817" t="s">
        <v>354</v>
      </c>
      <c r="B13817" t="s">
        <v>530</v>
      </c>
      <c r="C13817">
        <v>0.12078135500000001</v>
      </c>
      <c r="D13817">
        <v>0</v>
      </c>
      <c r="E13817">
        <v>6.03906773030757E-2</v>
      </c>
    </row>
    <row r="13818" spans="1:5" x14ac:dyDescent="0.3">
      <c r="A13818" t="s">
        <v>354</v>
      </c>
      <c r="B13818" t="s">
        <v>338</v>
      </c>
      <c r="C13818">
        <v>0.119378425</v>
      </c>
      <c r="D13818">
        <v>0</v>
      </c>
      <c r="E13818">
        <v>5.9689212590456002E-2</v>
      </c>
    </row>
    <row r="13819" spans="1:5" x14ac:dyDescent="0.3">
      <c r="A13819" t="s">
        <v>354</v>
      </c>
      <c r="B13819" t="s">
        <v>339</v>
      </c>
      <c r="C13819">
        <v>0.11253868</v>
      </c>
      <c r="D13819">
        <v>0</v>
      </c>
      <c r="E13819">
        <v>5.6269340217113398E-2</v>
      </c>
    </row>
    <row r="13820" spans="1:5" x14ac:dyDescent="0.3">
      <c r="A13820" t="s">
        <v>354</v>
      </c>
      <c r="B13820" t="s">
        <v>337</v>
      </c>
      <c r="C13820">
        <v>0.11233538999999999</v>
      </c>
      <c r="D13820">
        <v>0</v>
      </c>
      <c r="E13820">
        <v>5.6167695671319899E-2</v>
      </c>
    </row>
    <row r="13821" spans="1:5" x14ac:dyDescent="0.3">
      <c r="A13821" t="s">
        <v>354</v>
      </c>
      <c r="B13821" t="s">
        <v>335</v>
      </c>
      <c r="C13821">
        <v>0.1039544</v>
      </c>
      <c r="D13821">
        <v>0</v>
      </c>
      <c r="E13821">
        <v>5.19771985709667E-2</v>
      </c>
    </row>
    <row r="13822" spans="1:5" x14ac:dyDescent="0.3">
      <c r="A13822" t="s">
        <v>354</v>
      </c>
      <c r="B13822" t="s">
        <v>326</v>
      </c>
      <c r="C13822">
        <v>0.10144379000000001</v>
      </c>
      <c r="D13822">
        <v>0</v>
      </c>
      <c r="E13822">
        <v>5.0721894949674599E-2</v>
      </c>
    </row>
    <row r="13823" spans="1:5" x14ac:dyDescent="0.3">
      <c r="A13823" t="s">
        <v>354</v>
      </c>
      <c r="B13823" t="s">
        <v>340</v>
      </c>
      <c r="C13823">
        <v>9.4387170000000006E-2</v>
      </c>
      <c r="D13823">
        <v>0</v>
      </c>
      <c r="E13823">
        <v>4.71935868263244E-2</v>
      </c>
    </row>
    <row r="13824" spans="1:5" x14ac:dyDescent="0.3">
      <c r="A13824" t="s">
        <v>354</v>
      </c>
      <c r="B13824" t="s">
        <v>449</v>
      </c>
      <c r="C13824">
        <v>9.3395926000000004E-2</v>
      </c>
      <c r="D13824">
        <v>0</v>
      </c>
      <c r="E13824">
        <v>4.6697963029146097E-2</v>
      </c>
    </row>
    <row r="13825" spans="1:5" x14ac:dyDescent="0.3">
      <c r="A13825" t="s">
        <v>354</v>
      </c>
      <c r="B13825" t="s">
        <v>331</v>
      </c>
      <c r="C13825">
        <v>9.1526225000000003E-2</v>
      </c>
      <c r="D13825">
        <v>0</v>
      </c>
      <c r="E13825">
        <v>4.5763112604618003E-2</v>
      </c>
    </row>
    <row r="13826" spans="1:5" x14ac:dyDescent="0.3">
      <c r="A13826" t="s">
        <v>354</v>
      </c>
      <c r="B13826" t="s">
        <v>329</v>
      </c>
      <c r="C13826">
        <v>8.9645684000000003E-2</v>
      </c>
      <c r="D13826">
        <v>0</v>
      </c>
      <c r="E13826">
        <v>4.4822841882705598E-2</v>
      </c>
    </row>
    <row r="13827" spans="1:5" x14ac:dyDescent="0.3">
      <c r="A13827" t="s">
        <v>354</v>
      </c>
      <c r="B13827" t="s">
        <v>343</v>
      </c>
      <c r="C13827">
        <v>8.4445119999999999E-2</v>
      </c>
      <c r="D13827">
        <v>0</v>
      </c>
      <c r="E13827">
        <v>4.2222559452056801E-2</v>
      </c>
    </row>
    <row r="13828" spans="1:5" x14ac:dyDescent="0.3">
      <c r="A13828" t="s">
        <v>354</v>
      </c>
      <c r="B13828" t="s">
        <v>344</v>
      </c>
      <c r="C13828">
        <v>8.2521990000000003E-2</v>
      </c>
      <c r="D13828">
        <v>0</v>
      </c>
      <c r="E13828">
        <v>4.1260994970798402E-2</v>
      </c>
    </row>
    <row r="13829" spans="1:5" x14ac:dyDescent="0.3">
      <c r="A13829" t="s">
        <v>354</v>
      </c>
      <c r="B13829" t="s">
        <v>373</v>
      </c>
      <c r="C13829">
        <v>7.9294130000000004E-2</v>
      </c>
      <c r="D13829">
        <v>0</v>
      </c>
      <c r="E13829">
        <v>3.9647065103053998E-2</v>
      </c>
    </row>
    <row r="13830" spans="1:5" x14ac:dyDescent="0.3">
      <c r="A13830" t="s">
        <v>354</v>
      </c>
      <c r="B13830" t="s">
        <v>346</v>
      </c>
      <c r="C13830">
        <v>7.8801765999999995E-2</v>
      </c>
      <c r="D13830">
        <v>0</v>
      </c>
      <c r="E13830">
        <v>3.9400883018970399E-2</v>
      </c>
    </row>
    <row r="13831" spans="1:5" x14ac:dyDescent="0.3">
      <c r="A13831" t="s">
        <v>354</v>
      </c>
      <c r="B13831" t="s">
        <v>233</v>
      </c>
      <c r="C13831">
        <v>7.8410750000000001E-2</v>
      </c>
      <c r="D13831">
        <v>0</v>
      </c>
      <c r="E13831">
        <v>3.9205376058816903E-2</v>
      </c>
    </row>
    <row r="13832" spans="1:5" x14ac:dyDescent="0.3">
      <c r="A13832" t="s">
        <v>354</v>
      </c>
      <c r="B13832" t="s">
        <v>332</v>
      </c>
      <c r="C13832">
        <v>7.7148750000000002E-2</v>
      </c>
      <c r="D13832">
        <v>0</v>
      </c>
      <c r="E13832">
        <v>3.8574375212192501E-2</v>
      </c>
    </row>
    <row r="13833" spans="1:5" x14ac:dyDescent="0.3">
      <c r="A13833" t="s">
        <v>354</v>
      </c>
      <c r="B13833" t="s">
        <v>369</v>
      </c>
      <c r="C13833">
        <v>7.1268330000000005E-2</v>
      </c>
      <c r="D13833">
        <v>0</v>
      </c>
      <c r="E13833">
        <v>3.5634163767099297E-2</v>
      </c>
    </row>
    <row r="13834" spans="1:5" x14ac:dyDescent="0.3">
      <c r="A13834" t="s">
        <v>354</v>
      </c>
      <c r="B13834" t="s">
        <v>347</v>
      </c>
      <c r="C13834">
        <v>7.1170769999999994E-2</v>
      </c>
      <c r="D13834">
        <v>0</v>
      </c>
      <c r="E13834">
        <v>3.5585384815931299E-2</v>
      </c>
    </row>
    <row r="13835" spans="1:5" x14ac:dyDescent="0.3">
      <c r="A13835" t="s">
        <v>354</v>
      </c>
      <c r="B13835" t="s">
        <v>350</v>
      </c>
      <c r="C13835">
        <v>6.2890745999999997E-2</v>
      </c>
      <c r="D13835">
        <v>0</v>
      </c>
      <c r="E13835">
        <v>3.14453728497028E-2</v>
      </c>
    </row>
    <row r="13836" spans="1:5" x14ac:dyDescent="0.3">
      <c r="A13836" t="s">
        <v>354</v>
      </c>
      <c r="B13836" t="s">
        <v>532</v>
      </c>
      <c r="C13836">
        <v>5.7120274999999998E-2</v>
      </c>
      <c r="D13836">
        <v>0</v>
      </c>
      <c r="E13836">
        <v>2.8560137376189201E-2</v>
      </c>
    </row>
    <row r="13837" spans="1:5" x14ac:dyDescent="0.3">
      <c r="A13837" t="s">
        <v>354</v>
      </c>
      <c r="B13837" t="s">
        <v>372</v>
      </c>
      <c r="C13837">
        <v>5.305708E-2</v>
      </c>
      <c r="D13837">
        <v>0</v>
      </c>
      <c r="E13837">
        <v>2.65285391360521E-2</v>
      </c>
    </row>
    <row r="13838" spans="1:5" x14ac:dyDescent="0.3">
      <c r="A13838" t="s">
        <v>354</v>
      </c>
      <c r="B13838" t="s">
        <v>306</v>
      </c>
      <c r="C13838">
        <v>5.0384014999999997E-2</v>
      </c>
      <c r="D13838">
        <v>0</v>
      </c>
      <c r="E13838">
        <v>2.5192007422447201E-2</v>
      </c>
    </row>
    <row r="13839" spans="1:5" x14ac:dyDescent="0.3">
      <c r="A13839" t="s">
        <v>354</v>
      </c>
      <c r="B13839" t="s">
        <v>533</v>
      </c>
      <c r="C13839">
        <v>4.5648340000000003E-2</v>
      </c>
      <c r="D13839">
        <v>0</v>
      </c>
      <c r="E13839">
        <v>2.28241700679063E-2</v>
      </c>
    </row>
    <row r="13840" spans="1:5" x14ac:dyDescent="0.3">
      <c r="A13840" t="s">
        <v>354</v>
      </c>
      <c r="B13840" t="s">
        <v>368</v>
      </c>
      <c r="C13840">
        <v>4.0886655000000001E-2</v>
      </c>
      <c r="D13840">
        <v>0</v>
      </c>
      <c r="E13840">
        <v>2.04433277249336E-2</v>
      </c>
    </row>
    <row r="13841" spans="1:5" x14ac:dyDescent="0.3">
      <c r="A13841" t="s">
        <v>354</v>
      </c>
      <c r="B13841" t="s">
        <v>370</v>
      </c>
      <c r="C13841">
        <v>3.3791777000000002E-2</v>
      </c>
      <c r="D13841">
        <v>0</v>
      </c>
      <c r="E13841">
        <v>1.6895888373255698E-2</v>
      </c>
    </row>
    <row r="13842" spans="1:5" x14ac:dyDescent="0.3">
      <c r="A13842" t="s">
        <v>98</v>
      </c>
      <c r="B13842" t="s">
        <v>98</v>
      </c>
      <c r="C13842">
        <v>1</v>
      </c>
      <c r="D13842">
        <v>1</v>
      </c>
      <c r="E13842">
        <v>1</v>
      </c>
    </row>
    <row r="13843" spans="1:5" x14ac:dyDescent="0.3">
      <c r="A13843" t="s">
        <v>98</v>
      </c>
      <c r="B13843" t="s">
        <v>121</v>
      </c>
      <c r="C13843">
        <v>0.17245482000000001</v>
      </c>
      <c r="D13843">
        <v>0.68876069784164395</v>
      </c>
      <c r="E13843">
        <v>0.43060775846242899</v>
      </c>
    </row>
    <row r="13844" spans="1:5" x14ac:dyDescent="0.3">
      <c r="A13844" t="s">
        <v>98</v>
      </c>
      <c r="B13844" t="s">
        <v>521</v>
      </c>
      <c r="C13844">
        <v>9.4597169999999994E-2</v>
      </c>
      <c r="D13844">
        <v>0.441214740276336</v>
      </c>
      <c r="E13844">
        <v>0.267905954271554</v>
      </c>
    </row>
    <row r="13845" spans="1:5" x14ac:dyDescent="0.3">
      <c r="A13845" t="s">
        <v>98</v>
      </c>
      <c r="B13845" t="s">
        <v>97</v>
      </c>
      <c r="C13845">
        <v>0</v>
      </c>
      <c r="D13845">
        <v>0.50620967149734497</v>
      </c>
      <c r="E13845">
        <v>0.25310483574867199</v>
      </c>
    </row>
    <row r="13846" spans="1:5" x14ac:dyDescent="0.3">
      <c r="A13846" t="s">
        <v>98</v>
      </c>
      <c r="B13846" t="s">
        <v>517</v>
      </c>
      <c r="C13846">
        <v>8.8361084000000006E-2</v>
      </c>
      <c r="D13846">
        <v>0.41624563932418801</v>
      </c>
      <c r="E13846">
        <v>0.25230336189269997</v>
      </c>
    </row>
    <row r="13847" spans="1:5" x14ac:dyDescent="0.3">
      <c r="A13847" t="s">
        <v>98</v>
      </c>
      <c r="B13847" t="s">
        <v>827</v>
      </c>
      <c r="C13847">
        <v>0</v>
      </c>
      <c r="D13847">
        <v>0.44549906253814697</v>
      </c>
      <c r="E13847">
        <v>0.22274953126907299</v>
      </c>
    </row>
    <row r="13848" spans="1:5" x14ac:dyDescent="0.3">
      <c r="A13848" t="s">
        <v>98</v>
      </c>
      <c r="B13848" t="s">
        <v>106</v>
      </c>
      <c r="C13848">
        <v>0</v>
      </c>
      <c r="D13848">
        <v>0.43006637692451399</v>
      </c>
      <c r="E13848">
        <v>0.215033188462257</v>
      </c>
    </row>
    <row r="13849" spans="1:5" x14ac:dyDescent="0.3">
      <c r="A13849" t="s">
        <v>98</v>
      </c>
      <c r="B13849" t="s">
        <v>828</v>
      </c>
      <c r="C13849">
        <v>0</v>
      </c>
      <c r="D13849">
        <v>0.41803491115570002</v>
      </c>
      <c r="E13849">
        <v>0.20901745557785001</v>
      </c>
    </row>
    <row r="13850" spans="1:5" x14ac:dyDescent="0.3">
      <c r="A13850" t="s">
        <v>98</v>
      </c>
      <c r="B13850" t="s">
        <v>91</v>
      </c>
      <c r="C13850">
        <v>0</v>
      </c>
      <c r="D13850">
        <v>0.41669896245002702</v>
      </c>
      <c r="E13850">
        <v>0.20834948122501301</v>
      </c>
    </row>
    <row r="13851" spans="1:5" x14ac:dyDescent="0.3">
      <c r="A13851" t="s">
        <v>98</v>
      </c>
      <c r="B13851" t="s">
        <v>94</v>
      </c>
      <c r="C13851">
        <v>0</v>
      </c>
      <c r="D13851">
        <v>0.40672257542610102</v>
      </c>
      <c r="E13851">
        <v>0.20336128771305001</v>
      </c>
    </row>
    <row r="13852" spans="1:5" x14ac:dyDescent="0.3">
      <c r="A13852" t="s">
        <v>98</v>
      </c>
      <c r="B13852" t="s">
        <v>341</v>
      </c>
      <c r="C13852">
        <v>0.13454865999999999</v>
      </c>
      <c r="D13852">
        <v>0</v>
      </c>
      <c r="E13852">
        <v>6.7274332046508706E-2</v>
      </c>
    </row>
    <row r="13853" spans="1:5" x14ac:dyDescent="0.3">
      <c r="A13853" t="s">
        <v>98</v>
      </c>
      <c r="B13853" t="s">
        <v>518</v>
      </c>
      <c r="C13853">
        <v>0.11978387</v>
      </c>
      <c r="D13853">
        <v>0</v>
      </c>
      <c r="E13853">
        <v>5.9891935437917702E-2</v>
      </c>
    </row>
    <row r="13854" spans="1:5" x14ac:dyDescent="0.3">
      <c r="A13854" t="s">
        <v>98</v>
      </c>
      <c r="B13854" t="s">
        <v>519</v>
      </c>
      <c r="C13854">
        <v>0.11039237</v>
      </c>
      <c r="D13854">
        <v>0</v>
      </c>
      <c r="E13854">
        <v>5.51961846649646E-2</v>
      </c>
    </row>
    <row r="13855" spans="1:5" x14ac:dyDescent="0.3">
      <c r="A13855" t="s">
        <v>98</v>
      </c>
      <c r="B13855" t="s">
        <v>103</v>
      </c>
      <c r="C13855">
        <v>0.104544766</v>
      </c>
      <c r="D13855">
        <v>0</v>
      </c>
      <c r="E13855">
        <v>5.2272383123636197E-2</v>
      </c>
    </row>
    <row r="13856" spans="1:5" x14ac:dyDescent="0.3">
      <c r="A13856" t="s">
        <v>98</v>
      </c>
      <c r="B13856" t="s">
        <v>896</v>
      </c>
      <c r="C13856">
        <v>0.10091949</v>
      </c>
      <c r="D13856">
        <v>0</v>
      </c>
      <c r="E13856">
        <v>5.04597462713718E-2</v>
      </c>
    </row>
    <row r="13857" spans="1:5" x14ac:dyDescent="0.3">
      <c r="A13857" t="s">
        <v>98</v>
      </c>
      <c r="B13857" t="s">
        <v>520</v>
      </c>
      <c r="C13857">
        <v>9.4597169999999994E-2</v>
      </c>
      <c r="D13857">
        <v>0</v>
      </c>
      <c r="E13857">
        <v>4.7298584133386598E-2</v>
      </c>
    </row>
    <row r="13858" spans="1:5" x14ac:dyDescent="0.3">
      <c r="A13858" t="s">
        <v>98</v>
      </c>
      <c r="B13858" t="s">
        <v>353</v>
      </c>
      <c r="C13858">
        <v>9.0602290000000002E-2</v>
      </c>
      <c r="D13858">
        <v>0</v>
      </c>
      <c r="E13858">
        <v>4.5301146805286401E-2</v>
      </c>
    </row>
    <row r="13859" spans="1:5" x14ac:dyDescent="0.3">
      <c r="A13859" t="s">
        <v>98</v>
      </c>
      <c r="B13859" t="s">
        <v>522</v>
      </c>
      <c r="C13859">
        <v>8.0529089999999998E-2</v>
      </c>
      <c r="D13859">
        <v>0</v>
      </c>
      <c r="E13859">
        <v>4.0264543145894997E-2</v>
      </c>
    </row>
    <row r="13860" spans="1:5" x14ac:dyDescent="0.3">
      <c r="A13860" t="s">
        <v>98</v>
      </c>
      <c r="B13860" t="s">
        <v>495</v>
      </c>
      <c r="C13860">
        <v>8.0205139999999994E-2</v>
      </c>
      <c r="D13860">
        <v>0</v>
      </c>
      <c r="E13860">
        <v>4.0102571249008102E-2</v>
      </c>
    </row>
    <row r="13861" spans="1:5" x14ac:dyDescent="0.3">
      <c r="A13861" t="s">
        <v>98</v>
      </c>
      <c r="B13861" t="s">
        <v>474</v>
      </c>
      <c r="C13861">
        <v>7.1795010000000006E-2</v>
      </c>
      <c r="D13861">
        <v>0</v>
      </c>
      <c r="E13861">
        <v>3.5897504538297598E-2</v>
      </c>
    </row>
    <row r="13862" spans="1:5" x14ac:dyDescent="0.3">
      <c r="A13862" t="s">
        <v>98</v>
      </c>
      <c r="B13862" t="s">
        <v>54</v>
      </c>
      <c r="C13862">
        <v>7.0748045999999995E-2</v>
      </c>
      <c r="D13862">
        <v>0</v>
      </c>
      <c r="E13862">
        <v>3.5374023020267403E-2</v>
      </c>
    </row>
    <row r="13863" spans="1:5" x14ac:dyDescent="0.3">
      <c r="A13863" t="s">
        <v>98</v>
      </c>
      <c r="B13863" t="s">
        <v>525</v>
      </c>
      <c r="C13863">
        <v>6.7299869999999998E-2</v>
      </c>
      <c r="D13863">
        <v>0</v>
      </c>
      <c r="E13863">
        <v>3.3649936318397501E-2</v>
      </c>
    </row>
    <row r="13864" spans="1:5" x14ac:dyDescent="0.3">
      <c r="A13864" t="s">
        <v>98</v>
      </c>
      <c r="B13864" t="s">
        <v>526</v>
      </c>
      <c r="C13864">
        <v>6.5343300000000007E-2</v>
      </c>
      <c r="D13864">
        <v>0</v>
      </c>
      <c r="E13864">
        <v>3.2671649008989299E-2</v>
      </c>
    </row>
    <row r="13865" spans="1:5" x14ac:dyDescent="0.3">
      <c r="A13865" t="s">
        <v>98</v>
      </c>
      <c r="B13865" t="s">
        <v>41</v>
      </c>
      <c r="C13865">
        <v>6.5231339999999999E-2</v>
      </c>
      <c r="D13865">
        <v>0</v>
      </c>
      <c r="E13865">
        <v>3.2615669071674298E-2</v>
      </c>
    </row>
    <row r="13866" spans="1:5" x14ac:dyDescent="0.3">
      <c r="A13866" t="s">
        <v>98</v>
      </c>
      <c r="B13866" t="s">
        <v>363</v>
      </c>
      <c r="C13866">
        <v>6.1580076999999997E-2</v>
      </c>
      <c r="D13866">
        <v>0</v>
      </c>
      <c r="E13866">
        <v>3.0790038406848901E-2</v>
      </c>
    </row>
    <row r="13867" spans="1:5" x14ac:dyDescent="0.3">
      <c r="A13867" t="s">
        <v>98</v>
      </c>
      <c r="B13867" t="s">
        <v>52</v>
      </c>
      <c r="C13867">
        <v>5.9850723000000002E-2</v>
      </c>
      <c r="D13867">
        <v>0</v>
      </c>
      <c r="E13867">
        <v>2.9925361275672899E-2</v>
      </c>
    </row>
    <row r="13868" spans="1:5" x14ac:dyDescent="0.3">
      <c r="A13868" t="s">
        <v>98</v>
      </c>
      <c r="B13868" t="s">
        <v>381</v>
      </c>
      <c r="C13868">
        <v>5.8257755000000001E-2</v>
      </c>
      <c r="D13868">
        <v>0</v>
      </c>
      <c r="E13868">
        <v>2.9128877446055398E-2</v>
      </c>
    </row>
    <row r="13869" spans="1:5" x14ac:dyDescent="0.3">
      <c r="A13869" t="s">
        <v>98</v>
      </c>
      <c r="B13869" t="s">
        <v>378</v>
      </c>
      <c r="C13869">
        <v>5.5727206000000001E-2</v>
      </c>
      <c r="D13869">
        <v>0</v>
      </c>
      <c r="E13869">
        <v>2.7863603085279399E-2</v>
      </c>
    </row>
    <row r="13870" spans="1:5" x14ac:dyDescent="0.3">
      <c r="A13870" t="s">
        <v>98</v>
      </c>
      <c r="B13870" t="s">
        <v>531</v>
      </c>
      <c r="C13870">
        <v>4.5513520000000002E-2</v>
      </c>
      <c r="D13870">
        <v>0</v>
      </c>
      <c r="E13870">
        <v>2.27567590773105E-2</v>
      </c>
    </row>
    <row r="13871" spans="1:5" x14ac:dyDescent="0.3">
      <c r="A13871" t="s">
        <v>134</v>
      </c>
      <c r="B13871" t="s">
        <v>134</v>
      </c>
      <c r="C13871">
        <v>1</v>
      </c>
      <c r="D13871">
        <v>1</v>
      </c>
      <c r="E13871">
        <v>1</v>
      </c>
    </row>
    <row r="13872" spans="1:5" x14ac:dyDescent="0.3">
      <c r="A13872" t="s">
        <v>134</v>
      </c>
      <c r="B13872" t="s">
        <v>814</v>
      </c>
      <c r="C13872">
        <v>0.58207624999999996</v>
      </c>
      <c r="D13872">
        <v>0.63204842805862405</v>
      </c>
      <c r="E13872">
        <v>0.60706233978271396</v>
      </c>
    </row>
    <row r="13873" spans="1:5" x14ac:dyDescent="0.3">
      <c r="A13873" t="s">
        <v>134</v>
      </c>
      <c r="B13873" t="s">
        <v>97</v>
      </c>
      <c r="C13873">
        <v>0.18643534</v>
      </c>
      <c r="D13873">
        <v>0.49771410226821899</v>
      </c>
      <c r="E13873">
        <v>0.34207472205161998</v>
      </c>
    </row>
    <row r="13874" spans="1:5" x14ac:dyDescent="0.3">
      <c r="A13874" t="s">
        <v>134</v>
      </c>
      <c r="B13874" t="s">
        <v>94</v>
      </c>
      <c r="C13874">
        <v>0.20702022</v>
      </c>
      <c r="D13874">
        <v>0.41808497905731201</v>
      </c>
      <c r="E13874">
        <v>0.312552601099014</v>
      </c>
    </row>
    <row r="13875" spans="1:5" x14ac:dyDescent="0.3">
      <c r="A13875" t="s">
        <v>134</v>
      </c>
      <c r="B13875" t="s">
        <v>812</v>
      </c>
      <c r="C13875">
        <v>0.13478951</v>
      </c>
      <c r="D13875">
        <v>0.46922060847282399</v>
      </c>
      <c r="E13875">
        <v>0.30200506001710797</v>
      </c>
    </row>
    <row r="13876" spans="1:5" x14ac:dyDescent="0.3">
      <c r="A13876" t="s">
        <v>134</v>
      </c>
      <c r="B13876" t="s">
        <v>54</v>
      </c>
      <c r="C13876">
        <v>0.16947000000000001</v>
      </c>
      <c r="D13876">
        <v>0.41818189620971602</v>
      </c>
      <c r="E13876">
        <v>0.29382594674825602</v>
      </c>
    </row>
    <row r="13877" spans="1:5" x14ac:dyDescent="0.3">
      <c r="A13877" t="s">
        <v>134</v>
      </c>
      <c r="B13877" t="s">
        <v>813</v>
      </c>
      <c r="C13877">
        <v>0.16143573999999999</v>
      </c>
      <c r="D13877">
        <v>0.40275400876998901</v>
      </c>
      <c r="E13877">
        <v>0.28209487348794898</v>
      </c>
    </row>
    <row r="13878" spans="1:5" x14ac:dyDescent="0.3">
      <c r="A13878" t="s">
        <v>134</v>
      </c>
      <c r="B13878" t="s">
        <v>762</v>
      </c>
      <c r="C13878">
        <v>0</v>
      </c>
      <c r="D13878">
        <v>0.36574739217758101</v>
      </c>
      <c r="E13878">
        <v>0.18287369608879001</v>
      </c>
    </row>
    <row r="13879" spans="1:5" x14ac:dyDescent="0.3">
      <c r="A13879" t="s">
        <v>134</v>
      </c>
      <c r="B13879" t="s">
        <v>129</v>
      </c>
      <c r="C13879">
        <v>0</v>
      </c>
      <c r="D13879">
        <v>0.34839445352554299</v>
      </c>
      <c r="E13879">
        <v>0.174197226762771</v>
      </c>
    </row>
    <row r="13880" spans="1:5" x14ac:dyDescent="0.3">
      <c r="A13880" t="s">
        <v>134</v>
      </c>
      <c r="B13880" t="s">
        <v>107</v>
      </c>
      <c r="C13880">
        <v>0</v>
      </c>
      <c r="D13880">
        <v>0.34563809633254999</v>
      </c>
      <c r="E13880">
        <v>0.172819048166275</v>
      </c>
    </row>
    <row r="13881" spans="1:5" x14ac:dyDescent="0.3">
      <c r="A13881" t="s">
        <v>134</v>
      </c>
      <c r="B13881" t="s">
        <v>815</v>
      </c>
      <c r="C13881">
        <v>0.12660755000000001</v>
      </c>
      <c r="D13881">
        <v>0</v>
      </c>
      <c r="E13881">
        <v>6.3303776085376698E-2</v>
      </c>
    </row>
    <row r="13882" spans="1:5" x14ac:dyDescent="0.3">
      <c r="A13882" t="s">
        <v>134</v>
      </c>
      <c r="B13882" t="s">
        <v>819</v>
      </c>
      <c r="C13882">
        <v>0.11277524999999999</v>
      </c>
      <c r="D13882">
        <v>0</v>
      </c>
      <c r="E13882">
        <v>5.6387625634670202E-2</v>
      </c>
    </row>
    <row r="13883" spans="1:5" x14ac:dyDescent="0.3">
      <c r="A13883" t="s">
        <v>134</v>
      </c>
      <c r="B13883" t="s">
        <v>125</v>
      </c>
      <c r="C13883">
        <v>0.11164715</v>
      </c>
      <c r="D13883">
        <v>0</v>
      </c>
      <c r="E13883">
        <v>5.5823575705289799E-2</v>
      </c>
    </row>
    <row r="13884" spans="1:5" x14ac:dyDescent="0.3">
      <c r="A13884" t="s">
        <v>134</v>
      </c>
      <c r="B13884" t="s">
        <v>820</v>
      </c>
      <c r="C13884">
        <v>0.10923629999999999</v>
      </c>
      <c r="D13884">
        <v>0</v>
      </c>
      <c r="E13884">
        <v>5.4618149995803798E-2</v>
      </c>
    </row>
    <row r="13885" spans="1:5" x14ac:dyDescent="0.3">
      <c r="A13885" t="s">
        <v>134</v>
      </c>
      <c r="B13885" t="s">
        <v>822</v>
      </c>
      <c r="C13885">
        <v>0.100848824</v>
      </c>
      <c r="D13885">
        <v>0</v>
      </c>
      <c r="E13885">
        <v>5.0424411892890902E-2</v>
      </c>
    </row>
    <row r="13886" spans="1:5" x14ac:dyDescent="0.3">
      <c r="A13886" t="s">
        <v>134</v>
      </c>
      <c r="B13886" t="s">
        <v>671</v>
      </c>
      <c r="C13886">
        <v>9.3219585999999993E-2</v>
      </c>
      <c r="D13886">
        <v>0</v>
      </c>
      <c r="E13886">
        <v>4.6609792858362198E-2</v>
      </c>
    </row>
    <row r="13887" spans="1:5" x14ac:dyDescent="0.3">
      <c r="A13887" t="s">
        <v>630</v>
      </c>
      <c r="B13887" t="s">
        <v>630</v>
      </c>
      <c r="C13887">
        <v>1</v>
      </c>
      <c r="D13887">
        <v>1</v>
      </c>
      <c r="E13887">
        <v>1</v>
      </c>
    </row>
    <row r="13888" spans="1:5" x14ac:dyDescent="0.3">
      <c r="A13888" t="s">
        <v>630</v>
      </c>
      <c r="B13888" t="s">
        <v>780</v>
      </c>
      <c r="C13888">
        <v>0.49538275999999998</v>
      </c>
      <c r="D13888">
        <v>0.709999740123748</v>
      </c>
      <c r="E13888">
        <v>0.60269124805927199</v>
      </c>
    </row>
    <row r="13889" spans="1:5" x14ac:dyDescent="0.3">
      <c r="A13889" t="s">
        <v>630</v>
      </c>
      <c r="B13889" t="s">
        <v>14</v>
      </c>
      <c r="C13889">
        <v>0.321409</v>
      </c>
      <c r="D13889">
        <v>0.72584056854248002</v>
      </c>
      <c r="E13889">
        <v>0.52362477779388406</v>
      </c>
    </row>
    <row r="13890" spans="1:5" x14ac:dyDescent="0.3">
      <c r="A13890" t="s">
        <v>630</v>
      </c>
      <c r="B13890" t="s">
        <v>779</v>
      </c>
      <c r="C13890">
        <v>0.35028853999999998</v>
      </c>
      <c r="D13890">
        <v>0.66002273559570301</v>
      </c>
      <c r="E13890">
        <v>0.50515563786029805</v>
      </c>
    </row>
    <row r="13891" spans="1:5" x14ac:dyDescent="0.3">
      <c r="A13891" t="s">
        <v>630</v>
      </c>
      <c r="B13891" t="s">
        <v>477</v>
      </c>
      <c r="C13891">
        <v>0.22058945999999999</v>
      </c>
      <c r="D13891">
        <v>0.58721047639846802</v>
      </c>
      <c r="E13891">
        <v>0.40389996767044001</v>
      </c>
    </row>
    <row r="13892" spans="1:5" x14ac:dyDescent="0.3">
      <c r="A13892" t="s">
        <v>630</v>
      </c>
      <c r="B13892" t="s">
        <v>10</v>
      </c>
      <c r="C13892">
        <v>0.15994238999999999</v>
      </c>
      <c r="D13892">
        <v>0.467746973037719</v>
      </c>
      <c r="E13892">
        <v>0.31384468078613198</v>
      </c>
    </row>
    <row r="13893" spans="1:5" x14ac:dyDescent="0.3">
      <c r="A13893" t="s">
        <v>630</v>
      </c>
      <c r="B13893" t="s">
        <v>743</v>
      </c>
      <c r="C13893">
        <v>0</v>
      </c>
      <c r="D13893">
        <v>0.50487899780273404</v>
      </c>
      <c r="E13893">
        <v>0.25243949890136702</v>
      </c>
    </row>
    <row r="13894" spans="1:5" x14ac:dyDescent="0.3">
      <c r="A13894" t="s">
        <v>630</v>
      </c>
      <c r="B13894" t="s">
        <v>472</v>
      </c>
      <c r="C13894">
        <v>0</v>
      </c>
      <c r="D13894">
        <v>0.45590054988861001</v>
      </c>
      <c r="E13894">
        <v>0.227950274944305</v>
      </c>
    </row>
    <row r="13895" spans="1:5" x14ac:dyDescent="0.3">
      <c r="A13895" t="s">
        <v>630</v>
      </c>
      <c r="B13895" t="s">
        <v>781</v>
      </c>
      <c r="C13895">
        <v>0</v>
      </c>
      <c r="D13895">
        <v>0.40400028228759699</v>
      </c>
      <c r="E13895">
        <v>0.202000141143798</v>
      </c>
    </row>
    <row r="13896" spans="1:5" x14ac:dyDescent="0.3">
      <c r="A13896" t="s">
        <v>630</v>
      </c>
      <c r="B13896" t="s">
        <v>665</v>
      </c>
      <c r="C13896">
        <v>0</v>
      </c>
      <c r="D13896">
        <v>0.40354910492897</v>
      </c>
      <c r="E13896">
        <v>0.201774552464485</v>
      </c>
    </row>
    <row r="13897" spans="1:5" x14ac:dyDescent="0.3">
      <c r="A13897" t="s">
        <v>630</v>
      </c>
      <c r="B13897" t="s">
        <v>551</v>
      </c>
      <c r="C13897">
        <v>0.31186512</v>
      </c>
      <c r="D13897">
        <v>0</v>
      </c>
      <c r="E13897">
        <v>0.15593256056308699</v>
      </c>
    </row>
    <row r="13898" spans="1:5" x14ac:dyDescent="0.3">
      <c r="A13898" t="s">
        <v>630</v>
      </c>
      <c r="B13898" t="s">
        <v>342</v>
      </c>
      <c r="C13898">
        <v>0.12296132999999999</v>
      </c>
      <c r="D13898">
        <v>0</v>
      </c>
      <c r="E13898">
        <v>6.1480663716792998E-2</v>
      </c>
    </row>
    <row r="13899" spans="1:5" x14ac:dyDescent="0.3">
      <c r="A13899" t="s">
        <v>630</v>
      </c>
      <c r="B13899" t="s">
        <v>239</v>
      </c>
      <c r="C13899">
        <v>0.10567206</v>
      </c>
      <c r="D13899">
        <v>0</v>
      </c>
      <c r="E13899">
        <v>5.2836030721664401E-2</v>
      </c>
    </row>
    <row r="13900" spans="1:5" x14ac:dyDescent="0.3">
      <c r="A13900" t="s">
        <v>630</v>
      </c>
      <c r="B13900" t="s">
        <v>532</v>
      </c>
      <c r="C13900">
        <v>0.103223465</v>
      </c>
      <c r="D13900">
        <v>0</v>
      </c>
      <c r="E13900">
        <v>5.1611732691526399E-2</v>
      </c>
    </row>
    <row r="13901" spans="1:5" x14ac:dyDescent="0.3">
      <c r="A13901" t="s">
        <v>630</v>
      </c>
      <c r="B13901" t="s">
        <v>449</v>
      </c>
      <c r="C13901">
        <v>9.0671840000000004E-2</v>
      </c>
      <c r="D13901">
        <v>0</v>
      </c>
      <c r="E13901">
        <v>4.5335918664932202E-2</v>
      </c>
    </row>
    <row r="13902" spans="1:5" x14ac:dyDescent="0.3">
      <c r="A13902" t="s">
        <v>630</v>
      </c>
      <c r="B13902" t="s">
        <v>909</v>
      </c>
      <c r="C13902">
        <v>8.9611129999999997E-2</v>
      </c>
      <c r="D13902">
        <v>0</v>
      </c>
      <c r="E13902">
        <v>4.4805563986301401E-2</v>
      </c>
    </row>
    <row r="13903" spans="1:5" x14ac:dyDescent="0.3">
      <c r="A13903" t="s">
        <v>630</v>
      </c>
      <c r="B13903" t="s">
        <v>910</v>
      </c>
      <c r="C13903">
        <v>8.9611129999999997E-2</v>
      </c>
      <c r="D13903">
        <v>0</v>
      </c>
      <c r="E13903">
        <v>4.4805563986301401E-2</v>
      </c>
    </row>
    <row r="13904" spans="1:5" x14ac:dyDescent="0.3">
      <c r="A13904" t="s">
        <v>630</v>
      </c>
      <c r="B13904" t="s">
        <v>450</v>
      </c>
      <c r="C13904">
        <v>8.9611129999999997E-2</v>
      </c>
      <c r="D13904">
        <v>0</v>
      </c>
      <c r="E13904">
        <v>4.4805563986301401E-2</v>
      </c>
    </row>
    <row r="13905" spans="1:5" x14ac:dyDescent="0.3">
      <c r="A13905" t="s">
        <v>630</v>
      </c>
      <c r="B13905" t="s">
        <v>409</v>
      </c>
      <c r="C13905">
        <v>7.8457504999999997E-2</v>
      </c>
      <c r="D13905">
        <v>0</v>
      </c>
      <c r="E13905">
        <v>3.9228752255439703E-2</v>
      </c>
    </row>
    <row r="13906" spans="1:5" x14ac:dyDescent="0.3">
      <c r="A13906" t="s">
        <v>630</v>
      </c>
      <c r="B13906" t="s">
        <v>710</v>
      </c>
      <c r="C13906">
        <v>7.1920419999999999E-2</v>
      </c>
      <c r="D13906">
        <v>0</v>
      </c>
      <c r="E13906">
        <v>3.5960208624601302E-2</v>
      </c>
    </row>
    <row r="13907" spans="1:5" x14ac:dyDescent="0.3">
      <c r="A13907" t="s">
        <v>630</v>
      </c>
      <c r="B13907" t="s">
        <v>674</v>
      </c>
      <c r="C13907">
        <v>6.4781240000000004E-2</v>
      </c>
      <c r="D13907">
        <v>0</v>
      </c>
      <c r="E13907">
        <v>3.2390620559453902E-2</v>
      </c>
    </row>
    <row r="13908" spans="1:5" x14ac:dyDescent="0.3">
      <c r="A13908" t="s">
        <v>630</v>
      </c>
      <c r="B13908" t="s">
        <v>634</v>
      </c>
      <c r="C13908">
        <v>6.2452815000000002E-2</v>
      </c>
      <c r="D13908">
        <v>0</v>
      </c>
      <c r="E13908">
        <v>3.1226407736539799E-2</v>
      </c>
    </row>
    <row r="13909" spans="1:5" x14ac:dyDescent="0.3">
      <c r="A13909" t="s">
        <v>1003</v>
      </c>
      <c r="B13909" t="s">
        <v>1003</v>
      </c>
      <c r="C13909">
        <v>1</v>
      </c>
      <c r="D13909">
        <v>1</v>
      </c>
      <c r="E13909">
        <v>1</v>
      </c>
    </row>
    <row r="13910" spans="1:5" x14ac:dyDescent="0.3">
      <c r="A13910" t="s">
        <v>1003</v>
      </c>
      <c r="B13910" t="s">
        <v>680</v>
      </c>
      <c r="C13910">
        <v>0</v>
      </c>
      <c r="D13910">
        <v>0.34835496544837902</v>
      </c>
      <c r="E13910">
        <v>0.17417748272418901</v>
      </c>
    </row>
    <row r="13911" spans="1:5" x14ac:dyDescent="0.3">
      <c r="A13911" t="s">
        <v>1003</v>
      </c>
      <c r="B13911" t="s">
        <v>938</v>
      </c>
      <c r="C13911">
        <v>0</v>
      </c>
      <c r="D13911">
        <v>0.30835756659507702</v>
      </c>
      <c r="E13911">
        <v>0.15417878329753801</v>
      </c>
    </row>
    <row r="13912" spans="1:5" x14ac:dyDescent="0.3">
      <c r="A13912" t="s">
        <v>1003</v>
      </c>
      <c r="B13912" t="s">
        <v>987</v>
      </c>
      <c r="C13912">
        <v>0</v>
      </c>
      <c r="D13912">
        <v>0.30645766854286099</v>
      </c>
      <c r="E13912">
        <v>0.15322883427143</v>
      </c>
    </row>
    <row r="13913" spans="1:5" x14ac:dyDescent="0.3">
      <c r="A13913" t="s">
        <v>1003</v>
      </c>
      <c r="B13913" t="s">
        <v>168</v>
      </c>
      <c r="C13913">
        <v>0</v>
      </c>
      <c r="D13913">
        <v>0.30158397555351202</v>
      </c>
      <c r="E13913">
        <v>0.15079198777675601</v>
      </c>
    </row>
    <row r="13914" spans="1:5" x14ac:dyDescent="0.3">
      <c r="A13914" t="s">
        <v>1003</v>
      </c>
      <c r="B13914" t="s">
        <v>23</v>
      </c>
      <c r="C13914">
        <v>0</v>
      </c>
      <c r="D13914">
        <v>0.30121877789497298</v>
      </c>
      <c r="E13914">
        <v>0.15060938894748599</v>
      </c>
    </row>
    <row r="13915" spans="1:5" x14ac:dyDescent="0.3">
      <c r="A13915" t="s">
        <v>1003</v>
      </c>
      <c r="B13915" t="s">
        <v>433</v>
      </c>
      <c r="C13915">
        <v>0</v>
      </c>
      <c r="D13915">
        <v>0.29986065626144398</v>
      </c>
      <c r="E13915">
        <v>0.14993032813072199</v>
      </c>
    </row>
    <row r="13916" spans="1:5" x14ac:dyDescent="0.3">
      <c r="A13916" t="s">
        <v>1003</v>
      </c>
      <c r="B13916" t="s">
        <v>275</v>
      </c>
      <c r="C13916">
        <v>0</v>
      </c>
      <c r="D13916">
        <v>0.29776650667190502</v>
      </c>
      <c r="E13916">
        <v>0.14888325333595201</v>
      </c>
    </row>
    <row r="13917" spans="1:5" x14ac:dyDescent="0.3">
      <c r="A13917" t="s">
        <v>1003</v>
      </c>
      <c r="B13917" t="s">
        <v>681</v>
      </c>
      <c r="C13917">
        <v>0</v>
      </c>
      <c r="D13917">
        <v>0.29263350367545998</v>
      </c>
      <c r="E13917">
        <v>0.14631675183772999</v>
      </c>
    </row>
    <row r="13918" spans="1:5" x14ac:dyDescent="0.3">
      <c r="A13918" t="s">
        <v>1003</v>
      </c>
      <c r="B13918" t="s">
        <v>236</v>
      </c>
      <c r="C13918">
        <v>0</v>
      </c>
      <c r="D13918">
        <v>0.29111948609352101</v>
      </c>
      <c r="E13918">
        <v>0.14555974304676</v>
      </c>
    </row>
    <row r="13919" spans="1:5" x14ac:dyDescent="0.3">
      <c r="A13919" t="s">
        <v>1003</v>
      </c>
      <c r="B13919" t="s">
        <v>905</v>
      </c>
      <c r="C13919">
        <v>0.15494747</v>
      </c>
      <c r="D13919">
        <v>0</v>
      </c>
      <c r="E13919">
        <v>7.7473737299442194E-2</v>
      </c>
    </row>
    <row r="13920" spans="1:5" x14ac:dyDescent="0.3">
      <c r="A13920" t="s">
        <v>496</v>
      </c>
      <c r="B13920" t="s">
        <v>496</v>
      </c>
      <c r="C13920">
        <v>1</v>
      </c>
      <c r="D13920">
        <v>1</v>
      </c>
      <c r="E13920">
        <v>1</v>
      </c>
    </row>
    <row r="13921" spans="1:5" x14ac:dyDescent="0.3">
      <c r="A13921" t="s">
        <v>496</v>
      </c>
      <c r="B13921" t="s">
        <v>764</v>
      </c>
      <c r="C13921">
        <v>0.48715501999999999</v>
      </c>
      <c r="D13921">
        <v>0.76245999336242598</v>
      </c>
      <c r="E13921">
        <v>0.62480750679969699</v>
      </c>
    </row>
    <row r="13922" spans="1:5" x14ac:dyDescent="0.3">
      <c r="A13922" t="s">
        <v>496</v>
      </c>
      <c r="B13922" t="s">
        <v>502</v>
      </c>
      <c r="C13922">
        <v>0.44152415</v>
      </c>
      <c r="D13922">
        <v>0.55797964334487904</v>
      </c>
      <c r="E13922">
        <v>0.49975189566612199</v>
      </c>
    </row>
    <row r="13923" spans="1:5" x14ac:dyDescent="0.3">
      <c r="A13923" t="s">
        <v>496</v>
      </c>
      <c r="B13923" t="s">
        <v>771</v>
      </c>
      <c r="C13923">
        <v>0.35176154999999998</v>
      </c>
      <c r="D13923">
        <v>0.62472271919250399</v>
      </c>
      <c r="E13923">
        <v>0.48824213445186598</v>
      </c>
    </row>
    <row r="13924" spans="1:5" x14ac:dyDescent="0.3">
      <c r="A13924" t="s">
        <v>496</v>
      </c>
      <c r="B13924" t="s">
        <v>756</v>
      </c>
      <c r="C13924">
        <v>0.28238352999999999</v>
      </c>
      <c r="D13924">
        <v>0.68331319093704201</v>
      </c>
      <c r="E13924">
        <v>0.482848361134529</v>
      </c>
    </row>
    <row r="13925" spans="1:5" x14ac:dyDescent="0.3">
      <c r="A13925" t="s">
        <v>496</v>
      </c>
      <c r="B13925" t="s">
        <v>505</v>
      </c>
      <c r="C13925">
        <v>0.39998226999999997</v>
      </c>
      <c r="D13925">
        <v>0.54301732778549106</v>
      </c>
      <c r="E13925">
        <v>0.47149980068206698</v>
      </c>
    </row>
    <row r="13926" spans="1:5" x14ac:dyDescent="0.3">
      <c r="A13926" t="s">
        <v>496</v>
      </c>
      <c r="B13926" t="s">
        <v>795</v>
      </c>
      <c r="C13926">
        <v>0.101125434</v>
      </c>
      <c r="D13926">
        <v>0.51726859807968095</v>
      </c>
      <c r="E13926">
        <v>0.30919701606035199</v>
      </c>
    </row>
    <row r="13927" spans="1:5" x14ac:dyDescent="0.3">
      <c r="A13927" t="s">
        <v>496</v>
      </c>
      <c r="B13927" t="s">
        <v>543</v>
      </c>
      <c r="C13927">
        <v>0</v>
      </c>
      <c r="D13927">
        <v>0.54380726814269997</v>
      </c>
      <c r="E13927">
        <v>0.27190363407134999</v>
      </c>
    </row>
    <row r="13928" spans="1:5" x14ac:dyDescent="0.3">
      <c r="A13928" t="s">
        <v>496</v>
      </c>
      <c r="B13928" t="s">
        <v>324</v>
      </c>
      <c r="C13928">
        <v>0</v>
      </c>
      <c r="D13928">
        <v>0.53594619035720803</v>
      </c>
      <c r="E13928">
        <v>0.26797309517860401</v>
      </c>
    </row>
    <row r="13929" spans="1:5" x14ac:dyDescent="0.3">
      <c r="A13929" t="s">
        <v>496</v>
      </c>
      <c r="B13929" t="s">
        <v>507</v>
      </c>
      <c r="C13929">
        <v>0</v>
      </c>
      <c r="D13929">
        <v>0.52353358268737704</v>
      </c>
      <c r="E13929">
        <v>0.26176679134368802</v>
      </c>
    </row>
    <row r="13930" spans="1:5" x14ac:dyDescent="0.3">
      <c r="A13930" t="s">
        <v>496</v>
      </c>
      <c r="B13930" t="s">
        <v>503</v>
      </c>
      <c r="C13930">
        <v>0.43296099999999998</v>
      </c>
      <c r="D13930">
        <v>0</v>
      </c>
      <c r="E13930">
        <v>0.216480493545532</v>
      </c>
    </row>
    <row r="13931" spans="1:5" x14ac:dyDescent="0.3">
      <c r="A13931" t="s">
        <v>496</v>
      </c>
      <c r="B13931" t="s">
        <v>772</v>
      </c>
      <c r="C13931">
        <v>0.39616877</v>
      </c>
      <c r="D13931">
        <v>0</v>
      </c>
      <c r="E13931">
        <v>0.19808438420295699</v>
      </c>
    </row>
    <row r="13932" spans="1:5" x14ac:dyDescent="0.3">
      <c r="A13932" t="s">
        <v>496</v>
      </c>
      <c r="B13932" t="s">
        <v>296</v>
      </c>
      <c r="C13932">
        <v>0.307145</v>
      </c>
      <c r="D13932">
        <v>0</v>
      </c>
      <c r="E13932">
        <v>0.15357249975204401</v>
      </c>
    </row>
    <row r="13933" spans="1:5" x14ac:dyDescent="0.3">
      <c r="A13933" t="s">
        <v>496</v>
      </c>
      <c r="B13933" t="s">
        <v>486</v>
      </c>
      <c r="C13933">
        <v>0.22764163000000001</v>
      </c>
      <c r="D13933">
        <v>0</v>
      </c>
      <c r="E13933">
        <v>0.113820813596248</v>
      </c>
    </row>
    <row r="13934" spans="1:5" x14ac:dyDescent="0.3">
      <c r="A13934" t="s">
        <v>496</v>
      </c>
      <c r="B13934" t="s">
        <v>481</v>
      </c>
      <c r="C13934">
        <v>0.22028308999999999</v>
      </c>
      <c r="D13934">
        <v>0</v>
      </c>
      <c r="E13934">
        <v>0.110141545534133</v>
      </c>
    </row>
    <row r="13935" spans="1:5" x14ac:dyDescent="0.3">
      <c r="A13935" t="s">
        <v>496</v>
      </c>
      <c r="B13935" t="s">
        <v>482</v>
      </c>
      <c r="C13935">
        <v>0.20691933000000001</v>
      </c>
      <c r="D13935">
        <v>0</v>
      </c>
      <c r="E13935">
        <v>0.10345966368913601</v>
      </c>
    </row>
    <row r="13936" spans="1:5" x14ac:dyDescent="0.3">
      <c r="A13936" t="s">
        <v>496</v>
      </c>
      <c r="B13936" t="s">
        <v>487</v>
      </c>
      <c r="C13936">
        <v>0.19912493000000001</v>
      </c>
      <c r="D13936">
        <v>0</v>
      </c>
      <c r="E13936">
        <v>9.9562466144561698E-2</v>
      </c>
    </row>
    <row r="13937" spans="1:5" x14ac:dyDescent="0.3">
      <c r="A13937" t="s">
        <v>496</v>
      </c>
      <c r="B13937" t="s">
        <v>483</v>
      </c>
      <c r="C13937">
        <v>0.19452058</v>
      </c>
      <c r="D13937">
        <v>0</v>
      </c>
      <c r="E13937">
        <v>9.72602888941764E-2</v>
      </c>
    </row>
    <row r="13938" spans="1:5" x14ac:dyDescent="0.3">
      <c r="A13938" t="s">
        <v>496</v>
      </c>
      <c r="B13938" t="s">
        <v>364</v>
      </c>
      <c r="C13938">
        <v>0.18986972999999999</v>
      </c>
      <c r="D13938">
        <v>0</v>
      </c>
      <c r="E13938">
        <v>9.4934865832328796E-2</v>
      </c>
    </row>
    <row r="13939" spans="1:5" x14ac:dyDescent="0.3">
      <c r="A13939" t="s">
        <v>496</v>
      </c>
      <c r="B13939" t="s">
        <v>73</v>
      </c>
      <c r="C13939">
        <v>0.18620913</v>
      </c>
      <c r="D13939">
        <v>0</v>
      </c>
      <c r="E13939">
        <v>9.3104563653469002E-2</v>
      </c>
    </row>
    <row r="13940" spans="1:5" x14ac:dyDescent="0.3">
      <c r="A13940" t="s">
        <v>496</v>
      </c>
      <c r="B13940" t="s">
        <v>490</v>
      </c>
      <c r="C13940">
        <v>0.17598396999999999</v>
      </c>
      <c r="D13940">
        <v>0</v>
      </c>
      <c r="E13940">
        <v>8.7991982698440496E-2</v>
      </c>
    </row>
    <row r="13941" spans="1:5" x14ac:dyDescent="0.3">
      <c r="A13941" t="s">
        <v>496</v>
      </c>
      <c r="B13941" t="s">
        <v>492</v>
      </c>
      <c r="C13941">
        <v>0.17598396999999999</v>
      </c>
      <c r="D13941">
        <v>0</v>
      </c>
      <c r="E13941">
        <v>8.7991982698440496E-2</v>
      </c>
    </row>
    <row r="13942" spans="1:5" x14ac:dyDescent="0.3">
      <c r="A13942" t="s">
        <v>496</v>
      </c>
      <c r="B13942" t="s">
        <v>491</v>
      </c>
      <c r="C13942">
        <v>0.17598396999999999</v>
      </c>
      <c r="D13942">
        <v>0</v>
      </c>
      <c r="E13942">
        <v>8.7991982698440496E-2</v>
      </c>
    </row>
    <row r="13943" spans="1:5" x14ac:dyDescent="0.3">
      <c r="A13943" t="s">
        <v>496</v>
      </c>
      <c r="B13943" t="s">
        <v>500</v>
      </c>
      <c r="C13943">
        <v>0.17205413999999999</v>
      </c>
      <c r="D13943">
        <v>0</v>
      </c>
      <c r="E13943">
        <v>8.6027070879936204E-2</v>
      </c>
    </row>
    <row r="13944" spans="1:5" x14ac:dyDescent="0.3">
      <c r="A13944" t="s">
        <v>496</v>
      </c>
      <c r="B13944" t="s">
        <v>484</v>
      </c>
      <c r="C13944">
        <v>0.17072488</v>
      </c>
      <c r="D13944">
        <v>0</v>
      </c>
      <c r="E13944">
        <v>8.53624418377876E-2</v>
      </c>
    </row>
    <row r="13945" spans="1:5" x14ac:dyDescent="0.3">
      <c r="A13945" t="s">
        <v>496</v>
      </c>
      <c r="B13945" t="s">
        <v>498</v>
      </c>
      <c r="C13945">
        <v>0.16004124</v>
      </c>
      <c r="D13945">
        <v>0</v>
      </c>
      <c r="E13945">
        <v>8.00206214189529E-2</v>
      </c>
    </row>
    <row r="13946" spans="1:5" x14ac:dyDescent="0.3">
      <c r="A13946" t="s">
        <v>496</v>
      </c>
      <c r="B13946" t="s">
        <v>493</v>
      </c>
      <c r="C13946">
        <v>0.15932531999999999</v>
      </c>
      <c r="D13946">
        <v>0</v>
      </c>
      <c r="E13946">
        <v>7.9662658274173695E-2</v>
      </c>
    </row>
    <row r="13947" spans="1:5" x14ac:dyDescent="0.3">
      <c r="A13947" t="s">
        <v>496</v>
      </c>
      <c r="B13947" t="s">
        <v>495</v>
      </c>
      <c r="C13947">
        <v>0.15841208000000001</v>
      </c>
      <c r="D13947">
        <v>0</v>
      </c>
      <c r="E13947">
        <v>7.9206041991710593E-2</v>
      </c>
    </row>
    <row r="13948" spans="1:5" x14ac:dyDescent="0.3">
      <c r="A13948" t="s">
        <v>496</v>
      </c>
      <c r="B13948" t="s">
        <v>504</v>
      </c>
      <c r="C13948">
        <v>0.15256807</v>
      </c>
      <c r="D13948">
        <v>0</v>
      </c>
      <c r="E13948">
        <v>7.6284036040305994E-2</v>
      </c>
    </row>
    <row r="13949" spans="1:5" x14ac:dyDescent="0.3">
      <c r="A13949" t="s">
        <v>496</v>
      </c>
      <c r="B13949" t="s">
        <v>501</v>
      </c>
      <c r="C13949">
        <v>0.14815554</v>
      </c>
      <c r="D13949">
        <v>0</v>
      </c>
      <c r="E13949">
        <v>7.4077770113944993E-2</v>
      </c>
    </row>
    <row r="13950" spans="1:5" x14ac:dyDescent="0.3">
      <c r="A13950" t="s">
        <v>496</v>
      </c>
      <c r="B13950" t="s">
        <v>375</v>
      </c>
      <c r="C13950">
        <v>0.11698024</v>
      </c>
      <c r="D13950">
        <v>0</v>
      </c>
      <c r="E13950">
        <v>5.8490119874477303E-2</v>
      </c>
    </row>
    <row r="13951" spans="1:5" x14ac:dyDescent="0.3">
      <c r="A13951" t="s">
        <v>496</v>
      </c>
      <c r="B13951" t="s">
        <v>396</v>
      </c>
      <c r="C13951">
        <v>0.10855455</v>
      </c>
      <c r="D13951">
        <v>0</v>
      </c>
      <c r="E13951">
        <v>5.4277274757623603E-2</v>
      </c>
    </row>
    <row r="13952" spans="1:5" x14ac:dyDescent="0.3">
      <c r="A13952" t="s">
        <v>496</v>
      </c>
      <c r="B13952" t="s">
        <v>508</v>
      </c>
      <c r="C13952">
        <v>0.10008104</v>
      </c>
      <c r="D13952">
        <v>0</v>
      </c>
      <c r="E13952">
        <v>5.0040520727634402E-2</v>
      </c>
    </row>
    <row r="13953" spans="1:5" x14ac:dyDescent="0.3">
      <c r="A13953" t="s">
        <v>496</v>
      </c>
      <c r="B13953" t="s">
        <v>742</v>
      </c>
      <c r="C13953">
        <v>9.8921664000000006E-2</v>
      </c>
      <c r="D13953">
        <v>0</v>
      </c>
      <c r="E13953">
        <v>4.9460832029581001E-2</v>
      </c>
    </row>
    <row r="13954" spans="1:5" x14ac:dyDescent="0.3">
      <c r="A13954" t="s">
        <v>496</v>
      </c>
      <c r="B13954" t="s">
        <v>515</v>
      </c>
      <c r="C13954">
        <v>8.5882700000000006E-2</v>
      </c>
      <c r="D13954">
        <v>0</v>
      </c>
      <c r="E13954">
        <v>4.2941350489854799E-2</v>
      </c>
    </row>
    <row r="13955" spans="1:5" x14ac:dyDescent="0.3">
      <c r="A13955" t="s">
        <v>764</v>
      </c>
      <c r="B13955" t="s">
        <v>764</v>
      </c>
      <c r="C13955">
        <v>1</v>
      </c>
      <c r="D13955">
        <v>1</v>
      </c>
      <c r="E13955">
        <v>1</v>
      </c>
    </row>
    <row r="13956" spans="1:5" x14ac:dyDescent="0.3">
      <c r="A13956" t="s">
        <v>764</v>
      </c>
      <c r="B13956" t="s">
        <v>496</v>
      </c>
      <c r="C13956">
        <v>0.48715501999999999</v>
      </c>
      <c r="D13956">
        <v>0.76245999336242598</v>
      </c>
      <c r="E13956">
        <v>0.62480750679969699</v>
      </c>
    </row>
    <row r="13957" spans="1:5" x14ac:dyDescent="0.3">
      <c r="A13957" t="s">
        <v>764</v>
      </c>
      <c r="B13957" t="s">
        <v>766</v>
      </c>
      <c r="C13957">
        <v>0.45177983999999999</v>
      </c>
      <c r="D13957">
        <v>0.57780581712722701</v>
      </c>
      <c r="E13957">
        <v>0.51479282975196805</v>
      </c>
    </row>
    <row r="13958" spans="1:5" x14ac:dyDescent="0.3">
      <c r="A13958" t="s">
        <v>764</v>
      </c>
      <c r="B13958" t="s">
        <v>772</v>
      </c>
      <c r="C13958">
        <v>0.38599116</v>
      </c>
      <c r="D13958">
        <v>0.592454493045806</v>
      </c>
      <c r="E13958">
        <v>0.48922282457351601</v>
      </c>
    </row>
    <row r="13959" spans="1:5" x14ac:dyDescent="0.3">
      <c r="A13959" t="s">
        <v>764</v>
      </c>
      <c r="B13959" t="s">
        <v>756</v>
      </c>
      <c r="C13959">
        <v>0.27512904999999999</v>
      </c>
      <c r="D13959">
        <v>0.69634860754012995</v>
      </c>
      <c r="E13959">
        <v>0.48573882877826602</v>
      </c>
    </row>
    <row r="13960" spans="1:5" x14ac:dyDescent="0.3">
      <c r="A13960" t="s">
        <v>764</v>
      </c>
      <c r="B13960" t="s">
        <v>771</v>
      </c>
      <c r="C13960">
        <v>0.34272477000000001</v>
      </c>
      <c r="D13960">
        <v>0.62023353576660101</v>
      </c>
      <c r="E13960">
        <v>0.48147915303707101</v>
      </c>
    </row>
    <row r="13961" spans="1:5" x14ac:dyDescent="0.3">
      <c r="A13961" t="s">
        <v>764</v>
      </c>
      <c r="B13961" t="s">
        <v>486</v>
      </c>
      <c r="C13961">
        <v>0.20679905000000001</v>
      </c>
      <c r="D13961">
        <v>0.49681180715560902</v>
      </c>
      <c r="E13961">
        <v>0.35180542618036198</v>
      </c>
    </row>
    <row r="13962" spans="1:5" x14ac:dyDescent="0.3">
      <c r="A13962" t="s">
        <v>764</v>
      </c>
      <c r="B13962" t="s">
        <v>375</v>
      </c>
      <c r="C13962">
        <v>0.11397500000000001</v>
      </c>
      <c r="D13962">
        <v>0.57215070724487305</v>
      </c>
      <c r="E13962">
        <v>0.34306285530328701</v>
      </c>
    </row>
    <row r="13963" spans="1:5" x14ac:dyDescent="0.3">
      <c r="A13963" t="s">
        <v>764</v>
      </c>
      <c r="B13963" t="s">
        <v>507</v>
      </c>
      <c r="C13963">
        <v>0</v>
      </c>
      <c r="D13963">
        <v>0.57519686222076405</v>
      </c>
      <c r="E13963">
        <v>0.28759843111038202</v>
      </c>
    </row>
    <row r="13964" spans="1:5" x14ac:dyDescent="0.3">
      <c r="A13964" t="s">
        <v>764</v>
      </c>
      <c r="B13964" t="s">
        <v>499</v>
      </c>
      <c r="C13964">
        <v>0</v>
      </c>
      <c r="D13964">
        <v>0.50252521038055398</v>
      </c>
      <c r="E13964">
        <v>0.25126260519027699</v>
      </c>
    </row>
    <row r="13965" spans="1:5" x14ac:dyDescent="0.3">
      <c r="A13965" t="s">
        <v>764</v>
      </c>
      <c r="B13965" t="s">
        <v>515</v>
      </c>
      <c r="C13965">
        <v>0.38873829999999998</v>
      </c>
      <c r="D13965">
        <v>0</v>
      </c>
      <c r="E13965">
        <v>0.194369152188301</v>
      </c>
    </row>
    <row r="13966" spans="1:5" x14ac:dyDescent="0.3">
      <c r="A13966" t="s">
        <v>764</v>
      </c>
      <c r="B13966" t="s">
        <v>509</v>
      </c>
      <c r="C13966">
        <v>0.18104719</v>
      </c>
      <c r="D13966">
        <v>0</v>
      </c>
      <c r="E13966">
        <v>9.0523593127727495E-2</v>
      </c>
    </row>
    <row r="13967" spans="1:5" x14ac:dyDescent="0.3">
      <c r="A13967" t="s">
        <v>764</v>
      </c>
      <c r="B13967" t="s">
        <v>487</v>
      </c>
      <c r="C13967">
        <v>0.18089330000000001</v>
      </c>
      <c r="D13967">
        <v>0</v>
      </c>
      <c r="E13967">
        <v>9.0446650981903007E-2</v>
      </c>
    </row>
    <row r="13968" spans="1:5" x14ac:dyDescent="0.3">
      <c r="A13968" t="s">
        <v>764</v>
      </c>
      <c r="B13968" t="s">
        <v>506</v>
      </c>
      <c r="C13968">
        <v>0.16210552</v>
      </c>
      <c r="D13968">
        <v>0</v>
      </c>
      <c r="E13968">
        <v>8.1052757799625397E-2</v>
      </c>
    </row>
    <row r="13969" spans="1:5" x14ac:dyDescent="0.3">
      <c r="A13969" t="s">
        <v>764</v>
      </c>
      <c r="B13969" t="s">
        <v>490</v>
      </c>
      <c r="C13969">
        <v>0.15987108999999999</v>
      </c>
      <c r="D13969">
        <v>0</v>
      </c>
      <c r="E13969">
        <v>7.9935543239116599E-2</v>
      </c>
    </row>
    <row r="13970" spans="1:5" x14ac:dyDescent="0.3">
      <c r="A13970" t="s">
        <v>764</v>
      </c>
      <c r="B13970" t="s">
        <v>492</v>
      </c>
      <c r="C13970">
        <v>0.15987108999999999</v>
      </c>
      <c r="D13970">
        <v>0</v>
      </c>
      <c r="E13970">
        <v>7.9935543239116599E-2</v>
      </c>
    </row>
    <row r="13971" spans="1:5" x14ac:dyDescent="0.3">
      <c r="A13971" t="s">
        <v>764</v>
      </c>
      <c r="B13971" t="s">
        <v>491</v>
      </c>
      <c r="C13971">
        <v>0.15987108999999999</v>
      </c>
      <c r="D13971">
        <v>0</v>
      </c>
      <c r="E13971">
        <v>7.9935543239116599E-2</v>
      </c>
    </row>
    <row r="13972" spans="1:5" x14ac:dyDescent="0.3">
      <c r="A13972" t="s">
        <v>764</v>
      </c>
      <c r="B13972" t="s">
        <v>500</v>
      </c>
      <c r="C13972">
        <v>0.15630108000000001</v>
      </c>
      <c r="D13972">
        <v>0</v>
      </c>
      <c r="E13972">
        <v>7.8150540590286199E-2</v>
      </c>
    </row>
    <row r="13973" spans="1:5" x14ac:dyDescent="0.3">
      <c r="A13973" t="s">
        <v>764</v>
      </c>
      <c r="B13973" t="s">
        <v>495</v>
      </c>
      <c r="C13973">
        <v>0.14390807</v>
      </c>
      <c r="D13973">
        <v>0</v>
      </c>
      <c r="E13973">
        <v>7.1954034268855993E-2</v>
      </c>
    </row>
    <row r="13974" spans="1:5" x14ac:dyDescent="0.3">
      <c r="A13974" t="s">
        <v>764</v>
      </c>
      <c r="B13974" t="s">
        <v>504</v>
      </c>
      <c r="C13974">
        <v>0.13859912999999999</v>
      </c>
      <c r="D13974">
        <v>0</v>
      </c>
      <c r="E13974">
        <v>6.9299563765525804E-2</v>
      </c>
    </row>
    <row r="13975" spans="1:5" x14ac:dyDescent="0.3">
      <c r="A13975" t="s">
        <v>764</v>
      </c>
      <c r="B13975" t="s">
        <v>396</v>
      </c>
      <c r="C13975">
        <v>0.13441500000000001</v>
      </c>
      <c r="D13975">
        <v>0</v>
      </c>
      <c r="E13975">
        <v>6.7207500338554299E-2</v>
      </c>
    </row>
    <row r="13976" spans="1:5" x14ac:dyDescent="0.3">
      <c r="A13976" t="s">
        <v>764</v>
      </c>
      <c r="B13976" t="s">
        <v>514</v>
      </c>
      <c r="C13976">
        <v>0.13135247999999999</v>
      </c>
      <c r="D13976">
        <v>0</v>
      </c>
      <c r="E13976">
        <v>6.5676242113113403E-2</v>
      </c>
    </row>
    <row r="13977" spans="1:5" x14ac:dyDescent="0.3">
      <c r="A13977" t="s">
        <v>764</v>
      </c>
      <c r="B13977" t="s">
        <v>795</v>
      </c>
      <c r="C13977">
        <v>9.8527506000000001E-2</v>
      </c>
      <c r="D13977">
        <v>0</v>
      </c>
      <c r="E13977">
        <v>4.9263752996921498E-2</v>
      </c>
    </row>
    <row r="13978" spans="1:5" x14ac:dyDescent="0.3">
      <c r="A13978" t="s">
        <v>764</v>
      </c>
      <c r="B13978" t="s">
        <v>742</v>
      </c>
      <c r="C13978">
        <v>9.6380359999999998E-2</v>
      </c>
      <c r="D13978">
        <v>0</v>
      </c>
      <c r="E13978">
        <v>4.8190180212259202E-2</v>
      </c>
    </row>
    <row r="13979" spans="1:5" x14ac:dyDescent="0.3">
      <c r="A13979" t="s">
        <v>764</v>
      </c>
      <c r="B13979" t="s">
        <v>511</v>
      </c>
      <c r="C13979">
        <v>8.1795654999999995E-2</v>
      </c>
      <c r="D13979">
        <v>0</v>
      </c>
      <c r="E13979">
        <v>4.0897827595472301E-2</v>
      </c>
    </row>
    <row r="13980" spans="1:5" x14ac:dyDescent="0.3">
      <c r="A13980" t="s">
        <v>756</v>
      </c>
      <c r="B13980" t="s">
        <v>756</v>
      </c>
      <c r="C13980">
        <v>1</v>
      </c>
      <c r="D13980">
        <v>1</v>
      </c>
      <c r="E13980">
        <v>1</v>
      </c>
    </row>
    <row r="13981" spans="1:5" x14ac:dyDescent="0.3">
      <c r="A13981" t="s">
        <v>756</v>
      </c>
      <c r="B13981" t="s">
        <v>742</v>
      </c>
      <c r="C13981">
        <v>0.56019675999999996</v>
      </c>
      <c r="D13981">
        <v>0.55343294143676702</v>
      </c>
      <c r="E13981">
        <v>0.55681484937667802</v>
      </c>
    </row>
    <row r="13982" spans="1:5" x14ac:dyDescent="0.3">
      <c r="A13982" t="s">
        <v>756</v>
      </c>
      <c r="B13982" t="s">
        <v>764</v>
      </c>
      <c r="C13982">
        <v>0.27512904999999999</v>
      </c>
      <c r="D13982">
        <v>0.69634860754012995</v>
      </c>
      <c r="E13982">
        <v>0.48573882877826602</v>
      </c>
    </row>
    <row r="13983" spans="1:5" x14ac:dyDescent="0.3">
      <c r="A13983" t="s">
        <v>756</v>
      </c>
      <c r="B13983" t="s">
        <v>496</v>
      </c>
      <c r="C13983">
        <v>0.28238352999999999</v>
      </c>
      <c r="D13983">
        <v>0.68331319093704201</v>
      </c>
      <c r="E13983">
        <v>0.482848361134529</v>
      </c>
    </row>
    <row r="13984" spans="1:5" x14ac:dyDescent="0.3">
      <c r="A13984" t="s">
        <v>756</v>
      </c>
      <c r="B13984" t="s">
        <v>375</v>
      </c>
      <c r="C13984">
        <v>0.23223604</v>
      </c>
      <c r="D13984">
        <v>0.64314615726470903</v>
      </c>
      <c r="E13984">
        <v>0.43769109994173</v>
      </c>
    </row>
    <row r="13985" spans="1:5" x14ac:dyDescent="0.3">
      <c r="A13985" t="s">
        <v>756</v>
      </c>
      <c r="B13985" t="s">
        <v>771</v>
      </c>
      <c r="C13985">
        <v>0.19866331000000001</v>
      </c>
      <c r="D13985">
        <v>0.59280377626419001</v>
      </c>
      <c r="E13985">
        <v>0.395733542740345</v>
      </c>
    </row>
    <row r="13986" spans="1:5" x14ac:dyDescent="0.3">
      <c r="A13986" t="s">
        <v>756</v>
      </c>
      <c r="B13986" t="s">
        <v>772</v>
      </c>
      <c r="C13986">
        <v>0.16897358000000001</v>
      </c>
      <c r="D13986">
        <v>0.52477425336837702</v>
      </c>
      <c r="E13986">
        <v>0.34687391668558099</v>
      </c>
    </row>
    <row r="13987" spans="1:5" x14ac:dyDescent="0.3">
      <c r="A13987" t="s">
        <v>756</v>
      </c>
      <c r="B13987" t="s">
        <v>795</v>
      </c>
      <c r="C13987">
        <v>0</v>
      </c>
      <c r="D13987">
        <v>0.54609394073486295</v>
      </c>
      <c r="E13987">
        <v>0.27304697036743097</v>
      </c>
    </row>
    <row r="13988" spans="1:5" x14ac:dyDescent="0.3">
      <c r="A13988" t="s">
        <v>756</v>
      </c>
      <c r="B13988" t="s">
        <v>543</v>
      </c>
      <c r="C13988">
        <v>0</v>
      </c>
      <c r="D13988">
        <v>0.50400388240814198</v>
      </c>
      <c r="E13988">
        <v>0.25200194120407099</v>
      </c>
    </row>
    <row r="13989" spans="1:5" x14ac:dyDescent="0.3">
      <c r="A13989" t="s">
        <v>756</v>
      </c>
      <c r="B13989" t="s">
        <v>743</v>
      </c>
      <c r="C13989">
        <v>0</v>
      </c>
      <c r="D13989">
        <v>0.49655675888061501</v>
      </c>
      <c r="E13989">
        <v>0.24827837944030701</v>
      </c>
    </row>
    <row r="13990" spans="1:5" x14ac:dyDescent="0.3">
      <c r="A13990" t="s">
        <v>106</v>
      </c>
      <c r="B13990" t="s">
        <v>106</v>
      </c>
      <c r="C13990">
        <v>1</v>
      </c>
      <c r="D13990">
        <v>1</v>
      </c>
      <c r="E13990">
        <v>1</v>
      </c>
    </row>
    <row r="13991" spans="1:5" x14ac:dyDescent="0.3">
      <c r="A13991" t="s">
        <v>106</v>
      </c>
      <c r="B13991" t="s">
        <v>104</v>
      </c>
      <c r="C13991">
        <v>0.40399316000000002</v>
      </c>
      <c r="D13991">
        <v>0.66898739337921098</v>
      </c>
      <c r="E13991">
        <v>0.53649027645587899</v>
      </c>
    </row>
    <row r="13992" spans="1:5" x14ac:dyDescent="0.3">
      <c r="A13992" t="s">
        <v>106</v>
      </c>
      <c r="B13992" t="s">
        <v>105</v>
      </c>
      <c r="C13992">
        <v>0.40399316000000002</v>
      </c>
      <c r="D13992">
        <v>0.61016613245010298</v>
      </c>
      <c r="E13992">
        <v>0.50707964599132505</v>
      </c>
    </row>
    <row r="13993" spans="1:5" x14ac:dyDescent="0.3">
      <c r="A13993" t="s">
        <v>106</v>
      </c>
      <c r="B13993" t="s">
        <v>107</v>
      </c>
      <c r="C13993">
        <v>0.40399316000000002</v>
      </c>
      <c r="D13993">
        <v>0.59612882137298495</v>
      </c>
      <c r="E13993">
        <v>0.50006099045276597</v>
      </c>
    </row>
    <row r="13994" spans="1:5" x14ac:dyDescent="0.3">
      <c r="A13994" t="s">
        <v>106</v>
      </c>
      <c r="B13994" t="s">
        <v>108</v>
      </c>
      <c r="C13994">
        <v>0.37832536999999999</v>
      </c>
      <c r="D13994">
        <v>0.61969971656799305</v>
      </c>
      <c r="E13994">
        <v>0.49901254475116702</v>
      </c>
    </row>
    <row r="13995" spans="1:5" x14ac:dyDescent="0.3">
      <c r="A13995" t="s">
        <v>106</v>
      </c>
      <c r="B13995" t="s">
        <v>179</v>
      </c>
      <c r="C13995">
        <v>0.47177390000000002</v>
      </c>
      <c r="D13995">
        <v>0.50638580322265603</v>
      </c>
      <c r="E13995">
        <v>0.48907984793186099</v>
      </c>
    </row>
    <row r="13996" spans="1:5" x14ac:dyDescent="0.3">
      <c r="A13996" t="s">
        <v>106</v>
      </c>
      <c r="B13996" t="s">
        <v>109</v>
      </c>
      <c r="C13996">
        <v>0.31831002000000003</v>
      </c>
      <c r="D13996">
        <v>0.46910163760185197</v>
      </c>
      <c r="E13996">
        <v>0.39370582997798897</v>
      </c>
    </row>
    <row r="13997" spans="1:5" x14ac:dyDescent="0.3">
      <c r="A13997" t="s">
        <v>106</v>
      </c>
      <c r="B13997" t="s">
        <v>121</v>
      </c>
      <c r="C13997">
        <v>0.18537903</v>
      </c>
      <c r="D13997">
        <v>0.51887744665145796</v>
      </c>
      <c r="E13997">
        <v>0.35212823748588501</v>
      </c>
    </row>
    <row r="13998" spans="1:5" x14ac:dyDescent="0.3">
      <c r="A13998" t="s">
        <v>106</v>
      </c>
      <c r="B13998" t="s">
        <v>124</v>
      </c>
      <c r="C13998">
        <v>0.14953452</v>
      </c>
      <c r="D13998">
        <v>0.47878518700599598</v>
      </c>
      <c r="E13998">
        <v>0.314159855246543</v>
      </c>
    </row>
    <row r="13999" spans="1:5" x14ac:dyDescent="0.3">
      <c r="A13999" t="s">
        <v>106</v>
      </c>
      <c r="B13999" t="s">
        <v>98</v>
      </c>
      <c r="C13999">
        <v>0</v>
      </c>
      <c r="D13999">
        <v>0.43006637692451399</v>
      </c>
      <c r="E13999">
        <v>0.215033188462257</v>
      </c>
    </row>
    <row r="14000" spans="1:5" x14ac:dyDescent="0.3">
      <c r="A14000" t="s">
        <v>106</v>
      </c>
      <c r="B14000" t="s">
        <v>407</v>
      </c>
      <c r="C14000">
        <v>0.16228266</v>
      </c>
      <c r="D14000">
        <v>0</v>
      </c>
      <c r="E14000">
        <v>8.1141330301761599E-2</v>
      </c>
    </row>
    <row r="14001" spans="1:5" x14ac:dyDescent="0.3">
      <c r="A14001" t="s">
        <v>106</v>
      </c>
      <c r="B14001" t="s">
        <v>826</v>
      </c>
      <c r="C14001">
        <v>0.15089622</v>
      </c>
      <c r="D14001">
        <v>0</v>
      </c>
      <c r="E14001">
        <v>7.5448110699653598E-2</v>
      </c>
    </row>
    <row r="14002" spans="1:5" x14ac:dyDescent="0.3">
      <c r="A14002" t="s">
        <v>106</v>
      </c>
      <c r="B14002" t="s">
        <v>819</v>
      </c>
      <c r="C14002">
        <v>0.12462210999999999</v>
      </c>
      <c r="D14002">
        <v>0</v>
      </c>
      <c r="E14002">
        <v>6.2311053276061998E-2</v>
      </c>
    </row>
    <row r="14003" spans="1:5" x14ac:dyDescent="0.3">
      <c r="A14003" t="s">
        <v>106</v>
      </c>
      <c r="B14003" t="s">
        <v>125</v>
      </c>
      <c r="C14003">
        <v>0.1233755</v>
      </c>
      <c r="D14003">
        <v>0</v>
      </c>
      <c r="E14003">
        <v>6.1687748879194197E-2</v>
      </c>
    </row>
    <row r="14004" spans="1:5" x14ac:dyDescent="0.3">
      <c r="A14004" t="s">
        <v>106</v>
      </c>
      <c r="B14004" t="s">
        <v>820</v>
      </c>
      <c r="C14004">
        <v>0.12071139</v>
      </c>
      <c r="D14004">
        <v>0</v>
      </c>
      <c r="E14004">
        <v>6.0355696827173198E-2</v>
      </c>
    </row>
    <row r="14005" spans="1:5" x14ac:dyDescent="0.3">
      <c r="A14005" t="s">
        <v>106</v>
      </c>
      <c r="B14005" t="s">
        <v>822</v>
      </c>
      <c r="C14005">
        <v>0.11144282</v>
      </c>
      <c r="D14005">
        <v>0</v>
      </c>
      <c r="E14005">
        <v>5.5721409618854502E-2</v>
      </c>
    </row>
    <row r="14006" spans="1:5" x14ac:dyDescent="0.3">
      <c r="A14006" t="s">
        <v>106</v>
      </c>
      <c r="B14006" t="s">
        <v>130</v>
      </c>
      <c r="C14006">
        <v>0.10852328999999999</v>
      </c>
      <c r="D14006">
        <v>0</v>
      </c>
      <c r="E14006">
        <v>5.4261643439531299E-2</v>
      </c>
    </row>
    <row r="14007" spans="1:5" x14ac:dyDescent="0.3">
      <c r="A14007" t="s">
        <v>106</v>
      </c>
      <c r="B14007" t="s">
        <v>377</v>
      </c>
      <c r="C14007">
        <v>0.10759825000000001</v>
      </c>
      <c r="D14007">
        <v>0</v>
      </c>
      <c r="E14007">
        <v>5.3799126297235399E-2</v>
      </c>
    </row>
    <row r="14008" spans="1:5" x14ac:dyDescent="0.3">
      <c r="A14008" t="s">
        <v>106</v>
      </c>
      <c r="B14008" t="s">
        <v>825</v>
      </c>
      <c r="C14008">
        <v>0.10518352</v>
      </c>
      <c r="D14008">
        <v>0</v>
      </c>
      <c r="E14008">
        <v>5.2591759711503899E-2</v>
      </c>
    </row>
    <row r="14009" spans="1:5" x14ac:dyDescent="0.3">
      <c r="A14009" t="s">
        <v>106</v>
      </c>
      <c r="B14009" t="s">
        <v>671</v>
      </c>
      <c r="C14009">
        <v>0.103012145</v>
      </c>
      <c r="D14009">
        <v>0</v>
      </c>
      <c r="E14009">
        <v>5.1506072282791103E-2</v>
      </c>
    </row>
    <row r="14010" spans="1:5" x14ac:dyDescent="0.3">
      <c r="A14010" t="s">
        <v>106</v>
      </c>
      <c r="B14010" t="s">
        <v>46</v>
      </c>
      <c r="C14010">
        <v>9.9591029999999997E-2</v>
      </c>
      <c r="D14010">
        <v>0</v>
      </c>
      <c r="E14010">
        <v>4.9795515835285097E-2</v>
      </c>
    </row>
    <row r="14011" spans="1:5" x14ac:dyDescent="0.3">
      <c r="A14011" t="s">
        <v>106</v>
      </c>
      <c r="B14011" t="s">
        <v>95</v>
      </c>
      <c r="C14011">
        <v>8.8892004999999996E-2</v>
      </c>
      <c r="D14011">
        <v>0</v>
      </c>
      <c r="E14011">
        <v>4.44460026919841E-2</v>
      </c>
    </row>
    <row r="14012" spans="1:5" x14ac:dyDescent="0.3">
      <c r="A14012" t="s">
        <v>106</v>
      </c>
      <c r="B14012" t="s">
        <v>379</v>
      </c>
      <c r="C14012">
        <v>8.7853609999999999E-2</v>
      </c>
      <c r="D14012">
        <v>0</v>
      </c>
      <c r="E14012">
        <v>4.39268052577972E-2</v>
      </c>
    </row>
    <row r="14013" spans="1:5" x14ac:dyDescent="0.3">
      <c r="A14013" t="s">
        <v>106</v>
      </c>
      <c r="B14013" t="s">
        <v>810</v>
      </c>
      <c r="C14013">
        <v>8.5580829999999997E-2</v>
      </c>
      <c r="D14013">
        <v>0</v>
      </c>
      <c r="E14013">
        <v>4.2790416628122302E-2</v>
      </c>
    </row>
    <row r="14014" spans="1:5" x14ac:dyDescent="0.3">
      <c r="A14014" t="s">
        <v>106</v>
      </c>
      <c r="B14014" t="s">
        <v>26</v>
      </c>
      <c r="C14014">
        <v>8.0946589999999999E-2</v>
      </c>
      <c r="D14014">
        <v>0</v>
      </c>
      <c r="E14014">
        <v>4.0473293513059602E-2</v>
      </c>
    </row>
    <row r="14015" spans="1:5" x14ac:dyDescent="0.3">
      <c r="A14015" t="s">
        <v>106</v>
      </c>
      <c r="B14015" t="s">
        <v>91</v>
      </c>
      <c r="C14015">
        <v>7.2508779999999995E-2</v>
      </c>
      <c r="D14015">
        <v>0</v>
      </c>
      <c r="E14015">
        <v>3.6254391074180603E-2</v>
      </c>
    </row>
    <row r="14016" spans="1:5" x14ac:dyDescent="0.3">
      <c r="A14016" t="s">
        <v>106</v>
      </c>
      <c r="B14016" t="s">
        <v>92</v>
      </c>
      <c r="C14016">
        <v>6.5851370000000006E-2</v>
      </c>
      <c r="D14016">
        <v>0</v>
      </c>
      <c r="E14016">
        <v>3.2925684005022E-2</v>
      </c>
    </row>
    <row r="14017" spans="1:5" x14ac:dyDescent="0.3">
      <c r="A14017" t="s">
        <v>106</v>
      </c>
      <c r="B14017" t="s">
        <v>93</v>
      </c>
      <c r="C14017">
        <v>6.2316539999999997E-2</v>
      </c>
      <c r="D14017">
        <v>0</v>
      </c>
      <c r="E14017">
        <v>3.1158270314335799E-2</v>
      </c>
    </row>
    <row r="14018" spans="1:5" x14ac:dyDescent="0.3">
      <c r="A14018" t="s">
        <v>106</v>
      </c>
      <c r="B14018" t="s">
        <v>739</v>
      </c>
      <c r="C14018">
        <v>6.2186672999999998E-2</v>
      </c>
      <c r="D14018">
        <v>0</v>
      </c>
      <c r="E14018">
        <v>3.1093336641788399E-2</v>
      </c>
    </row>
    <row r="14019" spans="1:5" x14ac:dyDescent="0.3">
      <c r="A14019" t="s">
        <v>869</v>
      </c>
      <c r="B14019" t="s">
        <v>869</v>
      </c>
      <c r="C14019">
        <v>1</v>
      </c>
      <c r="D14019">
        <v>1</v>
      </c>
      <c r="E14019">
        <v>1</v>
      </c>
    </row>
    <row r="14020" spans="1:5" x14ac:dyDescent="0.3">
      <c r="A14020" t="s">
        <v>869</v>
      </c>
      <c r="B14020" t="s">
        <v>648</v>
      </c>
      <c r="C14020">
        <v>0.48610318000000002</v>
      </c>
      <c r="D14020">
        <v>0.57211619615554798</v>
      </c>
      <c r="E14020">
        <v>0.529109686613082</v>
      </c>
    </row>
    <row r="14021" spans="1:5" x14ac:dyDescent="0.3">
      <c r="A14021" t="s">
        <v>869</v>
      </c>
      <c r="B14021" t="s">
        <v>649</v>
      </c>
      <c r="C14021">
        <v>0.48610318000000002</v>
      </c>
      <c r="D14021">
        <v>0.57211619615554798</v>
      </c>
      <c r="E14021">
        <v>0.529109686613082</v>
      </c>
    </row>
    <row r="14022" spans="1:5" x14ac:dyDescent="0.3">
      <c r="A14022" t="s">
        <v>869</v>
      </c>
      <c r="B14022" t="s">
        <v>85</v>
      </c>
      <c r="C14022">
        <v>0.32835673999999998</v>
      </c>
      <c r="D14022">
        <v>0.62977439165115301</v>
      </c>
      <c r="E14022">
        <v>0.47906556725501998</v>
      </c>
    </row>
    <row r="14023" spans="1:5" x14ac:dyDescent="0.3">
      <c r="A14023" t="s">
        <v>869</v>
      </c>
      <c r="B14023" t="s">
        <v>559</v>
      </c>
      <c r="C14023">
        <v>0.34036480000000002</v>
      </c>
      <c r="D14023">
        <v>0.55348682403564398</v>
      </c>
      <c r="E14023">
        <v>0.446925818920135</v>
      </c>
    </row>
    <row r="14024" spans="1:5" x14ac:dyDescent="0.3">
      <c r="A14024" t="s">
        <v>869</v>
      </c>
      <c r="B14024" t="s">
        <v>459</v>
      </c>
      <c r="C14024">
        <v>0.32835673999999998</v>
      </c>
      <c r="D14024">
        <v>0.54761928319930997</v>
      </c>
      <c r="E14024">
        <v>0.43798801302909801</v>
      </c>
    </row>
    <row r="14025" spans="1:5" x14ac:dyDescent="0.3">
      <c r="A14025" t="s">
        <v>869</v>
      </c>
      <c r="B14025" t="s">
        <v>31</v>
      </c>
      <c r="C14025">
        <v>0.33515632000000001</v>
      </c>
      <c r="D14025">
        <v>0.51989370584487904</v>
      </c>
      <c r="E14025">
        <v>0.427525013685226</v>
      </c>
    </row>
    <row r="14026" spans="1:5" x14ac:dyDescent="0.3">
      <c r="A14026" t="s">
        <v>869</v>
      </c>
      <c r="B14026" t="s">
        <v>922</v>
      </c>
      <c r="C14026">
        <v>0.28136873000000001</v>
      </c>
      <c r="D14026">
        <v>0.55067467689514105</v>
      </c>
      <c r="E14026">
        <v>0.41602170467376698</v>
      </c>
    </row>
    <row r="14027" spans="1:5" x14ac:dyDescent="0.3">
      <c r="A14027" t="s">
        <v>869</v>
      </c>
      <c r="B14027" t="s">
        <v>868</v>
      </c>
      <c r="C14027">
        <v>0.26722810000000002</v>
      </c>
      <c r="D14027">
        <v>0.49656382203102101</v>
      </c>
      <c r="E14027">
        <v>0.38189595937728799</v>
      </c>
    </row>
    <row r="14028" spans="1:5" x14ac:dyDescent="0.3">
      <c r="A14028" t="s">
        <v>869</v>
      </c>
      <c r="B14028" t="s">
        <v>952</v>
      </c>
      <c r="C14028">
        <v>0.2469739</v>
      </c>
      <c r="D14028">
        <v>0.490768551826477</v>
      </c>
      <c r="E14028">
        <v>0.36887122690677598</v>
      </c>
    </row>
    <row r="14029" spans="1:5" x14ac:dyDescent="0.3">
      <c r="A14029" t="s">
        <v>869</v>
      </c>
      <c r="B14029" t="s">
        <v>931</v>
      </c>
      <c r="C14029">
        <v>0.39080688000000002</v>
      </c>
      <c r="D14029">
        <v>0</v>
      </c>
      <c r="E14029">
        <v>0.195403441786766</v>
      </c>
    </row>
    <row r="14030" spans="1:5" x14ac:dyDescent="0.3">
      <c r="A14030" t="s">
        <v>869</v>
      </c>
      <c r="B14030" t="s">
        <v>708</v>
      </c>
      <c r="C14030">
        <v>0.37907010000000002</v>
      </c>
      <c r="D14030">
        <v>0</v>
      </c>
      <c r="E14030">
        <v>0.189535051584243</v>
      </c>
    </row>
    <row r="14031" spans="1:5" x14ac:dyDescent="0.3">
      <c r="A14031" t="s">
        <v>869</v>
      </c>
      <c r="B14031" t="s">
        <v>972</v>
      </c>
      <c r="C14031">
        <v>0.36655717999999998</v>
      </c>
      <c r="D14031">
        <v>0</v>
      </c>
      <c r="E14031">
        <v>0.18327859044075001</v>
      </c>
    </row>
    <row r="14032" spans="1:5" x14ac:dyDescent="0.3">
      <c r="A14032" t="s">
        <v>869</v>
      </c>
      <c r="B14032" t="s">
        <v>863</v>
      </c>
      <c r="C14032">
        <v>0.34026155000000002</v>
      </c>
      <c r="D14032">
        <v>0</v>
      </c>
      <c r="E14032">
        <v>0.170130774378776</v>
      </c>
    </row>
    <row r="14033" spans="1:5" x14ac:dyDescent="0.3">
      <c r="A14033" t="s">
        <v>869</v>
      </c>
      <c r="B14033" t="s">
        <v>191</v>
      </c>
      <c r="C14033">
        <v>0.33679672999999999</v>
      </c>
      <c r="D14033">
        <v>0</v>
      </c>
      <c r="E14033">
        <v>0.16839836537837899</v>
      </c>
    </row>
    <row r="14034" spans="1:5" x14ac:dyDescent="0.3">
      <c r="A14034" t="s">
        <v>869</v>
      </c>
      <c r="B14034" t="s">
        <v>580</v>
      </c>
      <c r="C14034">
        <v>0.32374765999999999</v>
      </c>
      <c r="D14034">
        <v>0</v>
      </c>
      <c r="E14034">
        <v>0.16187383234500799</v>
      </c>
    </row>
    <row r="14035" spans="1:5" x14ac:dyDescent="0.3">
      <c r="A14035" t="s">
        <v>869</v>
      </c>
      <c r="B14035" t="s">
        <v>32</v>
      </c>
      <c r="C14035">
        <v>0.29930317000000001</v>
      </c>
      <c r="D14035">
        <v>0</v>
      </c>
      <c r="E14035">
        <v>0.14965158700942899</v>
      </c>
    </row>
    <row r="14036" spans="1:5" x14ac:dyDescent="0.3">
      <c r="A14036" t="s">
        <v>869</v>
      </c>
      <c r="B14036" t="s">
        <v>349</v>
      </c>
      <c r="C14036">
        <v>0.29035664</v>
      </c>
      <c r="D14036">
        <v>0</v>
      </c>
      <c r="E14036">
        <v>0.145178318023681</v>
      </c>
    </row>
    <row r="14037" spans="1:5" x14ac:dyDescent="0.3">
      <c r="A14037" t="s">
        <v>869</v>
      </c>
      <c r="B14037" t="s">
        <v>867</v>
      </c>
      <c r="C14037">
        <v>0.28476649999999998</v>
      </c>
      <c r="D14037">
        <v>0</v>
      </c>
      <c r="E14037">
        <v>0.142383247613906</v>
      </c>
    </row>
    <row r="14038" spans="1:5" x14ac:dyDescent="0.3">
      <c r="A14038" t="s">
        <v>869</v>
      </c>
      <c r="B14038" t="s">
        <v>951</v>
      </c>
      <c r="C14038">
        <v>0.27004359999999999</v>
      </c>
      <c r="D14038">
        <v>0</v>
      </c>
      <c r="E14038">
        <v>0.13502180576324399</v>
      </c>
    </row>
    <row r="14039" spans="1:5" x14ac:dyDescent="0.3">
      <c r="A14039" t="s">
        <v>869</v>
      </c>
      <c r="B14039" t="s">
        <v>938</v>
      </c>
      <c r="C14039">
        <v>0.2548859</v>
      </c>
      <c r="D14039">
        <v>0</v>
      </c>
      <c r="E14039">
        <v>0.12744295597076399</v>
      </c>
    </row>
    <row r="14040" spans="1:5" x14ac:dyDescent="0.3">
      <c r="A14040" t="s">
        <v>869</v>
      </c>
      <c r="B14040" t="s">
        <v>669</v>
      </c>
      <c r="C14040">
        <v>0.23907606000000001</v>
      </c>
      <c r="D14040">
        <v>0</v>
      </c>
      <c r="E14040">
        <v>0.119538031518459</v>
      </c>
    </row>
    <row r="14041" spans="1:5" x14ac:dyDescent="0.3">
      <c r="A14041" t="s">
        <v>869</v>
      </c>
      <c r="B14041" t="s">
        <v>866</v>
      </c>
      <c r="C14041">
        <v>0.22971744999999999</v>
      </c>
      <c r="D14041">
        <v>0</v>
      </c>
      <c r="E14041">
        <v>0.114858724176883</v>
      </c>
    </row>
    <row r="14042" spans="1:5" x14ac:dyDescent="0.3">
      <c r="A14042" t="s">
        <v>869</v>
      </c>
      <c r="B14042" t="s">
        <v>552</v>
      </c>
      <c r="C14042">
        <v>0.20730032000000001</v>
      </c>
      <c r="D14042">
        <v>0</v>
      </c>
      <c r="E14042">
        <v>0.103650160133838</v>
      </c>
    </row>
    <row r="14043" spans="1:5" x14ac:dyDescent="0.3">
      <c r="A14043" t="s">
        <v>869</v>
      </c>
      <c r="B14043" t="s">
        <v>730</v>
      </c>
      <c r="C14043">
        <v>0.1633473</v>
      </c>
      <c r="D14043">
        <v>0</v>
      </c>
      <c r="E14043">
        <v>8.1673651933670002E-2</v>
      </c>
    </row>
    <row r="14044" spans="1:5" x14ac:dyDescent="0.3">
      <c r="A14044" t="s">
        <v>869</v>
      </c>
      <c r="B14044" t="s">
        <v>881</v>
      </c>
      <c r="C14044">
        <v>0.13491489000000001</v>
      </c>
      <c r="D14044">
        <v>0</v>
      </c>
      <c r="E14044">
        <v>6.7457444965839303E-2</v>
      </c>
    </row>
    <row r="14045" spans="1:5" x14ac:dyDescent="0.3">
      <c r="A14045" t="s">
        <v>869</v>
      </c>
      <c r="B14045" t="s">
        <v>718</v>
      </c>
      <c r="C14045">
        <v>0.12139055</v>
      </c>
      <c r="D14045">
        <v>0</v>
      </c>
      <c r="E14045">
        <v>6.0695275664329501E-2</v>
      </c>
    </row>
    <row r="14046" spans="1:5" x14ac:dyDescent="0.3">
      <c r="A14046" t="s">
        <v>869</v>
      </c>
      <c r="B14046" t="s">
        <v>757</v>
      </c>
      <c r="C14046">
        <v>0.11127131</v>
      </c>
      <c r="D14046">
        <v>0</v>
      </c>
      <c r="E14046">
        <v>5.5635653436183902E-2</v>
      </c>
    </row>
    <row r="14047" spans="1:5" x14ac:dyDescent="0.3">
      <c r="A14047" t="s">
        <v>869</v>
      </c>
      <c r="B14047" t="s">
        <v>486</v>
      </c>
      <c r="C14047">
        <v>0.10527951000000001</v>
      </c>
      <c r="D14047">
        <v>0</v>
      </c>
      <c r="E14047">
        <v>5.2639756351709303E-2</v>
      </c>
    </row>
    <row r="14048" spans="1:5" x14ac:dyDescent="0.3">
      <c r="A14048" t="s">
        <v>869</v>
      </c>
      <c r="B14048" t="s">
        <v>878</v>
      </c>
      <c r="C14048">
        <v>0.1052085</v>
      </c>
      <c r="D14048">
        <v>0</v>
      </c>
      <c r="E14048">
        <v>5.2604250609874698E-2</v>
      </c>
    </row>
    <row r="14049" spans="1:5" x14ac:dyDescent="0.3">
      <c r="A14049" t="s">
        <v>869</v>
      </c>
      <c r="B14049" t="s">
        <v>716</v>
      </c>
      <c r="C14049">
        <v>0.10130913599999999</v>
      </c>
      <c r="D14049">
        <v>0</v>
      </c>
      <c r="E14049">
        <v>5.0654567778110497E-2</v>
      </c>
    </row>
    <row r="14050" spans="1:5" x14ac:dyDescent="0.3">
      <c r="A14050" t="s">
        <v>869</v>
      </c>
      <c r="B14050" t="s">
        <v>717</v>
      </c>
      <c r="C14050">
        <v>0.10130913599999999</v>
      </c>
      <c r="D14050">
        <v>0</v>
      </c>
      <c r="E14050">
        <v>5.0654567778110497E-2</v>
      </c>
    </row>
    <row r="14051" spans="1:5" x14ac:dyDescent="0.3">
      <c r="A14051" t="s">
        <v>869</v>
      </c>
      <c r="B14051" t="s">
        <v>785</v>
      </c>
      <c r="C14051">
        <v>9.8444459999999998E-2</v>
      </c>
      <c r="D14051">
        <v>0</v>
      </c>
      <c r="E14051">
        <v>4.92222309112548E-2</v>
      </c>
    </row>
    <row r="14052" spans="1:5" x14ac:dyDescent="0.3">
      <c r="A14052" t="s">
        <v>869</v>
      </c>
      <c r="B14052" t="s">
        <v>181</v>
      </c>
      <c r="C14052">
        <v>9.8205940000000005E-2</v>
      </c>
      <c r="D14052">
        <v>0</v>
      </c>
      <c r="E14052">
        <v>4.9102969467639902E-2</v>
      </c>
    </row>
    <row r="14053" spans="1:5" x14ac:dyDescent="0.3">
      <c r="A14053" t="s">
        <v>869</v>
      </c>
      <c r="B14053" t="s">
        <v>182</v>
      </c>
      <c r="C14053">
        <v>9.8205940000000005E-2</v>
      </c>
      <c r="D14053">
        <v>0</v>
      </c>
      <c r="E14053">
        <v>4.9102969467639902E-2</v>
      </c>
    </row>
    <row r="14054" spans="1:5" x14ac:dyDescent="0.3">
      <c r="A14054" t="s">
        <v>869</v>
      </c>
      <c r="B14054" t="s">
        <v>494</v>
      </c>
      <c r="C14054">
        <v>9.5517610000000003E-2</v>
      </c>
      <c r="D14054">
        <v>0</v>
      </c>
      <c r="E14054">
        <v>4.7758806496858597E-2</v>
      </c>
    </row>
    <row r="14055" spans="1:5" x14ac:dyDescent="0.3">
      <c r="A14055" t="s">
        <v>869</v>
      </c>
      <c r="B14055" t="s">
        <v>487</v>
      </c>
      <c r="C14055">
        <v>9.2091136000000004E-2</v>
      </c>
      <c r="D14055">
        <v>0</v>
      </c>
      <c r="E14055">
        <v>4.6045567840337698E-2</v>
      </c>
    </row>
    <row r="14056" spans="1:5" x14ac:dyDescent="0.3">
      <c r="A14056" t="s">
        <v>869</v>
      </c>
      <c r="B14056" t="s">
        <v>465</v>
      </c>
      <c r="C14056">
        <v>9.1880240000000002E-2</v>
      </c>
      <c r="D14056">
        <v>0</v>
      </c>
      <c r="E14056">
        <v>4.59401197731494E-2</v>
      </c>
    </row>
    <row r="14057" spans="1:5" x14ac:dyDescent="0.3">
      <c r="A14057" t="s">
        <v>869</v>
      </c>
      <c r="B14057" t="s">
        <v>966</v>
      </c>
      <c r="C14057">
        <v>8.7560180000000001E-2</v>
      </c>
      <c r="D14057">
        <v>0</v>
      </c>
      <c r="E14057">
        <v>4.3780088424682603E-2</v>
      </c>
    </row>
    <row r="14058" spans="1:5" x14ac:dyDescent="0.3">
      <c r="A14058" t="s">
        <v>869</v>
      </c>
      <c r="B14058" t="s">
        <v>157</v>
      </c>
      <c r="C14058">
        <v>8.6265320000000006E-2</v>
      </c>
      <c r="D14058">
        <v>0</v>
      </c>
      <c r="E14058">
        <v>4.3132659047841998E-2</v>
      </c>
    </row>
    <row r="14059" spans="1:5" x14ac:dyDescent="0.3">
      <c r="A14059" t="s">
        <v>869</v>
      </c>
      <c r="B14059" t="s">
        <v>448</v>
      </c>
      <c r="C14059">
        <v>8.6265320000000006E-2</v>
      </c>
      <c r="D14059">
        <v>0</v>
      </c>
      <c r="E14059">
        <v>4.3132659047841998E-2</v>
      </c>
    </row>
    <row r="14060" spans="1:5" x14ac:dyDescent="0.3">
      <c r="A14060" t="s">
        <v>869</v>
      </c>
      <c r="B14060" t="s">
        <v>585</v>
      </c>
      <c r="C14060">
        <v>8.6265320000000006E-2</v>
      </c>
      <c r="D14060">
        <v>0</v>
      </c>
      <c r="E14060">
        <v>4.3132659047841998E-2</v>
      </c>
    </row>
    <row r="14061" spans="1:5" x14ac:dyDescent="0.3">
      <c r="A14061" t="s">
        <v>869</v>
      </c>
      <c r="B14061" t="s">
        <v>590</v>
      </c>
      <c r="C14061">
        <v>8.2142229999999997E-2</v>
      </c>
      <c r="D14061">
        <v>0</v>
      </c>
      <c r="E14061">
        <v>4.10711131989955E-2</v>
      </c>
    </row>
    <row r="14062" spans="1:5" x14ac:dyDescent="0.3">
      <c r="A14062" t="s">
        <v>869</v>
      </c>
      <c r="B14062" t="s">
        <v>490</v>
      </c>
      <c r="C14062">
        <v>8.1388920000000003E-2</v>
      </c>
      <c r="D14062">
        <v>0</v>
      </c>
      <c r="E14062">
        <v>4.0694460272789001E-2</v>
      </c>
    </row>
    <row r="14063" spans="1:5" x14ac:dyDescent="0.3">
      <c r="A14063" t="s">
        <v>869</v>
      </c>
      <c r="B14063" t="s">
        <v>491</v>
      </c>
      <c r="C14063">
        <v>8.1388920000000003E-2</v>
      </c>
      <c r="D14063">
        <v>0</v>
      </c>
      <c r="E14063">
        <v>4.0694460272789001E-2</v>
      </c>
    </row>
    <row r="14064" spans="1:5" x14ac:dyDescent="0.3">
      <c r="A14064" t="s">
        <v>869</v>
      </c>
      <c r="B14064" t="s">
        <v>492</v>
      </c>
      <c r="C14064">
        <v>8.1388920000000003E-2</v>
      </c>
      <c r="D14064">
        <v>0</v>
      </c>
      <c r="E14064">
        <v>4.0694460272789001E-2</v>
      </c>
    </row>
    <row r="14065" spans="1:5" x14ac:dyDescent="0.3">
      <c r="A14065" t="s">
        <v>869</v>
      </c>
      <c r="B14065" t="s">
        <v>500</v>
      </c>
      <c r="C14065">
        <v>7.9571459999999997E-2</v>
      </c>
      <c r="D14065">
        <v>0</v>
      </c>
      <c r="E14065">
        <v>3.9785731583833597E-2</v>
      </c>
    </row>
    <row r="14066" spans="1:5" x14ac:dyDescent="0.3">
      <c r="A14066" t="s">
        <v>869</v>
      </c>
      <c r="B14066" t="s">
        <v>115</v>
      </c>
      <c r="C14066">
        <v>7.7508980000000005E-2</v>
      </c>
      <c r="D14066">
        <v>0</v>
      </c>
      <c r="E14066">
        <v>3.8754489272832801E-2</v>
      </c>
    </row>
    <row r="14067" spans="1:5" x14ac:dyDescent="0.3">
      <c r="A14067" t="s">
        <v>869</v>
      </c>
      <c r="B14067" t="s">
        <v>967</v>
      </c>
      <c r="C14067">
        <v>7.6528509999999994E-2</v>
      </c>
      <c r="D14067">
        <v>0</v>
      </c>
      <c r="E14067">
        <v>3.82642559707164E-2</v>
      </c>
    </row>
    <row r="14068" spans="1:5" x14ac:dyDescent="0.3">
      <c r="A14068" t="s">
        <v>869</v>
      </c>
      <c r="B14068" t="s">
        <v>583</v>
      </c>
      <c r="C14068">
        <v>7.5747410000000001E-2</v>
      </c>
      <c r="D14068">
        <v>0</v>
      </c>
      <c r="E14068">
        <v>3.7873703986406299E-2</v>
      </c>
    </row>
    <row r="14069" spans="1:5" x14ac:dyDescent="0.3">
      <c r="A14069" t="s">
        <v>869</v>
      </c>
      <c r="B14069" t="s">
        <v>592</v>
      </c>
      <c r="C14069">
        <v>7.5747410000000001E-2</v>
      </c>
      <c r="D14069">
        <v>0</v>
      </c>
      <c r="E14069">
        <v>3.7873703986406299E-2</v>
      </c>
    </row>
    <row r="14070" spans="1:5" x14ac:dyDescent="0.3">
      <c r="A14070" t="s">
        <v>869</v>
      </c>
      <c r="B14070" t="s">
        <v>738</v>
      </c>
      <c r="C14070">
        <v>7.4850089999999994E-2</v>
      </c>
      <c r="D14070">
        <v>0</v>
      </c>
      <c r="E14070">
        <v>3.7425044924020698E-2</v>
      </c>
    </row>
    <row r="14071" spans="1:5" x14ac:dyDescent="0.3">
      <c r="A14071" t="s">
        <v>869</v>
      </c>
      <c r="B14071" t="s">
        <v>495</v>
      </c>
      <c r="C14071">
        <v>7.3262289999999994E-2</v>
      </c>
      <c r="D14071">
        <v>0</v>
      </c>
      <c r="E14071">
        <v>3.6631144583225202E-2</v>
      </c>
    </row>
    <row r="14072" spans="1:5" x14ac:dyDescent="0.3">
      <c r="A14072" t="s">
        <v>869</v>
      </c>
      <c r="B14072" t="s">
        <v>722</v>
      </c>
      <c r="C14072">
        <v>7.1703740000000002E-2</v>
      </c>
      <c r="D14072">
        <v>0</v>
      </c>
      <c r="E14072">
        <v>3.5851869732141398E-2</v>
      </c>
    </row>
    <row r="14073" spans="1:5" x14ac:dyDescent="0.3">
      <c r="A14073" t="s">
        <v>869</v>
      </c>
      <c r="B14073" t="s">
        <v>504</v>
      </c>
      <c r="C14073">
        <v>7.0559559999999993E-2</v>
      </c>
      <c r="D14073">
        <v>0</v>
      </c>
      <c r="E14073">
        <v>3.5279780626296997E-2</v>
      </c>
    </row>
    <row r="14074" spans="1:5" x14ac:dyDescent="0.3">
      <c r="A14074" t="s">
        <v>869</v>
      </c>
      <c r="B14074" t="s">
        <v>451</v>
      </c>
      <c r="C14074">
        <v>7.0286139999999997E-2</v>
      </c>
      <c r="D14074">
        <v>0</v>
      </c>
      <c r="E14074">
        <v>3.5143069922924E-2</v>
      </c>
    </row>
    <row r="14075" spans="1:5" x14ac:dyDescent="0.3">
      <c r="A14075" t="s">
        <v>869</v>
      </c>
      <c r="B14075" t="s">
        <v>596</v>
      </c>
      <c r="C14075">
        <v>7.0109225999999997E-2</v>
      </c>
      <c r="D14075">
        <v>0</v>
      </c>
      <c r="E14075">
        <v>3.5054612904787001E-2</v>
      </c>
    </row>
    <row r="14076" spans="1:5" x14ac:dyDescent="0.3">
      <c r="A14076" t="s">
        <v>869</v>
      </c>
      <c r="B14076" t="s">
        <v>586</v>
      </c>
      <c r="C14076">
        <v>6.6878190000000004E-2</v>
      </c>
      <c r="D14076">
        <v>0</v>
      </c>
      <c r="E14076">
        <v>3.3439096063375397E-2</v>
      </c>
    </row>
    <row r="14077" spans="1:5" x14ac:dyDescent="0.3">
      <c r="A14077" t="s">
        <v>869</v>
      </c>
      <c r="B14077" t="s">
        <v>176</v>
      </c>
      <c r="C14077">
        <v>6.5628590000000001E-2</v>
      </c>
      <c r="D14077">
        <v>0</v>
      </c>
      <c r="E14077">
        <v>3.2814294099807698E-2</v>
      </c>
    </row>
    <row r="14078" spans="1:5" x14ac:dyDescent="0.3">
      <c r="A14078" t="s">
        <v>869</v>
      </c>
      <c r="B14078" t="s">
        <v>584</v>
      </c>
      <c r="C14078">
        <v>6.5546190000000004E-2</v>
      </c>
      <c r="D14078">
        <v>0</v>
      </c>
      <c r="E14078">
        <v>3.2773096114397E-2</v>
      </c>
    </row>
    <row r="14079" spans="1:5" x14ac:dyDescent="0.3">
      <c r="A14079" t="s">
        <v>869</v>
      </c>
      <c r="B14079" t="s">
        <v>388</v>
      </c>
      <c r="C14079">
        <v>6.4949530000000005E-2</v>
      </c>
      <c r="D14079">
        <v>0</v>
      </c>
      <c r="E14079">
        <v>3.2474763691425303E-2</v>
      </c>
    </row>
    <row r="14080" spans="1:5" x14ac:dyDescent="0.3">
      <c r="A14080" t="s">
        <v>869</v>
      </c>
      <c r="B14080" t="s">
        <v>597</v>
      </c>
      <c r="C14080">
        <v>6.4598840000000005E-2</v>
      </c>
      <c r="D14080">
        <v>0</v>
      </c>
      <c r="E14080">
        <v>3.2299421727657297E-2</v>
      </c>
    </row>
    <row r="14081" spans="1:5" x14ac:dyDescent="0.3">
      <c r="A14081" t="s">
        <v>869</v>
      </c>
      <c r="B14081" t="s">
        <v>374</v>
      </c>
      <c r="C14081">
        <v>6.062464E-2</v>
      </c>
      <c r="D14081">
        <v>0</v>
      </c>
      <c r="E14081">
        <v>3.0312320217490099E-2</v>
      </c>
    </row>
    <row r="14082" spans="1:5" x14ac:dyDescent="0.3">
      <c r="A14082" t="s">
        <v>869</v>
      </c>
      <c r="B14082" t="s">
        <v>599</v>
      </c>
      <c r="C14082">
        <v>5.9503473000000001E-2</v>
      </c>
      <c r="D14082">
        <v>0</v>
      </c>
      <c r="E14082">
        <v>2.9751736670732401E-2</v>
      </c>
    </row>
    <row r="14083" spans="1:5" x14ac:dyDescent="0.3">
      <c r="A14083" t="s">
        <v>869</v>
      </c>
      <c r="B14083" t="s">
        <v>455</v>
      </c>
      <c r="C14083">
        <v>5.7468379999999999E-2</v>
      </c>
      <c r="D14083">
        <v>0</v>
      </c>
      <c r="E14083">
        <v>2.87341903895139E-2</v>
      </c>
    </row>
    <row r="14084" spans="1:5" x14ac:dyDescent="0.3">
      <c r="A14084" t="s">
        <v>869</v>
      </c>
      <c r="B14084" t="s">
        <v>489</v>
      </c>
      <c r="C14084">
        <v>5.6269024000000001E-2</v>
      </c>
      <c r="D14084">
        <v>0</v>
      </c>
      <c r="E14084">
        <v>2.8134511783719E-2</v>
      </c>
    </row>
    <row r="14085" spans="1:5" x14ac:dyDescent="0.3">
      <c r="A14085" t="s">
        <v>869</v>
      </c>
      <c r="B14085" t="s">
        <v>209</v>
      </c>
      <c r="C14085">
        <v>5.3744386999999998E-2</v>
      </c>
      <c r="D14085">
        <v>0</v>
      </c>
      <c r="E14085">
        <v>2.68721934407949E-2</v>
      </c>
    </row>
    <row r="14086" spans="1:5" x14ac:dyDescent="0.3">
      <c r="A14086" t="s">
        <v>869</v>
      </c>
      <c r="B14086" t="s">
        <v>587</v>
      </c>
      <c r="C14086">
        <v>5.2132393999999999E-2</v>
      </c>
      <c r="D14086">
        <v>0</v>
      </c>
      <c r="E14086">
        <v>2.6066197082400301E-2</v>
      </c>
    </row>
    <row r="14087" spans="1:5" x14ac:dyDescent="0.3">
      <c r="A14087" t="s">
        <v>869</v>
      </c>
      <c r="B14087" t="s">
        <v>675</v>
      </c>
      <c r="C14087">
        <v>4.5894507000000001E-2</v>
      </c>
      <c r="D14087">
        <v>0</v>
      </c>
      <c r="E14087">
        <v>2.2947253659367499E-2</v>
      </c>
    </row>
    <row r="14088" spans="1:5" x14ac:dyDescent="0.3">
      <c r="A14088" t="s">
        <v>869</v>
      </c>
      <c r="B14088" t="s">
        <v>366</v>
      </c>
      <c r="C14088">
        <v>4.5744658000000001E-2</v>
      </c>
      <c r="D14088">
        <v>0</v>
      </c>
      <c r="E14088">
        <v>2.2872328758239701E-2</v>
      </c>
    </row>
    <row r="14089" spans="1:5" x14ac:dyDescent="0.3">
      <c r="A14089" t="s">
        <v>869</v>
      </c>
      <c r="B14089" t="s">
        <v>365</v>
      </c>
      <c r="C14089">
        <v>4.5744658000000001E-2</v>
      </c>
      <c r="D14089">
        <v>0</v>
      </c>
      <c r="E14089">
        <v>2.2872328758239701E-2</v>
      </c>
    </row>
    <row r="14090" spans="1:5" x14ac:dyDescent="0.3">
      <c r="A14090" t="s">
        <v>869</v>
      </c>
      <c r="B14090" t="s">
        <v>82</v>
      </c>
      <c r="C14090">
        <v>4.3823894000000002E-2</v>
      </c>
      <c r="D14090">
        <v>0</v>
      </c>
      <c r="E14090">
        <v>2.1911947056651102E-2</v>
      </c>
    </row>
    <row r="14091" spans="1:5" x14ac:dyDescent="0.3">
      <c r="A14091" t="s">
        <v>772</v>
      </c>
      <c r="B14091" t="s">
        <v>772</v>
      </c>
      <c r="C14091">
        <v>1</v>
      </c>
      <c r="D14091">
        <v>1</v>
      </c>
      <c r="E14091">
        <v>1</v>
      </c>
    </row>
    <row r="14092" spans="1:5" x14ac:dyDescent="0.3">
      <c r="A14092" t="s">
        <v>772</v>
      </c>
      <c r="B14092" t="s">
        <v>771</v>
      </c>
      <c r="C14092">
        <v>0.5190574</v>
      </c>
      <c r="D14092">
        <v>0.76827657222747803</v>
      </c>
      <c r="E14092">
        <v>0.64366698265075595</v>
      </c>
    </row>
    <row r="14093" spans="1:5" x14ac:dyDescent="0.3">
      <c r="A14093" t="s">
        <v>772</v>
      </c>
      <c r="B14093" t="s">
        <v>764</v>
      </c>
      <c r="C14093">
        <v>0.38599116</v>
      </c>
      <c r="D14093">
        <v>0.592454493045806</v>
      </c>
      <c r="E14093">
        <v>0.48922282457351601</v>
      </c>
    </row>
    <row r="14094" spans="1:5" x14ac:dyDescent="0.3">
      <c r="A14094" t="s">
        <v>772</v>
      </c>
      <c r="B14094" t="s">
        <v>324</v>
      </c>
      <c r="C14094">
        <v>0.23517862</v>
      </c>
      <c r="D14094">
        <v>0.57430058717727595</v>
      </c>
      <c r="E14094">
        <v>0.40473960340023002</v>
      </c>
    </row>
    <row r="14095" spans="1:5" x14ac:dyDescent="0.3">
      <c r="A14095" t="s">
        <v>772</v>
      </c>
      <c r="B14095" t="s">
        <v>400</v>
      </c>
      <c r="C14095">
        <v>0.2218666</v>
      </c>
      <c r="D14095">
        <v>0.54159104824066095</v>
      </c>
      <c r="E14095">
        <v>0.38172882050275803</v>
      </c>
    </row>
    <row r="14096" spans="1:5" x14ac:dyDescent="0.3">
      <c r="A14096" t="s">
        <v>772</v>
      </c>
      <c r="B14096" t="s">
        <v>770</v>
      </c>
      <c r="C14096">
        <v>0.19660424000000001</v>
      </c>
      <c r="D14096">
        <v>0.55934822559356601</v>
      </c>
      <c r="E14096">
        <v>0.37797623127698898</v>
      </c>
    </row>
    <row r="14097" spans="1:5" x14ac:dyDescent="0.3">
      <c r="A14097" t="s">
        <v>772</v>
      </c>
      <c r="B14097" t="s">
        <v>756</v>
      </c>
      <c r="C14097">
        <v>0.16897358000000001</v>
      </c>
      <c r="D14097">
        <v>0.52477425336837702</v>
      </c>
      <c r="E14097">
        <v>0.34687391668558099</v>
      </c>
    </row>
    <row r="14098" spans="1:5" x14ac:dyDescent="0.3">
      <c r="A14098" t="s">
        <v>772</v>
      </c>
      <c r="B14098" t="s">
        <v>375</v>
      </c>
      <c r="C14098">
        <v>0.14786147999999999</v>
      </c>
      <c r="D14098">
        <v>0.52809232473373402</v>
      </c>
      <c r="E14098">
        <v>0.33797690272331199</v>
      </c>
    </row>
    <row r="14099" spans="1:5" x14ac:dyDescent="0.3">
      <c r="A14099" t="s">
        <v>772</v>
      </c>
      <c r="B14099" t="s">
        <v>68</v>
      </c>
      <c r="C14099">
        <v>0.12191046</v>
      </c>
      <c r="D14099">
        <v>0.51864367723464899</v>
      </c>
      <c r="E14099">
        <v>0.320277068763971</v>
      </c>
    </row>
    <row r="14100" spans="1:5" x14ac:dyDescent="0.3">
      <c r="A14100" t="s">
        <v>772</v>
      </c>
      <c r="B14100" t="s">
        <v>742</v>
      </c>
      <c r="C14100">
        <v>5.919307E-2</v>
      </c>
      <c r="D14100">
        <v>0.514443099498748</v>
      </c>
      <c r="E14100">
        <v>0.28681808523833702</v>
      </c>
    </row>
    <row r="14101" spans="1:5" x14ac:dyDescent="0.3">
      <c r="A14101" t="s">
        <v>772</v>
      </c>
      <c r="B14101" t="s">
        <v>496</v>
      </c>
      <c r="C14101">
        <v>0.39616877</v>
      </c>
      <c r="D14101">
        <v>0</v>
      </c>
      <c r="E14101">
        <v>0.19808438420295699</v>
      </c>
    </row>
    <row r="14102" spans="1:5" x14ac:dyDescent="0.3">
      <c r="A14102" t="s">
        <v>772</v>
      </c>
      <c r="B14102" t="s">
        <v>525</v>
      </c>
      <c r="C14102">
        <v>0.27591842</v>
      </c>
      <c r="D14102">
        <v>0</v>
      </c>
      <c r="E14102">
        <v>0.13795921206474299</v>
      </c>
    </row>
    <row r="14103" spans="1:5" x14ac:dyDescent="0.3">
      <c r="A14103" t="s">
        <v>772</v>
      </c>
      <c r="B14103" t="s">
        <v>795</v>
      </c>
      <c r="C14103">
        <v>0.21058760000000001</v>
      </c>
      <c r="D14103">
        <v>0</v>
      </c>
      <c r="E14103">
        <v>0.10529380291700299</v>
      </c>
    </row>
    <row r="14104" spans="1:5" x14ac:dyDescent="0.3">
      <c r="A14104" t="s">
        <v>772</v>
      </c>
      <c r="B14104" t="s">
        <v>769</v>
      </c>
      <c r="C14104">
        <v>0.20017599999999999</v>
      </c>
      <c r="D14104">
        <v>0</v>
      </c>
      <c r="E14104">
        <v>0.100088000297546</v>
      </c>
    </row>
    <row r="14105" spans="1:5" x14ac:dyDescent="0.3">
      <c r="A14105" t="s">
        <v>772</v>
      </c>
      <c r="B14105" t="s">
        <v>762</v>
      </c>
      <c r="C14105">
        <v>0.10644727</v>
      </c>
      <c r="D14105">
        <v>0</v>
      </c>
      <c r="E14105">
        <v>5.3223636001348398E-2</v>
      </c>
    </row>
    <row r="14106" spans="1:5" x14ac:dyDescent="0.3">
      <c r="A14106" t="s">
        <v>772</v>
      </c>
      <c r="B14106" t="s">
        <v>546</v>
      </c>
      <c r="C14106">
        <v>0.10399234</v>
      </c>
      <c r="D14106">
        <v>0</v>
      </c>
      <c r="E14106">
        <v>5.1996171474456697E-2</v>
      </c>
    </row>
    <row r="14107" spans="1:5" x14ac:dyDescent="0.3">
      <c r="A14107" t="s">
        <v>772</v>
      </c>
      <c r="B14107" t="s">
        <v>550</v>
      </c>
      <c r="C14107">
        <v>0.10040981</v>
      </c>
      <c r="D14107">
        <v>0</v>
      </c>
      <c r="E14107">
        <v>5.0204906612634603E-2</v>
      </c>
    </row>
    <row r="14108" spans="1:5" x14ac:dyDescent="0.3">
      <c r="A14108" t="s">
        <v>772</v>
      </c>
      <c r="B14108" t="s">
        <v>543</v>
      </c>
      <c r="C14108">
        <v>9.8618330000000004E-2</v>
      </c>
      <c r="D14108">
        <v>0</v>
      </c>
      <c r="E14108">
        <v>4.93091642856597E-2</v>
      </c>
    </row>
    <row r="14109" spans="1:5" x14ac:dyDescent="0.3">
      <c r="A14109" t="s">
        <v>772</v>
      </c>
      <c r="B14109" t="s">
        <v>759</v>
      </c>
      <c r="C14109">
        <v>9.2900079999999996E-2</v>
      </c>
      <c r="D14109">
        <v>0</v>
      </c>
      <c r="E14109">
        <v>4.64500412344932E-2</v>
      </c>
    </row>
    <row r="14110" spans="1:5" x14ac:dyDescent="0.3">
      <c r="A14110" t="s">
        <v>772</v>
      </c>
      <c r="B14110" t="s">
        <v>507</v>
      </c>
      <c r="C14110">
        <v>7.5447189999999997E-2</v>
      </c>
      <c r="D14110">
        <v>0</v>
      </c>
      <c r="E14110">
        <v>3.7723593413829803E-2</v>
      </c>
    </row>
    <row r="14111" spans="1:5" x14ac:dyDescent="0.3">
      <c r="A14111" t="s">
        <v>772</v>
      </c>
      <c r="B14111" t="s">
        <v>796</v>
      </c>
      <c r="C14111">
        <v>6.5974790000000005E-2</v>
      </c>
      <c r="D14111">
        <v>0</v>
      </c>
      <c r="E14111">
        <v>3.2987393438816001E-2</v>
      </c>
    </row>
    <row r="14112" spans="1:5" x14ac:dyDescent="0.3">
      <c r="A14112" t="s">
        <v>772</v>
      </c>
      <c r="B14112" t="s">
        <v>797</v>
      </c>
      <c r="C14112">
        <v>6.2413429999999999E-2</v>
      </c>
      <c r="D14112">
        <v>0</v>
      </c>
      <c r="E14112">
        <v>3.1206715852022102E-2</v>
      </c>
    </row>
    <row r="14113" spans="1:5" x14ac:dyDescent="0.3">
      <c r="A14113" t="s">
        <v>772</v>
      </c>
      <c r="B14113" t="s">
        <v>707</v>
      </c>
      <c r="C14113">
        <v>6.1184343000000002E-2</v>
      </c>
      <c r="D14113">
        <v>0</v>
      </c>
      <c r="E14113">
        <v>3.05921714752912E-2</v>
      </c>
    </row>
    <row r="14114" spans="1:5" x14ac:dyDescent="0.3">
      <c r="A14114" t="s">
        <v>772</v>
      </c>
      <c r="B14114" t="s">
        <v>396</v>
      </c>
      <c r="C14114">
        <v>5.1559445000000002E-2</v>
      </c>
      <c r="D14114">
        <v>0</v>
      </c>
      <c r="E14114">
        <v>2.5779722258448601E-2</v>
      </c>
    </row>
    <row r="14115" spans="1:5" x14ac:dyDescent="0.3">
      <c r="A14115" t="s">
        <v>772</v>
      </c>
      <c r="B14115" t="s">
        <v>510</v>
      </c>
      <c r="C14115">
        <v>5.0036909999999997E-2</v>
      </c>
      <c r="D14115">
        <v>0</v>
      </c>
      <c r="E14115">
        <v>2.50184554606676E-2</v>
      </c>
    </row>
    <row r="14116" spans="1:5" x14ac:dyDescent="0.3">
      <c r="A14116" t="s">
        <v>772</v>
      </c>
      <c r="B14116" t="s">
        <v>675</v>
      </c>
      <c r="C14116">
        <v>4.018944E-2</v>
      </c>
      <c r="D14116">
        <v>0</v>
      </c>
      <c r="E14116">
        <v>2.0094720646738999E-2</v>
      </c>
    </row>
    <row r="14117" spans="1:5" x14ac:dyDescent="0.3">
      <c r="A14117" t="s">
        <v>76</v>
      </c>
      <c r="B14117" t="s">
        <v>76</v>
      </c>
      <c r="C14117">
        <v>0.99999976000000002</v>
      </c>
      <c r="D14117">
        <v>1</v>
      </c>
      <c r="E14117">
        <v>0.99999988079071001</v>
      </c>
    </row>
    <row r="14118" spans="1:5" x14ac:dyDescent="0.3">
      <c r="A14118" t="s">
        <v>76</v>
      </c>
      <c r="B14118" t="s">
        <v>332</v>
      </c>
      <c r="C14118">
        <v>0.54800709999999997</v>
      </c>
      <c r="D14118">
        <v>0.60929775238037098</v>
      </c>
      <c r="E14118">
        <v>0.57865241169929504</v>
      </c>
    </row>
    <row r="14119" spans="1:5" x14ac:dyDescent="0.3">
      <c r="A14119" t="s">
        <v>76</v>
      </c>
      <c r="B14119" t="s">
        <v>74</v>
      </c>
      <c r="C14119">
        <v>0.46023244000000002</v>
      </c>
      <c r="D14119">
        <v>0.66752731800079301</v>
      </c>
      <c r="E14119">
        <v>0.56387987732887201</v>
      </c>
    </row>
    <row r="14120" spans="1:5" x14ac:dyDescent="0.3">
      <c r="A14120" t="s">
        <v>76</v>
      </c>
      <c r="B14120" t="s">
        <v>79</v>
      </c>
      <c r="C14120">
        <v>0.41514218000000003</v>
      </c>
      <c r="D14120">
        <v>0.60960161685943604</v>
      </c>
      <c r="E14120">
        <v>0.51237189769744795</v>
      </c>
    </row>
    <row r="14121" spans="1:5" x14ac:dyDescent="0.3">
      <c r="A14121" t="s">
        <v>76</v>
      </c>
      <c r="B14121" t="s">
        <v>382</v>
      </c>
      <c r="C14121">
        <v>0.41900324999999999</v>
      </c>
      <c r="D14121">
        <v>0.56477421522140503</v>
      </c>
      <c r="E14121">
        <v>0.49188873171806302</v>
      </c>
    </row>
    <row r="14122" spans="1:5" x14ac:dyDescent="0.3">
      <c r="A14122" t="s">
        <v>76</v>
      </c>
      <c r="B14122" t="s">
        <v>380</v>
      </c>
      <c r="C14122">
        <v>0.35593486000000002</v>
      </c>
      <c r="D14122">
        <v>0.54422384500503496</v>
      </c>
      <c r="E14122">
        <v>0.45007935166358898</v>
      </c>
    </row>
    <row r="14123" spans="1:5" x14ac:dyDescent="0.3">
      <c r="A14123" t="s">
        <v>76</v>
      </c>
      <c r="B14123" t="s">
        <v>384</v>
      </c>
      <c r="C14123">
        <v>0.34447992</v>
      </c>
      <c r="D14123">
        <v>0.54119646549224798</v>
      </c>
      <c r="E14123">
        <v>0.44283819198608398</v>
      </c>
    </row>
    <row r="14124" spans="1:5" x14ac:dyDescent="0.3">
      <c r="A14124" t="s">
        <v>76</v>
      </c>
      <c r="B14124" t="s">
        <v>67</v>
      </c>
      <c r="C14124">
        <v>0.38998902000000002</v>
      </c>
      <c r="D14124">
        <v>0.495161473751068</v>
      </c>
      <c r="E14124">
        <v>0.44257524609565702</v>
      </c>
    </row>
    <row r="14125" spans="1:5" x14ac:dyDescent="0.3">
      <c r="A14125" t="s">
        <v>76</v>
      </c>
      <c r="B14125" t="s">
        <v>58</v>
      </c>
      <c r="C14125">
        <v>0.26980632999999998</v>
      </c>
      <c r="D14125">
        <v>0.51325702667236295</v>
      </c>
      <c r="E14125">
        <v>0.39153167605400002</v>
      </c>
    </row>
    <row r="14126" spans="1:5" x14ac:dyDescent="0.3">
      <c r="A14126" t="s">
        <v>76</v>
      </c>
      <c r="B14126" t="s">
        <v>75</v>
      </c>
      <c r="C14126">
        <v>0.15234207999999999</v>
      </c>
      <c r="D14126">
        <v>0.52411478757858199</v>
      </c>
      <c r="E14126">
        <v>0.33822843432426403</v>
      </c>
    </row>
    <row r="14127" spans="1:5" x14ac:dyDescent="0.3">
      <c r="A14127" t="s">
        <v>76</v>
      </c>
      <c r="B14127" t="s">
        <v>363</v>
      </c>
      <c r="C14127">
        <v>0.25054221999999998</v>
      </c>
      <c r="D14127">
        <v>0</v>
      </c>
      <c r="E14127">
        <v>0.12527111172676</v>
      </c>
    </row>
    <row r="14128" spans="1:5" x14ac:dyDescent="0.3">
      <c r="A14128" t="s">
        <v>76</v>
      </c>
      <c r="B14128" t="s">
        <v>69</v>
      </c>
      <c r="C14128">
        <v>0.24112049999999999</v>
      </c>
      <c r="D14128">
        <v>0</v>
      </c>
      <c r="E14128">
        <v>0.12056025117635701</v>
      </c>
    </row>
    <row r="14129" spans="1:5" x14ac:dyDescent="0.3">
      <c r="A14129" t="s">
        <v>76</v>
      </c>
      <c r="B14129" t="s">
        <v>381</v>
      </c>
      <c r="C14129">
        <v>0.23177418</v>
      </c>
      <c r="D14129">
        <v>0</v>
      </c>
      <c r="E14129">
        <v>0.115887090563774</v>
      </c>
    </row>
    <row r="14130" spans="1:5" x14ac:dyDescent="0.3">
      <c r="A14130" t="s">
        <v>76</v>
      </c>
      <c r="B14130" t="s">
        <v>70</v>
      </c>
      <c r="C14130">
        <v>0.20760614999999999</v>
      </c>
      <c r="D14130">
        <v>0</v>
      </c>
      <c r="E14130">
        <v>0.103803075850009</v>
      </c>
    </row>
    <row r="14131" spans="1:5" x14ac:dyDescent="0.3">
      <c r="A14131" t="s">
        <v>76</v>
      </c>
      <c r="B14131" t="s">
        <v>71</v>
      </c>
      <c r="C14131">
        <v>0.20760614999999999</v>
      </c>
      <c r="D14131">
        <v>0</v>
      </c>
      <c r="E14131">
        <v>0.103803075850009</v>
      </c>
    </row>
    <row r="14132" spans="1:5" x14ac:dyDescent="0.3">
      <c r="A14132" t="s">
        <v>76</v>
      </c>
      <c r="B14132" t="s">
        <v>72</v>
      </c>
      <c r="C14132">
        <v>0.20209123000000001</v>
      </c>
      <c r="D14132">
        <v>0</v>
      </c>
      <c r="E14132">
        <v>0.10104561597108799</v>
      </c>
    </row>
    <row r="14133" spans="1:5" x14ac:dyDescent="0.3">
      <c r="A14133" t="s">
        <v>76</v>
      </c>
      <c r="B14133" t="s">
        <v>73</v>
      </c>
      <c r="C14133">
        <v>0.20072218999999999</v>
      </c>
      <c r="D14133">
        <v>0</v>
      </c>
      <c r="E14133">
        <v>0.100361093878746</v>
      </c>
    </row>
    <row r="14134" spans="1:5" x14ac:dyDescent="0.3">
      <c r="A14134" t="s">
        <v>76</v>
      </c>
      <c r="B14134" t="s">
        <v>78</v>
      </c>
      <c r="C14134">
        <v>0.14779086</v>
      </c>
      <c r="D14134">
        <v>0</v>
      </c>
      <c r="E14134">
        <v>7.3895432054996393E-2</v>
      </c>
    </row>
    <row r="14135" spans="1:5" x14ac:dyDescent="0.3">
      <c r="A14135" t="s">
        <v>76</v>
      </c>
      <c r="B14135" t="s">
        <v>80</v>
      </c>
      <c r="C14135">
        <v>0.1437089</v>
      </c>
      <c r="D14135">
        <v>0</v>
      </c>
      <c r="E14135">
        <v>7.1854449808597495E-2</v>
      </c>
    </row>
    <row r="14136" spans="1:5" x14ac:dyDescent="0.3">
      <c r="A14136" t="s">
        <v>76</v>
      </c>
      <c r="B14136" t="s">
        <v>153</v>
      </c>
      <c r="C14136">
        <v>0.12815534000000001</v>
      </c>
      <c r="D14136">
        <v>0</v>
      </c>
      <c r="E14136">
        <v>6.4077667891979204E-2</v>
      </c>
    </row>
    <row r="14137" spans="1:5" x14ac:dyDescent="0.3">
      <c r="A14137" t="s">
        <v>76</v>
      </c>
      <c r="B14137" t="s">
        <v>621</v>
      </c>
      <c r="C14137">
        <v>0.12679288</v>
      </c>
      <c r="D14137">
        <v>0</v>
      </c>
      <c r="E14137">
        <v>6.3396438956260598E-2</v>
      </c>
    </row>
    <row r="14138" spans="1:5" x14ac:dyDescent="0.3">
      <c r="A14138" t="s">
        <v>76</v>
      </c>
      <c r="B14138" t="s">
        <v>156</v>
      </c>
      <c r="C14138">
        <v>0.11067811</v>
      </c>
      <c r="D14138">
        <v>0</v>
      </c>
      <c r="E14138">
        <v>5.5339053273200899E-2</v>
      </c>
    </row>
    <row r="14139" spans="1:5" x14ac:dyDescent="0.3">
      <c r="A14139" t="s">
        <v>76</v>
      </c>
      <c r="B14139" t="s">
        <v>154</v>
      </c>
      <c r="C14139">
        <v>0.11067811</v>
      </c>
      <c r="D14139">
        <v>0</v>
      </c>
      <c r="E14139">
        <v>5.5339053273200899E-2</v>
      </c>
    </row>
    <row r="14140" spans="1:5" x14ac:dyDescent="0.3">
      <c r="A14140" t="s">
        <v>76</v>
      </c>
      <c r="B14140" t="s">
        <v>383</v>
      </c>
      <c r="C14140">
        <v>0.10063685</v>
      </c>
      <c r="D14140">
        <v>0</v>
      </c>
      <c r="E14140">
        <v>5.03184236586093E-2</v>
      </c>
    </row>
    <row r="14141" spans="1:5" x14ac:dyDescent="0.3">
      <c r="A14141" t="s">
        <v>76</v>
      </c>
      <c r="B14141" t="s">
        <v>6</v>
      </c>
      <c r="C14141">
        <v>9.5307539999999996E-2</v>
      </c>
      <c r="D14141">
        <v>0</v>
      </c>
      <c r="E14141">
        <v>4.7653768211603102E-2</v>
      </c>
    </row>
    <row r="14142" spans="1:5" x14ac:dyDescent="0.3">
      <c r="A14142" t="s">
        <v>76</v>
      </c>
      <c r="B14142" t="s">
        <v>194</v>
      </c>
      <c r="C14142">
        <v>8.5477399999999995E-2</v>
      </c>
      <c r="D14142">
        <v>0</v>
      </c>
      <c r="E14142">
        <v>4.27386984229087E-2</v>
      </c>
    </row>
    <row r="14143" spans="1:5" x14ac:dyDescent="0.3">
      <c r="A14143" t="s">
        <v>76</v>
      </c>
      <c r="B14143" t="s">
        <v>152</v>
      </c>
      <c r="C14143">
        <v>8.3148379999999994E-2</v>
      </c>
      <c r="D14143">
        <v>0</v>
      </c>
      <c r="E14143">
        <v>4.1574191302060998E-2</v>
      </c>
    </row>
    <row r="14144" spans="1:5" x14ac:dyDescent="0.3">
      <c r="A14144" t="s">
        <v>76</v>
      </c>
      <c r="B14144" t="s">
        <v>172</v>
      </c>
      <c r="C14144">
        <v>8.1248319999999999E-2</v>
      </c>
      <c r="D14144">
        <v>0</v>
      </c>
      <c r="E14144">
        <v>4.0624160319566699E-2</v>
      </c>
    </row>
    <row r="14145" spans="1:5" x14ac:dyDescent="0.3">
      <c r="A14145" t="s">
        <v>76</v>
      </c>
      <c r="B14145" t="s">
        <v>66</v>
      </c>
      <c r="C14145">
        <v>8.09975E-2</v>
      </c>
      <c r="D14145">
        <v>0</v>
      </c>
      <c r="E14145">
        <v>4.0498748421668999E-2</v>
      </c>
    </row>
    <row r="14146" spans="1:5" x14ac:dyDescent="0.3">
      <c r="A14146" t="s">
        <v>76</v>
      </c>
      <c r="B14146" t="s">
        <v>622</v>
      </c>
      <c r="C14146">
        <v>7.8544359999999994E-2</v>
      </c>
      <c r="D14146">
        <v>0</v>
      </c>
      <c r="E14146">
        <v>3.92721816897392E-2</v>
      </c>
    </row>
    <row r="14147" spans="1:5" x14ac:dyDescent="0.3">
      <c r="A14147" t="s">
        <v>76</v>
      </c>
      <c r="B14147" t="s">
        <v>56</v>
      </c>
      <c r="C14147">
        <v>7.6490864000000006E-2</v>
      </c>
      <c r="D14147">
        <v>0</v>
      </c>
      <c r="E14147">
        <v>3.82454320788383E-2</v>
      </c>
    </row>
    <row r="14148" spans="1:5" x14ac:dyDescent="0.3">
      <c r="A14148" t="s">
        <v>76</v>
      </c>
      <c r="B14148" t="s">
        <v>161</v>
      </c>
      <c r="C14148">
        <v>7.4177645E-2</v>
      </c>
      <c r="D14148">
        <v>0</v>
      </c>
      <c r="E14148">
        <v>3.7088822573423302E-2</v>
      </c>
    </row>
    <row r="14149" spans="1:5" x14ac:dyDescent="0.3">
      <c r="A14149" t="s">
        <v>76</v>
      </c>
      <c r="B14149" t="s">
        <v>385</v>
      </c>
      <c r="C14149">
        <v>7.2561500000000001E-2</v>
      </c>
      <c r="D14149">
        <v>0</v>
      </c>
      <c r="E14149">
        <v>3.6280751228332499E-2</v>
      </c>
    </row>
    <row r="14150" spans="1:5" x14ac:dyDescent="0.3">
      <c r="A14150" t="s">
        <v>76</v>
      </c>
      <c r="B14150" t="s">
        <v>399</v>
      </c>
      <c r="C14150">
        <v>6.9615720000000006E-2</v>
      </c>
      <c r="D14150">
        <v>0</v>
      </c>
      <c r="E14150">
        <v>3.48078608512878E-2</v>
      </c>
    </row>
    <row r="14151" spans="1:5" x14ac:dyDescent="0.3">
      <c r="A14151" t="s">
        <v>76</v>
      </c>
      <c r="B14151" t="s">
        <v>623</v>
      </c>
      <c r="C14151">
        <v>6.9615720000000006E-2</v>
      </c>
      <c r="D14151">
        <v>0</v>
      </c>
      <c r="E14151">
        <v>3.48078608512878E-2</v>
      </c>
    </row>
    <row r="14152" spans="1:5" x14ac:dyDescent="0.3">
      <c r="A14152" t="s">
        <v>76</v>
      </c>
      <c r="B14152" t="s">
        <v>386</v>
      </c>
      <c r="C14152">
        <v>6.2921759999999993E-2</v>
      </c>
      <c r="D14152">
        <v>0</v>
      </c>
      <c r="E14152">
        <v>3.1460881233215297E-2</v>
      </c>
    </row>
    <row r="14153" spans="1:5" x14ac:dyDescent="0.3">
      <c r="A14153" t="s">
        <v>76</v>
      </c>
      <c r="B14153" t="s">
        <v>181</v>
      </c>
      <c r="C14153">
        <v>5.8240069999999998E-2</v>
      </c>
      <c r="D14153">
        <v>0</v>
      </c>
      <c r="E14153">
        <v>2.9120035469531999E-2</v>
      </c>
    </row>
    <row r="14154" spans="1:5" x14ac:dyDescent="0.3">
      <c r="A14154" t="s">
        <v>76</v>
      </c>
      <c r="B14154" t="s">
        <v>182</v>
      </c>
      <c r="C14154">
        <v>5.8240069999999998E-2</v>
      </c>
      <c r="D14154">
        <v>0</v>
      </c>
      <c r="E14154">
        <v>2.9120035469531999E-2</v>
      </c>
    </row>
    <row r="14155" spans="1:5" x14ac:dyDescent="0.3">
      <c r="A14155" t="s">
        <v>76</v>
      </c>
      <c r="B14155" t="s">
        <v>624</v>
      </c>
      <c r="C14155">
        <v>5.8025189999999997E-2</v>
      </c>
      <c r="D14155">
        <v>0</v>
      </c>
      <c r="E14155">
        <v>2.9012594372034E-2</v>
      </c>
    </row>
    <row r="14156" spans="1:5" x14ac:dyDescent="0.3">
      <c r="A14156" t="s">
        <v>76</v>
      </c>
      <c r="B14156" t="s">
        <v>387</v>
      </c>
      <c r="C14156">
        <v>5.4274443999999998E-2</v>
      </c>
      <c r="D14156">
        <v>0</v>
      </c>
      <c r="E14156">
        <v>2.71372217684984E-2</v>
      </c>
    </row>
    <row r="14157" spans="1:5" x14ac:dyDescent="0.3">
      <c r="A14157" t="s">
        <v>76</v>
      </c>
      <c r="B14157" t="s">
        <v>388</v>
      </c>
      <c r="C14157">
        <v>5.1784635000000002E-2</v>
      </c>
      <c r="D14157">
        <v>0</v>
      </c>
      <c r="E14157">
        <v>2.58923172950744E-2</v>
      </c>
    </row>
    <row r="14158" spans="1:5" x14ac:dyDescent="0.3">
      <c r="A14158" t="s">
        <v>76</v>
      </c>
      <c r="B14158" t="s">
        <v>185</v>
      </c>
      <c r="C14158">
        <v>4.8249214999999998E-2</v>
      </c>
      <c r="D14158">
        <v>0</v>
      </c>
      <c r="E14158">
        <v>2.4124607443809499E-2</v>
      </c>
    </row>
    <row r="14159" spans="1:5" x14ac:dyDescent="0.3">
      <c r="A14159" t="s">
        <v>76</v>
      </c>
      <c r="B14159" t="s">
        <v>115</v>
      </c>
      <c r="C14159">
        <v>4.5965935999999999E-2</v>
      </c>
      <c r="D14159">
        <v>0</v>
      </c>
      <c r="E14159">
        <v>2.2982968017458898E-2</v>
      </c>
    </row>
    <row r="14160" spans="1:5" x14ac:dyDescent="0.3">
      <c r="A14160" t="s">
        <v>76</v>
      </c>
      <c r="B14160" t="s">
        <v>188</v>
      </c>
      <c r="C14160">
        <v>4.4556297000000002E-2</v>
      </c>
      <c r="D14160">
        <v>0</v>
      </c>
      <c r="E14160">
        <v>2.22781486809253E-2</v>
      </c>
    </row>
    <row r="14161" spans="1:5" x14ac:dyDescent="0.3">
      <c r="A14161" t="s">
        <v>76</v>
      </c>
      <c r="B14161" t="s">
        <v>389</v>
      </c>
      <c r="C14161">
        <v>4.4025700000000001E-2</v>
      </c>
      <c r="D14161">
        <v>0</v>
      </c>
      <c r="E14161">
        <v>2.2012850269675199E-2</v>
      </c>
    </row>
    <row r="14162" spans="1:5" x14ac:dyDescent="0.3">
      <c r="A14162" t="s">
        <v>76</v>
      </c>
      <c r="B14162" t="s">
        <v>390</v>
      </c>
      <c r="C14162">
        <v>4.1515086E-2</v>
      </c>
      <c r="D14162">
        <v>0</v>
      </c>
      <c r="E14162">
        <v>2.07575429230928E-2</v>
      </c>
    </row>
    <row r="14163" spans="1:5" x14ac:dyDescent="0.3">
      <c r="A14163" t="s">
        <v>76</v>
      </c>
      <c r="B14163" t="s">
        <v>320</v>
      </c>
      <c r="C14163">
        <v>4.1515086E-2</v>
      </c>
      <c r="D14163">
        <v>0</v>
      </c>
      <c r="E14163">
        <v>2.07575429230928E-2</v>
      </c>
    </row>
    <row r="14164" spans="1:5" x14ac:dyDescent="0.3">
      <c r="A14164" t="s">
        <v>76</v>
      </c>
      <c r="B14164" t="s">
        <v>165</v>
      </c>
      <c r="C14164">
        <v>4.1287709999999998E-2</v>
      </c>
      <c r="D14164">
        <v>0</v>
      </c>
      <c r="E14164">
        <v>2.0643854513764302E-2</v>
      </c>
    </row>
    <row r="14165" spans="1:5" x14ac:dyDescent="0.3">
      <c r="A14165" t="s">
        <v>76</v>
      </c>
      <c r="B14165" t="s">
        <v>189</v>
      </c>
      <c r="C14165">
        <v>4.1287709999999998E-2</v>
      </c>
      <c r="D14165">
        <v>0</v>
      </c>
      <c r="E14165">
        <v>2.0643854513764302E-2</v>
      </c>
    </row>
    <row r="14166" spans="1:5" x14ac:dyDescent="0.3">
      <c r="A14166" t="s">
        <v>76</v>
      </c>
      <c r="B14166" t="s">
        <v>190</v>
      </c>
      <c r="C14166">
        <v>4.1287709999999998E-2</v>
      </c>
      <c r="D14166">
        <v>0</v>
      </c>
      <c r="E14166">
        <v>2.0643854513764302E-2</v>
      </c>
    </row>
    <row r="14167" spans="1:5" x14ac:dyDescent="0.3">
      <c r="A14167" t="s">
        <v>76</v>
      </c>
      <c r="B14167" t="s">
        <v>191</v>
      </c>
      <c r="C14167">
        <v>4.121329E-2</v>
      </c>
      <c r="D14167">
        <v>0</v>
      </c>
      <c r="E14167">
        <v>2.0606644451618101E-2</v>
      </c>
    </row>
    <row r="14168" spans="1:5" x14ac:dyDescent="0.3">
      <c r="A14168" t="s">
        <v>76</v>
      </c>
      <c r="B14168" t="s">
        <v>391</v>
      </c>
      <c r="C14168">
        <v>3.6502804999999999E-2</v>
      </c>
      <c r="D14168">
        <v>0</v>
      </c>
      <c r="E14168">
        <v>1.82514023035764E-2</v>
      </c>
    </row>
    <row r="14169" spans="1:5" x14ac:dyDescent="0.3">
      <c r="A14169" t="s">
        <v>76</v>
      </c>
      <c r="B14169" t="s">
        <v>280</v>
      </c>
      <c r="C14169">
        <v>3.591917E-2</v>
      </c>
      <c r="D14169">
        <v>0</v>
      </c>
      <c r="E14169">
        <v>1.7959585413336698E-2</v>
      </c>
    </row>
    <row r="14170" spans="1:5" x14ac:dyDescent="0.3">
      <c r="A14170" t="s">
        <v>76</v>
      </c>
      <c r="B14170" t="s">
        <v>195</v>
      </c>
      <c r="C14170">
        <v>3.2636404000000001E-2</v>
      </c>
      <c r="D14170">
        <v>0</v>
      </c>
      <c r="E14170">
        <v>1.6318202018737699E-2</v>
      </c>
    </row>
    <row r="14171" spans="1:5" x14ac:dyDescent="0.3">
      <c r="A14171" t="s">
        <v>76</v>
      </c>
      <c r="B14171" t="s">
        <v>196</v>
      </c>
      <c r="C14171">
        <v>3.0482871000000002E-2</v>
      </c>
      <c r="D14171">
        <v>0</v>
      </c>
      <c r="E14171">
        <v>1.52414357289671E-2</v>
      </c>
    </row>
    <row r="14172" spans="1:5" x14ac:dyDescent="0.3">
      <c r="A14172" t="s">
        <v>76</v>
      </c>
      <c r="B14172" t="s">
        <v>197</v>
      </c>
      <c r="C14172">
        <v>2.8762452000000001E-2</v>
      </c>
      <c r="D14172">
        <v>0</v>
      </c>
      <c r="E14172">
        <v>1.4381226152181599E-2</v>
      </c>
    </row>
    <row r="14173" spans="1:5" x14ac:dyDescent="0.3">
      <c r="A14173" t="s">
        <v>76</v>
      </c>
      <c r="B14173" t="s">
        <v>198</v>
      </c>
      <c r="C14173">
        <v>2.7016075000000001E-2</v>
      </c>
      <c r="D14173">
        <v>0</v>
      </c>
      <c r="E14173">
        <v>1.3508037663996201E-2</v>
      </c>
    </row>
    <row r="14174" spans="1:5" x14ac:dyDescent="0.3">
      <c r="A14174" t="s">
        <v>430</v>
      </c>
      <c r="B14174" t="s">
        <v>430</v>
      </c>
      <c r="C14174">
        <v>1</v>
      </c>
      <c r="D14174">
        <v>1</v>
      </c>
      <c r="E14174">
        <v>1</v>
      </c>
    </row>
    <row r="14175" spans="1:5" x14ac:dyDescent="0.3">
      <c r="A14175" t="s">
        <v>430</v>
      </c>
      <c r="B14175" t="s">
        <v>175</v>
      </c>
      <c r="C14175">
        <v>9.9267430000000004E-2</v>
      </c>
      <c r="D14175">
        <v>0.38500320911407399</v>
      </c>
      <c r="E14175">
        <v>0.242135319858789</v>
      </c>
    </row>
    <row r="14176" spans="1:5" x14ac:dyDescent="0.3">
      <c r="A14176" t="s">
        <v>430</v>
      </c>
      <c r="B14176" t="s">
        <v>979</v>
      </c>
      <c r="C14176">
        <v>0</v>
      </c>
      <c r="D14176">
        <v>0.40901160240173301</v>
      </c>
      <c r="E14176">
        <v>0.20450580120086601</v>
      </c>
    </row>
    <row r="14177" spans="1:5" x14ac:dyDescent="0.3">
      <c r="A14177" t="s">
        <v>430</v>
      </c>
      <c r="B14177" t="s">
        <v>114</v>
      </c>
      <c r="C14177">
        <v>0</v>
      </c>
      <c r="D14177">
        <v>0.40103384852409302</v>
      </c>
      <c r="E14177">
        <v>0.20051692426204601</v>
      </c>
    </row>
    <row r="14178" spans="1:5" x14ac:dyDescent="0.3">
      <c r="A14178" t="s">
        <v>430</v>
      </c>
      <c r="B14178" t="s">
        <v>117</v>
      </c>
      <c r="C14178">
        <v>0</v>
      </c>
      <c r="D14178">
        <v>0.39340507984161299</v>
      </c>
      <c r="E14178">
        <v>0.196702539920806</v>
      </c>
    </row>
    <row r="14179" spans="1:5" x14ac:dyDescent="0.3">
      <c r="A14179" t="s">
        <v>430</v>
      </c>
      <c r="B14179" t="s">
        <v>163</v>
      </c>
      <c r="C14179">
        <v>0</v>
      </c>
      <c r="D14179">
        <v>0.38521820306777899</v>
      </c>
      <c r="E14179">
        <v>0.19260910153388899</v>
      </c>
    </row>
    <row r="14180" spans="1:5" x14ac:dyDescent="0.3">
      <c r="A14180" t="s">
        <v>430</v>
      </c>
      <c r="B14180" t="s">
        <v>174</v>
      </c>
      <c r="C14180">
        <v>0</v>
      </c>
      <c r="D14180">
        <v>0.383275896310806</v>
      </c>
      <c r="E14180">
        <v>0.191637948155403</v>
      </c>
    </row>
    <row r="14181" spans="1:5" x14ac:dyDescent="0.3">
      <c r="A14181" t="s">
        <v>430</v>
      </c>
      <c r="B14181" t="s">
        <v>173</v>
      </c>
      <c r="C14181">
        <v>0</v>
      </c>
      <c r="D14181">
        <v>0.378533095121383</v>
      </c>
      <c r="E14181">
        <v>0.189266547560691</v>
      </c>
    </row>
    <row r="14182" spans="1:5" x14ac:dyDescent="0.3">
      <c r="A14182" t="s">
        <v>430</v>
      </c>
      <c r="B14182" t="s">
        <v>946</v>
      </c>
      <c r="C14182">
        <v>0</v>
      </c>
      <c r="D14182">
        <v>0.373153656721115</v>
      </c>
      <c r="E14182">
        <v>0.186576828360557</v>
      </c>
    </row>
    <row r="14183" spans="1:5" x14ac:dyDescent="0.3">
      <c r="A14183" t="s">
        <v>430</v>
      </c>
      <c r="B14183" t="s">
        <v>208</v>
      </c>
      <c r="C14183">
        <v>0</v>
      </c>
      <c r="D14183">
        <v>0.36877647042274397</v>
      </c>
      <c r="E14183">
        <v>0.18438823521137199</v>
      </c>
    </row>
    <row r="14184" spans="1:5" x14ac:dyDescent="0.3">
      <c r="A14184" t="s">
        <v>430</v>
      </c>
      <c r="B14184" t="s">
        <v>426</v>
      </c>
      <c r="C14184">
        <v>0.16309349000000001</v>
      </c>
      <c r="D14184">
        <v>0</v>
      </c>
      <c r="E14184">
        <v>8.1546746194362599E-2</v>
      </c>
    </row>
    <row r="14185" spans="1:5" x14ac:dyDescent="0.3">
      <c r="A14185" t="s">
        <v>430</v>
      </c>
      <c r="B14185" t="s">
        <v>427</v>
      </c>
      <c r="C14185">
        <v>0.16309349000000001</v>
      </c>
      <c r="D14185">
        <v>0</v>
      </c>
      <c r="E14185">
        <v>8.1546746194362599E-2</v>
      </c>
    </row>
    <row r="14186" spans="1:5" x14ac:dyDescent="0.3">
      <c r="A14186" t="s">
        <v>430</v>
      </c>
      <c r="B14186" t="s">
        <v>992</v>
      </c>
      <c r="C14186">
        <v>0.14449112</v>
      </c>
      <c r="D14186">
        <v>0</v>
      </c>
      <c r="E14186">
        <v>7.2245560586452401E-2</v>
      </c>
    </row>
    <row r="14187" spans="1:5" x14ac:dyDescent="0.3">
      <c r="A14187" t="s">
        <v>430</v>
      </c>
      <c r="B14187" t="s">
        <v>169</v>
      </c>
      <c r="C14187">
        <v>0.13846765</v>
      </c>
      <c r="D14187">
        <v>0</v>
      </c>
      <c r="E14187">
        <v>6.9233827292919103E-2</v>
      </c>
    </row>
    <row r="14188" spans="1:5" x14ac:dyDescent="0.3">
      <c r="A14188" t="s">
        <v>430</v>
      </c>
      <c r="B14188" t="s">
        <v>425</v>
      </c>
      <c r="C14188">
        <v>0.13427362000000001</v>
      </c>
      <c r="D14188">
        <v>0</v>
      </c>
      <c r="E14188">
        <v>6.71368092298507E-2</v>
      </c>
    </row>
    <row r="14189" spans="1:5" x14ac:dyDescent="0.3">
      <c r="A14189" t="s">
        <v>430</v>
      </c>
      <c r="B14189" t="s">
        <v>422</v>
      </c>
      <c r="C14189">
        <v>0.12909016000000001</v>
      </c>
      <c r="D14189">
        <v>0</v>
      </c>
      <c r="E14189">
        <v>6.4545080065727206E-2</v>
      </c>
    </row>
    <row r="14190" spans="1:5" x14ac:dyDescent="0.3">
      <c r="A14190" t="s">
        <v>430</v>
      </c>
      <c r="B14190" t="s">
        <v>279</v>
      </c>
      <c r="C14190">
        <v>0.12625802999999999</v>
      </c>
      <c r="D14190">
        <v>0</v>
      </c>
      <c r="E14190">
        <v>6.3129015266895294E-2</v>
      </c>
    </row>
    <row r="14191" spans="1:5" x14ac:dyDescent="0.3">
      <c r="A14191" t="s">
        <v>430</v>
      </c>
      <c r="B14191" t="s">
        <v>889</v>
      </c>
      <c r="C14191">
        <v>0.124265365</v>
      </c>
      <c r="D14191">
        <v>0</v>
      </c>
      <c r="E14191">
        <v>6.2132682651281301E-2</v>
      </c>
    </row>
    <row r="14192" spans="1:5" x14ac:dyDescent="0.3">
      <c r="A14192" t="s">
        <v>430</v>
      </c>
      <c r="B14192" t="s">
        <v>893</v>
      </c>
      <c r="C14192">
        <v>0.11126216</v>
      </c>
      <c r="D14192">
        <v>0</v>
      </c>
      <c r="E14192">
        <v>5.5631078779697397E-2</v>
      </c>
    </row>
    <row r="14193" spans="1:5" x14ac:dyDescent="0.3">
      <c r="A14193" t="s">
        <v>430</v>
      </c>
      <c r="B14193" t="s">
        <v>892</v>
      </c>
      <c r="C14193">
        <v>0.11126216</v>
      </c>
      <c r="D14193">
        <v>0</v>
      </c>
      <c r="E14193">
        <v>5.5631078779697397E-2</v>
      </c>
    </row>
    <row r="14194" spans="1:5" x14ac:dyDescent="0.3">
      <c r="A14194" t="s">
        <v>430</v>
      </c>
      <c r="B14194" t="s">
        <v>428</v>
      </c>
      <c r="C14194">
        <v>9.4316960000000005E-2</v>
      </c>
      <c r="D14194">
        <v>0</v>
      </c>
      <c r="E14194">
        <v>4.7158479690551702E-2</v>
      </c>
    </row>
    <row r="14195" spans="1:5" x14ac:dyDescent="0.3">
      <c r="A14195" t="s">
        <v>430</v>
      </c>
      <c r="B14195" t="s">
        <v>119</v>
      </c>
      <c r="C14195">
        <v>7.8884469999999998E-2</v>
      </c>
      <c r="D14195">
        <v>0</v>
      </c>
      <c r="E14195">
        <v>3.9442233741283403E-2</v>
      </c>
    </row>
    <row r="14196" spans="1:5" x14ac:dyDescent="0.3">
      <c r="A14196" t="s">
        <v>430</v>
      </c>
      <c r="B14196" t="s">
        <v>255</v>
      </c>
      <c r="C14196">
        <v>6.6074209999999994E-2</v>
      </c>
      <c r="D14196">
        <v>0</v>
      </c>
      <c r="E14196">
        <v>3.3037103712558698E-2</v>
      </c>
    </row>
    <row r="14197" spans="1:5" x14ac:dyDescent="0.3">
      <c r="A14197" t="s">
        <v>430</v>
      </c>
      <c r="B14197" t="s">
        <v>20</v>
      </c>
      <c r="C14197">
        <v>6.0128555E-2</v>
      </c>
      <c r="D14197">
        <v>0</v>
      </c>
      <c r="E14197">
        <v>3.0064277350902498E-2</v>
      </c>
    </row>
    <row r="14198" spans="1:5" x14ac:dyDescent="0.3">
      <c r="A14198" t="s">
        <v>995</v>
      </c>
      <c r="B14198" t="s">
        <v>995</v>
      </c>
      <c r="C14198">
        <v>1</v>
      </c>
      <c r="D14198">
        <v>1</v>
      </c>
      <c r="E14198">
        <v>1</v>
      </c>
    </row>
    <row r="14199" spans="1:5" x14ac:dyDescent="0.3">
      <c r="A14199" t="s">
        <v>995</v>
      </c>
      <c r="B14199" t="s">
        <v>112</v>
      </c>
      <c r="C14199">
        <v>0.13563033999999999</v>
      </c>
      <c r="D14199">
        <v>0.33680388331413202</v>
      </c>
      <c r="E14199">
        <v>0.236217111349105</v>
      </c>
    </row>
    <row r="14200" spans="1:5" x14ac:dyDescent="0.3">
      <c r="A14200" t="s">
        <v>995</v>
      </c>
      <c r="B14200" t="s">
        <v>49</v>
      </c>
      <c r="C14200">
        <v>0</v>
      </c>
      <c r="D14200">
        <v>0.410163104534149</v>
      </c>
      <c r="E14200">
        <v>0.205081552267074</v>
      </c>
    </row>
    <row r="14201" spans="1:5" x14ac:dyDescent="0.3">
      <c r="A14201" t="s">
        <v>995</v>
      </c>
      <c r="B14201" t="s">
        <v>282</v>
      </c>
      <c r="C14201">
        <v>0</v>
      </c>
      <c r="D14201">
        <v>0.405328869819641</v>
      </c>
      <c r="E14201">
        <v>0.20266443490982</v>
      </c>
    </row>
    <row r="14202" spans="1:5" x14ac:dyDescent="0.3">
      <c r="A14202" t="s">
        <v>995</v>
      </c>
      <c r="B14202" t="s">
        <v>117</v>
      </c>
      <c r="C14202">
        <v>0</v>
      </c>
      <c r="D14202">
        <v>0.35504251718521102</v>
      </c>
      <c r="E14202">
        <v>0.17752125859260501</v>
      </c>
    </row>
    <row r="14203" spans="1:5" x14ac:dyDescent="0.3">
      <c r="A14203" t="s">
        <v>995</v>
      </c>
      <c r="B14203" t="s">
        <v>946</v>
      </c>
      <c r="C14203">
        <v>0</v>
      </c>
      <c r="D14203">
        <v>0.31703069806098899</v>
      </c>
      <c r="E14203">
        <v>0.158515349030494</v>
      </c>
    </row>
    <row r="14204" spans="1:5" x14ac:dyDescent="0.3">
      <c r="A14204" t="s">
        <v>995</v>
      </c>
      <c r="B14204" t="s">
        <v>430</v>
      </c>
      <c r="C14204">
        <v>0</v>
      </c>
      <c r="D14204">
        <v>0.29919609427451999</v>
      </c>
      <c r="E14204">
        <v>0.14959804713725999</v>
      </c>
    </row>
    <row r="14205" spans="1:5" x14ac:dyDescent="0.3">
      <c r="A14205" t="s">
        <v>995</v>
      </c>
      <c r="B14205" t="s">
        <v>81</v>
      </c>
      <c r="C14205">
        <v>0</v>
      </c>
      <c r="D14205">
        <v>0.28688007593154902</v>
      </c>
      <c r="E14205">
        <v>0.14344003796577401</v>
      </c>
    </row>
    <row r="14206" spans="1:5" x14ac:dyDescent="0.3">
      <c r="A14206" t="s">
        <v>995</v>
      </c>
      <c r="B14206" t="s">
        <v>83</v>
      </c>
      <c r="C14206">
        <v>0</v>
      </c>
      <c r="D14206">
        <v>0.27794045209884599</v>
      </c>
      <c r="E14206">
        <v>0.138970226049423</v>
      </c>
    </row>
    <row r="14207" spans="1:5" x14ac:dyDescent="0.3">
      <c r="A14207" t="s">
        <v>995</v>
      </c>
      <c r="B14207" t="s">
        <v>54</v>
      </c>
      <c r="C14207">
        <v>0</v>
      </c>
      <c r="D14207">
        <v>0.27144223451614302</v>
      </c>
      <c r="E14207">
        <v>0.13572111725807101</v>
      </c>
    </row>
    <row r="14208" spans="1:5" x14ac:dyDescent="0.3">
      <c r="A14208" t="s">
        <v>995</v>
      </c>
      <c r="B14208" t="s">
        <v>818</v>
      </c>
      <c r="C14208">
        <v>6.6716890000000001E-2</v>
      </c>
      <c r="D14208">
        <v>0</v>
      </c>
      <c r="E14208">
        <v>3.3358443528413703E-2</v>
      </c>
    </row>
    <row r="14209" spans="1:5" x14ac:dyDescent="0.3">
      <c r="A14209" t="s">
        <v>995</v>
      </c>
      <c r="B14209" t="s">
        <v>994</v>
      </c>
      <c r="C14209">
        <v>5.9666768000000002E-2</v>
      </c>
      <c r="D14209">
        <v>0</v>
      </c>
      <c r="E14209">
        <v>2.9833383858203801E-2</v>
      </c>
    </row>
    <row r="14210" spans="1:5" x14ac:dyDescent="0.3">
      <c r="A14210" t="s">
        <v>995</v>
      </c>
      <c r="B14210" t="s">
        <v>151</v>
      </c>
      <c r="C14210">
        <v>5.7646546999999999E-2</v>
      </c>
      <c r="D14210">
        <v>0</v>
      </c>
      <c r="E14210">
        <v>2.8823273256420999E-2</v>
      </c>
    </row>
    <row r="14211" spans="1:5" x14ac:dyDescent="0.3">
      <c r="A14211" t="s">
        <v>995</v>
      </c>
      <c r="B14211" t="s">
        <v>441</v>
      </c>
      <c r="C14211">
        <v>4.7505449999999998E-2</v>
      </c>
      <c r="D14211">
        <v>0</v>
      </c>
      <c r="E14211">
        <v>2.3752724751830101E-2</v>
      </c>
    </row>
    <row r="14212" spans="1:5" x14ac:dyDescent="0.3">
      <c r="A14212" t="s">
        <v>995</v>
      </c>
      <c r="B14212" t="s">
        <v>658</v>
      </c>
      <c r="C14212">
        <v>4.3176048000000002E-2</v>
      </c>
      <c r="D14212">
        <v>0</v>
      </c>
      <c r="E14212">
        <v>2.1588023751974099E-2</v>
      </c>
    </row>
    <row r="14213" spans="1:5" x14ac:dyDescent="0.3">
      <c r="A14213" t="s">
        <v>995</v>
      </c>
      <c r="B14213" t="s">
        <v>553</v>
      </c>
      <c r="C14213">
        <v>4.1135070000000003E-2</v>
      </c>
      <c r="D14213">
        <v>0</v>
      </c>
      <c r="E14213">
        <v>2.0567534491419699E-2</v>
      </c>
    </row>
    <row r="14214" spans="1:5" x14ac:dyDescent="0.3">
      <c r="A14214" t="s">
        <v>507</v>
      </c>
      <c r="B14214" t="s">
        <v>507</v>
      </c>
      <c r="C14214">
        <v>1</v>
      </c>
      <c r="D14214">
        <v>1</v>
      </c>
      <c r="E14214">
        <v>1</v>
      </c>
    </row>
    <row r="14215" spans="1:5" x14ac:dyDescent="0.3">
      <c r="A14215" t="s">
        <v>507</v>
      </c>
      <c r="B14215" t="s">
        <v>870</v>
      </c>
      <c r="C14215">
        <v>0.68288579999999999</v>
      </c>
      <c r="D14215">
        <v>0.82657122611999501</v>
      </c>
      <c r="E14215">
        <v>0.75472852587699801</v>
      </c>
    </row>
    <row r="14216" spans="1:5" x14ac:dyDescent="0.3">
      <c r="A14216" t="s">
        <v>507</v>
      </c>
      <c r="B14216" t="s">
        <v>872</v>
      </c>
      <c r="C14216">
        <v>0.53938339999999996</v>
      </c>
      <c r="D14216">
        <v>0.76883411407470703</v>
      </c>
      <c r="E14216">
        <v>0.65410876274108798</v>
      </c>
    </row>
    <row r="14217" spans="1:5" x14ac:dyDescent="0.3">
      <c r="A14217" t="s">
        <v>507</v>
      </c>
      <c r="B14217" t="s">
        <v>510</v>
      </c>
      <c r="C14217">
        <v>0.35393032000000002</v>
      </c>
      <c r="D14217">
        <v>0.54209077358245805</v>
      </c>
      <c r="E14217">
        <v>0.44801054894924103</v>
      </c>
    </row>
    <row r="14218" spans="1:5" x14ac:dyDescent="0.3">
      <c r="A14218" t="s">
        <v>507</v>
      </c>
      <c r="B14218" t="s">
        <v>763</v>
      </c>
      <c r="C14218">
        <v>0.31317826999999998</v>
      </c>
      <c r="D14218">
        <v>0.52290374040603604</v>
      </c>
      <c r="E14218">
        <v>0.41804100573062802</v>
      </c>
    </row>
    <row r="14219" spans="1:5" x14ac:dyDescent="0.3">
      <c r="A14219" t="s">
        <v>507</v>
      </c>
      <c r="B14219" t="s">
        <v>396</v>
      </c>
      <c r="C14219">
        <v>0.22003742000000001</v>
      </c>
      <c r="D14219">
        <v>0.56855750083923295</v>
      </c>
      <c r="E14219">
        <v>0.39429745823144902</v>
      </c>
    </row>
    <row r="14220" spans="1:5" x14ac:dyDescent="0.3">
      <c r="A14220" t="s">
        <v>507</v>
      </c>
      <c r="B14220" t="s">
        <v>486</v>
      </c>
      <c r="C14220">
        <v>0.15873915999999999</v>
      </c>
      <c r="D14220">
        <v>0.52265667915344205</v>
      </c>
      <c r="E14220">
        <v>0.340697921812534</v>
      </c>
    </row>
    <row r="14221" spans="1:5" x14ac:dyDescent="0.3">
      <c r="A14221" t="s">
        <v>507</v>
      </c>
      <c r="B14221" t="s">
        <v>555</v>
      </c>
      <c r="C14221">
        <v>0.11343931</v>
      </c>
      <c r="D14221">
        <v>0.558296859264373</v>
      </c>
      <c r="E14221">
        <v>0.33586808294057802</v>
      </c>
    </row>
    <row r="14222" spans="1:5" x14ac:dyDescent="0.3">
      <c r="A14222" t="s">
        <v>507</v>
      </c>
      <c r="B14222" t="s">
        <v>764</v>
      </c>
      <c r="C14222">
        <v>0</v>
      </c>
      <c r="D14222">
        <v>0.57519686222076405</v>
      </c>
      <c r="E14222">
        <v>0.28759843111038202</v>
      </c>
    </row>
    <row r="14223" spans="1:5" x14ac:dyDescent="0.3">
      <c r="A14223" t="s">
        <v>507</v>
      </c>
      <c r="B14223" t="s">
        <v>496</v>
      </c>
      <c r="C14223">
        <v>0</v>
      </c>
      <c r="D14223">
        <v>0.52353358268737704</v>
      </c>
      <c r="E14223">
        <v>0.26176679134368802</v>
      </c>
    </row>
    <row r="14224" spans="1:5" x14ac:dyDescent="0.3">
      <c r="A14224" t="s">
        <v>507</v>
      </c>
      <c r="B14224" t="s">
        <v>499</v>
      </c>
      <c r="C14224">
        <v>0.26362964999999999</v>
      </c>
      <c r="D14224">
        <v>0</v>
      </c>
      <c r="E14224">
        <v>0.13181482255458801</v>
      </c>
    </row>
    <row r="14225" spans="1:5" x14ac:dyDescent="0.3">
      <c r="A14225" t="s">
        <v>507</v>
      </c>
      <c r="B14225" t="s">
        <v>590</v>
      </c>
      <c r="C14225">
        <v>0.25440136000000002</v>
      </c>
      <c r="D14225">
        <v>0</v>
      </c>
      <c r="E14225">
        <v>0.127200677990913</v>
      </c>
    </row>
    <row r="14226" spans="1:5" x14ac:dyDescent="0.3">
      <c r="A14226" t="s">
        <v>507</v>
      </c>
      <c r="B14226" t="s">
        <v>765</v>
      </c>
      <c r="C14226">
        <v>0.23293385</v>
      </c>
      <c r="D14226">
        <v>0</v>
      </c>
      <c r="E14226">
        <v>0.116466924548149</v>
      </c>
    </row>
    <row r="14227" spans="1:5" x14ac:dyDescent="0.3">
      <c r="A14227" t="s">
        <v>507</v>
      </c>
      <c r="B14227" t="s">
        <v>769</v>
      </c>
      <c r="C14227">
        <v>0.21009696</v>
      </c>
      <c r="D14227">
        <v>0</v>
      </c>
      <c r="E14227">
        <v>0.105048477649688</v>
      </c>
    </row>
    <row r="14228" spans="1:5" x14ac:dyDescent="0.3">
      <c r="A14228" t="s">
        <v>507</v>
      </c>
      <c r="B14228" t="s">
        <v>296</v>
      </c>
      <c r="C14228">
        <v>0.20947291000000001</v>
      </c>
      <c r="D14228">
        <v>0</v>
      </c>
      <c r="E14228">
        <v>0.10473645478487</v>
      </c>
    </row>
    <row r="14229" spans="1:5" x14ac:dyDescent="0.3">
      <c r="A14229" t="s">
        <v>507</v>
      </c>
      <c r="B14229" t="s">
        <v>767</v>
      </c>
      <c r="C14229">
        <v>0.19555146000000001</v>
      </c>
      <c r="D14229">
        <v>0</v>
      </c>
      <c r="E14229">
        <v>9.7775727510452201E-2</v>
      </c>
    </row>
    <row r="14230" spans="1:5" x14ac:dyDescent="0.3">
      <c r="A14230" t="s">
        <v>507</v>
      </c>
      <c r="B14230" t="s">
        <v>729</v>
      </c>
      <c r="C14230">
        <v>0.19544615000000001</v>
      </c>
      <c r="D14230">
        <v>0</v>
      </c>
      <c r="E14230">
        <v>9.7723074257373796E-2</v>
      </c>
    </row>
    <row r="14231" spans="1:5" x14ac:dyDescent="0.3">
      <c r="A14231" t="s">
        <v>507</v>
      </c>
      <c r="B14231" t="s">
        <v>793</v>
      </c>
      <c r="C14231">
        <v>0.18036595</v>
      </c>
      <c r="D14231">
        <v>0</v>
      </c>
      <c r="E14231">
        <v>9.01829749345779E-2</v>
      </c>
    </row>
    <row r="14232" spans="1:5" x14ac:dyDescent="0.3">
      <c r="A14232" t="s">
        <v>507</v>
      </c>
      <c r="B14232" t="s">
        <v>506</v>
      </c>
      <c r="C14232">
        <v>0.16499205</v>
      </c>
      <c r="D14232">
        <v>0</v>
      </c>
      <c r="E14232">
        <v>8.2496024668216705E-2</v>
      </c>
    </row>
    <row r="14233" spans="1:5" x14ac:dyDescent="0.3">
      <c r="A14233" t="s">
        <v>507</v>
      </c>
      <c r="B14233" t="s">
        <v>481</v>
      </c>
      <c r="C14233">
        <v>0.14880884</v>
      </c>
      <c r="D14233">
        <v>0</v>
      </c>
      <c r="E14233">
        <v>7.44044184684753E-2</v>
      </c>
    </row>
    <row r="14234" spans="1:5" x14ac:dyDescent="0.3">
      <c r="A14234" t="s">
        <v>507</v>
      </c>
      <c r="B14234" t="s">
        <v>509</v>
      </c>
      <c r="C14234">
        <v>0.14782890000000001</v>
      </c>
      <c r="D14234">
        <v>0</v>
      </c>
      <c r="E14234">
        <v>7.3914453387260395E-2</v>
      </c>
    </row>
    <row r="14235" spans="1:5" x14ac:dyDescent="0.3">
      <c r="A14235" t="s">
        <v>507</v>
      </c>
      <c r="B14235" t="s">
        <v>482</v>
      </c>
      <c r="C14235">
        <v>0.13978114999999999</v>
      </c>
      <c r="D14235">
        <v>0</v>
      </c>
      <c r="E14235">
        <v>6.9890573620796204E-2</v>
      </c>
    </row>
    <row r="14236" spans="1:5" x14ac:dyDescent="0.3">
      <c r="A14236" t="s">
        <v>507</v>
      </c>
      <c r="B14236" t="s">
        <v>487</v>
      </c>
      <c r="C14236">
        <v>0.13885388000000001</v>
      </c>
      <c r="D14236">
        <v>0</v>
      </c>
      <c r="E14236">
        <v>6.94269388914108E-2</v>
      </c>
    </row>
    <row r="14237" spans="1:5" x14ac:dyDescent="0.3">
      <c r="A14237" t="s">
        <v>507</v>
      </c>
      <c r="B14237" t="s">
        <v>375</v>
      </c>
      <c r="C14237">
        <v>0.13425492999999999</v>
      </c>
      <c r="D14237">
        <v>0</v>
      </c>
      <c r="E14237">
        <v>6.7127466201782199E-2</v>
      </c>
    </row>
    <row r="14238" spans="1:5" x14ac:dyDescent="0.3">
      <c r="A14238" t="s">
        <v>507</v>
      </c>
      <c r="B14238" t="s">
        <v>483</v>
      </c>
      <c r="C14238">
        <v>0.13140536999999999</v>
      </c>
      <c r="D14238">
        <v>0</v>
      </c>
      <c r="E14238">
        <v>6.5702684223651803E-2</v>
      </c>
    </row>
    <row r="14239" spans="1:5" x14ac:dyDescent="0.3">
      <c r="A14239" t="s">
        <v>507</v>
      </c>
      <c r="B14239" t="s">
        <v>68</v>
      </c>
      <c r="C14239">
        <v>0.13094210000000001</v>
      </c>
      <c r="D14239">
        <v>0</v>
      </c>
      <c r="E14239">
        <v>6.5471053123474093E-2</v>
      </c>
    </row>
    <row r="14240" spans="1:5" x14ac:dyDescent="0.3">
      <c r="A14240" t="s">
        <v>507</v>
      </c>
      <c r="B14240" t="s">
        <v>364</v>
      </c>
      <c r="C14240">
        <v>0.12949116999999999</v>
      </c>
      <c r="D14240">
        <v>0</v>
      </c>
      <c r="E14240">
        <v>6.4745582640170996E-2</v>
      </c>
    </row>
    <row r="14241" spans="1:5" x14ac:dyDescent="0.3">
      <c r="A14241" t="s">
        <v>507</v>
      </c>
      <c r="B14241" t="s">
        <v>800</v>
      </c>
      <c r="C14241">
        <v>0.12741069999999999</v>
      </c>
      <c r="D14241">
        <v>0</v>
      </c>
      <c r="E14241">
        <v>6.3705347478389698E-2</v>
      </c>
    </row>
    <row r="14242" spans="1:5" x14ac:dyDescent="0.3">
      <c r="A14242" t="s">
        <v>507</v>
      </c>
      <c r="B14242" t="s">
        <v>73</v>
      </c>
      <c r="C14242">
        <v>0.12699463999999999</v>
      </c>
      <c r="D14242">
        <v>0</v>
      </c>
      <c r="E14242">
        <v>6.3497319817543002E-2</v>
      </c>
    </row>
    <row r="14243" spans="1:5" x14ac:dyDescent="0.3">
      <c r="A14243" t="s">
        <v>507</v>
      </c>
      <c r="B14243" t="s">
        <v>491</v>
      </c>
      <c r="C14243">
        <v>0.12271722</v>
      </c>
      <c r="D14243">
        <v>0</v>
      </c>
      <c r="E14243">
        <v>6.1358608305454199E-2</v>
      </c>
    </row>
    <row r="14244" spans="1:5" x14ac:dyDescent="0.3">
      <c r="A14244" t="s">
        <v>507</v>
      </c>
      <c r="B14244" t="s">
        <v>490</v>
      </c>
      <c r="C14244">
        <v>0.12271722</v>
      </c>
      <c r="D14244">
        <v>0</v>
      </c>
      <c r="E14244">
        <v>6.1358608305454199E-2</v>
      </c>
    </row>
    <row r="14245" spans="1:5" x14ac:dyDescent="0.3">
      <c r="A14245" t="s">
        <v>507</v>
      </c>
      <c r="B14245" t="s">
        <v>492</v>
      </c>
      <c r="C14245">
        <v>0.12271722</v>
      </c>
      <c r="D14245">
        <v>0</v>
      </c>
      <c r="E14245">
        <v>6.1358608305454199E-2</v>
      </c>
    </row>
    <row r="14246" spans="1:5" x14ac:dyDescent="0.3">
      <c r="A14246" t="s">
        <v>507</v>
      </c>
      <c r="B14246" t="s">
        <v>500</v>
      </c>
      <c r="C14246">
        <v>0.11997687</v>
      </c>
      <c r="D14246">
        <v>0</v>
      </c>
      <c r="E14246">
        <v>5.9988435357808997E-2</v>
      </c>
    </row>
    <row r="14247" spans="1:5" x14ac:dyDescent="0.3">
      <c r="A14247" t="s">
        <v>507</v>
      </c>
      <c r="B14247" t="s">
        <v>400</v>
      </c>
      <c r="C14247">
        <v>0.11576427</v>
      </c>
      <c r="D14247">
        <v>0</v>
      </c>
      <c r="E14247">
        <v>5.7882133871316903E-2</v>
      </c>
    </row>
    <row r="14248" spans="1:5" x14ac:dyDescent="0.3">
      <c r="A14248" t="s">
        <v>507</v>
      </c>
      <c r="B14248" t="s">
        <v>484</v>
      </c>
      <c r="C14248">
        <v>0.11533056</v>
      </c>
      <c r="D14248">
        <v>0</v>
      </c>
      <c r="E14248">
        <v>5.7665280997753102E-2</v>
      </c>
    </row>
    <row r="14249" spans="1:5" x14ac:dyDescent="0.3">
      <c r="A14249" t="s">
        <v>507</v>
      </c>
      <c r="B14249" t="s">
        <v>546</v>
      </c>
      <c r="C14249">
        <v>0.111696534</v>
      </c>
      <c r="D14249">
        <v>0</v>
      </c>
      <c r="E14249">
        <v>5.5848266929387998E-2</v>
      </c>
    </row>
    <row r="14250" spans="1:5" x14ac:dyDescent="0.3">
      <c r="A14250" t="s">
        <v>507</v>
      </c>
      <c r="B14250" t="s">
        <v>495</v>
      </c>
      <c r="C14250">
        <v>0.110463984</v>
      </c>
      <c r="D14250">
        <v>0</v>
      </c>
      <c r="E14250">
        <v>5.5231992155313402E-2</v>
      </c>
    </row>
    <row r="14251" spans="1:5" x14ac:dyDescent="0.3">
      <c r="A14251" t="s">
        <v>507</v>
      </c>
      <c r="B14251" t="s">
        <v>498</v>
      </c>
      <c r="C14251">
        <v>0.10914814</v>
      </c>
      <c r="D14251">
        <v>0</v>
      </c>
      <c r="E14251">
        <v>5.4574068635702098E-2</v>
      </c>
    </row>
    <row r="14252" spans="1:5" x14ac:dyDescent="0.3">
      <c r="A14252" t="s">
        <v>507</v>
      </c>
      <c r="B14252" t="s">
        <v>493</v>
      </c>
      <c r="C14252">
        <v>0.10865988</v>
      </c>
      <c r="D14252">
        <v>0</v>
      </c>
      <c r="E14252">
        <v>5.4329939186573001E-2</v>
      </c>
    </row>
    <row r="14253" spans="1:5" x14ac:dyDescent="0.3">
      <c r="A14253" t="s">
        <v>507</v>
      </c>
      <c r="B14253" t="s">
        <v>550</v>
      </c>
      <c r="C14253">
        <v>0.1078486</v>
      </c>
      <c r="D14253">
        <v>0</v>
      </c>
      <c r="E14253">
        <v>5.3924299776554101E-2</v>
      </c>
    </row>
    <row r="14254" spans="1:5" x14ac:dyDescent="0.3">
      <c r="A14254" t="s">
        <v>507</v>
      </c>
      <c r="B14254" t="s">
        <v>751</v>
      </c>
      <c r="C14254">
        <v>0.10699558000000001</v>
      </c>
      <c r="D14254">
        <v>0</v>
      </c>
      <c r="E14254">
        <v>5.3497791290283203E-2</v>
      </c>
    </row>
    <row r="14255" spans="1:5" x14ac:dyDescent="0.3">
      <c r="A14255" t="s">
        <v>507</v>
      </c>
      <c r="B14255" t="s">
        <v>504</v>
      </c>
      <c r="C14255">
        <v>0.10638884</v>
      </c>
      <c r="D14255">
        <v>0</v>
      </c>
      <c r="E14255">
        <v>5.3194418549537603E-2</v>
      </c>
    </row>
    <row r="14256" spans="1:5" x14ac:dyDescent="0.3">
      <c r="A14256" t="s">
        <v>507</v>
      </c>
      <c r="B14256" t="s">
        <v>794</v>
      </c>
      <c r="C14256">
        <v>0.10479904</v>
      </c>
      <c r="D14256">
        <v>0</v>
      </c>
      <c r="E14256">
        <v>5.2399519830942098E-2</v>
      </c>
    </row>
    <row r="14257" spans="1:5" x14ac:dyDescent="0.3">
      <c r="A14257" t="s">
        <v>507</v>
      </c>
      <c r="B14257" t="s">
        <v>770</v>
      </c>
      <c r="C14257">
        <v>0.10258302</v>
      </c>
      <c r="D14257">
        <v>0</v>
      </c>
      <c r="E14257">
        <v>5.1291510462760898E-2</v>
      </c>
    </row>
    <row r="14258" spans="1:5" x14ac:dyDescent="0.3">
      <c r="A14258" t="s">
        <v>507</v>
      </c>
      <c r="B14258" t="s">
        <v>501</v>
      </c>
      <c r="C14258">
        <v>0.101042084</v>
      </c>
      <c r="D14258">
        <v>0</v>
      </c>
      <c r="E14258">
        <v>5.0521042197942699E-2</v>
      </c>
    </row>
    <row r="14259" spans="1:5" x14ac:dyDescent="0.3">
      <c r="A14259" t="s">
        <v>507</v>
      </c>
      <c r="B14259" t="s">
        <v>675</v>
      </c>
      <c r="C14259">
        <v>9.8466255000000003E-2</v>
      </c>
      <c r="D14259">
        <v>0</v>
      </c>
      <c r="E14259">
        <v>4.9233127385377801E-2</v>
      </c>
    </row>
    <row r="14260" spans="1:5" x14ac:dyDescent="0.3">
      <c r="A14260" t="s">
        <v>507</v>
      </c>
      <c r="B14260" t="s">
        <v>730</v>
      </c>
      <c r="C14260">
        <v>9.7285226000000002E-2</v>
      </c>
      <c r="D14260">
        <v>0</v>
      </c>
      <c r="E14260">
        <v>4.8642612993717103E-2</v>
      </c>
    </row>
    <row r="14261" spans="1:5" x14ac:dyDescent="0.3">
      <c r="A14261" t="s">
        <v>507</v>
      </c>
      <c r="B14261" t="s">
        <v>574</v>
      </c>
      <c r="C14261">
        <v>9.3142584E-2</v>
      </c>
      <c r="D14261">
        <v>0</v>
      </c>
      <c r="E14261">
        <v>4.6571291983127497E-2</v>
      </c>
    </row>
    <row r="14262" spans="1:5" x14ac:dyDescent="0.3">
      <c r="A14262" t="s">
        <v>507</v>
      </c>
      <c r="B14262" t="s">
        <v>324</v>
      </c>
      <c r="C14262">
        <v>9.2626504999999998E-2</v>
      </c>
      <c r="D14262">
        <v>0</v>
      </c>
      <c r="E14262">
        <v>4.6313252300023998E-2</v>
      </c>
    </row>
    <row r="14263" spans="1:5" x14ac:dyDescent="0.3">
      <c r="A14263" t="s">
        <v>507</v>
      </c>
      <c r="B14263" t="s">
        <v>771</v>
      </c>
      <c r="C14263">
        <v>8.8703744000000001E-2</v>
      </c>
      <c r="D14263">
        <v>0</v>
      </c>
      <c r="E14263">
        <v>4.4351872056722599E-2</v>
      </c>
    </row>
    <row r="14264" spans="1:5" x14ac:dyDescent="0.3">
      <c r="A14264" t="s">
        <v>507</v>
      </c>
      <c r="B14264" t="s">
        <v>525</v>
      </c>
      <c r="C14264">
        <v>8.7003999999999998E-2</v>
      </c>
      <c r="D14264">
        <v>0</v>
      </c>
      <c r="E14264">
        <v>4.3501999229192699E-2</v>
      </c>
    </row>
    <row r="14265" spans="1:5" x14ac:dyDescent="0.3">
      <c r="A14265" t="s">
        <v>507</v>
      </c>
      <c r="B14265" t="s">
        <v>511</v>
      </c>
      <c r="C14265">
        <v>8.3252153999999995E-2</v>
      </c>
      <c r="D14265">
        <v>0</v>
      </c>
      <c r="E14265">
        <v>4.1626077145338003E-2</v>
      </c>
    </row>
    <row r="14266" spans="1:5" x14ac:dyDescent="0.3">
      <c r="A14266" t="s">
        <v>507</v>
      </c>
      <c r="B14266" t="s">
        <v>772</v>
      </c>
      <c r="C14266">
        <v>7.5447193999999995E-2</v>
      </c>
      <c r="D14266">
        <v>0</v>
      </c>
      <c r="E14266">
        <v>3.7723597139120102E-2</v>
      </c>
    </row>
    <row r="14267" spans="1:5" x14ac:dyDescent="0.3">
      <c r="A14267" t="s">
        <v>747</v>
      </c>
      <c r="B14267" t="s">
        <v>747</v>
      </c>
      <c r="C14267">
        <v>0.99999994000000003</v>
      </c>
      <c r="D14267">
        <v>1</v>
      </c>
      <c r="E14267">
        <v>0.99999997019767695</v>
      </c>
    </row>
    <row r="14268" spans="1:5" x14ac:dyDescent="0.3">
      <c r="A14268" t="s">
        <v>747</v>
      </c>
      <c r="B14268" t="s">
        <v>748</v>
      </c>
      <c r="C14268">
        <v>0.99999994000000003</v>
      </c>
      <c r="D14268">
        <v>1</v>
      </c>
      <c r="E14268">
        <v>0.99999997019767695</v>
      </c>
    </row>
    <row r="14269" spans="1:5" x14ac:dyDescent="0.3">
      <c r="A14269" t="s">
        <v>747</v>
      </c>
      <c r="B14269" t="s">
        <v>176</v>
      </c>
      <c r="C14269">
        <v>0.51944670000000004</v>
      </c>
      <c r="D14269">
        <v>0.59432941675186102</v>
      </c>
      <c r="E14269">
        <v>0.55688804388046198</v>
      </c>
    </row>
    <row r="14270" spans="1:5" x14ac:dyDescent="0.3">
      <c r="A14270" t="s">
        <v>747</v>
      </c>
      <c r="B14270" t="s">
        <v>746</v>
      </c>
      <c r="C14270">
        <v>0.47377532999999999</v>
      </c>
      <c r="D14270">
        <v>0.52595412731170599</v>
      </c>
      <c r="E14270">
        <v>0.49986472725868197</v>
      </c>
    </row>
    <row r="14271" spans="1:5" x14ac:dyDescent="0.3">
      <c r="A14271" t="s">
        <v>747</v>
      </c>
      <c r="B14271" t="s">
        <v>414</v>
      </c>
      <c r="C14271">
        <v>0.23254659999999999</v>
      </c>
      <c r="D14271">
        <v>0.54386168718338002</v>
      </c>
      <c r="E14271">
        <v>0.38820414245128598</v>
      </c>
    </row>
    <row r="14272" spans="1:5" x14ac:dyDescent="0.3">
      <c r="A14272" t="s">
        <v>747</v>
      </c>
      <c r="B14272" t="s">
        <v>749</v>
      </c>
      <c r="C14272">
        <v>0.14576592999999999</v>
      </c>
      <c r="D14272">
        <v>0.419217109680175</v>
      </c>
      <c r="E14272">
        <v>0.28249152004718697</v>
      </c>
    </row>
    <row r="14273" spans="1:5" x14ac:dyDescent="0.3">
      <c r="A14273" t="s">
        <v>747</v>
      </c>
      <c r="B14273" t="s">
        <v>170</v>
      </c>
      <c r="C14273">
        <v>0</v>
      </c>
      <c r="D14273">
        <v>0.43854495882987898</v>
      </c>
      <c r="E14273">
        <v>0.21927247941493899</v>
      </c>
    </row>
    <row r="14274" spans="1:5" x14ac:dyDescent="0.3">
      <c r="A14274" t="s">
        <v>747</v>
      </c>
      <c r="B14274" t="s">
        <v>103</v>
      </c>
      <c r="C14274">
        <v>0</v>
      </c>
      <c r="D14274">
        <v>0.43134084343910201</v>
      </c>
      <c r="E14274">
        <v>0.215670421719551</v>
      </c>
    </row>
    <row r="14275" spans="1:5" x14ac:dyDescent="0.3">
      <c r="A14275" t="s">
        <v>747</v>
      </c>
      <c r="B14275" t="s">
        <v>83</v>
      </c>
      <c r="C14275">
        <v>0</v>
      </c>
      <c r="D14275">
        <v>0.40636986494064298</v>
      </c>
      <c r="E14275">
        <v>0.20318493247032099</v>
      </c>
    </row>
    <row r="14276" spans="1:5" x14ac:dyDescent="0.3">
      <c r="A14276" t="s">
        <v>747</v>
      </c>
      <c r="B14276" t="s">
        <v>295</v>
      </c>
      <c r="C14276">
        <v>0</v>
      </c>
      <c r="D14276">
        <v>0.40468364953994701</v>
      </c>
      <c r="E14276">
        <v>0.20234182476997301</v>
      </c>
    </row>
    <row r="14277" spans="1:5" x14ac:dyDescent="0.3">
      <c r="A14277" t="s">
        <v>748</v>
      </c>
      <c r="B14277" t="s">
        <v>747</v>
      </c>
      <c r="C14277">
        <v>0.99999994000000003</v>
      </c>
      <c r="D14277">
        <v>1</v>
      </c>
      <c r="E14277">
        <v>0.99999997019767695</v>
      </c>
    </row>
    <row r="14278" spans="1:5" x14ac:dyDescent="0.3">
      <c r="A14278" t="s">
        <v>748</v>
      </c>
      <c r="B14278" t="s">
        <v>748</v>
      </c>
      <c r="C14278">
        <v>0.99999994000000003</v>
      </c>
      <c r="D14278">
        <v>1</v>
      </c>
      <c r="E14278">
        <v>0.99999997019767695</v>
      </c>
    </row>
    <row r="14279" spans="1:5" x14ac:dyDescent="0.3">
      <c r="A14279" t="s">
        <v>748</v>
      </c>
      <c r="B14279" t="s">
        <v>176</v>
      </c>
      <c r="C14279">
        <v>0.51944670000000004</v>
      </c>
      <c r="D14279">
        <v>0.59432941675186102</v>
      </c>
      <c r="E14279">
        <v>0.55688804388046198</v>
      </c>
    </row>
    <row r="14280" spans="1:5" x14ac:dyDescent="0.3">
      <c r="A14280" t="s">
        <v>748</v>
      </c>
      <c r="B14280" t="s">
        <v>746</v>
      </c>
      <c r="C14280">
        <v>0.47377532999999999</v>
      </c>
      <c r="D14280">
        <v>0.52595412731170599</v>
      </c>
      <c r="E14280">
        <v>0.49986472725868197</v>
      </c>
    </row>
    <row r="14281" spans="1:5" x14ac:dyDescent="0.3">
      <c r="A14281" t="s">
        <v>748</v>
      </c>
      <c r="B14281" t="s">
        <v>414</v>
      </c>
      <c r="C14281">
        <v>0.23254659999999999</v>
      </c>
      <c r="D14281">
        <v>0.54386168718338002</v>
      </c>
      <c r="E14281">
        <v>0.38820414245128598</v>
      </c>
    </row>
    <row r="14282" spans="1:5" x14ac:dyDescent="0.3">
      <c r="A14282" t="s">
        <v>748</v>
      </c>
      <c r="B14282" t="s">
        <v>749</v>
      </c>
      <c r="C14282">
        <v>0.14576592999999999</v>
      </c>
      <c r="D14282">
        <v>0.419217109680175</v>
      </c>
      <c r="E14282">
        <v>0.28249152004718697</v>
      </c>
    </row>
    <row r="14283" spans="1:5" x14ac:dyDescent="0.3">
      <c r="A14283" t="s">
        <v>748</v>
      </c>
      <c r="B14283" t="s">
        <v>170</v>
      </c>
      <c r="C14283">
        <v>0</v>
      </c>
      <c r="D14283">
        <v>0.43854495882987898</v>
      </c>
      <c r="E14283">
        <v>0.21927247941493899</v>
      </c>
    </row>
    <row r="14284" spans="1:5" x14ac:dyDescent="0.3">
      <c r="A14284" t="s">
        <v>748</v>
      </c>
      <c r="B14284" t="s">
        <v>103</v>
      </c>
      <c r="C14284">
        <v>0</v>
      </c>
      <c r="D14284">
        <v>0.43134084343910201</v>
      </c>
      <c r="E14284">
        <v>0.215670421719551</v>
      </c>
    </row>
    <row r="14285" spans="1:5" x14ac:dyDescent="0.3">
      <c r="A14285" t="s">
        <v>748</v>
      </c>
      <c r="B14285" t="s">
        <v>83</v>
      </c>
      <c r="C14285">
        <v>0</v>
      </c>
      <c r="D14285">
        <v>0.40636986494064298</v>
      </c>
      <c r="E14285">
        <v>0.20318493247032099</v>
      </c>
    </row>
    <row r="14286" spans="1:5" x14ac:dyDescent="0.3">
      <c r="A14286" t="s">
        <v>748</v>
      </c>
      <c r="B14286" t="s">
        <v>295</v>
      </c>
      <c r="C14286">
        <v>0</v>
      </c>
      <c r="D14286">
        <v>0.40468364953994701</v>
      </c>
      <c r="E14286">
        <v>0.20234182476997301</v>
      </c>
    </row>
    <row r="14287" spans="1:5" x14ac:dyDescent="0.3">
      <c r="A14287" t="s">
        <v>710</v>
      </c>
      <c r="B14287" t="s">
        <v>710</v>
      </c>
      <c r="C14287">
        <v>1</v>
      </c>
      <c r="D14287">
        <v>1</v>
      </c>
      <c r="E14287">
        <v>1</v>
      </c>
    </row>
    <row r="14288" spans="1:5" x14ac:dyDescent="0.3">
      <c r="A14288" t="s">
        <v>710</v>
      </c>
      <c r="B14288" t="s">
        <v>449</v>
      </c>
      <c r="C14288">
        <v>0.56057999999999997</v>
      </c>
      <c r="D14288">
        <v>0.60967665910720803</v>
      </c>
      <c r="E14288">
        <v>0.58512833714485102</v>
      </c>
    </row>
    <row r="14289" spans="1:5" x14ac:dyDescent="0.3">
      <c r="A14289" t="s">
        <v>710</v>
      </c>
      <c r="B14289" t="s">
        <v>342</v>
      </c>
      <c r="C14289">
        <v>0.34965586999999998</v>
      </c>
      <c r="D14289">
        <v>0.62837737798690796</v>
      </c>
      <c r="E14289">
        <v>0.48901662230491599</v>
      </c>
    </row>
    <row r="14290" spans="1:5" x14ac:dyDescent="0.3">
      <c r="A14290" t="s">
        <v>710</v>
      </c>
      <c r="B14290" t="s">
        <v>239</v>
      </c>
      <c r="C14290">
        <v>0.30049165999999999</v>
      </c>
      <c r="D14290">
        <v>0.59812313318252497</v>
      </c>
      <c r="E14290">
        <v>0.44930739700794198</v>
      </c>
    </row>
    <row r="14291" spans="1:5" x14ac:dyDescent="0.3">
      <c r="A14291" t="s">
        <v>710</v>
      </c>
      <c r="B14291" t="s">
        <v>532</v>
      </c>
      <c r="C14291">
        <v>0.29352876999999999</v>
      </c>
      <c r="D14291">
        <v>0.58536928892135598</v>
      </c>
      <c r="E14291">
        <v>0.43944902718067103</v>
      </c>
    </row>
    <row r="14292" spans="1:5" x14ac:dyDescent="0.3">
      <c r="A14292" t="s">
        <v>710</v>
      </c>
      <c r="B14292" t="s">
        <v>674</v>
      </c>
      <c r="C14292">
        <v>0.33411059999999998</v>
      </c>
      <c r="D14292">
        <v>0.51264595985412598</v>
      </c>
      <c r="E14292">
        <v>0.42337827384471799</v>
      </c>
    </row>
    <row r="14293" spans="1:5" x14ac:dyDescent="0.3">
      <c r="A14293" t="s">
        <v>710</v>
      </c>
      <c r="B14293" t="s">
        <v>909</v>
      </c>
      <c r="C14293">
        <v>0.2548204</v>
      </c>
      <c r="D14293">
        <v>0.58315819501876798</v>
      </c>
      <c r="E14293">
        <v>0.41898930072784402</v>
      </c>
    </row>
    <row r="14294" spans="1:5" x14ac:dyDescent="0.3">
      <c r="A14294" t="s">
        <v>710</v>
      </c>
      <c r="B14294" t="s">
        <v>450</v>
      </c>
      <c r="C14294">
        <v>0.2548204</v>
      </c>
      <c r="D14294">
        <v>0.55427277088165205</v>
      </c>
      <c r="E14294">
        <v>0.404546588659286</v>
      </c>
    </row>
    <row r="14295" spans="1:5" x14ac:dyDescent="0.3">
      <c r="A14295" t="s">
        <v>710</v>
      </c>
      <c r="B14295" t="s">
        <v>910</v>
      </c>
      <c r="C14295">
        <v>0.2548204</v>
      </c>
      <c r="D14295">
        <v>0.51091569662094105</v>
      </c>
      <c r="E14295">
        <v>0.38286805152893</v>
      </c>
    </row>
    <row r="14296" spans="1:5" x14ac:dyDescent="0.3">
      <c r="A14296" t="s">
        <v>710</v>
      </c>
      <c r="B14296" t="s">
        <v>345</v>
      </c>
      <c r="C14296">
        <v>0</v>
      </c>
      <c r="D14296">
        <v>0.50589895248412997</v>
      </c>
      <c r="E14296">
        <v>0.25294947624206499</v>
      </c>
    </row>
    <row r="14297" spans="1:5" x14ac:dyDescent="0.3">
      <c r="A14297" t="s">
        <v>710</v>
      </c>
      <c r="B14297" t="s">
        <v>529</v>
      </c>
      <c r="C14297">
        <v>0.45305252000000001</v>
      </c>
      <c r="D14297">
        <v>0</v>
      </c>
      <c r="E14297">
        <v>0.22652626037597601</v>
      </c>
    </row>
    <row r="14298" spans="1:5" x14ac:dyDescent="0.3">
      <c r="A14298" t="s">
        <v>710</v>
      </c>
      <c r="B14298" t="s">
        <v>858</v>
      </c>
      <c r="C14298">
        <v>0.35189166999999999</v>
      </c>
      <c r="D14298">
        <v>0</v>
      </c>
      <c r="E14298">
        <v>0.17594583332538599</v>
      </c>
    </row>
    <row r="14299" spans="1:5" x14ac:dyDescent="0.3">
      <c r="A14299" t="s">
        <v>710</v>
      </c>
      <c r="B14299" t="s">
        <v>335</v>
      </c>
      <c r="C14299">
        <v>0.33696870000000001</v>
      </c>
      <c r="D14299">
        <v>0</v>
      </c>
      <c r="E14299">
        <v>0.16848434507846799</v>
      </c>
    </row>
    <row r="14300" spans="1:5" x14ac:dyDescent="0.3">
      <c r="A14300" t="s">
        <v>710</v>
      </c>
      <c r="B14300" t="s">
        <v>373</v>
      </c>
      <c r="C14300">
        <v>0.25703229999999999</v>
      </c>
      <c r="D14300">
        <v>0</v>
      </c>
      <c r="E14300">
        <v>0.12851615250110601</v>
      </c>
    </row>
    <row r="14301" spans="1:5" x14ac:dyDescent="0.3">
      <c r="A14301" t="s">
        <v>710</v>
      </c>
      <c r="B14301" t="s">
        <v>523</v>
      </c>
      <c r="C14301">
        <v>0.2097936</v>
      </c>
      <c r="D14301">
        <v>0</v>
      </c>
      <c r="E14301">
        <v>0.104896798729896</v>
      </c>
    </row>
    <row r="14302" spans="1:5" x14ac:dyDescent="0.3">
      <c r="A14302" t="s">
        <v>710</v>
      </c>
      <c r="B14302" t="s">
        <v>528</v>
      </c>
      <c r="C14302">
        <v>0.17153719000000001</v>
      </c>
      <c r="D14302">
        <v>0</v>
      </c>
      <c r="E14302">
        <v>8.5768595337867695E-2</v>
      </c>
    </row>
    <row r="14303" spans="1:5" x14ac:dyDescent="0.3">
      <c r="A14303" t="s">
        <v>710</v>
      </c>
      <c r="B14303" t="s">
        <v>530</v>
      </c>
      <c r="C14303">
        <v>0.14431743</v>
      </c>
      <c r="D14303">
        <v>0</v>
      </c>
      <c r="E14303">
        <v>7.2158716619014698E-2</v>
      </c>
    </row>
    <row r="14304" spans="1:5" x14ac:dyDescent="0.3">
      <c r="A14304" t="s">
        <v>710</v>
      </c>
      <c r="B14304" t="s">
        <v>325</v>
      </c>
      <c r="C14304">
        <v>0.12828735999999999</v>
      </c>
      <c r="D14304">
        <v>0</v>
      </c>
      <c r="E14304">
        <v>6.4143680036067893E-2</v>
      </c>
    </row>
    <row r="14305" spans="1:5" x14ac:dyDescent="0.3">
      <c r="A14305" t="s">
        <v>710</v>
      </c>
      <c r="B14305" t="s">
        <v>369</v>
      </c>
      <c r="C14305">
        <v>8.8961799999999994E-2</v>
      </c>
      <c r="D14305">
        <v>0</v>
      </c>
      <c r="E14305">
        <v>4.4480901211500098E-2</v>
      </c>
    </row>
    <row r="14306" spans="1:5" x14ac:dyDescent="0.3">
      <c r="A14306" t="s">
        <v>710</v>
      </c>
      <c r="B14306" t="s">
        <v>350</v>
      </c>
      <c r="C14306">
        <v>7.8504359999999995E-2</v>
      </c>
      <c r="D14306">
        <v>0</v>
      </c>
      <c r="E14306">
        <v>3.9252180606126702E-2</v>
      </c>
    </row>
    <row r="14307" spans="1:5" x14ac:dyDescent="0.3">
      <c r="A14307" t="s">
        <v>710</v>
      </c>
      <c r="B14307" t="s">
        <v>630</v>
      </c>
      <c r="C14307">
        <v>7.1920424999999996E-2</v>
      </c>
      <c r="D14307">
        <v>0</v>
      </c>
      <c r="E14307">
        <v>3.59602123498916E-2</v>
      </c>
    </row>
    <row r="14308" spans="1:5" x14ac:dyDescent="0.3">
      <c r="A14308" t="s">
        <v>710</v>
      </c>
      <c r="B14308" t="s">
        <v>944</v>
      </c>
      <c r="C14308">
        <v>6.8892620000000002E-2</v>
      </c>
      <c r="D14308">
        <v>0</v>
      </c>
      <c r="E14308">
        <v>3.4446310251951197E-2</v>
      </c>
    </row>
    <row r="14309" spans="1:5" x14ac:dyDescent="0.3">
      <c r="A14309" t="s">
        <v>710</v>
      </c>
      <c r="B14309" t="s">
        <v>372</v>
      </c>
      <c r="C14309">
        <v>6.6229330000000003E-2</v>
      </c>
      <c r="D14309">
        <v>0</v>
      </c>
      <c r="E14309">
        <v>3.3114664256572703E-2</v>
      </c>
    </row>
    <row r="14310" spans="1:5" x14ac:dyDescent="0.3">
      <c r="A14310" t="s">
        <v>710</v>
      </c>
      <c r="B14310" t="s">
        <v>330</v>
      </c>
      <c r="C14310">
        <v>6.3402840000000002E-2</v>
      </c>
      <c r="D14310">
        <v>0</v>
      </c>
      <c r="E14310">
        <v>3.1701419502496699E-2</v>
      </c>
    </row>
    <row r="14311" spans="1:5" x14ac:dyDescent="0.3">
      <c r="A14311" t="s">
        <v>710</v>
      </c>
      <c r="B14311" t="s">
        <v>533</v>
      </c>
      <c r="C14311">
        <v>5.6981249999999997E-2</v>
      </c>
      <c r="D14311">
        <v>0</v>
      </c>
      <c r="E14311">
        <v>2.8490625321864999E-2</v>
      </c>
    </row>
    <row r="14312" spans="1:5" x14ac:dyDescent="0.3">
      <c r="A14312" t="s">
        <v>858</v>
      </c>
      <c r="B14312" t="s">
        <v>858</v>
      </c>
      <c r="C14312">
        <v>1</v>
      </c>
      <c r="D14312">
        <v>1</v>
      </c>
      <c r="E14312">
        <v>1</v>
      </c>
    </row>
    <row r="14313" spans="1:5" x14ac:dyDescent="0.3">
      <c r="A14313" t="s">
        <v>858</v>
      </c>
      <c r="B14313" t="s">
        <v>788</v>
      </c>
      <c r="C14313">
        <v>0.40033454000000002</v>
      </c>
      <c r="D14313">
        <v>0.58450222015380804</v>
      </c>
      <c r="E14313">
        <v>0.49241837859153698</v>
      </c>
    </row>
    <row r="14314" spans="1:5" x14ac:dyDescent="0.3">
      <c r="A14314" t="s">
        <v>858</v>
      </c>
      <c r="B14314" t="s">
        <v>710</v>
      </c>
      <c r="C14314">
        <v>0.35189166999999999</v>
      </c>
      <c r="D14314">
        <v>0.37765765190124501</v>
      </c>
      <c r="E14314">
        <v>0.364774659276008</v>
      </c>
    </row>
    <row r="14315" spans="1:5" x14ac:dyDescent="0.3">
      <c r="A14315" t="s">
        <v>858</v>
      </c>
      <c r="B14315" t="s">
        <v>527</v>
      </c>
      <c r="C14315">
        <v>0.29232760000000002</v>
      </c>
      <c r="D14315">
        <v>0.36842438578605602</v>
      </c>
      <c r="E14315">
        <v>0.33037599921226501</v>
      </c>
    </row>
    <row r="14316" spans="1:5" x14ac:dyDescent="0.3">
      <c r="A14316" t="s">
        <v>858</v>
      </c>
      <c r="B14316" t="s">
        <v>320</v>
      </c>
      <c r="C14316">
        <v>0.10914431500000001</v>
      </c>
      <c r="D14316">
        <v>0.40820646286010698</v>
      </c>
      <c r="E14316">
        <v>0.25867538899183201</v>
      </c>
    </row>
    <row r="14317" spans="1:5" x14ac:dyDescent="0.3">
      <c r="A14317" t="s">
        <v>858</v>
      </c>
      <c r="B14317" t="s">
        <v>373</v>
      </c>
      <c r="C14317">
        <v>0</v>
      </c>
      <c r="D14317">
        <v>0.48325359821319502</v>
      </c>
      <c r="E14317">
        <v>0.24162679910659701</v>
      </c>
    </row>
    <row r="14318" spans="1:5" x14ac:dyDescent="0.3">
      <c r="A14318" t="s">
        <v>858</v>
      </c>
      <c r="B14318" t="s">
        <v>372</v>
      </c>
      <c r="C14318">
        <v>0</v>
      </c>
      <c r="D14318">
        <v>0.46653854846954301</v>
      </c>
      <c r="E14318">
        <v>0.23326927423477101</v>
      </c>
    </row>
    <row r="14319" spans="1:5" x14ac:dyDescent="0.3">
      <c r="A14319" t="s">
        <v>858</v>
      </c>
      <c r="B14319" t="s">
        <v>351</v>
      </c>
      <c r="C14319">
        <v>0</v>
      </c>
      <c r="D14319">
        <v>0.42011404037475503</v>
      </c>
      <c r="E14319">
        <v>0.21005702018737701</v>
      </c>
    </row>
    <row r="14320" spans="1:5" x14ac:dyDescent="0.3">
      <c r="A14320" t="s">
        <v>858</v>
      </c>
      <c r="B14320" t="s">
        <v>331</v>
      </c>
      <c r="C14320">
        <v>0</v>
      </c>
      <c r="D14320">
        <v>0.41581001877784701</v>
      </c>
      <c r="E14320">
        <v>0.20790500938892301</v>
      </c>
    </row>
    <row r="14321" spans="1:5" x14ac:dyDescent="0.3">
      <c r="A14321" t="s">
        <v>858</v>
      </c>
      <c r="B14321" t="s">
        <v>13</v>
      </c>
      <c r="C14321">
        <v>0</v>
      </c>
      <c r="D14321">
        <v>0.365754604339599</v>
      </c>
      <c r="E14321">
        <v>0.182877302169799</v>
      </c>
    </row>
    <row r="14322" spans="1:5" x14ac:dyDescent="0.3">
      <c r="A14322" t="s">
        <v>858</v>
      </c>
      <c r="B14322" t="s">
        <v>415</v>
      </c>
      <c r="C14322">
        <v>0.30791827999999999</v>
      </c>
      <c r="D14322">
        <v>0</v>
      </c>
      <c r="E14322">
        <v>0.153959140181541</v>
      </c>
    </row>
    <row r="14323" spans="1:5" x14ac:dyDescent="0.3">
      <c r="A14323" t="s">
        <v>858</v>
      </c>
      <c r="B14323" t="s">
        <v>838</v>
      </c>
      <c r="C14323">
        <v>0.16296124000000001</v>
      </c>
      <c r="D14323">
        <v>0</v>
      </c>
      <c r="E14323">
        <v>8.14806222915649E-2</v>
      </c>
    </row>
    <row r="14324" spans="1:5" x14ac:dyDescent="0.3">
      <c r="A14324" t="s">
        <v>858</v>
      </c>
      <c r="B14324" t="s">
        <v>743</v>
      </c>
      <c r="C14324">
        <v>0.15420586</v>
      </c>
      <c r="D14324">
        <v>0</v>
      </c>
      <c r="E14324">
        <v>7.7102929353713906E-2</v>
      </c>
    </row>
    <row r="14325" spans="1:5" x14ac:dyDescent="0.3">
      <c r="A14325" t="s">
        <v>858</v>
      </c>
      <c r="B14325" t="s">
        <v>944</v>
      </c>
      <c r="C14325">
        <v>6.8124450000000003E-2</v>
      </c>
      <c r="D14325">
        <v>0</v>
      </c>
      <c r="E14325">
        <v>3.4062225371599197E-2</v>
      </c>
    </row>
    <row r="14326" spans="1:5" x14ac:dyDescent="0.3">
      <c r="A14326" t="s">
        <v>504</v>
      </c>
      <c r="B14326" t="s">
        <v>504</v>
      </c>
      <c r="C14326">
        <v>1</v>
      </c>
      <c r="D14326">
        <v>1</v>
      </c>
      <c r="E14326">
        <v>1</v>
      </c>
    </row>
    <row r="14327" spans="1:5" x14ac:dyDescent="0.3">
      <c r="A14327" t="s">
        <v>504</v>
      </c>
      <c r="B14327" t="s">
        <v>857</v>
      </c>
      <c r="C14327">
        <v>0.51894200000000001</v>
      </c>
      <c r="D14327">
        <v>0.73724740743636996</v>
      </c>
      <c r="E14327">
        <v>0.62809470295906</v>
      </c>
    </row>
    <row r="14328" spans="1:5" x14ac:dyDescent="0.3">
      <c r="A14328" t="s">
        <v>504</v>
      </c>
      <c r="B14328" t="s">
        <v>871</v>
      </c>
      <c r="C14328">
        <v>0.36047180000000001</v>
      </c>
      <c r="D14328">
        <v>0.69398176670074396</v>
      </c>
      <c r="E14328">
        <v>0.52722679078578905</v>
      </c>
    </row>
    <row r="14329" spans="1:5" x14ac:dyDescent="0.3">
      <c r="A14329" t="s">
        <v>504</v>
      </c>
      <c r="B14329" t="s">
        <v>873</v>
      </c>
      <c r="C14329">
        <v>0.32984190000000002</v>
      </c>
      <c r="D14329">
        <v>0.62323725223541204</v>
      </c>
      <c r="E14329">
        <v>0.47653958201408297</v>
      </c>
    </row>
    <row r="14330" spans="1:5" x14ac:dyDescent="0.3">
      <c r="A14330" t="s">
        <v>504</v>
      </c>
      <c r="B14330" t="s">
        <v>874</v>
      </c>
      <c r="C14330">
        <v>0.26294303000000002</v>
      </c>
      <c r="D14330">
        <v>0.51676321029662997</v>
      </c>
      <c r="E14330">
        <v>0.38985311985015803</v>
      </c>
    </row>
    <row r="14331" spans="1:5" x14ac:dyDescent="0.3">
      <c r="A14331" t="s">
        <v>504</v>
      </c>
      <c r="B14331" t="s">
        <v>875</v>
      </c>
      <c r="C14331">
        <v>0.22921151000000001</v>
      </c>
      <c r="D14331">
        <v>0.54429394006729104</v>
      </c>
      <c r="E14331">
        <v>0.38675272464752197</v>
      </c>
    </row>
    <row r="14332" spans="1:5" x14ac:dyDescent="0.3">
      <c r="A14332" t="s">
        <v>504</v>
      </c>
      <c r="B14332" t="s">
        <v>483</v>
      </c>
      <c r="C14332">
        <v>0.16018183999999999</v>
      </c>
      <c r="D14332">
        <v>0.54549235105514504</v>
      </c>
      <c r="E14332">
        <v>0.35283709317445699</v>
      </c>
    </row>
    <row r="14333" spans="1:5" x14ac:dyDescent="0.3">
      <c r="A14333" t="s">
        <v>504</v>
      </c>
      <c r="B14333" t="s">
        <v>482</v>
      </c>
      <c r="C14333">
        <v>0.17039182999999999</v>
      </c>
      <c r="D14333">
        <v>0.496239483356475</v>
      </c>
      <c r="E14333">
        <v>0.33331565558910298</v>
      </c>
    </row>
    <row r="14334" spans="1:5" x14ac:dyDescent="0.3">
      <c r="A14334" t="s">
        <v>504</v>
      </c>
      <c r="B14334" t="s">
        <v>481</v>
      </c>
      <c r="C14334">
        <v>0.18139648</v>
      </c>
      <c r="D14334">
        <v>0.47081291675567599</v>
      </c>
      <c r="E14334">
        <v>0.32610470056533802</v>
      </c>
    </row>
    <row r="14335" spans="1:5" x14ac:dyDescent="0.3">
      <c r="A14335" t="s">
        <v>504</v>
      </c>
      <c r="B14335" t="s">
        <v>484</v>
      </c>
      <c r="C14335">
        <v>0.14058681000000001</v>
      </c>
      <c r="D14335">
        <v>0.46771597862243602</v>
      </c>
      <c r="E14335">
        <v>0.30415139347314801</v>
      </c>
    </row>
    <row r="14336" spans="1:5" x14ac:dyDescent="0.3">
      <c r="A14336" t="s">
        <v>504</v>
      </c>
      <c r="B14336" t="s">
        <v>486</v>
      </c>
      <c r="C14336">
        <v>0.35792049999999997</v>
      </c>
      <c r="D14336">
        <v>0</v>
      </c>
      <c r="E14336">
        <v>0.17896024882793399</v>
      </c>
    </row>
    <row r="14337" spans="1:5" x14ac:dyDescent="0.3">
      <c r="A14337" t="s">
        <v>504</v>
      </c>
      <c r="B14337" t="s">
        <v>487</v>
      </c>
      <c r="C14337">
        <v>0.31308376999999998</v>
      </c>
      <c r="D14337">
        <v>0</v>
      </c>
      <c r="E14337">
        <v>0.156541883945465</v>
      </c>
    </row>
    <row r="14338" spans="1:5" x14ac:dyDescent="0.3">
      <c r="A14338" t="s">
        <v>504</v>
      </c>
      <c r="B14338" t="s">
        <v>490</v>
      </c>
      <c r="C14338">
        <v>0.27669927</v>
      </c>
      <c r="D14338">
        <v>0</v>
      </c>
      <c r="E14338">
        <v>0.13834963738918299</v>
      </c>
    </row>
    <row r="14339" spans="1:5" x14ac:dyDescent="0.3">
      <c r="A14339" t="s">
        <v>504</v>
      </c>
      <c r="B14339" t="s">
        <v>491</v>
      </c>
      <c r="C14339">
        <v>0.27669927</v>
      </c>
      <c r="D14339">
        <v>0</v>
      </c>
      <c r="E14339">
        <v>0.13834963738918299</v>
      </c>
    </row>
    <row r="14340" spans="1:5" x14ac:dyDescent="0.3">
      <c r="A14340" t="s">
        <v>504</v>
      </c>
      <c r="B14340" t="s">
        <v>492</v>
      </c>
      <c r="C14340">
        <v>0.27669927</v>
      </c>
      <c r="D14340">
        <v>0</v>
      </c>
      <c r="E14340">
        <v>0.13834963738918299</v>
      </c>
    </row>
    <row r="14341" spans="1:5" x14ac:dyDescent="0.3">
      <c r="A14341" t="s">
        <v>504</v>
      </c>
      <c r="B14341" t="s">
        <v>500</v>
      </c>
      <c r="C14341">
        <v>0.27052041999999998</v>
      </c>
      <c r="D14341">
        <v>0</v>
      </c>
      <c r="E14341">
        <v>0.135260209441185</v>
      </c>
    </row>
    <row r="14342" spans="1:5" x14ac:dyDescent="0.3">
      <c r="A14342" t="s">
        <v>504</v>
      </c>
      <c r="B14342" t="s">
        <v>495</v>
      </c>
      <c r="C14342">
        <v>0.24907103</v>
      </c>
      <c r="D14342">
        <v>0</v>
      </c>
      <c r="E14342">
        <v>0.12453551590442601</v>
      </c>
    </row>
    <row r="14343" spans="1:5" x14ac:dyDescent="0.3">
      <c r="A14343" t="s">
        <v>504</v>
      </c>
      <c r="B14343" t="s">
        <v>296</v>
      </c>
      <c r="C14343">
        <v>0.22560949999999999</v>
      </c>
      <c r="D14343">
        <v>0</v>
      </c>
      <c r="E14343">
        <v>0.112804748117923</v>
      </c>
    </row>
    <row r="14344" spans="1:5" x14ac:dyDescent="0.3">
      <c r="A14344" t="s">
        <v>504</v>
      </c>
      <c r="B14344" t="s">
        <v>866</v>
      </c>
      <c r="C14344">
        <v>0.19926416999999999</v>
      </c>
      <c r="D14344">
        <v>0</v>
      </c>
      <c r="E14344">
        <v>9.9632084369659396E-2</v>
      </c>
    </row>
    <row r="14345" spans="1:5" x14ac:dyDescent="0.3">
      <c r="A14345" t="s">
        <v>504</v>
      </c>
      <c r="B14345" t="s">
        <v>396</v>
      </c>
      <c r="C14345">
        <v>0.17439328000000001</v>
      </c>
      <c r="D14345">
        <v>0</v>
      </c>
      <c r="E14345">
        <v>8.7196640670299502E-2</v>
      </c>
    </row>
    <row r="14346" spans="1:5" x14ac:dyDescent="0.3">
      <c r="A14346" t="s">
        <v>504</v>
      </c>
      <c r="B14346" t="s">
        <v>496</v>
      </c>
      <c r="C14346">
        <v>0.15256807</v>
      </c>
      <c r="D14346">
        <v>0</v>
      </c>
      <c r="E14346">
        <v>7.6284036040305994E-2</v>
      </c>
    </row>
    <row r="14347" spans="1:5" x14ac:dyDescent="0.3">
      <c r="A14347" t="s">
        <v>504</v>
      </c>
      <c r="B14347" t="s">
        <v>515</v>
      </c>
      <c r="C14347">
        <v>0.14794283999999999</v>
      </c>
      <c r="D14347">
        <v>0</v>
      </c>
      <c r="E14347">
        <v>7.3971420526504503E-2</v>
      </c>
    </row>
    <row r="14348" spans="1:5" x14ac:dyDescent="0.3">
      <c r="A14348" t="s">
        <v>504</v>
      </c>
      <c r="B14348" t="s">
        <v>648</v>
      </c>
      <c r="C14348">
        <v>0.14515346000000001</v>
      </c>
      <c r="D14348">
        <v>0</v>
      </c>
      <c r="E14348">
        <v>7.2576731443405096E-2</v>
      </c>
    </row>
    <row r="14349" spans="1:5" x14ac:dyDescent="0.3">
      <c r="A14349" t="s">
        <v>504</v>
      </c>
      <c r="B14349" t="s">
        <v>649</v>
      </c>
      <c r="C14349">
        <v>0.14515346000000001</v>
      </c>
      <c r="D14349">
        <v>0</v>
      </c>
      <c r="E14349">
        <v>7.2576731443405096E-2</v>
      </c>
    </row>
    <row r="14350" spans="1:5" x14ac:dyDescent="0.3">
      <c r="A14350" t="s">
        <v>504</v>
      </c>
      <c r="B14350" t="s">
        <v>364</v>
      </c>
      <c r="C14350">
        <v>0.13946642000000001</v>
      </c>
      <c r="D14350">
        <v>0</v>
      </c>
      <c r="E14350">
        <v>6.9733209908008506E-2</v>
      </c>
    </row>
    <row r="14351" spans="1:5" x14ac:dyDescent="0.3">
      <c r="A14351" t="s">
        <v>504</v>
      </c>
      <c r="B14351" t="s">
        <v>764</v>
      </c>
      <c r="C14351">
        <v>0.13859914000000001</v>
      </c>
      <c r="D14351">
        <v>0</v>
      </c>
      <c r="E14351">
        <v>6.9299571216106401E-2</v>
      </c>
    </row>
    <row r="14352" spans="1:5" x14ac:dyDescent="0.3">
      <c r="A14352" t="s">
        <v>504</v>
      </c>
      <c r="B14352" t="s">
        <v>73</v>
      </c>
      <c r="C14352">
        <v>0.13677755999999999</v>
      </c>
      <c r="D14352">
        <v>0</v>
      </c>
      <c r="E14352">
        <v>6.8388782441616003E-2</v>
      </c>
    </row>
    <row r="14353" spans="1:5" x14ac:dyDescent="0.3">
      <c r="A14353" t="s">
        <v>504</v>
      </c>
      <c r="B14353" t="s">
        <v>502</v>
      </c>
      <c r="C14353">
        <v>0.13472496</v>
      </c>
      <c r="D14353">
        <v>0</v>
      </c>
      <c r="E14353">
        <v>6.7362479865550995E-2</v>
      </c>
    </row>
    <row r="14354" spans="1:5" x14ac:dyDescent="0.3">
      <c r="A14354" t="s">
        <v>504</v>
      </c>
      <c r="B14354" t="s">
        <v>506</v>
      </c>
      <c r="C14354">
        <v>0.13323635</v>
      </c>
      <c r="D14354">
        <v>0</v>
      </c>
      <c r="E14354">
        <v>6.6618174314498901E-2</v>
      </c>
    </row>
    <row r="14355" spans="1:5" x14ac:dyDescent="0.3">
      <c r="A14355" t="s">
        <v>504</v>
      </c>
      <c r="B14355" t="s">
        <v>503</v>
      </c>
      <c r="C14355">
        <v>0.13211202999999999</v>
      </c>
      <c r="D14355">
        <v>0</v>
      </c>
      <c r="E14355">
        <v>6.6056013107299805E-2</v>
      </c>
    </row>
    <row r="14356" spans="1:5" x14ac:dyDescent="0.3">
      <c r="A14356" t="s">
        <v>504</v>
      </c>
      <c r="B14356" t="s">
        <v>111</v>
      </c>
      <c r="C14356">
        <v>0.12956472999999999</v>
      </c>
      <c r="D14356">
        <v>0</v>
      </c>
      <c r="E14356">
        <v>6.4782366156577995E-2</v>
      </c>
    </row>
    <row r="14357" spans="1:5" x14ac:dyDescent="0.3">
      <c r="A14357" t="s">
        <v>504</v>
      </c>
      <c r="B14357" t="s">
        <v>505</v>
      </c>
      <c r="C14357">
        <v>0.122049026</v>
      </c>
      <c r="D14357">
        <v>0</v>
      </c>
      <c r="E14357">
        <v>6.1024513095617197E-2</v>
      </c>
    </row>
    <row r="14358" spans="1:5" x14ac:dyDescent="0.3">
      <c r="A14358" t="s">
        <v>504</v>
      </c>
      <c r="B14358" t="s">
        <v>766</v>
      </c>
      <c r="C14358">
        <v>0.11918738500000001</v>
      </c>
      <c r="D14358">
        <v>0</v>
      </c>
      <c r="E14358">
        <v>5.9593692421913098E-2</v>
      </c>
    </row>
    <row r="14359" spans="1:5" x14ac:dyDescent="0.3">
      <c r="A14359" t="s">
        <v>504</v>
      </c>
      <c r="B14359" t="s">
        <v>497</v>
      </c>
      <c r="C14359">
        <v>0.11888794</v>
      </c>
      <c r="D14359">
        <v>0</v>
      </c>
      <c r="E14359">
        <v>5.9443969279527602E-2</v>
      </c>
    </row>
    <row r="14360" spans="1:5" x14ac:dyDescent="0.3">
      <c r="A14360" t="s">
        <v>504</v>
      </c>
      <c r="B14360" t="s">
        <v>499</v>
      </c>
      <c r="C14360">
        <v>0.118222006</v>
      </c>
      <c r="D14360">
        <v>0</v>
      </c>
      <c r="E14360">
        <v>5.9111002832651097E-2</v>
      </c>
    </row>
    <row r="14361" spans="1:5" x14ac:dyDescent="0.3">
      <c r="A14361" t="s">
        <v>504</v>
      </c>
      <c r="B14361" t="s">
        <v>498</v>
      </c>
      <c r="C14361">
        <v>0.11755628</v>
      </c>
      <c r="D14361">
        <v>0</v>
      </c>
      <c r="E14361">
        <v>5.87781406939029E-2</v>
      </c>
    </row>
    <row r="14362" spans="1:5" x14ac:dyDescent="0.3">
      <c r="A14362" t="s">
        <v>504</v>
      </c>
      <c r="B14362" t="s">
        <v>493</v>
      </c>
      <c r="C14362">
        <v>0.11703041</v>
      </c>
      <c r="D14362">
        <v>0</v>
      </c>
      <c r="E14362">
        <v>5.8515205979347201E-2</v>
      </c>
    </row>
    <row r="14363" spans="1:5" x14ac:dyDescent="0.3">
      <c r="A14363" t="s">
        <v>504</v>
      </c>
      <c r="B14363" t="s">
        <v>718</v>
      </c>
      <c r="C14363">
        <v>0.10955323</v>
      </c>
      <c r="D14363">
        <v>0</v>
      </c>
      <c r="E14363">
        <v>5.4776616394519799E-2</v>
      </c>
    </row>
    <row r="14364" spans="1:5" x14ac:dyDescent="0.3">
      <c r="A14364" t="s">
        <v>504</v>
      </c>
      <c r="B14364" t="s">
        <v>501</v>
      </c>
      <c r="C14364">
        <v>0.10882579000000001</v>
      </c>
      <c r="D14364">
        <v>0</v>
      </c>
      <c r="E14364">
        <v>5.4412893950939102E-2</v>
      </c>
    </row>
    <row r="14365" spans="1:5" x14ac:dyDescent="0.3">
      <c r="A14365" t="s">
        <v>504</v>
      </c>
      <c r="B14365" t="s">
        <v>507</v>
      </c>
      <c r="C14365">
        <v>0.10638884</v>
      </c>
      <c r="D14365">
        <v>0</v>
      </c>
      <c r="E14365">
        <v>5.3194418549537603E-2</v>
      </c>
    </row>
    <row r="14366" spans="1:5" x14ac:dyDescent="0.3">
      <c r="A14366" t="s">
        <v>504</v>
      </c>
      <c r="B14366" t="s">
        <v>559</v>
      </c>
      <c r="C14366">
        <v>0.101635076</v>
      </c>
      <c r="D14366">
        <v>0</v>
      </c>
      <c r="E14366">
        <v>5.0817538052797297E-2</v>
      </c>
    </row>
    <row r="14367" spans="1:5" x14ac:dyDescent="0.3">
      <c r="A14367" t="s">
        <v>504</v>
      </c>
      <c r="B14367" t="s">
        <v>459</v>
      </c>
      <c r="C14367">
        <v>9.804939E-2</v>
      </c>
      <c r="D14367">
        <v>0</v>
      </c>
      <c r="E14367">
        <v>4.90246936678886E-2</v>
      </c>
    </row>
    <row r="14368" spans="1:5" x14ac:dyDescent="0.3">
      <c r="A14368" t="s">
        <v>504</v>
      </c>
      <c r="B14368" t="s">
        <v>85</v>
      </c>
      <c r="C14368">
        <v>9.804939E-2</v>
      </c>
      <c r="D14368">
        <v>0</v>
      </c>
      <c r="E14368">
        <v>4.90246936678886E-2</v>
      </c>
    </row>
    <row r="14369" spans="1:5" x14ac:dyDescent="0.3">
      <c r="A14369" t="s">
        <v>504</v>
      </c>
      <c r="B14369" t="s">
        <v>730</v>
      </c>
      <c r="C14369">
        <v>8.9543120000000004E-2</v>
      </c>
      <c r="D14369">
        <v>0</v>
      </c>
      <c r="E14369">
        <v>4.4771559536456999E-2</v>
      </c>
    </row>
    <row r="14370" spans="1:5" x14ac:dyDescent="0.3">
      <c r="A14370" t="s">
        <v>504</v>
      </c>
      <c r="B14370" t="s">
        <v>349</v>
      </c>
      <c r="C14370">
        <v>8.6702319999999999E-2</v>
      </c>
      <c r="D14370">
        <v>0</v>
      </c>
      <c r="E14370">
        <v>4.3351158499717699E-2</v>
      </c>
    </row>
    <row r="14371" spans="1:5" x14ac:dyDescent="0.3">
      <c r="A14371" t="s">
        <v>504</v>
      </c>
      <c r="B14371" t="s">
        <v>867</v>
      </c>
      <c r="C14371">
        <v>8.5033070000000002E-2</v>
      </c>
      <c r="D14371">
        <v>0</v>
      </c>
      <c r="E14371">
        <v>4.2516533285379403E-2</v>
      </c>
    </row>
    <row r="14372" spans="1:5" x14ac:dyDescent="0.3">
      <c r="A14372" t="s">
        <v>504</v>
      </c>
      <c r="B14372" t="s">
        <v>768</v>
      </c>
      <c r="C14372">
        <v>8.1065929999999994E-2</v>
      </c>
      <c r="D14372">
        <v>0</v>
      </c>
      <c r="E14372">
        <v>4.0532965213060303E-2</v>
      </c>
    </row>
    <row r="14373" spans="1:5" x14ac:dyDescent="0.3">
      <c r="A14373" t="s">
        <v>504</v>
      </c>
      <c r="B14373" t="s">
        <v>868</v>
      </c>
      <c r="C14373">
        <v>7.9795993999999995E-2</v>
      </c>
      <c r="D14373">
        <v>0</v>
      </c>
      <c r="E14373">
        <v>3.9897996932268101E-2</v>
      </c>
    </row>
    <row r="14374" spans="1:5" x14ac:dyDescent="0.3">
      <c r="A14374" t="s">
        <v>504</v>
      </c>
      <c r="B14374" t="s">
        <v>762</v>
      </c>
      <c r="C14374">
        <v>7.7933710000000003E-2</v>
      </c>
      <c r="D14374">
        <v>0</v>
      </c>
      <c r="E14374">
        <v>3.89668531715869E-2</v>
      </c>
    </row>
    <row r="14375" spans="1:5" x14ac:dyDescent="0.3">
      <c r="A14375" t="s">
        <v>504</v>
      </c>
      <c r="B14375" t="s">
        <v>669</v>
      </c>
      <c r="C14375">
        <v>7.1389616000000003E-2</v>
      </c>
      <c r="D14375">
        <v>0</v>
      </c>
      <c r="E14375">
        <v>3.5694807767868E-2</v>
      </c>
    </row>
    <row r="14376" spans="1:5" x14ac:dyDescent="0.3">
      <c r="A14376" t="s">
        <v>504</v>
      </c>
      <c r="B14376" t="s">
        <v>869</v>
      </c>
      <c r="C14376">
        <v>7.0559559999999993E-2</v>
      </c>
      <c r="D14376">
        <v>0</v>
      </c>
      <c r="E14376">
        <v>3.5279780626296997E-2</v>
      </c>
    </row>
    <row r="14377" spans="1:5" x14ac:dyDescent="0.3">
      <c r="A14377" t="s">
        <v>504</v>
      </c>
      <c r="B14377" t="s">
        <v>510</v>
      </c>
      <c r="C14377">
        <v>7.0557549999999997E-2</v>
      </c>
      <c r="D14377">
        <v>0</v>
      </c>
      <c r="E14377">
        <v>3.5278774797916398E-2</v>
      </c>
    </row>
    <row r="14378" spans="1:5" x14ac:dyDescent="0.3">
      <c r="A14378" t="s">
        <v>504</v>
      </c>
      <c r="B14378" t="s">
        <v>494</v>
      </c>
      <c r="C14378">
        <v>6.9898959999999996E-2</v>
      </c>
      <c r="D14378">
        <v>0</v>
      </c>
      <c r="E14378">
        <v>3.4949481487274101E-2</v>
      </c>
    </row>
    <row r="14379" spans="1:5" x14ac:dyDescent="0.3">
      <c r="A14379" t="s">
        <v>504</v>
      </c>
      <c r="B14379" t="s">
        <v>759</v>
      </c>
      <c r="C14379">
        <v>6.8015344000000005E-2</v>
      </c>
      <c r="D14379">
        <v>0</v>
      </c>
      <c r="E14379">
        <v>3.40076722204685E-2</v>
      </c>
    </row>
    <row r="14380" spans="1:5" x14ac:dyDescent="0.3">
      <c r="A14380" t="s">
        <v>504</v>
      </c>
      <c r="B14380" t="s">
        <v>511</v>
      </c>
      <c r="C14380">
        <v>6.7228769999999993E-2</v>
      </c>
      <c r="D14380">
        <v>0</v>
      </c>
      <c r="E14380">
        <v>3.36143858730793E-2</v>
      </c>
    </row>
    <row r="14381" spans="1:5" x14ac:dyDescent="0.3">
      <c r="A14381" t="s">
        <v>504</v>
      </c>
      <c r="B14381" t="s">
        <v>509</v>
      </c>
      <c r="C14381">
        <v>6.629235E-2</v>
      </c>
      <c r="D14381">
        <v>0</v>
      </c>
      <c r="E14381">
        <v>3.3146176487207399E-2</v>
      </c>
    </row>
    <row r="14382" spans="1:5" x14ac:dyDescent="0.3">
      <c r="A14382" t="s">
        <v>504</v>
      </c>
      <c r="B14382" t="s">
        <v>580</v>
      </c>
      <c r="C14382">
        <v>6.2181246000000003E-2</v>
      </c>
      <c r="D14382">
        <v>0</v>
      </c>
      <c r="E14382">
        <v>3.1090622767806001E-2</v>
      </c>
    </row>
    <row r="14383" spans="1:5" x14ac:dyDescent="0.3">
      <c r="A14383" t="s">
        <v>875</v>
      </c>
      <c r="B14383" t="s">
        <v>875</v>
      </c>
      <c r="C14383">
        <v>0.99999990000000005</v>
      </c>
      <c r="D14383">
        <v>1</v>
      </c>
      <c r="E14383">
        <v>0.999999940395355</v>
      </c>
    </row>
    <row r="14384" spans="1:5" x14ac:dyDescent="0.3">
      <c r="A14384" t="s">
        <v>875</v>
      </c>
      <c r="B14384" t="s">
        <v>857</v>
      </c>
      <c r="C14384">
        <v>0.44169003000000001</v>
      </c>
      <c r="D14384">
        <v>0.56946128606796198</v>
      </c>
      <c r="E14384">
        <v>0.50557565689086903</v>
      </c>
    </row>
    <row r="14385" spans="1:5" x14ac:dyDescent="0.3">
      <c r="A14385" t="s">
        <v>875</v>
      </c>
      <c r="B14385" t="s">
        <v>525</v>
      </c>
      <c r="C14385">
        <v>0.3772855</v>
      </c>
      <c r="D14385">
        <v>0.58808159828186002</v>
      </c>
      <c r="E14385">
        <v>0.48268355429172499</v>
      </c>
    </row>
    <row r="14386" spans="1:5" x14ac:dyDescent="0.3">
      <c r="A14386" t="s">
        <v>875</v>
      </c>
      <c r="B14386" t="s">
        <v>871</v>
      </c>
      <c r="C14386">
        <v>0.30681039999999998</v>
      </c>
      <c r="D14386">
        <v>0.47605371475219699</v>
      </c>
      <c r="E14386">
        <v>0.39143206179141998</v>
      </c>
    </row>
    <row r="14387" spans="1:5" x14ac:dyDescent="0.3">
      <c r="A14387" t="s">
        <v>875</v>
      </c>
      <c r="B14387" t="s">
        <v>504</v>
      </c>
      <c r="C14387">
        <v>0.22921151000000001</v>
      </c>
      <c r="D14387">
        <v>0.54429394006729104</v>
      </c>
      <c r="E14387">
        <v>0.38675272464752197</v>
      </c>
    </row>
    <row r="14388" spans="1:5" x14ac:dyDescent="0.3">
      <c r="A14388" t="s">
        <v>875</v>
      </c>
      <c r="B14388" t="s">
        <v>873</v>
      </c>
      <c r="C14388">
        <v>0.2807402</v>
      </c>
      <c r="D14388">
        <v>0.38800728321075401</v>
      </c>
      <c r="E14388">
        <v>0.33437374234199502</v>
      </c>
    </row>
    <row r="14389" spans="1:5" x14ac:dyDescent="0.3">
      <c r="A14389" t="s">
        <v>875</v>
      </c>
      <c r="B14389" t="s">
        <v>874</v>
      </c>
      <c r="C14389">
        <v>0.2238002</v>
      </c>
      <c r="D14389">
        <v>0.42379641532897899</v>
      </c>
      <c r="E14389">
        <v>0.32379830628633499</v>
      </c>
    </row>
    <row r="14390" spans="1:5" x14ac:dyDescent="0.3">
      <c r="A14390" t="s">
        <v>875</v>
      </c>
      <c r="B14390" t="s">
        <v>496</v>
      </c>
      <c r="C14390">
        <v>0</v>
      </c>
      <c r="D14390">
        <v>0.41070294380187899</v>
      </c>
      <c r="E14390">
        <v>0.205351471900939</v>
      </c>
    </row>
    <row r="14391" spans="1:5" x14ac:dyDescent="0.3">
      <c r="A14391" t="s">
        <v>875</v>
      </c>
      <c r="B14391" t="s">
        <v>756</v>
      </c>
      <c r="C14391">
        <v>0</v>
      </c>
      <c r="D14391">
        <v>0.39272809028625399</v>
      </c>
      <c r="E14391">
        <v>0.196364045143127</v>
      </c>
    </row>
    <row r="14392" spans="1:5" x14ac:dyDescent="0.3">
      <c r="A14392" t="s">
        <v>875</v>
      </c>
      <c r="B14392" t="s">
        <v>443</v>
      </c>
      <c r="C14392">
        <v>0</v>
      </c>
      <c r="D14392">
        <v>0.389004707336425</v>
      </c>
      <c r="E14392">
        <v>0.194502353668212</v>
      </c>
    </row>
    <row r="14393" spans="1:5" x14ac:dyDescent="0.3">
      <c r="A14393" t="s">
        <v>875</v>
      </c>
      <c r="B14393" t="s">
        <v>509</v>
      </c>
      <c r="C14393">
        <v>0.22601715</v>
      </c>
      <c r="D14393">
        <v>0</v>
      </c>
      <c r="E14393">
        <v>0.113008573651313</v>
      </c>
    </row>
    <row r="14394" spans="1:5" x14ac:dyDescent="0.3">
      <c r="A14394" t="s">
        <v>875</v>
      </c>
      <c r="B14394" t="s">
        <v>513</v>
      </c>
      <c r="C14394">
        <v>0.11155401</v>
      </c>
      <c r="D14394">
        <v>0</v>
      </c>
      <c r="E14394">
        <v>5.5777005851268699E-2</v>
      </c>
    </row>
    <row r="14395" spans="1:5" x14ac:dyDescent="0.3">
      <c r="A14395" t="s">
        <v>875</v>
      </c>
      <c r="B14395" t="s">
        <v>866</v>
      </c>
      <c r="C14395">
        <v>0.111217104</v>
      </c>
      <c r="D14395">
        <v>0</v>
      </c>
      <c r="E14395">
        <v>5.5608551949262598E-2</v>
      </c>
    </row>
    <row r="14396" spans="1:5" x14ac:dyDescent="0.3">
      <c r="A14396" t="s">
        <v>875</v>
      </c>
      <c r="B14396" t="s">
        <v>906</v>
      </c>
      <c r="C14396">
        <v>0.111076936</v>
      </c>
      <c r="D14396">
        <v>0</v>
      </c>
      <c r="E14396">
        <v>5.55384680628776E-2</v>
      </c>
    </row>
    <row r="14397" spans="1:5" x14ac:dyDescent="0.3">
      <c r="A14397" t="s">
        <v>875</v>
      </c>
      <c r="B14397" t="s">
        <v>718</v>
      </c>
      <c r="C14397">
        <v>9.3244659999999993E-2</v>
      </c>
      <c r="D14397">
        <v>0</v>
      </c>
      <c r="E14397">
        <v>4.6622328460216501E-2</v>
      </c>
    </row>
    <row r="14398" spans="1:5" x14ac:dyDescent="0.3">
      <c r="A14398" t="s">
        <v>875</v>
      </c>
      <c r="B14398" t="s">
        <v>730</v>
      </c>
      <c r="C14398">
        <v>7.6213340000000004E-2</v>
      </c>
      <c r="D14398">
        <v>0</v>
      </c>
      <c r="E14398">
        <v>3.8106668740510899E-2</v>
      </c>
    </row>
    <row r="14399" spans="1:5" x14ac:dyDescent="0.3">
      <c r="A14399" t="s">
        <v>875</v>
      </c>
      <c r="B14399" t="s">
        <v>744</v>
      </c>
      <c r="C14399">
        <v>7.2227490000000005E-2</v>
      </c>
      <c r="D14399">
        <v>0</v>
      </c>
      <c r="E14399">
        <v>3.6113746464252403E-2</v>
      </c>
    </row>
    <row r="14400" spans="1:5" x14ac:dyDescent="0.3">
      <c r="A14400" t="s">
        <v>857</v>
      </c>
      <c r="B14400" t="s">
        <v>857</v>
      </c>
      <c r="C14400">
        <v>1</v>
      </c>
      <c r="D14400">
        <v>1</v>
      </c>
      <c r="E14400">
        <v>1</v>
      </c>
    </row>
    <row r="14401" spans="1:5" x14ac:dyDescent="0.3">
      <c r="A14401" t="s">
        <v>857</v>
      </c>
      <c r="B14401" t="s">
        <v>871</v>
      </c>
      <c r="C14401">
        <v>0.69462835999999994</v>
      </c>
      <c r="D14401">
        <v>0.77100801467895497</v>
      </c>
      <c r="E14401">
        <v>0.73281818628311102</v>
      </c>
    </row>
    <row r="14402" spans="1:5" x14ac:dyDescent="0.3">
      <c r="A14402" t="s">
        <v>857</v>
      </c>
      <c r="B14402" t="s">
        <v>873</v>
      </c>
      <c r="C14402">
        <v>0.63560455999999999</v>
      </c>
      <c r="D14402">
        <v>0.70271617174148504</v>
      </c>
      <c r="E14402">
        <v>0.66916036605834905</v>
      </c>
    </row>
    <row r="14403" spans="1:5" x14ac:dyDescent="0.3">
      <c r="A14403" t="s">
        <v>857</v>
      </c>
      <c r="B14403" t="s">
        <v>504</v>
      </c>
      <c r="C14403">
        <v>0.51894200000000001</v>
      </c>
      <c r="D14403">
        <v>0.73724740743636996</v>
      </c>
      <c r="E14403">
        <v>0.62809470295906</v>
      </c>
    </row>
    <row r="14404" spans="1:5" x14ac:dyDescent="0.3">
      <c r="A14404" t="s">
        <v>857</v>
      </c>
      <c r="B14404" t="s">
        <v>874</v>
      </c>
      <c r="C14404">
        <v>0.50669059999999999</v>
      </c>
      <c r="D14404">
        <v>0.52389681339263905</v>
      </c>
      <c r="E14404">
        <v>0.51529371738433805</v>
      </c>
    </row>
    <row r="14405" spans="1:5" x14ac:dyDescent="0.3">
      <c r="A14405" t="s">
        <v>857</v>
      </c>
      <c r="B14405" t="s">
        <v>875</v>
      </c>
      <c r="C14405">
        <v>0.44169003000000001</v>
      </c>
      <c r="D14405">
        <v>0.56946128606796198</v>
      </c>
      <c r="E14405">
        <v>0.50557565689086903</v>
      </c>
    </row>
    <row r="14406" spans="1:5" x14ac:dyDescent="0.3">
      <c r="A14406" t="s">
        <v>857</v>
      </c>
      <c r="B14406" t="s">
        <v>443</v>
      </c>
      <c r="C14406">
        <v>0</v>
      </c>
      <c r="D14406">
        <v>0.51530772447586004</v>
      </c>
      <c r="E14406">
        <v>0.25765386223793002</v>
      </c>
    </row>
    <row r="14407" spans="1:5" x14ac:dyDescent="0.3">
      <c r="A14407" t="s">
        <v>857</v>
      </c>
      <c r="B14407" t="s">
        <v>506</v>
      </c>
      <c r="C14407">
        <v>0</v>
      </c>
      <c r="D14407">
        <v>0.51492965221404996</v>
      </c>
      <c r="E14407">
        <v>0.25746482610702498</v>
      </c>
    </row>
    <row r="14408" spans="1:5" x14ac:dyDescent="0.3">
      <c r="A14408" t="s">
        <v>857</v>
      </c>
      <c r="B14408" t="s">
        <v>767</v>
      </c>
      <c r="C14408">
        <v>0</v>
      </c>
      <c r="D14408">
        <v>0.51211929321288996</v>
      </c>
      <c r="E14408">
        <v>0.25605964660644498</v>
      </c>
    </row>
    <row r="14409" spans="1:5" x14ac:dyDescent="0.3">
      <c r="A14409" t="s">
        <v>857</v>
      </c>
      <c r="B14409" t="s">
        <v>651</v>
      </c>
      <c r="C14409">
        <v>0</v>
      </c>
      <c r="D14409">
        <v>0.49623003602027799</v>
      </c>
      <c r="E14409">
        <v>0.24811501801013899</v>
      </c>
    </row>
    <row r="14410" spans="1:5" x14ac:dyDescent="0.3">
      <c r="A14410" t="s">
        <v>857</v>
      </c>
      <c r="B14410" t="s">
        <v>866</v>
      </c>
      <c r="C14410">
        <v>0.251799</v>
      </c>
      <c r="D14410">
        <v>0</v>
      </c>
      <c r="E14410">
        <v>0.125899493694305</v>
      </c>
    </row>
    <row r="14411" spans="1:5" x14ac:dyDescent="0.3">
      <c r="A14411" t="s">
        <v>857</v>
      </c>
      <c r="B14411" t="s">
        <v>718</v>
      </c>
      <c r="C14411">
        <v>0.21110882</v>
      </c>
      <c r="D14411">
        <v>0</v>
      </c>
      <c r="E14411">
        <v>0.105554409325122</v>
      </c>
    </row>
    <row r="14412" spans="1:5" x14ac:dyDescent="0.3">
      <c r="A14412" t="s">
        <v>857</v>
      </c>
      <c r="B14412" t="s">
        <v>730</v>
      </c>
      <c r="C14412">
        <v>0.17254937000000001</v>
      </c>
      <c r="D14412">
        <v>0</v>
      </c>
      <c r="E14412">
        <v>8.6274683475494301E-2</v>
      </c>
    </row>
    <row r="14413" spans="1:5" x14ac:dyDescent="0.3">
      <c r="A14413" t="s">
        <v>874</v>
      </c>
      <c r="B14413" t="s">
        <v>874</v>
      </c>
      <c r="C14413">
        <v>1</v>
      </c>
      <c r="D14413">
        <v>1</v>
      </c>
      <c r="E14413">
        <v>1</v>
      </c>
    </row>
    <row r="14414" spans="1:5" x14ac:dyDescent="0.3">
      <c r="A14414" t="s">
        <v>874</v>
      </c>
      <c r="B14414" t="s">
        <v>857</v>
      </c>
      <c r="C14414">
        <v>0.50669059999999999</v>
      </c>
      <c r="D14414">
        <v>0.52389681339263905</v>
      </c>
      <c r="E14414">
        <v>0.51529371738433805</v>
      </c>
    </row>
    <row r="14415" spans="1:5" x14ac:dyDescent="0.3">
      <c r="A14415" t="s">
        <v>874</v>
      </c>
      <c r="B14415" t="s">
        <v>871</v>
      </c>
      <c r="C14415">
        <v>0.35196167</v>
      </c>
      <c r="D14415">
        <v>0.485748291015625</v>
      </c>
      <c r="E14415">
        <v>0.41885498166084201</v>
      </c>
    </row>
    <row r="14416" spans="1:5" x14ac:dyDescent="0.3">
      <c r="A14416" t="s">
        <v>874</v>
      </c>
      <c r="B14416" t="s">
        <v>504</v>
      </c>
      <c r="C14416">
        <v>0.26294303000000002</v>
      </c>
      <c r="D14416">
        <v>0.51676321029662997</v>
      </c>
      <c r="E14416">
        <v>0.38985311985015803</v>
      </c>
    </row>
    <row r="14417" spans="1:5" x14ac:dyDescent="0.3">
      <c r="A14417" t="s">
        <v>874</v>
      </c>
      <c r="B14417" t="s">
        <v>750</v>
      </c>
      <c r="C14417">
        <v>0.37104530000000002</v>
      </c>
      <c r="D14417">
        <v>0.39272958040237399</v>
      </c>
      <c r="E14417">
        <v>0.38188743591308499</v>
      </c>
    </row>
    <row r="14418" spans="1:5" x14ac:dyDescent="0.3">
      <c r="A14418" t="s">
        <v>874</v>
      </c>
      <c r="B14418" t="s">
        <v>873</v>
      </c>
      <c r="C14418">
        <v>0.32205486</v>
      </c>
      <c r="D14418">
        <v>0.41347932815551702</v>
      </c>
      <c r="E14418">
        <v>0.36776709556579501</v>
      </c>
    </row>
    <row r="14419" spans="1:5" x14ac:dyDescent="0.3">
      <c r="A14419" t="s">
        <v>874</v>
      </c>
      <c r="B14419" t="s">
        <v>751</v>
      </c>
      <c r="C14419">
        <v>0.29870814000000001</v>
      </c>
      <c r="D14419">
        <v>0.38643214106559698</v>
      </c>
      <c r="E14419">
        <v>0.342570140957832</v>
      </c>
    </row>
    <row r="14420" spans="1:5" x14ac:dyDescent="0.3">
      <c r="A14420" t="s">
        <v>874</v>
      </c>
      <c r="B14420" t="s">
        <v>875</v>
      </c>
      <c r="C14420">
        <v>0.2238002</v>
      </c>
      <c r="D14420">
        <v>0.42379641532897899</v>
      </c>
      <c r="E14420">
        <v>0.32379830628633499</v>
      </c>
    </row>
    <row r="14421" spans="1:5" x14ac:dyDescent="0.3">
      <c r="A14421" t="s">
        <v>874</v>
      </c>
      <c r="B14421" t="s">
        <v>718</v>
      </c>
      <c r="C14421">
        <v>0.10696686</v>
      </c>
      <c r="D14421">
        <v>0.431671142578125</v>
      </c>
      <c r="E14421">
        <v>0.26931900158524502</v>
      </c>
    </row>
    <row r="14422" spans="1:5" x14ac:dyDescent="0.3">
      <c r="A14422" t="s">
        <v>874</v>
      </c>
      <c r="B14422" t="s">
        <v>546</v>
      </c>
      <c r="C14422">
        <v>0</v>
      </c>
      <c r="D14422">
        <v>0.390773504972457</v>
      </c>
      <c r="E14422">
        <v>0.195386752486228</v>
      </c>
    </row>
    <row r="14423" spans="1:5" x14ac:dyDescent="0.3">
      <c r="A14423" t="s">
        <v>874</v>
      </c>
      <c r="B14423" t="s">
        <v>752</v>
      </c>
      <c r="C14423">
        <v>0.29324535000000002</v>
      </c>
      <c r="D14423">
        <v>0</v>
      </c>
      <c r="E14423">
        <v>0.14662267267703999</v>
      </c>
    </row>
    <row r="14424" spans="1:5" x14ac:dyDescent="0.3">
      <c r="A14424" t="s">
        <v>874</v>
      </c>
      <c r="B14424" t="s">
        <v>347</v>
      </c>
      <c r="C14424">
        <v>0.24225215999999999</v>
      </c>
      <c r="D14424">
        <v>0</v>
      </c>
      <c r="E14424">
        <v>0.12112607806921</v>
      </c>
    </row>
    <row r="14425" spans="1:5" x14ac:dyDescent="0.3">
      <c r="A14425" t="s">
        <v>874</v>
      </c>
      <c r="B14425" t="s">
        <v>866</v>
      </c>
      <c r="C14425">
        <v>0.12758418999999999</v>
      </c>
      <c r="D14425">
        <v>0</v>
      </c>
      <c r="E14425">
        <v>6.3792094588279696E-2</v>
      </c>
    </row>
    <row r="14426" spans="1:5" x14ac:dyDescent="0.3">
      <c r="A14426" t="s">
        <v>874</v>
      </c>
      <c r="B14426" t="s">
        <v>730</v>
      </c>
      <c r="C14426">
        <v>8.7429149999999997E-2</v>
      </c>
      <c r="D14426">
        <v>0</v>
      </c>
      <c r="E14426">
        <v>4.3714575469493797E-2</v>
      </c>
    </row>
    <row r="14427" spans="1:5" x14ac:dyDescent="0.3">
      <c r="A14427" t="s">
        <v>141</v>
      </c>
      <c r="B14427" t="s">
        <v>141</v>
      </c>
      <c r="C14427">
        <v>1</v>
      </c>
      <c r="D14427">
        <v>1</v>
      </c>
      <c r="E14427">
        <v>1</v>
      </c>
    </row>
    <row r="14428" spans="1:5" x14ac:dyDescent="0.3">
      <c r="A14428" t="s">
        <v>141</v>
      </c>
      <c r="B14428" t="s">
        <v>959</v>
      </c>
      <c r="C14428">
        <v>0.61864980000000003</v>
      </c>
      <c r="D14428">
        <v>0.52932071685791005</v>
      </c>
      <c r="E14428">
        <v>0.57398524880409196</v>
      </c>
    </row>
    <row r="14429" spans="1:5" x14ac:dyDescent="0.3">
      <c r="A14429" t="s">
        <v>141</v>
      </c>
      <c r="B14429" t="s">
        <v>958</v>
      </c>
      <c r="C14429">
        <v>8.5239289999999995E-2</v>
      </c>
      <c r="D14429">
        <v>0.29444101452827398</v>
      </c>
      <c r="E14429">
        <v>0.189840152859687</v>
      </c>
    </row>
    <row r="14430" spans="1:5" x14ac:dyDescent="0.3">
      <c r="A14430" t="s">
        <v>141</v>
      </c>
      <c r="B14430" t="s">
        <v>49</v>
      </c>
      <c r="C14430">
        <v>0</v>
      </c>
      <c r="D14430">
        <v>0.36455991864204401</v>
      </c>
      <c r="E14430">
        <v>0.18227995932102201</v>
      </c>
    </row>
    <row r="14431" spans="1:5" x14ac:dyDescent="0.3">
      <c r="A14431" t="s">
        <v>141</v>
      </c>
      <c r="B14431" t="s">
        <v>52</v>
      </c>
      <c r="C14431">
        <v>0</v>
      </c>
      <c r="D14431">
        <v>0.35839602351188599</v>
      </c>
      <c r="E14431">
        <v>0.17919801175594299</v>
      </c>
    </row>
    <row r="14432" spans="1:5" x14ac:dyDescent="0.3">
      <c r="A14432" t="s">
        <v>141</v>
      </c>
      <c r="B14432" t="s">
        <v>925</v>
      </c>
      <c r="C14432">
        <v>0</v>
      </c>
      <c r="D14432">
        <v>0.34113615751266402</v>
      </c>
      <c r="E14432">
        <v>0.17056807875633201</v>
      </c>
    </row>
    <row r="14433" spans="1:5" x14ac:dyDescent="0.3">
      <c r="A14433" t="s">
        <v>141</v>
      </c>
      <c r="B14433" t="s">
        <v>282</v>
      </c>
      <c r="C14433">
        <v>0</v>
      </c>
      <c r="D14433">
        <v>0.28823971748352001</v>
      </c>
      <c r="E14433">
        <v>0.14411985874176</v>
      </c>
    </row>
    <row r="14434" spans="1:5" x14ac:dyDescent="0.3">
      <c r="A14434" t="s">
        <v>141</v>
      </c>
      <c r="B14434" t="s">
        <v>108</v>
      </c>
      <c r="C14434">
        <v>0</v>
      </c>
      <c r="D14434">
        <v>0.28752398490905701</v>
      </c>
      <c r="E14434">
        <v>0.143761992454528</v>
      </c>
    </row>
    <row r="14435" spans="1:5" x14ac:dyDescent="0.3">
      <c r="A14435" t="s">
        <v>141</v>
      </c>
      <c r="B14435" t="s">
        <v>960</v>
      </c>
      <c r="C14435">
        <v>0</v>
      </c>
      <c r="D14435">
        <v>0.28712803125381398</v>
      </c>
      <c r="E14435">
        <v>0.14356401562690699</v>
      </c>
    </row>
    <row r="14436" spans="1:5" x14ac:dyDescent="0.3">
      <c r="A14436" t="s">
        <v>141</v>
      </c>
      <c r="B14436" t="s">
        <v>377</v>
      </c>
      <c r="C14436">
        <v>0</v>
      </c>
      <c r="D14436">
        <v>0.26809531450271601</v>
      </c>
      <c r="E14436">
        <v>0.134047657251358</v>
      </c>
    </row>
    <row r="14437" spans="1:5" x14ac:dyDescent="0.3">
      <c r="A14437" t="s">
        <v>141</v>
      </c>
      <c r="B14437" t="s">
        <v>131</v>
      </c>
      <c r="C14437">
        <v>6.3742846000000006E-2</v>
      </c>
      <c r="D14437">
        <v>0</v>
      </c>
      <c r="E14437">
        <v>3.1871423125267001E-2</v>
      </c>
    </row>
    <row r="14438" spans="1:5" x14ac:dyDescent="0.3">
      <c r="A14438" t="s">
        <v>141</v>
      </c>
      <c r="B14438" t="s">
        <v>129</v>
      </c>
      <c r="C14438">
        <v>4.8387452999999997E-2</v>
      </c>
      <c r="D14438">
        <v>0</v>
      </c>
      <c r="E14438">
        <v>2.4193726480007099E-2</v>
      </c>
    </row>
    <row r="14439" spans="1:5" x14ac:dyDescent="0.3">
      <c r="A14439" t="s">
        <v>959</v>
      </c>
      <c r="B14439" t="s">
        <v>959</v>
      </c>
      <c r="C14439">
        <v>1</v>
      </c>
      <c r="D14439">
        <v>1</v>
      </c>
      <c r="E14439">
        <v>1</v>
      </c>
    </row>
    <row r="14440" spans="1:5" x14ac:dyDescent="0.3">
      <c r="A14440" t="s">
        <v>959</v>
      </c>
      <c r="B14440" t="s">
        <v>141</v>
      </c>
      <c r="C14440">
        <v>0.61864980000000003</v>
      </c>
      <c r="D14440">
        <v>0.52932071685791005</v>
      </c>
      <c r="E14440">
        <v>0.57398524880409196</v>
      </c>
    </row>
    <row r="14441" spans="1:5" x14ac:dyDescent="0.3">
      <c r="A14441" t="s">
        <v>959</v>
      </c>
      <c r="B14441" t="s">
        <v>958</v>
      </c>
      <c r="C14441">
        <v>0.16878113</v>
      </c>
      <c r="D14441">
        <v>0.374302327632904</v>
      </c>
      <c r="E14441">
        <v>0.27154172956943501</v>
      </c>
    </row>
    <row r="14442" spans="1:5" x14ac:dyDescent="0.3">
      <c r="A14442" t="s">
        <v>959</v>
      </c>
      <c r="B14442" t="s">
        <v>446</v>
      </c>
      <c r="C14442">
        <v>0</v>
      </c>
      <c r="D14442">
        <v>0.40225520730018599</v>
      </c>
      <c r="E14442">
        <v>0.201127603650093</v>
      </c>
    </row>
    <row r="14443" spans="1:5" x14ac:dyDescent="0.3">
      <c r="A14443" t="s">
        <v>959</v>
      </c>
      <c r="B14443" t="s">
        <v>827</v>
      </c>
      <c r="C14443">
        <v>0</v>
      </c>
      <c r="D14443">
        <v>0.38811168074607799</v>
      </c>
      <c r="E14443">
        <v>0.194055840373039</v>
      </c>
    </row>
    <row r="14444" spans="1:5" x14ac:dyDescent="0.3">
      <c r="A14444" t="s">
        <v>959</v>
      </c>
      <c r="B14444" t="s">
        <v>1001</v>
      </c>
      <c r="C14444">
        <v>0</v>
      </c>
      <c r="D14444">
        <v>0.37598723173141402</v>
      </c>
      <c r="E14444">
        <v>0.18799361586570701</v>
      </c>
    </row>
    <row r="14445" spans="1:5" x14ac:dyDescent="0.3">
      <c r="A14445" t="s">
        <v>959</v>
      </c>
      <c r="B14445" t="s">
        <v>122</v>
      </c>
      <c r="C14445">
        <v>0</v>
      </c>
      <c r="D14445">
        <v>0.37330231070518399</v>
      </c>
      <c r="E14445">
        <v>0.186651155352592</v>
      </c>
    </row>
    <row r="14446" spans="1:5" x14ac:dyDescent="0.3">
      <c r="A14446" t="s">
        <v>959</v>
      </c>
      <c r="B14446" t="s">
        <v>24</v>
      </c>
      <c r="C14446">
        <v>0</v>
      </c>
      <c r="D14446">
        <v>0.37278252840042098</v>
      </c>
      <c r="E14446">
        <v>0.18639126420020999</v>
      </c>
    </row>
    <row r="14447" spans="1:5" x14ac:dyDescent="0.3">
      <c r="A14447" t="s">
        <v>959</v>
      </c>
      <c r="B14447" t="s">
        <v>977</v>
      </c>
      <c r="C14447">
        <v>0</v>
      </c>
      <c r="D14447">
        <v>0.36922329664230302</v>
      </c>
      <c r="E14447">
        <v>0.18461164832115101</v>
      </c>
    </row>
    <row r="14448" spans="1:5" x14ac:dyDescent="0.3">
      <c r="A14448" t="s">
        <v>959</v>
      </c>
      <c r="B14448" t="s">
        <v>978</v>
      </c>
      <c r="C14448">
        <v>0</v>
      </c>
      <c r="D14448">
        <v>0.36922329664230302</v>
      </c>
      <c r="E14448">
        <v>0.18461164832115101</v>
      </c>
    </row>
    <row r="14449" spans="1:5" x14ac:dyDescent="0.3">
      <c r="A14449" t="s">
        <v>960</v>
      </c>
      <c r="B14449" t="s">
        <v>960</v>
      </c>
      <c r="C14449">
        <v>1</v>
      </c>
      <c r="D14449">
        <v>1</v>
      </c>
      <c r="E14449">
        <v>1</v>
      </c>
    </row>
    <row r="14450" spans="1:5" x14ac:dyDescent="0.3">
      <c r="A14450" t="s">
        <v>960</v>
      </c>
      <c r="B14450" t="s">
        <v>925</v>
      </c>
      <c r="C14450">
        <v>0.58988810000000003</v>
      </c>
      <c r="D14450">
        <v>0.65957963466644198</v>
      </c>
      <c r="E14450">
        <v>0.62473386526107699</v>
      </c>
    </row>
    <row r="14451" spans="1:5" x14ac:dyDescent="0.3">
      <c r="A14451" t="s">
        <v>960</v>
      </c>
      <c r="B14451" t="s">
        <v>113</v>
      </c>
      <c r="C14451">
        <v>0</v>
      </c>
      <c r="D14451">
        <v>0.47564148902893</v>
      </c>
      <c r="E14451">
        <v>0.237820744514465</v>
      </c>
    </row>
    <row r="14452" spans="1:5" x14ac:dyDescent="0.3">
      <c r="A14452" t="s">
        <v>960</v>
      </c>
      <c r="B14452" t="s">
        <v>110</v>
      </c>
      <c r="C14452">
        <v>0</v>
      </c>
      <c r="D14452">
        <v>0.42753303050994801</v>
      </c>
      <c r="E14452">
        <v>0.213766515254974</v>
      </c>
    </row>
    <row r="14453" spans="1:5" x14ac:dyDescent="0.3">
      <c r="A14453" t="s">
        <v>960</v>
      </c>
      <c r="B14453" t="s">
        <v>740</v>
      </c>
      <c r="C14453">
        <v>0</v>
      </c>
      <c r="D14453">
        <v>0.40875723958015397</v>
      </c>
      <c r="E14453">
        <v>0.20437861979007699</v>
      </c>
    </row>
    <row r="14454" spans="1:5" x14ac:dyDescent="0.3">
      <c r="A14454" t="s">
        <v>960</v>
      </c>
      <c r="B14454" t="s">
        <v>958</v>
      </c>
      <c r="C14454">
        <v>0</v>
      </c>
      <c r="D14454">
        <v>0.39562395215034402</v>
      </c>
      <c r="E14454">
        <v>0.19781197607517201</v>
      </c>
    </row>
    <row r="14455" spans="1:5" x14ac:dyDescent="0.3">
      <c r="A14455" t="s">
        <v>960</v>
      </c>
      <c r="B14455" t="s">
        <v>641</v>
      </c>
      <c r="C14455">
        <v>0</v>
      </c>
      <c r="D14455">
        <v>0.38957387208938599</v>
      </c>
      <c r="E14455">
        <v>0.19478693604469299</v>
      </c>
    </row>
    <row r="14456" spans="1:5" x14ac:dyDescent="0.3">
      <c r="A14456" t="s">
        <v>960</v>
      </c>
      <c r="B14456" t="s">
        <v>279</v>
      </c>
      <c r="C14456">
        <v>0</v>
      </c>
      <c r="D14456">
        <v>0.37718084454536399</v>
      </c>
      <c r="E14456">
        <v>0.188590422272682</v>
      </c>
    </row>
    <row r="14457" spans="1:5" x14ac:dyDescent="0.3">
      <c r="A14457" t="s">
        <v>960</v>
      </c>
      <c r="B14457" t="s">
        <v>840</v>
      </c>
      <c r="C14457">
        <v>0</v>
      </c>
      <c r="D14457">
        <v>0.37533414363861001</v>
      </c>
      <c r="E14457">
        <v>0.187667071819305</v>
      </c>
    </row>
    <row r="14458" spans="1:5" x14ac:dyDescent="0.3">
      <c r="A14458" t="s">
        <v>960</v>
      </c>
      <c r="B14458" t="s">
        <v>304</v>
      </c>
      <c r="C14458">
        <v>0</v>
      </c>
      <c r="D14458">
        <v>0.37179359793663003</v>
      </c>
      <c r="E14458">
        <v>0.18589679896831501</v>
      </c>
    </row>
    <row r="14459" spans="1:5" x14ac:dyDescent="0.3">
      <c r="A14459" t="s">
        <v>960</v>
      </c>
      <c r="B14459" t="s">
        <v>108</v>
      </c>
      <c r="C14459">
        <v>0.23326764</v>
      </c>
      <c r="D14459">
        <v>0</v>
      </c>
      <c r="E14459">
        <v>0.11663381755351999</v>
      </c>
    </row>
    <row r="14460" spans="1:5" x14ac:dyDescent="0.3">
      <c r="A14460" t="s">
        <v>960</v>
      </c>
      <c r="B14460" t="s">
        <v>50</v>
      </c>
      <c r="C14460">
        <v>0.14553446</v>
      </c>
      <c r="D14460">
        <v>0</v>
      </c>
      <c r="E14460">
        <v>7.27672278881073E-2</v>
      </c>
    </row>
    <row r="14461" spans="1:5" x14ac:dyDescent="0.3">
      <c r="A14461" t="s">
        <v>960</v>
      </c>
      <c r="B14461" t="s">
        <v>46</v>
      </c>
      <c r="C14461">
        <v>0.11776133599999999</v>
      </c>
      <c r="D14461">
        <v>0</v>
      </c>
      <c r="E14461">
        <v>5.8880668133497203E-2</v>
      </c>
    </row>
    <row r="14462" spans="1:5" x14ac:dyDescent="0.3">
      <c r="A14462" t="s">
        <v>413</v>
      </c>
      <c r="B14462" t="s">
        <v>413</v>
      </c>
      <c r="C14462">
        <v>1</v>
      </c>
      <c r="D14462">
        <v>1</v>
      </c>
      <c r="E14462">
        <v>1</v>
      </c>
    </row>
    <row r="14463" spans="1:5" x14ac:dyDescent="0.3">
      <c r="A14463" t="s">
        <v>413</v>
      </c>
      <c r="B14463" t="s">
        <v>629</v>
      </c>
      <c r="C14463">
        <v>0.12120092</v>
      </c>
      <c r="D14463">
        <v>0.43156746029853799</v>
      </c>
      <c r="E14463">
        <v>0.27638418972492201</v>
      </c>
    </row>
    <row r="14464" spans="1:5" x14ac:dyDescent="0.3">
      <c r="A14464" t="s">
        <v>413</v>
      </c>
      <c r="B14464" t="s">
        <v>919</v>
      </c>
      <c r="C14464">
        <v>0</v>
      </c>
      <c r="D14464">
        <v>0.52828276157379095</v>
      </c>
      <c r="E14464">
        <v>0.26414138078689497</v>
      </c>
    </row>
    <row r="14465" spans="1:5" x14ac:dyDescent="0.3">
      <c r="A14465" t="s">
        <v>413</v>
      </c>
      <c r="B14465" t="s">
        <v>814</v>
      </c>
      <c r="C14465">
        <v>0.11739889000000001</v>
      </c>
      <c r="D14465">
        <v>0.39691895246505698</v>
      </c>
      <c r="E14465">
        <v>0.25715892016887598</v>
      </c>
    </row>
    <row r="14466" spans="1:5" x14ac:dyDescent="0.3">
      <c r="A14466" t="s">
        <v>413</v>
      </c>
      <c r="B14466" t="s">
        <v>636</v>
      </c>
      <c r="C14466">
        <v>0</v>
      </c>
      <c r="D14466">
        <v>0.46746158599853499</v>
      </c>
      <c r="E14466">
        <v>0.233730792999267</v>
      </c>
    </row>
    <row r="14467" spans="1:5" x14ac:dyDescent="0.3">
      <c r="A14467" t="s">
        <v>413</v>
      </c>
      <c r="B14467" t="s">
        <v>635</v>
      </c>
      <c r="C14467">
        <v>0</v>
      </c>
      <c r="D14467">
        <v>0.46746158599853499</v>
      </c>
      <c r="E14467">
        <v>0.233730792999267</v>
      </c>
    </row>
    <row r="14468" spans="1:5" x14ac:dyDescent="0.3">
      <c r="A14468" t="s">
        <v>413</v>
      </c>
      <c r="B14468" t="s">
        <v>847</v>
      </c>
      <c r="C14468">
        <v>0</v>
      </c>
      <c r="D14468">
        <v>0.45790171623229903</v>
      </c>
      <c r="E14468">
        <v>0.22895085811614899</v>
      </c>
    </row>
    <row r="14469" spans="1:5" x14ac:dyDescent="0.3">
      <c r="A14469" t="s">
        <v>413</v>
      </c>
      <c r="B14469" t="s">
        <v>150</v>
      </c>
      <c r="C14469">
        <v>0</v>
      </c>
      <c r="D14469">
        <v>0.42598021030425998</v>
      </c>
      <c r="E14469">
        <v>0.21299010515212999</v>
      </c>
    </row>
    <row r="14470" spans="1:5" x14ac:dyDescent="0.3">
      <c r="A14470" t="s">
        <v>413</v>
      </c>
      <c r="B14470" t="s">
        <v>740</v>
      </c>
      <c r="C14470">
        <v>0</v>
      </c>
      <c r="D14470">
        <v>0.41812258958816501</v>
      </c>
      <c r="E14470">
        <v>0.209061294794082</v>
      </c>
    </row>
    <row r="14471" spans="1:5" x14ac:dyDescent="0.3">
      <c r="A14471" t="s">
        <v>413</v>
      </c>
      <c r="B14471" t="s">
        <v>312</v>
      </c>
      <c r="C14471">
        <v>0</v>
      </c>
      <c r="D14471">
        <v>0.41516071557998602</v>
      </c>
      <c r="E14471">
        <v>0.20758035778999301</v>
      </c>
    </row>
    <row r="14472" spans="1:5" x14ac:dyDescent="0.3">
      <c r="A14472" t="s">
        <v>413</v>
      </c>
      <c r="B14472" t="s">
        <v>94</v>
      </c>
      <c r="C14472">
        <v>0.15909263000000001</v>
      </c>
      <c r="D14472">
        <v>0</v>
      </c>
      <c r="E14472">
        <v>7.9546317458152702E-2</v>
      </c>
    </row>
    <row r="14473" spans="1:5" x14ac:dyDescent="0.3">
      <c r="A14473" t="s">
        <v>413</v>
      </c>
      <c r="B14473" t="s">
        <v>313</v>
      </c>
      <c r="C14473">
        <v>0.15275772000000001</v>
      </c>
      <c r="D14473">
        <v>0</v>
      </c>
      <c r="E14473">
        <v>7.6378859579563099E-2</v>
      </c>
    </row>
    <row r="14474" spans="1:5" x14ac:dyDescent="0.3">
      <c r="A14474" t="s">
        <v>413</v>
      </c>
      <c r="B14474" t="s">
        <v>97</v>
      </c>
      <c r="C14474">
        <v>0.1432734</v>
      </c>
      <c r="D14474">
        <v>0</v>
      </c>
      <c r="E14474">
        <v>7.16366991400718E-2</v>
      </c>
    </row>
    <row r="14475" spans="1:5" x14ac:dyDescent="0.3">
      <c r="A14475" t="s">
        <v>413</v>
      </c>
      <c r="B14475" t="s">
        <v>415</v>
      </c>
      <c r="C14475">
        <v>0.13437577000000001</v>
      </c>
      <c r="D14475">
        <v>0</v>
      </c>
      <c r="E14475">
        <v>6.7187882959842599E-2</v>
      </c>
    </row>
    <row r="14476" spans="1:5" x14ac:dyDescent="0.3">
      <c r="A14476" t="s">
        <v>413</v>
      </c>
      <c r="B14476" t="s">
        <v>54</v>
      </c>
      <c r="C14476">
        <v>0.13023572</v>
      </c>
      <c r="D14476">
        <v>0</v>
      </c>
      <c r="E14476">
        <v>6.5117858350276905E-2</v>
      </c>
    </row>
    <row r="14477" spans="1:5" x14ac:dyDescent="0.3">
      <c r="A14477" t="s">
        <v>413</v>
      </c>
      <c r="B14477" t="s">
        <v>813</v>
      </c>
      <c r="C14477">
        <v>0.12406149</v>
      </c>
      <c r="D14477">
        <v>0</v>
      </c>
      <c r="E14477">
        <v>6.2030743807554203E-2</v>
      </c>
    </row>
    <row r="14478" spans="1:5" x14ac:dyDescent="0.3">
      <c r="A14478" t="s">
        <v>413</v>
      </c>
      <c r="B14478" t="s">
        <v>410</v>
      </c>
      <c r="C14478">
        <v>0.10685517</v>
      </c>
      <c r="D14478">
        <v>0</v>
      </c>
      <c r="E14478">
        <v>5.34275844693183E-2</v>
      </c>
    </row>
    <row r="14479" spans="1:5" x14ac:dyDescent="0.3">
      <c r="A14479" t="s">
        <v>413</v>
      </c>
      <c r="B14479" t="s">
        <v>812</v>
      </c>
      <c r="C14479">
        <v>0.10358417</v>
      </c>
      <c r="D14479">
        <v>0</v>
      </c>
      <c r="E14479">
        <v>5.1792085170745801E-2</v>
      </c>
    </row>
    <row r="14480" spans="1:5" x14ac:dyDescent="0.3">
      <c r="A14480" t="s">
        <v>413</v>
      </c>
      <c r="B14480" t="s">
        <v>815</v>
      </c>
      <c r="C14480">
        <v>9.7296430000000003E-2</v>
      </c>
      <c r="D14480">
        <v>0</v>
      </c>
      <c r="E14480">
        <v>4.8648215830325997E-2</v>
      </c>
    </row>
    <row r="14481" spans="1:5" x14ac:dyDescent="0.3">
      <c r="A14481" t="s">
        <v>18</v>
      </c>
      <c r="B14481" t="s">
        <v>18</v>
      </c>
      <c r="C14481">
        <v>1</v>
      </c>
      <c r="D14481">
        <v>1</v>
      </c>
      <c r="E14481">
        <v>1</v>
      </c>
    </row>
    <row r="14482" spans="1:5" x14ac:dyDescent="0.3">
      <c r="A14482" t="s">
        <v>18</v>
      </c>
      <c r="B14482" t="s">
        <v>16</v>
      </c>
      <c r="C14482">
        <v>0.34042650000000002</v>
      </c>
      <c r="D14482">
        <v>0.60375237464904696</v>
      </c>
      <c r="E14482">
        <v>0.47208943963050798</v>
      </c>
    </row>
    <row r="14483" spans="1:5" x14ac:dyDescent="0.3">
      <c r="A14483" t="s">
        <v>18</v>
      </c>
      <c r="B14483" t="s">
        <v>21</v>
      </c>
      <c r="C14483">
        <v>0.3640717</v>
      </c>
      <c r="D14483">
        <v>0.57726478576660101</v>
      </c>
      <c r="E14483">
        <v>0.47066824138164498</v>
      </c>
    </row>
    <row r="14484" spans="1:5" x14ac:dyDescent="0.3">
      <c r="A14484" t="s">
        <v>18</v>
      </c>
      <c r="B14484" t="s">
        <v>17</v>
      </c>
      <c r="C14484">
        <v>0.34042650000000002</v>
      </c>
      <c r="D14484">
        <v>0.55617552995681696</v>
      </c>
      <c r="E14484">
        <v>0.44830101728439298</v>
      </c>
    </row>
    <row r="14485" spans="1:5" x14ac:dyDescent="0.3">
      <c r="A14485" t="s">
        <v>18</v>
      </c>
      <c r="B14485" t="s">
        <v>15</v>
      </c>
      <c r="C14485">
        <v>0.29171026</v>
      </c>
      <c r="D14485">
        <v>0.52706772089004505</v>
      </c>
      <c r="E14485">
        <v>0.40938898921012801</v>
      </c>
    </row>
    <row r="14486" spans="1:5" x14ac:dyDescent="0.3">
      <c r="A14486" t="s">
        <v>18</v>
      </c>
      <c r="B14486" t="s">
        <v>22</v>
      </c>
      <c r="C14486">
        <v>0.2677291</v>
      </c>
      <c r="D14486">
        <v>0.466730237007141</v>
      </c>
      <c r="E14486">
        <v>0.36722967028617798</v>
      </c>
    </row>
    <row r="14487" spans="1:5" x14ac:dyDescent="0.3">
      <c r="A14487" t="s">
        <v>18</v>
      </c>
      <c r="B14487" t="s">
        <v>20</v>
      </c>
      <c r="C14487">
        <v>0.28533684999999998</v>
      </c>
      <c r="D14487">
        <v>0.41527032852172802</v>
      </c>
      <c r="E14487">
        <v>0.35030359029769897</v>
      </c>
    </row>
    <row r="14488" spans="1:5" x14ac:dyDescent="0.3">
      <c r="A14488" t="s">
        <v>18</v>
      </c>
      <c r="B14488" t="s">
        <v>487</v>
      </c>
      <c r="C14488">
        <v>0.105802774</v>
      </c>
      <c r="D14488">
        <v>0.40762424468994102</v>
      </c>
      <c r="E14488">
        <v>0.25671350955963101</v>
      </c>
    </row>
    <row r="14489" spans="1:5" x14ac:dyDescent="0.3">
      <c r="A14489" t="s">
        <v>18</v>
      </c>
      <c r="B14489" t="s">
        <v>24</v>
      </c>
      <c r="C14489">
        <v>0</v>
      </c>
      <c r="D14489">
        <v>0.37437841296195901</v>
      </c>
      <c r="E14489">
        <v>0.187189206480979</v>
      </c>
    </row>
    <row r="14490" spans="1:5" x14ac:dyDescent="0.3">
      <c r="A14490" t="s">
        <v>18</v>
      </c>
      <c r="B14490" t="s">
        <v>295</v>
      </c>
      <c r="C14490">
        <v>0</v>
      </c>
      <c r="D14490">
        <v>0.371770709753036</v>
      </c>
      <c r="E14490">
        <v>0.185885354876518</v>
      </c>
    </row>
    <row r="14491" spans="1:5" x14ac:dyDescent="0.3">
      <c r="A14491" t="s">
        <v>18</v>
      </c>
      <c r="B14491" t="s">
        <v>573</v>
      </c>
      <c r="C14491">
        <v>8.8555750000000003E-2</v>
      </c>
      <c r="D14491">
        <v>0</v>
      </c>
      <c r="E14491">
        <v>4.4277876615524202E-2</v>
      </c>
    </row>
    <row r="14492" spans="1:5" x14ac:dyDescent="0.3">
      <c r="A14492" t="s">
        <v>18</v>
      </c>
      <c r="B14492" t="s">
        <v>574</v>
      </c>
      <c r="C14492">
        <v>7.9748719999999995E-2</v>
      </c>
      <c r="D14492">
        <v>0</v>
      </c>
      <c r="E14492">
        <v>3.9874359965324402E-2</v>
      </c>
    </row>
    <row r="14493" spans="1:5" x14ac:dyDescent="0.3">
      <c r="A14493" t="s">
        <v>652</v>
      </c>
      <c r="B14493" t="s">
        <v>652</v>
      </c>
      <c r="C14493">
        <v>1</v>
      </c>
      <c r="D14493">
        <v>1</v>
      </c>
      <c r="E14493">
        <v>1</v>
      </c>
    </row>
    <row r="14494" spans="1:5" x14ac:dyDescent="0.3">
      <c r="A14494" t="s">
        <v>652</v>
      </c>
      <c r="B14494" t="s">
        <v>87</v>
      </c>
      <c r="C14494">
        <v>0.75275159999999997</v>
      </c>
      <c r="D14494">
        <v>0.82232034206390303</v>
      </c>
      <c r="E14494">
        <v>0.78753596544265703</v>
      </c>
    </row>
    <row r="14495" spans="1:5" x14ac:dyDescent="0.3">
      <c r="A14495" t="s">
        <v>652</v>
      </c>
      <c r="B14495" t="s">
        <v>605</v>
      </c>
      <c r="C14495">
        <v>0.6244094</v>
      </c>
      <c r="D14495">
        <v>0.78637111186981201</v>
      </c>
      <c r="E14495">
        <v>0.705390244722366</v>
      </c>
    </row>
    <row r="14496" spans="1:5" x14ac:dyDescent="0.3">
      <c r="A14496" t="s">
        <v>652</v>
      </c>
      <c r="B14496" t="s">
        <v>929</v>
      </c>
      <c r="C14496">
        <v>0.59011020000000003</v>
      </c>
      <c r="D14496">
        <v>0.58203840255737305</v>
      </c>
      <c r="E14496">
        <v>0.58607429265975897</v>
      </c>
    </row>
    <row r="14497" spans="1:5" x14ac:dyDescent="0.3">
      <c r="A14497" t="s">
        <v>652</v>
      </c>
      <c r="B14497" t="s">
        <v>802</v>
      </c>
      <c r="C14497">
        <v>0</v>
      </c>
      <c r="D14497">
        <v>0.55365473031997603</v>
      </c>
      <c r="E14497">
        <v>0.27682736515998801</v>
      </c>
    </row>
    <row r="14498" spans="1:5" x14ac:dyDescent="0.3">
      <c r="A14498" t="s">
        <v>652</v>
      </c>
      <c r="B14498" t="s">
        <v>895</v>
      </c>
      <c r="C14498">
        <v>0</v>
      </c>
      <c r="D14498">
        <v>0.47167399525642301</v>
      </c>
      <c r="E14498">
        <v>0.235836997628211</v>
      </c>
    </row>
    <row r="14499" spans="1:5" x14ac:dyDescent="0.3">
      <c r="A14499" t="s">
        <v>652</v>
      </c>
      <c r="B14499" t="s">
        <v>518</v>
      </c>
      <c r="C14499">
        <v>0</v>
      </c>
      <c r="D14499">
        <v>0.439441919326782</v>
      </c>
      <c r="E14499">
        <v>0.219720959663391</v>
      </c>
    </row>
    <row r="14500" spans="1:5" x14ac:dyDescent="0.3">
      <c r="A14500" t="s">
        <v>652</v>
      </c>
      <c r="B14500" t="s">
        <v>651</v>
      </c>
      <c r="C14500">
        <v>0</v>
      </c>
      <c r="D14500">
        <v>0.4306640625</v>
      </c>
      <c r="E14500">
        <v>0.21533203125</v>
      </c>
    </row>
    <row r="14501" spans="1:5" x14ac:dyDescent="0.3">
      <c r="A14501" t="s">
        <v>652</v>
      </c>
      <c r="B14501" t="s">
        <v>837</v>
      </c>
      <c r="C14501">
        <v>0</v>
      </c>
      <c r="D14501">
        <v>0.42328906059265098</v>
      </c>
      <c r="E14501">
        <v>0.21164453029632499</v>
      </c>
    </row>
    <row r="14502" spans="1:5" x14ac:dyDescent="0.3">
      <c r="A14502" t="s">
        <v>652</v>
      </c>
      <c r="B14502" t="s">
        <v>1004</v>
      </c>
      <c r="C14502">
        <v>0</v>
      </c>
      <c r="D14502">
        <v>0.42238017916679299</v>
      </c>
      <c r="E14502">
        <v>0.211190089583396</v>
      </c>
    </row>
    <row r="14503" spans="1:5" x14ac:dyDescent="0.3">
      <c r="A14503" t="s">
        <v>907</v>
      </c>
      <c r="B14503" t="s">
        <v>907</v>
      </c>
      <c r="C14503">
        <v>1</v>
      </c>
      <c r="D14503">
        <v>1</v>
      </c>
      <c r="E14503">
        <v>1</v>
      </c>
    </row>
    <row r="14504" spans="1:5" x14ac:dyDescent="0.3">
      <c r="A14504" t="s">
        <v>907</v>
      </c>
      <c r="B14504" t="s">
        <v>693</v>
      </c>
      <c r="C14504">
        <v>0</v>
      </c>
      <c r="D14504">
        <v>0.50315976142883301</v>
      </c>
      <c r="E14504">
        <v>0.251579880714416</v>
      </c>
    </row>
    <row r="14505" spans="1:5" x14ac:dyDescent="0.3">
      <c r="A14505" t="s">
        <v>907</v>
      </c>
      <c r="B14505" t="s">
        <v>295</v>
      </c>
      <c r="C14505">
        <v>0</v>
      </c>
      <c r="D14505">
        <v>0.39119875431060702</v>
      </c>
      <c r="E14505">
        <v>0.19559937715530301</v>
      </c>
    </row>
    <row r="14506" spans="1:5" x14ac:dyDescent="0.3">
      <c r="A14506" t="s">
        <v>907</v>
      </c>
      <c r="B14506" t="s">
        <v>11</v>
      </c>
      <c r="C14506">
        <v>0</v>
      </c>
      <c r="D14506">
        <v>0.36731639504432601</v>
      </c>
      <c r="E14506">
        <v>0.183658197522163</v>
      </c>
    </row>
    <row r="14507" spans="1:5" x14ac:dyDescent="0.3">
      <c r="A14507" t="s">
        <v>907</v>
      </c>
      <c r="B14507" t="s">
        <v>529</v>
      </c>
      <c r="C14507">
        <v>0</v>
      </c>
      <c r="D14507">
        <v>0.36654195189476002</v>
      </c>
      <c r="E14507">
        <v>0.18327097594738001</v>
      </c>
    </row>
    <row r="14508" spans="1:5" x14ac:dyDescent="0.3">
      <c r="A14508" t="s">
        <v>907</v>
      </c>
      <c r="B14508" t="s">
        <v>433</v>
      </c>
      <c r="C14508">
        <v>0</v>
      </c>
      <c r="D14508">
        <v>0.36154407262802102</v>
      </c>
      <c r="E14508">
        <v>0.18077203631401001</v>
      </c>
    </row>
    <row r="14509" spans="1:5" x14ac:dyDescent="0.3">
      <c r="A14509" t="s">
        <v>907</v>
      </c>
      <c r="B14509" t="s">
        <v>449</v>
      </c>
      <c r="C14509">
        <v>0</v>
      </c>
      <c r="D14509">
        <v>0.35848957300186102</v>
      </c>
      <c r="E14509">
        <v>0.17924478650093001</v>
      </c>
    </row>
    <row r="14510" spans="1:5" x14ac:dyDescent="0.3">
      <c r="A14510" t="s">
        <v>907</v>
      </c>
      <c r="B14510" t="s">
        <v>335</v>
      </c>
      <c r="C14510">
        <v>0</v>
      </c>
      <c r="D14510">
        <v>0.35038572549819902</v>
      </c>
      <c r="E14510">
        <v>0.17519286274909901</v>
      </c>
    </row>
    <row r="14511" spans="1:5" x14ac:dyDescent="0.3">
      <c r="A14511" t="s">
        <v>907</v>
      </c>
      <c r="B14511" t="s">
        <v>438</v>
      </c>
      <c r="C14511">
        <v>0</v>
      </c>
      <c r="D14511">
        <v>0.34682208299636802</v>
      </c>
      <c r="E14511">
        <v>0.17341104149818401</v>
      </c>
    </row>
    <row r="14512" spans="1:5" x14ac:dyDescent="0.3">
      <c r="A14512" t="s">
        <v>907</v>
      </c>
      <c r="B14512" t="s">
        <v>323</v>
      </c>
      <c r="C14512">
        <v>0</v>
      </c>
      <c r="D14512">
        <v>0.34517878293991</v>
      </c>
      <c r="E14512">
        <v>0.172589391469955</v>
      </c>
    </row>
    <row r="14513" spans="1:5" x14ac:dyDescent="0.3">
      <c r="A14513" t="s">
        <v>907</v>
      </c>
      <c r="B14513" t="s">
        <v>713</v>
      </c>
      <c r="C14513">
        <v>0.18319166000000001</v>
      </c>
      <c r="D14513">
        <v>0</v>
      </c>
      <c r="E14513">
        <v>9.1595828533172594E-2</v>
      </c>
    </row>
    <row r="14514" spans="1:5" x14ac:dyDescent="0.3">
      <c r="A14514" t="s">
        <v>555</v>
      </c>
      <c r="B14514" t="s">
        <v>555</v>
      </c>
      <c r="C14514">
        <v>1</v>
      </c>
      <c r="D14514">
        <v>1</v>
      </c>
      <c r="E14514">
        <v>1</v>
      </c>
    </row>
    <row r="14515" spans="1:5" x14ac:dyDescent="0.3">
      <c r="A14515" t="s">
        <v>555</v>
      </c>
      <c r="B14515" t="s">
        <v>556</v>
      </c>
      <c r="C14515">
        <v>0.29354000000000002</v>
      </c>
      <c r="D14515">
        <v>0.45653504133224398</v>
      </c>
      <c r="E14515">
        <v>0.375037521123886</v>
      </c>
    </row>
    <row r="14516" spans="1:5" x14ac:dyDescent="0.3">
      <c r="A14516" t="s">
        <v>555</v>
      </c>
      <c r="B14516" t="s">
        <v>870</v>
      </c>
      <c r="C14516">
        <v>0.16611753000000001</v>
      </c>
      <c r="D14516">
        <v>0.52737647294998102</v>
      </c>
      <c r="E14516">
        <v>0.34674700349569298</v>
      </c>
    </row>
    <row r="14517" spans="1:5" x14ac:dyDescent="0.3">
      <c r="A14517" t="s">
        <v>555</v>
      </c>
      <c r="B14517" t="s">
        <v>507</v>
      </c>
      <c r="C14517">
        <v>0.11343931</v>
      </c>
      <c r="D14517">
        <v>0.558296859264373</v>
      </c>
      <c r="E14517">
        <v>0.33586808294057802</v>
      </c>
    </row>
    <row r="14518" spans="1:5" x14ac:dyDescent="0.3">
      <c r="A14518" t="s">
        <v>555</v>
      </c>
      <c r="B14518" t="s">
        <v>872</v>
      </c>
      <c r="C14518">
        <v>0.1312094</v>
      </c>
      <c r="D14518">
        <v>0.53466731309890703</v>
      </c>
      <c r="E14518">
        <v>0.33293835818767498</v>
      </c>
    </row>
    <row r="14519" spans="1:5" x14ac:dyDescent="0.3">
      <c r="A14519" t="s">
        <v>555</v>
      </c>
      <c r="B14519" t="s">
        <v>380</v>
      </c>
      <c r="C14519">
        <v>0</v>
      </c>
      <c r="D14519">
        <v>0.50491100549697798</v>
      </c>
      <c r="E14519">
        <v>0.25245550274848899</v>
      </c>
    </row>
    <row r="14520" spans="1:5" x14ac:dyDescent="0.3">
      <c r="A14520" t="s">
        <v>555</v>
      </c>
      <c r="B14520" t="s">
        <v>769</v>
      </c>
      <c r="C14520">
        <v>0</v>
      </c>
      <c r="D14520">
        <v>0.46565267443656899</v>
      </c>
      <c r="E14520">
        <v>0.232826337218284</v>
      </c>
    </row>
    <row r="14521" spans="1:5" x14ac:dyDescent="0.3">
      <c r="A14521" t="s">
        <v>555</v>
      </c>
      <c r="B14521" t="s">
        <v>400</v>
      </c>
      <c r="C14521">
        <v>0</v>
      </c>
      <c r="D14521">
        <v>0.46230021119117698</v>
      </c>
      <c r="E14521">
        <v>0.23115010559558799</v>
      </c>
    </row>
    <row r="14522" spans="1:5" x14ac:dyDescent="0.3">
      <c r="A14522" t="s">
        <v>555</v>
      </c>
      <c r="B14522" t="s">
        <v>793</v>
      </c>
      <c r="C14522">
        <v>0</v>
      </c>
      <c r="D14522">
        <v>0.461286962032318</v>
      </c>
      <c r="E14522">
        <v>0.230643481016159</v>
      </c>
    </row>
    <row r="14523" spans="1:5" x14ac:dyDescent="0.3">
      <c r="A14523" t="s">
        <v>555</v>
      </c>
      <c r="B14523" t="s">
        <v>763</v>
      </c>
      <c r="C14523">
        <v>0</v>
      </c>
      <c r="D14523">
        <v>0.45808380842208801</v>
      </c>
      <c r="E14523">
        <v>0.22904190421104401</v>
      </c>
    </row>
    <row r="14524" spans="1:5" x14ac:dyDescent="0.3">
      <c r="A14524" t="s">
        <v>555</v>
      </c>
      <c r="B14524" t="s">
        <v>281</v>
      </c>
      <c r="C14524">
        <v>0.42726910000000001</v>
      </c>
      <c r="D14524">
        <v>0</v>
      </c>
      <c r="E14524">
        <v>0.21363455057144101</v>
      </c>
    </row>
    <row r="14525" spans="1:5" x14ac:dyDescent="0.3">
      <c r="A14525" t="s">
        <v>555</v>
      </c>
      <c r="B14525" t="s">
        <v>561</v>
      </c>
      <c r="C14525">
        <v>0.35428837000000002</v>
      </c>
      <c r="D14525">
        <v>0</v>
      </c>
      <c r="E14525">
        <v>0.177144184708595</v>
      </c>
    </row>
    <row r="14526" spans="1:5" x14ac:dyDescent="0.3">
      <c r="A14526" t="s">
        <v>555</v>
      </c>
      <c r="B14526" t="s">
        <v>469</v>
      </c>
      <c r="C14526">
        <v>0.31198160000000003</v>
      </c>
      <c r="D14526">
        <v>0</v>
      </c>
      <c r="E14526">
        <v>0.15599079430103299</v>
      </c>
    </row>
    <row r="14527" spans="1:5" x14ac:dyDescent="0.3">
      <c r="A14527" t="s">
        <v>555</v>
      </c>
      <c r="B14527" t="s">
        <v>563</v>
      </c>
      <c r="C14527">
        <v>0.29354000000000002</v>
      </c>
      <c r="D14527">
        <v>0</v>
      </c>
      <c r="E14527">
        <v>0.14677000045776301</v>
      </c>
    </row>
    <row r="14528" spans="1:5" x14ac:dyDescent="0.3">
      <c r="A14528" t="s">
        <v>555</v>
      </c>
      <c r="B14528" t="s">
        <v>68</v>
      </c>
      <c r="C14528">
        <v>0.15967178000000001</v>
      </c>
      <c r="D14528">
        <v>0</v>
      </c>
      <c r="E14528">
        <v>7.9835891723632799E-2</v>
      </c>
    </row>
    <row r="14529" spans="1:5" x14ac:dyDescent="0.3">
      <c r="A14529" t="s">
        <v>555</v>
      </c>
      <c r="B14529" t="s">
        <v>675</v>
      </c>
      <c r="C14529">
        <v>0.1593754</v>
      </c>
      <c r="D14529">
        <v>0</v>
      </c>
      <c r="E14529">
        <v>7.9687699675559998E-2</v>
      </c>
    </row>
    <row r="14530" spans="1:5" x14ac:dyDescent="0.3">
      <c r="A14530" t="s">
        <v>555</v>
      </c>
      <c r="B14530" t="s">
        <v>718</v>
      </c>
      <c r="C14530">
        <v>0.15493639000000001</v>
      </c>
      <c r="D14530">
        <v>0</v>
      </c>
      <c r="E14530">
        <v>7.7468194067478097E-2</v>
      </c>
    </row>
    <row r="14531" spans="1:5" x14ac:dyDescent="0.3">
      <c r="A14531" t="s">
        <v>555</v>
      </c>
      <c r="B14531" t="s">
        <v>546</v>
      </c>
      <c r="C14531">
        <v>0.13620359000000001</v>
      </c>
      <c r="D14531">
        <v>0</v>
      </c>
      <c r="E14531">
        <v>6.8101793527603094E-2</v>
      </c>
    </row>
    <row r="14532" spans="1:5" x14ac:dyDescent="0.3">
      <c r="A14532" t="s">
        <v>555</v>
      </c>
      <c r="B14532" t="s">
        <v>550</v>
      </c>
      <c r="C14532">
        <v>0.13151139000000001</v>
      </c>
      <c r="D14532">
        <v>0</v>
      </c>
      <c r="E14532">
        <v>6.5755695104598999E-2</v>
      </c>
    </row>
    <row r="14533" spans="1:5" x14ac:dyDescent="0.3">
      <c r="A14533" t="s">
        <v>555</v>
      </c>
      <c r="B14533" t="s">
        <v>876</v>
      </c>
      <c r="C14533">
        <v>0.111652285</v>
      </c>
      <c r="D14533">
        <v>0</v>
      </c>
      <c r="E14533">
        <v>5.5826142430305398E-2</v>
      </c>
    </row>
    <row r="14534" spans="1:5" x14ac:dyDescent="0.3">
      <c r="A14534" t="s">
        <v>555</v>
      </c>
      <c r="B14534" t="s">
        <v>730</v>
      </c>
      <c r="C14534">
        <v>8.9618530000000002E-2</v>
      </c>
      <c r="D14534">
        <v>0</v>
      </c>
      <c r="E14534">
        <v>4.4809263199567698E-2</v>
      </c>
    </row>
    <row r="14535" spans="1:5" x14ac:dyDescent="0.3">
      <c r="A14535" t="s">
        <v>555</v>
      </c>
      <c r="B14535" t="s">
        <v>246</v>
      </c>
      <c r="C14535">
        <v>7.2906429999999994E-2</v>
      </c>
      <c r="D14535">
        <v>0</v>
      </c>
      <c r="E14535">
        <v>3.64532135426998E-2</v>
      </c>
    </row>
    <row r="14536" spans="1:5" x14ac:dyDescent="0.3">
      <c r="A14536" t="s">
        <v>201</v>
      </c>
      <c r="B14536" t="s">
        <v>201</v>
      </c>
      <c r="C14536">
        <v>1</v>
      </c>
      <c r="D14536">
        <v>1</v>
      </c>
      <c r="E14536">
        <v>1</v>
      </c>
    </row>
    <row r="14537" spans="1:5" x14ac:dyDescent="0.3">
      <c r="A14537" t="s">
        <v>201</v>
      </c>
      <c r="B14537" t="s">
        <v>219</v>
      </c>
      <c r="C14537">
        <v>0.5907152</v>
      </c>
      <c r="D14537">
        <v>0.75966227054595903</v>
      </c>
      <c r="E14537">
        <v>0.67518875002861001</v>
      </c>
    </row>
    <row r="14538" spans="1:5" x14ac:dyDescent="0.3">
      <c r="A14538" t="s">
        <v>201</v>
      </c>
      <c r="B14538" t="s">
        <v>214</v>
      </c>
      <c r="C14538">
        <v>0.51044184000000004</v>
      </c>
      <c r="D14538">
        <v>0.66230779886245705</v>
      </c>
      <c r="E14538">
        <v>0.58637481927871704</v>
      </c>
    </row>
    <row r="14539" spans="1:5" x14ac:dyDescent="0.3">
      <c r="A14539" t="s">
        <v>201</v>
      </c>
      <c r="B14539" t="s">
        <v>205</v>
      </c>
      <c r="C14539">
        <v>0.41770246999999999</v>
      </c>
      <c r="D14539">
        <v>0.64619618654251099</v>
      </c>
      <c r="E14539">
        <v>0.53194932639598802</v>
      </c>
    </row>
    <row r="14540" spans="1:5" x14ac:dyDescent="0.3">
      <c r="A14540" t="s">
        <v>201</v>
      </c>
      <c r="B14540" t="s">
        <v>208</v>
      </c>
      <c r="C14540">
        <v>0.47524786000000002</v>
      </c>
      <c r="D14540">
        <v>0.56743389368057195</v>
      </c>
      <c r="E14540">
        <v>0.52134087681770303</v>
      </c>
    </row>
    <row r="14541" spans="1:5" x14ac:dyDescent="0.3">
      <c r="A14541" t="s">
        <v>201</v>
      </c>
      <c r="B14541" t="s">
        <v>210</v>
      </c>
      <c r="C14541">
        <v>0.43625515999999998</v>
      </c>
      <c r="D14541">
        <v>0.56799030303955</v>
      </c>
      <c r="E14541">
        <v>0.50212273001670804</v>
      </c>
    </row>
    <row r="14542" spans="1:5" x14ac:dyDescent="0.3">
      <c r="A14542" t="s">
        <v>201</v>
      </c>
      <c r="B14542" t="s">
        <v>237</v>
      </c>
      <c r="C14542">
        <v>0.39758494</v>
      </c>
      <c r="D14542">
        <v>0.58938634395599299</v>
      </c>
      <c r="E14542">
        <v>0.49348564445972398</v>
      </c>
    </row>
    <row r="14543" spans="1:5" x14ac:dyDescent="0.3">
      <c r="A14543" t="s">
        <v>201</v>
      </c>
      <c r="B14543" t="s">
        <v>227</v>
      </c>
      <c r="C14543">
        <v>0.39727736000000002</v>
      </c>
      <c r="D14543">
        <v>0.575788974761962</v>
      </c>
      <c r="E14543">
        <v>0.48653316497802701</v>
      </c>
    </row>
    <row r="14544" spans="1:5" x14ac:dyDescent="0.3">
      <c r="A14544" t="s">
        <v>201</v>
      </c>
      <c r="B14544" t="s">
        <v>215</v>
      </c>
      <c r="C14544">
        <v>0.34147185000000002</v>
      </c>
      <c r="D14544">
        <v>0.56588399410247803</v>
      </c>
      <c r="E14544">
        <v>0.45367792248725802</v>
      </c>
    </row>
    <row r="14545" spans="1:5" x14ac:dyDescent="0.3">
      <c r="A14545" t="s">
        <v>201</v>
      </c>
      <c r="B14545" t="s">
        <v>228</v>
      </c>
      <c r="C14545">
        <v>0.23708735</v>
      </c>
      <c r="D14545">
        <v>0.554149329662323</v>
      </c>
      <c r="E14545">
        <v>0.39561834186315498</v>
      </c>
    </row>
    <row r="14546" spans="1:5" x14ac:dyDescent="0.3">
      <c r="A14546" t="s">
        <v>201</v>
      </c>
      <c r="B14546" t="s">
        <v>223</v>
      </c>
      <c r="C14546">
        <v>0.59101300000000001</v>
      </c>
      <c r="D14546">
        <v>0</v>
      </c>
      <c r="E14546">
        <v>0.29550650715827897</v>
      </c>
    </row>
    <row r="14547" spans="1:5" x14ac:dyDescent="0.3">
      <c r="A14547" t="s">
        <v>201</v>
      </c>
      <c r="B14547" t="s">
        <v>221</v>
      </c>
      <c r="C14547">
        <v>0.50027524999999995</v>
      </c>
      <c r="D14547">
        <v>0</v>
      </c>
      <c r="E14547">
        <v>0.25013762712478599</v>
      </c>
    </row>
    <row r="14548" spans="1:5" x14ac:dyDescent="0.3">
      <c r="A14548" t="s">
        <v>201</v>
      </c>
      <c r="B14548" t="s">
        <v>209</v>
      </c>
      <c r="C14548">
        <v>0.4392876</v>
      </c>
      <c r="D14548">
        <v>0</v>
      </c>
      <c r="E14548">
        <v>0.21964380145072901</v>
      </c>
    </row>
    <row r="14549" spans="1:5" x14ac:dyDescent="0.3">
      <c r="A14549" t="s">
        <v>201</v>
      </c>
      <c r="B14549" t="s">
        <v>200</v>
      </c>
      <c r="C14549">
        <v>0.33884262999999998</v>
      </c>
      <c r="D14549">
        <v>0</v>
      </c>
      <c r="E14549">
        <v>0.16942131519317599</v>
      </c>
    </row>
    <row r="14550" spans="1:5" x14ac:dyDescent="0.3">
      <c r="A14550" t="s">
        <v>201</v>
      </c>
      <c r="B14550" t="s">
        <v>226</v>
      </c>
      <c r="C14550">
        <v>0.33332257999999998</v>
      </c>
      <c r="D14550">
        <v>0</v>
      </c>
      <c r="E14550">
        <v>0.166661292314529</v>
      </c>
    </row>
    <row r="14551" spans="1:5" x14ac:dyDescent="0.3">
      <c r="A14551" t="s">
        <v>201</v>
      </c>
      <c r="B14551" t="s">
        <v>203</v>
      </c>
      <c r="C14551">
        <v>0.28376903999999997</v>
      </c>
      <c r="D14551">
        <v>0</v>
      </c>
      <c r="E14551">
        <v>0.141884520649909</v>
      </c>
    </row>
    <row r="14552" spans="1:5" x14ac:dyDescent="0.3">
      <c r="A14552" t="s">
        <v>201</v>
      </c>
      <c r="B14552" t="s">
        <v>217</v>
      </c>
      <c r="C14552">
        <v>0.27931198000000002</v>
      </c>
      <c r="D14552">
        <v>0</v>
      </c>
      <c r="E14552">
        <v>0.139655992388725</v>
      </c>
    </row>
    <row r="14553" spans="1:5" x14ac:dyDescent="0.3">
      <c r="A14553" t="s">
        <v>201</v>
      </c>
      <c r="B14553" t="s">
        <v>216</v>
      </c>
      <c r="C14553">
        <v>0.27931198000000002</v>
      </c>
      <c r="D14553">
        <v>0</v>
      </c>
      <c r="E14553">
        <v>0.139655992388725</v>
      </c>
    </row>
    <row r="14554" spans="1:5" x14ac:dyDescent="0.3">
      <c r="A14554" t="s">
        <v>201</v>
      </c>
      <c r="B14554" t="s">
        <v>229</v>
      </c>
      <c r="C14554">
        <v>0.27005319999999999</v>
      </c>
      <c r="D14554">
        <v>0</v>
      </c>
      <c r="E14554">
        <v>0.13502660393714899</v>
      </c>
    </row>
    <row r="14555" spans="1:5" x14ac:dyDescent="0.3">
      <c r="A14555" t="s">
        <v>201</v>
      </c>
      <c r="B14555" t="s">
        <v>565</v>
      </c>
      <c r="C14555">
        <v>0.25851370000000001</v>
      </c>
      <c r="D14555">
        <v>0</v>
      </c>
      <c r="E14555">
        <v>0.12925684452056799</v>
      </c>
    </row>
    <row r="14556" spans="1:5" x14ac:dyDescent="0.3">
      <c r="A14556" t="s">
        <v>201</v>
      </c>
      <c r="B14556" t="s">
        <v>199</v>
      </c>
      <c r="C14556">
        <v>0.25736274999999997</v>
      </c>
      <c r="D14556">
        <v>0</v>
      </c>
      <c r="E14556">
        <v>0.12868137657642301</v>
      </c>
    </row>
    <row r="14557" spans="1:5" x14ac:dyDescent="0.3">
      <c r="A14557" t="s">
        <v>201</v>
      </c>
      <c r="B14557" t="s">
        <v>193</v>
      </c>
      <c r="C14557">
        <v>0.25262784999999999</v>
      </c>
      <c r="D14557">
        <v>0</v>
      </c>
      <c r="E14557">
        <v>0.12631392478942799</v>
      </c>
    </row>
    <row r="14558" spans="1:5" x14ac:dyDescent="0.3">
      <c r="A14558" t="s">
        <v>201</v>
      </c>
      <c r="B14558" t="s">
        <v>231</v>
      </c>
      <c r="C14558">
        <v>0.25188254999999998</v>
      </c>
      <c r="D14558">
        <v>0</v>
      </c>
      <c r="E14558">
        <v>0.125941276550292</v>
      </c>
    </row>
    <row r="14559" spans="1:5" x14ac:dyDescent="0.3">
      <c r="A14559" t="s">
        <v>201</v>
      </c>
      <c r="B14559" t="s">
        <v>230</v>
      </c>
      <c r="C14559">
        <v>0.25188254999999998</v>
      </c>
      <c r="D14559">
        <v>0</v>
      </c>
      <c r="E14559">
        <v>0.125941276550292</v>
      </c>
    </row>
    <row r="14560" spans="1:5" x14ac:dyDescent="0.3">
      <c r="A14560" t="s">
        <v>201</v>
      </c>
      <c r="B14560" t="s">
        <v>238</v>
      </c>
      <c r="C14560">
        <v>0.2466843</v>
      </c>
      <c r="D14560">
        <v>0</v>
      </c>
      <c r="E14560">
        <v>0.12334214895963599</v>
      </c>
    </row>
    <row r="14561" spans="1:5" x14ac:dyDescent="0.3">
      <c r="A14561" t="s">
        <v>201</v>
      </c>
      <c r="B14561" t="s">
        <v>611</v>
      </c>
      <c r="C14561">
        <v>0.23359919000000001</v>
      </c>
      <c r="D14561">
        <v>0</v>
      </c>
      <c r="E14561">
        <v>0.11679959297180099</v>
      </c>
    </row>
    <row r="14562" spans="1:5" x14ac:dyDescent="0.3">
      <c r="A14562" t="s">
        <v>201</v>
      </c>
      <c r="B14562" t="s">
        <v>245</v>
      </c>
      <c r="C14562">
        <v>0.22941486999999999</v>
      </c>
      <c r="D14562">
        <v>0</v>
      </c>
      <c r="E14562">
        <v>0.11470743268728199</v>
      </c>
    </row>
    <row r="14563" spans="1:5" x14ac:dyDescent="0.3">
      <c r="A14563" t="s">
        <v>201</v>
      </c>
      <c r="B14563" t="s">
        <v>612</v>
      </c>
      <c r="C14563">
        <v>0.22145179000000001</v>
      </c>
      <c r="D14563">
        <v>0</v>
      </c>
      <c r="E14563">
        <v>0.11072589457034999</v>
      </c>
    </row>
    <row r="14564" spans="1:5" x14ac:dyDescent="0.3">
      <c r="A14564" t="s">
        <v>201</v>
      </c>
      <c r="B14564" t="s">
        <v>204</v>
      </c>
      <c r="C14564">
        <v>0.21290107</v>
      </c>
      <c r="D14564">
        <v>0</v>
      </c>
      <c r="E14564">
        <v>0.106450535356998</v>
      </c>
    </row>
    <row r="14565" spans="1:5" x14ac:dyDescent="0.3">
      <c r="A14565" t="s">
        <v>201</v>
      </c>
      <c r="B14565" t="s">
        <v>604</v>
      </c>
      <c r="C14565">
        <v>0.20577820999999999</v>
      </c>
      <c r="D14565">
        <v>0</v>
      </c>
      <c r="E14565">
        <v>0.102889105677604</v>
      </c>
    </row>
    <row r="14566" spans="1:5" x14ac:dyDescent="0.3">
      <c r="A14566" t="s">
        <v>201</v>
      </c>
      <c r="B14566" t="s">
        <v>569</v>
      </c>
      <c r="C14566">
        <v>0.19319359999999999</v>
      </c>
      <c r="D14566">
        <v>0</v>
      </c>
      <c r="E14566">
        <v>9.6596799790859195E-2</v>
      </c>
    </row>
    <row r="14567" spans="1:5" x14ac:dyDescent="0.3">
      <c r="A14567" t="s">
        <v>201</v>
      </c>
      <c r="B14567" t="s">
        <v>406</v>
      </c>
      <c r="C14567">
        <v>0.18691927</v>
      </c>
      <c r="D14567">
        <v>0</v>
      </c>
      <c r="E14567">
        <v>9.3459635972976601E-2</v>
      </c>
    </row>
    <row r="14568" spans="1:5" x14ac:dyDescent="0.3">
      <c r="A14568" t="s">
        <v>201</v>
      </c>
      <c r="B14568" t="s">
        <v>613</v>
      </c>
      <c r="C14568">
        <v>0.18480854999999999</v>
      </c>
      <c r="D14568">
        <v>0</v>
      </c>
      <c r="E14568">
        <v>9.2404276132583604E-2</v>
      </c>
    </row>
    <row r="14569" spans="1:5" x14ac:dyDescent="0.3">
      <c r="A14569" t="s">
        <v>201</v>
      </c>
      <c r="B14569" t="s">
        <v>467</v>
      </c>
      <c r="C14569">
        <v>0.18418524999999999</v>
      </c>
      <c r="D14569">
        <v>0</v>
      </c>
      <c r="E14569">
        <v>9.2092625796794794E-2</v>
      </c>
    </row>
    <row r="14570" spans="1:5" x14ac:dyDescent="0.3">
      <c r="A14570" t="s">
        <v>201</v>
      </c>
      <c r="B14570" t="s">
        <v>614</v>
      </c>
      <c r="C14570">
        <v>0.16370462</v>
      </c>
      <c r="D14570">
        <v>0</v>
      </c>
      <c r="E14570">
        <v>8.1852309405803597E-2</v>
      </c>
    </row>
    <row r="14571" spans="1:5" x14ac:dyDescent="0.3">
      <c r="A14571" t="s">
        <v>201</v>
      </c>
      <c r="B14571" t="s">
        <v>239</v>
      </c>
      <c r="C14571">
        <v>0.16000411</v>
      </c>
      <c r="D14571">
        <v>0</v>
      </c>
      <c r="E14571">
        <v>8.0002054572105394E-2</v>
      </c>
    </row>
    <row r="14572" spans="1:5" x14ac:dyDescent="0.3">
      <c r="A14572" t="s">
        <v>201</v>
      </c>
      <c r="B14572" t="s">
        <v>572</v>
      </c>
      <c r="C14572">
        <v>0.15715151999999999</v>
      </c>
      <c r="D14572">
        <v>0</v>
      </c>
      <c r="E14572">
        <v>7.8575760126113794E-2</v>
      </c>
    </row>
    <row r="14573" spans="1:5" x14ac:dyDescent="0.3">
      <c r="A14573" t="s">
        <v>201</v>
      </c>
      <c r="B14573" t="s">
        <v>244</v>
      </c>
      <c r="C14573">
        <v>0.13508329999999999</v>
      </c>
      <c r="D14573">
        <v>0</v>
      </c>
      <c r="E14573">
        <v>6.7541651427745805E-2</v>
      </c>
    </row>
    <row r="14574" spans="1:5" x14ac:dyDescent="0.3">
      <c r="A14574" t="s">
        <v>201</v>
      </c>
      <c r="B14574" t="s">
        <v>248</v>
      </c>
      <c r="C14574">
        <v>0.10606309</v>
      </c>
      <c r="D14574">
        <v>0</v>
      </c>
      <c r="E14574">
        <v>5.3031545132398598E-2</v>
      </c>
    </row>
    <row r="14575" spans="1:5" x14ac:dyDescent="0.3">
      <c r="A14575" t="s">
        <v>201</v>
      </c>
      <c r="B14575" t="s">
        <v>234</v>
      </c>
      <c r="C14575">
        <v>9.6046770000000004E-2</v>
      </c>
      <c r="D14575">
        <v>0</v>
      </c>
      <c r="E14575">
        <v>4.8023384064435903E-2</v>
      </c>
    </row>
    <row r="14576" spans="1:5" x14ac:dyDescent="0.3">
      <c r="A14576" t="s">
        <v>201</v>
      </c>
      <c r="B14576" t="s">
        <v>250</v>
      </c>
      <c r="C14576">
        <v>8.4673709999999999E-2</v>
      </c>
      <c r="D14576">
        <v>0</v>
      </c>
      <c r="E14576">
        <v>4.2336855083703898E-2</v>
      </c>
    </row>
    <row r="14577" spans="1:5" x14ac:dyDescent="0.3">
      <c r="A14577" t="s">
        <v>201</v>
      </c>
      <c r="B14577" t="s">
        <v>664</v>
      </c>
      <c r="C14577">
        <v>6.2536640000000004E-2</v>
      </c>
      <c r="D14577">
        <v>0</v>
      </c>
      <c r="E14577">
        <v>3.1268320977687801E-2</v>
      </c>
    </row>
    <row r="14578" spans="1:5" x14ac:dyDescent="0.3">
      <c r="A14578" t="s">
        <v>201</v>
      </c>
      <c r="B14578" t="s">
        <v>246</v>
      </c>
      <c r="C14578">
        <v>6.2442493000000002E-2</v>
      </c>
      <c r="D14578">
        <v>0</v>
      </c>
      <c r="E14578">
        <v>3.1221246346831301E-2</v>
      </c>
    </row>
    <row r="14579" spans="1:5" x14ac:dyDescent="0.3">
      <c r="A14579" t="s">
        <v>201</v>
      </c>
      <c r="B14579" t="s">
        <v>615</v>
      </c>
      <c r="C14579">
        <v>5.9771206E-2</v>
      </c>
      <c r="D14579">
        <v>0</v>
      </c>
      <c r="E14579">
        <v>2.9885603114962501E-2</v>
      </c>
    </row>
    <row r="14580" spans="1:5" x14ac:dyDescent="0.3">
      <c r="A14580" t="s">
        <v>201</v>
      </c>
      <c r="B14580" t="s">
        <v>682</v>
      </c>
      <c r="C14580">
        <v>5.7594649999999997E-2</v>
      </c>
      <c r="D14580">
        <v>0</v>
      </c>
      <c r="E14580">
        <v>2.8797324746847101E-2</v>
      </c>
    </row>
    <row r="14581" spans="1:5" x14ac:dyDescent="0.3">
      <c r="A14581" t="s">
        <v>201</v>
      </c>
      <c r="B14581" t="s">
        <v>22</v>
      </c>
      <c r="C14581">
        <v>4.8875443999999997E-2</v>
      </c>
      <c r="D14581">
        <v>0</v>
      </c>
      <c r="E14581">
        <v>2.44377218186855E-2</v>
      </c>
    </row>
    <row r="14582" spans="1:5" x14ac:dyDescent="0.3">
      <c r="A14582" t="s">
        <v>678</v>
      </c>
      <c r="B14582" t="s">
        <v>678</v>
      </c>
      <c r="C14582">
        <v>1</v>
      </c>
      <c r="D14582">
        <v>1</v>
      </c>
      <c r="E14582">
        <v>1</v>
      </c>
    </row>
    <row r="14583" spans="1:5" x14ac:dyDescent="0.3">
      <c r="A14583" t="s">
        <v>678</v>
      </c>
      <c r="B14583" t="s">
        <v>321</v>
      </c>
      <c r="C14583">
        <v>0.19829261000000001</v>
      </c>
      <c r="D14583">
        <v>0.499589353799819</v>
      </c>
      <c r="E14583">
        <v>0.34894098341464902</v>
      </c>
    </row>
    <row r="14584" spans="1:5" x14ac:dyDescent="0.3">
      <c r="A14584" t="s">
        <v>678</v>
      </c>
      <c r="B14584" t="s">
        <v>598</v>
      </c>
      <c r="C14584">
        <v>0.16695067</v>
      </c>
      <c r="D14584">
        <v>0.527482450008392</v>
      </c>
      <c r="E14584">
        <v>0.34721656143665303</v>
      </c>
    </row>
    <row r="14585" spans="1:5" x14ac:dyDescent="0.3">
      <c r="A14585" t="s">
        <v>678</v>
      </c>
      <c r="B14585" t="s">
        <v>397</v>
      </c>
      <c r="C14585">
        <v>0.23932832000000001</v>
      </c>
      <c r="D14585">
        <v>0.43227082490920998</v>
      </c>
      <c r="E14585">
        <v>0.33579957485198902</v>
      </c>
    </row>
    <row r="14586" spans="1:5" x14ac:dyDescent="0.3">
      <c r="A14586" t="s">
        <v>678</v>
      </c>
      <c r="B14586" t="s">
        <v>676</v>
      </c>
      <c r="C14586">
        <v>0.21464501</v>
      </c>
      <c r="D14586">
        <v>0.453157037496566</v>
      </c>
      <c r="E14586">
        <v>0.33390102535486199</v>
      </c>
    </row>
    <row r="14587" spans="1:5" x14ac:dyDescent="0.3">
      <c r="A14587" t="s">
        <v>678</v>
      </c>
      <c r="B14587" t="s">
        <v>287</v>
      </c>
      <c r="C14587">
        <v>0</v>
      </c>
      <c r="D14587">
        <v>0.53197658061981201</v>
      </c>
      <c r="E14587">
        <v>0.26598829030990601</v>
      </c>
    </row>
    <row r="14588" spans="1:5" x14ac:dyDescent="0.3">
      <c r="A14588" t="s">
        <v>678</v>
      </c>
      <c r="B14588" t="s">
        <v>591</v>
      </c>
      <c r="C14588">
        <v>0</v>
      </c>
      <c r="D14588">
        <v>0.49657189846038802</v>
      </c>
      <c r="E14588">
        <v>0.24828594923019401</v>
      </c>
    </row>
    <row r="14589" spans="1:5" x14ac:dyDescent="0.3">
      <c r="A14589" t="s">
        <v>678</v>
      </c>
      <c r="B14589" t="s">
        <v>755</v>
      </c>
      <c r="C14589">
        <v>0</v>
      </c>
      <c r="D14589">
        <v>0.46326005458831698</v>
      </c>
      <c r="E14589">
        <v>0.23163002729415799</v>
      </c>
    </row>
    <row r="14590" spans="1:5" x14ac:dyDescent="0.3">
      <c r="A14590" t="s">
        <v>678</v>
      </c>
      <c r="B14590" t="s">
        <v>677</v>
      </c>
      <c r="C14590">
        <v>0</v>
      </c>
      <c r="D14590">
        <v>0.4391730427742</v>
      </c>
      <c r="E14590">
        <v>0.2195865213871</v>
      </c>
    </row>
    <row r="14591" spans="1:5" x14ac:dyDescent="0.3">
      <c r="A14591" t="s">
        <v>678</v>
      </c>
      <c r="B14591" t="s">
        <v>698</v>
      </c>
      <c r="C14591">
        <v>0</v>
      </c>
      <c r="D14591">
        <v>0.41903176903724598</v>
      </c>
      <c r="E14591">
        <v>0.20951588451862299</v>
      </c>
    </row>
    <row r="14592" spans="1:5" x14ac:dyDescent="0.3">
      <c r="A14592" t="s">
        <v>163</v>
      </c>
      <c r="B14592" t="s">
        <v>163</v>
      </c>
      <c r="C14592">
        <v>1</v>
      </c>
      <c r="D14592">
        <v>1</v>
      </c>
      <c r="E14592">
        <v>1</v>
      </c>
    </row>
    <row r="14593" spans="1:5" x14ac:dyDescent="0.3">
      <c r="A14593" t="s">
        <v>163</v>
      </c>
      <c r="B14593" t="s">
        <v>173</v>
      </c>
      <c r="C14593">
        <v>0.77449714999999997</v>
      </c>
      <c r="D14593">
        <v>0.71335893869400002</v>
      </c>
      <c r="E14593">
        <v>0.74392804503440801</v>
      </c>
    </row>
    <row r="14594" spans="1:5" x14ac:dyDescent="0.3">
      <c r="A14594" t="s">
        <v>163</v>
      </c>
      <c r="B14594" t="s">
        <v>114</v>
      </c>
      <c r="C14594">
        <v>0.78043589999999996</v>
      </c>
      <c r="D14594">
        <v>0.69291418790817205</v>
      </c>
      <c r="E14594">
        <v>0.73667505383491505</v>
      </c>
    </row>
    <row r="14595" spans="1:5" x14ac:dyDescent="0.3">
      <c r="A14595" t="s">
        <v>163</v>
      </c>
      <c r="B14595" t="s">
        <v>174</v>
      </c>
      <c r="C14595">
        <v>0.77449714999999997</v>
      </c>
      <c r="D14595">
        <v>0.68474441766738803</v>
      </c>
      <c r="E14595">
        <v>0.72962078452110202</v>
      </c>
    </row>
    <row r="14596" spans="1:5" x14ac:dyDescent="0.3">
      <c r="A14596" t="s">
        <v>163</v>
      </c>
      <c r="B14596" t="s">
        <v>653</v>
      </c>
      <c r="C14596">
        <v>0.47775065999999999</v>
      </c>
      <c r="D14596">
        <v>0.54144513607025102</v>
      </c>
      <c r="E14596">
        <v>0.50959789752960205</v>
      </c>
    </row>
    <row r="14597" spans="1:5" x14ac:dyDescent="0.3">
      <c r="A14597" t="s">
        <v>163</v>
      </c>
      <c r="B14597" t="s">
        <v>164</v>
      </c>
      <c r="C14597">
        <v>0.34717872999999999</v>
      </c>
      <c r="D14597">
        <v>0.55331933498382502</v>
      </c>
      <c r="E14597">
        <v>0.45024903118610299</v>
      </c>
    </row>
    <row r="14598" spans="1:5" x14ac:dyDescent="0.3">
      <c r="A14598" t="s">
        <v>163</v>
      </c>
      <c r="B14598" t="s">
        <v>427</v>
      </c>
      <c r="C14598">
        <v>0.30751445999999999</v>
      </c>
      <c r="D14598">
        <v>0.55118215084075906</v>
      </c>
      <c r="E14598">
        <v>0.429348304867744</v>
      </c>
    </row>
    <row r="14599" spans="1:5" x14ac:dyDescent="0.3">
      <c r="A14599" t="s">
        <v>163</v>
      </c>
      <c r="B14599" t="s">
        <v>426</v>
      </c>
      <c r="C14599">
        <v>0.30751445999999999</v>
      </c>
      <c r="D14599">
        <v>0.55118215084075906</v>
      </c>
      <c r="E14599">
        <v>0.429348304867744</v>
      </c>
    </row>
    <row r="14600" spans="1:5" x14ac:dyDescent="0.3">
      <c r="A14600" t="s">
        <v>163</v>
      </c>
      <c r="B14600" t="s">
        <v>157</v>
      </c>
      <c r="C14600">
        <v>0.27443883000000002</v>
      </c>
      <c r="D14600">
        <v>0.536429762840271</v>
      </c>
      <c r="E14600">
        <v>0.40543429553508697</v>
      </c>
    </row>
    <row r="14601" spans="1:5" x14ac:dyDescent="0.3">
      <c r="A14601" t="s">
        <v>163</v>
      </c>
      <c r="B14601" t="s">
        <v>434</v>
      </c>
      <c r="C14601">
        <v>0.18436606</v>
      </c>
      <c r="D14601">
        <v>0.53591459989547696</v>
      </c>
      <c r="E14601">
        <v>0.360140331089496</v>
      </c>
    </row>
    <row r="14602" spans="1:5" x14ac:dyDescent="0.3">
      <c r="A14602" t="s">
        <v>163</v>
      </c>
      <c r="B14602" t="s">
        <v>661</v>
      </c>
      <c r="C14602">
        <v>0.48196906</v>
      </c>
      <c r="D14602">
        <v>0</v>
      </c>
      <c r="E14602">
        <v>0.24098452925682001</v>
      </c>
    </row>
    <row r="14603" spans="1:5" x14ac:dyDescent="0.3">
      <c r="A14603" t="s">
        <v>163</v>
      </c>
      <c r="B14603" t="s">
        <v>654</v>
      </c>
      <c r="C14603">
        <v>0.45685267000000002</v>
      </c>
      <c r="D14603">
        <v>0</v>
      </c>
      <c r="E14603">
        <v>0.22842633724212599</v>
      </c>
    </row>
    <row r="14604" spans="1:5" x14ac:dyDescent="0.3">
      <c r="A14604" t="s">
        <v>163</v>
      </c>
      <c r="B14604" t="s">
        <v>162</v>
      </c>
      <c r="C14604">
        <v>0.43682367</v>
      </c>
      <c r="D14604">
        <v>0</v>
      </c>
      <c r="E14604">
        <v>0.21841183304786599</v>
      </c>
    </row>
    <row r="14605" spans="1:5" x14ac:dyDescent="0.3">
      <c r="A14605" t="s">
        <v>163</v>
      </c>
      <c r="B14605" t="s">
        <v>660</v>
      </c>
      <c r="C14605">
        <v>0.40500486000000002</v>
      </c>
      <c r="D14605">
        <v>0</v>
      </c>
      <c r="E14605">
        <v>0.20250242948532099</v>
      </c>
    </row>
    <row r="14606" spans="1:5" x14ac:dyDescent="0.3">
      <c r="A14606" t="s">
        <v>163</v>
      </c>
      <c r="B14606" t="s">
        <v>659</v>
      </c>
      <c r="C14606">
        <v>0.36476554999999999</v>
      </c>
      <c r="D14606">
        <v>0</v>
      </c>
      <c r="E14606">
        <v>0.182382777333259</v>
      </c>
    </row>
    <row r="14607" spans="1:5" x14ac:dyDescent="0.3">
      <c r="A14607" t="s">
        <v>163</v>
      </c>
      <c r="B14607" t="s">
        <v>166</v>
      </c>
      <c r="C14607">
        <v>0.34575158</v>
      </c>
      <c r="D14607">
        <v>0</v>
      </c>
      <c r="E14607">
        <v>0.172875791788101</v>
      </c>
    </row>
    <row r="14608" spans="1:5" x14ac:dyDescent="0.3">
      <c r="A14608" t="s">
        <v>163</v>
      </c>
      <c r="B14608" t="s">
        <v>152</v>
      </c>
      <c r="C14608">
        <v>0.31667346000000002</v>
      </c>
      <c r="D14608">
        <v>0</v>
      </c>
      <c r="E14608">
        <v>0.15833672881126401</v>
      </c>
    </row>
    <row r="14609" spans="1:5" x14ac:dyDescent="0.3">
      <c r="A14609" t="s">
        <v>163</v>
      </c>
      <c r="B14609" t="s">
        <v>119</v>
      </c>
      <c r="C14609">
        <v>0.29297980000000001</v>
      </c>
      <c r="D14609">
        <v>0</v>
      </c>
      <c r="E14609">
        <v>0.146489903330802</v>
      </c>
    </row>
    <row r="14610" spans="1:5" x14ac:dyDescent="0.3">
      <c r="A14610" t="s">
        <v>163</v>
      </c>
      <c r="B14610" t="s">
        <v>662</v>
      </c>
      <c r="C14610">
        <v>0.27902450000000001</v>
      </c>
      <c r="D14610">
        <v>0</v>
      </c>
      <c r="E14610">
        <v>0.13951225578784901</v>
      </c>
    </row>
    <row r="14611" spans="1:5" x14ac:dyDescent="0.3">
      <c r="A14611" t="s">
        <v>163</v>
      </c>
      <c r="B14611" t="s">
        <v>437</v>
      </c>
      <c r="C14611">
        <v>0.26900797999999998</v>
      </c>
      <c r="D14611">
        <v>0</v>
      </c>
      <c r="E14611">
        <v>0.13450399041175801</v>
      </c>
    </row>
    <row r="14612" spans="1:5" x14ac:dyDescent="0.3">
      <c r="A14612" t="s">
        <v>163</v>
      </c>
      <c r="B14612" t="s">
        <v>160</v>
      </c>
      <c r="C14612">
        <v>0.24549244000000001</v>
      </c>
      <c r="D14612">
        <v>0</v>
      </c>
      <c r="E14612">
        <v>0.122746221721172</v>
      </c>
    </row>
    <row r="14613" spans="1:5" x14ac:dyDescent="0.3">
      <c r="A14613" t="s">
        <v>163</v>
      </c>
      <c r="B14613" t="s">
        <v>151</v>
      </c>
      <c r="C14613">
        <v>0.23927789999999999</v>
      </c>
      <c r="D14613">
        <v>0</v>
      </c>
      <c r="E14613">
        <v>0.119638949632644</v>
      </c>
    </row>
    <row r="14614" spans="1:5" x14ac:dyDescent="0.3">
      <c r="A14614" t="s">
        <v>163</v>
      </c>
      <c r="B14614" t="s">
        <v>132</v>
      </c>
      <c r="C14614">
        <v>0.23851270999999999</v>
      </c>
      <c r="D14614">
        <v>0</v>
      </c>
      <c r="E14614">
        <v>0.119256354868412</v>
      </c>
    </row>
    <row r="14615" spans="1:5" x14ac:dyDescent="0.3">
      <c r="A14615" t="s">
        <v>163</v>
      </c>
      <c r="B14615" t="s">
        <v>176</v>
      </c>
      <c r="C14615">
        <v>0.20878646000000001</v>
      </c>
      <c r="D14615">
        <v>0</v>
      </c>
      <c r="E14615">
        <v>0.10439322888851101</v>
      </c>
    </row>
    <row r="14616" spans="1:5" x14ac:dyDescent="0.3">
      <c r="A14616" t="s">
        <v>163</v>
      </c>
      <c r="B14616" t="s">
        <v>428</v>
      </c>
      <c r="C14616">
        <v>0.20490922</v>
      </c>
      <c r="D14616">
        <v>0</v>
      </c>
      <c r="E14616">
        <v>0.10245461016893299</v>
      </c>
    </row>
    <row r="14617" spans="1:5" x14ac:dyDescent="0.3">
      <c r="A14617" t="s">
        <v>163</v>
      </c>
      <c r="B14617" t="s">
        <v>657</v>
      </c>
      <c r="C14617">
        <v>0.19964087</v>
      </c>
      <c r="D14617">
        <v>0</v>
      </c>
      <c r="E14617">
        <v>9.9820435047149603E-2</v>
      </c>
    </row>
    <row r="14618" spans="1:5" x14ac:dyDescent="0.3">
      <c r="A14618" t="s">
        <v>163</v>
      </c>
      <c r="B14618" t="s">
        <v>180</v>
      </c>
      <c r="C14618">
        <v>0.19191501999999999</v>
      </c>
      <c r="D14618">
        <v>0</v>
      </c>
      <c r="E14618">
        <v>9.5957510173320701E-2</v>
      </c>
    </row>
    <row r="14619" spans="1:5" x14ac:dyDescent="0.3">
      <c r="A14619" t="s">
        <v>163</v>
      </c>
      <c r="B14619" t="s">
        <v>175</v>
      </c>
      <c r="C14619">
        <v>0.18716975999999999</v>
      </c>
      <c r="D14619">
        <v>0</v>
      </c>
      <c r="E14619">
        <v>9.3584880232810905E-2</v>
      </c>
    </row>
    <row r="14620" spans="1:5" x14ac:dyDescent="0.3">
      <c r="A14620" t="s">
        <v>163</v>
      </c>
      <c r="B14620" t="s">
        <v>179</v>
      </c>
      <c r="C14620">
        <v>0.17467178</v>
      </c>
      <c r="D14620">
        <v>0</v>
      </c>
      <c r="E14620">
        <v>8.7335892021655995E-2</v>
      </c>
    </row>
    <row r="14621" spans="1:5" x14ac:dyDescent="0.3">
      <c r="A14621" t="s">
        <v>163</v>
      </c>
      <c r="B14621" t="s">
        <v>183</v>
      </c>
      <c r="C14621">
        <v>0.16310547</v>
      </c>
      <c r="D14621">
        <v>0</v>
      </c>
      <c r="E14621">
        <v>8.1552736461162498E-2</v>
      </c>
    </row>
    <row r="14622" spans="1:5" x14ac:dyDescent="0.3">
      <c r="A14622" t="s">
        <v>163</v>
      </c>
      <c r="B14622" t="s">
        <v>120</v>
      </c>
      <c r="C14622">
        <v>0.14281356000000001</v>
      </c>
      <c r="D14622">
        <v>0</v>
      </c>
      <c r="E14622">
        <v>7.1406781673431396E-2</v>
      </c>
    </row>
    <row r="14623" spans="1:5" x14ac:dyDescent="0.3">
      <c r="A14623" t="s">
        <v>163</v>
      </c>
      <c r="B14623" t="s">
        <v>666</v>
      </c>
      <c r="C14623">
        <v>0.13798773</v>
      </c>
      <c r="D14623">
        <v>0</v>
      </c>
      <c r="E14623">
        <v>6.8993866443634005E-2</v>
      </c>
    </row>
    <row r="14624" spans="1:5" x14ac:dyDescent="0.3">
      <c r="A14624" t="s">
        <v>163</v>
      </c>
      <c r="B14624" t="s">
        <v>422</v>
      </c>
      <c r="C14624">
        <v>0.13100529</v>
      </c>
      <c r="D14624">
        <v>0</v>
      </c>
      <c r="E14624">
        <v>6.5502643585204995E-2</v>
      </c>
    </row>
    <row r="14625" spans="1:5" x14ac:dyDescent="0.3">
      <c r="A14625" t="s">
        <v>174</v>
      </c>
      <c r="B14625" t="s">
        <v>174</v>
      </c>
      <c r="C14625">
        <v>1</v>
      </c>
      <c r="D14625">
        <v>1</v>
      </c>
      <c r="E14625">
        <v>1</v>
      </c>
    </row>
    <row r="14626" spans="1:5" x14ac:dyDescent="0.3">
      <c r="A14626" t="s">
        <v>174</v>
      </c>
      <c r="B14626" t="s">
        <v>173</v>
      </c>
      <c r="C14626">
        <v>1</v>
      </c>
      <c r="D14626">
        <v>0.94256538152694702</v>
      </c>
      <c r="E14626">
        <v>0.97128269076347296</v>
      </c>
    </row>
    <row r="14627" spans="1:5" x14ac:dyDescent="0.3">
      <c r="A14627" t="s">
        <v>174</v>
      </c>
      <c r="B14627" t="s">
        <v>132</v>
      </c>
      <c r="C14627">
        <v>0.79904823999999997</v>
      </c>
      <c r="D14627">
        <v>0.79050981998443604</v>
      </c>
      <c r="E14627">
        <v>0.794779032468795</v>
      </c>
    </row>
    <row r="14628" spans="1:5" x14ac:dyDescent="0.3">
      <c r="A14628" t="s">
        <v>174</v>
      </c>
      <c r="B14628" t="s">
        <v>163</v>
      </c>
      <c r="C14628">
        <v>0.77449714999999997</v>
      </c>
      <c r="D14628">
        <v>0.68474441766738803</v>
      </c>
      <c r="E14628">
        <v>0.72962078452110202</v>
      </c>
    </row>
    <row r="14629" spans="1:5" x14ac:dyDescent="0.3">
      <c r="A14629" t="s">
        <v>174</v>
      </c>
      <c r="B14629" t="s">
        <v>114</v>
      </c>
      <c r="C14629">
        <v>0.60444540000000002</v>
      </c>
      <c r="D14629">
        <v>0.536215960979461</v>
      </c>
      <c r="E14629">
        <v>0.57033067941665605</v>
      </c>
    </row>
    <row r="14630" spans="1:5" x14ac:dyDescent="0.3">
      <c r="A14630" t="s">
        <v>174</v>
      </c>
      <c r="B14630" t="s">
        <v>653</v>
      </c>
      <c r="C14630">
        <v>0.29579240000000001</v>
      </c>
      <c r="D14630">
        <v>0.48046067357063199</v>
      </c>
      <c r="E14630">
        <v>0.38812653720378798</v>
      </c>
    </row>
    <row r="14631" spans="1:5" x14ac:dyDescent="0.3">
      <c r="A14631" t="s">
        <v>174</v>
      </c>
      <c r="B14631" t="s">
        <v>175</v>
      </c>
      <c r="C14631">
        <v>0.22981556</v>
      </c>
      <c r="D14631">
        <v>0.46247929334640497</v>
      </c>
      <c r="E14631">
        <v>0.34614742547273603</v>
      </c>
    </row>
    <row r="14632" spans="1:5" x14ac:dyDescent="0.3">
      <c r="A14632" t="s">
        <v>174</v>
      </c>
      <c r="B14632" t="s">
        <v>657</v>
      </c>
      <c r="C14632">
        <v>0.12360475</v>
      </c>
      <c r="D14632">
        <v>0.48299598693847601</v>
      </c>
      <c r="E14632">
        <v>0.30330036953091599</v>
      </c>
    </row>
    <row r="14633" spans="1:5" x14ac:dyDescent="0.3">
      <c r="A14633" t="s">
        <v>174</v>
      </c>
      <c r="B14633" t="s">
        <v>428</v>
      </c>
      <c r="C14633">
        <v>0.12686658000000001</v>
      </c>
      <c r="D14633">
        <v>0.462928026914596</v>
      </c>
      <c r="E14633">
        <v>0.29489730298519101</v>
      </c>
    </row>
    <row r="14634" spans="1:5" x14ac:dyDescent="0.3">
      <c r="A14634" t="s">
        <v>174</v>
      </c>
      <c r="B14634" t="s">
        <v>434</v>
      </c>
      <c r="C14634">
        <v>0.11414758999999999</v>
      </c>
      <c r="D14634">
        <v>0.46990337967872597</v>
      </c>
      <c r="E14634">
        <v>0.29202548414468699</v>
      </c>
    </row>
    <row r="14635" spans="1:5" x14ac:dyDescent="0.3">
      <c r="A14635" t="s">
        <v>174</v>
      </c>
      <c r="B14635" t="s">
        <v>427</v>
      </c>
      <c r="C14635">
        <v>0.37758026</v>
      </c>
      <c r="D14635">
        <v>0</v>
      </c>
      <c r="E14635">
        <v>0.188790127635002</v>
      </c>
    </row>
    <row r="14636" spans="1:5" x14ac:dyDescent="0.3">
      <c r="A14636" t="s">
        <v>174</v>
      </c>
      <c r="B14636" t="s">
        <v>426</v>
      </c>
      <c r="C14636">
        <v>0.37758026</v>
      </c>
      <c r="D14636">
        <v>0</v>
      </c>
      <c r="E14636">
        <v>0.188790127635002</v>
      </c>
    </row>
    <row r="14637" spans="1:5" x14ac:dyDescent="0.3">
      <c r="A14637" t="s">
        <v>174</v>
      </c>
      <c r="B14637" t="s">
        <v>661</v>
      </c>
      <c r="C14637">
        <v>0.29840420000000001</v>
      </c>
      <c r="D14637">
        <v>0</v>
      </c>
      <c r="E14637">
        <v>0.14920209348201699</v>
      </c>
    </row>
    <row r="14638" spans="1:5" x14ac:dyDescent="0.3">
      <c r="A14638" t="s">
        <v>174</v>
      </c>
      <c r="B14638" t="s">
        <v>654</v>
      </c>
      <c r="C14638">
        <v>0.28285371999999998</v>
      </c>
      <c r="D14638">
        <v>0</v>
      </c>
      <c r="E14638">
        <v>0.141426861286163</v>
      </c>
    </row>
    <row r="14639" spans="1:5" x14ac:dyDescent="0.3">
      <c r="A14639" t="s">
        <v>174</v>
      </c>
      <c r="B14639" t="s">
        <v>119</v>
      </c>
      <c r="C14639">
        <v>0.27193218000000002</v>
      </c>
      <c r="D14639">
        <v>0</v>
      </c>
      <c r="E14639">
        <v>0.13596609234809801</v>
      </c>
    </row>
    <row r="14640" spans="1:5" x14ac:dyDescent="0.3">
      <c r="A14640" t="s">
        <v>174</v>
      </c>
      <c r="B14640" t="s">
        <v>162</v>
      </c>
      <c r="C14640">
        <v>0.27045303999999998</v>
      </c>
      <c r="D14640">
        <v>0</v>
      </c>
      <c r="E14640">
        <v>0.13522651791572499</v>
      </c>
    </row>
    <row r="14641" spans="1:5" x14ac:dyDescent="0.3">
      <c r="A14641" t="s">
        <v>174</v>
      </c>
      <c r="B14641" t="s">
        <v>660</v>
      </c>
      <c r="C14641">
        <v>0.2507529</v>
      </c>
      <c r="D14641">
        <v>0</v>
      </c>
      <c r="E14641">
        <v>0.12537644803524001</v>
      </c>
    </row>
    <row r="14642" spans="1:5" x14ac:dyDescent="0.3">
      <c r="A14642" t="s">
        <v>174</v>
      </c>
      <c r="B14642" t="s">
        <v>659</v>
      </c>
      <c r="C14642">
        <v>0.22583933</v>
      </c>
      <c r="D14642">
        <v>0</v>
      </c>
      <c r="E14642">
        <v>0.11291966587305</v>
      </c>
    </row>
    <row r="14643" spans="1:5" x14ac:dyDescent="0.3">
      <c r="A14643" t="s">
        <v>174</v>
      </c>
      <c r="B14643" t="s">
        <v>164</v>
      </c>
      <c r="C14643">
        <v>0.21495069999999999</v>
      </c>
      <c r="D14643">
        <v>0</v>
      </c>
      <c r="E14643">
        <v>0.107475347816944</v>
      </c>
    </row>
    <row r="14644" spans="1:5" x14ac:dyDescent="0.3">
      <c r="A14644" t="s">
        <v>174</v>
      </c>
      <c r="B14644" t="s">
        <v>166</v>
      </c>
      <c r="C14644">
        <v>0.21406710000000001</v>
      </c>
      <c r="D14644">
        <v>0</v>
      </c>
      <c r="E14644">
        <v>0.107033550739288</v>
      </c>
    </row>
    <row r="14645" spans="1:5" x14ac:dyDescent="0.3">
      <c r="A14645" t="s">
        <v>174</v>
      </c>
      <c r="B14645" t="s">
        <v>152</v>
      </c>
      <c r="C14645">
        <v>0.19606380000000001</v>
      </c>
      <c r="D14645">
        <v>0</v>
      </c>
      <c r="E14645">
        <v>9.8031900823116302E-2</v>
      </c>
    </row>
    <row r="14646" spans="1:5" x14ac:dyDescent="0.3">
      <c r="A14646" t="s">
        <v>174</v>
      </c>
      <c r="B14646" t="s">
        <v>662</v>
      </c>
      <c r="C14646">
        <v>0.17275399</v>
      </c>
      <c r="D14646">
        <v>0</v>
      </c>
      <c r="E14646">
        <v>8.6376994848251301E-2</v>
      </c>
    </row>
    <row r="14647" spans="1:5" x14ac:dyDescent="0.3">
      <c r="A14647" t="s">
        <v>174</v>
      </c>
      <c r="B14647" t="s">
        <v>157</v>
      </c>
      <c r="C14647">
        <v>0.16991482999999999</v>
      </c>
      <c r="D14647">
        <v>0</v>
      </c>
      <c r="E14647">
        <v>8.49574133753776E-2</v>
      </c>
    </row>
    <row r="14648" spans="1:5" x14ac:dyDescent="0.3">
      <c r="A14648" t="s">
        <v>174</v>
      </c>
      <c r="B14648" t="s">
        <v>437</v>
      </c>
      <c r="C14648">
        <v>0.16655239999999999</v>
      </c>
      <c r="D14648">
        <v>0</v>
      </c>
      <c r="E14648">
        <v>8.3276197314262307E-2</v>
      </c>
    </row>
    <row r="14649" spans="1:5" x14ac:dyDescent="0.3">
      <c r="A14649" t="s">
        <v>174</v>
      </c>
      <c r="B14649" t="s">
        <v>422</v>
      </c>
      <c r="C14649">
        <v>0.16085426999999999</v>
      </c>
      <c r="D14649">
        <v>0</v>
      </c>
      <c r="E14649">
        <v>8.0427132546901703E-2</v>
      </c>
    </row>
    <row r="14650" spans="1:5" x14ac:dyDescent="0.3">
      <c r="A14650" t="s">
        <v>174</v>
      </c>
      <c r="B14650" t="s">
        <v>160</v>
      </c>
      <c r="C14650">
        <v>0.15199310999999999</v>
      </c>
      <c r="D14650">
        <v>0</v>
      </c>
      <c r="E14650">
        <v>7.5996555387973702E-2</v>
      </c>
    </row>
    <row r="14651" spans="1:5" x14ac:dyDescent="0.3">
      <c r="A14651" t="s">
        <v>174</v>
      </c>
      <c r="B14651" t="s">
        <v>30</v>
      </c>
      <c r="C14651">
        <v>0.14866686000000001</v>
      </c>
      <c r="D14651">
        <v>0</v>
      </c>
      <c r="E14651">
        <v>7.4333429336547796E-2</v>
      </c>
    </row>
    <row r="14652" spans="1:5" x14ac:dyDescent="0.3">
      <c r="A14652" t="s">
        <v>174</v>
      </c>
      <c r="B14652" t="s">
        <v>151</v>
      </c>
      <c r="C14652">
        <v>0.14814547</v>
      </c>
      <c r="D14652">
        <v>0</v>
      </c>
      <c r="E14652">
        <v>7.4072733521461404E-2</v>
      </c>
    </row>
    <row r="14653" spans="1:5" x14ac:dyDescent="0.3">
      <c r="A14653" t="s">
        <v>174</v>
      </c>
      <c r="B14653" t="s">
        <v>31</v>
      </c>
      <c r="C14653">
        <v>0.13702476</v>
      </c>
      <c r="D14653">
        <v>0</v>
      </c>
      <c r="E14653">
        <v>6.85123801231384E-2</v>
      </c>
    </row>
    <row r="14654" spans="1:5" x14ac:dyDescent="0.3">
      <c r="A14654" t="s">
        <v>174</v>
      </c>
      <c r="B14654" t="s">
        <v>176</v>
      </c>
      <c r="C14654">
        <v>0.12926713000000001</v>
      </c>
      <c r="D14654">
        <v>0</v>
      </c>
      <c r="E14654">
        <v>6.4633563160896301E-2</v>
      </c>
    </row>
    <row r="14655" spans="1:5" x14ac:dyDescent="0.3">
      <c r="A14655" t="s">
        <v>174</v>
      </c>
      <c r="B14655" t="s">
        <v>180</v>
      </c>
      <c r="C14655">
        <v>0.11882142</v>
      </c>
      <c r="D14655">
        <v>0</v>
      </c>
      <c r="E14655">
        <v>5.9410709887742899E-2</v>
      </c>
    </row>
    <row r="14656" spans="1:5" x14ac:dyDescent="0.3">
      <c r="A14656" t="s">
        <v>174</v>
      </c>
      <c r="B14656" t="s">
        <v>23</v>
      </c>
      <c r="C14656">
        <v>0.11274331</v>
      </c>
      <c r="D14656">
        <v>0</v>
      </c>
      <c r="E14656">
        <v>5.6371655315160703E-2</v>
      </c>
    </row>
    <row r="14657" spans="1:5" x14ac:dyDescent="0.3">
      <c r="A14657" t="s">
        <v>174</v>
      </c>
      <c r="B14657" t="s">
        <v>179</v>
      </c>
      <c r="C14657">
        <v>0.108145505</v>
      </c>
      <c r="D14657">
        <v>0</v>
      </c>
      <c r="E14657">
        <v>5.4072752594947801E-2</v>
      </c>
    </row>
    <row r="14658" spans="1:5" x14ac:dyDescent="0.3">
      <c r="A14658" t="s">
        <v>174</v>
      </c>
      <c r="B14658" t="s">
        <v>25</v>
      </c>
      <c r="C14658">
        <v>0.10190954000000001</v>
      </c>
      <c r="D14658">
        <v>0</v>
      </c>
      <c r="E14658">
        <v>5.0954770296812002E-2</v>
      </c>
    </row>
    <row r="14659" spans="1:5" x14ac:dyDescent="0.3">
      <c r="A14659" t="s">
        <v>174</v>
      </c>
      <c r="B14659" t="s">
        <v>183</v>
      </c>
      <c r="C14659">
        <v>0.1009844</v>
      </c>
      <c r="D14659">
        <v>0</v>
      </c>
      <c r="E14659">
        <v>5.0492201000452E-2</v>
      </c>
    </row>
    <row r="14660" spans="1:5" x14ac:dyDescent="0.3">
      <c r="A14660" t="s">
        <v>174</v>
      </c>
      <c r="B14660" t="s">
        <v>34</v>
      </c>
      <c r="C14660">
        <v>0.10033184000000001</v>
      </c>
      <c r="D14660">
        <v>0</v>
      </c>
      <c r="E14660">
        <v>5.0165921449661199E-2</v>
      </c>
    </row>
    <row r="14661" spans="1:5" x14ac:dyDescent="0.3">
      <c r="A14661" t="s">
        <v>174</v>
      </c>
      <c r="B14661" t="s">
        <v>35</v>
      </c>
      <c r="C14661">
        <v>9.3253139999999998E-2</v>
      </c>
      <c r="D14661">
        <v>0</v>
      </c>
      <c r="E14661">
        <v>4.6626571565866401E-2</v>
      </c>
    </row>
    <row r="14662" spans="1:5" x14ac:dyDescent="0.3">
      <c r="A14662" t="s">
        <v>174</v>
      </c>
      <c r="B14662" t="s">
        <v>120</v>
      </c>
      <c r="C14662">
        <v>8.8420960000000007E-2</v>
      </c>
      <c r="D14662">
        <v>0</v>
      </c>
      <c r="E14662">
        <v>4.4210478663444498E-2</v>
      </c>
    </row>
    <row r="14663" spans="1:5" x14ac:dyDescent="0.3">
      <c r="A14663" t="s">
        <v>174</v>
      </c>
      <c r="B14663" t="s">
        <v>666</v>
      </c>
      <c r="C14663">
        <v>8.5433120000000001E-2</v>
      </c>
      <c r="D14663">
        <v>0</v>
      </c>
      <c r="E14663">
        <v>4.2716559022665003E-2</v>
      </c>
    </row>
    <row r="14664" spans="1:5" x14ac:dyDescent="0.3">
      <c r="A14664" t="s">
        <v>174</v>
      </c>
      <c r="B14664" t="s">
        <v>38</v>
      </c>
      <c r="C14664">
        <v>8.4443309999999994E-2</v>
      </c>
      <c r="D14664">
        <v>0</v>
      </c>
      <c r="E14664">
        <v>4.2221654206514303E-2</v>
      </c>
    </row>
    <row r="14665" spans="1:5" x14ac:dyDescent="0.3">
      <c r="A14665" t="s">
        <v>174</v>
      </c>
      <c r="B14665" t="s">
        <v>414</v>
      </c>
      <c r="C14665">
        <v>8.1123249999999994E-2</v>
      </c>
      <c r="D14665">
        <v>0</v>
      </c>
      <c r="E14665">
        <v>4.0561623871326398E-2</v>
      </c>
    </row>
    <row r="14666" spans="1:5" x14ac:dyDescent="0.3">
      <c r="A14666" t="s">
        <v>615</v>
      </c>
      <c r="B14666" t="s">
        <v>615</v>
      </c>
      <c r="C14666">
        <v>1</v>
      </c>
      <c r="D14666">
        <v>1</v>
      </c>
      <c r="E14666">
        <v>1</v>
      </c>
    </row>
    <row r="14667" spans="1:5" x14ac:dyDescent="0.3">
      <c r="A14667" t="s">
        <v>615</v>
      </c>
      <c r="B14667" t="s">
        <v>611</v>
      </c>
      <c r="C14667">
        <v>0.43589884000000001</v>
      </c>
      <c r="D14667">
        <v>0.61378014087677002</v>
      </c>
      <c r="E14667">
        <v>0.52483949065208402</v>
      </c>
    </row>
    <row r="14668" spans="1:5" x14ac:dyDescent="0.3">
      <c r="A14668" t="s">
        <v>615</v>
      </c>
      <c r="B14668" t="s">
        <v>22</v>
      </c>
      <c r="C14668">
        <v>0.38740918000000002</v>
      </c>
      <c r="D14668">
        <v>0.51053279638290405</v>
      </c>
      <c r="E14668">
        <v>0.44897098839282901</v>
      </c>
    </row>
    <row r="14669" spans="1:5" x14ac:dyDescent="0.3">
      <c r="A14669" t="s">
        <v>615</v>
      </c>
      <c r="B14669" t="s">
        <v>613</v>
      </c>
      <c r="C14669">
        <v>0.34485494999999999</v>
      </c>
      <c r="D14669">
        <v>0.49945464730262701</v>
      </c>
      <c r="E14669">
        <v>0.42215479910373599</v>
      </c>
    </row>
    <row r="14670" spans="1:5" x14ac:dyDescent="0.3">
      <c r="A14670" t="s">
        <v>615</v>
      </c>
      <c r="B14670" t="s">
        <v>639</v>
      </c>
      <c r="C14670">
        <v>0.27548188000000001</v>
      </c>
      <c r="D14670">
        <v>0.50935280323028498</v>
      </c>
      <c r="E14670">
        <v>0.392417341470718</v>
      </c>
    </row>
    <row r="14671" spans="1:5" x14ac:dyDescent="0.3">
      <c r="A14671" t="s">
        <v>615</v>
      </c>
      <c r="B14671" t="s">
        <v>612</v>
      </c>
      <c r="C14671">
        <v>8.8582545999999998E-2</v>
      </c>
      <c r="D14671">
        <v>0.47649413347244202</v>
      </c>
      <c r="E14671">
        <v>0.28253833949565799</v>
      </c>
    </row>
    <row r="14672" spans="1:5" x14ac:dyDescent="0.3">
      <c r="A14672" t="s">
        <v>615</v>
      </c>
      <c r="B14672" t="s">
        <v>635</v>
      </c>
      <c r="C14672">
        <v>0</v>
      </c>
      <c r="D14672">
        <v>0.498664140701293</v>
      </c>
      <c r="E14672">
        <v>0.249332070350646</v>
      </c>
    </row>
    <row r="14673" spans="1:5" x14ac:dyDescent="0.3">
      <c r="A14673" t="s">
        <v>615</v>
      </c>
      <c r="B14673" t="s">
        <v>636</v>
      </c>
      <c r="C14673">
        <v>0</v>
      </c>
      <c r="D14673">
        <v>0.498664140701293</v>
      </c>
      <c r="E14673">
        <v>0.249332070350646</v>
      </c>
    </row>
    <row r="14674" spans="1:5" x14ac:dyDescent="0.3">
      <c r="A14674" t="s">
        <v>615</v>
      </c>
      <c r="B14674" t="s">
        <v>642</v>
      </c>
      <c r="C14674">
        <v>0</v>
      </c>
      <c r="D14674">
        <v>0.46047306060790999</v>
      </c>
      <c r="E14674">
        <v>0.23023653030395499</v>
      </c>
    </row>
    <row r="14675" spans="1:5" x14ac:dyDescent="0.3">
      <c r="A14675" t="s">
        <v>615</v>
      </c>
      <c r="B14675" t="s">
        <v>379</v>
      </c>
      <c r="C14675">
        <v>0</v>
      </c>
      <c r="D14675">
        <v>0.455796599388122</v>
      </c>
      <c r="E14675">
        <v>0.227898299694061</v>
      </c>
    </row>
    <row r="14676" spans="1:5" x14ac:dyDescent="0.3">
      <c r="A14676" t="s">
        <v>615</v>
      </c>
      <c r="B14676" t="s">
        <v>53</v>
      </c>
      <c r="C14676">
        <v>0.15065218999999999</v>
      </c>
      <c r="D14676">
        <v>0</v>
      </c>
      <c r="E14676">
        <v>7.5326092541217804E-2</v>
      </c>
    </row>
    <row r="14677" spans="1:5" x14ac:dyDescent="0.3">
      <c r="A14677" t="s">
        <v>615</v>
      </c>
      <c r="B14677" t="s">
        <v>125</v>
      </c>
      <c r="C14677">
        <v>0.13624670999999999</v>
      </c>
      <c r="D14677">
        <v>0</v>
      </c>
      <c r="E14677">
        <v>6.8123355507850605E-2</v>
      </c>
    </row>
    <row r="14678" spans="1:5" x14ac:dyDescent="0.3">
      <c r="A14678" t="s">
        <v>615</v>
      </c>
      <c r="B14678" t="s">
        <v>820</v>
      </c>
      <c r="C14678">
        <v>0.13330469</v>
      </c>
      <c r="D14678">
        <v>0</v>
      </c>
      <c r="E14678">
        <v>6.6652342677116394E-2</v>
      </c>
    </row>
    <row r="14679" spans="1:5" x14ac:dyDescent="0.3">
      <c r="A14679" t="s">
        <v>615</v>
      </c>
      <c r="B14679" t="s">
        <v>825</v>
      </c>
      <c r="C14679">
        <v>0.12537287</v>
      </c>
      <c r="D14679">
        <v>0</v>
      </c>
      <c r="E14679">
        <v>6.2686435878276797E-2</v>
      </c>
    </row>
    <row r="14680" spans="1:5" x14ac:dyDescent="0.3">
      <c r="A14680" t="s">
        <v>615</v>
      </c>
      <c r="B14680" t="s">
        <v>44</v>
      </c>
      <c r="C14680">
        <v>0.12167193</v>
      </c>
      <c r="D14680">
        <v>0</v>
      </c>
      <c r="E14680">
        <v>6.08359649777412E-2</v>
      </c>
    </row>
    <row r="14681" spans="1:5" x14ac:dyDescent="0.3">
      <c r="A14681" t="s">
        <v>615</v>
      </c>
      <c r="B14681" t="s">
        <v>133</v>
      </c>
      <c r="C14681">
        <v>0.11956290999999999</v>
      </c>
      <c r="D14681">
        <v>0</v>
      </c>
      <c r="E14681">
        <v>5.9781454503536197E-2</v>
      </c>
    </row>
    <row r="14682" spans="1:5" x14ac:dyDescent="0.3">
      <c r="A14682" t="s">
        <v>615</v>
      </c>
      <c r="B14682" t="s">
        <v>51</v>
      </c>
      <c r="C14682">
        <v>0.118901566</v>
      </c>
      <c r="D14682">
        <v>0</v>
      </c>
      <c r="E14682">
        <v>5.9450782835483502E-2</v>
      </c>
    </row>
    <row r="14683" spans="1:5" x14ac:dyDescent="0.3">
      <c r="A14683" t="s">
        <v>615</v>
      </c>
      <c r="B14683" t="s">
        <v>46</v>
      </c>
      <c r="C14683">
        <v>0.11870693</v>
      </c>
      <c r="D14683">
        <v>0</v>
      </c>
      <c r="E14683">
        <v>5.9353463351726497E-2</v>
      </c>
    </row>
    <row r="14684" spans="1:5" x14ac:dyDescent="0.3">
      <c r="A14684" t="s">
        <v>615</v>
      </c>
      <c r="B14684" t="s">
        <v>565</v>
      </c>
      <c r="C14684">
        <v>0.10340761</v>
      </c>
      <c r="D14684">
        <v>0</v>
      </c>
      <c r="E14684">
        <v>5.1703803241252899E-2</v>
      </c>
    </row>
    <row r="14685" spans="1:5" x14ac:dyDescent="0.3">
      <c r="A14685" t="s">
        <v>615</v>
      </c>
      <c r="B14685" t="s">
        <v>205</v>
      </c>
      <c r="C14685">
        <v>8.8582545999999998E-2</v>
      </c>
      <c r="D14685">
        <v>0</v>
      </c>
      <c r="E14685">
        <v>4.4291272759437499E-2</v>
      </c>
    </row>
    <row r="14686" spans="1:5" x14ac:dyDescent="0.3">
      <c r="A14686" t="s">
        <v>615</v>
      </c>
      <c r="B14686" t="s">
        <v>238</v>
      </c>
      <c r="C14686">
        <v>8.6892650000000002E-2</v>
      </c>
      <c r="D14686">
        <v>0</v>
      </c>
      <c r="E14686">
        <v>4.34463247656822E-2</v>
      </c>
    </row>
    <row r="14687" spans="1:5" x14ac:dyDescent="0.3">
      <c r="A14687" t="s">
        <v>615</v>
      </c>
      <c r="B14687" t="s">
        <v>604</v>
      </c>
      <c r="C14687">
        <v>8.2312979999999994E-2</v>
      </c>
      <c r="D14687">
        <v>0</v>
      </c>
      <c r="E14687">
        <v>4.1156489402055699E-2</v>
      </c>
    </row>
    <row r="14688" spans="1:5" x14ac:dyDescent="0.3">
      <c r="A14688" t="s">
        <v>615</v>
      </c>
      <c r="B14688" t="s">
        <v>569</v>
      </c>
      <c r="C14688">
        <v>7.7279029999999999E-2</v>
      </c>
      <c r="D14688">
        <v>0</v>
      </c>
      <c r="E14688">
        <v>3.8639515638351399E-2</v>
      </c>
    </row>
    <row r="14689" spans="1:5" x14ac:dyDescent="0.3">
      <c r="A14689" t="s">
        <v>615</v>
      </c>
      <c r="B14689" t="s">
        <v>219</v>
      </c>
      <c r="C14689">
        <v>7.5240660000000001E-2</v>
      </c>
      <c r="D14689">
        <v>0</v>
      </c>
      <c r="E14689">
        <v>3.7620328366756398E-2</v>
      </c>
    </row>
    <row r="14690" spans="1:5" x14ac:dyDescent="0.3">
      <c r="A14690" t="s">
        <v>615</v>
      </c>
      <c r="B14690" t="s">
        <v>406</v>
      </c>
      <c r="C14690">
        <v>7.4769249999999995E-2</v>
      </c>
      <c r="D14690">
        <v>0</v>
      </c>
      <c r="E14690">
        <v>3.73846255242824E-2</v>
      </c>
    </row>
    <row r="14691" spans="1:5" x14ac:dyDescent="0.3">
      <c r="A14691" t="s">
        <v>615</v>
      </c>
      <c r="B14691" t="s">
        <v>467</v>
      </c>
      <c r="C14691">
        <v>7.3675619999999997E-2</v>
      </c>
      <c r="D14691">
        <v>0</v>
      </c>
      <c r="E14691">
        <v>3.6837808787822703E-2</v>
      </c>
    </row>
    <row r="14692" spans="1:5" x14ac:dyDescent="0.3">
      <c r="A14692" t="s">
        <v>615</v>
      </c>
      <c r="B14692" t="s">
        <v>711</v>
      </c>
      <c r="C14692">
        <v>7.0111770000000004E-2</v>
      </c>
      <c r="D14692">
        <v>0</v>
      </c>
      <c r="E14692">
        <v>3.5055883228778797E-2</v>
      </c>
    </row>
    <row r="14693" spans="1:5" x14ac:dyDescent="0.3">
      <c r="A14693" t="s">
        <v>615</v>
      </c>
      <c r="B14693" t="s">
        <v>614</v>
      </c>
      <c r="C14693">
        <v>6.5483200000000005E-2</v>
      </c>
      <c r="D14693">
        <v>0</v>
      </c>
      <c r="E14693">
        <v>3.2741598784923498E-2</v>
      </c>
    </row>
    <row r="14694" spans="1:5" x14ac:dyDescent="0.3">
      <c r="A14694" t="s">
        <v>615</v>
      </c>
      <c r="B14694" t="s">
        <v>572</v>
      </c>
      <c r="C14694">
        <v>6.2861904999999996E-2</v>
      </c>
      <c r="D14694">
        <v>0</v>
      </c>
      <c r="E14694">
        <v>3.1430952250957399E-2</v>
      </c>
    </row>
    <row r="14695" spans="1:5" x14ac:dyDescent="0.3">
      <c r="A14695" t="s">
        <v>615</v>
      </c>
      <c r="B14695" t="s">
        <v>201</v>
      </c>
      <c r="C14695">
        <v>5.9771209999999998E-2</v>
      </c>
      <c r="D14695">
        <v>0</v>
      </c>
      <c r="E14695">
        <v>2.9885604977607699E-2</v>
      </c>
    </row>
    <row r="14696" spans="1:5" x14ac:dyDescent="0.3">
      <c r="A14696" t="s">
        <v>615</v>
      </c>
      <c r="B14696" t="s">
        <v>510</v>
      </c>
      <c r="C14696">
        <v>5.7832769999999999E-2</v>
      </c>
      <c r="D14696">
        <v>0</v>
      </c>
      <c r="E14696">
        <v>2.8916385024785898E-2</v>
      </c>
    </row>
    <row r="14697" spans="1:5" x14ac:dyDescent="0.3">
      <c r="A14697" t="s">
        <v>615</v>
      </c>
      <c r="B14697" t="s">
        <v>288</v>
      </c>
      <c r="C14697">
        <v>5.2577797000000003E-2</v>
      </c>
      <c r="D14697">
        <v>0</v>
      </c>
      <c r="E14697">
        <v>2.6288898661732601E-2</v>
      </c>
    </row>
    <row r="14698" spans="1:5" x14ac:dyDescent="0.3">
      <c r="A14698" t="s">
        <v>265</v>
      </c>
      <c r="B14698" t="s">
        <v>265</v>
      </c>
      <c r="C14698">
        <v>1</v>
      </c>
      <c r="D14698">
        <v>1</v>
      </c>
      <c r="E14698">
        <v>1</v>
      </c>
    </row>
    <row r="14699" spans="1:5" x14ac:dyDescent="0.3">
      <c r="A14699" t="s">
        <v>265</v>
      </c>
      <c r="B14699" t="s">
        <v>263</v>
      </c>
      <c r="C14699">
        <v>0.43425154999999999</v>
      </c>
      <c r="D14699">
        <v>0.66623091697692804</v>
      </c>
      <c r="E14699">
        <v>0.55024123191833496</v>
      </c>
    </row>
    <row r="14700" spans="1:5" x14ac:dyDescent="0.3">
      <c r="A14700" t="s">
        <v>265</v>
      </c>
      <c r="B14700" t="s">
        <v>267</v>
      </c>
      <c r="C14700">
        <v>0.26624066000000002</v>
      </c>
      <c r="D14700">
        <v>0.503581762313842</v>
      </c>
      <c r="E14700">
        <v>0.384911209344863</v>
      </c>
    </row>
    <row r="14701" spans="1:5" x14ac:dyDescent="0.3">
      <c r="A14701" t="s">
        <v>265</v>
      </c>
      <c r="B14701" t="s">
        <v>268</v>
      </c>
      <c r="C14701">
        <v>0.253778</v>
      </c>
      <c r="D14701">
        <v>0.489622563123703</v>
      </c>
      <c r="E14701">
        <v>0.37170028686523399</v>
      </c>
    </row>
    <row r="14702" spans="1:5" x14ac:dyDescent="0.3">
      <c r="A14702" t="s">
        <v>265</v>
      </c>
      <c r="B14702" t="s">
        <v>807</v>
      </c>
      <c r="C14702">
        <v>0.21473141000000001</v>
      </c>
      <c r="D14702">
        <v>0.49163186550140298</v>
      </c>
      <c r="E14702">
        <v>0.35318163782358097</v>
      </c>
    </row>
    <row r="14703" spans="1:5" x14ac:dyDescent="0.3">
      <c r="A14703" t="s">
        <v>265</v>
      </c>
      <c r="B14703" t="s">
        <v>269</v>
      </c>
      <c r="C14703">
        <v>0.2001105</v>
      </c>
      <c r="D14703">
        <v>0.48157811164855902</v>
      </c>
      <c r="E14703">
        <v>0.34084430336952198</v>
      </c>
    </row>
    <row r="14704" spans="1:5" x14ac:dyDescent="0.3">
      <c r="A14704" t="s">
        <v>265</v>
      </c>
      <c r="B14704" t="s">
        <v>672</v>
      </c>
      <c r="C14704">
        <v>0.20046510000000001</v>
      </c>
      <c r="D14704">
        <v>0.46746340394019997</v>
      </c>
      <c r="E14704">
        <v>0.33396425098180699</v>
      </c>
    </row>
    <row r="14705" spans="1:5" x14ac:dyDescent="0.3">
      <c r="A14705" t="s">
        <v>265</v>
      </c>
      <c r="B14705" t="s">
        <v>192</v>
      </c>
      <c r="C14705">
        <v>0.17495184999999999</v>
      </c>
      <c r="D14705">
        <v>0.47277629375457703</v>
      </c>
      <c r="E14705">
        <v>0.32386407256126398</v>
      </c>
    </row>
    <row r="14706" spans="1:5" x14ac:dyDescent="0.3">
      <c r="A14706" t="s">
        <v>265</v>
      </c>
      <c r="B14706" t="s">
        <v>264</v>
      </c>
      <c r="C14706">
        <v>0.13809688000000001</v>
      </c>
      <c r="D14706">
        <v>0.40857449173927302</v>
      </c>
      <c r="E14706">
        <v>0.27333568781614298</v>
      </c>
    </row>
    <row r="14707" spans="1:5" x14ac:dyDescent="0.3">
      <c r="A14707" t="s">
        <v>265</v>
      </c>
      <c r="B14707" t="s">
        <v>606</v>
      </c>
      <c r="C14707">
        <v>0</v>
      </c>
      <c r="D14707">
        <v>0.41810765862464899</v>
      </c>
      <c r="E14707">
        <v>0.209053829312324</v>
      </c>
    </row>
    <row r="14708" spans="1:5" x14ac:dyDescent="0.3">
      <c r="A14708" t="s">
        <v>265</v>
      </c>
      <c r="B14708" t="s">
        <v>257</v>
      </c>
      <c r="C14708">
        <v>0.31542524999999999</v>
      </c>
      <c r="D14708">
        <v>0</v>
      </c>
      <c r="E14708">
        <v>0.15771262347698201</v>
      </c>
    </row>
    <row r="14709" spans="1:5" x14ac:dyDescent="0.3">
      <c r="A14709" t="s">
        <v>265</v>
      </c>
      <c r="B14709" t="s">
        <v>256</v>
      </c>
      <c r="C14709">
        <v>0.31542524999999999</v>
      </c>
      <c r="D14709">
        <v>0</v>
      </c>
      <c r="E14709">
        <v>0.15771262347698201</v>
      </c>
    </row>
    <row r="14710" spans="1:5" x14ac:dyDescent="0.3">
      <c r="A14710" t="s">
        <v>265</v>
      </c>
      <c r="B14710" t="s">
        <v>258</v>
      </c>
      <c r="C14710">
        <v>0.31542524999999999</v>
      </c>
      <c r="D14710">
        <v>0</v>
      </c>
      <c r="E14710">
        <v>0.15771262347698201</v>
      </c>
    </row>
    <row r="14711" spans="1:5" x14ac:dyDescent="0.3">
      <c r="A14711" t="s">
        <v>265</v>
      </c>
      <c r="B14711" t="s">
        <v>259</v>
      </c>
      <c r="C14711">
        <v>0.20989210999999999</v>
      </c>
      <c r="D14711">
        <v>0</v>
      </c>
      <c r="E14711">
        <v>0.104946054518222</v>
      </c>
    </row>
    <row r="14712" spans="1:5" x14ac:dyDescent="0.3">
      <c r="A14712" t="s">
        <v>265</v>
      </c>
      <c r="B14712" t="s">
        <v>262</v>
      </c>
      <c r="C14712">
        <v>0.16633257000000001</v>
      </c>
      <c r="D14712">
        <v>0</v>
      </c>
      <c r="E14712">
        <v>8.31662863492965E-2</v>
      </c>
    </row>
    <row r="14713" spans="1:5" x14ac:dyDescent="0.3">
      <c r="A14713" t="s">
        <v>265</v>
      </c>
      <c r="B14713" t="s">
        <v>101</v>
      </c>
      <c r="C14713">
        <v>0.15980734999999999</v>
      </c>
      <c r="D14713">
        <v>0</v>
      </c>
      <c r="E14713">
        <v>7.9903677105903598E-2</v>
      </c>
    </row>
    <row r="14714" spans="1:5" x14ac:dyDescent="0.3">
      <c r="A14714" t="s">
        <v>265</v>
      </c>
      <c r="B14714" t="s">
        <v>260</v>
      </c>
      <c r="C14714">
        <v>0.15116705</v>
      </c>
      <c r="D14714">
        <v>0</v>
      </c>
      <c r="E14714">
        <v>7.5583525002002702E-2</v>
      </c>
    </row>
    <row r="14715" spans="1:5" x14ac:dyDescent="0.3">
      <c r="A14715" t="s">
        <v>265</v>
      </c>
      <c r="B14715" t="s">
        <v>212</v>
      </c>
      <c r="C14715">
        <v>0.14554845</v>
      </c>
      <c r="D14715">
        <v>0</v>
      </c>
      <c r="E14715">
        <v>7.2774223983287797E-2</v>
      </c>
    </row>
    <row r="14716" spans="1:5" x14ac:dyDescent="0.3">
      <c r="A14716" t="s">
        <v>265</v>
      </c>
      <c r="B14716" t="s">
        <v>202</v>
      </c>
      <c r="C14716">
        <v>0.14554845</v>
      </c>
      <c r="D14716">
        <v>0</v>
      </c>
      <c r="E14716">
        <v>7.2774223983287797E-2</v>
      </c>
    </row>
    <row r="14717" spans="1:5" x14ac:dyDescent="0.3">
      <c r="A14717" t="s">
        <v>265</v>
      </c>
      <c r="B14717" t="s">
        <v>261</v>
      </c>
      <c r="C14717">
        <v>0.140098</v>
      </c>
      <c r="D14717">
        <v>0</v>
      </c>
      <c r="E14717">
        <v>7.0049002766609095E-2</v>
      </c>
    </row>
    <row r="14718" spans="1:5" x14ac:dyDescent="0.3">
      <c r="A14718" t="s">
        <v>265</v>
      </c>
      <c r="B14718" t="s">
        <v>810</v>
      </c>
      <c r="C14718">
        <v>0.13993037</v>
      </c>
      <c r="D14718">
        <v>0</v>
      </c>
      <c r="E14718">
        <v>6.9965183734893799E-2</v>
      </c>
    </row>
    <row r="14719" spans="1:5" x14ac:dyDescent="0.3">
      <c r="A14719" t="s">
        <v>265</v>
      </c>
      <c r="B14719" t="s">
        <v>206</v>
      </c>
      <c r="C14719">
        <v>7.1691969999999994E-2</v>
      </c>
      <c r="D14719">
        <v>0</v>
      </c>
      <c r="E14719">
        <v>3.5845983773469897E-2</v>
      </c>
    </row>
    <row r="14720" spans="1:5" x14ac:dyDescent="0.3">
      <c r="A14720" t="s">
        <v>265</v>
      </c>
      <c r="B14720" t="s">
        <v>130</v>
      </c>
      <c r="C14720">
        <v>6.7454790000000001E-2</v>
      </c>
      <c r="D14720">
        <v>0</v>
      </c>
      <c r="E14720">
        <v>3.3727396279573399E-2</v>
      </c>
    </row>
    <row r="14721" spans="1:5" x14ac:dyDescent="0.3">
      <c r="A14721" t="s">
        <v>265</v>
      </c>
      <c r="B14721" t="s">
        <v>50</v>
      </c>
      <c r="C14721">
        <v>5.6828488000000003E-2</v>
      </c>
      <c r="D14721">
        <v>0</v>
      </c>
      <c r="E14721">
        <v>2.8414243832230499E-2</v>
      </c>
    </row>
    <row r="14722" spans="1:5" x14ac:dyDescent="0.3">
      <c r="A14722" t="s">
        <v>265</v>
      </c>
      <c r="B14722" t="s">
        <v>46</v>
      </c>
      <c r="C14722">
        <v>4.5983604999999997E-2</v>
      </c>
      <c r="D14722">
        <v>0</v>
      </c>
      <c r="E14722">
        <v>2.2991802543401701E-2</v>
      </c>
    </row>
    <row r="14723" spans="1:5" x14ac:dyDescent="0.3">
      <c r="A14723" t="s">
        <v>807</v>
      </c>
      <c r="B14723" t="s">
        <v>807</v>
      </c>
      <c r="C14723">
        <v>1</v>
      </c>
      <c r="D14723">
        <v>1</v>
      </c>
      <c r="E14723">
        <v>1</v>
      </c>
    </row>
    <row r="14724" spans="1:5" x14ac:dyDescent="0.3">
      <c r="A14724" t="s">
        <v>807</v>
      </c>
      <c r="B14724" t="s">
        <v>672</v>
      </c>
      <c r="C14724">
        <v>0.93356209999999995</v>
      </c>
      <c r="D14724">
        <v>0.85296857357025102</v>
      </c>
      <c r="E14724">
        <v>0.89326533675193698</v>
      </c>
    </row>
    <row r="14725" spans="1:5" x14ac:dyDescent="0.3">
      <c r="A14725" t="s">
        <v>807</v>
      </c>
      <c r="B14725" t="s">
        <v>808</v>
      </c>
      <c r="C14725">
        <v>0.49446430000000002</v>
      </c>
      <c r="D14725">
        <v>0.50516688823699896</v>
      </c>
      <c r="E14725">
        <v>0.49981559813022602</v>
      </c>
    </row>
    <row r="14726" spans="1:5" x14ac:dyDescent="0.3">
      <c r="A14726" t="s">
        <v>807</v>
      </c>
      <c r="B14726" t="s">
        <v>263</v>
      </c>
      <c r="C14726">
        <v>0.28046082999999999</v>
      </c>
      <c r="D14726">
        <v>0.47972634434700001</v>
      </c>
      <c r="E14726">
        <v>0.38009358942508698</v>
      </c>
    </row>
    <row r="14727" spans="1:5" x14ac:dyDescent="0.3">
      <c r="A14727" t="s">
        <v>807</v>
      </c>
      <c r="B14727" t="s">
        <v>192</v>
      </c>
      <c r="C14727">
        <v>0.26182607000000002</v>
      </c>
      <c r="D14727">
        <v>0.47646728157997098</v>
      </c>
      <c r="E14727">
        <v>0.36914667487144398</v>
      </c>
    </row>
    <row r="14728" spans="1:5" x14ac:dyDescent="0.3">
      <c r="A14728" t="s">
        <v>807</v>
      </c>
      <c r="B14728" t="s">
        <v>265</v>
      </c>
      <c r="C14728">
        <v>0.21473141000000001</v>
      </c>
      <c r="D14728">
        <v>0.49163186550140298</v>
      </c>
      <c r="E14728">
        <v>0.35318163782358097</v>
      </c>
    </row>
    <row r="14729" spans="1:5" x14ac:dyDescent="0.3">
      <c r="A14729" t="s">
        <v>807</v>
      </c>
      <c r="B14729" t="s">
        <v>606</v>
      </c>
      <c r="C14729">
        <v>0.23462633999999999</v>
      </c>
      <c r="D14729">
        <v>0.44396343827247597</v>
      </c>
      <c r="E14729">
        <v>0.33929488807916602</v>
      </c>
    </row>
    <row r="14730" spans="1:5" x14ac:dyDescent="0.3">
      <c r="A14730" t="s">
        <v>807</v>
      </c>
      <c r="B14730" t="s">
        <v>610</v>
      </c>
      <c r="C14730">
        <v>6.7471824999999999E-2</v>
      </c>
      <c r="D14730">
        <v>0.34326201677322299</v>
      </c>
      <c r="E14730">
        <v>0.205366920679807</v>
      </c>
    </row>
    <row r="14731" spans="1:5" x14ac:dyDescent="0.3">
      <c r="A14731" t="s">
        <v>807</v>
      </c>
      <c r="B14731" t="s">
        <v>609</v>
      </c>
      <c r="C14731">
        <v>0.39427440000000002</v>
      </c>
      <c r="D14731">
        <v>0</v>
      </c>
      <c r="E14731">
        <v>0.197137206792831</v>
      </c>
    </row>
    <row r="14732" spans="1:5" x14ac:dyDescent="0.3">
      <c r="A14732" t="s">
        <v>807</v>
      </c>
      <c r="B14732" t="s">
        <v>212</v>
      </c>
      <c r="C14732">
        <v>0</v>
      </c>
      <c r="D14732">
        <v>0.379717856645584</v>
      </c>
      <c r="E14732">
        <v>0.189858928322792</v>
      </c>
    </row>
    <row r="14733" spans="1:5" x14ac:dyDescent="0.3">
      <c r="A14733" t="s">
        <v>807</v>
      </c>
      <c r="B14733" t="s">
        <v>570</v>
      </c>
      <c r="C14733">
        <v>0</v>
      </c>
      <c r="D14733">
        <v>0.37805277109146102</v>
      </c>
      <c r="E14733">
        <v>0.18902638554573001</v>
      </c>
    </row>
    <row r="14734" spans="1:5" x14ac:dyDescent="0.3">
      <c r="A14734" t="s">
        <v>807</v>
      </c>
      <c r="B14734" t="s">
        <v>267</v>
      </c>
      <c r="C14734">
        <v>0.27870392999999999</v>
      </c>
      <c r="D14734">
        <v>0</v>
      </c>
      <c r="E14734">
        <v>0.13935196399688701</v>
      </c>
    </row>
    <row r="14735" spans="1:5" x14ac:dyDescent="0.3">
      <c r="A14735" t="s">
        <v>807</v>
      </c>
      <c r="B14735" t="s">
        <v>268</v>
      </c>
      <c r="C14735">
        <v>0.2656579</v>
      </c>
      <c r="D14735">
        <v>0</v>
      </c>
      <c r="E14735">
        <v>0.13282895088195801</v>
      </c>
    </row>
    <row r="14736" spans="1:5" x14ac:dyDescent="0.3">
      <c r="A14736" t="s">
        <v>807</v>
      </c>
      <c r="B14736" t="s">
        <v>809</v>
      </c>
      <c r="C14736">
        <v>0.21447949999999999</v>
      </c>
      <c r="D14736">
        <v>0</v>
      </c>
      <c r="E14736">
        <v>0.107239753007888</v>
      </c>
    </row>
    <row r="14737" spans="1:5" x14ac:dyDescent="0.3">
      <c r="A14737" t="s">
        <v>807</v>
      </c>
      <c r="B14737" t="s">
        <v>269</v>
      </c>
      <c r="C14737">
        <v>0.20947808000000001</v>
      </c>
      <c r="D14737">
        <v>0</v>
      </c>
      <c r="E14737">
        <v>0.104739040136337</v>
      </c>
    </row>
    <row r="14738" spans="1:5" x14ac:dyDescent="0.3">
      <c r="A14738" t="s">
        <v>807</v>
      </c>
      <c r="B14738" t="s">
        <v>578</v>
      </c>
      <c r="C14738">
        <v>0.2087318</v>
      </c>
      <c r="D14738">
        <v>0</v>
      </c>
      <c r="E14738">
        <v>0.104365900158882</v>
      </c>
    </row>
    <row r="14739" spans="1:5" x14ac:dyDescent="0.3">
      <c r="A14739" t="s">
        <v>807</v>
      </c>
      <c r="B14739" t="s">
        <v>530</v>
      </c>
      <c r="C14739">
        <v>0.20479773000000001</v>
      </c>
      <c r="D14739">
        <v>0</v>
      </c>
      <c r="E14739">
        <v>0.102398864924907</v>
      </c>
    </row>
    <row r="14740" spans="1:5" x14ac:dyDescent="0.3">
      <c r="A14740" t="s">
        <v>807</v>
      </c>
      <c r="B14740" t="s">
        <v>584</v>
      </c>
      <c r="C14740">
        <v>0.20445431999999999</v>
      </c>
      <c r="D14740">
        <v>0</v>
      </c>
      <c r="E14740">
        <v>0.10222715884447001</v>
      </c>
    </row>
    <row r="14741" spans="1:5" x14ac:dyDescent="0.3">
      <c r="A14741" t="s">
        <v>807</v>
      </c>
      <c r="B14741" t="s">
        <v>194</v>
      </c>
      <c r="C14741">
        <v>0.19176845000000001</v>
      </c>
      <c r="D14741">
        <v>0</v>
      </c>
      <c r="E14741">
        <v>9.58842262625694E-2</v>
      </c>
    </row>
    <row r="14742" spans="1:5" x14ac:dyDescent="0.3">
      <c r="A14742" t="s">
        <v>807</v>
      </c>
      <c r="B14742" t="s">
        <v>228</v>
      </c>
      <c r="C14742">
        <v>0.17736014999999999</v>
      </c>
      <c r="D14742">
        <v>0</v>
      </c>
      <c r="E14742">
        <v>8.8680073618888799E-2</v>
      </c>
    </row>
    <row r="14743" spans="1:5" x14ac:dyDescent="0.3">
      <c r="A14743" t="s">
        <v>807</v>
      </c>
      <c r="B14743" t="s">
        <v>25</v>
      </c>
      <c r="C14743">
        <v>0.17447942</v>
      </c>
      <c r="D14743">
        <v>0</v>
      </c>
      <c r="E14743">
        <v>8.7239712476730305E-2</v>
      </c>
    </row>
    <row r="14744" spans="1:5" x14ac:dyDescent="0.3">
      <c r="A14744" t="s">
        <v>807</v>
      </c>
      <c r="B14744" t="s">
        <v>252</v>
      </c>
      <c r="C14744">
        <v>0.16337061999999999</v>
      </c>
      <c r="D14744">
        <v>0</v>
      </c>
      <c r="E14744">
        <v>8.1685312092304202E-2</v>
      </c>
    </row>
    <row r="14745" spans="1:5" x14ac:dyDescent="0.3">
      <c r="A14745" t="s">
        <v>807</v>
      </c>
      <c r="B14745" t="s">
        <v>726</v>
      </c>
      <c r="C14745">
        <v>0.16337061999999999</v>
      </c>
      <c r="D14745">
        <v>0</v>
      </c>
      <c r="E14745">
        <v>8.1685312092304202E-2</v>
      </c>
    </row>
    <row r="14746" spans="1:5" x14ac:dyDescent="0.3">
      <c r="A14746" t="s">
        <v>807</v>
      </c>
      <c r="B14746" t="s">
        <v>805</v>
      </c>
      <c r="C14746">
        <v>0.16337061999999999</v>
      </c>
      <c r="D14746">
        <v>0</v>
      </c>
      <c r="E14746">
        <v>8.1685312092304202E-2</v>
      </c>
    </row>
    <row r="14747" spans="1:5" x14ac:dyDescent="0.3">
      <c r="A14747" t="s">
        <v>807</v>
      </c>
      <c r="B14747" t="s">
        <v>22</v>
      </c>
      <c r="C14747">
        <v>0.16104806999999999</v>
      </c>
      <c r="D14747">
        <v>0</v>
      </c>
      <c r="E14747">
        <v>8.0524034798145294E-2</v>
      </c>
    </row>
    <row r="14748" spans="1:5" x14ac:dyDescent="0.3">
      <c r="A14748" t="s">
        <v>807</v>
      </c>
      <c r="B14748" t="s">
        <v>607</v>
      </c>
      <c r="C14748">
        <v>9.9884700000000007E-2</v>
      </c>
      <c r="D14748">
        <v>0</v>
      </c>
      <c r="E14748">
        <v>4.9942348152399001E-2</v>
      </c>
    </row>
    <row r="14749" spans="1:5" x14ac:dyDescent="0.3">
      <c r="A14749" t="s">
        <v>807</v>
      </c>
      <c r="B14749" t="s">
        <v>608</v>
      </c>
      <c r="C14749">
        <v>9.676738E-2</v>
      </c>
      <c r="D14749">
        <v>0</v>
      </c>
      <c r="E14749">
        <v>4.8383690416812897E-2</v>
      </c>
    </row>
    <row r="14750" spans="1:5" x14ac:dyDescent="0.3">
      <c r="A14750" t="s">
        <v>807</v>
      </c>
      <c r="B14750" t="s">
        <v>130</v>
      </c>
      <c r="C14750">
        <v>7.061249E-2</v>
      </c>
      <c r="D14750">
        <v>0</v>
      </c>
      <c r="E14750">
        <v>3.5306245088577201E-2</v>
      </c>
    </row>
    <row r="14751" spans="1:5" x14ac:dyDescent="0.3">
      <c r="A14751" t="s">
        <v>807</v>
      </c>
      <c r="B14751" t="s">
        <v>728</v>
      </c>
      <c r="C14751">
        <v>6.8418859999999998E-2</v>
      </c>
      <c r="D14751">
        <v>0</v>
      </c>
      <c r="E14751">
        <v>3.4209430217742899E-2</v>
      </c>
    </row>
    <row r="14752" spans="1:5" x14ac:dyDescent="0.3">
      <c r="A14752" t="s">
        <v>807</v>
      </c>
      <c r="B14752" t="s">
        <v>50</v>
      </c>
      <c r="C14752">
        <v>5.9488744000000003E-2</v>
      </c>
      <c r="D14752">
        <v>0</v>
      </c>
      <c r="E14752">
        <v>2.9744371771812401E-2</v>
      </c>
    </row>
    <row r="14753" spans="1:5" x14ac:dyDescent="0.3">
      <c r="A14753" t="s">
        <v>807</v>
      </c>
      <c r="B14753" t="s">
        <v>810</v>
      </c>
      <c r="C14753">
        <v>5.3425229999999997E-2</v>
      </c>
      <c r="D14753">
        <v>0</v>
      </c>
      <c r="E14753">
        <v>2.6712615042924801E-2</v>
      </c>
    </row>
    <row r="14754" spans="1:5" x14ac:dyDescent="0.3">
      <c r="A14754" t="s">
        <v>807</v>
      </c>
      <c r="B14754" t="s">
        <v>46</v>
      </c>
      <c r="C14754">
        <v>4.8136190000000002E-2</v>
      </c>
      <c r="D14754">
        <v>0</v>
      </c>
      <c r="E14754">
        <v>2.40680947899818E-2</v>
      </c>
    </row>
    <row r="14755" spans="1:5" x14ac:dyDescent="0.3">
      <c r="A14755" t="s">
        <v>263</v>
      </c>
      <c r="B14755" t="s">
        <v>263</v>
      </c>
      <c r="C14755">
        <v>1</v>
      </c>
      <c r="D14755">
        <v>1</v>
      </c>
      <c r="E14755">
        <v>1</v>
      </c>
    </row>
    <row r="14756" spans="1:5" x14ac:dyDescent="0.3">
      <c r="A14756" t="s">
        <v>263</v>
      </c>
      <c r="B14756" t="s">
        <v>262</v>
      </c>
      <c r="C14756">
        <v>0.65007090000000001</v>
      </c>
      <c r="D14756">
        <v>0.67197507619857699</v>
      </c>
      <c r="E14756">
        <v>0.66102299094200101</v>
      </c>
    </row>
    <row r="14757" spans="1:5" x14ac:dyDescent="0.3">
      <c r="A14757" t="s">
        <v>263</v>
      </c>
      <c r="B14757" t="s">
        <v>264</v>
      </c>
      <c r="C14757">
        <v>0.47163776000000002</v>
      </c>
      <c r="D14757">
        <v>0.69430780410766602</v>
      </c>
      <c r="E14757">
        <v>0.58297277987003304</v>
      </c>
    </row>
    <row r="14758" spans="1:5" x14ac:dyDescent="0.3">
      <c r="A14758" t="s">
        <v>263</v>
      </c>
      <c r="B14758" t="s">
        <v>265</v>
      </c>
      <c r="C14758">
        <v>0.43425154999999999</v>
      </c>
      <c r="D14758">
        <v>0.66623091697692804</v>
      </c>
      <c r="E14758">
        <v>0.55024123191833496</v>
      </c>
    </row>
    <row r="14759" spans="1:5" x14ac:dyDescent="0.3">
      <c r="A14759" t="s">
        <v>263</v>
      </c>
      <c r="B14759" t="s">
        <v>256</v>
      </c>
      <c r="C14759">
        <v>0.52732800000000002</v>
      </c>
      <c r="D14759">
        <v>0.53427737951278598</v>
      </c>
      <c r="E14759">
        <v>0.53080269694328297</v>
      </c>
    </row>
    <row r="14760" spans="1:5" x14ac:dyDescent="0.3">
      <c r="A14760" t="s">
        <v>263</v>
      </c>
      <c r="B14760" t="s">
        <v>257</v>
      </c>
      <c r="C14760">
        <v>0.52732800000000002</v>
      </c>
      <c r="D14760">
        <v>0.53427737951278598</v>
      </c>
      <c r="E14760">
        <v>0.53080269694328297</v>
      </c>
    </row>
    <row r="14761" spans="1:5" x14ac:dyDescent="0.3">
      <c r="A14761" t="s">
        <v>263</v>
      </c>
      <c r="B14761" t="s">
        <v>258</v>
      </c>
      <c r="C14761">
        <v>0.52732800000000002</v>
      </c>
      <c r="D14761">
        <v>0.53427737951278598</v>
      </c>
      <c r="E14761">
        <v>0.53080269694328297</v>
      </c>
    </row>
    <row r="14762" spans="1:5" x14ac:dyDescent="0.3">
      <c r="A14762" t="s">
        <v>263</v>
      </c>
      <c r="B14762" t="s">
        <v>570</v>
      </c>
      <c r="C14762">
        <v>0.41058820000000001</v>
      </c>
      <c r="D14762">
        <v>0.59056377410888605</v>
      </c>
      <c r="E14762">
        <v>0.50057598948478699</v>
      </c>
    </row>
    <row r="14763" spans="1:5" x14ac:dyDescent="0.3">
      <c r="A14763" t="s">
        <v>263</v>
      </c>
      <c r="B14763" t="s">
        <v>202</v>
      </c>
      <c r="C14763">
        <v>0.24332794999999999</v>
      </c>
      <c r="D14763">
        <v>0.52915853261947599</v>
      </c>
      <c r="E14763">
        <v>0.38624323904514302</v>
      </c>
    </row>
    <row r="14764" spans="1:5" x14ac:dyDescent="0.3">
      <c r="A14764" t="s">
        <v>263</v>
      </c>
      <c r="B14764" t="s">
        <v>192</v>
      </c>
      <c r="C14764">
        <v>0.23800951000000001</v>
      </c>
      <c r="D14764">
        <v>0.49053990840911799</v>
      </c>
      <c r="E14764">
        <v>0.36427471041679299</v>
      </c>
    </row>
    <row r="14765" spans="1:5" x14ac:dyDescent="0.3">
      <c r="A14765" t="s">
        <v>263</v>
      </c>
      <c r="B14765" t="s">
        <v>267</v>
      </c>
      <c r="C14765">
        <v>0.43111557</v>
      </c>
      <c r="D14765">
        <v>0</v>
      </c>
      <c r="E14765">
        <v>0.21555778384208599</v>
      </c>
    </row>
    <row r="14766" spans="1:5" x14ac:dyDescent="0.3">
      <c r="A14766" t="s">
        <v>263</v>
      </c>
      <c r="B14766" t="s">
        <v>268</v>
      </c>
      <c r="C14766">
        <v>0.41093516000000002</v>
      </c>
      <c r="D14766">
        <v>0</v>
      </c>
      <c r="E14766">
        <v>0.20546758174896201</v>
      </c>
    </row>
    <row r="14767" spans="1:5" x14ac:dyDescent="0.3">
      <c r="A14767" t="s">
        <v>263</v>
      </c>
      <c r="B14767" t="s">
        <v>571</v>
      </c>
      <c r="C14767">
        <v>0.39214011999999998</v>
      </c>
      <c r="D14767">
        <v>0</v>
      </c>
      <c r="E14767">
        <v>0.19607006013393399</v>
      </c>
    </row>
    <row r="14768" spans="1:5" x14ac:dyDescent="0.3">
      <c r="A14768" t="s">
        <v>263</v>
      </c>
      <c r="B14768" t="s">
        <v>259</v>
      </c>
      <c r="C14768">
        <v>0.35089769999999998</v>
      </c>
      <c r="D14768">
        <v>0</v>
      </c>
      <c r="E14768">
        <v>0.17544884979724801</v>
      </c>
    </row>
    <row r="14769" spans="1:5" x14ac:dyDescent="0.3">
      <c r="A14769" t="s">
        <v>263</v>
      </c>
      <c r="B14769" t="s">
        <v>260</v>
      </c>
      <c r="C14769">
        <v>0.33621489999999998</v>
      </c>
      <c r="D14769">
        <v>0</v>
      </c>
      <c r="E14769">
        <v>0.168107450008392</v>
      </c>
    </row>
    <row r="14770" spans="1:5" x14ac:dyDescent="0.3">
      <c r="A14770" t="s">
        <v>263</v>
      </c>
      <c r="B14770" t="s">
        <v>269</v>
      </c>
      <c r="C14770">
        <v>0.32403295999999998</v>
      </c>
      <c r="D14770">
        <v>0</v>
      </c>
      <c r="E14770">
        <v>0.162016481161117</v>
      </c>
    </row>
    <row r="14771" spans="1:5" x14ac:dyDescent="0.3">
      <c r="A14771" t="s">
        <v>263</v>
      </c>
      <c r="B14771" t="s">
        <v>261</v>
      </c>
      <c r="C14771">
        <v>0.31159595000000001</v>
      </c>
      <c r="D14771">
        <v>0</v>
      </c>
      <c r="E14771">
        <v>0.15579797327518399</v>
      </c>
    </row>
    <row r="14772" spans="1:5" x14ac:dyDescent="0.3">
      <c r="A14772" t="s">
        <v>263</v>
      </c>
      <c r="B14772" t="s">
        <v>807</v>
      </c>
      <c r="C14772">
        <v>0.28046082999999999</v>
      </c>
      <c r="D14772">
        <v>0</v>
      </c>
      <c r="E14772">
        <v>0.140230417251586</v>
      </c>
    </row>
    <row r="14773" spans="1:5" x14ac:dyDescent="0.3">
      <c r="A14773" t="s">
        <v>263</v>
      </c>
      <c r="B14773" t="s">
        <v>101</v>
      </c>
      <c r="C14773">
        <v>0.26716600000000001</v>
      </c>
      <c r="D14773">
        <v>0</v>
      </c>
      <c r="E14773">
        <v>0.13358299434185</v>
      </c>
    </row>
    <row r="14774" spans="1:5" x14ac:dyDescent="0.3">
      <c r="A14774" t="s">
        <v>263</v>
      </c>
      <c r="B14774" t="s">
        <v>672</v>
      </c>
      <c r="C14774">
        <v>0.26182759999999999</v>
      </c>
      <c r="D14774">
        <v>0</v>
      </c>
      <c r="E14774">
        <v>0.13091379404067899</v>
      </c>
    </row>
    <row r="14775" spans="1:5" x14ac:dyDescent="0.3">
      <c r="A14775" t="s">
        <v>263</v>
      </c>
      <c r="B14775" t="s">
        <v>212</v>
      </c>
      <c r="C14775">
        <v>0.24332794999999999</v>
      </c>
      <c r="D14775">
        <v>0</v>
      </c>
      <c r="E14775">
        <v>0.121663972735404</v>
      </c>
    </row>
    <row r="14776" spans="1:5" x14ac:dyDescent="0.3">
      <c r="A14776" t="s">
        <v>263</v>
      </c>
      <c r="B14776" t="s">
        <v>728</v>
      </c>
      <c r="C14776">
        <v>0.21058974</v>
      </c>
      <c r="D14776">
        <v>0</v>
      </c>
      <c r="E14776">
        <v>0.10529486835002801</v>
      </c>
    </row>
    <row r="14777" spans="1:5" x14ac:dyDescent="0.3">
      <c r="A14777" t="s">
        <v>263</v>
      </c>
      <c r="B14777" t="s">
        <v>292</v>
      </c>
      <c r="C14777">
        <v>0.11048312</v>
      </c>
      <c r="D14777">
        <v>0</v>
      </c>
      <c r="E14777">
        <v>5.52415587007999E-2</v>
      </c>
    </row>
    <row r="14778" spans="1:5" x14ac:dyDescent="0.3">
      <c r="A14778" t="s">
        <v>263</v>
      </c>
      <c r="B14778" t="s">
        <v>255</v>
      </c>
      <c r="C14778">
        <v>0.101798624</v>
      </c>
      <c r="D14778">
        <v>0</v>
      </c>
      <c r="E14778">
        <v>5.0899311900138799E-2</v>
      </c>
    </row>
    <row r="14779" spans="1:5" x14ac:dyDescent="0.3">
      <c r="A14779" t="s">
        <v>263</v>
      </c>
      <c r="B14779" t="s">
        <v>406</v>
      </c>
      <c r="C14779">
        <v>9.4124905999999994E-2</v>
      </c>
      <c r="D14779">
        <v>0</v>
      </c>
      <c r="E14779">
        <v>4.7062452882528298E-2</v>
      </c>
    </row>
    <row r="14780" spans="1:5" x14ac:dyDescent="0.3">
      <c r="A14780" t="s">
        <v>263</v>
      </c>
      <c r="B14780" t="s">
        <v>130</v>
      </c>
      <c r="C14780">
        <v>8.8102739999999999E-2</v>
      </c>
      <c r="D14780">
        <v>0</v>
      </c>
      <c r="E14780">
        <v>4.4051371514797197E-2</v>
      </c>
    </row>
    <row r="14781" spans="1:5" x14ac:dyDescent="0.3">
      <c r="A14781" t="s">
        <v>263</v>
      </c>
      <c r="B14781" t="s">
        <v>266</v>
      </c>
      <c r="C14781">
        <v>8.7819493999999998E-2</v>
      </c>
      <c r="D14781">
        <v>0</v>
      </c>
      <c r="E14781">
        <v>4.3909747153520501E-2</v>
      </c>
    </row>
    <row r="14782" spans="1:5" x14ac:dyDescent="0.3">
      <c r="A14782" t="s">
        <v>263</v>
      </c>
      <c r="B14782" t="s">
        <v>299</v>
      </c>
      <c r="C14782">
        <v>8.1761494000000004E-2</v>
      </c>
      <c r="D14782">
        <v>0</v>
      </c>
      <c r="E14782">
        <v>4.0880747139453798E-2</v>
      </c>
    </row>
    <row r="14783" spans="1:5" x14ac:dyDescent="0.3">
      <c r="A14783" t="s">
        <v>263</v>
      </c>
      <c r="B14783" t="s">
        <v>303</v>
      </c>
      <c r="C14783">
        <v>8.1761494000000004E-2</v>
      </c>
      <c r="D14783">
        <v>0</v>
      </c>
      <c r="E14783">
        <v>4.0880747139453798E-2</v>
      </c>
    </row>
    <row r="14784" spans="1:5" x14ac:dyDescent="0.3">
      <c r="A14784" t="s">
        <v>263</v>
      </c>
      <c r="B14784" t="s">
        <v>569</v>
      </c>
      <c r="C14784">
        <v>7.9368369999999994E-2</v>
      </c>
      <c r="D14784">
        <v>0</v>
      </c>
      <c r="E14784">
        <v>3.96841838955879E-2</v>
      </c>
    </row>
    <row r="14785" spans="1:5" x14ac:dyDescent="0.3">
      <c r="A14785" t="s">
        <v>263</v>
      </c>
      <c r="B14785" t="s">
        <v>298</v>
      </c>
      <c r="C14785">
        <v>7.8819920000000002E-2</v>
      </c>
      <c r="D14785">
        <v>0</v>
      </c>
      <c r="E14785">
        <v>3.94099615514278E-2</v>
      </c>
    </row>
    <row r="14786" spans="1:5" x14ac:dyDescent="0.3">
      <c r="A14786" t="s">
        <v>263</v>
      </c>
      <c r="B14786" t="s">
        <v>50</v>
      </c>
      <c r="C14786">
        <v>7.4223720000000007E-2</v>
      </c>
      <c r="D14786">
        <v>0</v>
      </c>
      <c r="E14786">
        <v>3.7111859768628998E-2</v>
      </c>
    </row>
    <row r="14787" spans="1:5" x14ac:dyDescent="0.3">
      <c r="A14787" t="s">
        <v>263</v>
      </c>
      <c r="B14787" t="s">
        <v>810</v>
      </c>
      <c r="C14787">
        <v>6.6658309999999998E-2</v>
      </c>
      <c r="D14787">
        <v>0</v>
      </c>
      <c r="E14787">
        <v>3.3329155296087203E-2</v>
      </c>
    </row>
    <row r="14788" spans="1:5" x14ac:dyDescent="0.3">
      <c r="A14788" t="s">
        <v>263</v>
      </c>
      <c r="B14788" t="s">
        <v>572</v>
      </c>
      <c r="C14788">
        <v>6.4561450000000006E-2</v>
      </c>
      <c r="D14788">
        <v>0</v>
      </c>
      <c r="E14788">
        <v>3.2280724495649303E-2</v>
      </c>
    </row>
    <row r="14789" spans="1:5" x14ac:dyDescent="0.3">
      <c r="A14789" t="s">
        <v>263</v>
      </c>
      <c r="B14789" t="s">
        <v>301</v>
      </c>
      <c r="C14789">
        <v>6.4242005000000005E-2</v>
      </c>
      <c r="D14789">
        <v>0</v>
      </c>
      <c r="E14789">
        <v>3.21210026741027E-2</v>
      </c>
    </row>
    <row r="14790" spans="1:5" x14ac:dyDescent="0.3">
      <c r="A14790" t="s">
        <v>263</v>
      </c>
      <c r="B14790" t="s">
        <v>398</v>
      </c>
      <c r="C14790">
        <v>6.2553750000000005E-2</v>
      </c>
      <c r="D14790">
        <v>0</v>
      </c>
      <c r="E14790">
        <v>3.1276874244213097E-2</v>
      </c>
    </row>
    <row r="14791" spans="1:5" x14ac:dyDescent="0.3">
      <c r="A14791" t="s">
        <v>263</v>
      </c>
      <c r="B14791" t="s">
        <v>270</v>
      </c>
      <c r="C14791">
        <v>6.2105677999999997E-2</v>
      </c>
      <c r="D14791">
        <v>0</v>
      </c>
      <c r="E14791">
        <v>3.10528390109539E-2</v>
      </c>
    </row>
    <row r="14792" spans="1:5" x14ac:dyDescent="0.3">
      <c r="A14792" t="s">
        <v>263</v>
      </c>
      <c r="B14792" t="s">
        <v>271</v>
      </c>
      <c r="C14792">
        <v>6.0964259999999999E-2</v>
      </c>
      <c r="D14792">
        <v>0</v>
      </c>
      <c r="E14792">
        <v>3.0482130125164899E-2</v>
      </c>
    </row>
    <row r="14793" spans="1:5" x14ac:dyDescent="0.3">
      <c r="A14793" t="s">
        <v>263</v>
      </c>
      <c r="B14793" t="s">
        <v>46</v>
      </c>
      <c r="C14793">
        <v>6.0059210000000002E-2</v>
      </c>
      <c r="D14793">
        <v>0</v>
      </c>
      <c r="E14793">
        <v>3.0029604211449599E-2</v>
      </c>
    </row>
    <row r="14794" spans="1:5" x14ac:dyDescent="0.3">
      <c r="A14794" t="s">
        <v>263</v>
      </c>
      <c r="B14794" t="s">
        <v>272</v>
      </c>
      <c r="C14794">
        <v>5.846353E-2</v>
      </c>
      <c r="D14794">
        <v>0</v>
      </c>
      <c r="E14794">
        <v>2.9231764376163399E-2</v>
      </c>
    </row>
    <row r="14795" spans="1:5" x14ac:dyDescent="0.3">
      <c r="A14795" t="s">
        <v>268</v>
      </c>
      <c r="B14795" t="s">
        <v>268</v>
      </c>
      <c r="C14795">
        <v>1</v>
      </c>
      <c r="D14795">
        <v>1</v>
      </c>
      <c r="E14795">
        <v>1</v>
      </c>
    </row>
    <row r="14796" spans="1:5" x14ac:dyDescent="0.3">
      <c r="A14796" t="s">
        <v>268</v>
      </c>
      <c r="B14796" t="s">
        <v>269</v>
      </c>
      <c r="C14796">
        <v>0.7885257</v>
      </c>
      <c r="D14796">
        <v>0.87321031093597401</v>
      </c>
      <c r="E14796">
        <v>0.83086800575256303</v>
      </c>
    </row>
    <row r="14797" spans="1:5" x14ac:dyDescent="0.3">
      <c r="A14797" t="s">
        <v>268</v>
      </c>
      <c r="B14797" t="s">
        <v>267</v>
      </c>
      <c r="C14797">
        <v>0.73720470000000005</v>
      </c>
      <c r="D14797">
        <v>0.67772203683853105</v>
      </c>
      <c r="E14797">
        <v>0.70746335387229897</v>
      </c>
    </row>
    <row r="14798" spans="1:5" x14ac:dyDescent="0.3">
      <c r="A14798" t="s">
        <v>268</v>
      </c>
      <c r="B14798" t="s">
        <v>946</v>
      </c>
      <c r="C14798">
        <v>0.35894427000000001</v>
      </c>
      <c r="D14798">
        <v>0.62277030944824197</v>
      </c>
      <c r="E14798">
        <v>0.49085728824138602</v>
      </c>
    </row>
    <row r="14799" spans="1:5" x14ac:dyDescent="0.3">
      <c r="A14799" t="s">
        <v>268</v>
      </c>
      <c r="B14799" t="s">
        <v>266</v>
      </c>
      <c r="C14799">
        <v>0.42954332000000001</v>
      </c>
      <c r="D14799">
        <v>0.50787127017974798</v>
      </c>
      <c r="E14799">
        <v>0.46870729327201799</v>
      </c>
    </row>
    <row r="14800" spans="1:5" x14ac:dyDescent="0.3">
      <c r="A14800" t="s">
        <v>268</v>
      </c>
      <c r="B14800" t="s">
        <v>117</v>
      </c>
      <c r="C14800">
        <v>0.30737685999999997</v>
      </c>
      <c r="D14800">
        <v>0.62941825389862005</v>
      </c>
      <c r="E14800">
        <v>0.468397557735443</v>
      </c>
    </row>
    <row r="14801" spans="1:5" x14ac:dyDescent="0.3">
      <c r="A14801" t="s">
        <v>268</v>
      </c>
      <c r="B14801" t="s">
        <v>948</v>
      </c>
      <c r="C14801">
        <v>0.26132208000000001</v>
      </c>
      <c r="D14801">
        <v>0.55041474103927601</v>
      </c>
      <c r="E14801">
        <v>0.40586841106414701</v>
      </c>
    </row>
    <row r="14802" spans="1:5" x14ac:dyDescent="0.3">
      <c r="A14802" t="s">
        <v>268</v>
      </c>
      <c r="B14802" t="s">
        <v>183</v>
      </c>
      <c r="C14802">
        <v>0.24176642000000001</v>
      </c>
      <c r="D14802">
        <v>0.55547422170639005</v>
      </c>
      <c r="E14802">
        <v>0.39862032234668698</v>
      </c>
    </row>
    <row r="14803" spans="1:5" x14ac:dyDescent="0.3">
      <c r="A14803" t="s">
        <v>268</v>
      </c>
      <c r="B14803" t="s">
        <v>593</v>
      </c>
      <c r="C14803">
        <v>0.32232648000000003</v>
      </c>
      <c r="D14803">
        <v>0.46012309193611101</v>
      </c>
      <c r="E14803">
        <v>0.39122478663921301</v>
      </c>
    </row>
    <row r="14804" spans="1:5" x14ac:dyDescent="0.3">
      <c r="A14804" t="s">
        <v>268</v>
      </c>
      <c r="B14804" t="s">
        <v>265</v>
      </c>
      <c r="C14804">
        <v>0.253778</v>
      </c>
      <c r="D14804">
        <v>0.489622563123703</v>
      </c>
      <c r="E14804">
        <v>0.37170028686523399</v>
      </c>
    </row>
    <row r="14805" spans="1:5" x14ac:dyDescent="0.3">
      <c r="A14805" t="s">
        <v>268</v>
      </c>
      <c r="B14805" t="s">
        <v>263</v>
      </c>
      <c r="C14805">
        <v>0.41093516000000002</v>
      </c>
      <c r="D14805">
        <v>0</v>
      </c>
      <c r="E14805">
        <v>0.20546758174896201</v>
      </c>
    </row>
    <row r="14806" spans="1:5" x14ac:dyDescent="0.3">
      <c r="A14806" t="s">
        <v>268</v>
      </c>
      <c r="B14806" t="s">
        <v>947</v>
      </c>
      <c r="C14806">
        <v>0.33455580000000001</v>
      </c>
      <c r="D14806">
        <v>0</v>
      </c>
      <c r="E14806">
        <v>0.16727790236473</v>
      </c>
    </row>
    <row r="14807" spans="1:5" x14ac:dyDescent="0.3">
      <c r="A14807" t="s">
        <v>268</v>
      </c>
      <c r="B14807" t="s">
        <v>807</v>
      </c>
      <c r="C14807">
        <v>0.2656579</v>
      </c>
      <c r="D14807">
        <v>0</v>
      </c>
      <c r="E14807">
        <v>0.13282895088195801</v>
      </c>
    </row>
    <row r="14808" spans="1:5" x14ac:dyDescent="0.3">
      <c r="A14808" t="s">
        <v>268</v>
      </c>
      <c r="B14808" t="s">
        <v>672</v>
      </c>
      <c r="C14808">
        <v>0.24800812999999999</v>
      </c>
      <c r="D14808">
        <v>0</v>
      </c>
      <c r="E14808">
        <v>0.124004065990448</v>
      </c>
    </row>
    <row r="14809" spans="1:5" x14ac:dyDescent="0.3">
      <c r="A14809" t="s">
        <v>268</v>
      </c>
      <c r="B14809" t="s">
        <v>260</v>
      </c>
      <c r="C14809">
        <v>0.21254148</v>
      </c>
      <c r="D14809">
        <v>0</v>
      </c>
      <c r="E14809">
        <v>0.10627073794603301</v>
      </c>
    </row>
    <row r="14810" spans="1:5" x14ac:dyDescent="0.3">
      <c r="A14810" t="s">
        <v>268</v>
      </c>
      <c r="B14810" t="s">
        <v>261</v>
      </c>
      <c r="C14810">
        <v>0.19697835999999999</v>
      </c>
      <c r="D14810">
        <v>0</v>
      </c>
      <c r="E14810">
        <v>9.8489180207252502E-2</v>
      </c>
    </row>
    <row r="14811" spans="1:5" x14ac:dyDescent="0.3">
      <c r="A14811" t="s">
        <v>268</v>
      </c>
      <c r="B14811" t="s">
        <v>792</v>
      </c>
      <c r="C14811">
        <v>0.16370361999999999</v>
      </c>
      <c r="D14811">
        <v>0</v>
      </c>
      <c r="E14811">
        <v>8.1851810216903603E-2</v>
      </c>
    </row>
    <row r="14812" spans="1:5" x14ac:dyDescent="0.3">
      <c r="A14812" t="s">
        <v>268</v>
      </c>
      <c r="B14812" t="s">
        <v>256</v>
      </c>
      <c r="C14812">
        <v>0.15071372999999999</v>
      </c>
      <c r="D14812">
        <v>0</v>
      </c>
      <c r="E14812">
        <v>7.5356863439083099E-2</v>
      </c>
    </row>
    <row r="14813" spans="1:5" x14ac:dyDescent="0.3">
      <c r="A14813" t="s">
        <v>268</v>
      </c>
      <c r="B14813" t="s">
        <v>257</v>
      </c>
      <c r="C14813">
        <v>0.15071372999999999</v>
      </c>
      <c r="D14813">
        <v>0</v>
      </c>
      <c r="E14813">
        <v>7.5356863439083099E-2</v>
      </c>
    </row>
    <row r="14814" spans="1:5" x14ac:dyDescent="0.3">
      <c r="A14814" t="s">
        <v>268</v>
      </c>
      <c r="B14814" t="s">
        <v>258</v>
      </c>
      <c r="C14814">
        <v>0.15071372999999999</v>
      </c>
      <c r="D14814">
        <v>0</v>
      </c>
      <c r="E14814">
        <v>7.5356863439083099E-2</v>
      </c>
    </row>
    <row r="14815" spans="1:5" x14ac:dyDescent="0.3">
      <c r="A14815" t="s">
        <v>268</v>
      </c>
      <c r="B14815" t="s">
        <v>608</v>
      </c>
      <c r="C14815">
        <v>0.11554673</v>
      </c>
      <c r="D14815">
        <v>0</v>
      </c>
      <c r="E14815">
        <v>5.7773366570472703E-2</v>
      </c>
    </row>
    <row r="14816" spans="1:5" x14ac:dyDescent="0.3">
      <c r="A14816" t="s">
        <v>268</v>
      </c>
      <c r="B14816" t="s">
        <v>609</v>
      </c>
      <c r="C14816">
        <v>0.11055124600000001</v>
      </c>
      <c r="D14816">
        <v>0</v>
      </c>
      <c r="E14816">
        <v>5.5275622755289001E-2</v>
      </c>
    </row>
    <row r="14817" spans="1:5" x14ac:dyDescent="0.3">
      <c r="A14817" t="s">
        <v>268</v>
      </c>
      <c r="B14817" t="s">
        <v>270</v>
      </c>
      <c r="C14817">
        <v>0.10436922</v>
      </c>
      <c r="D14817">
        <v>0</v>
      </c>
      <c r="E14817">
        <v>5.2184611558914101E-2</v>
      </c>
    </row>
    <row r="14818" spans="1:5" x14ac:dyDescent="0.3">
      <c r="A14818" t="s">
        <v>268</v>
      </c>
      <c r="B14818" t="s">
        <v>271</v>
      </c>
      <c r="C14818">
        <v>0.102451056</v>
      </c>
      <c r="D14818">
        <v>0</v>
      </c>
      <c r="E14818">
        <v>5.1225528120994498E-2</v>
      </c>
    </row>
    <row r="14819" spans="1:5" x14ac:dyDescent="0.3">
      <c r="A14819" t="s">
        <v>268</v>
      </c>
      <c r="B14819" t="s">
        <v>259</v>
      </c>
      <c r="C14819">
        <v>0.10028881000000001</v>
      </c>
      <c r="D14819">
        <v>0</v>
      </c>
      <c r="E14819">
        <v>5.0144404172897297E-2</v>
      </c>
    </row>
    <row r="14820" spans="1:5" x14ac:dyDescent="0.3">
      <c r="A14820" t="s">
        <v>268</v>
      </c>
      <c r="B14820" t="s">
        <v>791</v>
      </c>
      <c r="C14820">
        <v>9.8622070000000006E-2</v>
      </c>
      <c r="D14820">
        <v>0</v>
      </c>
      <c r="E14820">
        <v>4.9311034381389597E-2</v>
      </c>
    </row>
    <row r="14821" spans="1:5" x14ac:dyDescent="0.3">
      <c r="A14821" t="s">
        <v>268</v>
      </c>
      <c r="B14821" t="s">
        <v>272</v>
      </c>
      <c r="C14821">
        <v>9.8248556000000001E-2</v>
      </c>
      <c r="D14821">
        <v>0</v>
      </c>
      <c r="E14821">
        <v>4.9124278128147097E-2</v>
      </c>
    </row>
    <row r="14822" spans="1:5" x14ac:dyDescent="0.3">
      <c r="A14822" t="s">
        <v>268</v>
      </c>
      <c r="B14822" t="s">
        <v>603</v>
      </c>
      <c r="C14822">
        <v>9.3408420000000006E-2</v>
      </c>
      <c r="D14822">
        <v>0</v>
      </c>
      <c r="E14822">
        <v>4.6704210340976701E-2</v>
      </c>
    </row>
    <row r="14823" spans="1:5" x14ac:dyDescent="0.3">
      <c r="A14823" t="s">
        <v>268</v>
      </c>
      <c r="B14823" t="s">
        <v>892</v>
      </c>
      <c r="C14823">
        <v>9.2318780000000003E-2</v>
      </c>
      <c r="D14823">
        <v>0</v>
      </c>
      <c r="E14823">
        <v>4.6159390360116903E-2</v>
      </c>
    </row>
    <row r="14824" spans="1:5" x14ac:dyDescent="0.3">
      <c r="A14824" t="s">
        <v>268</v>
      </c>
      <c r="B14824" t="s">
        <v>198</v>
      </c>
      <c r="C14824">
        <v>8.8953144999999997E-2</v>
      </c>
      <c r="D14824">
        <v>0</v>
      </c>
      <c r="E14824">
        <v>4.44765724241733E-2</v>
      </c>
    </row>
    <row r="14825" spans="1:5" x14ac:dyDescent="0.3">
      <c r="A14825" t="s">
        <v>268</v>
      </c>
      <c r="B14825" t="s">
        <v>726</v>
      </c>
      <c r="C14825">
        <v>8.5516825000000005E-2</v>
      </c>
      <c r="D14825">
        <v>0</v>
      </c>
      <c r="E14825">
        <v>4.2758412659168202E-2</v>
      </c>
    </row>
    <row r="14826" spans="1:5" x14ac:dyDescent="0.3">
      <c r="A14826" t="s">
        <v>268</v>
      </c>
      <c r="B14826" t="s">
        <v>130</v>
      </c>
      <c r="C14826">
        <v>8.3452609999999997E-2</v>
      </c>
      <c r="D14826">
        <v>0</v>
      </c>
      <c r="E14826">
        <v>4.17263060808181E-2</v>
      </c>
    </row>
    <row r="14827" spans="1:5" x14ac:dyDescent="0.3">
      <c r="A14827" t="s">
        <v>268</v>
      </c>
      <c r="B14827" t="s">
        <v>610</v>
      </c>
      <c r="C14827">
        <v>8.0565880000000006E-2</v>
      </c>
      <c r="D14827">
        <v>0</v>
      </c>
      <c r="E14827">
        <v>4.0282938629388802E-2</v>
      </c>
    </row>
    <row r="14828" spans="1:5" x14ac:dyDescent="0.3">
      <c r="A14828" t="s">
        <v>268</v>
      </c>
      <c r="B14828" t="s">
        <v>262</v>
      </c>
      <c r="C14828">
        <v>7.9475569999999995E-2</v>
      </c>
      <c r="D14828">
        <v>0</v>
      </c>
      <c r="E14828">
        <v>3.9737783372402101E-2</v>
      </c>
    </row>
    <row r="14829" spans="1:5" x14ac:dyDescent="0.3">
      <c r="A14829" t="s">
        <v>268</v>
      </c>
      <c r="B14829" t="s">
        <v>101</v>
      </c>
      <c r="C14829">
        <v>7.6357750000000002E-2</v>
      </c>
      <c r="D14829">
        <v>0</v>
      </c>
      <c r="E14829">
        <v>3.8178876042366E-2</v>
      </c>
    </row>
    <row r="14830" spans="1:5" x14ac:dyDescent="0.3">
      <c r="A14830" t="s">
        <v>268</v>
      </c>
      <c r="B14830" t="s">
        <v>50</v>
      </c>
      <c r="C14830">
        <v>7.0306140000000003E-2</v>
      </c>
      <c r="D14830">
        <v>0</v>
      </c>
      <c r="E14830">
        <v>3.51530686020851E-2</v>
      </c>
    </row>
    <row r="14831" spans="1:5" x14ac:dyDescent="0.3">
      <c r="A14831" t="s">
        <v>268</v>
      </c>
      <c r="B14831" t="s">
        <v>212</v>
      </c>
      <c r="C14831">
        <v>6.9544690000000006E-2</v>
      </c>
      <c r="D14831">
        <v>0</v>
      </c>
      <c r="E14831">
        <v>3.4772343933582299E-2</v>
      </c>
    </row>
    <row r="14832" spans="1:5" x14ac:dyDescent="0.3">
      <c r="A14832" t="s">
        <v>268</v>
      </c>
      <c r="B14832" t="s">
        <v>202</v>
      </c>
      <c r="C14832">
        <v>6.9544690000000006E-2</v>
      </c>
      <c r="D14832">
        <v>0</v>
      </c>
      <c r="E14832">
        <v>3.4772343933582299E-2</v>
      </c>
    </row>
    <row r="14833" spans="1:5" x14ac:dyDescent="0.3">
      <c r="A14833" t="s">
        <v>268</v>
      </c>
      <c r="B14833" t="s">
        <v>86</v>
      </c>
      <c r="C14833">
        <v>6.6523499999999999E-2</v>
      </c>
      <c r="D14833">
        <v>0</v>
      </c>
      <c r="E14833">
        <v>3.3261749893426798E-2</v>
      </c>
    </row>
    <row r="14834" spans="1:5" x14ac:dyDescent="0.3">
      <c r="A14834" t="s">
        <v>268</v>
      </c>
      <c r="B14834" t="s">
        <v>810</v>
      </c>
      <c r="C14834">
        <v>6.3140034999999997E-2</v>
      </c>
      <c r="D14834">
        <v>0</v>
      </c>
      <c r="E14834">
        <v>3.1570017337799003E-2</v>
      </c>
    </row>
    <row r="14835" spans="1:5" x14ac:dyDescent="0.3">
      <c r="A14835" t="s">
        <v>268</v>
      </c>
      <c r="B14835" t="s">
        <v>46</v>
      </c>
      <c r="C14835">
        <v>5.6889242999999999E-2</v>
      </c>
      <c r="D14835">
        <v>0</v>
      </c>
      <c r="E14835">
        <v>2.8444621711969299E-2</v>
      </c>
    </row>
    <row r="14836" spans="1:5" x14ac:dyDescent="0.3">
      <c r="A14836" t="s">
        <v>268</v>
      </c>
      <c r="B14836" t="s">
        <v>192</v>
      </c>
      <c r="C14836">
        <v>5.0828963999999997E-2</v>
      </c>
      <c r="D14836">
        <v>0</v>
      </c>
      <c r="E14836">
        <v>2.5414481759071302E-2</v>
      </c>
    </row>
    <row r="14837" spans="1:5" x14ac:dyDescent="0.3">
      <c r="A14837" t="s">
        <v>269</v>
      </c>
      <c r="B14837" t="s">
        <v>269</v>
      </c>
      <c r="C14837">
        <v>1</v>
      </c>
      <c r="D14837">
        <v>1</v>
      </c>
      <c r="E14837">
        <v>1</v>
      </c>
    </row>
    <row r="14838" spans="1:5" x14ac:dyDescent="0.3">
      <c r="A14838" t="s">
        <v>269</v>
      </c>
      <c r="B14838" t="s">
        <v>268</v>
      </c>
      <c r="C14838">
        <v>0.7885257</v>
      </c>
      <c r="D14838">
        <v>0.87321031093597401</v>
      </c>
      <c r="E14838">
        <v>0.83086800575256303</v>
      </c>
    </row>
    <row r="14839" spans="1:5" x14ac:dyDescent="0.3">
      <c r="A14839" t="s">
        <v>269</v>
      </c>
      <c r="B14839" t="s">
        <v>267</v>
      </c>
      <c r="C14839">
        <v>0.58130479999999995</v>
      </c>
      <c r="D14839">
        <v>0.71809273958206099</v>
      </c>
      <c r="E14839">
        <v>0.64969876408576899</v>
      </c>
    </row>
    <row r="14840" spans="1:5" x14ac:dyDescent="0.3">
      <c r="A14840" t="s">
        <v>269</v>
      </c>
      <c r="B14840" t="s">
        <v>946</v>
      </c>
      <c r="C14840">
        <v>0.28303679999999998</v>
      </c>
      <c r="D14840">
        <v>0.49803930521011303</v>
      </c>
      <c r="E14840">
        <v>0.39053805172443301</v>
      </c>
    </row>
    <row r="14841" spans="1:5" x14ac:dyDescent="0.3">
      <c r="A14841" t="s">
        <v>269</v>
      </c>
      <c r="B14841" t="s">
        <v>263</v>
      </c>
      <c r="C14841">
        <v>0.32403295999999998</v>
      </c>
      <c r="D14841">
        <v>0.44061368703842102</v>
      </c>
      <c r="E14841">
        <v>0.38232332468032798</v>
      </c>
    </row>
    <row r="14842" spans="1:5" x14ac:dyDescent="0.3">
      <c r="A14842" t="s">
        <v>269</v>
      </c>
      <c r="B14842" t="s">
        <v>266</v>
      </c>
      <c r="C14842">
        <v>0.33870595999999997</v>
      </c>
      <c r="D14842">
        <v>0.414387017488479</v>
      </c>
      <c r="E14842">
        <v>0.37654648721218098</v>
      </c>
    </row>
    <row r="14843" spans="1:5" x14ac:dyDescent="0.3">
      <c r="A14843" t="s">
        <v>269</v>
      </c>
      <c r="B14843" t="s">
        <v>117</v>
      </c>
      <c r="C14843">
        <v>0.24237458000000001</v>
      </c>
      <c r="D14843">
        <v>0.48602956533432001</v>
      </c>
      <c r="E14843">
        <v>0.36420207470655402</v>
      </c>
    </row>
    <row r="14844" spans="1:5" x14ac:dyDescent="0.3">
      <c r="A14844" t="s">
        <v>269</v>
      </c>
      <c r="B14844" t="s">
        <v>948</v>
      </c>
      <c r="C14844">
        <v>0.20605919</v>
      </c>
      <c r="D14844">
        <v>0.493743956089019</v>
      </c>
      <c r="E14844">
        <v>0.34990157186984999</v>
      </c>
    </row>
    <row r="14845" spans="1:5" x14ac:dyDescent="0.3">
      <c r="A14845" t="s">
        <v>269</v>
      </c>
      <c r="B14845" t="s">
        <v>265</v>
      </c>
      <c r="C14845">
        <v>0.2001105</v>
      </c>
      <c r="D14845">
        <v>0.48157811164855902</v>
      </c>
      <c r="E14845">
        <v>0.34084430336952198</v>
      </c>
    </row>
    <row r="14846" spans="1:5" x14ac:dyDescent="0.3">
      <c r="A14846" t="s">
        <v>269</v>
      </c>
      <c r="B14846" t="s">
        <v>183</v>
      </c>
      <c r="C14846">
        <v>0.19063905</v>
      </c>
      <c r="D14846">
        <v>0.46231991052627502</v>
      </c>
      <c r="E14846">
        <v>0.32647947967052399</v>
      </c>
    </row>
    <row r="14847" spans="1:5" x14ac:dyDescent="0.3">
      <c r="A14847" t="s">
        <v>269</v>
      </c>
      <c r="B14847" t="s">
        <v>947</v>
      </c>
      <c r="C14847">
        <v>0.26380587</v>
      </c>
      <c r="D14847">
        <v>0</v>
      </c>
      <c r="E14847">
        <v>0.13190293312072701</v>
      </c>
    </row>
    <row r="14848" spans="1:5" x14ac:dyDescent="0.3">
      <c r="A14848" t="s">
        <v>269</v>
      </c>
      <c r="B14848" t="s">
        <v>593</v>
      </c>
      <c r="C14848">
        <v>0.25416273</v>
      </c>
      <c r="D14848">
        <v>0</v>
      </c>
      <c r="E14848">
        <v>0.127081364393234</v>
      </c>
    </row>
    <row r="14849" spans="1:5" x14ac:dyDescent="0.3">
      <c r="A14849" t="s">
        <v>269</v>
      </c>
      <c r="B14849" t="s">
        <v>807</v>
      </c>
      <c r="C14849">
        <v>0.20947808000000001</v>
      </c>
      <c r="D14849">
        <v>0</v>
      </c>
      <c r="E14849">
        <v>0.104739040136337</v>
      </c>
    </row>
    <row r="14850" spans="1:5" x14ac:dyDescent="0.3">
      <c r="A14850" t="s">
        <v>269</v>
      </c>
      <c r="B14850" t="s">
        <v>672</v>
      </c>
      <c r="C14850">
        <v>0.19556077999999999</v>
      </c>
      <c r="D14850">
        <v>0</v>
      </c>
      <c r="E14850">
        <v>9.7780391573905903E-2</v>
      </c>
    </row>
    <row r="14851" spans="1:5" x14ac:dyDescent="0.3">
      <c r="A14851" t="s">
        <v>269</v>
      </c>
      <c r="B14851" t="s">
        <v>260</v>
      </c>
      <c r="C14851">
        <v>0.16759441999999999</v>
      </c>
      <c r="D14851">
        <v>0</v>
      </c>
      <c r="E14851">
        <v>8.3797208964824593E-2</v>
      </c>
    </row>
    <row r="14852" spans="1:5" x14ac:dyDescent="0.3">
      <c r="A14852" t="s">
        <v>269</v>
      </c>
      <c r="B14852" t="s">
        <v>261</v>
      </c>
      <c r="C14852">
        <v>0.15532249000000001</v>
      </c>
      <c r="D14852">
        <v>0</v>
      </c>
      <c r="E14852">
        <v>7.7661246061325004E-2</v>
      </c>
    </row>
    <row r="14853" spans="1:5" x14ac:dyDescent="0.3">
      <c r="A14853" t="s">
        <v>269</v>
      </c>
      <c r="B14853" t="s">
        <v>792</v>
      </c>
      <c r="C14853">
        <v>0.12908451000000001</v>
      </c>
      <c r="D14853">
        <v>0</v>
      </c>
      <c r="E14853">
        <v>6.4542256295681E-2</v>
      </c>
    </row>
    <row r="14854" spans="1:5" x14ac:dyDescent="0.3">
      <c r="A14854" t="s">
        <v>269</v>
      </c>
      <c r="B14854" t="s">
        <v>256</v>
      </c>
      <c r="C14854">
        <v>0.11884164</v>
      </c>
      <c r="D14854">
        <v>0</v>
      </c>
      <c r="E14854">
        <v>5.9420820325613001E-2</v>
      </c>
    </row>
    <row r="14855" spans="1:5" x14ac:dyDescent="0.3">
      <c r="A14855" t="s">
        <v>269</v>
      </c>
      <c r="B14855" t="s">
        <v>257</v>
      </c>
      <c r="C14855">
        <v>0.11884164</v>
      </c>
      <c r="D14855">
        <v>0</v>
      </c>
      <c r="E14855">
        <v>5.9420820325613001E-2</v>
      </c>
    </row>
    <row r="14856" spans="1:5" x14ac:dyDescent="0.3">
      <c r="A14856" t="s">
        <v>269</v>
      </c>
      <c r="B14856" t="s">
        <v>258</v>
      </c>
      <c r="C14856">
        <v>0.11884164</v>
      </c>
      <c r="D14856">
        <v>0</v>
      </c>
      <c r="E14856">
        <v>5.9420820325613001E-2</v>
      </c>
    </row>
    <row r="14857" spans="1:5" x14ac:dyDescent="0.3">
      <c r="A14857" t="s">
        <v>269</v>
      </c>
      <c r="B14857" t="s">
        <v>608</v>
      </c>
      <c r="C14857">
        <v>9.1111579999999998E-2</v>
      </c>
      <c r="D14857">
        <v>0</v>
      </c>
      <c r="E14857">
        <v>4.5555789023637702E-2</v>
      </c>
    </row>
    <row r="14858" spans="1:5" x14ac:dyDescent="0.3">
      <c r="A14858" t="s">
        <v>269</v>
      </c>
      <c r="B14858" t="s">
        <v>609</v>
      </c>
      <c r="C14858">
        <v>8.71725E-2</v>
      </c>
      <c r="D14858">
        <v>0</v>
      </c>
      <c r="E14858">
        <v>4.35862503945827E-2</v>
      </c>
    </row>
    <row r="14859" spans="1:5" x14ac:dyDescent="0.3">
      <c r="A14859" t="s">
        <v>269</v>
      </c>
      <c r="B14859" t="s">
        <v>270</v>
      </c>
      <c r="C14859">
        <v>8.2297809999999999E-2</v>
      </c>
      <c r="D14859">
        <v>0</v>
      </c>
      <c r="E14859">
        <v>4.1148904711008003E-2</v>
      </c>
    </row>
    <row r="14860" spans="1:5" x14ac:dyDescent="0.3">
      <c r="A14860" t="s">
        <v>269</v>
      </c>
      <c r="B14860" t="s">
        <v>271</v>
      </c>
      <c r="C14860">
        <v>8.0785289999999996E-2</v>
      </c>
      <c r="D14860">
        <v>0</v>
      </c>
      <c r="E14860">
        <v>4.03926447033882E-2</v>
      </c>
    </row>
    <row r="14861" spans="1:5" x14ac:dyDescent="0.3">
      <c r="A14861" t="s">
        <v>269</v>
      </c>
      <c r="B14861" t="s">
        <v>259</v>
      </c>
      <c r="C14861">
        <v>7.9080300000000006E-2</v>
      </c>
      <c r="D14861">
        <v>0</v>
      </c>
      <c r="E14861">
        <v>3.9540149271488099E-2</v>
      </c>
    </row>
    <row r="14862" spans="1:5" x14ac:dyDescent="0.3">
      <c r="A14862" t="s">
        <v>269</v>
      </c>
      <c r="B14862" t="s">
        <v>791</v>
      </c>
      <c r="C14862">
        <v>7.776603E-2</v>
      </c>
      <c r="D14862">
        <v>0</v>
      </c>
      <c r="E14862">
        <v>3.8883015513420098E-2</v>
      </c>
    </row>
    <row r="14863" spans="1:5" x14ac:dyDescent="0.3">
      <c r="A14863" t="s">
        <v>269</v>
      </c>
      <c r="B14863" t="s">
        <v>272</v>
      </c>
      <c r="C14863">
        <v>7.7471509999999993E-2</v>
      </c>
      <c r="D14863">
        <v>0</v>
      </c>
      <c r="E14863">
        <v>3.8735754787921899E-2</v>
      </c>
    </row>
    <row r="14864" spans="1:5" x14ac:dyDescent="0.3">
      <c r="A14864" t="s">
        <v>269</v>
      </c>
      <c r="B14864" t="s">
        <v>603</v>
      </c>
      <c r="C14864">
        <v>7.3654940000000002E-2</v>
      </c>
      <c r="D14864">
        <v>0</v>
      </c>
      <c r="E14864">
        <v>3.6827471107244401E-2</v>
      </c>
    </row>
    <row r="14865" spans="1:5" x14ac:dyDescent="0.3">
      <c r="A14865" t="s">
        <v>269</v>
      </c>
      <c r="B14865" t="s">
        <v>892</v>
      </c>
      <c r="C14865">
        <v>7.2795734000000001E-2</v>
      </c>
      <c r="D14865">
        <v>0</v>
      </c>
      <c r="E14865">
        <v>3.6397866904735503E-2</v>
      </c>
    </row>
    <row r="14866" spans="1:5" x14ac:dyDescent="0.3">
      <c r="A14866" t="s">
        <v>269</v>
      </c>
      <c r="B14866" t="s">
        <v>198</v>
      </c>
      <c r="C14866">
        <v>7.0141843999999995E-2</v>
      </c>
      <c r="D14866">
        <v>0</v>
      </c>
      <c r="E14866">
        <v>3.5070922225713702E-2</v>
      </c>
    </row>
    <row r="14867" spans="1:5" x14ac:dyDescent="0.3">
      <c r="A14867" t="s">
        <v>269</v>
      </c>
      <c r="B14867" t="s">
        <v>726</v>
      </c>
      <c r="C14867">
        <v>6.7432210000000006E-2</v>
      </c>
      <c r="D14867">
        <v>0</v>
      </c>
      <c r="E14867">
        <v>3.3716104924678802E-2</v>
      </c>
    </row>
    <row r="14868" spans="1:5" x14ac:dyDescent="0.3">
      <c r="A14868" t="s">
        <v>269</v>
      </c>
      <c r="B14868" t="s">
        <v>130</v>
      </c>
      <c r="C14868">
        <v>6.580453E-2</v>
      </c>
      <c r="D14868">
        <v>0</v>
      </c>
      <c r="E14868">
        <v>3.2902266830205897E-2</v>
      </c>
    </row>
    <row r="14869" spans="1:5" x14ac:dyDescent="0.3">
      <c r="A14869" t="s">
        <v>269</v>
      </c>
      <c r="B14869" t="s">
        <v>610</v>
      </c>
      <c r="C14869">
        <v>6.3528269999999998E-2</v>
      </c>
      <c r="D14869">
        <v>0</v>
      </c>
      <c r="E14869">
        <v>3.1764134764671298E-2</v>
      </c>
    </row>
    <row r="14870" spans="1:5" x14ac:dyDescent="0.3">
      <c r="A14870" t="s">
        <v>269</v>
      </c>
      <c r="B14870" t="s">
        <v>262</v>
      </c>
      <c r="C14870">
        <v>6.2668525000000003E-2</v>
      </c>
      <c r="D14870">
        <v>0</v>
      </c>
      <c r="E14870">
        <v>3.1334262341260903E-2</v>
      </c>
    </row>
    <row r="14871" spans="1:5" x14ac:dyDescent="0.3">
      <c r="A14871" t="s">
        <v>269</v>
      </c>
      <c r="B14871" t="s">
        <v>101</v>
      </c>
      <c r="C14871">
        <v>6.0210044999999997E-2</v>
      </c>
      <c r="D14871">
        <v>0</v>
      </c>
      <c r="E14871">
        <v>3.0105022713541901E-2</v>
      </c>
    </row>
    <row r="14872" spans="1:5" x14ac:dyDescent="0.3">
      <c r="A14872" t="s">
        <v>269</v>
      </c>
      <c r="B14872" t="s">
        <v>50</v>
      </c>
      <c r="C14872">
        <v>5.5438194000000003E-2</v>
      </c>
      <c r="D14872">
        <v>0</v>
      </c>
      <c r="E14872">
        <v>2.7719097211956902E-2</v>
      </c>
    </row>
    <row r="14873" spans="1:5" x14ac:dyDescent="0.3">
      <c r="A14873" t="s">
        <v>269</v>
      </c>
      <c r="B14873" t="s">
        <v>212</v>
      </c>
      <c r="C14873">
        <v>5.4837770000000001E-2</v>
      </c>
      <c r="D14873">
        <v>0</v>
      </c>
      <c r="E14873">
        <v>2.7418885380029599E-2</v>
      </c>
    </row>
    <row r="14874" spans="1:5" x14ac:dyDescent="0.3">
      <c r="A14874" t="s">
        <v>269</v>
      </c>
      <c r="B14874" t="s">
        <v>202</v>
      </c>
      <c r="C14874">
        <v>5.4837770000000001E-2</v>
      </c>
      <c r="D14874">
        <v>0</v>
      </c>
      <c r="E14874">
        <v>2.7418885380029599E-2</v>
      </c>
    </row>
    <row r="14875" spans="1:5" x14ac:dyDescent="0.3">
      <c r="A14875" t="s">
        <v>269</v>
      </c>
      <c r="B14875" t="s">
        <v>86</v>
      </c>
      <c r="C14875">
        <v>5.2455491999999999E-2</v>
      </c>
      <c r="D14875">
        <v>0</v>
      </c>
      <c r="E14875">
        <v>2.6227746158838199E-2</v>
      </c>
    </row>
    <row r="14876" spans="1:5" x14ac:dyDescent="0.3">
      <c r="A14876" t="s">
        <v>269</v>
      </c>
      <c r="B14876" t="s">
        <v>810</v>
      </c>
      <c r="C14876">
        <v>4.9787544000000003E-2</v>
      </c>
      <c r="D14876">
        <v>0</v>
      </c>
      <c r="E14876">
        <v>2.4893771857023201E-2</v>
      </c>
    </row>
    <row r="14877" spans="1:5" x14ac:dyDescent="0.3">
      <c r="A14877" t="s">
        <v>269</v>
      </c>
      <c r="B14877" t="s">
        <v>46</v>
      </c>
      <c r="C14877">
        <v>4.4858626999999998E-2</v>
      </c>
      <c r="D14877">
        <v>0</v>
      </c>
      <c r="E14877">
        <v>2.2429313510656301E-2</v>
      </c>
    </row>
    <row r="14878" spans="1:5" x14ac:dyDescent="0.3">
      <c r="A14878" t="s">
        <v>269</v>
      </c>
      <c r="B14878" t="s">
        <v>192</v>
      </c>
      <c r="C14878">
        <v>4.0079940000000001E-2</v>
      </c>
      <c r="D14878">
        <v>0</v>
      </c>
      <c r="E14878">
        <v>2.0039970055222501E-2</v>
      </c>
    </row>
    <row r="14879" spans="1:5" x14ac:dyDescent="0.3">
      <c r="A14879" t="s">
        <v>48</v>
      </c>
      <c r="B14879" t="s">
        <v>48</v>
      </c>
      <c r="C14879">
        <v>1</v>
      </c>
      <c r="D14879">
        <v>1</v>
      </c>
      <c r="E14879">
        <v>1</v>
      </c>
    </row>
    <row r="14880" spans="1:5" x14ac:dyDescent="0.3">
      <c r="A14880" t="s">
        <v>48</v>
      </c>
      <c r="B14880" t="s">
        <v>992</v>
      </c>
      <c r="C14880">
        <v>0.22589603</v>
      </c>
      <c r="D14880">
        <v>0.40684545040130599</v>
      </c>
      <c r="E14880">
        <v>0.31637074053287501</v>
      </c>
    </row>
    <row r="14881" spans="1:5" x14ac:dyDescent="0.3">
      <c r="A14881" t="s">
        <v>48</v>
      </c>
      <c r="B14881" t="s">
        <v>169</v>
      </c>
      <c r="C14881">
        <v>0.21992993</v>
      </c>
      <c r="D14881">
        <v>0.37468343973159701</v>
      </c>
      <c r="E14881">
        <v>0.29730668663978499</v>
      </c>
    </row>
    <row r="14882" spans="1:5" x14ac:dyDescent="0.3">
      <c r="A14882" t="s">
        <v>48</v>
      </c>
      <c r="B14882" t="s">
        <v>979</v>
      </c>
      <c r="C14882">
        <v>0</v>
      </c>
      <c r="D14882">
        <v>0.42024022340774497</v>
      </c>
      <c r="E14882">
        <v>0.21012011170387199</v>
      </c>
    </row>
    <row r="14883" spans="1:5" x14ac:dyDescent="0.3">
      <c r="A14883" t="s">
        <v>48</v>
      </c>
      <c r="B14883" t="s">
        <v>148</v>
      </c>
      <c r="C14883">
        <v>0</v>
      </c>
      <c r="D14883">
        <v>0.39489394426345797</v>
      </c>
      <c r="E14883">
        <v>0.19744697213172899</v>
      </c>
    </row>
    <row r="14884" spans="1:5" x14ac:dyDescent="0.3">
      <c r="A14884" t="s">
        <v>48</v>
      </c>
      <c r="B14884" t="s">
        <v>651</v>
      </c>
      <c r="C14884">
        <v>0</v>
      </c>
      <c r="D14884">
        <v>0.372641712427139</v>
      </c>
      <c r="E14884">
        <v>0.186320856213569</v>
      </c>
    </row>
    <row r="14885" spans="1:5" x14ac:dyDescent="0.3">
      <c r="A14885" t="s">
        <v>48</v>
      </c>
      <c r="B14885" t="s">
        <v>150</v>
      </c>
      <c r="C14885">
        <v>0</v>
      </c>
      <c r="D14885">
        <v>0.36745631694793701</v>
      </c>
      <c r="E14885">
        <v>0.18372815847396801</v>
      </c>
    </row>
    <row r="14886" spans="1:5" x14ac:dyDescent="0.3">
      <c r="A14886" t="s">
        <v>48</v>
      </c>
      <c r="B14886" t="s">
        <v>53</v>
      </c>
      <c r="C14886">
        <v>0</v>
      </c>
      <c r="D14886">
        <v>0.36675909161567599</v>
      </c>
      <c r="E14886">
        <v>0.183379545807838</v>
      </c>
    </row>
    <row r="14887" spans="1:5" x14ac:dyDescent="0.3">
      <c r="A14887" t="s">
        <v>48</v>
      </c>
      <c r="B14887" t="s">
        <v>740</v>
      </c>
      <c r="C14887">
        <v>0</v>
      </c>
      <c r="D14887">
        <v>0.35752081871032698</v>
      </c>
      <c r="E14887">
        <v>0.17876040935516299</v>
      </c>
    </row>
    <row r="14888" spans="1:5" x14ac:dyDescent="0.3">
      <c r="A14888" t="s">
        <v>48</v>
      </c>
      <c r="B14888" t="s">
        <v>628</v>
      </c>
      <c r="C14888">
        <v>0</v>
      </c>
      <c r="D14888">
        <v>0.34654715657234098</v>
      </c>
      <c r="E14888">
        <v>0.17327357828616999</v>
      </c>
    </row>
    <row r="14889" spans="1:5" x14ac:dyDescent="0.3">
      <c r="A14889" t="s">
        <v>48</v>
      </c>
      <c r="B14889" t="s">
        <v>889</v>
      </c>
      <c r="C14889">
        <v>0.17285089000000001</v>
      </c>
      <c r="D14889">
        <v>0</v>
      </c>
      <c r="E14889">
        <v>8.6425445973873097E-2</v>
      </c>
    </row>
    <row r="14890" spans="1:5" x14ac:dyDescent="0.3">
      <c r="A14890" t="s">
        <v>424</v>
      </c>
      <c r="B14890" t="s">
        <v>424</v>
      </c>
      <c r="C14890">
        <v>0.99999994000000003</v>
      </c>
      <c r="D14890">
        <v>1</v>
      </c>
      <c r="E14890">
        <v>0.99999997019767695</v>
      </c>
    </row>
    <row r="14891" spans="1:5" x14ac:dyDescent="0.3">
      <c r="A14891" t="s">
        <v>424</v>
      </c>
      <c r="B14891" t="s">
        <v>423</v>
      </c>
      <c r="C14891">
        <v>0.34292256999999998</v>
      </c>
      <c r="D14891">
        <v>0.68328124284744196</v>
      </c>
      <c r="E14891">
        <v>0.51310190558433499</v>
      </c>
    </row>
    <row r="14892" spans="1:5" x14ac:dyDescent="0.3">
      <c r="A14892" t="s">
        <v>424</v>
      </c>
      <c r="B14892" t="s">
        <v>422</v>
      </c>
      <c r="C14892">
        <v>0.33067345999999997</v>
      </c>
      <c r="D14892">
        <v>0.59715658426284701</v>
      </c>
      <c r="E14892">
        <v>0.46391502022743197</v>
      </c>
    </row>
    <row r="14893" spans="1:5" x14ac:dyDescent="0.3">
      <c r="A14893" t="s">
        <v>424</v>
      </c>
      <c r="B14893" t="s">
        <v>229</v>
      </c>
      <c r="C14893">
        <v>0</v>
      </c>
      <c r="D14893">
        <v>0.65200954675674405</v>
      </c>
      <c r="E14893">
        <v>0.32600477337837203</v>
      </c>
    </row>
    <row r="14894" spans="1:5" x14ac:dyDescent="0.3">
      <c r="A14894" t="s">
        <v>424</v>
      </c>
      <c r="B14894" t="s">
        <v>223</v>
      </c>
      <c r="C14894">
        <v>0</v>
      </c>
      <c r="D14894">
        <v>0.55747896432876498</v>
      </c>
      <c r="E14894">
        <v>0.27873948216438199</v>
      </c>
    </row>
    <row r="14895" spans="1:5" x14ac:dyDescent="0.3">
      <c r="A14895" t="s">
        <v>424</v>
      </c>
      <c r="B14895" t="s">
        <v>230</v>
      </c>
      <c r="C14895">
        <v>0</v>
      </c>
      <c r="D14895">
        <v>0.54381906986236495</v>
      </c>
      <c r="E14895">
        <v>0.27190953493118197</v>
      </c>
    </row>
    <row r="14896" spans="1:5" x14ac:dyDescent="0.3">
      <c r="A14896" t="s">
        <v>424</v>
      </c>
      <c r="B14896" t="s">
        <v>237</v>
      </c>
      <c r="C14896">
        <v>0</v>
      </c>
      <c r="D14896">
        <v>0.51748025417327803</v>
      </c>
      <c r="E14896">
        <v>0.25874012708663902</v>
      </c>
    </row>
    <row r="14897" spans="1:5" x14ac:dyDescent="0.3">
      <c r="A14897" t="s">
        <v>424</v>
      </c>
      <c r="B14897" t="s">
        <v>226</v>
      </c>
      <c r="C14897">
        <v>0</v>
      </c>
      <c r="D14897">
        <v>0.45961225032806302</v>
      </c>
      <c r="E14897">
        <v>0.22980612516403101</v>
      </c>
    </row>
    <row r="14898" spans="1:5" x14ac:dyDescent="0.3">
      <c r="A14898" t="s">
        <v>424</v>
      </c>
      <c r="B14898" t="s">
        <v>227</v>
      </c>
      <c r="C14898">
        <v>0</v>
      </c>
      <c r="D14898">
        <v>0.43864631652831998</v>
      </c>
      <c r="E14898">
        <v>0.21932315826415999</v>
      </c>
    </row>
    <row r="14899" spans="1:5" x14ac:dyDescent="0.3">
      <c r="A14899" t="s">
        <v>424</v>
      </c>
      <c r="B14899" t="s">
        <v>231</v>
      </c>
      <c r="C14899">
        <v>0</v>
      </c>
      <c r="D14899">
        <v>0.42793902754783603</v>
      </c>
      <c r="E14899">
        <v>0.21396951377391801</v>
      </c>
    </row>
    <row r="14900" spans="1:5" x14ac:dyDescent="0.3">
      <c r="A14900" t="s">
        <v>424</v>
      </c>
      <c r="B14900" t="s">
        <v>13</v>
      </c>
      <c r="C14900">
        <v>9.6547103999999995E-2</v>
      </c>
      <c r="D14900">
        <v>0</v>
      </c>
      <c r="E14900">
        <v>4.8273552209138801E-2</v>
      </c>
    </row>
    <row r="14901" spans="1:5" x14ac:dyDescent="0.3">
      <c r="A14901" t="s">
        <v>424</v>
      </c>
      <c r="B14901" t="s">
        <v>59</v>
      </c>
      <c r="C14901">
        <v>8.1556429999999999E-2</v>
      </c>
      <c r="D14901">
        <v>0</v>
      </c>
      <c r="E14901">
        <v>4.07782159745693E-2</v>
      </c>
    </row>
    <row r="14902" spans="1:5" x14ac:dyDescent="0.3">
      <c r="A14902" t="s">
        <v>424</v>
      </c>
      <c r="B14902" t="s">
        <v>433</v>
      </c>
      <c r="C14902">
        <v>7.520077E-2</v>
      </c>
      <c r="D14902">
        <v>0</v>
      </c>
      <c r="E14902">
        <v>3.7600383162498398E-2</v>
      </c>
    </row>
    <row r="14903" spans="1:5" x14ac:dyDescent="0.3">
      <c r="A14903" t="s">
        <v>424</v>
      </c>
      <c r="B14903" t="s">
        <v>6</v>
      </c>
      <c r="C14903">
        <v>6.0147329999999999E-2</v>
      </c>
      <c r="D14903">
        <v>0</v>
      </c>
      <c r="E14903">
        <v>3.0073665082454602E-2</v>
      </c>
    </row>
    <row r="14904" spans="1:5" x14ac:dyDescent="0.3">
      <c r="A14904" t="s">
        <v>424</v>
      </c>
      <c r="B14904" t="s">
        <v>953</v>
      </c>
      <c r="C14904">
        <v>5.8201883000000003E-2</v>
      </c>
      <c r="D14904">
        <v>0</v>
      </c>
      <c r="E14904">
        <v>2.9100941494107201E-2</v>
      </c>
    </row>
    <row r="14905" spans="1:5" x14ac:dyDescent="0.3">
      <c r="A14905" t="s">
        <v>424</v>
      </c>
      <c r="B14905" t="s">
        <v>60</v>
      </c>
      <c r="C14905">
        <v>4.1180290000000001E-2</v>
      </c>
      <c r="D14905">
        <v>0</v>
      </c>
      <c r="E14905">
        <v>2.05901451408863E-2</v>
      </c>
    </row>
    <row r="14906" spans="1:5" x14ac:dyDescent="0.3">
      <c r="A14906" t="s">
        <v>293</v>
      </c>
      <c r="B14906" t="s">
        <v>293</v>
      </c>
      <c r="C14906">
        <v>1</v>
      </c>
      <c r="D14906">
        <v>1</v>
      </c>
      <c r="E14906">
        <v>1</v>
      </c>
    </row>
    <row r="14907" spans="1:5" x14ac:dyDescent="0.3">
      <c r="A14907" t="s">
        <v>293</v>
      </c>
      <c r="B14907" t="s">
        <v>873</v>
      </c>
      <c r="C14907">
        <v>0.7720148</v>
      </c>
      <c r="D14907">
        <v>0.69977056980133001</v>
      </c>
      <c r="E14907">
        <v>0.73589268326759305</v>
      </c>
    </row>
    <row r="14908" spans="1:5" x14ac:dyDescent="0.3">
      <c r="A14908" t="s">
        <v>293</v>
      </c>
      <c r="B14908" t="s">
        <v>767</v>
      </c>
      <c r="C14908">
        <v>0.27882839999999998</v>
      </c>
      <c r="D14908">
        <v>0.458486437797546</v>
      </c>
      <c r="E14908">
        <v>0.36865742504596699</v>
      </c>
    </row>
    <row r="14909" spans="1:5" x14ac:dyDescent="0.3">
      <c r="A14909" t="s">
        <v>293</v>
      </c>
      <c r="B14909" t="s">
        <v>82</v>
      </c>
      <c r="C14909">
        <v>0</v>
      </c>
      <c r="D14909">
        <v>0.48288470506668002</v>
      </c>
      <c r="E14909">
        <v>0.24144235253334001</v>
      </c>
    </row>
    <row r="14910" spans="1:5" x14ac:dyDescent="0.3">
      <c r="A14910" t="s">
        <v>293</v>
      </c>
      <c r="B14910" t="s">
        <v>243</v>
      </c>
      <c r="C14910">
        <v>0</v>
      </c>
      <c r="D14910">
        <v>0.463159710168838</v>
      </c>
      <c r="E14910">
        <v>0.231579855084419</v>
      </c>
    </row>
    <row r="14911" spans="1:5" x14ac:dyDescent="0.3">
      <c r="A14911" t="s">
        <v>293</v>
      </c>
      <c r="B14911" t="s">
        <v>997</v>
      </c>
      <c r="C14911">
        <v>0</v>
      </c>
      <c r="D14911">
        <v>0.45424488186836198</v>
      </c>
      <c r="E14911">
        <v>0.22712244093418099</v>
      </c>
    </row>
    <row r="14912" spans="1:5" x14ac:dyDescent="0.3">
      <c r="A14912" t="s">
        <v>293</v>
      </c>
      <c r="B14912" t="s">
        <v>648</v>
      </c>
      <c r="C14912">
        <v>0</v>
      </c>
      <c r="D14912">
        <v>0.43351593613624501</v>
      </c>
      <c r="E14912">
        <v>0.216757968068122</v>
      </c>
    </row>
    <row r="14913" spans="1:5" x14ac:dyDescent="0.3">
      <c r="A14913" t="s">
        <v>293</v>
      </c>
      <c r="B14913" t="s">
        <v>649</v>
      </c>
      <c r="C14913">
        <v>0</v>
      </c>
      <c r="D14913">
        <v>0.43351593613624501</v>
      </c>
      <c r="E14913">
        <v>0.216757968068122</v>
      </c>
    </row>
    <row r="14914" spans="1:5" x14ac:dyDescent="0.3">
      <c r="A14914" t="s">
        <v>293</v>
      </c>
      <c r="B14914" t="s">
        <v>757</v>
      </c>
      <c r="C14914">
        <v>0</v>
      </c>
      <c r="D14914">
        <v>0.42593953013420099</v>
      </c>
      <c r="E14914">
        <v>0.2129697650671</v>
      </c>
    </row>
    <row r="14915" spans="1:5" x14ac:dyDescent="0.3">
      <c r="A14915" t="s">
        <v>293</v>
      </c>
      <c r="B14915" t="s">
        <v>977</v>
      </c>
      <c r="C14915">
        <v>0</v>
      </c>
      <c r="D14915">
        <v>0.39952665567397999</v>
      </c>
      <c r="E14915">
        <v>0.19976332783699</v>
      </c>
    </row>
    <row r="14916" spans="1:5" x14ac:dyDescent="0.3">
      <c r="A14916" t="s">
        <v>293</v>
      </c>
      <c r="B14916" t="s">
        <v>255</v>
      </c>
      <c r="C14916">
        <v>0.19201475000000001</v>
      </c>
      <c r="D14916">
        <v>0</v>
      </c>
      <c r="E14916">
        <v>9.6007376909255898E-2</v>
      </c>
    </row>
    <row r="14917" spans="1:5" x14ac:dyDescent="0.3">
      <c r="A14917" t="s">
        <v>873</v>
      </c>
      <c r="B14917" t="s">
        <v>873</v>
      </c>
      <c r="C14917">
        <v>1</v>
      </c>
      <c r="D14917">
        <v>1</v>
      </c>
      <c r="E14917">
        <v>1</v>
      </c>
    </row>
    <row r="14918" spans="1:5" x14ac:dyDescent="0.3">
      <c r="A14918" t="s">
        <v>873</v>
      </c>
      <c r="B14918" t="s">
        <v>293</v>
      </c>
      <c r="C14918">
        <v>0.7720148</v>
      </c>
      <c r="D14918">
        <v>0.69977056980133001</v>
      </c>
      <c r="E14918">
        <v>0.73589268326759305</v>
      </c>
    </row>
    <row r="14919" spans="1:5" x14ac:dyDescent="0.3">
      <c r="A14919" t="s">
        <v>873</v>
      </c>
      <c r="B14919" t="s">
        <v>857</v>
      </c>
      <c r="C14919">
        <v>0.63560455999999999</v>
      </c>
      <c r="D14919">
        <v>0.70271617174148504</v>
      </c>
      <c r="E14919">
        <v>0.66916036605834905</v>
      </c>
    </row>
    <row r="14920" spans="1:5" x14ac:dyDescent="0.3">
      <c r="A14920" t="s">
        <v>873</v>
      </c>
      <c r="B14920" t="s">
        <v>871</v>
      </c>
      <c r="C14920">
        <v>0.44150895000000001</v>
      </c>
      <c r="D14920">
        <v>0.627089083194732</v>
      </c>
      <c r="E14920">
        <v>0.53429901599884</v>
      </c>
    </row>
    <row r="14921" spans="1:5" x14ac:dyDescent="0.3">
      <c r="A14921" t="s">
        <v>873</v>
      </c>
      <c r="B14921" t="s">
        <v>504</v>
      </c>
      <c r="C14921">
        <v>0.32984190000000002</v>
      </c>
      <c r="D14921">
        <v>0.62323725223541204</v>
      </c>
      <c r="E14921">
        <v>0.47653958201408297</v>
      </c>
    </row>
    <row r="14922" spans="1:5" x14ac:dyDescent="0.3">
      <c r="A14922" t="s">
        <v>873</v>
      </c>
      <c r="B14922" t="s">
        <v>767</v>
      </c>
      <c r="C14922">
        <v>0.21525965999999999</v>
      </c>
      <c r="D14922">
        <v>0.57560235261917103</v>
      </c>
      <c r="E14922">
        <v>0.39543100446462598</v>
      </c>
    </row>
    <row r="14923" spans="1:5" x14ac:dyDescent="0.3">
      <c r="A14923" t="s">
        <v>873</v>
      </c>
      <c r="B14923" t="s">
        <v>730</v>
      </c>
      <c r="C14923">
        <v>0.109673165</v>
      </c>
      <c r="D14923">
        <v>0.43588972091674799</v>
      </c>
      <c r="E14923">
        <v>0.272781442850828</v>
      </c>
    </row>
    <row r="14924" spans="1:5" x14ac:dyDescent="0.3">
      <c r="A14924" t="s">
        <v>873</v>
      </c>
      <c r="B14924" t="s">
        <v>648</v>
      </c>
      <c r="C14924">
        <v>0</v>
      </c>
      <c r="D14924">
        <v>0.45040094852447499</v>
      </c>
      <c r="E14924">
        <v>0.22520047426223699</v>
      </c>
    </row>
    <row r="14925" spans="1:5" x14ac:dyDescent="0.3">
      <c r="A14925" t="s">
        <v>873</v>
      </c>
      <c r="B14925" t="s">
        <v>649</v>
      </c>
      <c r="C14925">
        <v>0</v>
      </c>
      <c r="D14925">
        <v>0.45040094852447499</v>
      </c>
      <c r="E14925">
        <v>0.22520047426223699</v>
      </c>
    </row>
    <row r="14926" spans="1:5" x14ac:dyDescent="0.3">
      <c r="A14926" t="s">
        <v>873</v>
      </c>
      <c r="B14926" t="s">
        <v>757</v>
      </c>
      <c r="C14926">
        <v>0</v>
      </c>
      <c r="D14926">
        <v>0.44470193982124301</v>
      </c>
      <c r="E14926">
        <v>0.222350969910621</v>
      </c>
    </row>
    <row r="14927" spans="1:5" x14ac:dyDescent="0.3">
      <c r="A14927" t="s">
        <v>873</v>
      </c>
      <c r="B14927" t="s">
        <v>874</v>
      </c>
      <c r="C14927">
        <v>0.32205486</v>
      </c>
      <c r="D14927">
        <v>0</v>
      </c>
      <c r="E14927">
        <v>0.161027431488037</v>
      </c>
    </row>
    <row r="14928" spans="1:5" x14ac:dyDescent="0.3">
      <c r="A14928" t="s">
        <v>873</v>
      </c>
      <c r="B14928" t="s">
        <v>875</v>
      </c>
      <c r="C14928">
        <v>0.2807402</v>
      </c>
      <c r="D14928">
        <v>0</v>
      </c>
      <c r="E14928">
        <v>0.14037010073661799</v>
      </c>
    </row>
    <row r="14929" spans="1:5" x14ac:dyDescent="0.3">
      <c r="A14929" t="s">
        <v>873</v>
      </c>
      <c r="B14929" t="s">
        <v>866</v>
      </c>
      <c r="C14929">
        <v>0.16004457999999999</v>
      </c>
      <c r="D14929">
        <v>0</v>
      </c>
      <c r="E14929">
        <v>8.0022290349006597E-2</v>
      </c>
    </row>
    <row r="14930" spans="1:5" x14ac:dyDescent="0.3">
      <c r="A14930" t="s">
        <v>873</v>
      </c>
      <c r="B14930" t="s">
        <v>255</v>
      </c>
      <c r="C14930">
        <v>0.14823823</v>
      </c>
      <c r="D14930">
        <v>0</v>
      </c>
      <c r="E14930">
        <v>7.4119113385677296E-2</v>
      </c>
    </row>
    <row r="14931" spans="1:5" x14ac:dyDescent="0.3">
      <c r="A14931" t="s">
        <v>873</v>
      </c>
      <c r="B14931" t="s">
        <v>718</v>
      </c>
      <c r="C14931">
        <v>0.13418172</v>
      </c>
      <c r="D14931">
        <v>0</v>
      </c>
      <c r="E14931">
        <v>6.7090861499309498E-2</v>
      </c>
    </row>
    <row r="14932" spans="1:5" x14ac:dyDescent="0.3">
      <c r="A14932" t="s">
        <v>462</v>
      </c>
      <c r="B14932" t="s">
        <v>462</v>
      </c>
      <c r="C14932">
        <v>1</v>
      </c>
      <c r="D14932">
        <v>1</v>
      </c>
      <c r="E14932">
        <v>1</v>
      </c>
    </row>
    <row r="14933" spans="1:5" x14ac:dyDescent="0.3">
      <c r="A14933" t="s">
        <v>462</v>
      </c>
      <c r="B14933" t="s">
        <v>466</v>
      </c>
      <c r="C14933">
        <v>0.48103726000000002</v>
      </c>
      <c r="D14933">
        <v>0.73031002283096302</v>
      </c>
      <c r="E14933">
        <v>0.60567364096641496</v>
      </c>
    </row>
    <row r="14934" spans="1:5" x14ac:dyDescent="0.3">
      <c r="A14934" t="s">
        <v>462</v>
      </c>
      <c r="B14934" t="s">
        <v>722</v>
      </c>
      <c r="C14934">
        <v>0.47689880000000001</v>
      </c>
      <c r="D14934">
        <v>0.58170986175537098</v>
      </c>
      <c r="E14934">
        <v>0.52930432558059604</v>
      </c>
    </row>
    <row r="14935" spans="1:5" x14ac:dyDescent="0.3">
      <c r="A14935" t="s">
        <v>462</v>
      </c>
      <c r="B14935" t="s">
        <v>464</v>
      </c>
      <c r="C14935">
        <v>0.35496628000000002</v>
      </c>
      <c r="D14935">
        <v>0.61075562238693204</v>
      </c>
      <c r="E14935">
        <v>0.48286095261573703</v>
      </c>
    </row>
    <row r="14936" spans="1:5" x14ac:dyDescent="0.3">
      <c r="A14936" t="s">
        <v>462</v>
      </c>
      <c r="B14936" t="s">
        <v>459</v>
      </c>
      <c r="C14936">
        <v>0.38562962000000001</v>
      </c>
      <c r="D14936">
        <v>0.54144072532653797</v>
      </c>
      <c r="E14936">
        <v>0.46353517472743899</v>
      </c>
    </row>
    <row r="14937" spans="1:5" x14ac:dyDescent="0.3">
      <c r="A14937" t="s">
        <v>462</v>
      </c>
      <c r="B14937" t="s">
        <v>889</v>
      </c>
      <c r="C14937">
        <v>0.24247497000000001</v>
      </c>
      <c r="D14937">
        <v>0.51696288585662797</v>
      </c>
      <c r="E14937">
        <v>0.37971892952919001</v>
      </c>
    </row>
    <row r="14938" spans="1:5" x14ac:dyDescent="0.3">
      <c r="A14938" t="s">
        <v>462</v>
      </c>
      <c r="B14938" t="s">
        <v>782</v>
      </c>
      <c r="C14938">
        <v>0.13289176</v>
      </c>
      <c r="D14938">
        <v>0.52685689926147405</v>
      </c>
      <c r="E14938">
        <v>0.32987432926893201</v>
      </c>
    </row>
    <row r="14939" spans="1:5" x14ac:dyDescent="0.3">
      <c r="A14939" t="s">
        <v>462</v>
      </c>
      <c r="B14939" t="s">
        <v>868</v>
      </c>
      <c r="C14939">
        <v>0.15917182999999999</v>
      </c>
      <c r="D14939">
        <v>0.49143409729003901</v>
      </c>
      <c r="E14939">
        <v>0.32530296593904401</v>
      </c>
    </row>
    <row r="14940" spans="1:5" x14ac:dyDescent="0.3">
      <c r="A14940" t="s">
        <v>462</v>
      </c>
      <c r="B14940" t="s">
        <v>596</v>
      </c>
      <c r="C14940">
        <v>0</v>
      </c>
      <c r="D14940">
        <v>0.54858309030532804</v>
      </c>
      <c r="E14940">
        <v>0.27429154515266402</v>
      </c>
    </row>
    <row r="14941" spans="1:5" x14ac:dyDescent="0.3">
      <c r="A14941" t="s">
        <v>462</v>
      </c>
      <c r="B14941" t="s">
        <v>517</v>
      </c>
      <c r="C14941">
        <v>0</v>
      </c>
      <c r="D14941">
        <v>0.500135958194732</v>
      </c>
      <c r="E14941">
        <v>0.250067979097366</v>
      </c>
    </row>
    <row r="14942" spans="1:5" x14ac:dyDescent="0.3">
      <c r="A14942" t="s">
        <v>462</v>
      </c>
      <c r="B14942" t="s">
        <v>472</v>
      </c>
      <c r="C14942">
        <v>0.32443516999999999</v>
      </c>
      <c r="D14942">
        <v>0</v>
      </c>
      <c r="E14942">
        <v>0.162217587232589</v>
      </c>
    </row>
    <row r="14943" spans="1:5" x14ac:dyDescent="0.3">
      <c r="A14943" t="s">
        <v>462</v>
      </c>
      <c r="B14943" t="s">
        <v>460</v>
      </c>
      <c r="C14943">
        <v>0.32088741999999998</v>
      </c>
      <c r="D14943">
        <v>0</v>
      </c>
      <c r="E14943">
        <v>0.16044370830058999</v>
      </c>
    </row>
    <row r="14944" spans="1:5" x14ac:dyDescent="0.3">
      <c r="A14944" t="s">
        <v>462</v>
      </c>
      <c r="B14944" t="s">
        <v>61</v>
      </c>
      <c r="C14944">
        <v>0.31983155000000002</v>
      </c>
      <c r="D14944">
        <v>0</v>
      </c>
      <c r="E14944">
        <v>0.15991577506065299</v>
      </c>
    </row>
    <row r="14945" spans="1:5" x14ac:dyDescent="0.3">
      <c r="A14945" t="s">
        <v>462</v>
      </c>
      <c r="B14945" t="s">
        <v>651</v>
      </c>
      <c r="C14945">
        <v>0.30967146000000001</v>
      </c>
      <c r="D14945">
        <v>0</v>
      </c>
      <c r="E14945">
        <v>0.154835730791091</v>
      </c>
    </row>
    <row r="14946" spans="1:5" x14ac:dyDescent="0.3">
      <c r="A14946" t="s">
        <v>462</v>
      </c>
      <c r="B14946" t="s">
        <v>461</v>
      </c>
      <c r="C14946">
        <v>0.29964992000000001</v>
      </c>
      <c r="D14946">
        <v>0</v>
      </c>
      <c r="E14946">
        <v>0.14982496201991999</v>
      </c>
    </row>
    <row r="14947" spans="1:5" x14ac:dyDescent="0.3">
      <c r="A14947" t="s">
        <v>462</v>
      </c>
      <c r="B14947" t="s">
        <v>453</v>
      </c>
      <c r="C14947">
        <v>0.2690323</v>
      </c>
      <c r="D14947">
        <v>0</v>
      </c>
      <c r="E14947">
        <v>0.13451614975929199</v>
      </c>
    </row>
    <row r="14948" spans="1:5" x14ac:dyDescent="0.3">
      <c r="A14948" t="s">
        <v>462</v>
      </c>
      <c r="B14948" t="s">
        <v>452</v>
      </c>
      <c r="C14948">
        <v>0.25614360000000003</v>
      </c>
      <c r="D14948">
        <v>0</v>
      </c>
      <c r="E14948">
        <v>0.128071799874305</v>
      </c>
    </row>
    <row r="14949" spans="1:5" x14ac:dyDescent="0.3">
      <c r="A14949" t="s">
        <v>462</v>
      </c>
      <c r="B14949" t="s">
        <v>65</v>
      </c>
      <c r="C14949">
        <v>0.25183919999999999</v>
      </c>
      <c r="D14949">
        <v>0</v>
      </c>
      <c r="E14949">
        <v>0.125919595360755</v>
      </c>
    </row>
    <row r="14950" spans="1:5" x14ac:dyDescent="0.3">
      <c r="A14950" t="s">
        <v>462</v>
      </c>
      <c r="B14950" t="s">
        <v>58</v>
      </c>
      <c r="C14950">
        <v>0.24702768</v>
      </c>
      <c r="D14950">
        <v>0</v>
      </c>
      <c r="E14950">
        <v>0.12351384013891201</v>
      </c>
    </row>
    <row r="14951" spans="1:5" x14ac:dyDescent="0.3">
      <c r="A14951" t="s">
        <v>462</v>
      </c>
      <c r="B14951" t="s">
        <v>273</v>
      </c>
      <c r="C14951">
        <v>0.24117358</v>
      </c>
      <c r="D14951">
        <v>0</v>
      </c>
      <c r="E14951">
        <v>0.120586790144443</v>
      </c>
    </row>
    <row r="14952" spans="1:5" x14ac:dyDescent="0.3">
      <c r="A14952" t="s">
        <v>462</v>
      </c>
      <c r="B14952" t="s">
        <v>62</v>
      </c>
      <c r="C14952">
        <v>0.24117358</v>
      </c>
      <c r="D14952">
        <v>0</v>
      </c>
      <c r="E14952">
        <v>0.120586790144443</v>
      </c>
    </row>
    <row r="14953" spans="1:5" x14ac:dyDescent="0.3">
      <c r="A14953" t="s">
        <v>462</v>
      </c>
      <c r="B14953" t="s">
        <v>790</v>
      </c>
      <c r="C14953">
        <v>0.24117358</v>
      </c>
      <c r="D14953">
        <v>0</v>
      </c>
      <c r="E14953">
        <v>0.120586790144443</v>
      </c>
    </row>
    <row r="14954" spans="1:5" x14ac:dyDescent="0.3">
      <c r="A14954" t="s">
        <v>462</v>
      </c>
      <c r="B14954" t="s">
        <v>75</v>
      </c>
      <c r="C14954">
        <v>0.22711545</v>
      </c>
      <c r="D14954">
        <v>0</v>
      </c>
      <c r="E14954">
        <v>0.11355772614479</v>
      </c>
    </row>
    <row r="14955" spans="1:5" x14ac:dyDescent="0.3">
      <c r="A14955" t="s">
        <v>462</v>
      </c>
      <c r="B14955" t="s">
        <v>356</v>
      </c>
      <c r="C14955">
        <v>0.22227657000000001</v>
      </c>
      <c r="D14955">
        <v>0</v>
      </c>
      <c r="E14955">
        <v>0.11113828420639001</v>
      </c>
    </row>
    <row r="14956" spans="1:5" x14ac:dyDescent="0.3">
      <c r="A14956" t="s">
        <v>462</v>
      </c>
      <c r="B14956" t="s">
        <v>526</v>
      </c>
      <c r="C14956">
        <v>0.21667407</v>
      </c>
      <c r="D14956">
        <v>0</v>
      </c>
      <c r="E14956">
        <v>0.1083370372653</v>
      </c>
    </row>
    <row r="14957" spans="1:5" x14ac:dyDescent="0.3">
      <c r="A14957" t="s">
        <v>462</v>
      </c>
      <c r="B14957" t="s">
        <v>964</v>
      </c>
      <c r="C14957">
        <v>0.21327588</v>
      </c>
      <c r="D14957">
        <v>0</v>
      </c>
      <c r="E14957">
        <v>0.10663793981075199</v>
      </c>
    </row>
    <row r="14958" spans="1:5" x14ac:dyDescent="0.3">
      <c r="A14958" t="s">
        <v>462</v>
      </c>
      <c r="B14958" t="s">
        <v>886</v>
      </c>
      <c r="C14958">
        <v>0.17960855000000001</v>
      </c>
      <c r="D14958">
        <v>0</v>
      </c>
      <c r="E14958">
        <v>8.9804276823997498E-2</v>
      </c>
    </row>
    <row r="14959" spans="1:5" x14ac:dyDescent="0.3">
      <c r="A14959" t="s">
        <v>462</v>
      </c>
      <c r="B14959" t="s">
        <v>989</v>
      </c>
      <c r="C14959">
        <v>0.17129095999999999</v>
      </c>
      <c r="D14959">
        <v>0</v>
      </c>
      <c r="E14959">
        <v>8.5645481944084098E-2</v>
      </c>
    </row>
    <row r="14960" spans="1:5" x14ac:dyDescent="0.3">
      <c r="A14960" t="s">
        <v>462</v>
      </c>
      <c r="B14960" t="s">
        <v>867</v>
      </c>
      <c r="C14960">
        <v>0.16961842999999999</v>
      </c>
      <c r="D14960">
        <v>0</v>
      </c>
      <c r="E14960">
        <v>8.4809213876724202E-2</v>
      </c>
    </row>
    <row r="14961" spans="1:5" x14ac:dyDescent="0.3">
      <c r="A14961" t="s">
        <v>462</v>
      </c>
      <c r="B14961" t="s">
        <v>955</v>
      </c>
      <c r="C14961">
        <v>0.16337927999999999</v>
      </c>
      <c r="D14961">
        <v>0</v>
      </c>
      <c r="E14961">
        <v>8.1689640879631001E-2</v>
      </c>
    </row>
    <row r="14962" spans="1:5" x14ac:dyDescent="0.3">
      <c r="A14962" t="s">
        <v>462</v>
      </c>
      <c r="B14962" t="s">
        <v>993</v>
      </c>
      <c r="C14962">
        <v>0.15909028</v>
      </c>
      <c r="D14962">
        <v>0</v>
      </c>
      <c r="E14962">
        <v>7.9545140266418402E-2</v>
      </c>
    </row>
    <row r="14963" spans="1:5" x14ac:dyDescent="0.3">
      <c r="A14963" t="s">
        <v>462</v>
      </c>
      <c r="B14963" t="s">
        <v>979</v>
      </c>
      <c r="C14963">
        <v>0.15909028</v>
      </c>
      <c r="D14963">
        <v>0</v>
      </c>
      <c r="E14963">
        <v>7.9545140266418402E-2</v>
      </c>
    </row>
    <row r="14964" spans="1:5" x14ac:dyDescent="0.3">
      <c r="A14964" t="s">
        <v>462</v>
      </c>
      <c r="B14964" t="s">
        <v>112</v>
      </c>
      <c r="C14964">
        <v>0.14628806999999999</v>
      </c>
      <c r="D14964">
        <v>0</v>
      </c>
      <c r="E14964">
        <v>7.3144033551216098E-2</v>
      </c>
    </row>
    <row r="14965" spans="1:5" x14ac:dyDescent="0.3">
      <c r="A14965" t="s">
        <v>462</v>
      </c>
      <c r="B14965" t="s">
        <v>930</v>
      </c>
      <c r="C14965">
        <v>0.14406321999999999</v>
      </c>
      <c r="D14965">
        <v>0</v>
      </c>
      <c r="E14965">
        <v>7.2031609714031206E-2</v>
      </c>
    </row>
    <row r="14966" spans="1:5" x14ac:dyDescent="0.3">
      <c r="A14966" t="s">
        <v>462</v>
      </c>
      <c r="B14966" t="s">
        <v>669</v>
      </c>
      <c r="C14966">
        <v>0.14240335000000001</v>
      </c>
      <c r="D14966">
        <v>0</v>
      </c>
      <c r="E14966">
        <v>7.1201674640178597E-2</v>
      </c>
    </row>
    <row r="14967" spans="1:5" x14ac:dyDescent="0.3">
      <c r="A14967" t="s">
        <v>462</v>
      </c>
      <c r="B14967" t="s">
        <v>161</v>
      </c>
      <c r="C14967">
        <v>0.13991413999999999</v>
      </c>
      <c r="D14967">
        <v>0</v>
      </c>
      <c r="E14967">
        <v>6.9957070052623693E-2</v>
      </c>
    </row>
    <row r="14968" spans="1:5" x14ac:dyDescent="0.3">
      <c r="A14968" t="s">
        <v>462</v>
      </c>
      <c r="B14968" t="s">
        <v>196</v>
      </c>
      <c r="C14968">
        <v>0.13438493000000001</v>
      </c>
      <c r="D14968">
        <v>0</v>
      </c>
      <c r="E14968">
        <v>6.7192465066909707E-2</v>
      </c>
    </row>
    <row r="14969" spans="1:5" x14ac:dyDescent="0.3">
      <c r="A14969" t="s">
        <v>462</v>
      </c>
      <c r="B14969" t="s">
        <v>670</v>
      </c>
      <c r="C14969">
        <v>0.13127730000000001</v>
      </c>
      <c r="D14969">
        <v>0</v>
      </c>
      <c r="E14969">
        <v>6.5638646483421298E-2</v>
      </c>
    </row>
    <row r="14970" spans="1:5" x14ac:dyDescent="0.3">
      <c r="A14970" t="s">
        <v>462</v>
      </c>
      <c r="B14970" t="s">
        <v>338</v>
      </c>
      <c r="C14970">
        <v>0.1290193</v>
      </c>
      <c r="D14970">
        <v>0</v>
      </c>
      <c r="E14970">
        <v>6.4509652554988806E-2</v>
      </c>
    </row>
    <row r="14971" spans="1:5" x14ac:dyDescent="0.3">
      <c r="A14971" t="s">
        <v>462</v>
      </c>
      <c r="B14971" t="s">
        <v>800</v>
      </c>
      <c r="C14971">
        <v>0.12593647999999999</v>
      </c>
      <c r="D14971">
        <v>0</v>
      </c>
      <c r="E14971">
        <v>6.2968239188194206E-2</v>
      </c>
    </row>
    <row r="14972" spans="1:5" x14ac:dyDescent="0.3">
      <c r="A14972" t="s">
        <v>462</v>
      </c>
      <c r="B14972" t="s">
        <v>832</v>
      </c>
      <c r="C14972">
        <v>0.124095306</v>
      </c>
      <c r="D14972">
        <v>0</v>
      </c>
      <c r="E14972">
        <v>6.2047652900218901E-2</v>
      </c>
    </row>
    <row r="14973" spans="1:5" x14ac:dyDescent="0.3">
      <c r="A14973" t="s">
        <v>462</v>
      </c>
      <c r="B14973" t="s">
        <v>339</v>
      </c>
      <c r="C14973">
        <v>0.12162719</v>
      </c>
      <c r="D14973">
        <v>0</v>
      </c>
      <c r="E14973">
        <v>6.0813594609498901E-2</v>
      </c>
    </row>
    <row r="14974" spans="1:5" x14ac:dyDescent="0.3">
      <c r="A14974" t="s">
        <v>462</v>
      </c>
      <c r="B14974" t="s">
        <v>953</v>
      </c>
      <c r="C14974">
        <v>0.12074239</v>
      </c>
      <c r="D14974">
        <v>0</v>
      </c>
      <c r="E14974">
        <v>6.03711940348148E-2</v>
      </c>
    </row>
    <row r="14975" spans="1:5" x14ac:dyDescent="0.3">
      <c r="A14975" t="s">
        <v>462</v>
      </c>
      <c r="B14975" t="s">
        <v>465</v>
      </c>
      <c r="C14975">
        <v>0.11266569</v>
      </c>
      <c r="D14975">
        <v>0</v>
      </c>
      <c r="E14975">
        <v>5.6332845240831299E-2</v>
      </c>
    </row>
    <row r="14976" spans="1:5" x14ac:dyDescent="0.3">
      <c r="A14976" t="s">
        <v>462</v>
      </c>
      <c r="B14976" t="s">
        <v>849</v>
      </c>
      <c r="C14976">
        <v>0.10710171</v>
      </c>
      <c r="D14976">
        <v>0</v>
      </c>
      <c r="E14976">
        <v>5.3550854325294397E-2</v>
      </c>
    </row>
    <row r="14977" spans="1:5" x14ac:dyDescent="0.3">
      <c r="A14977" t="s">
        <v>462</v>
      </c>
      <c r="B14977" t="s">
        <v>340</v>
      </c>
      <c r="C14977">
        <v>0.10200979</v>
      </c>
      <c r="D14977">
        <v>0</v>
      </c>
      <c r="E14977">
        <v>5.10048940777778E-2</v>
      </c>
    </row>
    <row r="14978" spans="1:5" x14ac:dyDescent="0.3">
      <c r="A14978" t="s">
        <v>462</v>
      </c>
      <c r="B14978" t="s">
        <v>307</v>
      </c>
      <c r="C14978">
        <v>0.10126875</v>
      </c>
      <c r="D14978">
        <v>0</v>
      </c>
      <c r="E14978">
        <v>5.0634376704692799E-2</v>
      </c>
    </row>
    <row r="14979" spans="1:5" x14ac:dyDescent="0.3">
      <c r="A14979" t="s">
        <v>462</v>
      </c>
      <c r="B14979" t="s">
        <v>457</v>
      </c>
      <c r="C14979">
        <v>9.2353344000000004E-2</v>
      </c>
      <c r="D14979">
        <v>0</v>
      </c>
      <c r="E14979">
        <v>4.6176671981811503E-2</v>
      </c>
    </row>
    <row r="14980" spans="1:5" x14ac:dyDescent="0.3">
      <c r="A14980" t="s">
        <v>462</v>
      </c>
      <c r="B14980" t="s">
        <v>343</v>
      </c>
      <c r="C14980">
        <v>9.1264819999999997E-2</v>
      </c>
      <c r="D14980">
        <v>0</v>
      </c>
      <c r="E14980">
        <v>4.5632410794496502E-2</v>
      </c>
    </row>
    <row r="14981" spans="1:5" x14ac:dyDescent="0.3">
      <c r="A14981" t="s">
        <v>462</v>
      </c>
      <c r="B14981" t="s">
        <v>344</v>
      </c>
      <c r="C14981">
        <v>8.9186379999999996E-2</v>
      </c>
      <c r="D14981">
        <v>0</v>
      </c>
      <c r="E14981">
        <v>4.45931889116764E-2</v>
      </c>
    </row>
    <row r="14982" spans="1:5" x14ac:dyDescent="0.3">
      <c r="A14982" t="s">
        <v>462</v>
      </c>
      <c r="B14982" t="s">
        <v>468</v>
      </c>
      <c r="C14982">
        <v>8.8512960000000002E-2</v>
      </c>
      <c r="D14982">
        <v>0</v>
      </c>
      <c r="E14982">
        <v>4.4256478548049899E-2</v>
      </c>
    </row>
    <row r="14983" spans="1:5" x14ac:dyDescent="0.3">
      <c r="A14983" t="s">
        <v>462</v>
      </c>
      <c r="B14983" t="s">
        <v>451</v>
      </c>
      <c r="C14983">
        <v>8.6186499999999999E-2</v>
      </c>
      <c r="D14983">
        <v>0</v>
      </c>
      <c r="E14983">
        <v>4.3093249201774597E-2</v>
      </c>
    </row>
    <row r="14984" spans="1:5" x14ac:dyDescent="0.3">
      <c r="A14984" t="s">
        <v>462</v>
      </c>
      <c r="B14984" t="s">
        <v>346</v>
      </c>
      <c r="C14984">
        <v>8.516572E-2</v>
      </c>
      <c r="D14984">
        <v>0</v>
      </c>
      <c r="E14984">
        <v>4.2582858353853198E-2</v>
      </c>
    </row>
    <row r="14985" spans="1:5" x14ac:dyDescent="0.3">
      <c r="A14985" t="s">
        <v>462</v>
      </c>
      <c r="B14985" t="s">
        <v>233</v>
      </c>
      <c r="C14985">
        <v>8.474313E-2</v>
      </c>
      <c r="D14985">
        <v>0</v>
      </c>
      <c r="E14985">
        <v>4.2371563613414702E-2</v>
      </c>
    </row>
    <row r="14986" spans="1:5" x14ac:dyDescent="0.3">
      <c r="A14986" t="s">
        <v>462</v>
      </c>
      <c r="B14986" t="s">
        <v>471</v>
      </c>
      <c r="C14986">
        <v>8.1319799999999998E-2</v>
      </c>
      <c r="D14986">
        <v>0</v>
      </c>
      <c r="E14986">
        <v>4.0659900754690101E-2</v>
      </c>
    </row>
    <row r="14987" spans="1:5" x14ac:dyDescent="0.3">
      <c r="A14987" t="s">
        <v>462</v>
      </c>
      <c r="B14987" t="s">
        <v>337</v>
      </c>
      <c r="C14987">
        <v>8.0532370000000006E-2</v>
      </c>
      <c r="D14987">
        <v>0</v>
      </c>
      <c r="E14987">
        <v>4.0266185998916598E-2</v>
      </c>
    </row>
    <row r="14988" spans="1:5" x14ac:dyDescent="0.3">
      <c r="A14988" t="s">
        <v>462</v>
      </c>
      <c r="B14988" t="s">
        <v>473</v>
      </c>
      <c r="C14988">
        <v>7.8875914000000005E-2</v>
      </c>
      <c r="D14988">
        <v>0</v>
      </c>
      <c r="E14988">
        <v>3.9437957108020699E-2</v>
      </c>
    </row>
    <row r="14989" spans="1:5" x14ac:dyDescent="0.3">
      <c r="A14989" t="s">
        <v>462</v>
      </c>
      <c r="B14989" t="s">
        <v>474</v>
      </c>
      <c r="C14989">
        <v>7.7856320000000007E-2</v>
      </c>
      <c r="D14989">
        <v>0</v>
      </c>
      <c r="E14989">
        <v>3.8928158581256797E-2</v>
      </c>
    </row>
    <row r="14990" spans="1:5" x14ac:dyDescent="0.3">
      <c r="A14990" t="s">
        <v>462</v>
      </c>
      <c r="B14990" t="s">
        <v>347</v>
      </c>
      <c r="C14990">
        <v>7.6918446000000001E-2</v>
      </c>
      <c r="D14990">
        <v>0</v>
      </c>
      <c r="E14990">
        <v>3.8459222763776703E-2</v>
      </c>
    </row>
    <row r="14991" spans="1:5" x14ac:dyDescent="0.3">
      <c r="A14991" t="s">
        <v>462</v>
      </c>
      <c r="B14991" t="s">
        <v>475</v>
      </c>
      <c r="C14991">
        <v>7.5595640000000006E-2</v>
      </c>
      <c r="D14991">
        <v>0</v>
      </c>
      <c r="E14991">
        <v>3.7797819823026602E-2</v>
      </c>
    </row>
    <row r="14992" spans="1:5" x14ac:dyDescent="0.3">
      <c r="A14992" t="s">
        <v>462</v>
      </c>
      <c r="B14992" t="s">
        <v>454</v>
      </c>
      <c r="C14992">
        <v>7.2809949999999998E-2</v>
      </c>
      <c r="D14992">
        <v>0</v>
      </c>
      <c r="E14992">
        <v>3.6404974758625003E-2</v>
      </c>
    </row>
    <row r="14993" spans="1:5" x14ac:dyDescent="0.3">
      <c r="A14993" t="s">
        <v>462</v>
      </c>
      <c r="B14993" t="s">
        <v>476</v>
      </c>
      <c r="C14993">
        <v>7.0381604E-2</v>
      </c>
      <c r="D14993">
        <v>0</v>
      </c>
      <c r="E14993">
        <v>3.51908020675182E-2</v>
      </c>
    </row>
    <row r="14994" spans="1:5" x14ac:dyDescent="0.3">
      <c r="A14994" t="s">
        <v>462</v>
      </c>
      <c r="B14994" t="s">
        <v>785</v>
      </c>
      <c r="C14994">
        <v>7.0173479999999996E-2</v>
      </c>
      <c r="D14994">
        <v>0</v>
      </c>
      <c r="E14994">
        <v>3.5086739808320999E-2</v>
      </c>
    </row>
    <row r="14995" spans="1:5" x14ac:dyDescent="0.3">
      <c r="A14995" t="s">
        <v>462</v>
      </c>
      <c r="B14995" t="s">
        <v>477</v>
      </c>
      <c r="C14995">
        <v>7.013395E-2</v>
      </c>
      <c r="D14995">
        <v>0</v>
      </c>
      <c r="E14995">
        <v>3.5066973417997298E-2</v>
      </c>
    </row>
    <row r="14996" spans="1:5" x14ac:dyDescent="0.3">
      <c r="A14996" t="s">
        <v>462</v>
      </c>
      <c r="B14996" t="s">
        <v>90</v>
      </c>
      <c r="C14996">
        <v>6.7744814E-2</v>
      </c>
      <c r="D14996">
        <v>0</v>
      </c>
      <c r="E14996">
        <v>3.38724069297313E-2</v>
      </c>
    </row>
    <row r="14997" spans="1:5" x14ac:dyDescent="0.3">
      <c r="A14997" t="s">
        <v>462</v>
      </c>
      <c r="B14997" t="s">
        <v>478</v>
      </c>
      <c r="C14997">
        <v>6.7744814E-2</v>
      </c>
      <c r="D14997">
        <v>0</v>
      </c>
      <c r="E14997">
        <v>3.38724069297313E-2</v>
      </c>
    </row>
    <row r="14998" spans="1:5" x14ac:dyDescent="0.3">
      <c r="A14998" t="s">
        <v>462</v>
      </c>
      <c r="B14998" t="s">
        <v>479</v>
      </c>
      <c r="C14998">
        <v>6.6021614000000006E-2</v>
      </c>
      <c r="D14998">
        <v>0</v>
      </c>
      <c r="E14998">
        <v>3.3010806888341897E-2</v>
      </c>
    </row>
    <row r="14999" spans="1:5" x14ac:dyDescent="0.3">
      <c r="A14999" t="s">
        <v>462</v>
      </c>
      <c r="B14999" t="s">
        <v>123</v>
      </c>
      <c r="C14999">
        <v>6.2524150000000001E-2</v>
      </c>
      <c r="D14999">
        <v>0</v>
      </c>
      <c r="E14999">
        <v>3.1262073665857301E-2</v>
      </c>
    </row>
    <row r="15000" spans="1:5" x14ac:dyDescent="0.3">
      <c r="A15000" t="s">
        <v>462</v>
      </c>
      <c r="B15000" t="s">
        <v>480</v>
      </c>
      <c r="C15000">
        <v>5.9150889999999998E-2</v>
      </c>
      <c r="D15000">
        <v>0</v>
      </c>
      <c r="E15000">
        <v>2.9575444757938298E-2</v>
      </c>
    </row>
    <row r="15001" spans="1:5" x14ac:dyDescent="0.3">
      <c r="A15001" t="s">
        <v>462</v>
      </c>
      <c r="B15001" t="s">
        <v>309</v>
      </c>
      <c r="C15001">
        <v>5.8598650000000002E-2</v>
      </c>
      <c r="D15001">
        <v>0</v>
      </c>
      <c r="E15001">
        <v>2.9299324378371201E-2</v>
      </c>
    </row>
    <row r="15002" spans="1:5" x14ac:dyDescent="0.3">
      <c r="A15002" t="s">
        <v>462</v>
      </c>
      <c r="B15002" t="s">
        <v>127</v>
      </c>
      <c r="C15002">
        <v>4.2608256999999997E-2</v>
      </c>
      <c r="D15002">
        <v>0</v>
      </c>
      <c r="E15002">
        <v>2.1304128691554E-2</v>
      </c>
    </row>
    <row r="15003" spans="1:5" x14ac:dyDescent="0.3">
      <c r="A15003" t="s">
        <v>722</v>
      </c>
      <c r="B15003" t="s">
        <v>722</v>
      </c>
      <c r="C15003">
        <v>1</v>
      </c>
      <c r="D15003">
        <v>1</v>
      </c>
      <c r="E15003">
        <v>1</v>
      </c>
    </row>
    <row r="15004" spans="1:5" x14ac:dyDescent="0.3">
      <c r="A15004" t="s">
        <v>722</v>
      </c>
      <c r="B15004" t="s">
        <v>61</v>
      </c>
      <c r="C15004">
        <v>0.51593745000000002</v>
      </c>
      <c r="D15004">
        <v>0.78074854612350397</v>
      </c>
      <c r="E15004">
        <v>0.64834299683570795</v>
      </c>
    </row>
    <row r="15005" spans="1:5" x14ac:dyDescent="0.3">
      <c r="A15005" t="s">
        <v>722</v>
      </c>
      <c r="B15005" t="s">
        <v>964</v>
      </c>
      <c r="C15005">
        <v>0.44236903999999999</v>
      </c>
      <c r="D15005">
        <v>0.77629381418228105</v>
      </c>
      <c r="E15005">
        <v>0.60933142900466897</v>
      </c>
    </row>
    <row r="15006" spans="1:5" x14ac:dyDescent="0.3">
      <c r="A15006" t="s">
        <v>722</v>
      </c>
      <c r="B15006" t="s">
        <v>462</v>
      </c>
      <c r="C15006">
        <v>0.47689882</v>
      </c>
      <c r="D15006">
        <v>0.58170986175537098</v>
      </c>
      <c r="E15006">
        <v>0.52930434048175801</v>
      </c>
    </row>
    <row r="15007" spans="1:5" x14ac:dyDescent="0.3">
      <c r="A15007" t="s">
        <v>722</v>
      </c>
      <c r="B15007" t="s">
        <v>464</v>
      </c>
      <c r="C15007">
        <v>0.24170537</v>
      </c>
      <c r="D15007">
        <v>0.55724990367889404</v>
      </c>
      <c r="E15007">
        <v>0.399477638304233</v>
      </c>
    </row>
    <row r="15008" spans="1:5" x14ac:dyDescent="0.3">
      <c r="A15008" t="s">
        <v>722</v>
      </c>
      <c r="B15008" t="s">
        <v>953</v>
      </c>
      <c r="C15008">
        <v>0.16067772999999999</v>
      </c>
      <c r="D15008">
        <v>0.58823090791702204</v>
      </c>
      <c r="E15008">
        <v>0.37445431947708102</v>
      </c>
    </row>
    <row r="15009" spans="1:5" x14ac:dyDescent="0.3">
      <c r="A15009" t="s">
        <v>722</v>
      </c>
      <c r="B15009" t="s">
        <v>889</v>
      </c>
      <c r="C15009">
        <v>0.19147252000000001</v>
      </c>
      <c r="D15009">
        <v>0.54735946655273404</v>
      </c>
      <c r="E15009">
        <v>0.36941599100828099</v>
      </c>
    </row>
    <row r="15010" spans="1:5" x14ac:dyDescent="0.3">
      <c r="A15010" t="s">
        <v>722</v>
      </c>
      <c r="B15010" t="s">
        <v>993</v>
      </c>
      <c r="C15010">
        <v>0.21170913</v>
      </c>
      <c r="D15010">
        <v>0.50844293832778897</v>
      </c>
      <c r="E15010">
        <v>0.36007603257894499</v>
      </c>
    </row>
    <row r="15011" spans="1:5" x14ac:dyDescent="0.3">
      <c r="A15011" t="s">
        <v>722</v>
      </c>
      <c r="B15011" t="s">
        <v>849</v>
      </c>
      <c r="C15011">
        <v>0.14252542000000001</v>
      </c>
      <c r="D15011">
        <v>0.56222230195999101</v>
      </c>
      <c r="E15011">
        <v>0.35237386077642402</v>
      </c>
    </row>
    <row r="15012" spans="1:5" x14ac:dyDescent="0.3">
      <c r="A15012" t="s">
        <v>722</v>
      </c>
      <c r="B15012" t="s">
        <v>881</v>
      </c>
      <c r="C15012">
        <v>0.53147390000000005</v>
      </c>
      <c r="D15012">
        <v>0</v>
      </c>
      <c r="E15012">
        <v>0.26573693752288802</v>
      </c>
    </row>
    <row r="15013" spans="1:5" x14ac:dyDescent="0.3">
      <c r="A15013" t="s">
        <v>722</v>
      </c>
      <c r="B15013" t="s">
        <v>596</v>
      </c>
      <c r="C15013">
        <v>0</v>
      </c>
      <c r="D15013">
        <v>0.52073955535888605</v>
      </c>
      <c r="E15013">
        <v>0.26036977767944303</v>
      </c>
    </row>
    <row r="15014" spans="1:5" x14ac:dyDescent="0.3">
      <c r="A15014" t="s">
        <v>722</v>
      </c>
      <c r="B15014" t="s">
        <v>651</v>
      </c>
      <c r="C15014">
        <v>0.41209477</v>
      </c>
      <c r="D15014">
        <v>0</v>
      </c>
      <c r="E15014">
        <v>0.20604738593101499</v>
      </c>
    </row>
    <row r="15015" spans="1:5" x14ac:dyDescent="0.3">
      <c r="A15015" t="s">
        <v>722</v>
      </c>
      <c r="B15015" t="s">
        <v>867</v>
      </c>
      <c r="C15015">
        <v>0.31213138000000001</v>
      </c>
      <c r="D15015">
        <v>0</v>
      </c>
      <c r="E15015">
        <v>0.15606568753719299</v>
      </c>
    </row>
    <row r="15016" spans="1:5" x14ac:dyDescent="0.3">
      <c r="A15016" t="s">
        <v>722</v>
      </c>
      <c r="B15016" t="s">
        <v>868</v>
      </c>
      <c r="C15016">
        <v>0.29290759999999999</v>
      </c>
      <c r="D15016">
        <v>0</v>
      </c>
      <c r="E15016">
        <v>0.14645379781723</v>
      </c>
    </row>
    <row r="15017" spans="1:5" x14ac:dyDescent="0.3">
      <c r="A15017" t="s">
        <v>722</v>
      </c>
      <c r="B15017" t="s">
        <v>669</v>
      </c>
      <c r="C15017">
        <v>0.26205026999999997</v>
      </c>
      <c r="D15017">
        <v>0</v>
      </c>
      <c r="E15017">
        <v>0.13102513551712</v>
      </c>
    </row>
    <row r="15018" spans="1:5" x14ac:dyDescent="0.3">
      <c r="A15018" t="s">
        <v>722</v>
      </c>
      <c r="B15018" t="s">
        <v>886</v>
      </c>
      <c r="C15018">
        <v>0.23901378000000001</v>
      </c>
      <c r="D15018">
        <v>0</v>
      </c>
      <c r="E15018">
        <v>0.119506888091564</v>
      </c>
    </row>
    <row r="15019" spans="1:5" x14ac:dyDescent="0.3">
      <c r="A15019" t="s">
        <v>722</v>
      </c>
      <c r="B15019" t="s">
        <v>979</v>
      </c>
      <c r="C15019">
        <v>0.21170913</v>
      </c>
      <c r="D15019">
        <v>0</v>
      </c>
      <c r="E15019">
        <v>0.10585456341504999</v>
      </c>
    </row>
    <row r="15020" spans="1:5" x14ac:dyDescent="0.3">
      <c r="A15020" t="s">
        <v>722</v>
      </c>
      <c r="B15020" t="s">
        <v>930</v>
      </c>
      <c r="C15020">
        <v>0.19171189</v>
      </c>
      <c r="D15020">
        <v>0</v>
      </c>
      <c r="E15020">
        <v>9.5855943858623505E-2</v>
      </c>
    </row>
    <row r="15021" spans="1:5" x14ac:dyDescent="0.3">
      <c r="A15021" t="s">
        <v>722</v>
      </c>
      <c r="B15021" t="s">
        <v>161</v>
      </c>
      <c r="C15021">
        <v>0.18619050000000001</v>
      </c>
      <c r="D15021">
        <v>0</v>
      </c>
      <c r="E15021">
        <v>9.3095250427722903E-2</v>
      </c>
    </row>
    <row r="15022" spans="1:5" x14ac:dyDescent="0.3">
      <c r="A15022" t="s">
        <v>722</v>
      </c>
      <c r="B15022" t="s">
        <v>782</v>
      </c>
      <c r="C15022">
        <v>0.17684548999999999</v>
      </c>
      <c r="D15022">
        <v>0</v>
      </c>
      <c r="E15022">
        <v>8.84227454662323E-2</v>
      </c>
    </row>
    <row r="15023" spans="1:5" x14ac:dyDescent="0.3">
      <c r="A15023" t="s">
        <v>722</v>
      </c>
      <c r="B15023" t="s">
        <v>670</v>
      </c>
      <c r="C15023">
        <v>0.17469704</v>
      </c>
      <c r="D15023">
        <v>0</v>
      </c>
      <c r="E15023">
        <v>8.7348520755767795E-2</v>
      </c>
    </row>
    <row r="15024" spans="1:5" x14ac:dyDescent="0.3">
      <c r="A15024" t="s">
        <v>722</v>
      </c>
      <c r="B15024" t="s">
        <v>800</v>
      </c>
      <c r="C15024">
        <v>0.16758975000000001</v>
      </c>
      <c r="D15024">
        <v>0</v>
      </c>
      <c r="E15024">
        <v>8.3794876933097798E-2</v>
      </c>
    </row>
    <row r="15025" spans="1:5" x14ac:dyDescent="0.3">
      <c r="A15025" t="s">
        <v>722</v>
      </c>
      <c r="B15025" t="s">
        <v>832</v>
      </c>
      <c r="C15025">
        <v>0.16513961999999999</v>
      </c>
      <c r="D15025">
        <v>0</v>
      </c>
      <c r="E15025">
        <v>8.2569807767868E-2</v>
      </c>
    </row>
    <row r="15026" spans="1:5" x14ac:dyDescent="0.3">
      <c r="A15026" t="s">
        <v>722</v>
      </c>
      <c r="B15026" t="s">
        <v>785</v>
      </c>
      <c r="C15026">
        <v>0.16399712999999999</v>
      </c>
      <c r="D15026">
        <v>0</v>
      </c>
      <c r="E15026">
        <v>8.1998564302921295E-2</v>
      </c>
    </row>
    <row r="15027" spans="1:5" x14ac:dyDescent="0.3">
      <c r="A15027" t="s">
        <v>722</v>
      </c>
      <c r="B15027" t="s">
        <v>648</v>
      </c>
      <c r="C15027">
        <v>0.14750724000000001</v>
      </c>
      <c r="D15027">
        <v>0</v>
      </c>
      <c r="E15027">
        <v>7.3753617703914601E-2</v>
      </c>
    </row>
    <row r="15028" spans="1:5" x14ac:dyDescent="0.3">
      <c r="A15028" t="s">
        <v>722</v>
      </c>
      <c r="B15028" t="s">
        <v>649</v>
      </c>
      <c r="C15028">
        <v>0.14750724000000001</v>
      </c>
      <c r="D15028">
        <v>0</v>
      </c>
      <c r="E15028">
        <v>7.3753617703914601E-2</v>
      </c>
    </row>
    <row r="15029" spans="1:5" x14ac:dyDescent="0.3">
      <c r="A15029" t="s">
        <v>722</v>
      </c>
      <c r="B15029" t="s">
        <v>989</v>
      </c>
      <c r="C15029">
        <v>0.13526142999999999</v>
      </c>
      <c r="D15029">
        <v>0</v>
      </c>
      <c r="E15029">
        <v>6.7630715668201405E-2</v>
      </c>
    </row>
    <row r="15030" spans="1:5" x14ac:dyDescent="0.3">
      <c r="A15030" t="s">
        <v>722</v>
      </c>
      <c r="B15030" t="s">
        <v>955</v>
      </c>
      <c r="C15030">
        <v>0.12901389999999999</v>
      </c>
      <c r="D15030">
        <v>0</v>
      </c>
      <c r="E15030">
        <v>6.4506947994232094E-2</v>
      </c>
    </row>
    <row r="15031" spans="1:5" x14ac:dyDescent="0.3">
      <c r="A15031" t="s">
        <v>722</v>
      </c>
      <c r="B15031" t="s">
        <v>112</v>
      </c>
      <c r="C15031">
        <v>0.115517676</v>
      </c>
      <c r="D15031">
        <v>0</v>
      </c>
      <c r="E15031">
        <v>5.7758837938308702E-2</v>
      </c>
    </row>
    <row r="15032" spans="1:5" x14ac:dyDescent="0.3">
      <c r="A15032" t="s">
        <v>722</v>
      </c>
      <c r="B15032" t="s">
        <v>559</v>
      </c>
      <c r="C15032">
        <v>0.10328316</v>
      </c>
      <c r="D15032">
        <v>0</v>
      </c>
      <c r="E15032">
        <v>5.16415797173976E-2</v>
      </c>
    </row>
    <row r="15033" spans="1:5" x14ac:dyDescent="0.3">
      <c r="A15033" t="s">
        <v>722</v>
      </c>
      <c r="B15033" t="s">
        <v>338</v>
      </c>
      <c r="C15033">
        <v>0.101881236</v>
      </c>
      <c r="D15033">
        <v>0</v>
      </c>
      <c r="E15033">
        <v>5.0940617918968201E-2</v>
      </c>
    </row>
    <row r="15034" spans="1:5" x14ac:dyDescent="0.3">
      <c r="A15034" t="s">
        <v>722</v>
      </c>
      <c r="B15034" t="s">
        <v>459</v>
      </c>
      <c r="C15034">
        <v>9.9639333999999996E-2</v>
      </c>
      <c r="D15034">
        <v>0</v>
      </c>
      <c r="E15034">
        <v>4.9819666892290101E-2</v>
      </c>
    </row>
    <row r="15035" spans="1:5" x14ac:dyDescent="0.3">
      <c r="A15035" t="s">
        <v>722</v>
      </c>
      <c r="B15035" t="s">
        <v>85</v>
      </c>
      <c r="C15035">
        <v>9.9639333999999996E-2</v>
      </c>
      <c r="D15035">
        <v>0</v>
      </c>
      <c r="E15035">
        <v>4.9819666892290101E-2</v>
      </c>
    </row>
    <row r="15036" spans="1:5" x14ac:dyDescent="0.3">
      <c r="A15036" t="s">
        <v>722</v>
      </c>
      <c r="B15036" t="s">
        <v>339</v>
      </c>
      <c r="C15036">
        <v>9.6043989999999996E-2</v>
      </c>
      <c r="D15036">
        <v>0</v>
      </c>
      <c r="E15036">
        <v>4.8021994531154598E-2</v>
      </c>
    </row>
    <row r="15037" spans="1:5" x14ac:dyDescent="0.3">
      <c r="A15037" t="s">
        <v>722</v>
      </c>
      <c r="B15037" t="s">
        <v>349</v>
      </c>
      <c r="C15037">
        <v>8.8108259999999994E-2</v>
      </c>
      <c r="D15037">
        <v>0</v>
      </c>
      <c r="E15037">
        <v>4.4054128229618003E-2</v>
      </c>
    </row>
    <row r="15038" spans="1:5" x14ac:dyDescent="0.3">
      <c r="A15038" t="s">
        <v>722</v>
      </c>
      <c r="B15038" t="s">
        <v>541</v>
      </c>
      <c r="C15038">
        <v>8.2212165000000004E-2</v>
      </c>
      <c r="D15038">
        <v>0</v>
      </c>
      <c r="E15038">
        <v>4.1106082499027197E-2</v>
      </c>
    </row>
    <row r="15039" spans="1:5" x14ac:dyDescent="0.3">
      <c r="A15039" t="s">
        <v>722</v>
      </c>
      <c r="B15039" t="s">
        <v>340</v>
      </c>
      <c r="C15039">
        <v>8.0552929999999995E-2</v>
      </c>
      <c r="D15039">
        <v>0</v>
      </c>
      <c r="E15039">
        <v>4.0276464074849999E-2</v>
      </c>
    </row>
    <row r="15040" spans="1:5" x14ac:dyDescent="0.3">
      <c r="A15040" t="s">
        <v>722</v>
      </c>
      <c r="B15040" t="s">
        <v>343</v>
      </c>
      <c r="C15040">
        <v>7.2068069999999998E-2</v>
      </c>
      <c r="D15040">
        <v>0</v>
      </c>
      <c r="E15040">
        <v>3.6034036427736199E-2</v>
      </c>
    </row>
    <row r="15041" spans="1:5" x14ac:dyDescent="0.3">
      <c r="A15041" t="s">
        <v>722</v>
      </c>
      <c r="B15041" t="s">
        <v>869</v>
      </c>
      <c r="C15041">
        <v>7.1703740000000002E-2</v>
      </c>
      <c r="D15041">
        <v>0</v>
      </c>
      <c r="E15041">
        <v>3.5851869732141398E-2</v>
      </c>
    </row>
    <row r="15042" spans="1:5" x14ac:dyDescent="0.3">
      <c r="A15042" t="s">
        <v>722</v>
      </c>
      <c r="B15042" t="s">
        <v>344</v>
      </c>
      <c r="C15042">
        <v>7.0426814000000004E-2</v>
      </c>
      <c r="D15042">
        <v>0</v>
      </c>
      <c r="E15042">
        <v>3.5213407129049301E-2</v>
      </c>
    </row>
    <row r="15043" spans="1:5" x14ac:dyDescent="0.3">
      <c r="A15043" t="s">
        <v>722</v>
      </c>
      <c r="B15043" t="s">
        <v>866</v>
      </c>
      <c r="C15043">
        <v>6.9707389999999994E-2</v>
      </c>
      <c r="D15043">
        <v>0</v>
      </c>
      <c r="E15043">
        <v>3.4853696823120103E-2</v>
      </c>
    </row>
    <row r="15044" spans="1:5" x14ac:dyDescent="0.3">
      <c r="A15044" t="s">
        <v>722</v>
      </c>
      <c r="B15044" t="s">
        <v>346</v>
      </c>
      <c r="C15044">
        <v>6.7251859999999997E-2</v>
      </c>
      <c r="D15044">
        <v>0</v>
      </c>
      <c r="E15044">
        <v>3.3625930547714199E-2</v>
      </c>
    </row>
    <row r="15045" spans="1:5" x14ac:dyDescent="0.3">
      <c r="A15045" t="s">
        <v>722</v>
      </c>
      <c r="B15045" t="s">
        <v>233</v>
      </c>
      <c r="C15045">
        <v>6.6918160000000004E-2</v>
      </c>
      <c r="D15045">
        <v>0</v>
      </c>
      <c r="E15045">
        <v>3.3459078520536402E-2</v>
      </c>
    </row>
    <row r="15046" spans="1:5" x14ac:dyDescent="0.3">
      <c r="A15046" t="s">
        <v>722</v>
      </c>
      <c r="B15046" t="s">
        <v>337</v>
      </c>
      <c r="C15046">
        <v>6.35931E-2</v>
      </c>
      <c r="D15046">
        <v>0</v>
      </c>
      <c r="E15046">
        <v>3.1796548515558201E-2</v>
      </c>
    </row>
    <row r="15047" spans="1:5" x14ac:dyDescent="0.3">
      <c r="A15047" t="s">
        <v>722</v>
      </c>
      <c r="B15047" t="s">
        <v>580</v>
      </c>
      <c r="C15047">
        <v>6.3189560000000006E-2</v>
      </c>
      <c r="D15047">
        <v>0</v>
      </c>
      <c r="E15047">
        <v>3.15947793424129E-2</v>
      </c>
    </row>
    <row r="15048" spans="1:5" x14ac:dyDescent="0.3">
      <c r="A15048" t="s">
        <v>722</v>
      </c>
      <c r="B15048" t="s">
        <v>356</v>
      </c>
      <c r="C15048">
        <v>6.2273703999999999E-2</v>
      </c>
      <c r="D15048">
        <v>0</v>
      </c>
      <c r="E15048">
        <v>3.1136851757764799E-2</v>
      </c>
    </row>
    <row r="15049" spans="1:5" x14ac:dyDescent="0.3">
      <c r="A15049" t="s">
        <v>722</v>
      </c>
      <c r="B15049" t="s">
        <v>347</v>
      </c>
      <c r="C15049">
        <v>6.0739330000000001E-2</v>
      </c>
      <c r="D15049">
        <v>0</v>
      </c>
      <c r="E15049">
        <v>3.03696654736995E-2</v>
      </c>
    </row>
    <row r="15050" spans="1:5" x14ac:dyDescent="0.3">
      <c r="A15050" t="s">
        <v>778</v>
      </c>
      <c r="B15050" t="s">
        <v>778</v>
      </c>
      <c r="C15050">
        <v>1</v>
      </c>
      <c r="D15050">
        <v>1</v>
      </c>
      <c r="E15050">
        <v>1</v>
      </c>
    </row>
    <row r="15051" spans="1:5" x14ac:dyDescent="0.3">
      <c r="A15051" t="s">
        <v>778</v>
      </c>
      <c r="B15051" t="s">
        <v>773</v>
      </c>
      <c r="C15051">
        <v>0.11594854</v>
      </c>
      <c r="D15051">
        <v>0.32578504085540699</v>
      </c>
      <c r="E15051">
        <v>0.22086679190397199</v>
      </c>
    </row>
    <row r="15052" spans="1:5" x14ac:dyDescent="0.3">
      <c r="A15052" t="s">
        <v>778</v>
      </c>
      <c r="B15052" t="s">
        <v>442</v>
      </c>
      <c r="C15052">
        <v>0</v>
      </c>
      <c r="D15052">
        <v>0.35786503553390497</v>
      </c>
      <c r="E15052">
        <v>0.17893251776695199</v>
      </c>
    </row>
    <row r="15053" spans="1:5" x14ac:dyDescent="0.3">
      <c r="A15053" t="s">
        <v>778</v>
      </c>
      <c r="B15053" t="s">
        <v>692</v>
      </c>
      <c r="C15053">
        <v>0</v>
      </c>
      <c r="D15053">
        <v>0.33742925524711598</v>
      </c>
      <c r="E15053">
        <v>0.16871462762355799</v>
      </c>
    </row>
    <row r="15054" spans="1:5" x14ac:dyDescent="0.3">
      <c r="A15054" t="s">
        <v>778</v>
      </c>
      <c r="B15054" t="s">
        <v>553</v>
      </c>
      <c r="C15054">
        <v>0</v>
      </c>
      <c r="D15054">
        <v>0.323343425989151</v>
      </c>
      <c r="E15054">
        <v>0.161671712994575</v>
      </c>
    </row>
    <row r="15055" spans="1:5" x14ac:dyDescent="0.3">
      <c r="A15055" t="s">
        <v>778</v>
      </c>
      <c r="B15055" t="s">
        <v>955</v>
      </c>
      <c r="C15055">
        <v>0</v>
      </c>
      <c r="D15055">
        <v>0.31776452064514099</v>
      </c>
      <c r="E15055">
        <v>0.15888226032257</v>
      </c>
    </row>
    <row r="15056" spans="1:5" x14ac:dyDescent="0.3">
      <c r="A15056" t="s">
        <v>778</v>
      </c>
      <c r="B15056" t="s">
        <v>560</v>
      </c>
      <c r="C15056">
        <v>0</v>
      </c>
      <c r="D15056">
        <v>0.313421040773391</v>
      </c>
      <c r="E15056">
        <v>0.156710520386695</v>
      </c>
    </row>
    <row r="15057" spans="1:5" x14ac:dyDescent="0.3">
      <c r="A15057" t="s">
        <v>778</v>
      </c>
      <c r="B15057" t="s">
        <v>715</v>
      </c>
      <c r="C15057">
        <v>0</v>
      </c>
      <c r="D15057">
        <v>0.31328529119491499</v>
      </c>
      <c r="E15057">
        <v>0.156642645597457</v>
      </c>
    </row>
    <row r="15058" spans="1:5" x14ac:dyDescent="0.3">
      <c r="A15058" t="s">
        <v>778</v>
      </c>
      <c r="B15058" t="s">
        <v>753</v>
      </c>
      <c r="C15058">
        <v>0</v>
      </c>
      <c r="D15058">
        <v>0.31321948766708302</v>
      </c>
      <c r="E15058">
        <v>0.15660974383354101</v>
      </c>
    </row>
    <row r="15059" spans="1:5" x14ac:dyDescent="0.3">
      <c r="A15059" t="s">
        <v>778</v>
      </c>
      <c r="B15059" t="s">
        <v>691</v>
      </c>
      <c r="C15059">
        <v>0</v>
      </c>
      <c r="D15059">
        <v>0.31043654680251997</v>
      </c>
      <c r="E15059">
        <v>0.15521827340125999</v>
      </c>
    </row>
    <row r="15060" spans="1:5" x14ac:dyDescent="0.3">
      <c r="A15060" t="s">
        <v>778</v>
      </c>
      <c r="B15060" t="s">
        <v>673</v>
      </c>
      <c r="C15060">
        <v>9.4980195000000003E-2</v>
      </c>
      <c r="D15060">
        <v>0</v>
      </c>
      <c r="E15060">
        <v>4.7490097582340199E-2</v>
      </c>
    </row>
    <row r="15061" spans="1:5" x14ac:dyDescent="0.3">
      <c r="A15061" t="s">
        <v>489</v>
      </c>
      <c r="B15061" t="s">
        <v>489</v>
      </c>
      <c r="C15061">
        <v>1</v>
      </c>
      <c r="D15061">
        <v>1</v>
      </c>
      <c r="E15061">
        <v>1</v>
      </c>
    </row>
    <row r="15062" spans="1:5" x14ac:dyDescent="0.3">
      <c r="A15062" t="s">
        <v>489</v>
      </c>
      <c r="B15062" t="s">
        <v>366</v>
      </c>
      <c r="C15062">
        <v>0.36758792000000001</v>
      </c>
      <c r="D15062">
        <v>0.54884153604507402</v>
      </c>
      <c r="E15062">
        <v>0.45821473002433699</v>
      </c>
    </row>
    <row r="15063" spans="1:5" x14ac:dyDescent="0.3">
      <c r="A15063" t="s">
        <v>489</v>
      </c>
      <c r="B15063" t="s">
        <v>365</v>
      </c>
      <c r="C15063">
        <v>0.36758792000000001</v>
      </c>
      <c r="D15063">
        <v>0.52095150947570801</v>
      </c>
      <c r="E15063">
        <v>0.44426971673965399</v>
      </c>
    </row>
    <row r="15064" spans="1:5" x14ac:dyDescent="0.3">
      <c r="A15064" t="s">
        <v>489</v>
      </c>
      <c r="B15064" t="s">
        <v>586</v>
      </c>
      <c r="C15064">
        <v>0.29808610000000002</v>
      </c>
      <c r="D15064">
        <v>0.50664788484573298</v>
      </c>
      <c r="E15064">
        <v>0.40236699581146201</v>
      </c>
    </row>
    <row r="15065" spans="1:5" x14ac:dyDescent="0.3">
      <c r="A15065" t="s">
        <v>489</v>
      </c>
      <c r="B15065" t="s">
        <v>944</v>
      </c>
      <c r="C15065">
        <v>0.18333395999999999</v>
      </c>
      <c r="D15065">
        <v>0.51830345392227095</v>
      </c>
      <c r="E15065">
        <v>0.35081870853900898</v>
      </c>
    </row>
    <row r="15066" spans="1:5" x14ac:dyDescent="0.3">
      <c r="A15066" t="s">
        <v>489</v>
      </c>
      <c r="B15066" t="s">
        <v>482</v>
      </c>
      <c r="C15066">
        <v>0.15928869000000001</v>
      </c>
      <c r="D15066">
        <v>0.50702553987502996</v>
      </c>
      <c r="E15066">
        <v>0.33315711468458098</v>
      </c>
    </row>
    <row r="15067" spans="1:5" x14ac:dyDescent="0.3">
      <c r="A15067" t="s">
        <v>489</v>
      </c>
      <c r="B15067" t="s">
        <v>597</v>
      </c>
      <c r="C15067">
        <v>6.3570656000000003E-2</v>
      </c>
      <c r="D15067">
        <v>0.53482925891876198</v>
      </c>
      <c r="E15067">
        <v>0.29919995740055999</v>
      </c>
    </row>
    <row r="15068" spans="1:5" x14ac:dyDescent="0.3">
      <c r="A15068" t="s">
        <v>489</v>
      </c>
      <c r="B15068" t="s">
        <v>585</v>
      </c>
      <c r="C15068">
        <v>8.4892280000000001E-2</v>
      </c>
      <c r="D15068">
        <v>0.51046144962310702</v>
      </c>
      <c r="E15068">
        <v>0.29767686501145302</v>
      </c>
    </row>
    <row r="15069" spans="1:5" x14ac:dyDescent="0.3">
      <c r="A15069" t="s">
        <v>489</v>
      </c>
      <c r="B15069" t="s">
        <v>583</v>
      </c>
      <c r="C15069">
        <v>7.4541780000000002E-2</v>
      </c>
      <c r="D15069">
        <v>0.51770907640457098</v>
      </c>
      <c r="E15069">
        <v>0.29612542688846499</v>
      </c>
    </row>
    <row r="15070" spans="1:5" x14ac:dyDescent="0.3">
      <c r="A15070" t="s">
        <v>489</v>
      </c>
      <c r="B15070" t="s">
        <v>592</v>
      </c>
      <c r="C15070">
        <v>7.4541780000000002E-2</v>
      </c>
      <c r="D15070">
        <v>0.51755696535110396</v>
      </c>
      <c r="E15070">
        <v>0.29604937136173198</v>
      </c>
    </row>
    <row r="15071" spans="1:5" x14ac:dyDescent="0.3">
      <c r="A15071" t="s">
        <v>489</v>
      </c>
      <c r="B15071" t="s">
        <v>481</v>
      </c>
      <c r="C15071">
        <v>0.38216728</v>
      </c>
      <c r="D15071">
        <v>0</v>
      </c>
      <c r="E15071">
        <v>0.191083639860153</v>
      </c>
    </row>
    <row r="15072" spans="1:5" x14ac:dyDescent="0.3">
      <c r="A15072" t="s">
        <v>489</v>
      </c>
      <c r="B15072" t="s">
        <v>311</v>
      </c>
      <c r="C15072">
        <v>0.3374721</v>
      </c>
      <c r="D15072">
        <v>0</v>
      </c>
      <c r="E15072">
        <v>0.16873605549335399</v>
      </c>
    </row>
    <row r="15073" spans="1:5" x14ac:dyDescent="0.3">
      <c r="A15073" t="s">
        <v>489</v>
      </c>
      <c r="B15073" t="s">
        <v>303</v>
      </c>
      <c r="C15073">
        <v>0.2885858</v>
      </c>
      <c r="D15073">
        <v>0</v>
      </c>
      <c r="E15073">
        <v>0.14429290592670399</v>
      </c>
    </row>
    <row r="15074" spans="1:5" x14ac:dyDescent="0.3">
      <c r="A15074" t="s">
        <v>489</v>
      </c>
      <c r="B15074" t="s">
        <v>455</v>
      </c>
      <c r="C15074">
        <v>0.25614517999999997</v>
      </c>
      <c r="D15074">
        <v>0</v>
      </c>
      <c r="E15074">
        <v>0.128072589635849</v>
      </c>
    </row>
    <row r="15075" spans="1:5" x14ac:dyDescent="0.3">
      <c r="A15075" t="s">
        <v>489</v>
      </c>
      <c r="B15075" t="s">
        <v>587</v>
      </c>
      <c r="C15075">
        <v>0.23236187999999999</v>
      </c>
      <c r="D15075">
        <v>0</v>
      </c>
      <c r="E15075">
        <v>0.11618094146251599</v>
      </c>
    </row>
    <row r="15076" spans="1:5" x14ac:dyDescent="0.3">
      <c r="A15076" t="s">
        <v>489</v>
      </c>
      <c r="B15076" t="s">
        <v>582</v>
      </c>
      <c r="C15076">
        <v>0.22462504</v>
      </c>
      <c r="D15076">
        <v>0</v>
      </c>
      <c r="E15076">
        <v>0.11231251806020701</v>
      </c>
    </row>
    <row r="15077" spans="1:5" x14ac:dyDescent="0.3">
      <c r="A15077" t="s">
        <v>489</v>
      </c>
      <c r="B15077" t="s">
        <v>485</v>
      </c>
      <c r="C15077">
        <v>0.17244618</v>
      </c>
      <c r="D15077">
        <v>0</v>
      </c>
      <c r="E15077">
        <v>8.6223088204860604E-2</v>
      </c>
    </row>
    <row r="15078" spans="1:5" x14ac:dyDescent="0.3">
      <c r="A15078" t="s">
        <v>489</v>
      </c>
      <c r="B15078" t="s">
        <v>932</v>
      </c>
      <c r="C15078">
        <v>0.1684022</v>
      </c>
      <c r="D15078">
        <v>0</v>
      </c>
      <c r="E15078">
        <v>8.4201097488403306E-2</v>
      </c>
    </row>
    <row r="15079" spans="1:5" x14ac:dyDescent="0.3">
      <c r="A15079" t="s">
        <v>489</v>
      </c>
      <c r="B15079" t="s">
        <v>558</v>
      </c>
      <c r="C15079">
        <v>0.15844838</v>
      </c>
      <c r="D15079">
        <v>0</v>
      </c>
      <c r="E15079">
        <v>7.92241916060447E-2</v>
      </c>
    </row>
    <row r="15080" spans="1:5" x14ac:dyDescent="0.3">
      <c r="A15080" t="s">
        <v>489</v>
      </c>
      <c r="B15080" t="s">
        <v>418</v>
      </c>
      <c r="C15080">
        <v>0.109305166</v>
      </c>
      <c r="D15080">
        <v>0</v>
      </c>
      <c r="E15080">
        <v>5.4652582854032503E-2</v>
      </c>
    </row>
    <row r="15081" spans="1:5" x14ac:dyDescent="0.3">
      <c r="A15081" t="s">
        <v>489</v>
      </c>
      <c r="B15081" t="s">
        <v>494</v>
      </c>
      <c r="C15081">
        <v>9.7261760000000003E-2</v>
      </c>
      <c r="D15081">
        <v>0</v>
      </c>
      <c r="E15081">
        <v>4.8630878329276997E-2</v>
      </c>
    </row>
    <row r="15082" spans="1:5" x14ac:dyDescent="0.3">
      <c r="A15082" t="s">
        <v>489</v>
      </c>
      <c r="B15082" t="s">
        <v>182</v>
      </c>
      <c r="C15082">
        <v>9.6642844000000006E-2</v>
      </c>
      <c r="D15082">
        <v>0</v>
      </c>
      <c r="E15082">
        <v>4.8321422189474099E-2</v>
      </c>
    </row>
    <row r="15083" spans="1:5" x14ac:dyDescent="0.3">
      <c r="A15083" t="s">
        <v>489</v>
      </c>
      <c r="B15083" t="s">
        <v>181</v>
      </c>
      <c r="C15083">
        <v>9.6642844000000006E-2</v>
      </c>
      <c r="D15083">
        <v>0</v>
      </c>
      <c r="E15083">
        <v>4.8321422189474099E-2</v>
      </c>
    </row>
    <row r="15084" spans="1:5" x14ac:dyDescent="0.3">
      <c r="A15084" t="s">
        <v>489</v>
      </c>
      <c r="B15084" t="s">
        <v>741</v>
      </c>
      <c r="C15084">
        <v>9.163926E-2</v>
      </c>
      <c r="D15084">
        <v>0</v>
      </c>
      <c r="E15084">
        <v>4.5819628983735997E-2</v>
      </c>
    </row>
    <row r="15085" spans="1:5" x14ac:dyDescent="0.3">
      <c r="A15085" t="s">
        <v>489</v>
      </c>
      <c r="B15085" t="s">
        <v>465</v>
      </c>
      <c r="C15085">
        <v>9.0417830000000005E-2</v>
      </c>
      <c r="D15085">
        <v>0</v>
      </c>
      <c r="E15085">
        <v>4.5208916068076997E-2</v>
      </c>
    </row>
    <row r="15086" spans="1:5" x14ac:dyDescent="0.3">
      <c r="A15086" t="s">
        <v>489</v>
      </c>
      <c r="B15086" t="s">
        <v>448</v>
      </c>
      <c r="C15086">
        <v>8.4892280000000001E-2</v>
      </c>
      <c r="D15086">
        <v>0</v>
      </c>
      <c r="E15086">
        <v>4.2446140199899597E-2</v>
      </c>
    </row>
    <row r="15087" spans="1:5" x14ac:dyDescent="0.3">
      <c r="A15087" t="s">
        <v>489</v>
      </c>
      <c r="B15087" t="s">
        <v>157</v>
      </c>
      <c r="C15087">
        <v>8.4892280000000001E-2</v>
      </c>
      <c r="D15087">
        <v>0</v>
      </c>
      <c r="E15087">
        <v>4.2446140199899597E-2</v>
      </c>
    </row>
    <row r="15088" spans="1:5" x14ac:dyDescent="0.3">
      <c r="A15088" t="s">
        <v>489</v>
      </c>
      <c r="B15088" t="s">
        <v>590</v>
      </c>
      <c r="C15088">
        <v>8.0834810000000007E-2</v>
      </c>
      <c r="D15088">
        <v>0</v>
      </c>
      <c r="E15088">
        <v>4.0417406708002E-2</v>
      </c>
    </row>
    <row r="15089" spans="1:5" x14ac:dyDescent="0.3">
      <c r="A15089" t="s">
        <v>489</v>
      </c>
      <c r="B15089" t="s">
        <v>115</v>
      </c>
      <c r="C15089">
        <v>7.6275304000000002E-2</v>
      </c>
      <c r="D15089">
        <v>0</v>
      </c>
      <c r="E15089">
        <v>3.81376519799232E-2</v>
      </c>
    </row>
    <row r="15090" spans="1:5" x14ac:dyDescent="0.3">
      <c r="A15090" t="s">
        <v>489</v>
      </c>
      <c r="B15090" t="s">
        <v>931</v>
      </c>
      <c r="C15090">
        <v>7.3953089999999999E-2</v>
      </c>
      <c r="D15090">
        <v>0</v>
      </c>
      <c r="E15090">
        <v>3.6976546049118E-2</v>
      </c>
    </row>
    <row r="15091" spans="1:5" x14ac:dyDescent="0.3">
      <c r="A15091" t="s">
        <v>489</v>
      </c>
      <c r="B15091" t="s">
        <v>451</v>
      </c>
      <c r="C15091">
        <v>6.9167430000000002E-2</v>
      </c>
      <c r="D15091">
        <v>0</v>
      </c>
      <c r="E15091">
        <v>3.4583713859319597E-2</v>
      </c>
    </row>
    <row r="15092" spans="1:5" x14ac:dyDescent="0.3">
      <c r="A15092" t="s">
        <v>489</v>
      </c>
      <c r="B15092" t="s">
        <v>596</v>
      </c>
      <c r="C15092">
        <v>6.8993330000000005E-2</v>
      </c>
      <c r="D15092">
        <v>0</v>
      </c>
      <c r="E15092">
        <v>3.44966650009155E-2</v>
      </c>
    </row>
    <row r="15093" spans="1:5" x14ac:dyDescent="0.3">
      <c r="A15093" t="s">
        <v>489</v>
      </c>
      <c r="B15093" t="s">
        <v>176</v>
      </c>
      <c r="C15093">
        <v>6.4584009999999997E-2</v>
      </c>
      <c r="D15093">
        <v>0</v>
      </c>
      <c r="E15093">
        <v>3.2292004674672997E-2</v>
      </c>
    </row>
    <row r="15094" spans="1:5" x14ac:dyDescent="0.3">
      <c r="A15094" t="s">
        <v>489</v>
      </c>
      <c r="B15094" t="s">
        <v>584</v>
      </c>
      <c r="C15094">
        <v>6.450293E-2</v>
      </c>
      <c r="D15094">
        <v>0</v>
      </c>
      <c r="E15094">
        <v>3.2251466065645197E-2</v>
      </c>
    </row>
    <row r="15095" spans="1:5" x14ac:dyDescent="0.3">
      <c r="A15095" t="s">
        <v>489</v>
      </c>
      <c r="B15095" t="s">
        <v>863</v>
      </c>
      <c r="C15095">
        <v>6.4388305000000007E-2</v>
      </c>
      <c r="D15095">
        <v>0</v>
      </c>
      <c r="E15095">
        <v>3.2194152474403298E-2</v>
      </c>
    </row>
    <row r="15096" spans="1:5" x14ac:dyDescent="0.3">
      <c r="A15096" t="s">
        <v>489</v>
      </c>
      <c r="B15096" t="s">
        <v>388</v>
      </c>
      <c r="C15096">
        <v>6.3915749999999993E-2</v>
      </c>
      <c r="D15096">
        <v>0</v>
      </c>
      <c r="E15096">
        <v>3.19578759372234E-2</v>
      </c>
    </row>
    <row r="15097" spans="1:5" x14ac:dyDescent="0.3">
      <c r="A15097" t="s">
        <v>489</v>
      </c>
      <c r="B15097" t="s">
        <v>191</v>
      </c>
      <c r="C15097">
        <v>6.3732654E-2</v>
      </c>
      <c r="D15097">
        <v>0</v>
      </c>
      <c r="E15097">
        <v>3.1866326928138698E-2</v>
      </c>
    </row>
    <row r="15098" spans="1:5" x14ac:dyDescent="0.3">
      <c r="A15098" t="s">
        <v>489</v>
      </c>
      <c r="B15098" t="s">
        <v>278</v>
      </c>
      <c r="C15098">
        <v>6.1311320000000002E-2</v>
      </c>
      <c r="D15098">
        <v>0</v>
      </c>
      <c r="E15098">
        <v>3.0655659735202699E-2</v>
      </c>
    </row>
    <row r="15099" spans="1:5" x14ac:dyDescent="0.3">
      <c r="A15099" t="s">
        <v>489</v>
      </c>
      <c r="B15099" t="s">
        <v>374</v>
      </c>
      <c r="C15099">
        <v>5.9659705E-2</v>
      </c>
      <c r="D15099">
        <v>0</v>
      </c>
      <c r="E15099">
        <v>2.9829852283000901E-2</v>
      </c>
    </row>
    <row r="15100" spans="1:5" x14ac:dyDescent="0.3">
      <c r="A15100" t="s">
        <v>489</v>
      </c>
      <c r="B15100" t="s">
        <v>599</v>
      </c>
      <c r="C15100">
        <v>5.8556385000000002E-2</v>
      </c>
      <c r="D15100">
        <v>0</v>
      </c>
      <c r="E15100">
        <v>2.92781926691532E-2</v>
      </c>
    </row>
    <row r="15101" spans="1:5" x14ac:dyDescent="0.3">
      <c r="A15101" t="s">
        <v>489</v>
      </c>
      <c r="B15101" t="s">
        <v>869</v>
      </c>
      <c r="C15101">
        <v>5.6269026999999999E-2</v>
      </c>
      <c r="D15101">
        <v>0</v>
      </c>
      <c r="E15101">
        <v>2.8134513646364202E-2</v>
      </c>
    </row>
    <row r="15102" spans="1:5" x14ac:dyDescent="0.3">
      <c r="A15102" t="s">
        <v>489</v>
      </c>
      <c r="B15102" t="s">
        <v>318</v>
      </c>
      <c r="C15102">
        <v>5.4565580000000002E-2</v>
      </c>
      <c r="D15102">
        <v>0</v>
      </c>
      <c r="E15102">
        <v>2.72827893495559E-2</v>
      </c>
    </row>
    <row r="15103" spans="1:5" x14ac:dyDescent="0.3">
      <c r="A15103" t="s">
        <v>489</v>
      </c>
      <c r="B15103" t="s">
        <v>209</v>
      </c>
      <c r="C15103">
        <v>5.2888962999999997E-2</v>
      </c>
      <c r="D15103">
        <v>0</v>
      </c>
      <c r="E15103">
        <v>2.6444481685757599E-2</v>
      </c>
    </row>
    <row r="15104" spans="1:5" x14ac:dyDescent="0.3">
      <c r="A15104" t="s">
        <v>489</v>
      </c>
      <c r="B15104" t="s">
        <v>593</v>
      </c>
      <c r="C15104">
        <v>5.1670264E-2</v>
      </c>
      <c r="D15104">
        <v>0</v>
      </c>
      <c r="E15104">
        <v>2.5835132226347899E-2</v>
      </c>
    </row>
    <row r="15105" spans="1:5" x14ac:dyDescent="0.3">
      <c r="A15105" t="s">
        <v>489</v>
      </c>
      <c r="B15105" t="s">
        <v>951</v>
      </c>
      <c r="C15105">
        <v>5.1100840000000002E-2</v>
      </c>
      <c r="D15105">
        <v>0</v>
      </c>
      <c r="E15105">
        <v>2.5550419464707302E-2</v>
      </c>
    </row>
    <row r="15106" spans="1:5" x14ac:dyDescent="0.3">
      <c r="A15106" t="s">
        <v>489</v>
      </c>
      <c r="B15106" t="s">
        <v>102</v>
      </c>
      <c r="C15106">
        <v>5.083994E-2</v>
      </c>
      <c r="D15106">
        <v>0</v>
      </c>
      <c r="E15106">
        <v>2.5419969111680901E-2</v>
      </c>
    </row>
    <row r="15107" spans="1:5" x14ac:dyDescent="0.3">
      <c r="A15107" t="s">
        <v>489</v>
      </c>
      <c r="B15107" t="s">
        <v>894</v>
      </c>
      <c r="C15107">
        <v>5.083994E-2</v>
      </c>
      <c r="D15107">
        <v>0</v>
      </c>
      <c r="E15107">
        <v>2.5419969111680901E-2</v>
      </c>
    </row>
    <row r="15108" spans="1:5" x14ac:dyDescent="0.3">
      <c r="A15108" t="s">
        <v>489</v>
      </c>
      <c r="B15108" t="s">
        <v>99</v>
      </c>
      <c r="C15108">
        <v>5.0154492000000002E-2</v>
      </c>
      <c r="D15108">
        <v>0</v>
      </c>
      <c r="E15108">
        <v>2.50772461295127E-2</v>
      </c>
    </row>
    <row r="15109" spans="1:5" x14ac:dyDescent="0.3">
      <c r="A15109" t="s">
        <v>489</v>
      </c>
      <c r="B15109" t="s">
        <v>938</v>
      </c>
      <c r="C15109">
        <v>4.8232520000000001E-2</v>
      </c>
      <c r="D15109">
        <v>0</v>
      </c>
      <c r="E15109">
        <v>2.4116260930895798E-2</v>
      </c>
    </row>
    <row r="15110" spans="1:5" x14ac:dyDescent="0.3">
      <c r="A15110" t="s">
        <v>489</v>
      </c>
      <c r="B15110" t="s">
        <v>952</v>
      </c>
      <c r="C15110">
        <v>4.6735316999999998E-2</v>
      </c>
      <c r="D15110">
        <v>0</v>
      </c>
      <c r="E15110">
        <v>2.3367658257484401E-2</v>
      </c>
    </row>
    <row r="15111" spans="1:5" x14ac:dyDescent="0.3">
      <c r="A15111" t="s">
        <v>489</v>
      </c>
      <c r="B15111" t="s">
        <v>823</v>
      </c>
      <c r="C15111">
        <v>4.4839009999999999E-2</v>
      </c>
      <c r="D15111">
        <v>0</v>
      </c>
      <c r="E15111">
        <v>2.24195048213005E-2</v>
      </c>
    </row>
    <row r="15112" spans="1:5" x14ac:dyDescent="0.3">
      <c r="A15112" t="s">
        <v>489</v>
      </c>
      <c r="B15112" t="s">
        <v>577</v>
      </c>
      <c r="C15112">
        <v>4.3706223000000002E-2</v>
      </c>
      <c r="D15112">
        <v>0</v>
      </c>
      <c r="E15112">
        <v>2.1853111684322302E-2</v>
      </c>
    </row>
    <row r="15113" spans="1:5" x14ac:dyDescent="0.3">
      <c r="A15113" t="s">
        <v>489</v>
      </c>
      <c r="B15113" t="s">
        <v>524</v>
      </c>
      <c r="C15113">
        <v>4.0700343E-2</v>
      </c>
      <c r="D15113">
        <v>0</v>
      </c>
      <c r="E15113">
        <v>2.0350171253085102E-2</v>
      </c>
    </row>
    <row r="15114" spans="1:5" x14ac:dyDescent="0.3">
      <c r="A15114" t="s">
        <v>366</v>
      </c>
      <c r="B15114" t="s">
        <v>366</v>
      </c>
      <c r="C15114">
        <v>1</v>
      </c>
      <c r="D15114">
        <v>1</v>
      </c>
      <c r="E15114">
        <v>1</v>
      </c>
    </row>
    <row r="15115" spans="1:5" x14ac:dyDescent="0.3">
      <c r="A15115" t="s">
        <v>366</v>
      </c>
      <c r="B15115" t="s">
        <v>365</v>
      </c>
      <c r="C15115">
        <v>0.69790034999999995</v>
      </c>
      <c r="D15115">
        <v>0.86663055419921797</v>
      </c>
      <c r="E15115">
        <v>0.78226545453071505</v>
      </c>
    </row>
    <row r="15116" spans="1:5" x14ac:dyDescent="0.3">
      <c r="A15116" t="s">
        <v>366</v>
      </c>
      <c r="B15116" t="s">
        <v>489</v>
      </c>
      <c r="C15116">
        <v>0.36758792000000001</v>
      </c>
      <c r="D15116">
        <v>0.54884153604507402</v>
      </c>
      <c r="E15116">
        <v>0.45821473002433699</v>
      </c>
    </row>
    <row r="15117" spans="1:5" x14ac:dyDescent="0.3">
      <c r="A15117" t="s">
        <v>366</v>
      </c>
      <c r="B15117" t="s">
        <v>932</v>
      </c>
      <c r="C15117">
        <v>0.19860286999999999</v>
      </c>
      <c r="D15117">
        <v>0.45229578018188399</v>
      </c>
      <c r="E15117">
        <v>0.32544932514428998</v>
      </c>
    </row>
    <row r="15118" spans="1:5" x14ac:dyDescent="0.3">
      <c r="A15118" t="s">
        <v>366</v>
      </c>
      <c r="B15118" t="s">
        <v>944</v>
      </c>
      <c r="C15118">
        <v>0.21621246999999999</v>
      </c>
      <c r="D15118">
        <v>0.43458241224288902</v>
      </c>
      <c r="E15118">
        <v>0.325397439301013</v>
      </c>
    </row>
    <row r="15119" spans="1:5" x14ac:dyDescent="0.3">
      <c r="A15119" t="s">
        <v>366</v>
      </c>
      <c r="B15119" t="s">
        <v>342</v>
      </c>
      <c r="C15119">
        <v>0.19501029</v>
      </c>
      <c r="D15119">
        <v>0.44936412572860701</v>
      </c>
      <c r="E15119">
        <v>0.32218720763921699</v>
      </c>
    </row>
    <row r="15120" spans="1:5" x14ac:dyDescent="0.3">
      <c r="A15120" t="s">
        <v>366</v>
      </c>
      <c r="B15120" t="s">
        <v>597</v>
      </c>
      <c r="C15120">
        <v>5.1680616999999998E-2</v>
      </c>
      <c r="D15120">
        <v>0.56946462392806996</v>
      </c>
      <c r="E15120">
        <v>0.310572620481252</v>
      </c>
    </row>
    <row r="15121" spans="1:5" x14ac:dyDescent="0.3">
      <c r="A15121" t="s">
        <v>366</v>
      </c>
      <c r="B15121" t="s">
        <v>341</v>
      </c>
      <c r="C15121">
        <v>0.20992353999999999</v>
      </c>
      <c r="D15121">
        <v>0.40877974033355702</v>
      </c>
      <c r="E15121">
        <v>0.30935163795948001</v>
      </c>
    </row>
    <row r="15122" spans="1:5" x14ac:dyDescent="0.3">
      <c r="A15122" t="s">
        <v>366</v>
      </c>
      <c r="B15122" t="s">
        <v>334</v>
      </c>
      <c r="C15122">
        <v>0.16237414999999999</v>
      </c>
      <c r="D15122">
        <v>0.39956423640251099</v>
      </c>
      <c r="E15122">
        <v>0.28096919506788198</v>
      </c>
    </row>
    <row r="15123" spans="1:5" x14ac:dyDescent="0.3">
      <c r="A15123" t="s">
        <v>366</v>
      </c>
      <c r="B15123" t="s">
        <v>362</v>
      </c>
      <c r="C15123">
        <v>9.7353640000000005E-2</v>
      </c>
      <c r="D15123">
        <v>0.402163505554199</v>
      </c>
      <c r="E15123">
        <v>0.249758571386337</v>
      </c>
    </row>
    <row r="15124" spans="1:5" x14ac:dyDescent="0.3">
      <c r="A15124" t="s">
        <v>366</v>
      </c>
      <c r="B15124" t="s">
        <v>336</v>
      </c>
      <c r="C15124">
        <v>0.30749451999999999</v>
      </c>
      <c r="D15124">
        <v>0</v>
      </c>
      <c r="E15124">
        <v>0.15374726057052601</v>
      </c>
    </row>
    <row r="15125" spans="1:5" x14ac:dyDescent="0.3">
      <c r="A15125" t="s">
        <v>366</v>
      </c>
      <c r="B15125" t="s">
        <v>586</v>
      </c>
      <c r="C15125">
        <v>0.2423331</v>
      </c>
      <c r="D15125">
        <v>0</v>
      </c>
      <c r="E15125">
        <v>0.121166549623012</v>
      </c>
    </row>
    <row r="15126" spans="1:5" x14ac:dyDescent="0.3">
      <c r="A15126" t="s">
        <v>366</v>
      </c>
      <c r="B15126" t="s">
        <v>455</v>
      </c>
      <c r="C15126">
        <v>0.20823663000000001</v>
      </c>
      <c r="D15126">
        <v>0</v>
      </c>
      <c r="E15126">
        <v>0.104118317365646</v>
      </c>
    </row>
    <row r="15127" spans="1:5" x14ac:dyDescent="0.3">
      <c r="A15127" t="s">
        <v>366</v>
      </c>
      <c r="B15127" t="s">
        <v>501</v>
      </c>
      <c r="C15127">
        <v>0.19874755</v>
      </c>
      <c r="D15127">
        <v>0</v>
      </c>
      <c r="E15127">
        <v>9.9373772740364005E-2</v>
      </c>
    </row>
    <row r="15128" spans="1:5" x14ac:dyDescent="0.3">
      <c r="A15128" t="s">
        <v>366</v>
      </c>
      <c r="B15128" t="s">
        <v>361</v>
      </c>
      <c r="C15128">
        <v>0.19411379000000001</v>
      </c>
      <c r="D15128">
        <v>0</v>
      </c>
      <c r="E15128">
        <v>9.7056895494461004E-2</v>
      </c>
    </row>
    <row r="15129" spans="1:5" x14ac:dyDescent="0.3">
      <c r="A15129" t="s">
        <v>366</v>
      </c>
      <c r="B15129" t="s">
        <v>333</v>
      </c>
      <c r="C15129">
        <v>0.18892600000000001</v>
      </c>
      <c r="D15129">
        <v>0</v>
      </c>
      <c r="E15129">
        <v>9.4462998211383806E-2</v>
      </c>
    </row>
    <row r="15130" spans="1:5" x14ac:dyDescent="0.3">
      <c r="A15130" t="s">
        <v>366</v>
      </c>
      <c r="B15130" t="s">
        <v>587</v>
      </c>
      <c r="C15130">
        <v>0.18890171</v>
      </c>
      <c r="D15130">
        <v>0</v>
      </c>
      <c r="E15130">
        <v>9.4450853765010806E-2</v>
      </c>
    </row>
    <row r="15131" spans="1:5" x14ac:dyDescent="0.3">
      <c r="A15131" t="s">
        <v>366</v>
      </c>
      <c r="B15131" t="s">
        <v>345</v>
      </c>
      <c r="C15131">
        <v>0.1853235</v>
      </c>
      <c r="D15131">
        <v>0</v>
      </c>
      <c r="E15131">
        <v>9.2661753296852098E-2</v>
      </c>
    </row>
    <row r="15132" spans="1:5" x14ac:dyDescent="0.3">
      <c r="A15132" t="s">
        <v>366</v>
      </c>
      <c r="B15132" t="s">
        <v>582</v>
      </c>
      <c r="C15132">
        <v>0.18261194</v>
      </c>
      <c r="D15132">
        <v>0</v>
      </c>
      <c r="E15132">
        <v>9.13059711456298E-2</v>
      </c>
    </row>
    <row r="15133" spans="1:5" x14ac:dyDescent="0.3">
      <c r="A15133" t="s">
        <v>366</v>
      </c>
      <c r="B15133" t="s">
        <v>784</v>
      </c>
      <c r="C15133">
        <v>0.16636184000000001</v>
      </c>
      <c r="D15133">
        <v>0</v>
      </c>
      <c r="E15133">
        <v>8.31809192895889E-2</v>
      </c>
    </row>
    <row r="15134" spans="1:5" x14ac:dyDescent="0.3">
      <c r="A15134" t="s">
        <v>366</v>
      </c>
      <c r="B15134" t="s">
        <v>348</v>
      </c>
      <c r="C15134">
        <v>0.16237414999999999</v>
      </c>
      <c r="D15134">
        <v>0</v>
      </c>
      <c r="E15134">
        <v>8.1187076866626698E-2</v>
      </c>
    </row>
    <row r="15135" spans="1:5" x14ac:dyDescent="0.3">
      <c r="A15135" t="s">
        <v>366</v>
      </c>
      <c r="B15135" t="s">
        <v>349</v>
      </c>
      <c r="C15135">
        <v>0.16044717</v>
      </c>
      <c r="D15135">
        <v>0</v>
      </c>
      <c r="E15135">
        <v>8.0223582684993702E-2</v>
      </c>
    </row>
    <row r="15136" spans="1:5" x14ac:dyDescent="0.3">
      <c r="A15136" t="s">
        <v>366</v>
      </c>
      <c r="B15136" t="s">
        <v>13</v>
      </c>
      <c r="C15136">
        <v>0.15013075000000001</v>
      </c>
      <c r="D15136">
        <v>0</v>
      </c>
      <c r="E15136">
        <v>7.5065374374389607E-2</v>
      </c>
    </row>
    <row r="15137" spans="1:5" x14ac:dyDescent="0.3">
      <c r="A15137" t="s">
        <v>366</v>
      </c>
      <c r="B15137" t="s">
        <v>352</v>
      </c>
      <c r="C15137">
        <v>0.14448622999999999</v>
      </c>
      <c r="D15137">
        <v>0</v>
      </c>
      <c r="E15137">
        <v>7.2243116796016693E-2</v>
      </c>
    </row>
    <row r="15138" spans="1:5" x14ac:dyDescent="0.3">
      <c r="A15138" t="s">
        <v>366</v>
      </c>
      <c r="B15138" t="s">
        <v>353</v>
      </c>
      <c r="C15138">
        <v>0.14135817000000001</v>
      </c>
      <c r="D15138">
        <v>0</v>
      </c>
      <c r="E15138">
        <v>7.0679083466529805E-2</v>
      </c>
    </row>
    <row r="15139" spans="1:5" x14ac:dyDescent="0.3">
      <c r="A15139" t="s">
        <v>366</v>
      </c>
      <c r="B15139" t="s">
        <v>354</v>
      </c>
      <c r="C15139">
        <v>0.13151845000000001</v>
      </c>
      <c r="D15139">
        <v>0</v>
      </c>
      <c r="E15139">
        <v>6.5759226679801899E-2</v>
      </c>
    </row>
    <row r="15140" spans="1:5" x14ac:dyDescent="0.3">
      <c r="A15140" t="s">
        <v>366</v>
      </c>
      <c r="B15140" t="s">
        <v>355</v>
      </c>
      <c r="C15140">
        <v>0.12961639999999999</v>
      </c>
      <c r="D15140">
        <v>0</v>
      </c>
      <c r="E15140">
        <v>6.4808197319507599E-2</v>
      </c>
    </row>
    <row r="15141" spans="1:5" x14ac:dyDescent="0.3">
      <c r="A15141" t="s">
        <v>366</v>
      </c>
      <c r="B15141" t="s">
        <v>558</v>
      </c>
      <c r="C15141">
        <v>0.12881275</v>
      </c>
      <c r="D15141">
        <v>0</v>
      </c>
      <c r="E15141">
        <v>6.4406372606754303E-2</v>
      </c>
    </row>
    <row r="15142" spans="1:5" x14ac:dyDescent="0.3">
      <c r="A15142" t="s">
        <v>366</v>
      </c>
      <c r="B15142" t="s">
        <v>356</v>
      </c>
      <c r="C15142">
        <v>0.12717471999999999</v>
      </c>
      <c r="D15142">
        <v>0</v>
      </c>
      <c r="E15142">
        <v>6.3587360084056799E-2</v>
      </c>
    </row>
    <row r="15143" spans="1:5" x14ac:dyDescent="0.3">
      <c r="A15143" t="s">
        <v>366</v>
      </c>
      <c r="B15143" t="s">
        <v>327</v>
      </c>
      <c r="C15143">
        <v>0.12499765</v>
      </c>
      <c r="D15143">
        <v>0</v>
      </c>
      <c r="E15143">
        <v>6.2498826533555901E-2</v>
      </c>
    </row>
    <row r="15144" spans="1:5" x14ac:dyDescent="0.3">
      <c r="A15144" t="s">
        <v>366</v>
      </c>
      <c r="B15144" t="s">
        <v>523</v>
      </c>
      <c r="C15144">
        <v>0.1244089</v>
      </c>
      <c r="D15144">
        <v>0</v>
      </c>
      <c r="E15144">
        <v>6.2204450368881198E-2</v>
      </c>
    </row>
    <row r="15145" spans="1:5" x14ac:dyDescent="0.3">
      <c r="A15145" t="s">
        <v>366</v>
      </c>
      <c r="B15145" t="s">
        <v>88</v>
      </c>
      <c r="C15145">
        <v>0.11933665</v>
      </c>
      <c r="D15145">
        <v>0</v>
      </c>
      <c r="E15145">
        <v>5.9668324887752498E-2</v>
      </c>
    </row>
    <row r="15146" spans="1:5" x14ac:dyDescent="0.3">
      <c r="A15146" t="s">
        <v>366</v>
      </c>
      <c r="B15146" t="s">
        <v>357</v>
      </c>
      <c r="C15146">
        <v>0.11808135</v>
      </c>
      <c r="D15146">
        <v>0</v>
      </c>
      <c r="E15146">
        <v>5.9040676802396698E-2</v>
      </c>
    </row>
    <row r="15147" spans="1:5" x14ac:dyDescent="0.3">
      <c r="A15147" t="s">
        <v>366</v>
      </c>
      <c r="B15147" t="s">
        <v>358</v>
      </c>
      <c r="C15147">
        <v>0.11311317</v>
      </c>
      <c r="D15147">
        <v>0</v>
      </c>
      <c r="E15147">
        <v>5.6556586176156998E-2</v>
      </c>
    </row>
    <row r="15148" spans="1:5" x14ac:dyDescent="0.3">
      <c r="A15148" t="s">
        <v>366</v>
      </c>
      <c r="B15148" t="s">
        <v>99</v>
      </c>
      <c r="C15148">
        <v>0.10775024</v>
      </c>
      <c r="D15148">
        <v>0</v>
      </c>
      <c r="E15148">
        <v>5.38751184940338E-2</v>
      </c>
    </row>
    <row r="15149" spans="1:5" x14ac:dyDescent="0.3">
      <c r="A15149" t="s">
        <v>366</v>
      </c>
      <c r="B15149" t="s">
        <v>528</v>
      </c>
      <c r="C15149">
        <v>0.10172261</v>
      </c>
      <c r="D15149">
        <v>0</v>
      </c>
      <c r="E15149">
        <v>5.0861306488513898E-2</v>
      </c>
    </row>
    <row r="15150" spans="1:5" x14ac:dyDescent="0.3">
      <c r="A15150" t="s">
        <v>366</v>
      </c>
      <c r="B15150" t="s">
        <v>529</v>
      </c>
      <c r="C15150">
        <v>0.10048239</v>
      </c>
      <c r="D15150">
        <v>0</v>
      </c>
      <c r="E15150">
        <v>5.02411946654319E-2</v>
      </c>
    </row>
    <row r="15151" spans="1:5" x14ac:dyDescent="0.3">
      <c r="A15151" t="s">
        <v>366</v>
      </c>
      <c r="B15151" t="s">
        <v>330</v>
      </c>
      <c r="C15151">
        <v>9.9509509999999995E-2</v>
      </c>
      <c r="D15151">
        <v>0</v>
      </c>
      <c r="E15151">
        <v>4.9754753708839403E-2</v>
      </c>
    </row>
    <row r="15152" spans="1:5" x14ac:dyDescent="0.3">
      <c r="A15152" t="s">
        <v>366</v>
      </c>
      <c r="B15152" t="s">
        <v>363</v>
      </c>
      <c r="C15152">
        <v>9.6077560000000006E-2</v>
      </c>
      <c r="D15152">
        <v>0</v>
      </c>
      <c r="E15152">
        <v>4.8038780689239502E-2</v>
      </c>
    </row>
    <row r="15153" spans="1:5" x14ac:dyDescent="0.3">
      <c r="A15153" t="s">
        <v>366</v>
      </c>
      <c r="B15153" t="s">
        <v>865</v>
      </c>
      <c r="C15153">
        <v>9.3544244999999998E-2</v>
      </c>
      <c r="D15153">
        <v>0</v>
      </c>
      <c r="E15153">
        <v>4.6772122383117599E-2</v>
      </c>
    </row>
    <row r="15154" spans="1:5" x14ac:dyDescent="0.3">
      <c r="A15154" t="s">
        <v>366</v>
      </c>
      <c r="B15154" t="s">
        <v>347</v>
      </c>
      <c r="C15154">
        <v>9.3257024999999993E-2</v>
      </c>
      <c r="D15154">
        <v>0</v>
      </c>
      <c r="E15154">
        <v>4.66285124421119E-2</v>
      </c>
    </row>
    <row r="15155" spans="1:5" x14ac:dyDescent="0.3">
      <c r="A15155" t="s">
        <v>366</v>
      </c>
      <c r="B15155" t="s">
        <v>328</v>
      </c>
      <c r="C15155">
        <v>8.8386690000000004E-2</v>
      </c>
      <c r="D15155">
        <v>0</v>
      </c>
      <c r="E15155">
        <v>4.4193346053361802E-2</v>
      </c>
    </row>
    <row r="15156" spans="1:5" x14ac:dyDescent="0.3">
      <c r="A15156" t="s">
        <v>366</v>
      </c>
      <c r="B15156" t="s">
        <v>530</v>
      </c>
      <c r="C15156">
        <v>8.6833629999999995E-2</v>
      </c>
      <c r="D15156">
        <v>0</v>
      </c>
      <c r="E15156">
        <v>4.3416816741228097E-2</v>
      </c>
    </row>
    <row r="15157" spans="1:5" x14ac:dyDescent="0.3">
      <c r="A15157" t="s">
        <v>366</v>
      </c>
      <c r="B15157" t="s">
        <v>378</v>
      </c>
      <c r="C15157">
        <v>8.6222984000000003E-2</v>
      </c>
      <c r="D15157">
        <v>0</v>
      </c>
      <c r="E15157">
        <v>4.3111491948366103E-2</v>
      </c>
    </row>
    <row r="15158" spans="1:5" x14ac:dyDescent="0.3">
      <c r="A15158" t="s">
        <v>366</v>
      </c>
      <c r="B15158" t="s">
        <v>338</v>
      </c>
      <c r="C15158">
        <v>8.5825020000000002E-2</v>
      </c>
      <c r="D15158">
        <v>0</v>
      </c>
      <c r="E15158">
        <v>4.29125092923641E-2</v>
      </c>
    </row>
    <row r="15159" spans="1:5" x14ac:dyDescent="0.3">
      <c r="A15159" t="s">
        <v>366</v>
      </c>
      <c r="B15159" t="s">
        <v>339</v>
      </c>
      <c r="C15159">
        <v>8.0907699999999999E-2</v>
      </c>
      <c r="D15159">
        <v>0</v>
      </c>
      <c r="E15159">
        <v>4.0453851222991902E-2</v>
      </c>
    </row>
    <row r="15160" spans="1:5" x14ac:dyDescent="0.3">
      <c r="A15160" t="s">
        <v>366</v>
      </c>
      <c r="B15160" t="s">
        <v>337</v>
      </c>
      <c r="C15160">
        <v>8.0761550000000001E-2</v>
      </c>
      <c r="D15160">
        <v>0</v>
      </c>
      <c r="E15160">
        <v>4.0380775928497301E-2</v>
      </c>
    </row>
    <row r="15161" spans="1:5" x14ac:dyDescent="0.3">
      <c r="A15161" t="s">
        <v>366</v>
      </c>
      <c r="B15161" t="s">
        <v>181</v>
      </c>
      <c r="C15161">
        <v>7.8567090000000006E-2</v>
      </c>
      <c r="D15161">
        <v>0</v>
      </c>
      <c r="E15161">
        <v>3.9283543825149501E-2</v>
      </c>
    </row>
    <row r="15162" spans="1:5" x14ac:dyDescent="0.3">
      <c r="A15162" t="s">
        <v>366</v>
      </c>
      <c r="B15162" t="s">
        <v>182</v>
      </c>
      <c r="C15162">
        <v>7.8567090000000006E-2</v>
      </c>
      <c r="D15162">
        <v>0</v>
      </c>
      <c r="E15162">
        <v>3.9283543825149501E-2</v>
      </c>
    </row>
    <row r="15163" spans="1:5" x14ac:dyDescent="0.3">
      <c r="A15163" t="s">
        <v>366</v>
      </c>
      <c r="B15163" t="s">
        <v>335</v>
      </c>
      <c r="C15163">
        <v>7.4736184999999997E-2</v>
      </c>
      <c r="D15163">
        <v>0</v>
      </c>
      <c r="E15163">
        <v>3.7368092685937798E-2</v>
      </c>
    </row>
    <row r="15164" spans="1:5" x14ac:dyDescent="0.3">
      <c r="A15164" t="s">
        <v>366</v>
      </c>
      <c r="B15164" t="s">
        <v>741</v>
      </c>
      <c r="C15164">
        <v>7.4499360000000001E-2</v>
      </c>
      <c r="D15164">
        <v>0</v>
      </c>
      <c r="E15164">
        <v>3.7249680608510902E-2</v>
      </c>
    </row>
    <row r="15165" spans="1:5" x14ac:dyDescent="0.3">
      <c r="A15165" t="s">
        <v>366</v>
      </c>
      <c r="B15165" t="s">
        <v>465</v>
      </c>
      <c r="C15165">
        <v>7.3506384999999994E-2</v>
      </c>
      <c r="D15165">
        <v>0</v>
      </c>
      <c r="E15165">
        <v>3.6753192543983397E-2</v>
      </c>
    </row>
    <row r="15166" spans="1:5" x14ac:dyDescent="0.3">
      <c r="A15166" t="s">
        <v>366</v>
      </c>
      <c r="B15166" t="s">
        <v>326</v>
      </c>
      <c r="C15166">
        <v>7.293123E-2</v>
      </c>
      <c r="D15166">
        <v>0</v>
      </c>
      <c r="E15166">
        <v>3.6465615034103303E-2</v>
      </c>
    </row>
    <row r="15167" spans="1:5" x14ac:dyDescent="0.3">
      <c r="A15167" t="s">
        <v>366</v>
      </c>
      <c r="B15167" t="s">
        <v>448</v>
      </c>
      <c r="C15167">
        <v>6.9014309999999995E-2</v>
      </c>
      <c r="D15167">
        <v>0</v>
      </c>
      <c r="E15167">
        <v>3.4507155418395899E-2</v>
      </c>
    </row>
    <row r="15168" spans="1:5" x14ac:dyDescent="0.3">
      <c r="A15168" t="s">
        <v>366</v>
      </c>
      <c r="B15168" t="s">
        <v>157</v>
      </c>
      <c r="C15168">
        <v>6.9014309999999995E-2</v>
      </c>
      <c r="D15168">
        <v>0</v>
      </c>
      <c r="E15168">
        <v>3.4507155418395899E-2</v>
      </c>
    </row>
    <row r="15169" spans="1:5" x14ac:dyDescent="0.3">
      <c r="A15169" t="s">
        <v>366</v>
      </c>
      <c r="B15169" t="s">
        <v>585</v>
      </c>
      <c r="C15169">
        <v>6.9014309999999995E-2</v>
      </c>
      <c r="D15169">
        <v>0</v>
      </c>
      <c r="E15169">
        <v>3.4507155418395899E-2</v>
      </c>
    </row>
    <row r="15170" spans="1:5" x14ac:dyDescent="0.3">
      <c r="A15170" t="s">
        <v>366</v>
      </c>
      <c r="B15170" t="s">
        <v>340</v>
      </c>
      <c r="C15170">
        <v>6.7857996000000004E-2</v>
      </c>
      <c r="D15170">
        <v>0</v>
      </c>
      <c r="E15170">
        <v>3.3928997814655297E-2</v>
      </c>
    </row>
    <row r="15171" spans="1:5" x14ac:dyDescent="0.3">
      <c r="A15171" t="s">
        <v>366</v>
      </c>
      <c r="B15171" t="s">
        <v>449</v>
      </c>
      <c r="C15171">
        <v>6.7145355000000004E-2</v>
      </c>
      <c r="D15171">
        <v>0</v>
      </c>
      <c r="E15171">
        <v>3.35726775228977E-2</v>
      </c>
    </row>
    <row r="15172" spans="1:5" x14ac:dyDescent="0.3">
      <c r="A15172" t="s">
        <v>366</v>
      </c>
      <c r="B15172" t="s">
        <v>307</v>
      </c>
      <c r="C15172">
        <v>6.6404439999999995E-2</v>
      </c>
      <c r="D15172">
        <v>0</v>
      </c>
      <c r="E15172">
        <v>3.3202219754457397E-2</v>
      </c>
    </row>
    <row r="15173" spans="1:5" x14ac:dyDescent="0.3">
      <c r="A15173" t="s">
        <v>366</v>
      </c>
      <c r="B15173" t="s">
        <v>331</v>
      </c>
      <c r="C15173">
        <v>6.5801170000000006E-2</v>
      </c>
      <c r="D15173">
        <v>0</v>
      </c>
      <c r="E15173">
        <v>3.2900586724281297E-2</v>
      </c>
    </row>
    <row r="15174" spans="1:5" x14ac:dyDescent="0.3">
      <c r="A15174" t="s">
        <v>366</v>
      </c>
      <c r="B15174" t="s">
        <v>590</v>
      </c>
      <c r="C15174">
        <v>6.5715739999999995E-2</v>
      </c>
      <c r="D15174">
        <v>0</v>
      </c>
      <c r="E15174">
        <v>3.28578688204288E-2</v>
      </c>
    </row>
    <row r="15175" spans="1:5" x14ac:dyDescent="0.3">
      <c r="A15175" t="s">
        <v>366</v>
      </c>
      <c r="B15175" t="s">
        <v>329</v>
      </c>
      <c r="C15175">
        <v>6.4449190000000003E-2</v>
      </c>
      <c r="D15175">
        <v>0</v>
      </c>
      <c r="E15175">
        <v>3.2224595546722398E-2</v>
      </c>
    </row>
    <row r="15176" spans="1:5" x14ac:dyDescent="0.3">
      <c r="A15176" t="s">
        <v>366</v>
      </c>
      <c r="B15176" t="s">
        <v>940</v>
      </c>
      <c r="C15176">
        <v>6.2450829999999999E-2</v>
      </c>
      <c r="D15176">
        <v>0</v>
      </c>
      <c r="E15176">
        <v>3.1225414946675301E-2</v>
      </c>
    </row>
    <row r="15177" spans="1:5" x14ac:dyDescent="0.3">
      <c r="A15177" t="s">
        <v>366</v>
      </c>
      <c r="B15177" t="s">
        <v>115</v>
      </c>
      <c r="C15177">
        <v>6.200903E-2</v>
      </c>
      <c r="D15177">
        <v>0</v>
      </c>
      <c r="E15177">
        <v>3.10045145452022E-2</v>
      </c>
    </row>
    <row r="15178" spans="1:5" x14ac:dyDescent="0.3">
      <c r="A15178" t="s">
        <v>366</v>
      </c>
      <c r="B15178" t="s">
        <v>343</v>
      </c>
      <c r="C15178">
        <v>6.0710332999999998E-2</v>
      </c>
      <c r="D15178">
        <v>0</v>
      </c>
      <c r="E15178">
        <v>3.03551666438579E-2</v>
      </c>
    </row>
    <row r="15179" spans="1:5" x14ac:dyDescent="0.3">
      <c r="A15179" t="s">
        <v>366</v>
      </c>
      <c r="B15179" t="s">
        <v>592</v>
      </c>
      <c r="C15179">
        <v>6.0599733000000003E-2</v>
      </c>
      <c r="D15179">
        <v>0</v>
      </c>
      <c r="E15179">
        <v>3.02998665720224E-2</v>
      </c>
    </row>
    <row r="15180" spans="1:5" x14ac:dyDescent="0.3">
      <c r="A15180" t="s">
        <v>366</v>
      </c>
      <c r="B15180" t="s">
        <v>583</v>
      </c>
      <c r="C15180">
        <v>6.0599733000000003E-2</v>
      </c>
      <c r="D15180">
        <v>0</v>
      </c>
      <c r="E15180">
        <v>3.02998665720224E-2</v>
      </c>
    </row>
    <row r="15181" spans="1:5" x14ac:dyDescent="0.3">
      <c r="A15181" t="s">
        <v>366</v>
      </c>
      <c r="B15181" t="s">
        <v>931</v>
      </c>
      <c r="C15181">
        <v>6.0121152999999997E-2</v>
      </c>
      <c r="D15181">
        <v>0</v>
      </c>
      <c r="E15181">
        <v>3.0060576274991001E-2</v>
      </c>
    </row>
    <row r="15182" spans="1:5" x14ac:dyDescent="0.3">
      <c r="A15182" t="s">
        <v>366</v>
      </c>
      <c r="B15182" t="s">
        <v>127</v>
      </c>
      <c r="C15182">
        <v>5.9718076000000002E-2</v>
      </c>
      <c r="D15182">
        <v>0</v>
      </c>
      <c r="E15182">
        <v>2.9859038069844201E-2</v>
      </c>
    </row>
    <row r="15183" spans="1:5" x14ac:dyDescent="0.3">
      <c r="A15183" t="s">
        <v>366</v>
      </c>
      <c r="B15183" t="s">
        <v>344</v>
      </c>
      <c r="C15183">
        <v>5.9327730000000002E-2</v>
      </c>
      <c r="D15183">
        <v>0</v>
      </c>
      <c r="E15183">
        <v>2.9663864523172299E-2</v>
      </c>
    </row>
    <row r="15184" spans="1:5" x14ac:dyDescent="0.3">
      <c r="A15184" t="s">
        <v>366</v>
      </c>
      <c r="B15184" t="s">
        <v>373</v>
      </c>
      <c r="C15184">
        <v>5.7007123E-2</v>
      </c>
      <c r="D15184">
        <v>0</v>
      </c>
      <c r="E15184">
        <v>2.8503561392426401E-2</v>
      </c>
    </row>
    <row r="15185" spans="1:5" x14ac:dyDescent="0.3">
      <c r="A15185" t="s">
        <v>366</v>
      </c>
      <c r="B15185" t="s">
        <v>346</v>
      </c>
      <c r="C15185">
        <v>5.6653141999999997E-2</v>
      </c>
      <c r="D15185">
        <v>0</v>
      </c>
      <c r="E15185">
        <v>2.8326570987701399E-2</v>
      </c>
    </row>
    <row r="15186" spans="1:5" x14ac:dyDescent="0.3">
      <c r="A15186" t="s">
        <v>366</v>
      </c>
      <c r="B15186" t="s">
        <v>233</v>
      </c>
      <c r="C15186">
        <v>5.6372027999999998E-2</v>
      </c>
      <c r="D15186">
        <v>0</v>
      </c>
      <c r="E15186">
        <v>2.8186013922095299E-2</v>
      </c>
    </row>
    <row r="15187" spans="1:5" x14ac:dyDescent="0.3">
      <c r="A15187" t="s">
        <v>366</v>
      </c>
      <c r="B15187" t="s">
        <v>451</v>
      </c>
      <c r="C15187">
        <v>5.6230585999999999E-2</v>
      </c>
      <c r="D15187">
        <v>0</v>
      </c>
      <c r="E15187">
        <v>2.8115293011069201E-2</v>
      </c>
    </row>
    <row r="15188" spans="1:5" x14ac:dyDescent="0.3">
      <c r="A15188" t="s">
        <v>366</v>
      </c>
      <c r="B15188" t="s">
        <v>596</v>
      </c>
      <c r="C15188">
        <v>5.6089050000000001E-2</v>
      </c>
      <c r="D15188">
        <v>0</v>
      </c>
      <c r="E15188">
        <v>2.80445255339145E-2</v>
      </c>
    </row>
    <row r="15189" spans="1:5" x14ac:dyDescent="0.3">
      <c r="A15189" t="s">
        <v>366</v>
      </c>
      <c r="B15189" t="s">
        <v>332</v>
      </c>
      <c r="C15189">
        <v>5.5464737E-2</v>
      </c>
      <c r="D15189">
        <v>0</v>
      </c>
      <c r="E15189">
        <v>2.77323685586452E-2</v>
      </c>
    </row>
    <row r="15190" spans="1:5" x14ac:dyDescent="0.3">
      <c r="A15190" t="s">
        <v>366</v>
      </c>
      <c r="B15190" t="s">
        <v>176</v>
      </c>
      <c r="C15190">
        <v>5.2504435000000002E-2</v>
      </c>
      <c r="D15190">
        <v>0</v>
      </c>
      <c r="E15190">
        <v>2.6252217590808799E-2</v>
      </c>
    </row>
    <row r="15191" spans="1:5" x14ac:dyDescent="0.3">
      <c r="A15191" t="s">
        <v>366</v>
      </c>
      <c r="B15191" t="s">
        <v>584</v>
      </c>
      <c r="C15191">
        <v>5.2438515999999998E-2</v>
      </c>
      <c r="D15191">
        <v>0</v>
      </c>
      <c r="E15191">
        <v>2.6219258084893199E-2</v>
      </c>
    </row>
    <row r="15192" spans="1:5" x14ac:dyDescent="0.3">
      <c r="A15192" t="s">
        <v>366</v>
      </c>
      <c r="B15192" t="s">
        <v>863</v>
      </c>
      <c r="C15192">
        <v>5.2345330000000002E-2</v>
      </c>
      <c r="D15192">
        <v>0</v>
      </c>
      <c r="E15192">
        <v>2.6172665879130301E-2</v>
      </c>
    </row>
    <row r="15193" spans="1:5" x14ac:dyDescent="0.3">
      <c r="A15193" t="s">
        <v>366</v>
      </c>
      <c r="B15193" t="s">
        <v>388</v>
      </c>
      <c r="C15193">
        <v>5.1961164999999997E-2</v>
      </c>
      <c r="D15193">
        <v>0</v>
      </c>
      <c r="E15193">
        <v>2.5980582460761001E-2</v>
      </c>
    </row>
    <row r="15194" spans="1:5" x14ac:dyDescent="0.3">
      <c r="A15194" t="s">
        <v>366</v>
      </c>
      <c r="B15194" t="s">
        <v>191</v>
      </c>
      <c r="C15194">
        <v>5.1812312999999999E-2</v>
      </c>
      <c r="D15194">
        <v>0</v>
      </c>
      <c r="E15194">
        <v>2.59061567485332E-2</v>
      </c>
    </row>
    <row r="15195" spans="1:5" x14ac:dyDescent="0.3">
      <c r="A15195" t="s">
        <v>366</v>
      </c>
      <c r="B15195" t="s">
        <v>589</v>
      </c>
      <c r="C15195">
        <v>5.1436737000000003E-2</v>
      </c>
      <c r="D15195">
        <v>0</v>
      </c>
      <c r="E15195">
        <v>2.5718368589877999E-2</v>
      </c>
    </row>
    <row r="15196" spans="1:5" x14ac:dyDescent="0.3">
      <c r="A15196" t="s">
        <v>366</v>
      </c>
      <c r="B15196" t="s">
        <v>369</v>
      </c>
      <c r="C15196">
        <v>5.1237110000000002E-2</v>
      </c>
      <c r="D15196">
        <v>0</v>
      </c>
      <c r="E15196">
        <v>2.5618555024266201E-2</v>
      </c>
    </row>
    <row r="15197" spans="1:5" x14ac:dyDescent="0.3">
      <c r="A15197" t="s">
        <v>366</v>
      </c>
      <c r="B15197" t="s">
        <v>278</v>
      </c>
      <c r="C15197">
        <v>4.9843859999999997E-2</v>
      </c>
      <c r="D15197">
        <v>0</v>
      </c>
      <c r="E15197">
        <v>2.4921929463744101E-2</v>
      </c>
    </row>
    <row r="15198" spans="1:5" x14ac:dyDescent="0.3">
      <c r="A15198" t="s">
        <v>366</v>
      </c>
      <c r="B15198" t="s">
        <v>374</v>
      </c>
      <c r="C15198">
        <v>4.8501155999999997E-2</v>
      </c>
      <c r="D15198">
        <v>0</v>
      </c>
      <c r="E15198">
        <v>2.4250578135251999E-2</v>
      </c>
    </row>
    <row r="15199" spans="1:5" x14ac:dyDescent="0.3">
      <c r="A15199" t="s">
        <v>366</v>
      </c>
      <c r="B15199" t="s">
        <v>599</v>
      </c>
      <c r="C15199">
        <v>4.7604196000000001E-2</v>
      </c>
      <c r="D15199">
        <v>0</v>
      </c>
      <c r="E15199">
        <v>2.38020978868007E-2</v>
      </c>
    </row>
    <row r="15200" spans="1:5" x14ac:dyDescent="0.3">
      <c r="A15200" t="s">
        <v>366</v>
      </c>
      <c r="B15200" t="s">
        <v>869</v>
      </c>
      <c r="C15200">
        <v>4.5744658000000001E-2</v>
      </c>
      <c r="D15200">
        <v>0</v>
      </c>
      <c r="E15200">
        <v>2.2872328758239701E-2</v>
      </c>
    </row>
    <row r="15201" spans="1:5" x14ac:dyDescent="0.3">
      <c r="A15201" t="s">
        <v>366</v>
      </c>
      <c r="B15201" t="s">
        <v>350</v>
      </c>
      <c r="C15201">
        <v>4.5214200000000003E-2</v>
      </c>
      <c r="D15201">
        <v>0</v>
      </c>
      <c r="E15201">
        <v>2.2607099264860101E-2</v>
      </c>
    </row>
    <row r="15202" spans="1:5" x14ac:dyDescent="0.3">
      <c r="A15202" t="s">
        <v>366</v>
      </c>
      <c r="B15202" t="s">
        <v>318</v>
      </c>
      <c r="C15202">
        <v>4.4359818000000002E-2</v>
      </c>
      <c r="D15202">
        <v>0</v>
      </c>
      <c r="E15202">
        <v>2.2179909050464599E-2</v>
      </c>
    </row>
    <row r="15203" spans="1:5" x14ac:dyDescent="0.3">
      <c r="A15203" t="s">
        <v>366</v>
      </c>
      <c r="B15203" t="s">
        <v>75</v>
      </c>
      <c r="C15203">
        <v>4.3444495999999999E-2</v>
      </c>
      <c r="D15203">
        <v>0</v>
      </c>
      <c r="E15203">
        <v>2.17222478240728E-2</v>
      </c>
    </row>
    <row r="15204" spans="1:5" x14ac:dyDescent="0.3">
      <c r="A15204" t="s">
        <v>366</v>
      </c>
      <c r="B15204" t="s">
        <v>209</v>
      </c>
      <c r="C15204">
        <v>4.299679E-2</v>
      </c>
      <c r="D15204">
        <v>0</v>
      </c>
      <c r="E15204">
        <v>2.1498395130038199E-2</v>
      </c>
    </row>
    <row r="15205" spans="1:5" x14ac:dyDescent="0.3">
      <c r="A15205" t="s">
        <v>366</v>
      </c>
      <c r="B15205" t="s">
        <v>593</v>
      </c>
      <c r="C15205">
        <v>4.2006033999999998E-2</v>
      </c>
      <c r="D15205">
        <v>0</v>
      </c>
      <c r="E15205">
        <v>2.1003017202019601E-2</v>
      </c>
    </row>
    <row r="15206" spans="1:5" x14ac:dyDescent="0.3">
      <c r="A15206" t="s">
        <v>366</v>
      </c>
      <c r="B15206" t="s">
        <v>951</v>
      </c>
      <c r="C15206">
        <v>4.1543110000000001E-2</v>
      </c>
      <c r="D15206">
        <v>0</v>
      </c>
      <c r="E15206">
        <v>2.07715556025505E-2</v>
      </c>
    </row>
    <row r="15207" spans="1:5" x14ac:dyDescent="0.3">
      <c r="A15207" t="s">
        <v>366</v>
      </c>
      <c r="B15207" t="s">
        <v>102</v>
      </c>
      <c r="C15207">
        <v>4.1331008000000002E-2</v>
      </c>
      <c r="D15207">
        <v>0</v>
      </c>
      <c r="E15207">
        <v>2.0665504038333799E-2</v>
      </c>
    </row>
    <row r="15208" spans="1:5" x14ac:dyDescent="0.3">
      <c r="A15208" t="s">
        <v>366</v>
      </c>
      <c r="B15208" t="s">
        <v>894</v>
      </c>
      <c r="C15208">
        <v>4.1331008000000002E-2</v>
      </c>
      <c r="D15208">
        <v>0</v>
      </c>
      <c r="E15208">
        <v>2.0665504038333799E-2</v>
      </c>
    </row>
    <row r="15209" spans="1:5" x14ac:dyDescent="0.3">
      <c r="A15209" t="s">
        <v>366</v>
      </c>
      <c r="B15209" t="s">
        <v>532</v>
      </c>
      <c r="C15209">
        <v>4.1065615E-2</v>
      </c>
      <c r="D15209">
        <v>0</v>
      </c>
      <c r="E15209">
        <v>2.0532807335257499E-2</v>
      </c>
    </row>
    <row r="15210" spans="1:5" x14ac:dyDescent="0.3">
      <c r="A15210" t="s">
        <v>366</v>
      </c>
      <c r="B15210" t="s">
        <v>80</v>
      </c>
      <c r="C15210">
        <v>4.0982507000000001E-2</v>
      </c>
      <c r="D15210">
        <v>0</v>
      </c>
      <c r="E15210">
        <v>2.0491253584623299E-2</v>
      </c>
    </row>
    <row r="15211" spans="1:5" x14ac:dyDescent="0.3">
      <c r="A15211" t="s">
        <v>366</v>
      </c>
      <c r="B15211" t="s">
        <v>938</v>
      </c>
      <c r="C15211">
        <v>3.9211272999999998E-2</v>
      </c>
      <c r="D15211">
        <v>0</v>
      </c>
      <c r="E15211">
        <v>1.9605636596679601E-2</v>
      </c>
    </row>
    <row r="15212" spans="1:5" x14ac:dyDescent="0.3">
      <c r="A15212" t="s">
        <v>366</v>
      </c>
      <c r="B15212" t="s">
        <v>309</v>
      </c>
      <c r="C15212">
        <v>3.8424592E-2</v>
      </c>
      <c r="D15212">
        <v>0</v>
      </c>
      <c r="E15212">
        <v>1.92122962325811E-2</v>
      </c>
    </row>
    <row r="15213" spans="1:5" x14ac:dyDescent="0.3">
      <c r="A15213" t="s">
        <v>366</v>
      </c>
      <c r="B15213" t="s">
        <v>372</v>
      </c>
      <c r="C15213">
        <v>3.8144454000000001E-2</v>
      </c>
      <c r="D15213">
        <v>0</v>
      </c>
      <c r="E15213">
        <v>1.9072227180004099E-2</v>
      </c>
    </row>
    <row r="15214" spans="1:5" x14ac:dyDescent="0.3">
      <c r="A15214" t="s">
        <v>366</v>
      </c>
      <c r="B15214" t="s">
        <v>952</v>
      </c>
      <c r="C15214">
        <v>3.7994100000000003E-2</v>
      </c>
      <c r="D15214">
        <v>0</v>
      </c>
      <c r="E15214">
        <v>1.8997050821781099E-2</v>
      </c>
    </row>
    <row r="15215" spans="1:5" x14ac:dyDescent="0.3">
      <c r="A15215" t="s">
        <v>366</v>
      </c>
      <c r="B15215" t="s">
        <v>823</v>
      </c>
      <c r="C15215">
        <v>3.6452472E-2</v>
      </c>
      <c r="D15215">
        <v>0</v>
      </c>
      <c r="E15215">
        <v>1.82262361049652E-2</v>
      </c>
    </row>
    <row r="15216" spans="1:5" x14ac:dyDescent="0.3">
      <c r="A15216" t="s">
        <v>366</v>
      </c>
      <c r="B15216" t="s">
        <v>982</v>
      </c>
      <c r="C15216">
        <v>3.6165968E-2</v>
      </c>
      <c r="D15216">
        <v>0</v>
      </c>
      <c r="E15216">
        <v>1.80829837918281E-2</v>
      </c>
    </row>
    <row r="15217" spans="1:5" x14ac:dyDescent="0.3">
      <c r="A15217" t="s">
        <v>366</v>
      </c>
      <c r="B15217" t="s">
        <v>577</v>
      </c>
      <c r="C15217">
        <v>3.5531557999999998E-2</v>
      </c>
      <c r="D15217">
        <v>0</v>
      </c>
      <c r="E15217">
        <v>1.7765779048204401E-2</v>
      </c>
    </row>
    <row r="15218" spans="1:5" x14ac:dyDescent="0.3">
      <c r="A15218" t="s">
        <v>366</v>
      </c>
      <c r="B15218" t="s">
        <v>524</v>
      </c>
      <c r="C15218">
        <v>3.3087887000000003E-2</v>
      </c>
      <c r="D15218">
        <v>0</v>
      </c>
      <c r="E15218">
        <v>1.6543943434953599E-2</v>
      </c>
    </row>
    <row r="15219" spans="1:5" x14ac:dyDescent="0.3">
      <c r="A15219" t="s">
        <v>366</v>
      </c>
      <c r="B15219" t="s">
        <v>533</v>
      </c>
      <c r="C15219">
        <v>3.2818067999999999E-2</v>
      </c>
      <c r="D15219">
        <v>0</v>
      </c>
      <c r="E15219">
        <v>1.6409033909439999E-2</v>
      </c>
    </row>
    <row r="15220" spans="1:5" x14ac:dyDescent="0.3">
      <c r="A15220" t="s">
        <v>366</v>
      </c>
      <c r="B15220" t="s">
        <v>368</v>
      </c>
      <c r="C15220">
        <v>2.9394739999999999E-2</v>
      </c>
      <c r="D15220">
        <v>0</v>
      </c>
      <c r="E15220">
        <v>1.4697370119392801E-2</v>
      </c>
    </row>
    <row r="15221" spans="1:5" x14ac:dyDescent="0.3">
      <c r="A15221" t="s">
        <v>366</v>
      </c>
      <c r="B15221" t="s">
        <v>370</v>
      </c>
      <c r="C15221">
        <v>2.4294004000000001E-2</v>
      </c>
      <c r="D15221">
        <v>0</v>
      </c>
      <c r="E15221">
        <v>1.21470019221305E-2</v>
      </c>
    </row>
    <row r="15222" spans="1:5" x14ac:dyDescent="0.3">
      <c r="A15222" t="s">
        <v>365</v>
      </c>
      <c r="B15222" t="s">
        <v>365</v>
      </c>
      <c r="C15222">
        <v>1</v>
      </c>
      <c r="D15222">
        <v>1</v>
      </c>
      <c r="E15222">
        <v>1</v>
      </c>
    </row>
    <row r="15223" spans="1:5" x14ac:dyDescent="0.3">
      <c r="A15223" t="s">
        <v>365</v>
      </c>
      <c r="B15223" t="s">
        <v>366</v>
      </c>
      <c r="C15223">
        <v>0.69790034999999995</v>
      </c>
      <c r="D15223">
        <v>0.86663055419921797</v>
      </c>
      <c r="E15223">
        <v>0.78226545453071505</v>
      </c>
    </row>
    <row r="15224" spans="1:5" x14ac:dyDescent="0.3">
      <c r="A15224" t="s">
        <v>365</v>
      </c>
      <c r="B15224" t="s">
        <v>489</v>
      </c>
      <c r="C15224">
        <v>0.36758792000000001</v>
      </c>
      <c r="D15224">
        <v>0.52095150947570801</v>
      </c>
      <c r="E15224">
        <v>0.44426971673965399</v>
      </c>
    </row>
    <row r="15225" spans="1:5" x14ac:dyDescent="0.3">
      <c r="A15225" t="s">
        <v>365</v>
      </c>
      <c r="B15225" t="s">
        <v>336</v>
      </c>
      <c r="C15225">
        <v>0.30749451999999999</v>
      </c>
      <c r="D15225">
        <v>0.40897494554519598</v>
      </c>
      <c r="E15225">
        <v>0.358234733343124</v>
      </c>
    </row>
    <row r="15226" spans="1:5" x14ac:dyDescent="0.3">
      <c r="A15226" t="s">
        <v>365</v>
      </c>
      <c r="B15226" t="s">
        <v>341</v>
      </c>
      <c r="C15226">
        <v>0.20992353999999999</v>
      </c>
      <c r="D15226">
        <v>0.44947087764739901</v>
      </c>
      <c r="E15226">
        <v>0.32969720661640101</v>
      </c>
    </row>
    <row r="15227" spans="1:5" x14ac:dyDescent="0.3">
      <c r="A15227" t="s">
        <v>365</v>
      </c>
      <c r="B15227" t="s">
        <v>342</v>
      </c>
      <c r="C15227">
        <v>0.19501029</v>
      </c>
      <c r="D15227">
        <v>0.435856223106384</v>
      </c>
      <c r="E15227">
        <v>0.31543325632810498</v>
      </c>
    </row>
    <row r="15228" spans="1:5" x14ac:dyDescent="0.3">
      <c r="A15228" t="s">
        <v>365</v>
      </c>
      <c r="B15228" t="s">
        <v>597</v>
      </c>
      <c r="C15228">
        <v>5.1680616999999998E-2</v>
      </c>
      <c r="D15228">
        <v>0.57304048538207997</v>
      </c>
      <c r="E15228">
        <v>0.31236055120825701</v>
      </c>
    </row>
    <row r="15229" spans="1:5" x14ac:dyDescent="0.3">
      <c r="A15229" t="s">
        <v>365</v>
      </c>
      <c r="B15229" t="s">
        <v>348</v>
      </c>
      <c r="C15229">
        <v>0.16237414999999999</v>
      </c>
      <c r="D15229">
        <v>0.404185801744461</v>
      </c>
      <c r="E15229">
        <v>0.28327997773885699</v>
      </c>
    </row>
    <row r="15230" spans="1:5" x14ac:dyDescent="0.3">
      <c r="A15230" t="s">
        <v>365</v>
      </c>
      <c r="B15230" t="s">
        <v>358</v>
      </c>
      <c r="C15230">
        <v>0.11311317</v>
      </c>
      <c r="D15230">
        <v>0.419329464435577</v>
      </c>
      <c r="E15230">
        <v>0.26622131839394497</v>
      </c>
    </row>
    <row r="15231" spans="1:5" x14ac:dyDescent="0.3">
      <c r="A15231" t="s">
        <v>365</v>
      </c>
      <c r="B15231" t="s">
        <v>523</v>
      </c>
      <c r="C15231">
        <v>0.1244089</v>
      </c>
      <c r="D15231">
        <v>0.40502893924713101</v>
      </c>
      <c r="E15231">
        <v>0.26471891999244601</v>
      </c>
    </row>
    <row r="15232" spans="1:5" x14ac:dyDescent="0.3">
      <c r="A15232" t="s">
        <v>365</v>
      </c>
      <c r="B15232" t="s">
        <v>586</v>
      </c>
      <c r="C15232">
        <v>0.2423331</v>
      </c>
      <c r="D15232">
        <v>0</v>
      </c>
      <c r="E15232">
        <v>0.121166549623012</v>
      </c>
    </row>
    <row r="15233" spans="1:5" x14ac:dyDescent="0.3">
      <c r="A15233" t="s">
        <v>365</v>
      </c>
      <c r="B15233" t="s">
        <v>944</v>
      </c>
      <c r="C15233">
        <v>0.21621246999999999</v>
      </c>
      <c r="D15233">
        <v>0</v>
      </c>
      <c r="E15233">
        <v>0.10810623317956899</v>
      </c>
    </row>
    <row r="15234" spans="1:5" x14ac:dyDescent="0.3">
      <c r="A15234" t="s">
        <v>365</v>
      </c>
      <c r="B15234" t="s">
        <v>455</v>
      </c>
      <c r="C15234">
        <v>0.20823663000000001</v>
      </c>
      <c r="D15234">
        <v>0</v>
      </c>
      <c r="E15234">
        <v>0.104118317365646</v>
      </c>
    </row>
    <row r="15235" spans="1:5" x14ac:dyDescent="0.3">
      <c r="A15235" t="s">
        <v>365</v>
      </c>
      <c r="B15235" t="s">
        <v>932</v>
      </c>
      <c r="C15235">
        <v>0.19860286999999999</v>
      </c>
      <c r="D15235">
        <v>0</v>
      </c>
      <c r="E15235">
        <v>9.93014350533485E-2</v>
      </c>
    </row>
    <row r="15236" spans="1:5" x14ac:dyDescent="0.3">
      <c r="A15236" t="s">
        <v>365</v>
      </c>
      <c r="B15236" t="s">
        <v>333</v>
      </c>
      <c r="C15236">
        <v>0.18892600000000001</v>
      </c>
      <c r="D15236">
        <v>0</v>
      </c>
      <c r="E15236">
        <v>9.4462998211383806E-2</v>
      </c>
    </row>
    <row r="15237" spans="1:5" x14ac:dyDescent="0.3">
      <c r="A15237" t="s">
        <v>365</v>
      </c>
      <c r="B15237" t="s">
        <v>587</v>
      </c>
      <c r="C15237">
        <v>0.18890171</v>
      </c>
      <c r="D15237">
        <v>0</v>
      </c>
      <c r="E15237">
        <v>9.4450853765010806E-2</v>
      </c>
    </row>
    <row r="15238" spans="1:5" x14ac:dyDescent="0.3">
      <c r="A15238" t="s">
        <v>365</v>
      </c>
      <c r="B15238" t="s">
        <v>345</v>
      </c>
      <c r="C15238">
        <v>0.1853235</v>
      </c>
      <c r="D15238">
        <v>0</v>
      </c>
      <c r="E15238">
        <v>9.2661753296852098E-2</v>
      </c>
    </row>
    <row r="15239" spans="1:5" x14ac:dyDescent="0.3">
      <c r="A15239" t="s">
        <v>365</v>
      </c>
      <c r="B15239" t="s">
        <v>582</v>
      </c>
      <c r="C15239">
        <v>0.18261194</v>
      </c>
      <c r="D15239">
        <v>0</v>
      </c>
      <c r="E15239">
        <v>9.13059711456298E-2</v>
      </c>
    </row>
    <row r="15240" spans="1:5" x14ac:dyDescent="0.3">
      <c r="A15240" t="s">
        <v>365</v>
      </c>
      <c r="B15240" t="s">
        <v>334</v>
      </c>
      <c r="C15240">
        <v>0.16237414999999999</v>
      </c>
      <c r="D15240">
        <v>0</v>
      </c>
      <c r="E15240">
        <v>8.1187076866626698E-2</v>
      </c>
    </row>
    <row r="15241" spans="1:5" x14ac:dyDescent="0.3">
      <c r="A15241" t="s">
        <v>365</v>
      </c>
      <c r="B15241" t="s">
        <v>349</v>
      </c>
      <c r="C15241">
        <v>0.16044717</v>
      </c>
      <c r="D15241">
        <v>0</v>
      </c>
      <c r="E15241">
        <v>8.0223582684993702E-2</v>
      </c>
    </row>
    <row r="15242" spans="1:5" x14ac:dyDescent="0.3">
      <c r="A15242" t="s">
        <v>365</v>
      </c>
      <c r="B15242" t="s">
        <v>13</v>
      </c>
      <c r="C15242">
        <v>0.15013075000000001</v>
      </c>
      <c r="D15242">
        <v>0</v>
      </c>
      <c r="E15242">
        <v>7.5065374374389607E-2</v>
      </c>
    </row>
    <row r="15243" spans="1:5" x14ac:dyDescent="0.3">
      <c r="A15243" t="s">
        <v>365</v>
      </c>
      <c r="B15243" t="s">
        <v>352</v>
      </c>
      <c r="C15243">
        <v>0.14448622999999999</v>
      </c>
      <c r="D15243">
        <v>0</v>
      </c>
      <c r="E15243">
        <v>7.2243116796016693E-2</v>
      </c>
    </row>
    <row r="15244" spans="1:5" x14ac:dyDescent="0.3">
      <c r="A15244" t="s">
        <v>365</v>
      </c>
      <c r="B15244" t="s">
        <v>353</v>
      </c>
      <c r="C15244">
        <v>0.14135817000000001</v>
      </c>
      <c r="D15244">
        <v>0</v>
      </c>
      <c r="E15244">
        <v>7.0679083466529805E-2</v>
      </c>
    </row>
    <row r="15245" spans="1:5" x14ac:dyDescent="0.3">
      <c r="A15245" t="s">
        <v>365</v>
      </c>
      <c r="B15245" t="s">
        <v>354</v>
      </c>
      <c r="C15245">
        <v>0.13151845000000001</v>
      </c>
      <c r="D15245">
        <v>0</v>
      </c>
      <c r="E15245">
        <v>6.5759226679801899E-2</v>
      </c>
    </row>
    <row r="15246" spans="1:5" x14ac:dyDescent="0.3">
      <c r="A15246" t="s">
        <v>365</v>
      </c>
      <c r="B15246" t="s">
        <v>355</v>
      </c>
      <c r="C15246">
        <v>0.12961639999999999</v>
      </c>
      <c r="D15246">
        <v>0</v>
      </c>
      <c r="E15246">
        <v>6.4808197319507599E-2</v>
      </c>
    </row>
    <row r="15247" spans="1:5" x14ac:dyDescent="0.3">
      <c r="A15247" t="s">
        <v>365</v>
      </c>
      <c r="B15247" t="s">
        <v>558</v>
      </c>
      <c r="C15247">
        <v>0.12881275</v>
      </c>
      <c r="D15247">
        <v>0</v>
      </c>
      <c r="E15247">
        <v>6.4406372606754303E-2</v>
      </c>
    </row>
    <row r="15248" spans="1:5" x14ac:dyDescent="0.3">
      <c r="A15248" t="s">
        <v>365</v>
      </c>
      <c r="B15248" t="s">
        <v>356</v>
      </c>
      <c r="C15248">
        <v>0.12717471999999999</v>
      </c>
      <c r="D15248">
        <v>0</v>
      </c>
      <c r="E15248">
        <v>6.3587360084056799E-2</v>
      </c>
    </row>
    <row r="15249" spans="1:5" x14ac:dyDescent="0.3">
      <c r="A15249" t="s">
        <v>365</v>
      </c>
      <c r="B15249" t="s">
        <v>327</v>
      </c>
      <c r="C15249">
        <v>0.12499765</v>
      </c>
      <c r="D15249">
        <v>0</v>
      </c>
      <c r="E15249">
        <v>6.2498826533555901E-2</v>
      </c>
    </row>
    <row r="15250" spans="1:5" x14ac:dyDescent="0.3">
      <c r="A15250" t="s">
        <v>365</v>
      </c>
      <c r="B15250" t="s">
        <v>88</v>
      </c>
      <c r="C15250">
        <v>0.11933665</v>
      </c>
      <c r="D15250">
        <v>0</v>
      </c>
      <c r="E15250">
        <v>5.9668324887752498E-2</v>
      </c>
    </row>
    <row r="15251" spans="1:5" x14ac:dyDescent="0.3">
      <c r="A15251" t="s">
        <v>365</v>
      </c>
      <c r="B15251" t="s">
        <v>357</v>
      </c>
      <c r="C15251">
        <v>0.11808135</v>
      </c>
      <c r="D15251">
        <v>0</v>
      </c>
      <c r="E15251">
        <v>5.9040676802396698E-2</v>
      </c>
    </row>
    <row r="15252" spans="1:5" x14ac:dyDescent="0.3">
      <c r="A15252" t="s">
        <v>365</v>
      </c>
      <c r="B15252" t="s">
        <v>99</v>
      </c>
      <c r="C15252">
        <v>0.10775024</v>
      </c>
      <c r="D15252">
        <v>0</v>
      </c>
      <c r="E15252">
        <v>5.38751184940338E-2</v>
      </c>
    </row>
    <row r="15253" spans="1:5" x14ac:dyDescent="0.3">
      <c r="A15253" t="s">
        <v>365</v>
      </c>
      <c r="B15253" t="s">
        <v>528</v>
      </c>
      <c r="C15253">
        <v>0.10172261</v>
      </c>
      <c r="D15253">
        <v>0</v>
      </c>
      <c r="E15253">
        <v>5.0861306488513898E-2</v>
      </c>
    </row>
    <row r="15254" spans="1:5" x14ac:dyDescent="0.3">
      <c r="A15254" t="s">
        <v>365</v>
      </c>
      <c r="B15254" t="s">
        <v>529</v>
      </c>
      <c r="C15254">
        <v>0.10048239</v>
      </c>
      <c r="D15254">
        <v>0</v>
      </c>
      <c r="E15254">
        <v>5.02411946654319E-2</v>
      </c>
    </row>
    <row r="15255" spans="1:5" x14ac:dyDescent="0.3">
      <c r="A15255" t="s">
        <v>365</v>
      </c>
      <c r="B15255" t="s">
        <v>330</v>
      </c>
      <c r="C15255">
        <v>9.9509509999999995E-2</v>
      </c>
      <c r="D15255">
        <v>0</v>
      </c>
      <c r="E15255">
        <v>4.9754753708839403E-2</v>
      </c>
    </row>
    <row r="15256" spans="1:5" x14ac:dyDescent="0.3">
      <c r="A15256" t="s">
        <v>365</v>
      </c>
      <c r="B15256" t="s">
        <v>362</v>
      </c>
      <c r="C15256">
        <v>9.7353640000000005E-2</v>
      </c>
      <c r="D15256">
        <v>0</v>
      </c>
      <c r="E15256">
        <v>4.8676818609237602E-2</v>
      </c>
    </row>
    <row r="15257" spans="1:5" x14ac:dyDescent="0.3">
      <c r="A15257" t="s">
        <v>365</v>
      </c>
      <c r="B15257" t="s">
        <v>361</v>
      </c>
      <c r="C15257">
        <v>9.7353640000000005E-2</v>
      </c>
      <c r="D15257">
        <v>0</v>
      </c>
      <c r="E15257">
        <v>4.8676818609237602E-2</v>
      </c>
    </row>
    <row r="15258" spans="1:5" x14ac:dyDescent="0.3">
      <c r="A15258" t="s">
        <v>365</v>
      </c>
      <c r="B15258" t="s">
        <v>363</v>
      </c>
      <c r="C15258">
        <v>9.6077560000000006E-2</v>
      </c>
      <c r="D15258">
        <v>0</v>
      </c>
      <c r="E15258">
        <v>4.8038780689239502E-2</v>
      </c>
    </row>
    <row r="15259" spans="1:5" x14ac:dyDescent="0.3">
      <c r="A15259" t="s">
        <v>365</v>
      </c>
      <c r="B15259" t="s">
        <v>347</v>
      </c>
      <c r="C15259">
        <v>9.3257024999999993E-2</v>
      </c>
      <c r="D15259">
        <v>0</v>
      </c>
      <c r="E15259">
        <v>4.66285124421119E-2</v>
      </c>
    </row>
    <row r="15260" spans="1:5" x14ac:dyDescent="0.3">
      <c r="A15260" t="s">
        <v>365</v>
      </c>
      <c r="B15260" t="s">
        <v>328</v>
      </c>
      <c r="C15260">
        <v>8.8386690000000004E-2</v>
      </c>
      <c r="D15260">
        <v>0</v>
      </c>
      <c r="E15260">
        <v>4.4193346053361802E-2</v>
      </c>
    </row>
    <row r="15261" spans="1:5" x14ac:dyDescent="0.3">
      <c r="A15261" t="s">
        <v>365</v>
      </c>
      <c r="B15261" t="s">
        <v>530</v>
      </c>
      <c r="C15261">
        <v>8.6833629999999995E-2</v>
      </c>
      <c r="D15261">
        <v>0</v>
      </c>
      <c r="E15261">
        <v>4.3416816741228097E-2</v>
      </c>
    </row>
    <row r="15262" spans="1:5" x14ac:dyDescent="0.3">
      <c r="A15262" t="s">
        <v>365</v>
      </c>
      <c r="B15262" t="s">
        <v>338</v>
      </c>
      <c r="C15262">
        <v>8.5825020000000002E-2</v>
      </c>
      <c r="D15262">
        <v>0</v>
      </c>
      <c r="E15262">
        <v>4.29125092923641E-2</v>
      </c>
    </row>
    <row r="15263" spans="1:5" x14ac:dyDescent="0.3">
      <c r="A15263" t="s">
        <v>365</v>
      </c>
      <c r="B15263" t="s">
        <v>339</v>
      </c>
      <c r="C15263">
        <v>8.0907699999999999E-2</v>
      </c>
      <c r="D15263">
        <v>0</v>
      </c>
      <c r="E15263">
        <v>4.0453851222991902E-2</v>
      </c>
    </row>
    <row r="15264" spans="1:5" x14ac:dyDescent="0.3">
      <c r="A15264" t="s">
        <v>365</v>
      </c>
      <c r="B15264" t="s">
        <v>337</v>
      </c>
      <c r="C15264">
        <v>8.0761550000000001E-2</v>
      </c>
      <c r="D15264">
        <v>0</v>
      </c>
      <c r="E15264">
        <v>4.0380775928497301E-2</v>
      </c>
    </row>
    <row r="15265" spans="1:5" x14ac:dyDescent="0.3">
      <c r="A15265" t="s">
        <v>365</v>
      </c>
      <c r="B15265" t="s">
        <v>181</v>
      </c>
      <c r="C15265">
        <v>7.8567090000000006E-2</v>
      </c>
      <c r="D15265">
        <v>0</v>
      </c>
      <c r="E15265">
        <v>3.9283543825149501E-2</v>
      </c>
    </row>
    <row r="15266" spans="1:5" x14ac:dyDescent="0.3">
      <c r="A15266" t="s">
        <v>365</v>
      </c>
      <c r="B15266" t="s">
        <v>182</v>
      </c>
      <c r="C15266">
        <v>7.8567090000000006E-2</v>
      </c>
      <c r="D15266">
        <v>0</v>
      </c>
      <c r="E15266">
        <v>3.9283543825149501E-2</v>
      </c>
    </row>
    <row r="15267" spans="1:5" x14ac:dyDescent="0.3">
      <c r="A15267" t="s">
        <v>365</v>
      </c>
      <c r="B15267" t="s">
        <v>335</v>
      </c>
      <c r="C15267">
        <v>7.4736184999999997E-2</v>
      </c>
      <c r="D15267">
        <v>0</v>
      </c>
      <c r="E15267">
        <v>3.7368092685937798E-2</v>
      </c>
    </row>
    <row r="15268" spans="1:5" x14ac:dyDescent="0.3">
      <c r="A15268" t="s">
        <v>365</v>
      </c>
      <c r="B15268" t="s">
        <v>741</v>
      </c>
      <c r="C15268">
        <v>7.4499360000000001E-2</v>
      </c>
      <c r="D15268">
        <v>0</v>
      </c>
      <c r="E15268">
        <v>3.7249680608510902E-2</v>
      </c>
    </row>
    <row r="15269" spans="1:5" x14ac:dyDescent="0.3">
      <c r="A15269" t="s">
        <v>365</v>
      </c>
      <c r="B15269" t="s">
        <v>465</v>
      </c>
      <c r="C15269">
        <v>7.3506384999999994E-2</v>
      </c>
      <c r="D15269">
        <v>0</v>
      </c>
      <c r="E15269">
        <v>3.6753192543983397E-2</v>
      </c>
    </row>
    <row r="15270" spans="1:5" x14ac:dyDescent="0.3">
      <c r="A15270" t="s">
        <v>365</v>
      </c>
      <c r="B15270" t="s">
        <v>326</v>
      </c>
      <c r="C15270">
        <v>7.293123E-2</v>
      </c>
      <c r="D15270">
        <v>0</v>
      </c>
      <c r="E15270">
        <v>3.6465615034103303E-2</v>
      </c>
    </row>
    <row r="15271" spans="1:5" x14ac:dyDescent="0.3">
      <c r="A15271" t="s">
        <v>365</v>
      </c>
      <c r="B15271" t="s">
        <v>448</v>
      </c>
      <c r="C15271">
        <v>6.9014309999999995E-2</v>
      </c>
      <c r="D15271">
        <v>0</v>
      </c>
      <c r="E15271">
        <v>3.4507155418395899E-2</v>
      </c>
    </row>
    <row r="15272" spans="1:5" x14ac:dyDescent="0.3">
      <c r="A15272" t="s">
        <v>365</v>
      </c>
      <c r="B15272" t="s">
        <v>585</v>
      </c>
      <c r="C15272">
        <v>6.9014309999999995E-2</v>
      </c>
      <c r="D15272">
        <v>0</v>
      </c>
      <c r="E15272">
        <v>3.4507155418395899E-2</v>
      </c>
    </row>
    <row r="15273" spans="1:5" x14ac:dyDescent="0.3">
      <c r="A15273" t="s">
        <v>365</v>
      </c>
      <c r="B15273" t="s">
        <v>157</v>
      </c>
      <c r="C15273">
        <v>6.9014309999999995E-2</v>
      </c>
      <c r="D15273">
        <v>0</v>
      </c>
      <c r="E15273">
        <v>3.4507155418395899E-2</v>
      </c>
    </row>
    <row r="15274" spans="1:5" x14ac:dyDescent="0.3">
      <c r="A15274" t="s">
        <v>365</v>
      </c>
      <c r="B15274" t="s">
        <v>340</v>
      </c>
      <c r="C15274">
        <v>6.7857996000000004E-2</v>
      </c>
      <c r="D15274">
        <v>0</v>
      </c>
      <c r="E15274">
        <v>3.3928997814655297E-2</v>
      </c>
    </row>
    <row r="15275" spans="1:5" x14ac:dyDescent="0.3">
      <c r="A15275" t="s">
        <v>365</v>
      </c>
      <c r="B15275" t="s">
        <v>449</v>
      </c>
      <c r="C15275">
        <v>6.7145355000000004E-2</v>
      </c>
      <c r="D15275">
        <v>0</v>
      </c>
      <c r="E15275">
        <v>3.35726775228977E-2</v>
      </c>
    </row>
    <row r="15276" spans="1:5" x14ac:dyDescent="0.3">
      <c r="A15276" t="s">
        <v>365</v>
      </c>
      <c r="B15276" t="s">
        <v>307</v>
      </c>
      <c r="C15276">
        <v>6.6404439999999995E-2</v>
      </c>
      <c r="D15276">
        <v>0</v>
      </c>
      <c r="E15276">
        <v>3.3202219754457397E-2</v>
      </c>
    </row>
    <row r="15277" spans="1:5" x14ac:dyDescent="0.3">
      <c r="A15277" t="s">
        <v>365</v>
      </c>
      <c r="B15277" t="s">
        <v>331</v>
      </c>
      <c r="C15277">
        <v>6.5801170000000006E-2</v>
      </c>
      <c r="D15277">
        <v>0</v>
      </c>
      <c r="E15277">
        <v>3.2900586724281297E-2</v>
      </c>
    </row>
    <row r="15278" spans="1:5" x14ac:dyDescent="0.3">
      <c r="A15278" t="s">
        <v>365</v>
      </c>
      <c r="B15278" t="s">
        <v>590</v>
      </c>
      <c r="C15278">
        <v>6.5715739999999995E-2</v>
      </c>
      <c r="D15278">
        <v>0</v>
      </c>
      <c r="E15278">
        <v>3.28578688204288E-2</v>
      </c>
    </row>
    <row r="15279" spans="1:5" x14ac:dyDescent="0.3">
      <c r="A15279" t="s">
        <v>365</v>
      </c>
      <c r="B15279" t="s">
        <v>329</v>
      </c>
      <c r="C15279">
        <v>6.4449190000000003E-2</v>
      </c>
      <c r="D15279">
        <v>0</v>
      </c>
      <c r="E15279">
        <v>3.2224595546722398E-2</v>
      </c>
    </row>
    <row r="15280" spans="1:5" x14ac:dyDescent="0.3">
      <c r="A15280" t="s">
        <v>365</v>
      </c>
      <c r="B15280" t="s">
        <v>940</v>
      </c>
      <c r="C15280">
        <v>6.2450829999999999E-2</v>
      </c>
      <c r="D15280">
        <v>0</v>
      </c>
      <c r="E15280">
        <v>3.1225414946675301E-2</v>
      </c>
    </row>
    <row r="15281" spans="1:5" x14ac:dyDescent="0.3">
      <c r="A15281" t="s">
        <v>365</v>
      </c>
      <c r="B15281" t="s">
        <v>115</v>
      </c>
      <c r="C15281">
        <v>6.200903E-2</v>
      </c>
      <c r="D15281">
        <v>0</v>
      </c>
      <c r="E15281">
        <v>3.10045145452022E-2</v>
      </c>
    </row>
    <row r="15282" spans="1:5" x14ac:dyDescent="0.3">
      <c r="A15282" t="s">
        <v>365</v>
      </c>
      <c r="B15282" t="s">
        <v>343</v>
      </c>
      <c r="C15282">
        <v>6.0710332999999998E-2</v>
      </c>
      <c r="D15282">
        <v>0</v>
      </c>
      <c r="E15282">
        <v>3.03551666438579E-2</v>
      </c>
    </row>
    <row r="15283" spans="1:5" x14ac:dyDescent="0.3">
      <c r="A15283" t="s">
        <v>365</v>
      </c>
      <c r="B15283" t="s">
        <v>592</v>
      </c>
      <c r="C15283">
        <v>6.0599733000000003E-2</v>
      </c>
      <c r="D15283">
        <v>0</v>
      </c>
      <c r="E15283">
        <v>3.02998665720224E-2</v>
      </c>
    </row>
    <row r="15284" spans="1:5" x14ac:dyDescent="0.3">
      <c r="A15284" t="s">
        <v>365</v>
      </c>
      <c r="B15284" t="s">
        <v>583</v>
      </c>
      <c r="C15284">
        <v>6.0599733000000003E-2</v>
      </c>
      <c r="D15284">
        <v>0</v>
      </c>
      <c r="E15284">
        <v>3.02998665720224E-2</v>
      </c>
    </row>
    <row r="15285" spans="1:5" x14ac:dyDescent="0.3">
      <c r="A15285" t="s">
        <v>365</v>
      </c>
      <c r="B15285" t="s">
        <v>931</v>
      </c>
      <c r="C15285">
        <v>6.0121152999999997E-2</v>
      </c>
      <c r="D15285">
        <v>0</v>
      </c>
      <c r="E15285">
        <v>3.0060576274991001E-2</v>
      </c>
    </row>
    <row r="15286" spans="1:5" x14ac:dyDescent="0.3">
      <c r="A15286" t="s">
        <v>365</v>
      </c>
      <c r="B15286" t="s">
        <v>127</v>
      </c>
      <c r="C15286">
        <v>5.9718076000000002E-2</v>
      </c>
      <c r="D15286">
        <v>0</v>
      </c>
      <c r="E15286">
        <v>2.9859038069844201E-2</v>
      </c>
    </row>
    <row r="15287" spans="1:5" x14ac:dyDescent="0.3">
      <c r="A15287" t="s">
        <v>365</v>
      </c>
      <c r="B15287" t="s">
        <v>344</v>
      </c>
      <c r="C15287">
        <v>5.9327730000000002E-2</v>
      </c>
      <c r="D15287">
        <v>0</v>
      </c>
      <c r="E15287">
        <v>2.9663864523172299E-2</v>
      </c>
    </row>
    <row r="15288" spans="1:5" x14ac:dyDescent="0.3">
      <c r="A15288" t="s">
        <v>365</v>
      </c>
      <c r="B15288" t="s">
        <v>373</v>
      </c>
      <c r="C15288">
        <v>5.7007123E-2</v>
      </c>
      <c r="D15288">
        <v>0</v>
      </c>
      <c r="E15288">
        <v>2.8503561392426401E-2</v>
      </c>
    </row>
    <row r="15289" spans="1:5" x14ac:dyDescent="0.3">
      <c r="A15289" t="s">
        <v>365</v>
      </c>
      <c r="B15289" t="s">
        <v>346</v>
      </c>
      <c r="C15289">
        <v>5.6653141999999997E-2</v>
      </c>
      <c r="D15289">
        <v>0</v>
      </c>
      <c r="E15289">
        <v>2.8326570987701399E-2</v>
      </c>
    </row>
    <row r="15290" spans="1:5" x14ac:dyDescent="0.3">
      <c r="A15290" t="s">
        <v>365</v>
      </c>
      <c r="B15290" t="s">
        <v>233</v>
      </c>
      <c r="C15290">
        <v>5.6372027999999998E-2</v>
      </c>
      <c r="D15290">
        <v>0</v>
      </c>
      <c r="E15290">
        <v>2.8186013922095299E-2</v>
      </c>
    </row>
    <row r="15291" spans="1:5" x14ac:dyDescent="0.3">
      <c r="A15291" t="s">
        <v>365</v>
      </c>
      <c r="B15291" t="s">
        <v>451</v>
      </c>
      <c r="C15291">
        <v>5.6230585999999999E-2</v>
      </c>
      <c r="D15291">
        <v>0</v>
      </c>
      <c r="E15291">
        <v>2.8115293011069201E-2</v>
      </c>
    </row>
    <row r="15292" spans="1:5" x14ac:dyDescent="0.3">
      <c r="A15292" t="s">
        <v>365</v>
      </c>
      <c r="B15292" t="s">
        <v>596</v>
      </c>
      <c r="C15292">
        <v>5.6089050000000001E-2</v>
      </c>
      <c r="D15292">
        <v>0</v>
      </c>
      <c r="E15292">
        <v>2.80445255339145E-2</v>
      </c>
    </row>
    <row r="15293" spans="1:5" x14ac:dyDescent="0.3">
      <c r="A15293" t="s">
        <v>365</v>
      </c>
      <c r="B15293" t="s">
        <v>332</v>
      </c>
      <c r="C15293">
        <v>5.5464737E-2</v>
      </c>
      <c r="D15293">
        <v>0</v>
      </c>
      <c r="E15293">
        <v>2.77323685586452E-2</v>
      </c>
    </row>
    <row r="15294" spans="1:5" x14ac:dyDescent="0.3">
      <c r="A15294" t="s">
        <v>365</v>
      </c>
      <c r="B15294" t="s">
        <v>176</v>
      </c>
      <c r="C15294">
        <v>5.2504435000000002E-2</v>
      </c>
      <c r="D15294">
        <v>0</v>
      </c>
      <c r="E15294">
        <v>2.6252217590808799E-2</v>
      </c>
    </row>
    <row r="15295" spans="1:5" x14ac:dyDescent="0.3">
      <c r="A15295" t="s">
        <v>365</v>
      </c>
      <c r="B15295" t="s">
        <v>584</v>
      </c>
      <c r="C15295">
        <v>5.2438515999999998E-2</v>
      </c>
      <c r="D15295">
        <v>0</v>
      </c>
      <c r="E15295">
        <v>2.6219258084893199E-2</v>
      </c>
    </row>
    <row r="15296" spans="1:5" x14ac:dyDescent="0.3">
      <c r="A15296" t="s">
        <v>365</v>
      </c>
      <c r="B15296" t="s">
        <v>863</v>
      </c>
      <c r="C15296">
        <v>5.2345330000000002E-2</v>
      </c>
      <c r="D15296">
        <v>0</v>
      </c>
      <c r="E15296">
        <v>2.6172665879130301E-2</v>
      </c>
    </row>
    <row r="15297" spans="1:5" x14ac:dyDescent="0.3">
      <c r="A15297" t="s">
        <v>365</v>
      </c>
      <c r="B15297" t="s">
        <v>388</v>
      </c>
      <c r="C15297">
        <v>5.1961164999999997E-2</v>
      </c>
      <c r="D15297">
        <v>0</v>
      </c>
      <c r="E15297">
        <v>2.5980582460761001E-2</v>
      </c>
    </row>
    <row r="15298" spans="1:5" x14ac:dyDescent="0.3">
      <c r="A15298" t="s">
        <v>365</v>
      </c>
      <c r="B15298" t="s">
        <v>191</v>
      </c>
      <c r="C15298">
        <v>5.1812312999999999E-2</v>
      </c>
      <c r="D15298">
        <v>0</v>
      </c>
      <c r="E15298">
        <v>2.59061567485332E-2</v>
      </c>
    </row>
    <row r="15299" spans="1:5" x14ac:dyDescent="0.3">
      <c r="A15299" t="s">
        <v>365</v>
      </c>
      <c r="B15299" t="s">
        <v>589</v>
      </c>
      <c r="C15299">
        <v>5.1436737000000003E-2</v>
      </c>
      <c r="D15299">
        <v>0</v>
      </c>
      <c r="E15299">
        <v>2.5718368589877999E-2</v>
      </c>
    </row>
    <row r="15300" spans="1:5" x14ac:dyDescent="0.3">
      <c r="A15300" t="s">
        <v>365</v>
      </c>
      <c r="B15300" t="s">
        <v>369</v>
      </c>
      <c r="C15300">
        <v>5.1237110000000002E-2</v>
      </c>
      <c r="D15300">
        <v>0</v>
      </c>
      <c r="E15300">
        <v>2.5618555024266201E-2</v>
      </c>
    </row>
    <row r="15301" spans="1:5" x14ac:dyDescent="0.3">
      <c r="A15301" t="s">
        <v>365</v>
      </c>
      <c r="B15301" t="s">
        <v>278</v>
      </c>
      <c r="C15301">
        <v>4.9843859999999997E-2</v>
      </c>
      <c r="D15301">
        <v>0</v>
      </c>
      <c r="E15301">
        <v>2.4921929463744101E-2</v>
      </c>
    </row>
    <row r="15302" spans="1:5" x14ac:dyDescent="0.3">
      <c r="A15302" t="s">
        <v>365</v>
      </c>
      <c r="B15302" t="s">
        <v>374</v>
      </c>
      <c r="C15302">
        <v>4.8501155999999997E-2</v>
      </c>
      <c r="D15302">
        <v>0</v>
      </c>
      <c r="E15302">
        <v>2.4250578135251999E-2</v>
      </c>
    </row>
    <row r="15303" spans="1:5" x14ac:dyDescent="0.3">
      <c r="A15303" t="s">
        <v>365</v>
      </c>
      <c r="B15303" t="s">
        <v>599</v>
      </c>
      <c r="C15303">
        <v>4.7604196000000001E-2</v>
      </c>
      <c r="D15303">
        <v>0</v>
      </c>
      <c r="E15303">
        <v>2.38020978868007E-2</v>
      </c>
    </row>
    <row r="15304" spans="1:5" x14ac:dyDescent="0.3">
      <c r="A15304" t="s">
        <v>365</v>
      </c>
      <c r="B15304" t="s">
        <v>869</v>
      </c>
      <c r="C15304">
        <v>4.5744658000000001E-2</v>
      </c>
      <c r="D15304">
        <v>0</v>
      </c>
      <c r="E15304">
        <v>2.2872328758239701E-2</v>
      </c>
    </row>
    <row r="15305" spans="1:5" x14ac:dyDescent="0.3">
      <c r="A15305" t="s">
        <v>365</v>
      </c>
      <c r="B15305" t="s">
        <v>350</v>
      </c>
      <c r="C15305">
        <v>4.5214200000000003E-2</v>
      </c>
      <c r="D15305">
        <v>0</v>
      </c>
      <c r="E15305">
        <v>2.2607099264860101E-2</v>
      </c>
    </row>
    <row r="15306" spans="1:5" x14ac:dyDescent="0.3">
      <c r="A15306" t="s">
        <v>365</v>
      </c>
      <c r="B15306" t="s">
        <v>318</v>
      </c>
      <c r="C15306">
        <v>4.4359818000000002E-2</v>
      </c>
      <c r="D15306">
        <v>0</v>
      </c>
      <c r="E15306">
        <v>2.2179909050464599E-2</v>
      </c>
    </row>
    <row r="15307" spans="1:5" x14ac:dyDescent="0.3">
      <c r="A15307" t="s">
        <v>365</v>
      </c>
      <c r="B15307" t="s">
        <v>75</v>
      </c>
      <c r="C15307">
        <v>4.3444495999999999E-2</v>
      </c>
      <c r="D15307">
        <v>0</v>
      </c>
      <c r="E15307">
        <v>2.17222478240728E-2</v>
      </c>
    </row>
    <row r="15308" spans="1:5" x14ac:dyDescent="0.3">
      <c r="A15308" t="s">
        <v>365</v>
      </c>
      <c r="B15308" t="s">
        <v>209</v>
      </c>
      <c r="C15308">
        <v>4.299679E-2</v>
      </c>
      <c r="D15308">
        <v>0</v>
      </c>
      <c r="E15308">
        <v>2.1498395130038199E-2</v>
      </c>
    </row>
    <row r="15309" spans="1:5" x14ac:dyDescent="0.3">
      <c r="A15309" t="s">
        <v>365</v>
      </c>
      <c r="B15309" t="s">
        <v>593</v>
      </c>
      <c r="C15309">
        <v>4.2006033999999998E-2</v>
      </c>
      <c r="D15309">
        <v>0</v>
      </c>
      <c r="E15309">
        <v>2.1003017202019601E-2</v>
      </c>
    </row>
    <row r="15310" spans="1:5" x14ac:dyDescent="0.3">
      <c r="A15310" t="s">
        <v>365</v>
      </c>
      <c r="B15310" t="s">
        <v>951</v>
      </c>
      <c r="C15310">
        <v>4.1543110000000001E-2</v>
      </c>
      <c r="D15310">
        <v>0</v>
      </c>
      <c r="E15310">
        <v>2.07715556025505E-2</v>
      </c>
    </row>
    <row r="15311" spans="1:5" x14ac:dyDescent="0.3">
      <c r="A15311" t="s">
        <v>365</v>
      </c>
      <c r="B15311" t="s">
        <v>102</v>
      </c>
      <c r="C15311">
        <v>4.1331008000000002E-2</v>
      </c>
      <c r="D15311">
        <v>0</v>
      </c>
      <c r="E15311">
        <v>2.0665504038333799E-2</v>
      </c>
    </row>
    <row r="15312" spans="1:5" x14ac:dyDescent="0.3">
      <c r="A15312" t="s">
        <v>365</v>
      </c>
      <c r="B15312" t="s">
        <v>894</v>
      </c>
      <c r="C15312">
        <v>4.1331008000000002E-2</v>
      </c>
      <c r="D15312">
        <v>0</v>
      </c>
      <c r="E15312">
        <v>2.0665504038333799E-2</v>
      </c>
    </row>
    <row r="15313" spans="1:5" x14ac:dyDescent="0.3">
      <c r="A15313" t="s">
        <v>365</v>
      </c>
      <c r="B15313" t="s">
        <v>532</v>
      </c>
      <c r="C15313">
        <v>4.1065615E-2</v>
      </c>
      <c r="D15313">
        <v>0</v>
      </c>
      <c r="E15313">
        <v>2.0532807335257499E-2</v>
      </c>
    </row>
    <row r="15314" spans="1:5" x14ac:dyDescent="0.3">
      <c r="A15314" t="s">
        <v>365</v>
      </c>
      <c r="B15314" t="s">
        <v>80</v>
      </c>
      <c r="C15314">
        <v>4.0982507000000001E-2</v>
      </c>
      <c r="D15314">
        <v>0</v>
      </c>
      <c r="E15314">
        <v>2.0491253584623299E-2</v>
      </c>
    </row>
    <row r="15315" spans="1:5" x14ac:dyDescent="0.3">
      <c r="A15315" t="s">
        <v>365</v>
      </c>
      <c r="B15315" t="s">
        <v>377</v>
      </c>
      <c r="C15315">
        <v>4.0065735999999998E-2</v>
      </c>
      <c r="D15315">
        <v>0</v>
      </c>
      <c r="E15315">
        <v>2.00328677892684E-2</v>
      </c>
    </row>
    <row r="15316" spans="1:5" x14ac:dyDescent="0.3">
      <c r="A15316" t="s">
        <v>365</v>
      </c>
      <c r="B15316" t="s">
        <v>938</v>
      </c>
      <c r="C15316">
        <v>3.9211272999999998E-2</v>
      </c>
      <c r="D15316">
        <v>0</v>
      </c>
      <c r="E15316">
        <v>1.9605636596679601E-2</v>
      </c>
    </row>
    <row r="15317" spans="1:5" x14ac:dyDescent="0.3">
      <c r="A15317" t="s">
        <v>365</v>
      </c>
      <c r="B15317" t="s">
        <v>309</v>
      </c>
      <c r="C15317">
        <v>3.8424592E-2</v>
      </c>
      <c r="D15317">
        <v>0</v>
      </c>
      <c r="E15317">
        <v>1.92122962325811E-2</v>
      </c>
    </row>
    <row r="15318" spans="1:5" x14ac:dyDescent="0.3">
      <c r="A15318" t="s">
        <v>365</v>
      </c>
      <c r="B15318" t="s">
        <v>372</v>
      </c>
      <c r="C15318">
        <v>3.8144454000000001E-2</v>
      </c>
      <c r="D15318">
        <v>0</v>
      </c>
      <c r="E15318">
        <v>1.9072227180004099E-2</v>
      </c>
    </row>
    <row r="15319" spans="1:5" x14ac:dyDescent="0.3">
      <c r="A15319" t="s">
        <v>365</v>
      </c>
      <c r="B15319" t="s">
        <v>952</v>
      </c>
      <c r="C15319">
        <v>3.7994100000000003E-2</v>
      </c>
      <c r="D15319">
        <v>0</v>
      </c>
      <c r="E15319">
        <v>1.8997050821781099E-2</v>
      </c>
    </row>
    <row r="15320" spans="1:5" x14ac:dyDescent="0.3">
      <c r="A15320" t="s">
        <v>365</v>
      </c>
      <c r="B15320" t="s">
        <v>823</v>
      </c>
      <c r="C15320">
        <v>3.6452472E-2</v>
      </c>
      <c r="D15320">
        <v>0</v>
      </c>
      <c r="E15320">
        <v>1.82262361049652E-2</v>
      </c>
    </row>
    <row r="15321" spans="1:5" x14ac:dyDescent="0.3">
      <c r="A15321" t="s">
        <v>365</v>
      </c>
      <c r="B15321" t="s">
        <v>982</v>
      </c>
      <c r="C15321">
        <v>3.6165968E-2</v>
      </c>
      <c r="D15321">
        <v>0</v>
      </c>
      <c r="E15321">
        <v>1.80829837918281E-2</v>
      </c>
    </row>
    <row r="15322" spans="1:5" x14ac:dyDescent="0.3">
      <c r="A15322" t="s">
        <v>365</v>
      </c>
      <c r="B15322" t="s">
        <v>577</v>
      </c>
      <c r="C15322">
        <v>3.5531557999999998E-2</v>
      </c>
      <c r="D15322">
        <v>0</v>
      </c>
      <c r="E15322">
        <v>1.7765779048204401E-2</v>
      </c>
    </row>
    <row r="15323" spans="1:5" x14ac:dyDescent="0.3">
      <c r="A15323" t="s">
        <v>365</v>
      </c>
      <c r="B15323" t="s">
        <v>524</v>
      </c>
      <c r="C15323">
        <v>3.3087887000000003E-2</v>
      </c>
      <c r="D15323">
        <v>0</v>
      </c>
      <c r="E15323">
        <v>1.6543943434953599E-2</v>
      </c>
    </row>
    <row r="15324" spans="1:5" x14ac:dyDescent="0.3">
      <c r="A15324" t="s">
        <v>365</v>
      </c>
      <c r="B15324" t="s">
        <v>533</v>
      </c>
      <c r="C15324">
        <v>3.2818067999999999E-2</v>
      </c>
      <c r="D15324">
        <v>0</v>
      </c>
      <c r="E15324">
        <v>1.6409033909439999E-2</v>
      </c>
    </row>
    <row r="15325" spans="1:5" x14ac:dyDescent="0.3">
      <c r="A15325" t="s">
        <v>365</v>
      </c>
      <c r="B15325" t="s">
        <v>379</v>
      </c>
      <c r="C15325">
        <v>3.2713539999999999E-2</v>
      </c>
      <c r="D15325">
        <v>0</v>
      </c>
      <c r="E15325">
        <v>1.63567699491977E-2</v>
      </c>
    </row>
    <row r="15326" spans="1:5" x14ac:dyDescent="0.3">
      <c r="A15326" t="s">
        <v>365</v>
      </c>
      <c r="B15326" t="s">
        <v>368</v>
      </c>
      <c r="C15326">
        <v>2.9394739999999999E-2</v>
      </c>
      <c r="D15326">
        <v>0</v>
      </c>
      <c r="E15326">
        <v>1.4697370119392801E-2</v>
      </c>
    </row>
    <row r="15327" spans="1:5" x14ac:dyDescent="0.3">
      <c r="A15327" t="s">
        <v>365</v>
      </c>
      <c r="B15327" t="s">
        <v>370</v>
      </c>
      <c r="C15327">
        <v>2.4294004000000001E-2</v>
      </c>
      <c r="D15327">
        <v>0</v>
      </c>
      <c r="E15327">
        <v>1.21470019221305E-2</v>
      </c>
    </row>
    <row r="15328" spans="1:5" x14ac:dyDescent="0.3">
      <c r="A15328" t="s">
        <v>745</v>
      </c>
      <c r="B15328" t="s">
        <v>745</v>
      </c>
      <c r="C15328">
        <v>1</v>
      </c>
      <c r="D15328">
        <v>1</v>
      </c>
      <c r="E15328">
        <v>1</v>
      </c>
    </row>
    <row r="15329" spans="1:5" x14ac:dyDescent="0.3">
      <c r="A15329" t="s">
        <v>745</v>
      </c>
      <c r="B15329" t="s">
        <v>1004</v>
      </c>
      <c r="C15329">
        <v>0.43679752999999999</v>
      </c>
      <c r="D15329">
        <v>0.55423307418823198</v>
      </c>
      <c r="E15329">
        <v>0.49551530182361597</v>
      </c>
    </row>
    <row r="15330" spans="1:5" x14ac:dyDescent="0.3">
      <c r="A15330" t="s">
        <v>745</v>
      </c>
      <c r="B15330" t="s">
        <v>419</v>
      </c>
      <c r="C15330">
        <v>0.24457980000000001</v>
      </c>
      <c r="D15330">
        <v>0.51292639970779397</v>
      </c>
      <c r="E15330">
        <v>0.37875310331583001</v>
      </c>
    </row>
    <row r="15331" spans="1:5" x14ac:dyDescent="0.3">
      <c r="A15331" t="s">
        <v>745</v>
      </c>
      <c r="B15331" t="s">
        <v>47</v>
      </c>
      <c r="C15331">
        <v>0.10278973</v>
      </c>
      <c r="D15331">
        <v>0.41911938786506597</v>
      </c>
      <c r="E15331">
        <v>0.260954558849334</v>
      </c>
    </row>
    <row r="15332" spans="1:5" x14ac:dyDescent="0.3">
      <c r="A15332" t="s">
        <v>745</v>
      </c>
      <c r="B15332" t="s">
        <v>999</v>
      </c>
      <c r="C15332">
        <v>0.1020648</v>
      </c>
      <c r="D15332">
        <v>0.39315575361251798</v>
      </c>
      <c r="E15332">
        <v>0.2476102784276</v>
      </c>
    </row>
    <row r="15333" spans="1:5" x14ac:dyDescent="0.3">
      <c r="A15333" t="s">
        <v>745</v>
      </c>
      <c r="B15333" t="s">
        <v>535</v>
      </c>
      <c r="C15333">
        <v>5.1747759999999997E-2</v>
      </c>
      <c r="D15333">
        <v>0.409967631101608</v>
      </c>
      <c r="E15333">
        <v>0.23085769638419101</v>
      </c>
    </row>
    <row r="15334" spans="1:5" x14ac:dyDescent="0.3">
      <c r="A15334" t="s">
        <v>745</v>
      </c>
      <c r="B15334" t="s">
        <v>841</v>
      </c>
      <c r="C15334">
        <v>5.3796432999999998E-2</v>
      </c>
      <c r="D15334">
        <v>0.32405042648315402</v>
      </c>
      <c r="E15334">
        <v>0.188923429697752</v>
      </c>
    </row>
    <row r="15335" spans="1:5" x14ac:dyDescent="0.3">
      <c r="A15335" t="s">
        <v>745</v>
      </c>
      <c r="B15335" t="s">
        <v>593</v>
      </c>
      <c r="C15335">
        <v>0</v>
      </c>
      <c r="D15335">
        <v>0.34266591072082497</v>
      </c>
      <c r="E15335">
        <v>0.17133295536041199</v>
      </c>
    </row>
    <row r="15336" spans="1:5" x14ac:dyDescent="0.3">
      <c r="A15336" t="s">
        <v>745</v>
      </c>
      <c r="B15336" t="s">
        <v>947</v>
      </c>
      <c r="C15336">
        <v>0</v>
      </c>
      <c r="D15336">
        <v>0.32820722460746699</v>
      </c>
      <c r="E15336">
        <v>0.16410361230373299</v>
      </c>
    </row>
    <row r="15337" spans="1:5" x14ac:dyDescent="0.3">
      <c r="A15337" t="s">
        <v>745</v>
      </c>
      <c r="B15337" t="s">
        <v>717</v>
      </c>
      <c r="C15337">
        <v>0</v>
      </c>
      <c r="D15337">
        <v>0.32120817899703902</v>
      </c>
      <c r="E15337">
        <v>0.16060408949851901</v>
      </c>
    </row>
    <row r="15338" spans="1:5" x14ac:dyDescent="0.3">
      <c r="A15338" t="s">
        <v>745</v>
      </c>
      <c r="B15338" t="s">
        <v>150</v>
      </c>
      <c r="C15338">
        <v>0.13323902000000001</v>
      </c>
      <c r="D15338">
        <v>0</v>
      </c>
      <c r="E15338">
        <v>6.6619507968425695E-2</v>
      </c>
    </row>
    <row r="15339" spans="1:5" x14ac:dyDescent="0.3">
      <c r="A15339" t="s">
        <v>745</v>
      </c>
      <c r="B15339" t="s">
        <v>987</v>
      </c>
      <c r="C15339">
        <v>0.12831076999999999</v>
      </c>
      <c r="D15339">
        <v>0</v>
      </c>
      <c r="E15339">
        <v>6.4155384898185702E-2</v>
      </c>
    </row>
    <row r="15340" spans="1:5" x14ac:dyDescent="0.3">
      <c r="A15340" t="s">
        <v>745</v>
      </c>
      <c r="B15340" t="s">
        <v>830</v>
      </c>
      <c r="C15340">
        <v>0.10493171</v>
      </c>
      <c r="D15340">
        <v>0</v>
      </c>
      <c r="E15340">
        <v>5.2465856075286803E-2</v>
      </c>
    </row>
    <row r="15341" spans="1:5" x14ac:dyDescent="0.3">
      <c r="A15341" t="s">
        <v>745</v>
      </c>
      <c r="B15341" t="s">
        <v>842</v>
      </c>
      <c r="C15341">
        <v>8.8075500000000001E-2</v>
      </c>
      <c r="D15341">
        <v>0</v>
      </c>
      <c r="E15341">
        <v>4.4037751853465999E-2</v>
      </c>
    </row>
    <row r="15342" spans="1:5" x14ac:dyDescent="0.3">
      <c r="A15342" t="s">
        <v>745</v>
      </c>
      <c r="B15342" t="s">
        <v>1005</v>
      </c>
      <c r="C15342">
        <v>8.6072460000000003E-2</v>
      </c>
      <c r="D15342">
        <v>0</v>
      </c>
      <c r="E15342">
        <v>4.3036229908466297E-2</v>
      </c>
    </row>
    <row r="15343" spans="1:5" x14ac:dyDescent="0.3">
      <c r="A15343" t="s">
        <v>745</v>
      </c>
      <c r="B15343" t="s">
        <v>614</v>
      </c>
      <c r="C15343">
        <v>7.7972860000000005E-2</v>
      </c>
      <c r="D15343">
        <v>0</v>
      </c>
      <c r="E15343">
        <v>3.8986429572105401E-2</v>
      </c>
    </row>
    <row r="15344" spans="1:5" x14ac:dyDescent="0.3">
      <c r="A15344" t="s">
        <v>745</v>
      </c>
      <c r="B15344" t="s">
        <v>579</v>
      </c>
      <c r="C15344">
        <v>6.6820980000000002E-2</v>
      </c>
      <c r="D15344">
        <v>0</v>
      </c>
      <c r="E15344">
        <v>3.3410489559173501E-2</v>
      </c>
    </row>
    <row r="15345" spans="1:5" x14ac:dyDescent="0.3">
      <c r="A15345" t="s">
        <v>745</v>
      </c>
      <c r="B15345" t="s">
        <v>629</v>
      </c>
      <c r="C15345">
        <v>6.3673099999999996E-2</v>
      </c>
      <c r="D15345">
        <v>0</v>
      </c>
      <c r="E15345">
        <v>3.1836550682783099E-2</v>
      </c>
    </row>
    <row r="15346" spans="1:5" x14ac:dyDescent="0.3">
      <c r="A15346" t="s">
        <v>745</v>
      </c>
      <c r="B15346" t="s">
        <v>945</v>
      </c>
      <c r="C15346">
        <v>4.9015666999999999E-2</v>
      </c>
      <c r="D15346">
        <v>0</v>
      </c>
      <c r="E15346">
        <v>2.4507833644747699E-2</v>
      </c>
    </row>
    <row r="15347" spans="1:5" x14ac:dyDescent="0.3">
      <c r="A15347" t="s">
        <v>368</v>
      </c>
      <c r="B15347" t="s">
        <v>368</v>
      </c>
      <c r="C15347">
        <v>1</v>
      </c>
      <c r="D15347">
        <v>1</v>
      </c>
      <c r="E15347">
        <v>1</v>
      </c>
    </row>
    <row r="15348" spans="1:5" x14ac:dyDescent="0.3">
      <c r="A15348" t="s">
        <v>368</v>
      </c>
      <c r="B15348" t="s">
        <v>370</v>
      </c>
      <c r="C15348">
        <v>0.51061290000000004</v>
      </c>
      <c r="D15348">
        <v>0.80555331707000699</v>
      </c>
      <c r="E15348">
        <v>0.65808311104774397</v>
      </c>
    </row>
    <row r="15349" spans="1:5" x14ac:dyDescent="0.3">
      <c r="A15349" t="s">
        <v>368</v>
      </c>
      <c r="B15349" t="s">
        <v>532</v>
      </c>
      <c r="C15349">
        <v>0.41424322000000002</v>
      </c>
      <c r="D15349">
        <v>0.67098134756088201</v>
      </c>
      <c r="E15349">
        <v>0.54261228442192</v>
      </c>
    </row>
    <row r="15350" spans="1:5" x14ac:dyDescent="0.3">
      <c r="A15350" t="s">
        <v>368</v>
      </c>
      <c r="B15350" t="s">
        <v>337</v>
      </c>
      <c r="C15350">
        <v>0.32074338000000002</v>
      </c>
      <c r="D15350">
        <v>0.69117444753646795</v>
      </c>
      <c r="E15350">
        <v>0.50595891475677401</v>
      </c>
    </row>
    <row r="15351" spans="1:5" x14ac:dyDescent="0.3">
      <c r="A15351" t="s">
        <v>368</v>
      </c>
      <c r="B15351" t="s">
        <v>338</v>
      </c>
      <c r="C15351">
        <v>0.42934095999999999</v>
      </c>
      <c r="D15351">
        <v>0.50887799263000399</v>
      </c>
      <c r="E15351">
        <v>0.46910947561263999</v>
      </c>
    </row>
    <row r="15352" spans="1:5" x14ac:dyDescent="0.3">
      <c r="A15352" t="s">
        <v>368</v>
      </c>
      <c r="B15352" t="s">
        <v>328</v>
      </c>
      <c r="C15352">
        <v>0.34603827999999998</v>
      </c>
      <c r="D15352">
        <v>0.51172196865081698</v>
      </c>
      <c r="E15352">
        <v>0.428880125284194</v>
      </c>
    </row>
    <row r="15353" spans="1:5" x14ac:dyDescent="0.3">
      <c r="A15353" t="s">
        <v>368</v>
      </c>
      <c r="B15353" t="s">
        <v>335</v>
      </c>
      <c r="C15353">
        <v>0.32711153999999998</v>
      </c>
      <c r="D15353">
        <v>0.508170306682586</v>
      </c>
      <c r="E15353">
        <v>0.41764092445373502</v>
      </c>
    </row>
    <row r="15354" spans="1:5" x14ac:dyDescent="0.3">
      <c r="A15354" t="s">
        <v>368</v>
      </c>
      <c r="B15354" t="s">
        <v>233</v>
      </c>
      <c r="C15354">
        <v>4.8892020000000001E-2</v>
      </c>
      <c r="D15354">
        <v>0.53477823734283403</v>
      </c>
      <c r="E15354">
        <v>0.29183512926101601</v>
      </c>
    </row>
    <row r="15355" spans="1:5" x14ac:dyDescent="0.3">
      <c r="A15355" t="s">
        <v>368</v>
      </c>
      <c r="B15355" t="s">
        <v>342</v>
      </c>
      <c r="C15355">
        <v>6.062509E-2</v>
      </c>
      <c r="D15355">
        <v>0.49165809154510498</v>
      </c>
      <c r="E15355">
        <v>0.27614159137010502</v>
      </c>
    </row>
    <row r="15356" spans="1:5" x14ac:dyDescent="0.3">
      <c r="A15356" t="s">
        <v>368</v>
      </c>
      <c r="B15356" t="s">
        <v>528</v>
      </c>
      <c r="C15356">
        <v>0</v>
      </c>
      <c r="D15356">
        <v>0.49242869019508301</v>
      </c>
      <c r="E15356">
        <v>0.246214345097541</v>
      </c>
    </row>
    <row r="15357" spans="1:5" x14ac:dyDescent="0.3">
      <c r="A15357" t="s">
        <v>368</v>
      </c>
      <c r="B15357" t="s">
        <v>369</v>
      </c>
      <c r="C15357">
        <v>0.34603827999999998</v>
      </c>
      <c r="D15357">
        <v>0</v>
      </c>
      <c r="E15357">
        <v>0.17301914095878601</v>
      </c>
    </row>
    <row r="15358" spans="1:5" x14ac:dyDescent="0.3">
      <c r="A15358" t="s">
        <v>368</v>
      </c>
      <c r="B15358" t="s">
        <v>340</v>
      </c>
      <c r="C15358">
        <v>0.33946063999999998</v>
      </c>
      <c r="D15358">
        <v>0</v>
      </c>
      <c r="E15358">
        <v>0.16973032057285301</v>
      </c>
    </row>
    <row r="15359" spans="1:5" x14ac:dyDescent="0.3">
      <c r="A15359" t="s">
        <v>368</v>
      </c>
      <c r="B15359" t="s">
        <v>651</v>
      </c>
      <c r="C15359">
        <v>0.12383636000000001</v>
      </c>
      <c r="D15359">
        <v>0</v>
      </c>
      <c r="E15359">
        <v>6.1918180435895899E-2</v>
      </c>
    </row>
    <row r="15360" spans="1:5" x14ac:dyDescent="0.3">
      <c r="A15360" t="s">
        <v>368</v>
      </c>
      <c r="B15360" t="s">
        <v>336</v>
      </c>
      <c r="C15360">
        <v>9.5594360000000003E-2</v>
      </c>
      <c r="D15360">
        <v>0</v>
      </c>
      <c r="E15360">
        <v>4.7797180712222997E-2</v>
      </c>
    </row>
    <row r="15361" spans="1:5" x14ac:dyDescent="0.3">
      <c r="A15361" t="s">
        <v>368</v>
      </c>
      <c r="B15361" t="s">
        <v>886</v>
      </c>
      <c r="C15361">
        <v>7.1824730000000003E-2</v>
      </c>
      <c r="D15361">
        <v>0</v>
      </c>
      <c r="E15361">
        <v>3.5912364721298197E-2</v>
      </c>
    </row>
    <row r="15362" spans="1:5" x14ac:dyDescent="0.3">
      <c r="A15362" t="s">
        <v>368</v>
      </c>
      <c r="B15362" t="s">
        <v>371</v>
      </c>
      <c r="C15362">
        <v>7.0722154999999995E-2</v>
      </c>
      <c r="D15362">
        <v>0</v>
      </c>
      <c r="E15362">
        <v>3.5361077636480297E-2</v>
      </c>
    </row>
    <row r="15363" spans="1:5" x14ac:dyDescent="0.3">
      <c r="A15363" t="s">
        <v>368</v>
      </c>
      <c r="B15363" t="s">
        <v>339</v>
      </c>
      <c r="C15363">
        <v>7.0172059999999994E-2</v>
      </c>
      <c r="D15363">
        <v>0</v>
      </c>
      <c r="E15363">
        <v>3.5086028277873903E-2</v>
      </c>
    </row>
    <row r="15364" spans="1:5" x14ac:dyDescent="0.3">
      <c r="A15364" t="s">
        <v>368</v>
      </c>
      <c r="B15364" t="s">
        <v>867</v>
      </c>
      <c r="C15364">
        <v>6.7829719999999996E-2</v>
      </c>
      <c r="D15364">
        <v>0</v>
      </c>
      <c r="E15364">
        <v>3.3914860337972599E-2</v>
      </c>
    </row>
    <row r="15365" spans="1:5" x14ac:dyDescent="0.3">
      <c r="A15365" t="s">
        <v>368</v>
      </c>
      <c r="B15365" t="s">
        <v>341</v>
      </c>
      <c r="C15365">
        <v>6.5261349999999996E-2</v>
      </c>
      <c r="D15365">
        <v>0</v>
      </c>
      <c r="E15365">
        <v>3.2630674540996503E-2</v>
      </c>
    </row>
    <row r="15366" spans="1:5" x14ac:dyDescent="0.3">
      <c r="A15366" t="s">
        <v>368</v>
      </c>
      <c r="B15366" t="s">
        <v>868</v>
      </c>
      <c r="C15366">
        <v>6.3652169999999994E-2</v>
      </c>
      <c r="D15366">
        <v>0</v>
      </c>
      <c r="E15366">
        <v>3.1826086342334699E-2</v>
      </c>
    </row>
    <row r="15367" spans="1:5" x14ac:dyDescent="0.3">
      <c r="A15367" t="s">
        <v>368</v>
      </c>
      <c r="B15367" t="s">
        <v>979</v>
      </c>
      <c r="C15367">
        <v>6.3619560000000006E-2</v>
      </c>
      <c r="D15367">
        <v>0</v>
      </c>
      <c r="E15367">
        <v>3.1809780746698303E-2</v>
      </c>
    </row>
    <row r="15368" spans="1:5" x14ac:dyDescent="0.3">
      <c r="A15368" t="s">
        <v>368</v>
      </c>
      <c r="B15368" t="s">
        <v>993</v>
      </c>
      <c r="C15368">
        <v>6.3619560000000006E-2</v>
      </c>
      <c r="D15368">
        <v>0</v>
      </c>
      <c r="E15368">
        <v>3.1809780746698303E-2</v>
      </c>
    </row>
    <row r="15369" spans="1:5" x14ac:dyDescent="0.3">
      <c r="A15369" t="s">
        <v>368</v>
      </c>
      <c r="B15369" t="s">
        <v>333</v>
      </c>
      <c r="C15369">
        <v>5.8733599999999997E-2</v>
      </c>
      <c r="D15369">
        <v>0</v>
      </c>
      <c r="E15369">
        <v>2.93668005615472E-2</v>
      </c>
    </row>
    <row r="15370" spans="1:5" x14ac:dyDescent="0.3">
      <c r="A15370" t="s">
        <v>368</v>
      </c>
      <c r="B15370" t="s">
        <v>345</v>
      </c>
      <c r="C15370">
        <v>5.7613650000000002E-2</v>
      </c>
      <c r="D15370">
        <v>0</v>
      </c>
      <c r="E15370">
        <v>2.8806824237108199E-2</v>
      </c>
    </row>
    <row r="15371" spans="1:5" x14ac:dyDescent="0.3">
      <c r="A15371" t="s">
        <v>368</v>
      </c>
      <c r="B15371" t="s">
        <v>930</v>
      </c>
      <c r="C15371">
        <v>5.7610295999999998E-2</v>
      </c>
      <c r="D15371">
        <v>0</v>
      </c>
      <c r="E15371">
        <v>2.8805147856473898E-2</v>
      </c>
    </row>
    <row r="15372" spans="1:5" x14ac:dyDescent="0.3">
      <c r="A15372" t="s">
        <v>368</v>
      </c>
      <c r="B15372" t="s">
        <v>669</v>
      </c>
      <c r="C15372">
        <v>5.694652E-2</v>
      </c>
      <c r="D15372">
        <v>0</v>
      </c>
      <c r="E15372">
        <v>2.8473259881138802E-2</v>
      </c>
    </row>
    <row r="15373" spans="1:5" x14ac:dyDescent="0.3">
      <c r="A15373" t="s">
        <v>368</v>
      </c>
      <c r="B15373" t="s">
        <v>161</v>
      </c>
      <c r="C15373">
        <v>5.5951095999999999E-2</v>
      </c>
      <c r="D15373">
        <v>0</v>
      </c>
      <c r="E15373">
        <v>2.79755480587482E-2</v>
      </c>
    </row>
    <row r="15374" spans="1:5" x14ac:dyDescent="0.3">
      <c r="A15374" t="s">
        <v>368</v>
      </c>
      <c r="B15374" t="s">
        <v>277</v>
      </c>
      <c r="C15374">
        <v>5.4763705000000003E-2</v>
      </c>
      <c r="D15374">
        <v>0</v>
      </c>
      <c r="E15374">
        <v>2.7381852269172599E-2</v>
      </c>
    </row>
    <row r="15375" spans="1:5" x14ac:dyDescent="0.3">
      <c r="A15375" t="s">
        <v>368</v>
      </c>
      <c r="B15375" t="s">
        <v>464</v>
      </c>
      <c r="C15375">
        <v>5.4148830000000002E-2</v>
      </c>
      <c r="D15375">
        <v>0</v>
      </c>
      <c r="E15375">
        <v>2.7074415236711499E-2</v>
      </c>
    </row>
    <row r="15376" spans="1:5" x14ac:dyDescent="0.3">
      <c r="A15376" t="s">
        <v>368</v>
      </c>
      <c r="B15376" t="s">
        <v>782</v>
      </c>
      <c r="C15376">
        <v>5.3142880000000003E-2</v>
      </c>
      <c r="D15376">
        <v>0</v>
      </c>
      <c r="E15376">
        <v>2.6571439579129202E-2</v>
      </c>
    </row>
    <row r="15377" spans="1:5" x14ac:dyDescent="0.3">
      <c r="A15377" t="s">
        <v>368</v>
      </c>
      <c r="B15377" t="s">
        <v>343</v>
      </c>
      <c r="C15377">
        <v>5.2654675999999997E-2</v>
      </c>
      <c r="D15377">
        <v>0</v>
      </c>
      <c r="E15377">
        <v>2.6327338069677301E-2</v>
      </c>
    </row>
    <row r="15378" spans="1:5" x14ac:dyDescent="0.3">
      <c r="A15378" t="s">
        <v>368</v>
      </c>
      <c r="B15378" t="s">
        <v>670</v>
      </c>
      <c r="C15378">
        <v>5.2497256999999999E-2</v>
      </c>
      <c r="D15378">
        <v>0</v>
      </c>
      <c r="E15378">
        <v>2.62486282736063E-2</v>
      </c>
    </row>
    <row r="15379" spans="1:5" x14ac:dyDescent="0.3">
      <c r="A15379" t="s">
        <v>368</v>
      </c>
      <c r="B15379" t="s">
        <v>344</v>
      </c>
      <c r="C15379">
        <v>5.1455529999999999E-2</v>
      </c>
      <c r="D15379">
        <v>0</v>
      </c>
      <c r="E15379">
        <v>2.57277656346559E-2</v>
      </c>
    </row>
    <row r="15380" spans="1:5" x14ac:dyDescent="0.3">
      <c r="A15380" t="s">
        <v>368</v>
      </c>
      <c r="B15380" t="s">
        <v>348</v>
      </c>
      <c r="C15380">
        <v>5.0479120000000002E-2</v>
      </c>
      <c r="D15380">
        <v>0</v>
      </c>
      <c r="E15380">
        <v>2.5239560753107002E-2</v>
      </c>
    </row>
    <row r="15381" spans="1:5" x14ac:dyDescent="0.3">
      <c r="A15381" t="s">
        <v>368</v>
      </c>
      <c r="B15381" t="s">
        <v>334</v>
      </c>
      <c r="C15381">
        <v>5.0479120000000002E-2</v>
      </c>
      <c r="D15381">
        <v>0</v>
      </c>
      <c r="E15381">
        <v>2.5239560753107002E-2</v>
      </c>
    </row>
    <row r="15382" spans="1:5" x14ac:dyDescent="0.3">
      <c r="A15382" t="s">
        <v>368</v>
      </c>
      <c r="B15382" t="s">
        <v>800</v>
      </c>
      <c r="C15382">
        <v>5.0361483999999998E-2</v>
      </c>
      <c r="D15382">
        <v>0</v>
      </c>
      <c r="E15382">
        <v>2.51807421445846E-2</v>
      </c>
    </row>
    <row r="15383" spans="1:5" x14ac:dyDescent="0.3">
      <c r="A15383" t="s">
        <v>368</v>
      </c>
      <c r="B15383" t="s">
        <v>349</v>
      </c>
      <c r="C15383">
        <v>4.9880057999999998E-2</v>
      </c>
      <c r="D15383">
        <v>0</v>
      </c>
      <c r="E15383">
        <v>2.4940028786659199E-2</v>
      </c>
    </row>
    <row r="15384" spans="1:5" x14ac:dyDescent="0.3">
      <c r="A15384" t="s">
        <v>368</v>
      </c>
      <c r="B15384" t="s">
        <v>832</v>
      </c>
      <c r="C15384">
        <v>4.9625210000000003E-2</v>
      </c>
      <c r="D15384">
        <v>0</v>
      </c>
      <c r="E15384">
        <v>2.4812605232000299E-2</v>
      </c>
    </row>
    <row r="15385" spans="1:5" x14ac:dyDescent="0.3">
      <c r="A15385" t="s">
        <v>368</v>
      </c>
      <c r="B15385" t="s">
        <v>346</v>
      </c>
      <c r="C15385">
        <v>4.9135834000000003E-2</v>
      </c>
      <c r="D15385">
        <v>0</v>
      </c>
      <c r="E15385">
        <v>2.4567916989326401E-2</v>
      </c>
    </row>
    <row r="15386" spans="1:5" x14ac:dyDescent="0.3">
      <c r="A15386" t="s">
        <v>368</v>
      </c>
      <c r="B15386" t="s">
        <v>953</v>
      </c>
      <c r="C15386">
        <v>4.8284393000000002E-2</v>
      </c>
      <c r="D15386">
        <v>0</v>
      </c>
      <c r="E15386">
        <v>2.41421964019536E-2</v>
      </c>
    </row>
    <row r="15387" spans="1:5" x14ac:dyDescent="0.3">
      <c r="A15387" t="s">
        <v>368</v>
      </c>
      <c r="B15387" t="s">
        <v>13</v>
      </c>
      <c r="C15387">
        <v>4.6672872999999997E-2</v>
      </c>
      <c r="D15387">
        <v>0</v>
      </c>
      <c r="E15387">
        <v>2.3336436599492999E-2</v>
      </c>
    </row>
    <row r="15388" spans="1:5" x14ac:dyDescent="0.3">
      <c r="A15388" t="s">
        <v>368</v>
      </c>
      <c r="B15388" t="s">
        <v>352</v>
      </c>
      <c r="C15388">
        <v>4.4918097999999997E-2</v>
      </c>
      <c r="D15388">
        <v>0</v>
      </c>
      <c r="E15388">
        <v>2.24590487778186E-2</v>
      </c>
    </row>
    <row r="15389" spans="1:5" x14ac:dyDescent="0.3">
      <c r="A15389" t="s">
        <v>368</v>
      </c>
      <c r="B15389" t="s">
        <v>347</v>
      </c>
      <c r="C15389">
        <v>4.437762E-2</v>
      </c>
      <c r="D15389">
        <v>0</v>
      </c>
      <c r="E15389">
        <v>2.2188810631632801E-2</v>
      </c>
    </row>
    <row r="15390" spans="1:5" x14ac:dyDescent="0.3">
      <c r="A15390" t="s">
        <v>368</v>
      </c>
      <c r="B15390" t="s">
        <v>353</v>
      </c>
      <c r="C15390">
        <v>4.3945640000000001E-2</v>
      </c>
      <c r="D15390">
        <v>0</v>
      </c>
      <c r="E15390">
        <v>2.1972820162773101E-2</v>
      </c>
    </row>
    <row r="15391" spans="1:5" x14ac:dyDescent="0.3">
      <c r="A15391" t="s">
        <v>368</v>
      </c>
      <c r="B15391" t="s">
        <v>849</v>
      </c>
      <c r="C15391">
        <v>4.2829539999999999E-2</v>
      </c>
      <c r="D15391">
        <v>0</v>
      </c>
      <c r="E15391">
        <v>2.1414769813418302E-2</v>
      </c>
    </row>
    <row r="15392" spans="1:5" x14ac:dyDescent="0.3">
      <c r="A15392" t="s">
        <v>368</v>
      </c>
      <c r="B15392" t="s">
        <v>354</v>
      </c>
      <c r="C15392">
        <v>4.0886655000000001E-2</v>
      </c>
      <c r="D15392">
        <v>0</v>
      </c>
      <c r="E15392">
        <v>2.04433277249336E-2</v>
      </c>
    </row>
    <row r="15393" spans="1:5" x14ac:dyDescent="0.3">
      <c r="A15393" t="s">
        <v>368</v>
      </c>
      <c r="B15393" t="s">
        <v>355</v>
      </c>
      <c r="C15393">
        <v>4.0295339999999999E-2</v>
      </c>
      <c r="D15393">
        <v>0</v>
      </c>
      <c r="E15393">
        <v>2.0147670060396101E-2</v>
      </c>
    </row>
    <row r="15394" spans="1:5" x14ac:dyDescent="0.3">
      <c r="A15394" t="s">
        <v>368</v>
      </c>
      <c r="B15394" t="s">
        <v>356</v>
      </c>
      <c r="C15394">
        <v>3.9536267999999999E-2</v>
      </c>
      <c r="D15394">
        <v>0</v>
      </c>
      <c r="E15394">
        <v>1.9768133759498499E-2</v>
      </c>
    </row>
    <row r="15395" spans="1:5" x14ac:dyDescent="0.3">
      <c r="A15395" t="s">
        <v>368</v>
      </c>
      <c r="B15395" t="s">
        <v>357</v>
      </c>
      <c r="C15395">
        <v>3.6709310000000002E-2</v>
      </c>
      <c r="D15395">
        <v>0</v>
      </c>
      <c r="E15395">
        <v>1.8354654312133699E-2</v>
      </c>
    </row>
    <row r="15396" spans="1:5" x14ac:dyDescent="0.3">
      <c r="A15396" t="s">
        <v>368</v>
      </c>
      <c r="B15396" t="s">
        <v>358</v>
      </c>
      <c r="C15396">
        <v>3.5164792E-2</v>
      </c>
      <c r="D15396">
        <v>0</v>
      </c>
      <c r="E15396">
        <v>1.75823960453271E-2</v>
      </c>
    </row>
    <row r="15397" spans="1:5" x14ac:dyDescent="0.3">
      <c r="A15397" t="s">
        <v>368</v>
      </c>
      <c r="B15397" t="s">
        <v>362</v>
      </c>
      <c r="C15397">
        <v>3.0265444999999998E-2</v>
      </c>
      <c r="D15397">
        <v>0</v>
      </c>
      <c r="E15397">
        <v>1.5132722444832301E-2</v>
      </c>
    </row>
    <row r="15398" spans="1:5" x14ac:dyDescent="0.3">
      <c r="A15398" t="s">
        <v>368</v>
      </c>
      <c r="B15398" t="s">
        <v>361</v>
      </c>
      <c r="C15398">
        <v>3.0265444999999998E-2</v>
      </c>
      <c r="D15398">
        <v>0</v>
      </c>
      <c r="E15398">
        <v>1.5132722444832301E-2</v>
      </c>
    </row>
    <row r="15399" spans="1:5" x14ac:dyDescent="0.3">
      <c r="A15399" t="s">
        <v>368</v>
      </c>
      <c r="B15399" t="s">
        <v>363</v>
      </c>
      <c r="C15399">
        <v>2.9868736999999999E-2</v>
      </c>
      <c r="D15399">
        <v>0</v>
      </c>
      <c r="E15399">
        <v>1.4934368431568101E-2</v>
      </c>
    </row>
    <row r="15400" spans="1:5" x14ac:dyDescent="0.3">
      <c r="A15400" t="s">
        <v>368</v>
      </c>
      <c r="B15400" t="s">
        <v>365</v>
      </c>
      <c r="C15400">
        <v>2.9394742000000001E-2</v>
      </c>
      <c r="D15400">
        <v>0</v>
      </c>
      <c r="E15400">
        <v>1.46973710507154E-2</v>
      </c>
    </row>
    <row r="15401" spans="1:5" x14ac:dyDescent="0.3">
      <c r="A15401" t="s">
        <v>368</v>
      </c>
      <c r="B15401" t="s">
        <v>366</v>
      </c>
      <c r="C15401">
        <v>2.9394742000000001E-2</v>
      </c>
      <c r="D15401">
        <v>0</v>
      </c>
      <c r="E15401">
        <v>1.46973710507154E-2</v>
      </c>
    </row>
    <row r="15402" spans="1:5" x14ac:dyDescent="0.3">
      <c r="A15402" t="s">
        <v>677</v>
      </c>
      <c r="B15402" t="s">
        <v>677</v>
      </c>
      <c r="C15402">
        <v>1</v>
      </c>
      <c r="D15402">
        <v>1</v>
      </c>
      <c r="E15402">
        <v>1</v>
      </c>
    </row>
    <row r="15403" spans="1:5" x14ac:dyDescent="0.3">
      <c r="A15403" t="s">
        <v>677</v>
      </c>
      <c r="B15403" t="s">
        <v>591</v>
      </c>
      <c r="C15403">
        <v>0.70710680000000004</v>
      </c>
      <c r="D15403">
        <v>0.79021602869033802</v>
      </c>
      <c r="E15403">
        <v>0.748661428689956</v>
      </c>
    </row>
    <row r="15404" spans="1:5" x14ac:dyDescent="0.3">
      <c r="A15404" t="s">
        <v>677</v>
      </c>
      <c r="B15404" t="s">
        <v>676</v>
      </c>
      <c r="C15404">
        <v>0.43952851999999998</v>
      </c>
      <c r="D15404">
        <v>0.47458511590957603</v>
      </c>
      <c r="E15404">
        <v>0.45705682039260798</v>
      </c>
    </row>
    <row r="15405" spans="1:5" x14ac:dyDescent="0.3">
      <c r="A15405" t="s">
        <v>677</v>
      </c>
      <c r="B15405" t="s">
        <v>690</v>
      </c>
      <c r="C15405">
        <v>0</v>
      </c>
      <c r="D15405">
        <v>0.46766611933708102</v>
      </c>
      <c r="E15405">
        <v>0.23383305966854001</v>
      </c>
    </row>
    <row r="15406" spans="1:5" x14ac:dyDescent="0.3">
      <c r="A15406" t="s">
        <v>677</v>
      </c>
      <c r="B15406" t="s">
        <v>678</v>
      </c>
      <c r="C15406">
        <v>0</v>
      </c>
      <c r="D15406">
        <v>0.4391730427742</v>
      </c>
      <c r="E15406">
        <v>0.2195865213871</v>
      </c>
    </row>
    <row r="15407" spans="1:5" x14ac:dyDescent="0.3">
      <c r="A15407" t="s">
        <v>677</v>
      </c>
      <c r="B15407" t="s">
        <v>321</v>
      </c>
      <c r="C15407">
        <v>0</v>
      </c>
      <c r="D15407">
        <v>0.43240064382553101</v>
      </c>
      <c r="E15407">
        <v>0.216200321912765</v>
      </c>
    </row>
    <row r="15408" spans="1:5" x14ac:dyDescent="0.3">
      <c r="A15408" t="s">
        <v>677</v>
      </c>
      <c r="B15408" t="s">
        <v>918</v>
      </c>
      <c r="C15408">
        <v>0</v>
      </c>
      <c r="D15408">
        <v>0.37908867001533503</v>
      </c>
      <c r="E15408">
        <v>0.18954433500766699</v>
      </c>
    </row>
    <row r="15409" spans="1:5" x14ac:dyDescent="0.3">
      <c r="A15409" t="s">
        <v>677</v>
      </c>
      <c r="B15409" t="s">
        <v>996</v>
      </c>
      <c r="C15409">
        <v>0</v>
      </c>
      <c r="D15409">
        <v>0.37228864431381198</v>
      </c>
      <c r="E15409">
        <v>0.18614432215690599</v>
      </c>
    </row>
    <row r="15410" spans="1:5" x14ac:dyDescent="0.3">
      <c r="A15410" t="s">
        <v>677</v>
      </c>
      <c r="B15410" t="s">
        <v>965</v>
      </c>
      <c r="C15410">
        <v>0</v>
      </c>
      <c r="D15410">
        <v>0.37162488698959301</v>
      </c>
      <c r="E15410">
        <v>0.185812443494796</v>
      </c>
    </row>
    <row r="15411" spans="1:5" x14ac:dyDescent="0.3">
      <c r="A15411" t="s">
        <v>677</v>
      </c>
      <c r="B15411" t="s">
        <v>777</v>
      </c>
      <c r="C15411">
        <v>0</v>
      </c>
      <c r="D15411">
        <v>0.37162315845489502</v>
      </c>
      <c r="E15411">
        <v>0.18581157922744701</v>
      </c>
    </row>
    <row r="15412" spans="1:5" x14ac:dyDescent="0.3">
      <c r="A15412" t="s">
        <v>591</v>
      </c>
      <c r="B15412" t="s">
        <v>591</v>
      </c>
      <c r="C15412">
        <v>1</v>
      </c>
      <c r="D15412">
        <v>1</v>
      </c>
      <c r="E15412">
        <v>1</v>
      </c>
    </row>
    <row r="15413" spans="1:5" x14ac:dyDescent="0.3">
      <c r="A15413" t="s">
        <v>591</v>
      </c>
      <c r="B15413" t="s">
        <v>677</v>
      </c>
      <c r="C15413">
        <v>0.70710680000000004</v>
      </c>
      <c r="D15413">
        <v>0.79021602869033802</v>
      </c>
      <c r="E15413">
        <v>0.748661428689956</v>
      </c>
    </row>
    <row r="15414" spans="1:5" x14ac:dyDescent="0.3">
      <c r="A15414" t="s">
        <v>591</v>
      </c>
      <c r="B15414" t="s">
        <v>676</v>
      </c>
      <c r="C15414">
        <v>0.45732349999999999</v>
      </c>
      <c r="D15414">
        <v>0.51198977231979304</v>
      </c>
      <c r="E15414">
        <v>0.484656631946563</v>
      </c>
    </row>
    <row r="15415" spans="1:5" x14ac:dyDescent="0.3">
      <c r="A15415" t="s">
        <v>591</v>
      </c>
      <c r="B15415" t="s">
        <v>598</v>
      </c>
      <c r="C15415">
        <v>0.39311682999999997</v>
      </c>
      <c r="D15415">
        <v>0.56147873401641801</v>
      </c>
      <c r="E15415">
        <v>0.477297782897949</v>
      </c>
    </row>
    <row r="15416" spans="1:5" x14ac:dyDescent="0.3">
      <c r="A15416" t="s">
        <v>591</v>
      </c>
      <c r="B15416" t="s">
        <v>277</v>
      </c>
      <c r="C15416">
        <v>0.2180494</v>
      </c>
      <c r="D15416">
        <v>0.43196752667427002</v>
      </c>
      <c r="E15416">
        <v>0.32500846683979001</v>
      </c>
    </row>
    <row r="15417" spans="1:5" x14ac:dyDescent="0.3">
      <c r="A15417" t="s">
        <v>591</v>
      </c>
      <c r="B15417" t="s">
        <v>321</v>
      </c>
      <c r="C15417">
        <v>0.11409188000000001</v>
      </c>
      <c r="D15417">
        <v>0.41796433925628601</v>
      </c>
      <c r="E15417">
        <v>0.26602810993790599</v>
      </c>
    </row>
    <row r="15418" spans="1:5" x14ac:dyDescent="0.3">
      <c r="A15418" t="s">
        <v>591</v>
      </c>
      <c r="B15418" t="s">
        <v>678</v>
      </c>
      <c r="C15418">
        <v>0</v>
      </c>
      <c r="D15418">
        <v>0.49657189846038802</v>
      </c>
      <c r="E15418">
        <v>0.24828594923019401</v>
      </c>
    </row>
    <row r="15419" spans="1:5" x14ac:dyDescent="0.3">
      <c r="A15419" t="s">
        <v>591</v>
      </c>
      <c r="B15419" t="s">
        <v>287</v>
      </c>
      <c r="C15419">
        <v>0</v>
      </c>
      <c r="D15419">
        <v>0.43877163529396002</v>
      </c>
      <c r="E15419">
        <v>0.21938581764698001</v>
      </c>
    </row>
    <row r="15420" spans="1:5" x14ac:dyDescent="0.3">
      <c r="A15420" t="s">
        <v>591</v>
      </c>
      <c r="B15420" t="s">
        <v>777</v>
      </c>
      <c r="C15420">
        <v>0</v>
      </c>
      <c r="D15420">
        <v>0.38622677326202298</v>
      </c>
      <c r="E15420">
        <v>0.19311338663101099</v>
      </c>
    </row>
    <row r="15421" spans="1:5" x14ac:dyDescent="0.3">
      <c r="A15421" t="s">
        <v>591</v>
      </c>
      <c r="B15421" t="s">
        <v>996</v>
      </c>
      <c r="C15421">
        <v>0</v>
      </c>
      <c r="D15421">
        <v>0.35958638787269498</v>
      </c>
      <c r="E15421">
        <v>0.17979319393634699</v>
      </c>
    </row>
    <row r="15422" spans="1:5" x14ac:dyDescent="0.3">
      <c r="A15422" t="s">
        <v>591</v>
      </c>
      <c r="B15422" t="s">
        <v>444</v>
      </c>
      <c r="C15422">
        <v>0.20064815999999999</v>
      </c>
      <c r="D15422">
        <v>0</v>
      </c>
      <c r="E15422">
        <v>0.10032407939434</v>
      </c>
    </row>
    <row r="15423" spans="1:5" x14ac:dyDescent="0.3">
      <c r="A15423" t="s">
        <v>591</v>
      </c>
      <c r="B15423" t="s">
        <v>445</v>
      </c>
      <c r="C15423">
        <v>0.20064815999999999</v>
      </c>
      <c r="D15423">
        <v>0</v>
      </c>
      <c r="E15423">
        <v>0.10032407939434</v>
      </c>
    </row>
    <row r="15424" spans="1:5" x14ac:dyDescent="0.3">
      <c r="A15424" t="s">
        <v>591</v>
      </c>
      <c r="B15424" t="s">
        <v>694</v>
      </c>
      <c r="C15424">
        <v>0.18043555</v>
      </c>
      <c r="D15424">
        <v>0</v>
      </c>
      <c r="E15424">
        <v>9.0217776596546104E-2</v>
      </c>
    </row>
    <row r="15425" spans="1:5" x14ac:dyDescent="0.3">
      <c r="A15425" t="s">
        <v>591</v>
      </c>
      <c r="B15425" t="s">
        <v>585</v>
      </c>
      <c r="C15425">
        <v>0.15860893000000001</v>
      </c>
      <c r="D15425">
        <v>0</v>
      </c>
      <c r="E15425">
        <v>7.9304464161395999E-2</v>
      </c>
    </row>
    <row r="15426" spans="1:5" x14ac:dyDescent="0.3">
      <c r="A15426" t="s">
        <v>591</v>
      </c>
      <c r="B15426" t="s">
        <v>322</v>
      </c>
      <c r="C15426">
        <v>0.15578954</v>
      </c>
      <c r="D15426">
        <v>0</v>
      </c>
      <c r="E15426">
        <v>7.7894769608974401E-2</v>
      </c>
    </row>
    <row r="15427" spans="1:5" x14ac:dyDescent="0.3">
      <c r="A15427" t="s">
        <v>591</v>
      </c>
      <c r="B15427" t="s">
        <v>431</v>
      </c>
      <c r="C15427">
        <v>0.13482034000000001</v>
      </c>
      <c r="D15427">
        <v>0</v>
      </c>
      <c r="E15427">
        <v>6.7410171031951904E-2</v>
      </c>
    </row>
    <row r="15428" spans="1:5" x14ac:dyDescent="0.3">
      <c r="A15428" t="s">
        <v>591</v>
      </c>
      <c r="B15428" t="s">
        <v>432</v>
      </c>
      <c r="C15428">
        <v>0.12351755</v>
      </c>
      <c r="D15428">
        <v>0</v>
      </c>
      <c r="E15428">
        <v>6.17587752640247E-2</v>
      </c>
    </row>
    <row r="15429" spans="1:5" x14ac:dyDescent="0.3">
      <c r="A15429" t="s">
        <v>591</v>
      </c>
      <c r="B15429" t="s">
        <v>853</v>
      </c>
      <c r="C15429">
        <v>0.10796528</v>
      </c>
      <c r="D15429">
        <v>0</v>
      </c>
      <c r="E15429">
        <v>5.3982641547918299E-2</v>
      </c>
    </row>
    <row r="15430" spans="1:5" x14ac:dyDescent="0.3">
      <c r="A15430" t="s">
        <v>591</v>
      </c>
      <c r="B15430" t="s">
        <v>186</v>
      </c>
      <c r="C15430">
        <v>8.2366690000000006E-2</v>
      </c>
      <c r="D15430">
        <v>0</v>
      </c>
      <c r="E15430">
        <v>4.1183345019817297E-2</v>
      </c>
    </row>
    <row r="15431" spans="1:5" x14ac:dyDescent="0.3">
      <c r="A15431" t="s">
        <v>591</v>
      </c>
      <c r="B15431" t="s">
        <v>429</v>
      </c>
      <c r="C15431">
        <v>7.719645E-2</v>
      </c>
      <c r="D15431">
        <v>0</v>
      </c>
      <c r="E15431">
        <v>3.8598224520683198E-2</v>
      </c>
    </row>
    <row r="15432" spans="1:5" x14ac:dyDescent="0.3">
      <c r="A15432" t="s">
        <v>591</v>
      </c>
      <c r="B15432" t="s">
        <v>558</v>
      </c>
      <c r="C15432">
        <v>7.3635619999999999E-2</v>
      </c>
      <c r="D15432">
        <v>0</v>
      </c>
      <c r="E15432">
        <v>3.6817811429500497E-2</v>
      </c>
    </row>
    <row r="15433" spans="1:5" x14ac:dyDescent="0.3">
      <c r="A15433" t="s">
        <v>282</v>
      </c>
      <c r="B15433" t="s">
        <v>282</v>
      </c>
      <c r="C15433">
        <v>1</v>
      </c>
      <c r="D15433">
        <v>1</v>
      </c>
      <c r="E15433">
        <v>1</v>
      </c>
    </row>
    <row r="15434" spans="1:5" x14ac:dyDescent="0.3">
      <c r="A15434" t="s">
        <v>282</v>
      </c>
      <c r="B15434" t="s">
        <v>49</v>
      </c>
      <c r="C15434">
        <v>0.60327949999999997</v>
      </c>
      <c r="D15434">
        <v>0.77018725872039795</v>
      </c>
      <c r="E15434">
        <v>0.68673336505889804</v>
      </c>
    </row>
    <row r="15435" spans="1:5" x14ac:dyDescent="0.3">
      <c r="A15435" t="s">
        <v>282</v>
      </c>
      <c r="B15435" t="s">
        <v>276</v>
      </c>
      <c r="C15435">
        <v>0.63560455999999999</v>
      </c>
      <c r="D15435">
        <v>0.65731358528137196</v>
      </c>
      <c r="E15435">
        <v>0.64645907282829196</v>
      </c>
    </row>
    <row r="15436" spans="1:5" x14ac:dyDescent="0.3">
      <c r="A15436" t="s">
        <v>282</v>
      </c>
      <c r="B15436" t="s">
        <v>278</v>
      </c>
      <c r="C15436">
        <v>0.47239186999999999</v>
      </c>
      <c r="D15436">
        <v>0.53146314620971602</v>
      </c>
      <c r="E15436">
        <v>0.501927509903907</v>
      </c>
    </row>
    <row r="15437" spans="1:5" x14ac:dyDescent="0.3">
      <c r="A15437" t="s">
        <v>282</v>
      </c>
      <c r="B15437" t="s">
        <v>160</v>
      </c>
      <c r="C15437">
        <v>0.44944033</v>
      </c>
      <c r="D15437">
        <v>0.47141766548156699</v>
      </c>
      <c r="E15437">
        <v>0.46042899787425901</v>
      </c>
    </row>
    <row r="15438" spans="1:5" x14ac:dyDescent="0.3">
      <c r="A15438" t="s">
        <v>282</v>
      </c>
      <c r="B15438" t="s">
        <v>284</v>
      </c>
      <c r="C15438">
        <v>0.32205486</v>
      </c>
      <c r="D15438">
        <v>0.54125046730041504</v>
      </c>
      <c r="E15438">
        <v>0.43165266513824402</v>
      </c>
    </row>
    <row r="15439" spans="1:5" x14ac:dyDescent="0.3">
      <c r="A15439" t="s">
        <v>282</v>
      </c>
      <c r="B15439" t="s">
        <v>818</v>
      </c>
      <c r="C15439">
        <v>9.401959E-2</v>
      </c>
      <c r="D15439">
        <v>0.48673921823501498</v>
      </c>
      <c r="E15439">
        <v>0.29037940502166698</v>
      </c>
    </row>
    <row r="15440" spans="1:5" x14ac:dyDescent="0.3">
      <c r="A15440" t="s">
        <v>282</v>
      </c>
      <c r="B15440" t="s">
        <v>113</v>
      </c>
      <c r="C15440">
        <v>0</v>
      </c>
      <c r="D15440">
        <v>0.43496727943420399</v>
      </c>
      <c r="E15440">
        <v>0.217483639717102</v>
      </c>
    </row>
    <row r="15441" spans="1:5" x14ac:dyDescent="0.3">
      <c r="A15441" t="s">
        <v>282</v>
      </c>
      <c r="B15441" t="s">
        <v>995</v>
      </c>
      <c r="C15441">
        <v>0</v>
      </c>
      <c r="D15441">
        <v>0.405328869819641</v>
      </c>
      <c r="E15441">
        <v>0.20266443490982</v>
      </c>
    </row>
    <row r="15442" spans="1:5" x14ac:dyDescent="0.3">
      <c r="A15442" t="s">
        <v>282</v>
      </c>
      <c r="B15442" t="s">
        <v>122</v>
      </c>
      <c r="C15442">
        <v>0</v>
      </c>
      <c r="D15442">
        <v>0.38801458477973899</v>
      </c>
      <c r="E15442">
        <v>0.194007292389869</v>
      </c>
    </row>
    <row r="15443" spans="1:5" x14ac:dyDescent="0.3">
      <c r="A15443" t="s">
        <v>282</v>
      </c>
      <c r="B15443" t="s">
        <v>220</v>
      </c>
      <c r="C15443">
        <v>0.26319677000000002</v>
      </c>
      <c r="D15443">
        <v>0</v>
      </c>
      <c r="E15443">
        <v>0.13159838318824699</v>
      </c>
    </row>
    <row r="15444" spans="1:5" x14ac:dyDescent="0.3">
      <c r="A15444" t="s">
        <v>282</v>
      </c>
      <c r="B15444" t="s">
        <v>51</v>
      </c>
      <c r="C15444">
        <v>9.981748E-2</v>
      </c>
      <c r="D15444">
        <v>0</v>
      </c>
      <c r="E15444">
        <v>4.9908738583326298E-2</v>
      </c>
    </row>
    <row r="15445" spans="1:5" x14ac:dyDescent="0.3">
      <c r="A15445" t="s">
        <v>282</v>
      </c>
      <c r="B15445" t="s">
        <v>288</v>
      </c>
      <c r="C15445">
        <v>9.2831570000000002E-2</v>
      </c>
      <c r="D15445">
        <v>0</v>
      </c>
      <c r="E15445">
        <v>4.64157834649086E-2</v>
      </c>
    </row>
    <row r="15446" spans="1:5" x14ac:dyDescent="0.3">
      <c r="A15446" t="s">
        <v>282</v>
      </c>
      <c r="B15446" t="s">
        <v>151</v>
      </c>
      <c r="C15446">
        <v>7.7943579999999998E-2</v>
      </c>
      <c r="D15446">
        <v>0</v>
      </c>
      <c r="E15446">
        <v>3.8971789181232397E-2</v>
      </c>
    </row>
    <row r="15447" spans="1:5" x14ac:dyDescent="0.3">
      <c r="A15447" t="s">
        <v>282</v>
      </c>
      <c r="B15447" t="s">
        <v>255</v>
      </c>
      <c r="C15447">
        <v>4.4507954000000002E-2</v>
      </c>
      <c r="D15447">
        <v>0</v>
      </c>
      <c r="E15447">
        <v>2.2253977134823799E-2</v>
      </c>
    </row>
    <row r="15448" spans="1:5" x14ac:dyDescent="0.3">
      <c r="A15448" t="s">
        <v>282</v>
      </c>
      <c r="B15448" t="s">
        <v>289</v>
      </c>
      <c r="C15448">
        <v>3.9296787E-2</v>
      </c>
      <c r="D15448">
        <v>0</v>
      </c>
      <c r="E15448">
        <v>1.9648393616080201E-2</v>
      </c>
    </row>
    <row r="15449" spans="1:5" x14ac:dyDescent="0.3">
      <c r="A15449" t="s">
        <v>282</v>
      </c>
      <c r="B15449" t="s">
        <v>290</v>
      </c>
      <c r="C15449">
        <v>3.6002307999999997E-2</v>
      </c>
      <c r="D15449">
        <v>0</v>
      </c>
      <c r="E15449">
        <v>1.8001154065132099E-2</v>
      </c>
    </row>
    <row r="15450" spans="1:5" x14ac:dyDescent="0.3">
      <c r="A15450" t="s">
        <v>284</v>
      </c>
      <c r="B15450" t="s">
        <v>284</v>
      </c>
      <c r="C15450">
        <v>1</v>
      </c>
      <c r="D15450">
        <v>1</v>
      </c>
      <c r="E15450">
        <v>1</v>
      </c>
    </row>
    <row r="15451" spans="1:5" x14ac:dyDescent="0.3">
      <c r="A15451" t="s">
        <v>284</v>
      </c>
      <c r="B15451" t="s">
        <v>276</v>
      </c>
      <c r="C15451">
        <v>0.50669059999999999</v>
      </c>
      <c r="D15451">
        <v>0.61521077156066895</v>
      </c>
      <c r="E15451">
        <v>0.56095069646835305</v>
      </c>
    </row>
    <row r="15452" spans="1:5" x14ac:dyDescent="0.3">
      <c r="A15452" t="s">
        <v>284</v>
      </c>
      <c r="B15452" t="s">
        <v>817</v>
      </c>
      <c r="C15452">
        <v>0.39956715999999998</v>
      </c>
      <c r="D15452">
        <v>0.64020287990570002</v>
      </c>
      <c r="E15452">
        <v>0.51988501846790303</v>
      </c>
    </row>
    <row r="15453" spans="1:5" x14ac:dyDescent="0.3">
      <c r="A15453" t="s">
        <v>284</v>
      </c>
      <c r="B15453" t="s">
        <v>818</v>
      </c>
      <c r="C15453">
        <v>0.31938316999999999</v>
      </c>
      <c r="D15453">
        <v>0.582713663578033</v>
      </c>
      <c r="E15453">
        <v>0.45104841887950797</v>
      </c>
    </row>
    <row r="15454" spans="1:5" x14ac:dyDescent="0.3">
      <c r="A15454" t="s">
        <v>284</v>
      </c>
      <c r="B15454" t="s">
        <v>282</v>
      </c>
      <c r="C15454">
        <v>0.32205486</v>
      </c>
      <c r="D15454">
        <v>0.54125046730041504</v>
      </c>
      <c r="E15454">
        <v>0.43165266513824402</v>
      </c>
    </row>
    <row r="15455" spans="1:5" x14ac:dyDescent="0.3">
      <c r="A15455" t="s">
        <v>284</v>
      </c>
      <c r="B15455" t="s">
        <v>278</v>
      </c>
      <c r="C15455">
        <v>0.3765809</v>
      </c>
      <c r="D15455">
        <v>0.464434504508972</v>
      </c>
      <c r="E15455">
        <v>0.42050769925117398</v>
      </c>
    </row>
    <row r="15456" spans="1:5" x14ac:dyDescent="0.3">
      <c r="A15456" t="s">
        <v>284</v>
      </c>
      <c r="B15456" t="s">
        <v>160</v>
      </c>
      <c r="C15456">
        <v>0.35828438000000001</v>
      </c>
      <c r="D15456">
        <v>0.48074698448181102</v>
      </c>
      <c r="E15456">
        <v>0.41951568424701602</v>
      </c>
    </row>
    <row r="15457" spans="1:5" x14ac:dyDescent="0.3">
      <c r="A15457" t="s">
        <v>284</v>
      </c>
      <c r="B15457" t="s">
        <v>340</v>
      </c>
      <c r="C15457">
        <v>0.32127652000000001</v>
      </c>
      <c r="D15457">
        <v>0.42550188302993702</v>
      </c>
      <c r="E15457">
        <v>0.37338919937610598</v>
      </c>
    </row>
    <row r="15458" spans="1:5" x14ac:dyDescent="0.3">
      <c r="A15458" t="s">
        <v>284</v>
      </c>
      <c r="B15458" t="s">
        <v>824</v>
      </c>
      <c r="C15458">
        <v>0.24002022000000001</v>
      </c>
      <c r="D15458">
        <v>0.50672924518585205</v>
      </c>
      <c r="E15458">
        <v>0.37337473034858698</v>
      </c>
    </row>
    <row r="15459" spans="1:5" x14ac:dyDescent="0.3">
      <c r="A15459" t="s">
        <v>284</v>
      </c>
      <c r="B15459" t="s">
        <v>113</v>
      </c>
      <c r="C15459">
        <v>0</v>
      </c>
      <c r="D15459">
        <v>0.43092572689056302</v>
      </c>
      <c r="E15459">
        <v>0.21546286344528101</v>
      </c>
    </row>
    <row r="15460" spans="1:5" x14ac:dyDescent="0.3">
      <c r="A15460" t="s">
        <v>284</v>
      </c>
      <c r="B15460" t="s">
        <v>220</v>
      </c>
      <c r="C15460">
        <v>0.20981495</v>
      </c>
      <c r="D15460">
        <v>0</v>
      </c>
      <c r="E15460">
        <v>0.10490747541189099</v>
      </c>
    </row>
    <row r="15461" spans="1:5" x14ac:dyDescent="0.3">
      <c r="A15461" t="s">
        <v>284</v>
      </c>
      <c r="B15461" t="s">
        <v>642</v>
      </c>
      <c r="C15461">
        <v>0.18556900000000001</v>
      </c>
      <c r="D15461">
        <v>0</v>
      </c>
      <c r="E15461">
        <v>9.2784501612186404E-2</v>
      </c>
    </row>
    <row r="15462" spans="1:5" x14ac:dyDescent="0.3">
      <c r="A15462" t="s">
        <v>284</v>
      </c>
      <c r="B15462" t="s">
        <v>122</v>
      </c>
      <c r="C15462">
        <v>0.11705436600000001</v>
      </c>
      <c r="D15462">
        <v>0</v>
      </c>
      <c r="E15462">
        <v>5.8527182787656701E-2</v>
      </c>
    </row>
    <row r="15463" spans="1:5" x14ac:dyDescent="0.3">
      <c r="A15463" t="s">
        <v>284</v>
      </c>
      <c r="B15463" t="s">
        <v>51</v>
      </c>
      <c r="C15463">
        <v>7.9572400000000001E-2</v>
      </c>
      <c r="D15463">
        <v>0</v>
      </c>
      <c r="E15463">
        <v>3.9786200970411301E-2</v>
      </c>
    </row>
    <row r="15464" spans="1:5" x14ac:dyDescent="0.3">
      <c r="A15464" t="s">
        <v>284</v>
      </c>
      <c r="B15464" t="s">
        <v>288</v>
      </c>
      <c r="C15464">
        <v>7.4003375999999996E-2</v>
      </c>
      <c r="D15464">
        <v>0</v>
      </c>
      <c r="E15464">
        <v>3.7001688033342299E-2</v>
      </c>
    </row>
    <row r="15465" spans="1:5" x14ac:dyDescent="0.3">
      <c r="A15465" t="s">
        <v>284</v>
      </c>
      <c r="B15465" t="s">
        <v>49</v>
      </c>
      <c r="C15465">
        <v>7.3040350000000004E-2</v>
      </c>
      <c r="D15465">
        <v>0</v>
      </c>
      <c r="E15465">
        <v>3.6520175635814597E-2</v>
      </c>
    </row>
    <row r="15466" spans="1:5" x14ac:dyDescent="0.3">
      <c r="A15466" t="s">
        <v>284</v>
      </c>
      <c r="B15466" t="s">
        <v>124</v>
      </c>
      <c r="C15466">
        <v>7.3040350000000004E-2</v>
      </c>
      <c r="D15466">
        <v>0</v>
      </c>
      <c r="E15466">
        <v>3.6520175635814597E-2</v>
      </c>
    </row>
    <row r="15467" spans="1:5" x14ac:dyDescent="0.3">
      <c r="A15467" t="s">
        <v>284</v>
      </c>
      <c r="B15467" t="s">
        <v>125</v>
      </c>
      <c r="C15467">
        <v>6.6056180000000006E-2</v>
      </c>
      <c r="D15467">
        <v>0</v>
      </c>
      <c r="E15467">
        <v>3.3028088510036399E-2</v>
      </c>
    </row>
    <row r="15468" spans="1:5" x14ac:dyDescent="0.3">
      <c r="A15468" t="s">
        <v>284</v>
      </c>
      <c r="B15468" t="s">
        <v>151</v>
      </c>
      <c r="C15468">
        <v>6.2134979999999999E-2</v>
      </c>
      <c r="D15468">
        <v>0</v>
      </c>
      <c r="E15468">
        <v>3.1067490577697698E-2</v>
      </c>
    </row>
    <row r="15469" spans="1:5" x14ac:dyDescent="0.3">
      <c r="A15469" t="s">
        <v>284</v>
      </c>
      <c r="B15469" t="s">
        <v>54</v>
      </c>
      <c r="C15469">
        <v>6.1425901999999998E-2</v>
      </c>
      <c r="D15469">
        <v>0</v>
      </c>
      <c r="E15469">
        <v>3.07129509747028E-2</v>
      </c>
    </row>
    <row r="15470" spans="1:5" x14ac:dyDescent="0.3">
      <c r="A15470" t="s">
        <v>284</v>
      </c>
      <c r="B15470" t="s">
        <v>44</v>
      </c>
      <c r="C15470">
        <v>5.8989916000000003E-2</v>
      </c>
      <c r="D15470">
        <v>0</v>
      </c>
      <c r="E15470">
        <v>2.94949579983949E-2</v>
      </c>
    </row>
    <row r="15471" spans="1:5" x14ac:dyDescent="0.3">
      <c r="A15471" t="s">
        <v>284</v>
      </c>
      <c r="B15471" t="s">
        <v>127</v>
      </c>
      <c r="C15471">
        <v>5.3015277E-2</v>
      </c>
      <c r="D15471">
        <v>0</v>
      </c>
      <c r="E15471">
        <v>2.6507638394832601E-2</v>
      </c>
    </row>
    <row r="15472" spans="1:5" x14ac:dyDescent="0.3">
      <c r="A15472" t="s">
        <v>284</v>
      </c>
      <c r="B15472" t="s">
        <v>255</v>
      </c>
      <c r="C15472">
        <v>3.5480804999999997E-2</v>
      </c>
      <c r="D15472">
        <v>0</v>
      </c>
      <c r="E15472">
        <v>1.7740402370691299E-2</v>
      </c>
    </row>
    <row r="15473" spans="1:5" x14ac:dyDescent="0.3">
      <c r="A15473" t="s">
        <v>284</v>
      </c>
      <c r="B15473" t="s">
        <v>289</v>
      </c>
      <c r="C15473">
        <v>3.1326577000000001E-2</v>
      </c>
      <c r="D15473">
        <v>0</v>
      </c>
      <c r="E15473">
        <v>1.5663288533687501E-2</v>
      </c>
    </row>
    <row r="15474" spans="1:5" x14ac:dyDescent="0.3">
      <c r="A15474" t="s">
        <v>284</v>
      </c>
      <c r="B15474" t="s">
        <v>290</v>
      </c>
      <c r="C15474">
        <v>2.8700283E-2</v>
      </c>
      <c r="D15474">
        <v>0</v>
      </c>
      <c r="E15474">
        <v>1.43501413986086E-2</v>
      </c>
    </row>
    <row r="15475" spans="1:5" x14ac:dyDescent="0.3">
      <c r="A15475" t="s">
        <v>276</v>
      </c>
      <c r="B15475" t="s">
        <v>276</v>
      </c>
      <c r="C15475">
        <v>1</v>
      </c>
      <c r="D15475">
        <v>1</v>
      </c>
      <c r="E15475">
        <v>1</v>
      </c>
    </row>
    <row r="15476" spans="1:5" x14ac:dyDescent="0.3">
      <c r="A15476" t="s">
        <v>276</v>
      </c>
      <c r="B15476" t="s">
        <v>278</v>
      </c>
      <c r="C15476">
        <v>0.74321663000000004</v>
      </c>
      <c r="D15476">
        <v>0.66970980167388905</v>
      </c>
      <c r="E15476">
        <v>0.70646321773528997</v>
      </c>
    </row>
    <row r="15477" spans="1:5" x14ac:dyDescent="0.3">
      <c r="A15477" t="s">
        <v>276</v>
      </c>
      <c r="B15477" t="s">
        <v>160</v>
      </c>
      <c r="C15477">
        <v>0.70710680000000004</v>
      </c>
      <c r="D15477">
        <v>0.64868772029876698</v>
      </c>
      <c r="E15477">
        <v>0.67789727449417103</v>
      </c>
    </row>
    <row r="15478" spans="1:5" x14ac:dyDescent="0.3">
      <c r="A15478" t="s">
        <v>276</v>
      </c>
      <c r="B15478" t="s">
        <v>282</v>
      </c>
      <c r="C15478">
        <v>0.63560455999999999</v>
      </c>
      <c r="D15478">
        <v>0.65731358528137196</v>
      </c>
      <c r="E15478">
        <v>0.64645907282829196</v>
      </c>
    </row>
    <row r="15479" spans="1:5" x14ac:dyDescent="0.3">
      <c r="A15479" t="s">
        <v>276</v>
      </c>
      <c r="B15479" t="s">
        <v>284</v>
      </c>
      <c r="C15479">
        <v>0.50669059999999999</v>
      </c>
      <c r="D15479">
        <v>0.61521077156066895</v>
      </c>
      <c r="E15479">
        <v>0.56095069646835305</v>
      </c>
    </row>
    <row r="15480" spans="1:5" x14ac:dyDescent="0.3">
      <c r="A15480" t="s">
        <v>276</v>
      </c>
      <c r="B15480" t="s">
        <v>122</v>
      </c>
      <c r="C15480">
        <v>0</v>
      </c>
      <c r="D15480">
        <v>0.53924727439880304</v>
      </c>
      <c r="E15480">
        <v>0.26962363719940102</v>
      </c>
    </row>
    <row r="15481" spans="1:5" x14ac:dyDescent="0.3">
      <c r="A15481" t="s">
        <v>276</v>
      </c>
      <c r="B15481" t="s">
        <v>939</v>
      </c>
      <c r="C15481">
        <v>0</v>
      </c>
      <c r="D15481">
        <v>0.47934320569038302</v>
      </c>
      <c r="E15481">
        <v>0.23967160284519101</v>
      </c>
    </row>
    <row r="15482" spans="1:5" x14ac:dyDescent="0.3">
      <c r="A15482" t="s">
        <v>276</v>
      </c>
      <c r="B15482" t="s">
        <v>113</v>
      </c>
      <c r="C15482">
        <v>0</v>
      </c>
      <c r="D15482">
        <v>0.44683575630187899</v>
      </c>
      <c r="E15482">
        <v>0.223417878150939</v>
      </c>
    </row>
    <row r="15483" spans="1:5" x14ac:dyDescent="0.3">
      <c r="A15483" t="s">
        <v>276</v>
      </c>
      <c r="B15483" t="s">
        <v>977</v>
      </c>
      <c r="C15483">
        <v>0</v>
      </c>
      <c r="D15483">
        <v>0.43995085358619601</v>
      </c>
      <c r="E15483">
        <v>0.21997542679309801</v>
      </c>
    </row>
    <row r="15484" spans="1:5" x14ac:dyDescent="0.3">
      <c r="A15484" t="s">
        <v>276</v>
      </c>
      <c r="B15484" t="s">
        <v>978</v>
      </c>
      <c r="C15484">
        <v>0</v>
      </c>
      <c r="D15484">
        <v>0.43995085358619601</v>
      </c>
      <c r="E15484">
        <v>0.21997542679309801</v>
      </c>
    </row>
    <row r="15485" spans="1:5" x14ac:dyDescent="0.3">
      <c r="A15485" t="s">
        <v>276</v>
      </c>
      <c r="B15485" t="s">
        <v>220</v>
      </c>
      <c r="C15485">
        <v>0.41408887999999999</v>
      </c>
      <c r="D15485">
        <v>0</v>
      </c>
      <c r="E15485">
        <v>0.207044437527656</v>
      </c>
    </row>
    <row r="15486" spans="1:5" x14ac:dyDescent="0.3">
      <c r="A15486" t="s">
        <v>276</v>
      </c>
      <c r="B15486" t="s">
        <v>51</v>
      </c>
      <c r="C15486">
        <v>0.15704336999999999</v>
      </c>
      <c r="D15486">
        <v>0</v>
      </c>
      <c r="E15486">
        <v>7.8521683812141405E-2</v>
      </c>
    </row>
    <row r="15487" spans="1:5" x14ac:dyDescent="0.3">
      <c r="A15487" t="s">
        <v>276</v>
      </c>
      <c r="B15487" t="s">
        <v>288</v>
      </c>
      <c r="C15487">
        <v>0.14605239</v>
      </c>
      <c r="D15487">
        <v>0</v>
      </c>
      <c r="E15487">
        <v>7.3026195168495095E-2</v>
      </c>
    </row>
    <row r="15488" spans="1:5" x14ac:dyDescent="0.3">
      <c r="A15488" t="s">
        <v>276</v>
      </c>
      <c r="B15488" t="s">
        <v>151</v>
      </c>
      <c r="C15488">
        <v>0.12262903</v>
      </c>
      <c r="D15488">
        <v>0</v>
      </c>
      <c r="E15488">
        <v>6.1314515769481603E-2</v>
      </c>
    </row>
    <row r="15489" spans="1:5" x14ac:dyDescent="0.3">
      <c r="A15489" t="s">
        <v>276</v>
      </c>
      <c r="B15489" t="s">
        <v>255</v>
      </c>
      <c r="C15489">
        <v>7.0024594999999995E-2</v>
      </c>
      <c r="D15489">
        <v>0</v>
      </c>
      <c r="E15489">
        <v>3.50122973322868E-2</v>
      </c>
    </row>
    <row r="15490" spans="1:5" x14ac:dyDescent="0.3">
      <c r="A15490" t="s">
        <v>276</v>
      </c>
      <c r="B15490" t="s">
        <v>289</v>
      </c>
      <c r="C15490">
        <v>6.182584E-2</v>
      </c>
      <c r="D15490">
        <v>0</v>
      </c>
      <c r="E15490">
        <v>3.0912920832633899E-2</v>
      </c>
    </row>
    <row r="15491" spans="1:5" x14ac:dyDescent="0.3">
      <c r="A15491" t="s">
        <v>276</v>
      </c>
      <c r="B15491" t="s">
        <v>290</v>
      </c>
      <c r="C15491">
        <v>5.6642617999999999E-2</v>
      </c>
      <c r="D15491">
        <v>0</v>
      </c>
      <c r="E15491">
        <v>2.83213090151548E-2</v>
      </c>
    </row>
    <row r="15492" spans="1:5" x14ac:dyDescent="0.3">
      <c r="A15492" t="s">
        <v>127</v>
      </c>
      <c r="B15492" t="s">
        <v>127</v>
      </c>
      <c r="C15492">
        <v>1</v>
      </c>
      <c r="D15492">
        <v>1</v>
      </c>
      <c r="E15492">
        <v>1</v>
      </c>
    </row>
    <row r="15493" spans="1:5" x14ac:dyDescent="0.3">
      <c r="A15493" t="s">
        <v>127</v>
      </c>
      <c r="B15493" t="s">
        <v>44</v>
      </c>
      <c r="C15493">
        <v>0.22824622999999999</v>
      </c>
      <c r="D15493">
        <v>0.35761091113090498</v>
      </c>
      <c r="E15493">
        <v>0.29292856901884001</v>
      </c>
    </row>
    <row r="15494" spans="1:5" x14ac:dyDescent="0.3">
      <c r="A15494" t="s">
        <v>127</v>
      </c>
      <c r="B15494" t="s">
        <v>124</v>
      </c>
      <c r="C15494">
        <v>0.28261074000000003</v>
      </c>
      <c r="D15494">
        <v>0.29670476913452098</v>
      </c>
      <c r="E15494">
        <v>0.28965775668621002</v>
      </c>
    </row>
    <row r="15495" spans="1:5" x14ac:dyDescent="0.3">
      <c r="A15495" t="s">
        <v>127</v>
      </c>
      <c r="B15495" t="s">
        <v>122</v>
      </c>
      <c r="C15495">
        <v>0.45291160000000003</v>
      </c>
      <c r="D15495">
        <v>0</v>
      </c>
      <c r="E15495">
        <v>0.22645579278469</v>
      </c>
    </row>
    <row r="15496" spans="1:5" x14ac:dyDescent="0.3">
      <c r="A15496" t="s">
        <v>127</v>
      </c>
      <c r="B15496" t="s">
        <v>347</v>
      </c>
      <c r="C15496">
        <v>4.4763909999999997E-2</v>
      </c>
      <c r="D15496">
        <v>0.35087227821350098</v>
      </c>
      <c r="E15496">
        <v>0.19781809486448701</v>
      </c>
    </row>
    <row r="15497" spans="1:5" x14ac:dyDescent="0.3">
      <c r="A15497" t="s">
        <v>127</v>
      </c>
      <c r="B15497" t="s">
        <v>861</v>
      </c>
      <c r="C15497">
        <v>0</v>
      </c>
      <c r="D15497">
        <v>0.34995239973068198</v>
      </c>
      <c r="E15497">
        <v>0.17497619986534099</v>
      </c>
    </row>
    <row r="15498" spans="1:5" x14ac:dyDescent="0.3">
      <c r="A15498" t="s">
        <v>127</v>
      </c>
      <c r="B15498" t="s">
        <v>251</v>
      </c>
      <c r="C15498">
        <v>0</v>
      </c>
      <c r="D15498">
        <v>0.31754311919212302</v>
      </c>
      <c r="E15498">
        <v>0.15877155959606101</v>
      </c>
    </row>
    <row r="15499" spans="1:5" x14ac:dyDescent="0.3">
      <c r="A15499" t="s">
        <v>127</v>
      </c>
      <c r="B15499" t="s">
        <v>232</v>
      </c>
      <c r="C15499">
        <v>0</v>
      </c>
      <c r="D15499">
        <v>0.31243643164634699</v>
      </c>
      <c r="E15499">
        <v>0.156218215823173</v>
      </c>
    </row>
    <row r="15500" spans="1:5" x14ac:dyDescent="0.3">
      <c r="A15500" t="s">
        <v>127</v>
      </c>
      <c r="B15500" t="s">
        <v>381</v>
      </c>
      <c r="C15500">
        <v>0</v>
      </c>
      <c r="D15500">
        <v>0.29332852363586398</v>
      </c>
      <c r="E15500">
        <v>0.14666426181793199</v>
      </c>
    </row>
    <row r="15501" spans="1:5" x14ac:dyDescent="0.3">
      <c r="A15501" t="s">
        <v>127</v>
      </c>
      <c r="B15501" t="s">
        <v>828</v>
      </c>
      <c r="C15501">
        <v>0</v>
      </c>
      <c r="D15501">
        <v>0.28679329156875599</v>
      </c>
      <c r="E15501">
        <v>0.143396645784378</v>
      </c>
    </row>
    <row r="15502" spans="1:5" x14ac:dyDescent="0.3">
      <c r="A15502" t="s">
        <v>127</v>
      </c>
      <c r="B15502" t="s">
        <v>45</v>
      </c>
      <c r="C15502">
        <v>0</v>
      </c>
      <c r="D15502">
        <v>0.28582566976547202</v>
      </c>
      <c r="E15502">
        <v>0.14291283488273601</v>
      </c>
    </row>
    <row r="15503" spans="1:5" x14ac:dyDescent="0.3">
      <c r="A15503" t="s">
        <v>127</v>
      </c>
      <c r="B15503" t="s">
        <v>49</v>
      </c>
      <c r="C15503">
        <v>0.28261074000000003</v>
      </c>
      <c r="D15503">
        <v>0</v>
      </c>
      <c r="E15503">
        <v>0.141305372118949</v>
      </c>
    </row>
    <row r="15504" spans="1:5" x14ac:dyDescent="0.3">
      <c r="A15504" t="s">
        <v>127</v>
      </c>
      <c r="B15504" t="s">
        <v>125</v>
      </c>
      <c r="C15504">
        <v>0.25558727999999997</v>
      </c>
      <c r="D15504">
        <v>0</v>
      </c>
      <c r="E15504">
        <v>0.1277936398983</v>
      </c>
    </row>
    <row r="15505" spans="1:5" x14ac:dyDescent="0.3">
      <c r="A15505" t="s">
        <v>127</v>
      </c>
      <c r="B15505" t="s">
        <v>54</v>
      </c>
      <c r="C15505">
        <v>0.23767163999999999</v>
      </c>
      <c r="D15505">
        <v>0</v>
      </c>
      <c r="E15505">
        <v>0.118835821747779</v>
      </c>
    </row>
    <row r="15506" spans="1:5" x14ac:dyDescent="0.3">
      <c r="A15506" t="s">
        <v>127</v>
      </c>
      <c r="B15506" t="s">
        <v>816</v>
      </c>
      <c r="C15506">
        <v>9.7213620000000001E-2</v>
      </c>
      <c r="D15506">
        <v>0</v>
      </c>
      <c r="E15506">
        <v>4.86068092286586E-2</v>
      </c>
    </row>
    <row r="15507" spans="1:5" x14ac:dyDescent="0.3">
      <c r="A15507" t="s">
        <v>127</v>
      </c>
      <c r="B15507" t="s">
        <v>592</v>
      </c>
      <c r="C15507">
        <v>9.5160690000000006E-2</v>
      </c>
      <c r="D15507">
        <v>0</v>
      </c>
      <c r="E15507">
        <v>4.7580346465110702E-2</v>
      </c>
    </row>
    <row r="15508" spans="1:5" x14ac:dyDescent="0.3">
      <c r="A15508" t="s">
        <v>127</v>
      </c>
      <c r="B15508" t="s">
        <v>584</v>
      </c>
      <c r="C15508">
        <v>8.2345020000000005E-2</v>
      </c>
      <c r="D15508">
        <v>0</v>
      </c>
      <c r="E15508">
        <v>4.1172508150339099E-2</v>
      </c>
    </row>
    <row r="15509" spans="1:5" x14ac:dyDescent="0.3">
      <c r="A15509" t="s">
        <v>127</v>
      </c>
      <c r="B15509" t="s">
        <v>75</v>
      </c>
      <c r="C15509">
        <v>8.1585556000000004E-2</v>
      </c>
      <c r="D15509">
        <v>0</v>
      </c>
      <c r="E15509">
        <v>4.0792778134346001E-2</v>
      </c>
    </row>
    <row r="15510" spans="1:5" x14ac:dyDescent="0.3">
      <c r="A15510" t="s">
        <v>127</v>
      </c>
      <c r="B15510" t="s">
        <v>817</v>
      </c>
      <c r="C15510">
        <v>7.6932005999999997E-2</v>
      </c>
      <c r="D15510">
        <v>0</v>
      </c>
      <c r="E15510">
        <v>3.8466002792119897E-2</v>
      </c>
    </row>
    <row r="15511" spans="1:5" x14ac:dyDescent="0.3">
      <c r="A15511" t="s">
        <v>127</v>
      </c>
      <c r="B15511" t="s">
        <v>644</v>
      </c>
      <c r="C15511">
        <v>7.3120710000000005E-2</v>
      </c>
      <c r="D15511">
        <v>0</v>
      </c>
      <c r="E15511">
        <v>3.6560356616973801E-2</v>
      </c>
    </row>
    <row r="15512" spans="1:5" x14ac:dyDescent="0.3">
      <c r="A15512" t="s">
        <v>127</v>
      </c>
      <c r="B15512" t="s">
        <v>377</v>
      </c>
      <c r="C15512">
        <v>7.2803090000000001E-2</v>
      </c>
      <c r="D15512">
        <v>0</v>
      </c>
      <c r="E15512">
        <v>3.6401543766260099E-2</v>
      </c>
    </row>
    <row r="15513" spans="1:5" x14ac:dyDescent="0.3">
      <c r="A15513" t="s">
        <v>127</v>
      </c>
      <c r="B15513" t="s">
        <v>388</v>
      </c>
      <c r="C15513">
        <v>6.3874070000000005E-2</v>
      </c>
      <c r="D15513">
        <v>0</v>
      </c>
      <c r="E15513">
        <v>3.1937036663293797E-2</v>
      </c>
    </row>
    <row r="15514" spans="1:5" x14ac:dyDescent="0.3">
      <c r="A15514" t="s">
        <v>127</v>
      </c>
      <c r="B15514" t="s">
        <v>775</v>
      </c>
      <c r="C15514">
        <v>6.2571879999999996E-2</v>
      </c>
      <c r="D15514">
        <v>0</v>
      </c>
      <c r="E15514">
        <v>3.1285941600799498E-2</v>
      </c>
    </row>
    <row r="15515" spans="1:5" x14ac:dyDescent="0.3">
      <c r="A15515" t="s">
        <v>127</v>
      </c>
      <c r="B15515" t="s">
        <v>340</v>
      </c>
      <c r="C15515">
        <v>6.1858054000000003E-2</v>
      </c>
      <c r="D15515">
        <v>0</v>
      </c>
      <c r="E15515">
        <v>3.0929027125239299E-2</v>
      </c>
    </row>
    <row r="15516" spans="1:5" x14ac:dyDescent="0.3">
      <c r="A15516" t="s">
        <v>127</v>
      </c>
      <c r="B15516" t="s">
        <v>818</v>
      </c>
      <c r="C15516">
        <v>6.1493515999999998E-2</v>
      </c>
      <c r="D15516">
        <v>0</v>
      </c>
      <c r="E15516">
        <v>3.0746757984161301E-2</v>
      </c>
    </row>
    <row r="15517" spans="1:5" x14ac:dyDescent="0.3">
      <c r="A15517" t="s">
        <v>127</v>
      </c>
      <c r="B15517" t="s">
        <v>365</v>
      </c>
      <c r="C15517">
        <v>5.9718071999999997E-2</v>
      </c>
      <c r="D15517">
        <v>0</v>
      </c>
      <c r="E15517">
        <v>2.9859036207199E-2</v>
      </c>
    </row>
    <row r="15518" spans="1:5" x14ac:dyDescent="0.3">
      <c r="A15518" t="s">
        <v>127</v>
      </c>
      <c r="B15518" t="s">
        <v>366</v>
      </c>
      <c r="C15518">
        <v>5.9718071999999997E-2</v>
      </c>
      <c r="D15518">
        <v>0</v>
      </c>
      <c r="E15518">
        <v>2.9859036207199E-2</v>
      </c>
    </row>
    <row r="15519" spans="1:5" x14ac:dyDescent="0.3">
      <c r="A15519" t="s">
        <v>127</v>
      </c>
      <c r="B15519" t="s">
        <v>379</v>
      </c>
      <c r="C15519">
        <v>5.9443478000000001E-2</v>
      </c>
      <c r="D15519">
        <v>0</v>
      </c>
      <c r="E15519">
        <v>2.9721738770604099E-2</v>
      </c>
    </row>
    <row r="15520" spans="1:5" x14ac:dyDescent="0.3">
      <c r="A15520" t="s">
        <v>127</v>
      </c>
      <c r="B15520" t="s">
        <v>466</v>
      </c>
      <c r="C15520">
        <v>5.8954947000000001E-2</v>
      </c>
      <c r="D15520">
        <v>0</v>
      </c>
      <c r="E15520">
        <v>2.94774733483791E-2</v>
      </c>
    </row>
    <row r="15521" spans="1:5" x14ac:dyDescent="0.3">
      <c r="A15521" t="s">
        <v>127</v>
      </c>
      <c r="B15521" t="s">
        <v>151</v>
      </c>
      <c r="C15521">
        <v>5.5007542999999999E-2</v>
      </c>
      <c r="D15521">
        <v>0</v>
      </c>
      <c r="E15521">
        <v>2.7503771707415501E-2</v>
      </c>
    </row>
    <row r="15522" spans="1:5" x14ac:dyDescent="0.3">
      <c r="A15522" t="s">
        <v>127</v>
      </c>
      <c r="B15522" t="s">
        <v>821</v>
      </c>
      <c r="C15522">
        <v>5.334904E-2</v>
      </c>
      <c r="D15522">
        <v>0</v>
      </c>
      <c r="E15522">
        <v>2.6674520224332799E-2</v>
      </c>
    </row>
    <row r="15523" spans="1:5" x14ac:dyDescent="0.3">
      <c r="A15523" t="s">
        <v>127</v>
      </c>
      <c r="B15523" t="s">
        <v>92</v>
      </c>
      <c r="C15523">
        <v>5.3039762999999997E-2</v>
      </c>
      <c r="D15523">
        <v>0</v>
      </c>
      <c r="E15523">
        <v>2.6519881561398499E-2</v>
      </c>
    </row>
    <row r="15524" spans="1:5" x14ac:dyDescent="0.3">
      <c r="A15524" t="s">
        <v>127</v>
      </c>
      <c r="B15524" t="s">
        <v>284</v>
      </c>
      <c r="C15524">
        <v>5.3015277E-2</v>
      </c>
      <c r="D15524">
        <v>0</v>
      </c>
      <c r="E15524">
        <v>2.6507638394832601E-2</v>
      </c>
    </row>
    <row r="15525" spans="1:5" x14ac:dyDescent="0.3">
      <c r="A15525" t="s">
        <v>127</v>
      </c>
      <c r="B15525" t="s">
        <v>371</v>
      </c>
      <c r="C15525">
        <v>5.2793127000000002E-2</v>
      </c>
      <c r="D15525">
        <v>0</v>
      </c>
      <c r="E15525">
        <v>2.6396563276648501E-2</v>
      </c>
    </row>
    <row r="15526" spans="1:5" x14ac:dyDescent="0.3">
      <c r="A15526" t="s">
        <v>127</v>
      </c>
      <c r="B15526" t="s">
        <v>746</v>
      </c>
      <c r="C15526">
        <v>4.9226276999999999E-2</v>
      </c>
      <c r="D15526">
        <v>0</v>
      </c>
      <c r="E15526">
        <v>2.4613138288259499E-2</v>
      </c>
    </row>
    <row r="15527" spans="1:5" x14ac:dyDescent="0.3">
      <c r="A15527" t="s">
        <v>127</v>
      </c>
      <c r="B15527" t="s">
        <v>823</v>
      </c>
      <c r="C15527">
        <v>4.6526544000000003E-2</v>
      </c>
      <c r="D15527">
        <v>0</v>
      </c>
      <c r="E15527">
        <v>2.32632718980312E-2</v>
      </c>
    </row>
    <row r="15528" spans="1:5" x14ac:dyDescent="0.3">
      <c r="A15528" t="s">
        <v>127</v>
      </c>
      <c r="B15528" t="s">
        <v>824</v>
      </c>
      <c r="C15528">
        <v>4.62131E-2</v>
      </c>
      <c r="D15528">
        <v>0</v>
      </c>
      <c r="E15528">
        <v>2.3106550797820001E-2</v>
      </c>
    </row>
    <row r="15529" spans="1:5" x14ac:dyDescent="0.3">
      <c r="A15529" t="s">
        <v>127</v>
      </c>
      <c r="B15529" t="s">
        <v>571</v>
      </c>
      <c r="C15529">
        <v>4.5072343000000001E-2</v>
      </c>
      <c r="D15529">
        <v>0</v>
      </c>
      <c r="E15529">
        <v>2.2536171600222501E-2</v>
      </c>
    </row>
    <row r="15530" spans="1:5" x14ac:dyDescent="0.3">
      <c r="A15530" t="s">
        <v>127</v>
      </c>
      <c r="B15530" t="s">
        <v>80</v>
      </c>
      <c r="C15530">
        <v>4.3586004999999997E-2</v>
      </c>
      <c r="D15530">
        <v>0</v>
      </c>
      <c r="E15530">
        <v>2.1793002262711501E-2</v>
      </c>
    </row>
    <row r="15531" spans="1:5" x14ac:dyDescent="0.3">
      <c r="A15531" t="s">
        <v>127</v>
      </c>
      <c r="B15531" t="s">
        <v>462</v>
      </c>
      <c r="C15531">
        <v>4.2608256999999997E-2</v>
      </c>
      <c r="D15531">
        <v>0</v>
      </c>
      <c r="E15531">
        <v>2.1304128691554E-2</v>
      </c>
    </row>
    <row r="15532" spans="1:5" x14ac:dyDescent="0.3">
      <c r="A15532" t="s">
        <v>127</v>
      </c>
      <c r="B15532" t="s">
        <v>58</v>
      </c>
      <c r="C15532">
        <v>3.8483179999999999E-2</v>
      </c>
      <c r="D15532">
        <v>0</v>
      </c>
      <c r="E15532">
        <v>1.9241590052843E-2</v>
      </c>
    </row>
    <row r="15533" spans="1:5" x14ac:dyDescent="0.3">
      <c r="A15533" t="s">
        <v>127</v>
      </c>
      <c r="B15533" t="s">
        <v>472</v>
      </c>
      <c r="C15533">
        <v>3.7988439999999998E-2</v>
      </c>
      <c r="D15533">
        <v>0</v>
      </c>
      <c r="E15533">
        <v>1.89942196011543E-2</v>
      </c>
    </row>
    <row r="15534" spans="1:5" x14ac:dyDescent="0.3">
      <c r="A15534" t="s">
        <v>127</v>
      </c>
      <c r="B15534" t="s">
        <v>273</v>
      </c>
      <c r="C15534">
        <v>3.7571199999999999E-2</v>
      </c>
      <c r="D15534">
        <v>0</v>
      </c>
      <c r="E15534">
        <v>1.8785599619150099E-2</v>
      </c>
    </row>
    <row r="15535" spans="1:5" x14ac:dyDescent="0.3">
      <c r="A15535" t="s">
        <v>127</v>
      </c>
      <c r="B15535" t="s">
        <v>790</v>
      </c>
      <c r="C15535">
        <v>3.7571199999999999E-2</v>
      </c>
      <c r="D15535">
        <v>0</v>
      </c>
      <c r="E15535">
        <v>1.8785599619150099E-2</v>
      </c>
    </row>
    <row r="15536" spans="1:5" x14ac:dyDescent="0.3">
      <c r="A15536" t="s">
        <v>127</v>
      </c>
      <c r="B15536" t="s">
        <v>610</v>
      </c>
      <c r="C15536">
        <v>3.5897157999999998E-2</v>
      </c>
      <c r="D15536">
        <v>0</v>
      </c>
      <c r="E15536">
        <v>1.79485790431499E-2</v>
      </c>
    </row>
    <row r="15537" spans="1:5" x14ac:dyDescent="0.3">
      <c r="A15537" t="s">
        <v>127</v>
      </c>
      <c r="B15537" t="s">
        <v>526</v>
      </c>
      <c r="C15537">
        <v>3.3754546000000003E-2</v>
      </c>
      <c r="D15537">
        <v>0</v>
      </c>
      <c r="E15537">
        <v>1.6877273097634302E-2</v>
      </c>
    </row>
    <row r="15538" spans="1:5" x14ac:dyDescent="0.3">
      <c r="A15538" t="s">
        <v>965</v>
      </c>
      <c r="B15538" t="s">
        <v>965</v>
      </c>
      <c r="C15538">
        <v>1</v>
      </c>
      <c r="D15538">
        <v>1</v>
      </c>
      <c r="E15538">
        <v>1</v>
      </c>
    </row>
    <row r="15539" spans="1:5" x14ac:dyDescent="0.3">
      <c r="A15539" t="s">
        <v>965</v>
      </c>
      <c r="B15539" t="s">
        <v>333</v>
      </c>
      <c r="C15539">
        <v>0.120616555</v>
      </c>
      <c r="D15539">
        <v>0.42405256628990101</v>
      </c>
      <c r="E15539">
        <v>0.27233456075191498</v>
      </c>
    </row>
    <row r="15540" spans="1:5" x14ac:dyDescent="0.3">
      <c r="A15540" t="s">
        <v>965</v>
      </c>
      <c r="B15540" t="s">
        <v>359</v>
      </c>
      <c r="C15540">
        <v>0.106433585</v>
      </c>
      <c r="D15540">
        <v>0.43587890267372098</v>
      </c>
      <c r="E15540">
        <v>0.27115624397992999</v>
      </c>
    </row>
    <row r="15541" spans="1:5" x14ac:dyDescent="0.3">
      <c r="A15541" t="s">
        <v>965</v>
      </c>
      <c r="B15541" t="s">
        <v>617</v>
      </c>
      <c r="C15541">
        <v>0.11528788</v>
      </c>
      <c r="D15541">
        <v>0.40355286002159102</v>
      </c>
      <c r="E15541">
        <v>0.25942036882042802</v>
      </c>
    </row>
    <row r="15542" spans="1:5" x14ac:dyDescent="0.3">
      <c r="A15542" t="s">
        <v>965</v>
      </c>
      <c r="B15542" t="s">
        <v>854</v>
      </c>
      <c r="C15542">
        <v>0</v>
      </c>
      <c r="D15542">
        <v>0.51403021812438898</v>
      </c>
      <c r="E15542">
        <v>0.25701510906219399</v>
      </c>
    </row>
    <row r="15543" spans="1:5" x14ac:dyDescent="0.3">
      <c r="A15543" t="s">
        <v>965</v>
      </c>
      <c r="B15543" t="s">
        <v>834</v>
      </c>
      <c r="C15543">
        <v>0.10218603</v>
      </c>
      <c r="D15543">
        <v>0.396383106708526</v>
      </c>
      <c r="E15543">
        <v>0.24928456917405101</v>
      </c>
    </row>
    <row r="15544" spans="1:5" x14ac:dyDescent="0.3">
      <c r="A15544" t="s">
        <v>965</v>
      </c>
      <c r="B15544" t="s">
        <v>619</v>
      </c>
      <c r="C15544">
        <v>0</v>
      </c>
      <c r="D15544">
        <v>0.435657978057861</v>
      </c>
      <c r="E15544">
        <v>0.21782898902893</v>
      </c>
    </row>
    <row r="15545" spans="1:5" x14ac:dyDescent="0.3">
      <c r="A15545" t="s">
        <v>965</v>
      </c>
      <c r="B15545" t="s">
        <v>996</v>
      </c>
      <c r="C15545">
        <v>0</v>
      </c>
      <c r="D15545">
        <v>0.43520185351371699</v>
      </c>
      <c r="E15545">
        <v>0.21760092675685799</v>
      </c>
    </row>
    <row r="15546" spans="1:5" x14ac:dyDescent="0.3">
      <c r="A15546" t="s">
        <v>965</v>
      </c>
      <c r="B15546" t="s">
        <v>71</v>
      </c>
      <c r="C15546">
        <v>0</v>
      </c>
      <c r="D15546">
        <v>0.432253837585449</v>
      </c>
      <c r="E15546">
        <v>0.216126918792724</v>
      </c>
    </row>
    <row r="15547" spans="1:5" x14ac:dyDescent="0.3">
      <c r="A15547" t="s">
        <v>965</v>
      </c>
      <c r="B15547" t="s">
        <v>70</v>
      </c>
      <c r="C15547">
        <v>0</v>
      </c>
      <c r="D15547">
        <v>0.39585417509078902</v>
      </c>
      <c r="E15547">
        <v>0.19792708754539401</v>
      </c>
    </row>
    <row r="15548" spans="1:5" x14ac:dyDescent="0.3">
      <c r="A15548" t="s">
        <v>965</v>
      </c>
      <c r="B15548" t="s">
        <v>954</v>
      </c>
      <c r="C15548">
        <v>0.32837622999999999</v>
      </c>
      <c r="D15548">
        <v>0</v>
      </c>
      <c r="E15548">
        <v>0.164188116788864</v>
      </c>
    </row>
    <row r="15549" spans="1:5" x14ac:dyDescent="0.3">
      <c r="A15549" t="s">
        <v>965</v>
      </c>
      <c r="B15549" t="s">
        <v>371</v>
      </c>
      <c r="C15549">
        <v>0.11645568000000001</v>
      </c>
      <c r="D15549">
        <v>0</v>
      </c>
      <c r="E15549">
        <v>5.8227840811014099E-2</v>
      </c>
    </row>
    <row r="15550" spans="1:5" x14ac:dyDescent="0.3">
      <c r="A15550" t="s">
        <v>965</v>
      </c>
      <c r="B15550" t="s">
        <v>765</v>
      </c>
      <c r="C15550">
        <v>0.10218603</v>
      </c>
      <c r="D15550">
        <v>0</v>
      </c>
      <c r="E15550">
        <v>5.1093015819787903E-2</v>
      </c>
    </row>
    <row r="15551" spans="1:5" x14ac:dyDescent="0.3">
      <c r="A15551" t="s">
        <v>965</v>
      </c>
      <c r="B15551" t="s">
        <v>352</v>
      </c>
      <c r="C15551">
        <v>9.2244740000000006E-2</v>
      </c>
      <c r="D15551">
        <v>0</v>
      </c>
      <c r="E15551">
        <v>4.6122368425130802E-2</v>
      </c>
    </row>
    <row r="15552" spans="1:5" x14ac:dyDescent="0.3">
      <c r="A15552" t="s">
        <v>965</v>
      </c>
      <c r="B15552" t="s">
        <v>860</v>
      </c>
      <c r="C15552">
        <v>8.1993200000000002E-2</v>
      </c>
      <c r="D15552">
        <v>0</v>
      </c>
      <c r="E15552">
        <v>4.0996599942445699E-2</v>
      </c>
    </row>
    <row r="15553" spans="1:5" x14ac:dyDescent="0.3">
      <c r="A15553" t="s">
        <v>965</v>
      </c>
      <c r="B15553" t="s">
        <v>497</v>
      </c>
      <c r="C15553">
        <v>7.2592883999999996E-2</v>
      </c>
      <c r="D15553">
        <v>0</v>
      </c>
      <c r="E15553">
        <v>3.6296442151069599E-2</v>
      </c>
    </row>
    <row r="15554" spans="1:5" x14ac:dyDescent="0.3">
      <c r="A15554" t="s">
        <v>965</v>
      </c>
      <c r="B15554" t="s">
        <v>66</v>
      </c>
      <c r="C15554">
        <v>6.9774859999999994E-2</v>
      </c>
      <c r="D15554">
        <v>0</v>
      </c>
      <c r="E15554">
        <v>3.48874293267726E-2</v>
      </c>
    </row>
    <row r="15555" spans="1:5" x14ac:dyDescent="0.3">
      <c r="A15555" t="s">
        <v>965</v>
      </c>
      <c r="B15555" t="s">
        <v>569</v>
      </c>
      <c r="C15555">
        <v>6.9436849999999994E-2</v>
      </c>
      <c r="D15555">
        <v>0</v>
      </c>
      <c r="E15555">
        <v>3.4718424081802299E-2</v>
      </c>
    </row>
    <row r="15556" spans="1:5" x14ac:dyDescent="0.3">
      <c r="A15556" t="s">
        <v>965</v>
      </c>
      <c r="B15556" t="s">
        <v>299</v>
      </c>
      <c r="C15556">
        <v>5.8357357999999998E-2</v>
      </c>
      <c r="D15556">
        <v>0</v>
      </c>
      <c r="E15556">
        <v>2.91786789894104E-2</v>
      </c>
    </row>
    <row r="15557" spans="1:5" x14ac:dyDescent="0.3">
      <c r="A15557" t="s">
        <v>965</v>
      </c>
      <c r="B15557" t="s">
        <v>381</v>
      </c>
      <c r="C15557">
        <v>5.8029749999999998E-2</v>
      </c>
      <c r="D15557">
        <v>0</v>
      </c>
      <c r="E15557">
        <v>2.90148742496967E-2</v>
      </c>
    </row>
    <row r="15558" spans="1:5" x14ac:dyDescent="0.3">
      <c r="A15558" t="s">
        <v>965</v>
      </c>
      <c r="B15558" t="s">
        <v>572</v>
      </c>
      <c r="C15558">
        <v>5.6482749999999998E-2</v>
      </c>
      <c r="D15558">
        <v>0</v>
      </c>
      <c r="E15558">
        <v>2.82413754612207E-2</v>
      </c>
    </row>
    <row r="15559" spans="1:5" x14ac:dyDescent="0.3">
      <c r="A15559" t="s">
        <v>371</v>
      </c>
      <c r="B15559" t="s">
        <v>371</v>
      </c>
      <c r="C15559">
        <v>1</v>
      </c>
      <c r="D15559">
        <v>1</v>
      </c>
      <c r="E15559">
        <v>1</v>
      </c>
    </row>
    <row r="15560" spans="1:5" x14ac:dyDescent="0.3">
      <c r="A15560" t="s">
        <v>371</v>
      </c>
      <c r="B15560" t="s">
        <v>388</v>
      </c>
      <c r="C15560">
        <v>0.55411290000000002</v>
      </c>
      <c r="D15560">
        <v>0.58754795789718595</v>
      </c>
      <c r="E15560">
        <v>0.57083043456077498</v>
      </c>
    </row>
    <row r="15561" spans="1:5" x14ac:dyDescent="0.3">
      <c r="A15561" t="s">
        <v>371</v>
      </c>
      <c r="B15561" t="s">
        <v>592</v>
      </c>
      <c r="C15561">
        <v>0.35506769999999999</v>
      </c>
      <c r="D15561">
        <v>0.60022485256195002</v>
      </c>
      <c r="E15561">
        <v>0.47764627635478901</v>
      </c>
    </row>
    <row r="15562" spans="1:5" x14ac:dyDescent="0.3">
      <c r="A15562" t="s">
        <v>371</v>
      </c>
      <c r="B15562" t="s">
        <v>172</v>
      </c>
      <c r="C15562">
        <v>0.34528302999999999</v>
      </c>
      <c r="D15562">
        <v>0.50780266523361195</v>
      </c>
      <c r="E15562">
        <v>0.426542848348617</v>
      </c>
    </row>
    <row r="15563" spans="1:5" x14ac:dyDescent="0.3">
      <c r="A15563" t="s">
        <v>371</v>
      </c>
      <c r="B15563" t="s">
        <v>181</v>
      </c>
      <c r="C15563">
        <v>0.24750431000000001</v>
      </c>
      <c r="D15563">
        <v>0.499060809612274</v>
      </c>
      <c r="E15563">
        <v>0.37328255921602199</v>
      </c>
    </row>
    <row r="15564" spans="1:5" x14ac:dyDescent="0.3">
      <c r="A15564" t="s">
        <v>371</v>
      </c>
      <c r="B15564" t="s">
        <v>182</v>
      </c>
      <c r="C15564">
        <v>0.24750431000000001</v>
      </c>
      <c r="D15564">
        <v>0.499060809612274</v>
      </c>
      <c r="E15564">
        <v>0.37328255921602199</v>
      </c>
    </row>
    <row r="15565" spans="1:5" x14ac:dyDescent="0.3">
      <c r="A15565" t="s">
        <v>371</v>
      </c>
      <c r="B15565" t="s">
        <v>641</v>
      </c>
      <c r="C15565">
        <v>0.28598954999999998</v>
      </c>
      <c r="D15565">
        <v>0.45378005504608099</v>
      </c>
      <c r="E15565">
        <v>0.369884803891181</v>
      </c>
    </row>
    <row r="15566" spans="1:5" x14ac:dyDescent="0.3">
      <c r="A15566" t="s">
        <v>371</v>
      </c>
      <c r="B15566" t="s">
        <v>189</v>
      </c>
      <c r="C15566">
        <v>0.17546141000000001</v>
      </c>
      <c r="D15566">
        <v>0.50012558698654097</v>
      </c>
      <c r="E15566">
        <v>0.337793499231338</v>
      </c>
    </row>
    <row r="15567" spans="1:5" x14ac:dyDescent="0.3">
      <c r="A15567" t="s">
        <v>371</v>
      </c>
      <c r="B15567" t="s">
        <v>190</v>
      </c>
      <c r="C15567">
        <v>0.17546141000000001</v>
      </c>
      <c r="D15567">
        <v>0.48184269666671697</v>
      </c>
      <c r="E15567">
        <v>0.328652054071426</v>
      </c>
    </row>
    <row r="15568" spans="1:5" x14ac:dyDescent="0.3">
      <c r="A15568" t="s">
        <v>371</v>
      </c>
      <c r="B15568" t="s">
        <v>196</v>
      </c>
      <c r="C15568">
        <v>0.12954383</v>
      </c>
      <c r="D15568">
        <v>0.45339155197143499</v>
      </c>
      <c r="E15568">
        <v>0.29146768897771802</v>
      </c>
    </row>
    <row r="15569" spans="1:5" x14ac:dyDescent="0.3">
      <c r="A15569" t="s">
        <v>371</v>
      </c>
      <c r="B15569" t="s">
        <v>584</v>
      </c>
      <c r="C15569">
        <v>0.3072493</v>
      </c>
      <c r="D15569">
        <v>0</v>
      </c>
      <c r="E15569">
        <v>0.15362465381622301</v>
      </c>
    </row>
    <row r="15570" spans="1:5" x14ac:dyDescent="0.3">
      <c r="A15570" t="s">
        <v>371</v>
      </c>
      <c r="B15570" t="s">
        <v>185</v>
      </c>
      <c r="C15570">
        <v>0.20504591</v>
      </c>
      <c r="D15570">
        <v>0</v>
      </c>
      <c r="E15570">
        <v>0.10252295434474901</v>
      </c>
    </row>
    <row r="15571" spans="1:5" x14ac:dyDescent="0.3">
      <c r="A15571" t="s">
        <v>371</v>
      </c>
      <c r="B15571" t="s">
        <v>115</v>
      </c>
      <c r="C15571">
        <v>0.19534260000000001</v>
      </c>
      <c r="D15571">
        <v>0</v>
      </c>
      <c r="E15571">
        <v>9.7671300172805703E-2</v>
      </c>
    </row>
    <row r="15572" spans="1:5" x14ac:dyDescent="0.3">
      <c r="A15572" t="s">
        <v>371</v>
      </c>
      <c r="B15572" t="s">
        <v>377</v>
      </c>
      <c r="C15572">
        <v>0.18958807</v>
      </c>
      <c r="D15572">
        <v>0</v>
      </c>
      <c r="E15572">
        <v>9.4794034957885701E-2</v>
      </c>
    </row>
    <row r="15573" spans="1:5" x14ac:dyDescent="0.3">
      <c r="A15573" t="s">
        <v>371</v>
      </c>
      <c r="B15573" t="s">
        <v>188</v>
      </c>
      <c r="C15573">
        <v>0.18935202000000001</v>
      </c>
      <c r="D15573">
        <v>0</v>
      </c>
      <c r="E15573">
        <v>9.4676010310649802E-2</v>
      </c>
    </row>
    <row r="15574" spans="1:5" x14ac:dyDescent="0.3">
      <c r="A15574" t="s">
        <v>371</v>
      </c>
      <c r="B15574" t="s">
        <v>165</v>
      </c>
      <c r="C15574">
        <v>0.17546141000000001</v>
      </c>
      <c r="D15574">
        <v>0</v>
      </c>
      <c r="E15574">
        <v>8.7730705738067599E-2</v>
      </c>
    </row>
    <row r="15575" spans="1:5" x14ac:dyDescent="0.3">
      <c r="A15575" t="s">
        <v>371</v>
      </c>
      <c r="B15575" t="s">
        <v>191</v>
      </c>
      <c r="C15575">
        <v>0.17514515</v>
      </c>
      <c r="D15575">
        <v>0</v>
      </c>
      <c r="E15575">
        <v>8.7572574615478502E-2</v>
      </c>
    </row>
    <row r="15576" spans="1:5" x14ac:dyDescent="0.3">
      <c r="A15576" t="s">
        <v>371</v>
      </c>
      <c r="B15576" t="s">
        <v>194</v>
      </c>
      <c r="C15576">
        <v>0.15494350000000001</v>
      </c>
      <c r="D15576">
        <v>0</v>
      </c>
      <c r="E15576">
        <v>7.7471747994422899E-2</v>
      </c>
    </row>
    <row r="15577" spans="1:5" x14ac:dyDescent="0.3">
      <c r="A15577" t="s">
        <v>371</v>
      </c>
      <c r="B15577" t="s">
        <v>379</v>
      </c>
      <c r="C15577">
        <v>0.15479802000000001</v>
      </c>
      <c r="D15577">
        <v>0</v>
      </c>
      <c r="E15577">
        <v>7.7399007976055104E-2</v>
      </c>
    </row>
    <row r="15578" spans="1:5" x14ac:dyDescent="0.3">
      <c r="A15578" t="s">
        <v>371</v>
      </c>
      <c r="B15578" t="s">
        <v>156</v>
      </c>
      <c r="C15578">
        <v>0.15417687999999999</v>
      </c>
      <c r="D15578">
        <v>0</v>
      </c>
      <c r="E15578">
        <v>7.7088437974452903E-2</v>
      </c>
    </row>
    <row r="15579" spans="1:5" x14ac:dyDescent="0.3">
      <c r="A15579" t="s">
        <v>371</v>
      </c>
      <c r="B15579" t="s">
        <v>154</v>
      </c>
      <c r="C15579">
        <v>0.15417687999999999</v>
      </c>
      <c r="D15579">
        <v>0</v>
      </c>
      <c r="E15579">
        <v>7.7088437974452903E-2</v>
      </c>
    </row>
    <row r="15580" spans="1:5" x14ac:dyDescent="0.3">
      <c r="A15580" t="s">
        <v>371</v>
      </c>
      <c r="B15580" t="s">
        <v>195</v>
      </c>
      <c r="C15580">
        <v>0.13869575000000001</v>
      </c>
      <c r="D15580">
        <v>0</v>
      </c>
      <c r="E15580">
        <v>6.9347873330116203E-2</v>
      </c>
    </row>
    <row r="15581" spans="1:5" x14ac:dyDescent="0.3">
      <c r="A15581" t="s">
        <v>371</v>
      </c>
      <c r="B15581" t="s">
        <v>946</v>
      </c>
      <c r="C15581">
        <v>0.12715947999999999</v>
      </c>
      <c r="D15581">
        <v>0</v>
      </c>
      <c r="E15581">
        <v>6.3579738140106201E-2</v>
      </c>
    </row>
    <row r="15582" spans="1:5" x14ac:dyDescent="0.3">
      <c r="A15582" t="s">
        <v>371</v>
      </c>
      <c r="B15582" t="s">
        <v>197</v>
      </c>
      <c r="C15582">
        <v>0.12223252</v>
      </c>
      <c r="D15582">
        <v>0</v>
      </c>
      <c r="E15582">
        <v>6.11162595450878E-2</v>
      </c>
    </row>
    <row r="15583" spans="1:5" x14ac:dyDescent="0.3">
      <c r="A15583" t="s">
        <v>371</v>
      </c>
      <c r="B15583" t="s">
        <v>122</v>
      </c>
      <c r="C15583">
        <v>0.11656387</v>
      </c>
      <c r="D15583">
        <v>0</v>
      </c>
      <c r="E15583">
        <v>5.8281935751438099E-2</v>
      </c>
    </row>
    <row r="15584" spans="1:5" x14ac:dyDescent="0.3">
      <c r="A15584" t="s">
        <v>371</v>
      </c>
      <c r="B15584" t="s">
        <v>965</v>
      </c>
      <c r="C15584">
        <v>0.11645568000000001</v>
      </c>
      <c r="D15584">
        <v>0</v>
      </c>
      <c r="E15584">
        <v>5.8227840811014099E-2</v>
      </c>
    </row>
    <row r="15585" spans="1:5" x14ac:dyDescent="0.3">
      <c r="A15585" t="s">
        <v>371</v>
      </c>
      <c r="B15585" t="s">
        <v>198</v>
      </c>
      <c r="C15585">
        <v>0.11481089</v>
      </c>
      <c r="D15585">
        <v>0</v>
      </c>
      <c r="E15585">
        <v>5.7405445724725702E-2</v>
      </c>
    </row>
    <row r="15586" spans="1:5" x14ac:dyDescent="0.3">
      <c r="A15586" t="s">
        <v>371</v>
      </c>
      <c r="B15586" t="s">
        <v>117</v>
      </c>
      <c r="C15586">
        <v>0.10889123000000001</v>
      </c>
      <c r="D15586">
        <v>0</v>
      </c>
      <c r="E15586">
        <v>5.44456131756305E-2</v>
      </c>
    </row>
    <row r="15587" spans="1:5" x14ac:dyDescent="0.3">
      <c r="A15587" t="s">
        <v>371</v>
      </c>
      <c r="B15587" t="s">
        <v>338</v>
      </c>
      <c r="C15587">
        <v>0.1048065</v>
      </c>
      <c r="D15587">
        <v>0</v>
      </c>
      <c r="E15587">
        <v>5.24032488465309E-2</v>
      </c>
    </row>
    <row r="15588" spans="1:5" x14ac:dyDescent="0.3">
      <c r="A15588" t="s">
        <v>371</v>
      </c>
      <c r="B15588" t="s">
        <v>369</v>
      </c>
      <c r="C15588">
        <v>0.10218835</v>
      </c>
      <c r="D15588">
        <v>0</v>
      </c>
      <c r="E15588">
        <v>5.1094174385070801E-2</v>
      </c>
    </row>
    <row r="15589" spans="1:5" x14ac:dyDescent="0.3">
      <c r="A15589" t="s">
        <v>371</v>
      </c>
      <c r="B15589" t="s">
        <v>328</v>
      </c>
      <c r="C15589">
        <v>0.10218835</v>
      </c>
      <c r="D15589">
        <v>0</v>
      </c>
      <c r="E15589">
        <v>5.1094174385070801E-2</v>
      </c>
    </row>
    <row r="15590" spans="1:5" x14ac:dyDescent="0.3">
      <c r="A15590" t="s">
        <v>371</v>
      </c>
      <c r="B15590" t="s">
        <v>335</v>
      </c>
      <c r="C15590">
        <v>9.6599110000000002E-2</v>
      </c>
      <c r="D15590">
        <v>0</v>
      </c>
      <c r="E15590">
        <v>4.82995547354221E-2</v>
      </c>
    </row>
    <row r="15591" spans="1:5" x14ac:dyDescent="0.3">
      <c r="A15591" t="s">
        <v>371</v>
      </c>
      <c r="B15591" t="s">
        <v>440</v>
      </c>
      <c r="C15591">
        <v>9.3224009999999996E-2</v>
      </c>
      <c r="D15591">
        <v>0</v>
      </c>
      <c r="E15591">
        <v>4.6612005680799401E-2</v>
      </c>
    </row>
    <row r="15592" spans="1:5" x14ac:dyDescent="0.3">
      <c r="A15592" t="s">
        <v>371</v>
      </c>
      <c r="B15592" t="s">
        <v>948</v>
      </c>
      <c r="C15592">
        <v>9.2575859999999996E-2</v>
      </c>
      <c r="D15592">
        <v>0</v>
      </c>
      <c r="E15592">
        <v>4.6287931501865297E-2</v>
      </c>
    </row>
    <row r="15593" spans="1:5" x14ac:dyDescent="0.3">
      <c r="A15593" t="s">
        <v>371</v>
      </c>
      <c r="B15593" t="s">
        <v>183</v>
      </c>
      <c r="C15593">
        <v>8.5648089999999996E-2</v>
      </c>
      <c r="D15593">
        <v>0</v>
      </c>
      <c r="E15593">
        <v>4.2824044823646497E-2</v>
      </c>
    </row>
    <row r="15594" spans="1:5" x14ac:dyDescent="0.3">
      <c r="A15594" t="s">
        <v>371</v>
      </c>
      <c r="B15594" t="s">
        <v>340</v>
      </c>
      <c r="C15594">
        <v>8.2865800000000003E-2</v>
      </c>
      <c r="D15594">
        <v>0</v>
      </c>
      <c r="E15594">
        <v>4.1432898491620997E-2</v>
      </c>
    </row>
    <row r="15595" spans="1:5" x14ac:dyDescent="0.3">
      <c r="A15595" t="s">
        <v>371</v>
      </c>
      <c r="B15595" t="s">
        <v>538</v>
      </c>
      <c r="C15595">
        <v>7.9995209999999997E-2</v>
      </c>
      <c r="D15595">
        <v>0</v>
      </c>
      <c r="E15595">
        <v>3.9997603744268397E-2</v>
      </c>
    </row>
    <row r="15596" spans="1:5" x14ac:dyDescent="0.3">
      <c r="A15596" t="s">
        <v>371</v>
      </c>
      <c r="B15596" t="s">
        <v>204</v>
      </c>
      <c r="C15596">
        <v>7.7973039999999993E-2</v>
      </c>
      <c r="D15596">
        <v>0</v>
      </c>
      <c r="E15596">
        <v>3.8986518979072501E-2</v>
      </c>
    </row>
    <row r="15597" spans="1:5" x14ac:dyDescent="0.3">
      <c r="A15597" t="s">
        <v>371</v>
      </c>
      <c r="B15597" t="s">
        <v>646</v>
      </c>
      <c r="C15597">
        <v>7.577892E-2</v>
      </c>
      <c r="D15597">
        <v>0</v>
      </c>
      <c r="E15597">
        <v>3.7889458239078501E-2</v>
      </c>
    </row>
    <row r="15598" spans="1:5" x14ac:dyDescent="0.3">
      <c r="A15598" t="s">
        <v>371</v>
      </c>
      <c r="B15598" t="s">
        <v>49</v>
      </c>
      <c r="C15598">
        <v>7.2734289999999993E-2</v>
      </c>
      <c r="D15598">
        <v>0</v>
      </c>
      <c r="E15598">
        <v>3.6367144435644101E-2</v>
      </c>
    </row>
    <row r="15599" spans="1:5" x14ac:dyDescent="0.3">
      <c r="A15599" t="s">
        <v>371</v>
      </c>
      <c r="B15599" t="s">
        <v>124</v>
      </c>
      <c r="C15599">
        <v>7.2734289999999993E-2</v>
      </c>
      <c r="D15599">
        <v>0</v>
      </c>
      <c r="E15599">
        <v>3.6367144435644101E-2</v>
      </c>
    </row>
    <row r="15600" spans="1:5" x14ac:dyDescent="0.3">
      <c r="A15600" t="s">
        <v>371</v>
      </c>
      <c r="B15600" t="s">
        <v>368</v>
      </c>
      <c r="C15600">
        <v>7.0722149999999998E-2</v>
      </c>
      <c r="D15600">
        <v>0</v>
      </c>
      <c r="E15600">
        <v>3.5361073911189998E-2</v>
      </c>
    </row>
    <row r="15601" spans="1:5" x14ac:dyDescent="0.3">
      <c r="A15601" t="s">
        <v>371</v>
      </c>
      <c r="B15601" t="s">
        <v>125</v>
      </c>
      <c r="C15601">
        <v>6.5779379999999998E-2</v>
      </c>
      <c r="D15601">
        <v>0</v>
      </c>
      <c r="E15601">
        <v>3.2889690250158303E-2</v>
      </c>
    </row>
    <row r="15602" spans="1:5" x14ac:dyDescent="0.3">
      <c r="A15602" t="s">
        <v>371</v>
      </c>
      <c r="B15602" t="s">
        <v>54</v>
      </c>
      <c r="C15602">
        <v>6.1168510000000002E-2</v>
      </c>
      <c r="D15602">
        <v>0</v>
      </c>
      <c r="E15602">
        <v>3.0584255233407E-2</v>
      </c>
    </row>
    <row r="15603" spans="1:5" x14ac:dyDescent="0.3">
      <c r="A15603" t="s">
        <v>371</v>
      </c>
      <c r="B15603" t="s">
        <v>44</v>
      </c>
      <c r="C15603">
        <v>5.874273E-2</v>
      </c>
      <c r="D15603">
        <v>0</v>
      </c>
      <c r="E15603">
        <v>2.9371365904807999E-2</v>
      </c>
    </row>
    <row r="15604" spans="1:5" x14ac:dyDescent="0.3">
      <c r="A15604" t="s">
        <v>371</v>
      </c>
      <c r="B15604" t="s">
        <v>370</v>
      </c>
      <c r="C15604">
        <v>5.8450057999999999E-2</v>
      </c>
      <c r="D15604">
        <v>0</v>
      </c>
      <c r="E15604">
        <v>2.9225029051303801E-2</v>
      </c>
    </row>
    <row r="15605" spans="1:5" x14ac:dyDescent="0.3">
      <c r="A15605" t="s">
        <v>371</v>
      </c>
      <c r="B15605" t="s">
        <v>127</v>
      </c>
      <c r="C15605">
        <v>5.2793127000000002E-2</v>
      </c>
      <c r="D15605">
        <v>0</v>
      </c>
      <c r="E15605">
        <v>2.6396563276648501E-2</v>
      </c>
    </row>
    <row r="15606" spans="1:5" x14ac:dyDescent="0.3">
      <c r="A15606" t="s">
        <v>990</v>
      </c>
      <c r="B15606" t="s">
        <v>990</v>
      </c>
      <c r="C15606">
        <v>1</v>
      </c>
      <c r="D15606">
        <v>1</v>
      </c>
      <c r="E15606">
        <v>1</v>
      </c>
    </row>
    <row r="15607" spans="1:5" x14ac:dyDescent="0.3">
      <c r="A15607" t="s">
        <v>990</v>
      </c>
      <c r="B15607" t="s">
        <v>727</v>
      </c>
      <c r="C15607">
        <v>0</v>
      </c>
      <c r="D15607">
        <v>0.59464627504348699</v>
      </c>
      <c r="E15607">
        <v>0.297323137521743</v>
      </c>
    </row>
    <row r="15608" spans="1:5" x14ac:dyDescent="0.3">
      <c r="A15608" t="s">
        <v>990</v>
      </c>
      <c r="B15608" t="s">
        <v>234</v>
      </c>
      <c r="C15608">
        <v>0</v>
      </c>
      <c r="D15608">
        <v>0.45830368995666498</v>
      </c>
      <c r="E15608">
        <v>0.22915184497833199</v>
      </c>
    </row>
    <row r="15609" spans="1:5" x14ac:dyDescent="0.3">
      <c r="A15609" t="s">
        <v>990</v>
      </c>
      <c r="B15609" t="s">
        <v>275</v>
      </c>
      <c r="C15609">
        <v>0</v>
      </c>
      <c r="D15609">
        <v>0.45397061109542802</v>
      </c>
      <c r="E15609">
        <v>0.22698530554771401</v>
      </c>
    </row>
    <row r="15610" spans="1:5" x14ac:dyDescent="0.3">
      <c r="A15610" t="s">
        <v>990</v>
      </c>
      <c r="B15610" t="s">
        <v>612</v>
      </c>
      <c r="C15610">
        <v>0</v>
      </c>
      <c r="D15610">
        <v>0.45282590389251698</v>
      </c>
      <c r="E15610">
        <v>0.22641295194625799</v>
      </c>
    </row>
    <row r="15611" spans="1:5" x14ac:dyDescent="0.3">
      <c r="A15611" t="s">
        <v>990</v>
      </c>
      <c r="B15611" t="s">
        <v>425</v>
      </c>
      <c r="C15611">
        <v>0</v>
      </c>
      <c r="D15611">
        <v>0.43163478374481201</v>
      </c>
      <c r="E15611">
        <v>0.21581739187240601</v>
      </c>
    </row>
    <row r="15612" spans="1:5" x14ac:dyDescent="0.3">
      <c r="A15612" t="s">
        <v>990</v>
      </c>
      <c r="B15612" t="s">
        <v>281</v>
      </c>
      <c r="C15612">
        <v>0</v>
      </c>
      <c r="D15612">
        <v>0.42001950740814198</v>
      </c>
      <c r="E15612">
        <v>0.21000975370407099</v>
      </c>
    </row>
    <row r="15613" spans="1:5" x14ac:dyDescent="0.3">
      <c r="A15613" t="s">
        <v>990</v>
      </c>
      <c r="B15613" t="s">
        <v>243</v>
      </c>
      <c r="C15613">
        <v>0</v>
      </c>
      <c r="D15613">
        <v>0.41441088914871199</v>
      </c>
      <c r="E15613">
        <v>0.207205444574356</v>
      </c>
    </row>
    <row r="15614" spans="1:5" x14ac:dyDescent="0.3">
      <c r="A15614" t="s">
        <v>990</v>
      </c>
      <c r="B15614" t="s">
        <v>294</v>
      </c>
      <c r="C15614">
        <v>0</v>
      </c>
      <c r="D15614">
        <v>0.41311681270599299</v>
      </c>
      <c r="E15614">
        <v>0.20655840635299599</v>
      </c>
    </row>
    <row r="15615" spans="1:5" x14ac:dyDescent="0.3">
      <c r="A15615" t="s">
        <v>990</v>
      </c>
      <c r="B15615" t="s">
        <v>170</v>
      </c>
      <c r="C15615">
        <v>0</v>
      </c>
      <c r="D15615">
        <v>0.38222849369049</v>
      </c>
      <c r="E15615">
        <v>0.191114246845245</v>
      </c>
    </row>
    <row r="15616" spans="1:5" x14ac:dyDescent="0.3">
      <c r="A15616" t="s">
        <v>255</v>
      </c>
      <c r="B15616" t="s">
        <v>255</v>
      </c>
      <c r="C15616">
        <v>1</v>
      </c>
      <c r="D15616">
        <v>1</v>
      </c>
      <c r="E15616">
        <v>1</v>
      </c>
    </row>
    <row r="15617" spans="1:5" x14ac:dyDescent="0.3">
      <c r="A15617" t="s">
        <v>255</v>
      </c>
      <c r="B15617" t="s">
        <v>425</v>
      </c>
      <c r="C15617">
        <v>0.49208629999999998</v>
      </c>
      <c r="D15617">
        <v>0.51987963914871205</v>
      </c>
      <c r="E15617">
        <v>0.505982965230941</v>
      </c>
    </row>
    <row r="15618" spans="1:5" x14ac:dyDescent="0.3">
      <c r="A15618" t="s">
        <v>255</v>
      </c>
      <c r="B15618" t="s">
        <v>261</v>
      </c>
      <c r="C15618">
        <v>0.15975317</v>
      </c>
      <c r="D15618">
        <v>0.48700612783432001</v>
      </c>
      <c r="E15618">
        <v>0.32337965071201302</v>
      </c>
    </row>
    <row r="15619" spans="1:5" x14ac:dyDescent="0.3">
      <c r="A15619" t="s">
        <v>255</v>
      </c>
      <c r="B15619" t="s">
        <v>272</v>
      </c>
      <c r="C15619">
        <v>0.12069951</v>
      </c>
      <c r="D15619">
        <v>0.50585007667541504</v>
      </c>
      <c r="E15619">
        <v>0.31327479332685398</v>
      </c>
    </row>
    <row r="15620" spans="1:5" x14ac:dyDescent="0.3">
      <c r="A15620" t="s">
        <v>255</v>
      </c>
      <c r="B15620" t="s">
        <v>260</v>
      </c>
      <c r="C15620">
        <v>0.17237516</v>
      </c>
      <c r="D15620">
        <v>0.43573051691055298</v>
      </c>
      <c r="E15620">
        <v>0.30405283719301202</v>
      </c>
    </row>
    <row r="15621" spans="1:5" x14ac:dyDescent="0.3">
      <c r="A15621" t="s">
        <v>255</v>
      </c>
      <c r="B15621" t="s">
        <v>271</v>
      </c>
      <c r="C15621">
        <v>0.12586232999999999</v>
      </c>
      <c r="D15621">
        <v>0.43129155039787198</v>
      </c>
      <c r="E15621">
        <v>0.27857694029808</v>
      </c>
    </row>
    <row r="15622" spans="1:5" x14ac:dyDescent="0.3">
      <c r="A15622" t="s">
        <v>255</v>
      </c>
      <c r="B15622" t="s">
        <v>633</v>
      </c>
      <c r="C15622">
        <v>5.8786560000000002E-2</v>
      </c>
      <c r="D15622">
        <v>0.47764980792999201</v>
      </c>
      <c r="E15622">
        <v>0.26821818388998497</v>
      </c>
    </row>
    <row r="15623" spans="1:5" x14ac:dyDescent="0.3">
      <c r="A15623" t="s">
        <v>255</v>
      </c>
      <c r="B15623" t="s">
        <v>266</v>
      </c>
      <c r="C15623">
        <v>0</v>
      </c>
      <c r="D15623">
        <v>0.47524684667587203</v>
      </c>
      <c r="E15623">
        <v>0.23762342333793601</v>
      </c>
    </row>
    <row r="15624" spans="1:5" x14ac:dyDescent="0.3">
      <c r="A15624" t="s">
        <v>255</v>
      </c>
      <c r="B15624" t="s">
        <v>726</v>
      </c>
      <c r="C15624">
        <v>0</v>
      </c>
      <c r="D15624">
        <v>0.44462984800338701</v>
      </c>
      <c r="E15624">
        <v>0.222314924001693</v>
      </c>
    </row>
    <row r="15625" spans="1:5" x14ac:dyDescent="0.3">
      <c r="A15625" t="s">
        <v>255</v>
      </c>
      <c r="B15625" t="s">
        <v>731</v>
      </c>
      <c r="C15625">
        <v>0</v>
      </c>
      <c r="D15625">
        <v>0.42905342578887901</v>
      </c>
      <c r="E15625">
        <v>0.214526712894439</v>
      </c>
    </row>
    <row r="15626" spans="1:5" x14ac:dyDescent="0.3">
      <c r="A15626" t="s">
        <v>255</v>
      </c>
      <c r="B15626" t="s">
        <v>20</v>
      </c>
      <c r="C15626">
        <v>0.22035927999999999</v>
      </c>
      <c r="D15626">
        <v>0</v>
      </c>
      <c r="E15626">
        <v>0.110179640352725</v>
      </c>
    </row>
    <row r="15627" spans="1:5" x14ac:dyDescent="0.3">
      <c r="A15627" t="s">
        <v>255</v>
      </c>
      <c r="B15627" t="s">
        <v>422</v>
      </c>
      <c r="C15627">
        <v>0.2184594</v>
      </c>
      <c r="D15627">
        <v>0</v>
      </c>
      <c r="E15627">
        <v>0.109229698777198</v>
      </c>
    </row>
    <row r="15628" spans="1:5" x14ac:dyDescent="0.3">
      <c r="A15628" t="s">
        <v>255</v>
      </c>
      <c r="B15628" t="s">
        <v>293</v>
      </c>
      <c r="C15628">
        <v>0.19201475000000001</v>
      </c>
      <c r="D15628">
        <v>0</v>
      </c>
      <c r="E15628">
        <v>9.6007376909255898E-2</v>
      </c>
    </row>
    <row r="15629" spans="1:5" x14ac:dyDescent="0.3">
      <c r="A15629" t="s">
        <v>255</v>
      </c>
      <c r="B15629" t="s">
        <v>873</v>
      </c>
      <c r="C15629">
        <v>0.14823823</v>
      </c>
      <c r="D15629">
        <v>0</v>
      </c>
      <c r="E15629">
        <v>7.4119113385677296E-2</v>
      </c>
    </row>
    <row r="15630" spans="1:5" x14ac:dyDescent="0.3">
      <c r="A15630" t="s">
        <v>255</v>
      </c>
      <c r="B15630" t="s">
        <v>886</v>
      </c>
      <c r="C15630">
        <v>0.13832380999999999</v>
      </c>
      <c r="D15630">
        <v>0</v>
      </c>
      <c r="E15630">
        <v>6.9161906838416998E-2</v>
      </c>
    </row>
    <row r="15631" spans="1:5" x14ac:dyDescent="0.3">
      <c r="A15631" t="s">
        <v>255</v>
      </c>
      <c r="B15631" t="s">
        <v>616</v>
      </c>
      <c r="C15631">
        <v>0.12910958</v>
      </c>
      <c r="D15631">
        <v>0</v>
      </c>
      <c r="E15631">
        <v>6.4554788172244998E-2</v>
      </c>
    </row>
    <row r="15632" spans="1:5" x14ac:dyDescent="0.3">
      <c r="A15632" t="s">
        <v>255</v>
      </c>
      <c r="B15632" t="s">
        <v>270</v>
      </c>
      <c r="C15632">
        <v>0.12821883000000001</v>
      </c>
      <c r="D15632">
        <v>0</v>
      </c>
      <c r="E15632">
        <v>6.4109414815902696E-2</v>
      </c>
    </row>
    <row r="15633" spans="1:5" x14ac:dyDescent="0.3">
      <c r="A15633" t="s">
        <v>255</v>
      </c>
      <c r="B15633" t="s">
        <v>853</v>
      </c>
      <c r="C15633">
        <v>0.10373928</v>
      </c>
      <c r="D15633">
        <v>0</v>
      </c>
      <c r="E15633">
        <v>5.1869638264179202E-2</v>
      </c>
    </row>
    <row r="15634" spans="1:5" x14ac:dyDescent="0.3">
      <c r="A15634" t="s">
        <v>255</v>
      </c>
      <c r="B15634" t="s">
        <v>262</v>
      </c>
      <c r="C15634">
        <v>0.101798624</v>
      </c>
      <c r="D15634">
        <v>0</v>
      </c>
      <c r="E15634">
        <v>5.0899311900138799E-2</v>
      </c>
    </row>
    <row r="15635" spans="1:5" x14ac:dyDescent="0.3">
      <c r="A15635" t="s">
        <v>255</v>
      </c>
      <c r="B15635" t="s">
        <v>263</v>
      </c>
      <c r="C15635">
        <v>0.101798624</v>
      </c>
      <c r="D15635">
        <v>0</v>
      </c>
      <c r="E15635">
        <v>5.0899311900138799E-2</v>
      </c>
    </row>
    <row r="15636" spans="1:5" x14ac:dyDescent="0.3">
      <c r="A15636" t="s">
        <v>255</v>
      </c>
      <c r="B15636" t="s">
        <v>175</v>
      </c>
      <c r="C15636">
        <v>9.8275370000000001E-2</v>
      </c>
      <c r="D15636">
        <v>0</v>
      </c>
      <c r="E15636">
        <v>4.9137685447931199E-2</v>
      </c>
    </row>
    <row r="15637" spans="1:5" x14ac:dyDescent="0.3">
      <c r="A15637" t="s">
        <v>255</v>
      </c>
      <c r="B15637" t="s">
        <v>570</v>
      </c>
      <c r="C15637">
        <v>9.2019119999999996E-2</v>
      </c>
      <c r="D15637">
        <v>0</v>
      </c>
      <c r="E15637">
        <v>4.60095591843128E-2</v>
      </c>
    </row>
    <row r="15638" spans="1:5" x14ac:dyDescent="0.3">
      <c r="A15638" t="s">
        <v>255</v>
      </c>
      <c r="B15638" t="s">
        <v>571</v>
      </c>
      <c r="C15638">
        <v>8.7884619999999997E-2</v>
      </c>
      <c r="D15638">
        <v>0</v>
      </c>
      <c r="E15638">
        <v>4.3942309916019398E-2</v>
      </c>
    </row>
    <row r="15639" spans="1:5" x14ac:dyDescent="0.3">
      <c r="A15639" t="s">
        <v>255</v>
      </c>
      <c r="B15639" t="s">
        <v>264</v>
      </c>
      <c r="C15639">
        <v>8.0509510000000006E-2</v>
      </c>
      <c r="D15639">
        <v>0</v>
      </c>
      <c r="E15639">
        <v>4.0254756808280903E-2</v>
      </c>
    </row>
    <row r="15640" spans="1:5" x14ac:dyDescent="0.3">
      <c r="A15640" t="s">
        <v>255</v>
      </c>
      <c r="B15640" t="s">
        <v>207</v>
      </c>
      <c r="C15640">
        <v>7.9263360000000005E-2</v>
      </c>
      <c r="D15640">
        <v>0</v>
      </c>
      <c r="E15640">
        <v>3.9631679654121399E-2</v>
      </c>
    </row>
    <row r="15641" spans="1:5" x14ac:dyDescent="0.3">
      <c r="A15641" t="s">
        <v>255</v>
      </c>
      <c r="B15641" t="s">
        <v>211</v>
      </c>
      <c r="C15641">
        <v>7.0745100000000005E-2</v>
      </c>
      <c r="D15641">
        <v>0</v>
      </c>
      <c r="E15641">
        <v>3.5372551530599497E-2</v>
      </c>
    </row>
    <row r="15642" spans="1:5" x14ac:dyDescent="0.3">
      <c r="A15642" t="s">
        <v>255</v>
      </c>
      <c r="B15642" t="s">
        <v>276</v>
      </c>
      <c r="C15642">
        <v>7.0024594999999995E-2</v>
      </c>
      <c r="D15642">
        <v>0</v>
      </c>
      <c r="E15642">
        <v>3.50122973322868E-2</v>
      </c>
    </row>
    <row r="15643" spans="1:5" x14ac:dyDescent="0.3">
      <c r="A15643" t="s">
        <v>255</v>
      </c>
      <c r="B15643" t="s">
        <v>430</v>
      </c>
      <c r="C15643">
        <v>6.6074209999999994E-2</v>
      </c>
      <c r="D15643">
        <v>0</v>
      </c>
      <c r="E15643">
        <v>3.3037103712558698E-2</v>
      </c>
    </row>
    <row r="15644" spans="1:5" x14ac:dyDescent="0.3">
      <c r="A15644" t="s">
        <v>255</v>
      </c>
      <c r="B15644" t="s">
        <v>82</v>
      </c>
      <c r="C15644">
        <v>6.0901537999999998E-2</v>
      </c>
      <c r="D15644">
        <v>0</v>
      </c>
      <c r="E15644">
        <v>3.0450768768787301E-2</v>
      </c>
    </row>
    <row r="15645" spans="1:5" x14ac:dyDescent="0.3">
      <c r="A15645" t="s">
        <v>255</v>
      </c>
      <c r="B15645" t="s">
        <v>728</v>
      </c>
      <c r="C15645">
        <v>5.7628962999999998E-2</v>
      </c>
      <c r="D15645">
        <v>0</v>
      </c>
      <c r="E15645">
        <v>2.8814481571316702E-2</v>
      </c>
    </row>
    <row r="15646" spans="1:5" x14ac:dyDescent="0.3">
      <c r="A15646" t="s">
        <v>255</v>
      </c>
      <c r="B15646" t="s">
        <v>278</v>
      </c>
      <c r="C15646">
        <v>5.2043440000000003E-2</v>
      </c>
      <c r="D15646">
        <v>0</v>
      </c>
      <c r="E15646">
        <v>2.6021720841526898E-2</v>
      </c>
    </row>
    <row r="15647" spans="1:5" x14ac:dyDescent="0.3">
      <c r="A15647" t="s">
        <v>255</v>
      </c>
      <c r="B15647" t="s">
        <v>160</v>
      </c>
      <c r="C15647">
        <v>4.9514866999999997E-2</v>
      </c>
      <c r="D15647">
        <v>0</v>
      </c>
      <c r="E15647">
        <v>2.4757433682680099E-2</v>
      </c>
    </row>
    <row r="15648" spans="1:5" x14ac:dyDescent="0.3">
      <c r="A15648" t="s">
        <v>255</v>
      </c>
      <c r="B15648" t="s">
        <v>282</v>
      </c>
      <c r="C15648">
        <v>4.4507949999999998E-2</v>
      </c>
      <c r="D15648">
        <v>0</v>
      </c>
      <c r="E15648">
        <v>2.2253975272178601E-2</v>
      </c>
    </row>
    <row r="15649" spans="1:5" x14ac:dyDescent="0.3">
      <c r="A15649" t="s">
        <v>255</v>
      </c>
      <c r="B15649" t="s">
        <v>284</v>
      </c>
      <c r="C15649">
        <v>3.5480804999999997E-2</v>
      </c>
      <c r="D15649">
        <v>0</v>
      </c>
      <c r="E15649">
        <v>1.7740402370691299E-2</v>
      </c>
    </row>
    <row r="15650" spans="1:5" x14ac:dyDescent="0.3">
      <c r="A15650" t="s">
        <v>255</v>
      </c>
      <c r="B15650" t="s">
        <v>220</v>
      </c>
      <c r="C15650">
        <v>2.8996405999999999E-2</v>
      </c>
      <c r="D15650">
        <v>0</v>
      </c>
      <c r="E15650">
        <v>1.4498203061521E-2</v>
      </c>
    </row>
    <row r="15651" spans="1:5" x14ac:dyDescent="0.3">
      <c r="A15651" t="s">
        <v>595</v>
      </c>
      <c r="B15651" t="s">
        <v>595</v>
      </c>
      <c r="C15651">
        <v>1</v>
      </c>
      <c r="D15651">
        <v>1</v>
      </c>
      <c r="E15651">
        <v>1</v>
      </c>
    </row>
    <row r="15652" spans="1:5" x14ac:dyDescent="0.3">
      <c r="A15652" t="s">
        <v>595</v>
      </c>
      <c r="B15652" t="s">
        <v>594</v>
      </c>
      <c r="C15652">
        <v>0.31750010000000001</v>
      </c>
      <c r="D15652">
        <v>0.47512549161911</v>
      </c>
      <c r="E15652">
        <v>0.39631280303001398</v>
      </c>
    </row>
    <row r="15653" spans="1:5" x14ac:dyDescent="0.3">
      <c r="A15653" t="s">
        <v>595</v>
      </c>
      <c r="B15653" t="s">
        <v>593</v>
      </c>
      <c r="C15653">
        <v>0.32497424000000003</v>
      </c>
      <c r="D15653">
        <v>0.43797370791435197</v>
      </c>
      <c r="E15653">
        <v>0.38147397339344002</v>
      </c>
    </row>
    <row r="15654" spans="1:5" x14ac:dyDescent="0.3">
      <c r="A15654" t="s">
        <v>595</v>
      </c>
      <c r="B15654" t="s">
        <v>420</v>
      </c>
      <c r="C15654">
        <v>0.2548204</v>
      </c>
      <c r="D15654">
        <v>0.45692068338394098</v>
      </c>
      <c r="E15654">
        <v>0.35587054491043002</v>
      </c>
    </row>
    <row r="15655" spans="1:5" x14ac:dyDescent="0.3">
      <c r="A15655" t="s">
        <v>595</v>
      </c>
      <c r="B15655" t="s">
        <v>601</v>
      </c>
      <c r="C15655">
        <v>0.2548204</v>
      </c>
      <c r="D15655">
        <v>0.447638690471649</v>
      </c>
      <c r="E15655">
        <v>0.351229548454284</v>
      </c>
    </row>
    <row r="15656" spans="1:5" x14ac:dyDescent="0.3">
      <c r="A15656" t="s">
        <v>595</v>
      </c>
      <c r="B15656" t="s">
        <v>911</v>
      </c>
      <c r="C15656">
        <v>0</v>
      </c>
      <c r="D15656">
        <v>0.47785905003547602</v>
      </c>
      <c r="E15656">
        <v>0.23892952501773801</v>
      </c>
    </row>
    <row r="15657" spans="1:5" x14ac:dyDescent="0.3">
      <c r="A15657" t="s">
        <v>595</v>
      </c>
      <c r="B15657" t="s">
        <v>497</v>
      </c>
      <c r="C15657">
        <v>0</v>
      </c>
      <c r="D15657">
        <v>0.46139854192733698</v>
      </c>
      <c r="E15657">
        <v>0.23069927096366799</v>
      </c>
    </row>
    <row r="15658" spans="1:5" x14ac:dyDescent="0.3">
      <c r="A15658" t="s">
        <v>595</v>
      </c>
      <c r="B15658" t="s">
        <v>87</v>
      </c>
      <c r="C15658">
        <v>0</v>
      </c>
      <c r="D15658">
        <v>0.45569944381713801</v>
      </c>
      <c r="E15658">
        <v>0.227849721908569</v>
      </c>
    </row>
    <row r="15659" spans="1:5" x14ac:dyDescent="0.3">
      <c r="A15659" t="s">
        <v>595</v>
      </c>
      <c r="B15659" t="s">
        <v>89</v>
      </c>
      <c r="C15659">
        <v>0</v>
      </c>
      <c r="D15659">
        <v>0.44117358326911899</v>
      </c>
      <c r="E15659">
        <v>0.22058679163455899</v>
      </c>
    </row>
    <row r="15660" spans="1:5" x14ac:dyDescent="0.3">
      <c r="A15660" t="s">
        <v>595</v>
      </c>
      <c r="B15660" t="s">
        <v>311</v>
      </c>
      <c r="C15660">
        <v>0</v>
      </c>
      <c r="D15660">
        <v>0.437728911638259</v>
      </c>
      <c r="E15660">
        <v>0.218864455819129</v>
      </c>
    </row>
    <row r="15661" spans="1:5" x14ac:dyDescent="0.3">
      <c r="A15661" t="s">
        <v>595</v>
      </c>
      <c r="B15661" t="s">
        <v>402</v>
      </c>
      <c r="C15661">
        <v>0.27298689999999998</v>
      </c>
      <c r="D15661">
        <v>0</v>
      </c>
      <c r="E15661">
        <v>0.136493444442749</v>
      </c>
    </row>
    <row r="15662" spans="1:5" x14ac:dyDescent="0.3">
      <c r="A15662" t="s">
        <v>595</v>
      </c>
      <c r="B15662" t="s">
        <v>600</v>
      </c>
      <c r="C15662">
        <v>0.2548204</v>
      </c>
      <c r="D15662">
        <v>0</v>
      </c>
      <c r="E15662">
        <v>0.12741020321846</v>
      </c>
    </row>
    <row r="15663" spans="1:5" x14ac:dyDescent="0.3">
      <c r="A15663" t="s">
        <v>595</v>
      </c>
      <c r="B15663" t="s">
        <v>602</v>
      </c>
      <c r="C15663">
        <v>0.21992887999999999</v>
      </c>
      <c r="D15663">
        <v>0</v>
      </c>
      <c r="E15663">
        <v>0.109964437782764</v>
      </c>
    </row>
    <row r="15664" spans="1:5" x14ac:dyDescent="0.3">
      <c r="A15664" t="s">
        <v>595</v>
      </c>
      <c r="B15664" t="s">
        <v>60</v>
      </c>
      <c r="C15664">
        <v>0.20449007999999999</v>
      </c>
      <c r="D15664">
        <v>0</v>
      </c>
      <c r="E15664">
        <v>0.102245040237903</v>
      </c>
    </row>
    <row r="15665" spans="1:5" x14ac:dyDescent="0.3">
      <c r="A15665" t="s">
        <v>595</v>
      </c>
      <c r="B15665" t="s">
        <v>582</v>
      </c>
      <c r="C15665">
        <v>9.1028059999999994E-2</v>
      </c>
      <c r="D15665">
        <v>0</v>
      </c>
      <c r="E15665">
        <v>4.5514028519392E-2</v>
      </c>
    </row>
    <row r="15666" spans="1:5" x14ac:dyDescent="0.3">
      <c r="A15666" t="s">
        <v>595</v>
      </c>
      <c r="B15666" t="s">
        <v>304</v>
      </c>
      <c r="C15666">
        <v>7.4356704999999995E-2</v>
      </c>
      <c r="D15666">
        <v>0</v>
      </c>
      <c r="E15666">
        <v>3.71783524751663E-2</v>
      </c>
    </row>
    <row r="15667" spans="1:5" x14ac:dyDescent="0.3">
      <c r="A15667" t="s">
        <v>595</v>
      </c>
      <c r="B15667" t="s">
        <v>558</v>
      </c>
      <c r="C15667">
        <v>6.4210329999999996E-2</v>
      </c>
      <c r="D15667">
        <v>0</v>
      </c>
      <c r="E15667">
        <v>3.2105166465044001E-2</v>
      </c>
    </row>
    <row r="15668" spans="1:5" x14ac:dyDescent="0.3">
      <c r="A15668" t="s">
        <v>595</v>
      </c>
      <c r="B15668" t="s">
        <v>588</v>
      </c>
      <c r="C15668">
        <v>6.3526990000000005E-2</v>
      </c>
      <c r="D15668">
        <v>0</v>
      </c>
      <c r="E15668">
        <v>3.17634940147399E-2</v>
      </c>
    </row>
    <row r="15669" spans="1:5" x14ac:dyDescent="0.3">
      <c r="A15669" t="s">
        <v>595</v>
      </c>
      <c r="B15669" t="s">
        <v>307</v>
      </c>
      <c r="C15669">
        <v>6.3526990000000005E-2</v>
      </c>
      <c r="D15669">
        <v>0</v>
      </c>
      <c r="E15669">
        <v>3.17634940147399E-2</v>
      </c>
    </row>
    <row r="15670" spans="1:5" x14ac:dyDescent="0.3">
      <c r="A15670" t="s">
        <v>595</v>
      </c>
      <c r="B15670" t="s">
        <v>912</v>
      </c>
      <c r="C15670">
        <v>5.9252550000000001E-2</v>
      </c>
      <c r="D15670">
        <v>0</v>
      </c>
      <c r="E15670">
        <v>2.96262744814157E-2</v>
      </c>
    </row>
    <row r="15671" spans="1:5" x14ac:dyDescent="0.3">
      <c r="A15671" t="s">
        <v>595</v>
      </c>
      <c r="B15671" t="s">
        <v>913</v>
      </c>
      <c r="C15671">
        <v>5.9252550000000001E-2</v>
      </c>
      <c r="D15671">
        <v>0</v>
      </c>
      <c r="E15671">
        <v>2.96262744814157E-2</v>
      </c>
    </row>
    <row r="15672" spans="1:5" x14ac:dyDescent="0.3">
      <c r="A15672" t="s">
        <v>595</v>
      </c>
      <c r="B15672" t="s">
        <v>914</v>
      </c>
      <c r="C15672">
        <v>5.9252550000000001E-2</v>
      </c>
      <c r="D15672">
        <v>0</v>
      </c>
      <c r="E15672">
        <v>2.96262744814157E-2</v>
      </c>
    </row>
    <row r="15673" spans="1:5" x14ac:dyDescent="0.3">
      <c r="A15673" t="s">
        <v>595</v>
      </c>
      <c r="B15673" t="s">
        <v>831</v>
      </c>
      <c r="C15673">
        <v>5.7984028E-2</v>
      </c>
      <c r="D15673">
        <v>0</v>
      </c>
      <c r="E15673">
        <v>2.8992014005780199E-2</v>
      </c>
    </row>
    <row r="15674" spans="1:5" x14ac:dyDescent="0.3">
      <c r="A15674" t="s">
        <v>595</v>
      </c>
      <c r="B15674" t="s">
        <v>668</v>
      </c>
      <c r="C15674">
        <v>5.6470893000000001E-2</v>
      </c>
      <c r="D15674">
        <v>0</v>
      </c>
      <c r="E15674">
        <v>2.8235446661710701E-2</v>
      </c>
    </row>
    <row r="15675" spans="1:5" x14ac:dyDescent="0.3">
      <c r="A15675" t="s">
        <v>595</v>
      </c>
      <c r="B15675" t="s">
        <v>915</v>
      </c>
      <c r="C15675">
        <v>4.7555126000000003E-2</v>
      </c>
      <c r="D15675">
        <v>0</v>
      </c>
      <c r="E15675">
        <v>2.3777563124894999E-2</v>
      </c>
    </row>
    <row r="15676" spans="1:5" x14ac:dyDescent="0.3">
      <c r="A15676" t="s">
        <v>476</v>
      </c>
      <c r="B15676" t="s">
        <v>476</v>
      </c>
      <c r="C15676">
        <v>1</v>
      </c>
      <c r="D15676">
        <v>1</v>
      </c>
      <c r="E15676">
        <v>1</v>
      </c>
    </row>
    <row r="15677" spans="1:5" x14ac:dyDescent="0.3">
      <c r="A15677" t="s">
        <v>476</v>
      </c>
      <c r="B15677" t="s">
        <v>472</v>
      </c>
      <c r="C15677">
        <v>0.37036007999999998</v>
      </c>
      <c r="D15677">
        <v>0.54680782556533802</v>
      </c>
      <c r="E15677">
        <v>0.45858395099639798</v>
      </c>
    </row>
    <row r="15678" spans="1:5" x14ac:dyDescent="0.3">
      <c r="A15678" t="s">
        <v>476</v>
      </c>
      <c r="B15678" t="s">
        <v>477</v>
      </c>
      <c r="C15678">
        <v>0.36402332999999998</v>
      </c>
      <c r="D15678">
        <v>0.51228731870651201</v>
      </c>
      <c r="E15678">
        <v>0.43815532326698298</v>
      </c>
    </row>
    <row r="15679" spans="1:5" x14ac:dyDescent="0.3">
      <c r="A15679" t="s">
        <v>476</v>
      </c>
      <c r="B15679" t="s">
        <v>784</v>
      </c>
      <c r="C15679">
        <v>0.30161700000000002</v>
      </c>
      <c r="D15679">
        <v>0.52119785547256403</v>
      </c>
      <c r="E15679">
        <v>0.41140742599964097</v>
      </c>
    </row>
    <row r="15680" spans="1:5" x14ac:dyDescent="0.3">
      <c r="A15680" t="s">
        <v>476</v>
      </c>
      <c r="B15680" t="s">
        <v>473</v>
      </c>
      <c r="C15680">
        <v>0.27726742999999998</v>
      </c>
      <c r="D15680">
        <v>0.50071138143539395</v>
      </c>
      <c r="E15680">
        <v>0.38898940384387898</v>
      </c>
    </row>
    <row r="15681" spans="1:5" x14ac:dyDescent="0.3">
      <c r="A15681" t="s">
        <v>476</v>
      </c>
      <c r="B15681" t="s">
        <v>786</v>
      </c>
      <c r="C15681">
        <v>0.22987895999999999</v>
      </c>
      <c r="D15681">
        <v>0.42957878112792902</v>
      </c>
      <c r="E15681">
        <v>0.32972887158393799</v>
      </c>
    </row>
    <row r="15682" spans="1:5" x14ac:dyDescent="0.3">
      <c r="A15682" t="s">
        <v>476</v>
      </c>
      <c r="B15682" t="s">
        <v>458</v>
      </c>
      <c r="C15682">
        <v>0</v>
      </c>
      <c r="D15682">
        <v>0.49620026350021301</v>
      </c>
      <c r="E15682">
        <v>0.24810013175010601</v>
      </c>
    </row>
    <row r="15683" spans="1:5" x14ac:dyDescent="0.3">
      <c r="A15683" t="s">
        <v>476</v>
      </c>
      <c r="B15683" t="s">
        <v>779</v>
      </c>
      <c r="C15683">
        <v>0</v>
      </c>
      <c r="D15683">
        <v>0.48988553881645203</v>
      </c>
      <c r="E15683">
        <v>0.24494276940822601</v>
      </c>
    </row>
    <row r="15684" spans="1:5" x14ac:dyDescent="0.3">
      <c r="A15684" t="s">
        <v>476</v>
      </c>
      <c r="B15684" t="s">
        <v>10</v>
      </c>
      <c r="C15684">
        <v>0</v>
      </c>
      <c r="D15684">
        <v>0.43298989534378002</v>
      </c>
      <c r="E15684">
        <v>0.21649494767189001</v>
      </c>
    </row>
    <row r="15685" spans="1:5" x14ac:dyDescent="0.3">
      <c r="A15685" t="s">
        <v>476</v>
      </c>
      <c r="B15685" t="s">
        <v>464</v>
      </c>
      <c r="C15685">
        <v>0</v>
      </c>
      <c r="D15685">
        <v>0.42443913221359197</v>
      </c>
      <c r="E15685">
        <v>0.21221956610679599</v>
      </c>
    </row>
    <row r="15686" spans="1:5" x14ac:dyDescent="0.3">
      <c r="A15686" t="s">
        <v>476</v>
      </c>
      <c r="B15686" t="s">
        <v>783</v>
      </c>
      <c r="C15686">
        <v>0.25126997000000001</v>
      </c>
      <c r="D15686">
        <v>0</v>
      </c>
      <c r="E15686">
        <v>0.12563498318195301</v>
      </c>
    </row>
    <row r="15687" spans="1:5" x14ac:dyDescent="0.3">
      <c r="A15687" t="s">
        <v>476</v>
      </c>
      <c r="B15687" t="s">
        <v>380</v>
      </c>
      <c r="C15687">
        <v>0.24793478999999999</v>
      </c>
      <c r="D15687">
        <v>0</v>
      </c>
      <c r="E15687">
        <v>0.123967394232749</v>
      </c>
    </row>
    <row r="15688" spans="1:5" x14ac:dyDescent="0.3">
      <c r="A15688" t="s">
        <v>476</v>
      </c>
      <c r="B15688" t="s">
        <v>713</v>
      </c>
      <c r="C15688">
        <v>0.23379378000000001</v>
      </c>
      <c r="D15688">
        <v>0</v>
      </c>
      <c r="E15688">
        <v>0.116896890103816</v>
      </c>
    </row>
    <row r="15689" spans="1:5" x14ac:dyDescent="0.3">
      <c r="A15689" t="s">
        <v>476</v>
      </c>
      <c r="B15689" t="s">
        <v>531</v>
      </c>
      <c r="C15689">
        <v>0.21548021000000001</v>
      </c>
      <c r="D15689">
        <v>0</v>
      </c>
      <c r="E15689">
        <v>0.10774010419845501</v>
      </c>
    </row>
    <row r="15690" spans="1:5" x14ac:dyDescent="0.3">
      <c r="A15690" t="s">
        <v>476</v>
      </c>
      <c r="B15690" t="s">
        <v>787</v>
      </c>
      <c r="C15690">
        <v>0.19305910000000001</v>
      </c>
      <c r="D15690">
        <v>0</v>
      </c>
      <c r="E15690">
        <v>9.6529550850391305E-2</v>
      </c>
    </row>
    <row r="15691" spans="1:5" x14ac:dyDescent="0.3">
      <c r="A15691" t="s">
        <v>476</v>
      </c>
      <c r="B15691" t="s">
        <v>781</v>
      </c>
      <c r="C15691">
        <v>0.19050096999999999</v>
      </c>
      <c r="D15691">
        <v>0</v>
      </c>
      <c r="E15691">
        <v>9.52504873275756E-2</v>
      </c>
    </row>
    <row r="15692" spans="1:5" x14ac:dyDescent="0.3">
      <c r="A15692" t="s">
        <v>476</v>
      </c>
      <c r="B15692" t="s">
        <v>547</v>
      </c>
      <c r="C15692">
        <v>0.18274921</v>
      </c>
      <c r="D15692">
        <v>0</v>
      </c>
      <c r="E15692">
        <v>9.1374605894088703E-2</v>
      </c>
    </row>
    <row r="15693" spans="1:5" x14ac:dyDescent="0.3">
      <c r="A15693" t="s">
        <v>476</v>
      </c>
      <c r="B15693" t="s">
        <v>519</v>
      </c>
      <c r="C15693">
        <v>0.14626517999999999</v>
      </c>
      <c r="D15693">
        <v>0</v>
      </c>
      <c r="E15693">
        <v>7.3132589459419195E-2</v>
      </c>
    </row>
    <row r="15694" spans="1:5" x14ac:dyDescent="0.3">
      <c r="A15694" t="s">
        <v>476</v>
      </c>
      <c r="B15694" t="s">
        <v>517</v>
      </c>
      <c r="C15694">
        <v>0.14458255</v>
      </c>
      <c r="D15694">
        <v>0</v>
      </c>
      <c r="E15694">
        <v>7.2291277348995195E-2</v>
      </c>
    </row>
    <row r="15695" spans="1:5" x14ac:dyDescent="0.3">
      <c r="A15695" t="s">
        <v>476</v>
      </c>
      <c r="B15695" t="s">
        <v>363</v>
      </c>
      <c r="C15695">
        <v>0.13298405999999999</v>
      </c>
      <c r="D15695">
        <v>0</v>
      </c>
      <c r="E15695">
        <v>6.6492028534412301E-2</v>
      </c>
    </row>
    <row r="15696" spans="1:5" x14ac:dyDescent="0.3">
      <c r="A15696" t="s">
        <v>476</v>
      </c>
      <c r="B15696" t="s">
        <v>542</v>
      </c>
      <c r="C15696">
        <v>0.13168241</v>
      </c>
      <c r="D15696">
        <v>0</v>
      </c>
      <c r="E15696">
        <v>6.5841205418109894E-2</v>
      </c>
    </row>
    <row r="15697" spans="1:5" x14ac:dyDescent="0.3">
      <c r="A15697" t="s">
        <v>476</v>
      </c>
      <c r="B15697" t="s">
        <v>465</v>
      </c>
      <c r="C15697">
        <v>0.12079427399999999</v>
      </c>
      <c r="D15697">
        <v>0</v>
      </c>
      <c r="E15697">
        <v>6.0397136956453303E-2</v>
      </c>
    </row>
    <row r="15698" spans="1:5" x14ac:dyDescent="0.3">
      <c r="A15698" t="s">
        <v>476</v>
      </c>
      <c r="B15698" t="s">
        <v>544</v>
      </c>
      <c r="C15698">
        <v>0.11411032</v>
      </c>
      <c r="D15698">
        <v>0</v>
      </c>
      <c r="E15698">
        <v>5.7055160403251599E-2</v>
      </c>
    </row>
    <row r="15699" spans="1:5" x14ac:dyDescent="0.3">
      <c r="A15699" t="s">
        <v>476</v>
      </c>
      <c r="B15699" t="s">
        <v>466</v>
      </c>
      <c r="C15699">
        <v>0.11000140999999999</v>
      </c>
      <c r="D15699">
        <v>0</v>
      </c>
      <c r="E15699">
        <v>5.5000703781843102E-2</v>
      </c>
    </row>
    <row r="15700" spans="1:5" x14ac:dyDescent="0.3">
      <c r="A15700" t="s">
        <v>476</v>
      </c>
      <c r="B15700" t="s">
        <v>785</v>
      </c>
      <c r="C15700">
        <v>0.108020805</v>
      </c>
      <c r="D15700">
        <v>0</v>
      </c>
      <c r="E15700">
        <v>5.4010402411222402E-2</v>
      </c>
    </row>
    <row r="15701" spans="1:5" x14ac:dyDescent="0.3">
      <c r="A15701" t="s">
        <v>476</v>
      </c>
      <c r="B15701" t="s">
        <v>72</v>
      </c>
      <c r="C15701">
        <v>0.10605604</v>
      </c>
      <c r="D15701">
        <v>0</v>
      </c>
      <c r="E15701">
        <v>5.3028021007776198E-2</v>
      </c>
    </row>
    <row r="15702" spans="1:5" x14ac:dyDescent="0.3">
      <c r="A15702" t="s">
        <v>476</v>
      </c>
      <c r="B15702" t="s">
        <v>459</v>
      </c>
      <c r="C15702">
        <v>9.9234139999999998E-2</v>
      </c>
      <c r="D15702">
        <v>0</v>
      </c>
      <c r="E15702">
        <v>4.96170707046985E-2</v>
      </c>
    </row>
    <row r="15703" spans="1:5" x14ac:dyDescent="0.3">
      <c r="A15703" t="s">
        <v>476</v>
      </c>
      <c r="B15703" t="s">
        <v>457</v>
      </c>
      <c r="C15703">
        <v>9.9016435E-2</v>
      </c>
      <c r="D15703">
        <v>0</v>
      </c>
      <c r="E15703">
        <v>4.9508217722177499E-2</v>
      </c>
    </row>
    <row r="15704" spans="1:5" x14ac:dyDescent="0.3">
      <c r="A15704" t="s">
        <v>476</v>
      </c>
      <c r="B15704" t="s">
        <v>541</v>
      </c>
      <c r="C15704">
        <v>9.8606509999999994E-2</v>
      </c>
      <c r="D15704">
        <v>0</v>
      </c>
      <c r="E15704">
        <v>4.9303255975246402E-2</v>
      </c>
    </row>
    <row r="15705" spans="1:5" x14ac:dyDescent="0.3">
      <c r="A15705" t="s">
        <v>476</v>
      </c>
      <c r="B15705" t="s">
        <v>468</v>
      </c>
      <c r="C15705">
        <v>9.4898969999999999E-2</v>
      </c>
      <c r="D15705">
        <v>0</v>
      </c>
      <c r="E15705">
        <v>4.7449484467506402E-2</v>
      </c>
    </row>
    <row r="15706" spans="1:5" x14ac:dyDescent="0.3">
      <c r="A15706" t="s">
        <v>476</v>
      </c>
      <c r="B15706" t="s">
        <v>721</v>
      </c>
      <c r="C15706">
        <v>9.3759659999999995E-2</v>
      </c>
      <c r="D15706">
        <v>0</v>
      </c>
      <c r="E15706">
        <v>4.6879831701517098E-2</v>
      </c>
    </row>
    <row r="15707" spans="1:5" x14ac:dyDescent="0.3">
      <c r="A15707" t="s">
        <v>476</v>
      </c>
      <c r="B15707" t="s">
        <v>864</v>
      </c>
      <c r="C15707">
        <v>9.3699669999999999E-2</v>
      </c>
      <c r="D15707">
        <v>0</v>
      </c>
      <c r="E15707">
        <v>4.68498356640338E-2</v>
      </c>
    </row>
    <row r="15708" spans="1:5" x14ac:dyDescent="0.3">
      <c r="A15708" t="s">
        <v>476</v>
      </c>
      <c r="B15708" t="s">
        <v>451</v>
      </c>
      <c r="C15708">
        <v>9.240466E-2</v>
      </c>
      <c r="D15708">
        <v>0</v>
      </c>
      <c r="E15708">
        <v>4.6202331781387301E-2</v>
      </c>
    </row>
    <row r="15709" spans="1:5" x14ac:dyDescent="0.3">
      <c r="A15709" t="s">
        <v>476</v>
      </c>
      <c r="B15709" t="s">
        <v>471</v>
      </c>
      <c r="C15709">
        <v>8.7186849999999996E-2</v>
      </c>
      <c r="D15709">
        <v>0</v>
      </c>
      <c r="E15709">
        <v>4.3593425303697503E-2</v>
      </c>
    </row>
    <row r="15710" spans="1:5" x14ac:dyDescent="0.3">
      <c r="A15710" t="s">
        <v>476</v>
      </c>
      <c r="B15710" t="s">
        <v>225</v>
      </c>
      <c r="C15710">
        <v>8.3523379999999994E-2</v>
      </c>
      <c r="D15710">
        <v>0</v>
      </c>
      <c r="E15710">
        <v>4.1761688888072898E-2</v>
      </c>
    </row>
    <row r="15711" spans="1:5" x14ac:dyDescent="0.3">
      <c r="A15711" t="s">
        <v>476</v>
      </c>
      <c r="B15711" t="s">
        <v>460</v>
      </c>
      <c r="C15711">
        <v>8.2574024999999995E-2</v>
      </c>
      <c r="D15711">
        <v>0</v>
      </c>
      <c r="E15711">
        <v>4.1287012398242902E-2</v>
      </c>
    </row>
    <row r="15712" spans="1:5" x14ac:dyDescent="0.3">
      <c r="A15712" t="s">
        <v>476</v>
      </c>
      <c r="B15712" t="s">
        <v>475</v>
      </c>
      <c r="C15712">
        <v>8.1049700000000002E-2</v>
      </c>
      <c r="D15712">
        <v>0</v>
      </c>
      <c r="E15712">
        <v>4.0524851530790301E-2</v>
      </c>
    </row>
    <row r="15713" spans="1:5" x14ac:dyDescent="0.3">
      <c r="A15713" t="s">
        <v>476</v>
      </c>
      <c r="B15713" t="s">
        <v>789</v>
      </c>
      <c r="C15713">
        <v>8.0331420000000001E-2</v>
      </c>
      <c r="D15713">
        <v>0</v>
      </c>
      <c r="E15713">
        <v>4.0165711194276803E-2</v>
      </c>
    </row>
    <row r="15714" spans="1:5" x14ac:dyDescent="0.3">
      <c r="A15714" t="s">
        <v>476</v>
      </c>
      <c r="B15714" t="s">
        <v>719</v>
      </c>
      <c r="C15714">
        <v>7.8312610000000005E-2</v>
      </c>
      <c r="D15714">
        <v>0</v>
      </c>
      <c r="E15714">
        <v>3.91563065350055E-2</v>
      </c>
    </row>
    <row r="15715" spans="1:5" x14ac:dyDescent="0.3">
      <c r="A15715" t="s">
        <v>476</v>
      </c>
      <c r="B15715" t="s">
        <v>461</v>
      </c>
      <c r="C15715">
        <v>7.7108969999999999E-2</v>
      </c>
      <c r="D15715">
        <v>0</v>
      </c>
      <c r="E15715">
        <v>3.8554485887288999E-2</v>
      </c>
    </row>
    <row r="15716" spans="1:5" x14ac:dyDescent="0.3">
      <c r="A15716" t="s">
        <v>476</v>
      </c>
      <c r="B15716" t="s">
        <v>474</v>
      </c>
      <c r="C15716">
        <v>7.4950840000000005E-2</v>
      </c>
      <c r="D15716">
        <v>0</v>
      </c>
      <c r="E15716">
        <v>3.74754182994365E-2</v>
      </c>
    </row>
    <row r="15717" spans="1:5" x14ac:dyDescent="0.3">
      <c r="A15717" t="s">
        <v>476</v>
      </c>
      <c r="B15717" t="s">
        <v>479</v>
      </c>
      <c r="C15717">
        <v>7.0784929999999996E-2</v>
      </c>
      <c r="D15717">
        <v>0</v>
      </c>
      <c r="E15717">
        <v>3.5392463207244797E-2</v>
      </c>
    </row>
    <row r="15718" spans="1:5" x14ac:dyDescent="0.3">
      <c r="A15718" t="s">
        <v>476</v>
      </c>
      <c r="B15718" t="s">
        <v>865</v>
      </c>
      <c r="C15718">
        <v>7.0413840000000005E-2</v>
      </c>
      <c r="D15718">
        <v>0</v>
      </c>
      <c r="E15718">
        <v>3.5206921398639603E-2</v>
      </c>
    </row>
    <row r="15719" spans="1:5" x14ac:dyDescent="0.3">
      <c r="A15719" t="s">
        <v>476</v>
      </c>
      <c r="B15719" t="s">
        <v>462</v>
      </c>
      <c r="C15719">
        <v>7.0381604E-2</v>
      </c>
      <c r="D15719">
        <v>0</v>
      </c>
      <c r="E15719">
        <v>3.51908020675182E-2</v>
      </c>
    </row>
    <row r="15720" spans="1:5" x14ac:dyDescent="0.3">
      <c r="A15720" t="s">
        <v>476</v>
      </c>
      <c r="B15720" t="s">
        <v>453</v>
      </c>
      <c r="C15720">
        <v>6.9230130000000001E-2</v>
      </c>
      <c r="D15720">
        <v>0</v>
      </c>
      <c r="E15720">
        <v>3.4615065902471501E-2</v>
      </c>
    </row>
    <row r="15721" spans="1:5" x14ac:dyDescent="0.3">
      <c r="A15721" t="s">
        <v>476</v>
      </c>
      <c r="B15721" t="s">
        <v>123</v>
      </c>
      <c r="C15721">
        <v>6.7035120000000004E-2</v>
      </c>
      <c r="D15721">
        <v>0</v>
      </c>
      <c r="E15721">
        <v>3.35175618529319E-2</v>
      </c>
    </row>
    <row r="15722" spans="1:5" x14ac:dyDescent="0.3">
      <c r="A15722" t="s">
        <v>476</v>
      </c>
      <c r="B15722" t="s">
        <v>452</v>
      </c>
      <c r="C15722">
        <v>6.5913475999999999E-2</v>
      </c>
      <c r="D15722">
        <v>0</v>
      </c>
      <c r="E15722">
        <v>3.295673802495E-2</v>
      </c>
    </row>
    <row r="15723" spans="1:5" x14ac:dyDescent="0.3">
      <c r="A15723" t="s">
        <v>476</v>
      </c>
      <c r="B15723" t="s">
        <v>65</v>
      </c>
      <c r="C15723">
        <v>6.480582E-2</v>
      </c>
      <c r="D15723">
        <v>0</v>
      </c>
      <c r="E15723">
        <v>3.24029102921485E-2</v>
      </c>
    </row>
    <row r="15724" spans="1:5" x14ac:dyDescent="0.3">
      <c r="A15724" t="s">
        <v>476</v>
      </c>
      <c r="B15724" t="s">
        <v>480</v>
      </c>
      <c r="C15724">
        <v>6.3418500000000003E-2</v>
      </c>
      <c r="D15724">
        <v>0</v>
      </c>
      <c r="E15724">
        <v>3.1709250062704003E-2</v>
      </c>
    </row>
    <row r="15725" spans="1:5" x14ac:dyDescent="0.3">
      <c r="A15725" t="s">
        <v>476</v>
      </c>
      <c r="B15725" t="s">
        <v>62</v>
      </c>
      <c r="C15725">
        <v>6.2061243000000002E-2</v>
      </c>
      <c r="D15725">
        <v>0</v>
      </c>
      <c r="E15725">
        <v>3.10306213796138E-2</v>
      </c>
    </row>
    <row r="15726" spans="1:5" x14ac:dyDescent="0.3">
      <c r="A15726" t="s">
        <v>878</v>
      </c>
      <c r="B15726" t="s">
        <v>878</v>
      </c>
      <c r="C15726">
        <v>1</v>
      </c>
      <c r="D15726">
        <v>1</v>
      </c>
      <c r="E15726">
        <v>1</v>
      </c>
    </row>
    <row r="15727" spans="1:5" x14ac:dyDescent="0.3">
      <c r="A15727" t="s">
        <v>878</v>
      </c>
      <c r="B15727" t="s">
        <v>649</v>
      </c>
      <c r="C15727">
        <v>0.21643245</v>
      </c>
      <c r="D15727">
        <v>0.44387611746788003</v>
      </c>
      <c r="E15727">
        <v>0.33015428483486098</v>
      </c>
    </row>
    <row r="15728" spans="1:5" x14ac:dyDescent="0.3">
      <c r="A15728" t="s">
        <v>878</v>
      </c>
      <c r="B15728" t="s">
        <v>648</v>
      </c>
      <c r="C15728">
        <v>0.21643245</v>
      </c>
      <c r="D15728">
        <v>0.44387611746788003</v>
      </c>
      <c r="E15728">
        <v>0.33015428483486098</v>
      </c>
    </row>
    <row r="15729" spans="1:5" x14ac:dyDescent="0.3">
      <c r="A15729" t="s">
        <v>878</v>
      </c>
      <c r="B15729" t="s">
        <v>881</v>
      </c>
      <c r="C15729">
        <v>0</v>
      </c>
      <c r="D15729">
        <v>0.40314531326293901</v>
      </c>
      <c r="E15729">
        <v>0.201572656631469</v>
      </c>
    </row>
    <row r="15730" spans="1:5" x14ac:dyDescent="0.3">
      <c r="A15730" t="s">
        <v>878</v>
      </c>
      <c r="B15730" t="s">
        <v>698</v>
      </c>
      <c r="C15730">
        <v>0</v>
      </c>
      <c r="D15730">
        <v>0.36372625827789301</v>
      </c>
      <c r="E15730">
        <v>0.18186312913894601</v>
      </c>
    </row>
    <row r="15731" spans="1:5" x14ac:dyDescent="0.3">
      <c r="A15731" t="s">
        <v>878</v>
      </c>
      <c r="B15731" t="s">
        <v>397</v>
      </c>
      <c r="C15731">
        <v>0</v>
      </c>
      <c r="D15731">
        <v>0.36058914661407399</v>
      </c>
      <c r="E15731">
        <v>0.18029457330703699</v>
      </c>
    </row>
    <row r="15732" spans="1:5" x14ac:dyDescent="0.3">
      <c r="A15732" t="s">
        <v>878</v>
      </c>
      <c r="B15732" t="s">
        <v>947</v>
      </c>
      <c r="C15732">
        <v>0</v>
      </c>
      <c r="D15732">
        <v>0.358254253864288</v>
      </c>
      <c r="E15732">
        <v>0.179127126932144</v>
      </c>
    </row>
    <row r="15733" spans="1:5" x14ac:dyDescent="0.3">
      <c r="A15733" t="s">
        <v>878</v>
      </c>
      <c r="B15733" t="s">
        <v>902</v>
      </c>
      <c r="C15733">
        <v>0</v>
      </c>
      <c r="D15733">
        <v>0.35729736089706399</v>
      </c>
      <c r="E15733">
        <v>0.17864868044853199</v>
      </c>
    </row>
    <row r="15734" spans="1:5" x14ac:dyDescent="0.3">
      <c r="A15734" t="s">
        <v>878</v>
      </c>
      <c r="B15734" t="s">
        <v>877</v>
      </c>
      <c r="C15734">
        <v>0</v>
      </c>
      <c r="D15734">
        <v>0.35371148586273099</v>
      </c>
      <c r="E15734">
        <v>0.176855742931365</v>
      </c>
    </row>
    <row r="15735" spans="1:5" x14ac:dyDescent="0.3">
      <c r="A15735" t="s">
        <v>878</v>
      </c>
      <c r="B15735" t="s">
        <v>296</v>
      </c>
      <c r="C15735">
        <v>0</v>
      </c>
      <c r="D15735">
        <v>0.35117784142494202</v>
      </c>
      <c r="E15735">
        <v>0.17558892071247101</v>
      </c>
    </row>
    <row r="15736" spans="1:5" x14ac:dyDescent="0.3">
      <c r="A15736" t="s">
        <v>878</v>
      </c>
      <c r="B15736" t="s">
        <v>552</v>
      </c>
      <c r="C15736">
        <v>0.21057287999999999</v>
      </c>
      <c r="D15736">
        <v>0</v>
      </c>
      <c r="E15736">
        <v>0.105286441743373</v>
      </c>
    </row>
    <row r="15737" spans="1:5" x14ac:dyDescent="0.3">
      <c r="A15737" t="s">
        <v>878</v>
      </c>
      <c r="B15737" t="s">
        <v>559</v>
      </c>
      <c r="C15737">
        <v>0.15154395000000001</v>
      </c>
      <c r="D15737">
        <v>0</v>
      </c>
      <c r="E15737">
        <v>7.5771972537040697E-2</v>
      </c>
    </row>
    <row r="15738" spans="1:5" x14ac:dyDescent="0.3">
      <c r="A15738" t="s">
        <v>878</v>
      </c>
      <c r="B15738" t="s">
        <v>459</v>
      </c>
      <c r="C15738">
        <v>0.14619747</v>
      </c>
      <c r="D15738">
        <v>0</v>
      </c>
      <c r="E15738">
        <v>7.3098734021186801E-2</v>
      </c>
    </row>
    <row r="15739" spans="1:5" x14ac:dyDescent="0.3">
      <c r="A15739" t="s">
        <v>878</v>
      </c>
      <c r="B15739" t="s">
        <v>85</v>
      </c>
      <c r="C15739">
        <v>0.14619747</v>
      </c>
      <c r="D15739">
        <v>0</v>
      </c>
      <c r="E15739">
        <v>7.3098734021186801E-2</v>
      </c>
    </row>
    <row r="15740" spans="1:5" x14ac:dyDescent="0.3">
      <c r="A15740" t="s">
        <v>878</v>
      </c>
      <c r="B15740" t="s">
        <v>349</v>
      </c>
      <c r="C15740">
        <v>0.12927832</v>
      </c>
      <c r="D15740">
        <v>0</v>
      </c>
      <c r="E15740">
        <v>6.4639158546924494E-2</v>
      </c>
    </row>
    <row r="15741" spans="1:5" x14ac:dyDescent="0.3">
      <c r="A15741" t="s">
        <v>878</v>
      </c>
      <c r="B15741" t="s">
        <v>867</v>
      </c>
      <c r="C15741">
        <v>0.12678935999999999</v>
      </c>
      <c r="D15741">
        <v>0</v>
      </c>
      <c r="E15741">
        <v>6.3394680619239793E-2</v>
      </c>
    </row>
    <row r="15742" spans="1:5" x14ac:dyDescent="0.3">
      <c r="A15742" t="s">
        <v>878</v>
      </c>
      <c r="B15742" t="s">
        <v>868</v>
      </c>
      <c r="C15742">
        <v>0.11898056999999999</v>
      </c>
      <c r="D15742">
        <v>0</v>
      </c>
      <c r="E15742">
        <v>5.94902858138084E-2</v>
      </c>
    </row>
    <row r="15743" spans="1:5" x14ac:dyDescent="0.3">
      <c r="A15743" t="s">
        <v>878</v>
      </c>
      <c r="B15743" t="s">
        <v>669</v>
      </c>
      <c r="C15743">
        <v>0.10644616</v>
      </c>
      <c r="D15743">
        <v>0</v>
      </c>
      <c r="E15743">
        <v>5.3223080933093997E-2</v>
      </c>
    </row>
    <row r="15744" spans="1:5" x14ac:dyDescent="0.3">
      <c r="A15744" t="s">
        <v>878</v>
      </c>
      <c r="B15744" t="s">
        <v>869</v>
      </c>
      <c r="C15744">
        <v>0.1052085</v>
      </c>
      <c r="D15744">
        <v>0</v>
      </c>
      <c r="E15744">
        <v>5.2604250609874698E-2</v>
      </c>
    </row>
    <row r="15745" spans="1:5" x14ac:dyDescent="0.3">
      <c r="A15745" t="s">
        <v>878</v>
      </c>
      <c r="B15745" t="s">
        <v>866</v>
      </c>
      <c r="C15745">
        <v>0.102279335</v>
      </c>
      <c r="D15745">
        <v>0</v>
      </c>
      <c r="E15745">
        <v>5.1139667630195597E-2</v>
      </c>
    </row>
    <row r="15746" spans="1:5" x14ac:dyDescent="0.3">
      <c r="A15746" t="s">
        <v>878</v>
      </c>
      <c r="B15746" t="s">
        <v>580</v>
      </c>
      <c r="C15746">
        <v>9.2715934E-2</v>
      </c>
      <c r="D15746">
        <v>0</v>
      </c>
      <c r="E15746">
        <v>4.6357966959476402E-2</v>
      </c>
    </row>
    <row r="15747" spans="1:5" x14ac:dyDescent="0.3">
      <c r="A15747" t="s">
        <v>420</v>
      </c>
      <c r="B15747" t="s">
        <v>420</v>
      </c>
      <c r="C15747">
        <v>1</v>
      </c>
      <c r="D15747">
        <v>1</v>
      </c>
      <c r="E15747">
        <v>1</v>
      </c>
    </row>
    <row r="15748" spans="1:5" x14ac:dyDescent="0.3">
      <c r="A15748" t="s">
        <v>420</v>
      </c>
      <c r="B15748" t="s">
        <v>236</v>
      </c>
      <c r="C15748">
        <v>0.33830914000000001</v>
      </c>
      <c r="D15748">
        <v>0.49541595578193598</v>
      </c>
      <c r="E15748">
        <v>0.41686254739761303</v>
      </c>
    </row>
    <row r="15749" spans="1:5" x14ac:dyDescent="0.3">
      <c r="A15749" t="s">
        <v>420</v>
      </c>
      <c r="B15749" t="s">
        <v>602</v>
      </c>
      <c r="C15749">
        <v>0.17651130000000001</v>
      </c>
      <c r="D15749">
        <v>0.53715723752975397</v>
      </c>
      <c r="E15749">
        <v>0.35683427006006202</v>
      </c>
    </row>
    <row r="15750" spans="1:5" x14ac:dyDescent="0.3">
      <c r="A15750" t="s">
        <v>420</v>
      </c>
      <c r="B15750" t="s">
        <v>595</v>
      </c>
      <c r="C15750">
        <v>0.2548204</v>
      </c>
      <c r="D15750">
        <v>0.45692068338394098</v>
      </c>
      <c r="E15750">
        <v>0.35587054491043002</v>
      </c>
    </row>
    <row r="15751" spans="1:5" x14ac:dyDescent="0.3">
      <c r="A15751" t="s">
        <v>420</v>
      </c>
      <c r="B15751" t="s">
        <v>289</v>
      </c>
      <c r="C15751">
        <v>0.16782577000000001</v>
      </c>
      <c r="D15751">
        <v>0.52534133195876997</v>
      </c>
      <c r="E15751">
        <v>0.346583552658557</v>
      </c>
    </row>
    <row r="15752" spans="1:5" x14ac:dyDescent="0.3">
      <c r="A15752" t="s">
        <v>420</v>
      </c>
      <c r="B15752" t="s">
        <v>594</v>
      </c>
      <c r="C15752">
        <v>0.2548204</v>
      </c>
      <c r="D15752">
        <v>0.41546010971069303</v>
      </c>
      <c r="E15752">
        <v>0.33514025807380599</v>
      </c>
    </row>
    <row r="15753" spans="1:5" x14ac:dyDescent="0.3">
      <c r="A15753" t="s">
        <v>420</v>
      </c>
      <c r="B15753" t="s">
        <v>601</v>
      </c>
      <c r="C15753">
        <v>0.20451467000000001</v>
      </c>
      <c r="D15753">
        <v>0.44051277637481601</v>
      </c>
      <c r="E15753">
        <v>0.32251372188329602</v>
      </c>
    </row>
    <row r="15754" spans="1:5" x14ac:dyDescent="0.3">
      <c r="A15754" t="s">
        <v>420</v>
      </c>
      <c r="B15754" t="s">
        <v>246</v>
      </c>
      <c r="C15754">
        <v>8.9644626000000005E-2</v>
      </c>
      <c r="D15754">
        <v>0.47482788562774603</v>
      </c>
      <c r="E15754">
        <v>0.28223625570535599</v>
      </c>
    </row>
    <row r="15755" spans="1:5" x14ac:dyDescent="0.3">
      <c r="A15755" t="s">
        <v>420</v>
      </c>
      <c r="B15755" t="s">
        <v>952</v>
      </c>
      <c r="C15755">
        <v>0</v>
      </c>
      <c r="D15755">
        <v>0.493728756904602</v>
      </c>
      <c r="E15755">
        <v>0.246864378452301</v>
      </c>
    </row>
    <row r="15756" spans="1:5" x14ac:dyDescent="0.3">
      <c r="A15756" t="s">
        <v>420</v>
      </c>
      <c r="B15756" t="s">
        <v>416</v>
      </c>
      <c r="C15756">
        <v>0</v>
      </c>
      <c r="D15756">
        <v>0.42276600003242398</v>
      </c>
      <c r="E15756">
        <v>0.21138300001621199</v>
      </c>
    </row>
    <row r="15757" spans="1:5" x14ac:dyDescent="0.3">
      <c r="A15757" t="s">
        <v>420</v>
      </c>
      <c r="B15757" t="s">
        <v>593</v>
      </c>
      <c r="C15757">
        <v>0.26081902000000001</v>
      </c>
      <c r="D15757">
        <v>0</v>
      </c>
      <c r="E15757">
        <v>0.13040950894355699</v>
      </c>
    </row>
    <row r="15758" spans="1:5" x14ac:dyDescent="0.3">
      <c r="A15758" t="s">
        <v>420</v>
      </c>
      <c r="B15758" t="s">
        <v>402</v>
      </c>
      <c r="C15758">
        <v>0.21909480000000001</v>
      </c>
      <c r="D15758">
        <v>0</v>
      </c>
      <c r="E15758">
        <v>0.109547398984432</v>
      </c>
    </row>
    <row r="15759" spans="1:5" x14ac:dyDescent="0.3">
      <c r="A15759" t="s">
        <v>420</v>
      </c>
      <c r="B15759" t="s">
        <v>600</v>
      </c>
      <c r="C15759">
        <v>0.20451467000000001</v>
      </c>
      <c r="D15759">
        <v>0</v>
      </c>
      <c r="E15759">
        <v>0.10225733369588801</v>
      </c>
    </row>
    <row r="15760" spans="1:5" x14ac:dyDescent="0.3">
      <c r="A15760" t="s">
        <v>420</v>
      </c>
      <c r="B15760" t="s">
        <v>60</v>
      </c>
      <c r="C15760">
        <v>0.16412039</v>
      </c>
      <c r="D15760">
        <v>0</v>
      </c>
      <c r="E15760">
        <v>8.2060195505618994E-2</v>
      </c>
    </row>
    <row r="15761" spans="1:5" x14ac:dyDescent="0.3">
      <c r="A15761" t="s">
        <v>420</v>
      </c>
      <c r="B15761" t="s">
        <v>290</v>
      </c>
      <c r="C15761">
        <v>0.15375595</v>
      </c>
      <c r="D15761">
        <v>0</v>
      </c>
      <c r="E15761">
        <v>7.6877973973750999E-2</v>
      </c>
    </row>
    <row r="15762" spans="1:5" x14ac:dyDescent="0.3">
      <c r="A15762" t="s">
        <v>420</v>
      </c>
      <c r="B15762" t="s">
        <v>279</v>
      </c>
      <c r="C15762">
        <v>0.13158616000000001</v>
      </c>
      <c r="D15762">
        <v>0</v>
      </c>
      <c r="E15762">
        <v>6.5793082118034293E-2</v>
      </c>
    </row>
    <row r="15763" spans="1:5" x14ac:dyDescent="0.3">
      <c r="A15763" t="s">
        <v>420</v>
      </c>
      <c r="B15763" t="s">
        <v>195</v>
      </c>
      <c r="C15763">
        <v>0.120503575</v>
      </c>
      <c r="D15763">
        <v>0</v>
      </c>
      <c r="E15763">
        <v>6.02517873048782E-2</v>
      </c>
    </row>
    <row r="15764" spans="1:5" x14ac:dyDescent="0.3">
      <c r="A15764" t="s">
        <v>420</v>
      </c>
      <c r="B15764" t="s">
        <v>43</v>
      </c>
      <c r="C15764">
        <v>9.8664859999999993E-2</v>
      </c>
      <c r="D15764">
        <v>0</v>
      </c>
      <c r="E15764">
        <v>4.9332428723573601E-2</v>
      </c>
    </row>
    <row r="15765" spans="1:5" x14ac:dyDescent="0.3">
      <c r="A15765" t="s">
        <v>420</v>
      </c>
      <c r="B15765" t="s">
        <v>89</v>
      </c>
      <c r="C15765">
        <v>9.6572900000000003E-2</v>
      </c>
      <c r="D15765">
        <v>0</v>
      </c>
      <c r="E15765">
        <v>4.8286449164152097E-2</v>
      </c>
    </row>
    <row r="15766" spans="1:5" x14ac:dyDescent="0.3">
      <c r="A15766" t="s">
        <v>420</v>
      </c>
      <c r="B15766" t="s">
        <v>582</v>
      </c>
      <c r="C15766">
        <v>7.3057620000000004E-2</v>
      </c>
      <c r="D15766">
        <v>0</v>
      </c>
      <c r="E15766">
        <v>3.6528810858726501E-2</v>
      </c>
    </row>
    <row r="15767" spans="1:5" x14ac:dyDescent="0.3">
      <c r="A15767" t="s">
        <v>420</v>
      </c>
      <c r="B15767" t="s">
        <v>304</v>
      </c>
      <c r="C15767">
        <v>5.9677470000000003E-2</v>
      </c>
      <c r="D15767">
        <v>0</v>
      </c>
      <c r="E15767">
        <v>2.9838735237717601E-2</v>
      </c>
    </row>
    <row r="15768" spans="1:5" x14ac:dyDescent="0.3">
      <c r="A15768" t="s">
        <v>420</v>
      </c>
      <c r="B15768" t="s">
        <v>558</v>
      </c>
      <c r="C15768">
        <v>5.1534156999999997E-2</v>
      </c>
      <c r="D15768">
        <v>0</v>
      </c>
      <c r="E15768">
        <v>2.57670786231756E-2</v>
      </c>
    </row>
    <row r="15769" spans="1:5" x14ac:dyDescent="0.3">
      <c r="A15769" t="s">
        <v>420</v>
      </c>
      <c r="B15769" t="s">
        <v>307</v>
      </c>
      <c r="C15769">
        <v>5.0985719999999998E-2</v>
      </c>
      <c r="D15769">
        <v>0</v>
      </c>
      <c r="E15769">
        <v>2.5492860004305801E-2</v>
      </c>
    </row>
    <row r="15770" spans="1:5" x14ac:dyDescent="0.3">
      <c r="A15770" t="s">
        <v>420</v>
      </c>
      <c r="B15770" t="s">
        <v>588</v>
      </c>
      <c r="C15770">
        <v>5.0985719999999998E-2</v>
      </c>
      <c r="D15770">
        <v>0</v>
      </c>
      <c r="E15770">
        <v>2.5492860004305801E-2</v>
      </c>
    </row>
    <row r="15771" spans="1:5" x14ac:dyDescent="0.3">
      <c r="A15771" t="s">
        <v>420</v>
      </c>
      <c r="B15771" t="s">
        <v>912</v>
      </c>
      <c r="C15771">
        <v>4.7555126000000003E-2</v>
      </c>
      <c r="D15771">
        <v>0</v>
      </c>
      <c r="E15771">
        <v>2.3777563124894999E-2</v>
      </c>
    </row>
    <row r="15772" spans="1:5" x14ac:dyDescent="0.3">
      <c r="A15772" t="s">
        <v>420</v>
      </c>
      <c r="B15772" t="s">
        <v>913</v>
      </c>
      <c r="C15772">
        <v>4.7555126000000003E-2</v>
      </c>
      <c r="D15772">
        <v>0</v>
      </c>
      <c r="E15772">
        <v>2.3777563124894999E-2</v>
      </c>
    </row>
    <row r="15773" spans="1:5" x14ac:dyDescent="0.3">
      <c r="A15773" t="s">
        <v>420</v>
      </c>
      <c r="B15773" t="s">
        <v>914</v>
      </c>
      <c r="C15773">
        <v>4.7555126000000003E-2</v>
      </c>
      <c r="D15773">
        <v>0</v>
      </c>
      <c r="E15773">
        <v>2.3777563124894999E-2</v>
      </c>
    </row>
    <row r="15774" spans="1:5" x14ac:dyDescent="0.3">
      <c r="A15774" t="s">
        <v>420</v>
      </c>
      <c r="B15774" t="s">
        <v>831</v>
      </c>
      <c r="C15774">
        <v>4.653703E-2</v>
      </c>
      <c r="D15774">
        <v>0</v>
      </c>
      <c r="E15774">
        <v>2.3268515244126299E-2</v>
      </c>
    </row>
    <row r="15775" spans="1:5" x14ac:dyDescent="0.3">
      <c r="A15775" t="s">
        <v>420</v>
      </c>
      <c r="B15775" t="s">
        <v>668</v>
      </c>
      <c r="C15775">
        <v>4.5322611999999998E-2</v>
      </c>
      <c r="D15775">
        <v>0</v>
      </c>
      <c r="E15775">
        <v>2.2661305963993E-2</v>
      </c>
    </row>
    <row r="15776" spans="1:5" x14ac:dyDescent="0.3">
      <c r="A15776" t="s">
        <v>420</v>
      </c>
      <c r="B15776" t="s">
        <v>915</v>
      </c>
      <c r="C15776">
        <v>3.8166962999999998E-2</v>
      </c>
      <c r="D15776">
        <v>0</v>
      </c>
      <c r="E15776">
        <v>1.90834812819957E-2</v>
      </c>
    </row>
    <row r="15777" spans="1:5" x14ac:dyDescent="0.3">
      <c r="A15777" t="s">
        <v>236</v>
      </c>
      <c r="B15777" t="s">
        <v>236</v>
      </c>
      <c r="C15777">
        <v>1</v>
      </c>
      <c r="D15777">
        <v>1</v>
      </c>
      <c r="E15777">
        <v>1</v>
      </c>
    </row>
    <row r="15778" spans="1:5" x14ac:dyDescent="0.3">
      <c r="A15778" t="s">
        <v>236</v>
      </c>
      <c r="B15778" t="s">
        <v>235</v>
      </c>
      <c r="C15778">
        <v>0.4240197</v>
      </c>
      <c r="D15778">
        <v>0.67380535602569502</v>
      </c>
      <c r="E15778">
        <v>0.54891252517700195</v>
      </c>
    </row>
    <row r="15779" spans="1:5" x14ac:dyDescent="0.3">
      <c r="A15779" t="s">
        <v>236</v>
      </c>
      <c r="B15779" t="s">
        <v>420</v>
      </c>
      <c r="C15779">
        <v>0.33830914000000001</v>
      </c>
      <c r="D15779">
        <v>0.49541595578193598</v>
      </c>
      <c r="E15779">
        <v>0.41686254739761303</v>
      </c>
    </row>
    <row r="15780" spans="1:5" x14ac:dyDescent="0.3">
      <c r="A15780" t="s">
        <v>236</v>
      </c>
      <c r="B15780" t="s">
        <v>213</v>
      </c>
      <c r="C15780">
        <v>0.27165814999999999</v>
      </c>
      <c r="D15780">
        <v>0.54254019260406405</v>
      </c>
      <c r="E15780">
        <v>0.40709917247295302</v>
      </c>
    </row>
    <row r="15781" spans="1:5" x14ac:dyDescent="0.3">
      <c r="A15781" t="s">
        <v>236</v>
      </c>
      <c r="B15781" t="s">
        <v>232</v>
      </c>
      <c r="C15781">
        <v>9.1633300000000001E-2</v>
      </c>
      <c r="D15781">
        <v>0.37541669607162398</v>
      </c>
      <c r="E15781">
        <v>0.23352499678730901</v>
      </c>
    </row>
    <row r="15782" spans="1:5" x14ac:dyDescent="0.3">
      <c r="A15782" t="s">
        <v>236</v>
      </c>
      <c r="B15782" t="s">
        <v>246</v>
      </c>
      <c r="C15782">
        <v>8.5223489999999999E-2</v>
      </c>
      <c r="D15782">
        <v>0.35517707467079102</v>
      </c>
      <c r="E15782">
        <v>0.22020028159022301</v>
      </c>
    </row>
    <row r="15783" spans="1:5" x14ac:dyDescent="0.3">
      <c r="A15783" t="s">
        <v>236</v>
      </c>
      <c r="B15783" t="s">
        <v>240</v>
      </c>
      <c r="C15783">
        <v>7.1528460000000002E-2</v>
      </c>
      <c r="D15783">
        <v>0.365424335002899</v>
      </c>
      <c r="E15783">
        <v>0.21847639605402899</v>
      </c>
    </row>
    <row r="15784" spans="1:5" x14ac:dyDescent="0.3">
      <c r="A15784" t="s">
        <v>236</v>
      </c>
      <c r="B15784" t="s">
        <v>972</v>
      </c>
      <c r="C15784">
        <v>0</v>
      </c>
      <c r="D15784">
        <v>0.36737036705017001</v>
      </c>
      <c r="E15784">
        <v>0.18368518352508501</v>
      </c>
    </row>
    <row r="15785" spans="1:5" x14ac:dyDescent="0.3">
      <c r="A15785" t="s">
        <v>236</v>
      </c>
      <c r="B15785" t="s">
        <v>602</v>
      </c>
      <c r="C15785">
        <v>0</v>
      </c>
      <c r="D15785">
        <v>0.36286973953246998</v>
      </c>
      <c r="E15785">
        <v>0.18143486976623499</v>
      </c>
    </row>
    <row r="15786" spans="1:5" x14ac:dyDescent="0.3">
      <c r="A15786" t="s">
        <v>236</v>
      </c>
      <c r="B15786" t="s">
        <v>216</v>
      </c>
      <c r="C15786">
        <v>0</v>
      </c>
      <c r="D15786">
        <v>0.35483846068382202</v>
      </c>
      <c r="E15786">
        <v>0.17741923034191101</v>
      </c>
    </row>
    <row r="15787" spans="1:5" x14ac:dyDescent="0.3">
      <c r="A15787" t="s">
        <v>236</v>
      </c>
      <c r="B15787" t="s">
        <v>185</v>
      </c>
      <c r="C15787">
        <v>0.13710058</v>
      </c>
      <c r="D15787">
        <v>0</v>
      </c>
      <c r="E15787">
        <v>6.8550288677215507E-2</v>
      </c>
    </row>
    <row r="15788" spans="1:5" x14ac:dyDescent="0.3">
      <c r="A15788" t="s">
        <v>236</v>
      </c>
      <c r="B15788" t="s">
        <v>224</v>
      </c>
      <c r="C15788">
        <v>0.10604107</v>
      </c>
      <c r="D15788">
        <v>0</v>
      </c>
      <c r="E15788">
        <v>5.3020533174276303E-2</v>
      </c>
    </row>
    <row r="15789" spans="1:5" x14ac:dyDescent="0.3">
      <c r="A15789" t="s">
        <v>236</v>
      </c>
      <c r="B15789" t="s">
        <v>199</v>
      </c>
      <c r="C15789">
        <v>0.10563106</v>
      </c>
      <c r="D15789">
        <v>0</v>
      </c>
      <c r="E15789">
        <v>5.2815530449151903E-2</v>
      </c>
    </row>
    <row r="15790" spans="1:5" x14ac:dyDescent="0.3">
      <c r="A15790" t="s">
        <v>236</v>
      </c>
      <c r="B15790" t="s">
        <v>43</v>
      </c>
      <c r="C15790">
        <v>9.3798859999999998E-2</v>
      </c>
      <c r="D15790">
        <v>0</v>
      </c>
      <c r="E15790">
        <v>4.6899430453777299E-2</v>
      </c>
    </row>
    <row r="15791" spans="1:5" x14ac:dyDescent="0.3">
      <c r="A15791" t="s">
        <v>236</v>
      </c>
      <c r="B15791" t="s">
        <v>89</v>
      </c>
      <c r="C15791">
        <v>9.1810069999999994E-2</v>
      </c>
      <c r="D15791">
        <v>0</v>
      </c>
      <c r="E15791">
        <v>4.59050349891185E-2</v>
      </c>
    </row>
    <row r="15792" spans="1:5" x14ac:dyDescent="0.3">
      <c r="A15792" t="s">
        <v>236</v>
      </c>
      <c r="B15792" t="s">
        <v>242</v>
      </c>
      <c r="C15792">
        <v>6.5808699999999998E-2</v>
      </c>
      <c r="D15792">
        <v>0</v>
      </c>
      <c r="E15792">
        <v>3.2904349267482702E-2</v>
      </c>
    </row>
    <row r="15793" spans="1:5" x14ac:dyDescent="0.3">
      <c r="A15793" t="s">
        <v>236</v>
      </c>
      <c r="B15793" t="s">
        <v>241</v>
      </c>
      <c r="C15793">
        <v>4.7635943E-2</v>
      </c>
      <c r="D15793">
        <v>0</v>
      </c>
      <c r="E15793">
        <v>2.3817971348762498E-2</v>
      </c>
    </row>
    <row r="15794" spans="1:5" x14ac:dyDescent="0.3">
      <c r="A15794" t="s">
        <v>236</v>
      </c>
      <c r="B15794" t="s">
        <v>249</v>
      </c>
      <c r="C15794">
        <v>4.4270996E-2</v>
      </c>
      <c r="D15794">
        <v>0</v>
      </c>
      <c r="E15794">
        <v>2.2135498002171499E-2</v>
      </c>
    </row>
    <row r="15795" spans="1:5" x14ac:dyDescent="0.3">
      <c r="A15795" t="s">
        <v>440</v>
      </c>
      <c r="B15795" t="s">
        <v>440</v>
      </c>
      <c r="C15795">
        <v>1</v>
      </c>
      <c r="D15795">
        <v>1</v>
      </c>
      <c r="E15795">
        <v>1</v>
      </c>
    </row>
    <row r="15796" spans="1:5" x14ac:dyDescent="0.3">
      <c r="A15796" t="s">
        <v>440</v>
      </c>
      <c r="B15796" t="s">
        <v>655</v>
      </c>
      <c r="C15796">
        <v>0.52111070000000004</v>
      </c>
      <c r="D15796">
        <v>0.66578197479248002</v>
      </c>
      <c r="E15796">
        <v>0.593446344137191</v>
      </c>
    </row>
    <row r="15797" spans="1:5" x14ac:dyDescent="0.3">
      <c r="A15797" t="s">
        <v>440</v>
      </c>
      <c r="B15797" t="s">
        <v>436</v>
      </c>
      <c r="C15797">
        <v>0.34302329999999998</v>
      </c>
      <c r="D15797">
        <v>0.66024088859558105</v>
      </c>
      <c r="E15797">
        <v>0.50163209438323897</v>
      </c>
    </row>
    <row r="15798" spans="1:5" x14ac:dyDescent="0.3">
      <c r="A15798" t="s">
        <v>440</v>
      </c>
      <c r="B15798" t="s">
        <v>435</v>
      </c>
      <c r="C15798">
        <v>0.32758569999999998</v>
      </c>
      <c r="D15798">
        <v>0.61306971311569203</v>
      </c>
      <c r="E15798">
        <v>0.47032770514488198</v>
      </c>
    </row>
    <row r="15799" spans="1:5" x14ac:dyDescent="0.3">
      <c r="A15799" t="s">
        <v>440</v>
      </c>
      <c r="B15799" t="s">
        <v>646</v>
      </c>
      <c r="C15799">
        <v>0.31254517999999998</v>
      </c>
      <c r="D15799">
        <v>0.53793323040008501</v>
      </c>
      <c r="E15799">
        <v>0.42523920536041199</v>
      </c>
    </row>
    <row r="15800" spans="1:5" x14ac:dyDescent="0.3">
      <c r="A15800" t="s">
        <v>440</v>
      </c>
      <c r="B15800" t="s">
        <v>656</v>
      </c>
      <c r="C15800">
        <v>0.34444239999999998</v>
      </c>
      <c r="D15800">
        <v>0.49141040444374001</v>
      </c>
      <c r="E15800">
        <v>0.41792640089988697</v>
      </c>
    </row>
    <row r="15801" spans="1:5" x14ac:dyDescent="0.3">
      <c r="A15801" t="s">
        <v>440</v>
      </c>
      <c r="B15801" t="s">
        <v>658</v>
      </c>
      <c r="C15801">
        <v>0.30211707999999998</v>
      </c>
      <c r="D15801">
        <v>0.51494216918945301</v>
      </c>
      <c r="E15801">
        <v>0.40852962434291801</v>
      </c>
    </row>
    <row r="15802" spans="1:5" x14ac:dyDescent="0.3">
      <c r="A15802" t="s">
        <v>440</v>
      </c>
      <c r="B15802" t="s">
        <v>442</v>
      </c>
      <c r="C15802">
        <v>0.23468874000000001</v>
      </c>
      <c r="D15802">
        <v>0.49541288614272999</v>
      </c>
      <c r="E15802">
        <v>0.36505081504583298</v>
      </c>
    </row>
    <row r="15803" spans="1:5" x14ac:dyDescent="0.3">
      <c r="A15803" t="s">
        <v>440</v>
      </c>
      <c r="B15803" t="s">
        <v>441</v>
      </c>
      <c r="C15803">
        <v>0.25222070000000002</v>
      </c>
      <c r="D15803">
        <v>0.41634416580200101</v>
      </c>
      <c r="E15803">
        <v>0.33428242802619901</v>
      </c>
    </row>
    <row r="15804" spans="1:5" x14ac:dyDescent="0.3">
      <c r="A15804" t="s">
        <v>440</v>
      </c>
      <c r="B15804" t="s">
        <v>662</v>
      </c>
      <c r="C15804">
        <v>0.23326284</v>
      </c>
      <c r="D15804">
        <v>0.42787468433380099</v>
      </c>
      <c r="E15804">
        <v>0.33056876063346802</v>
      </c>
    </row>
    <row r="15805" spans="1:5" x14ac:dyDescent="0.3">
      <c r="A15805" t="s">
        <v>440</v>
      </c>
      <c r="B15805" t="s">
        <v>644</v>
      </c>
      <c r="C15805">
        <v>0.28463894000000001</v>
      </c>
      <c r="D15805">
        <v>0</v>
      </c>
      <c r="E15805">
        <v>0.142319470643997</v>
      </c>
    </row>
    <row r="15806" spans="1:5" x14ac:dyDescent="0.3">
      <c r="A15806" t="s">
        <v>440</v>
      </c>
      <c r="B15806" t="s">
        <v>437</v>
      </c>
      <c r="C15806">
        <v>0.25598067000000002</v>
      </c>
      <c r="D15806">
        <v>0</v>
      </c>
      <c r="E15806">
        <v>0.12799033522605799</v>
      </c>
    </row>
    <row r="15807" spans="1:5" x14ac:dyDescent="0.3">
      <c r="A15807" t="s">
        <v>440</v>
      </c>
      <c r="B15807" t="s">
        <v>663</v>
      </c>
      <c r="C15807">
        <v>0.25476675999999998</v>
      </c>
      <c r="D15807">
        <v>0</v>
      </c>
      <c r="E15807">
        <v>0.12738338112831099</v>
      </c>
    </row>
    <row r="15808" spans="1:5" x14ac:dyDescent="0.3">
      <c r="A15808" t="s">
        <v>440</v>
      </c>
      <c r="B15808" t="s">
        <v>439</v>
      </c>
      <c r="C15808">
        <v>0.22608912</v>
      </c>
      <c r="D15808">
        <v>0</v>
      </c>
      <c r="E15808">
        <v>0.11304455995559599</v>
      </c>
    </row>
    <row r="15809" spans="1:5" x14ac:dyDescent="0.3">
      <c r="A15809" t="s">
        <v>440</v>
      </c>
      <c r="B15809" t="s">
        <v>798</v>
      </c>
      <c r="C15809">
        <v>0.20736447999999999</v>
      </c>
      <c r="D15809">
        <v>0</v>
      </c>
      <c r="E15809">
        <v>0.10368224233388899</v>
      </c>
    </row>
    <row r="15810" spans="1:5" x14ac:dyDescent="0.3">
      <c r="A15810" t="s">
        <v>440</v>
      </c>
      <c r="B15810" t="s">
        <v>660</v>
      </c>
      <c r="C15810">
        <v>0.20502892</v>
      </c>
      <c r="D15810">
        <v>0</v>
      </c>
      <c r="E15810">
        <v>0.102514460682868</v>
      </c>
    </row>
    <row r="15811" spans="1:5" x14ac:dyDescent="0.3">
      <c r="A15811" t="s">
        <v>440</v>
      </c>
      <c r="B15811" t="s">
        <v>438</v>
      </c>
      <c r="C15811">
        <v>0.20097543000000001</v>
      </c>
      <c r="D15811">
        <v>0</v>
      </c>
      <c r="E15811">
        <v>0.10048771649599</v>
      </c>
    </row>
    <row r="15812" spans="1:5" x14ac:dyDescent="0.3">
      <c r="A15812" t="s">
        <v>440</v>
      </c>
      <c r="B15812" t="s">
        <v>657</v>
      </c>
      <c r="C15812">
        <v>0.17635020000000001</v>
      </c>
      <c r="D15812">
        <v>0</v>
      </c>
      <c r="E15812">
        <v>8.8175103068351704E-2</v>
      </c>
    </row>
    <row r="15813" spans="1:5" x14ac:dyDescent="0.3">
      <c r="A15813" t="s">
        <v>440</v>
      </c>
      <c r="B15813" t="s">
        <v>166</v>
      </c>
      <c r="C15813">
        <v>0.17491566</v>
      </c>
      <c r="D15813">
        <v>0</v>
      </c>
      <c r="E15813">
        <v>8.7457828223705195E-2</v>
      </c>
    </row>
    <row r="15814" spans="1:5" x14ac:dyDescent="0.3">
      <c r="A15814" t="s">
        <v>440</v>
      </c>
      <c r="B15814" t="s">
        <v>445</v>
      </c>
      <c r="C15814">
        <v>0.16972694999999999</v>
      </c>
      <c r="D15814">
        <v>0</v>
      </c>
      <c r="E15814">
        <v>8.4863476455211598E-2</v>
      </c>
    </row>
    <row r="15815" spans="1:5" x14ac:dyDescent="0.3">
      <c r="A15815" t="s">
        <v>440</v>
      </c>
      <c r="B15815" t="s">
        <v>444</v>
      </c>
      <c r="C15815">
        <v>0.16972694999999999</v>
      </c>
      <c r="D15815">
        <v>0</v>
      </c>
      <c r="E15815">
        <v>8.4863476455211598E-2</v>
      </c>
    </row>
    <row r="15816" spans="1:5" x14ac:dyDescent="0.3">
      <c r="A15816" t="s">
        <v>440</v>
      </c>
      <c r="B15816" t="s">
        <v>642</v>
      </c>
      <c r="C15816">
        <v>0.15262273000000001</v>
      </c>
      <c r="D15816">
        <v>0</v>
      </c>
      <c r="E15816">
        <v>7.6311364769935594E-2</v>
      </c>
    </row>
    <row r="15817" spans="1:5" x14ac:dyDescent="0.3">
      <c r="A15817" t="s">
        <v>440</v>
      </c>
      <c r="B15817" t="s">
        <v>653</v>
      </c>
      <c r="C15817">
        <v>0.14558906999999999</v>
      </c>
      <c r="D15817">
        <v>0</v>
      </c>
      <c r="E15817">
        <v>7.2794534265994998E-2</v>
      </c>
    </row>
    <row r="15818" spans="1:5" x14ac:dyDescent="0.3">
      <c r="A15818" t="s">
        <v>440</v>
      </c>
      <c r="B15818" t="s">
        <v>654</v>
      </c>
      <c r="C15818">
        <v>0.13922064000000001</v>
      </c>
      <c r="D15818">
        <v>0</v>
      </c>
      <c r="E15818">
        <v>6.96103200316429E-2</v>
      </c>
    </row>
    <row r="15819" spans="1:5" x14ac:dyDescent="0.3">
      <c r="A15819" t="s">
        <v>440</v>
      </c>
      <c r="B15819" t="s">
        <v>585</v>
      </c>
      <c r="C15819">
        <v>0.13416623999999999</v>
      </c>
      <c r="D15819">
        <v>0</v>
      </c>
      <c r="E15819">
        <v>6.7083120346069294E-2</v>
      </c>
    </row>
    <row r="15820" spans="1:5" x14ac:dyDescent="0.3">
      <c r="A15820" t="s">
        <v>440</v>
      </c>
      <c r="B15820" t="s">
        <v>692</v>
      </c>
      <c r="C15820">
        <v>0.12974327999999999</v>
      </c>
      <c r="D15820">
        <v>0</v>
      </c>
      <c r="E15820">
        <v>6.4871639013290405E-2</v>
      </c>
    </row>
    <row r="15821" spans="1:5" x14ac:dyDescent="0.3">
      <c r="A15821" t="s">
        <v>440</v>
      </c>
      <c r="B15821" t="s">
        <v>641</v>
      </c>
      <c r="C15821">
        <v>0.12937412000000001</v>
      </c>
      <c r="D15821">
        <v>0</v>
      </c>
      <c r="E15821">
        <v>6.46870583295822E-2</v>
      </c>
    </row>
    <row r="15822" spans="1:5" x14ac:dyDescent="0.3">
      <c r="A15822" t="s">
        <v>440</v>
      </c>
      <c r="B15822" t="s">
        <v>162</v>
      </c>
      <c r="C15822">
        <v>0.123684056</v>
      </c>
      <c r="D15822">
        <v>0</v>
      </c>
      <c r="E15822">
        <v>6.1842028051614699E-2</v>
      </c>
    </row>
    <row r="15823" spans="1:5" x14ac:dyDescent="0.3">
      <c r="A15823" t="s">
        <v>440</v>
      </c>
      <c r="B15823" t="s">
        <v>695</v>
      </c>
      <c r="C15823">
        <v>0.12260596</v>
      </c>
      <c r="D15823">
        <v>0</v>
      </c>
      <c r="E15823">
        <v>6.1302978545427302E-2</v>
      </c>
    </row>
    <row r="15824" spans="1:5" x14ac:dyDescent="0.3">
      <c r="A15824" t="s">
        <v>440</v>
      </c>
      <c r="B15824" t="s">
        <v>175</v>
      </c>
      <c r="C15824">
        <v>0.11704796000000001</v>
      </c>
      <c r="D15824">
        <v>0</v>
      </c>
      <c r="E15824">
        <v>5.85239790380001E-2</v>
      </c>
    </row>
    <row r="15825" spans="1:5" x14ac:dyDescent="0.3">
      <c r="A15825" t="s">
        <v>440</v>
      </c>
      <c r="B15825" t="s">
        <v>388</v>
      </c>
      <c r="C15825">
        <v>0.11279116</v>
      </c>
      <c r="D15825">
        <v>0</v>
      </c>
      <c r="E15825">
        <v>5.6395579129457397E-2</v>
      </c>
    </row>
    <row r="15826" spans="1:5" x14ac:dyDescent="0.3">
      <c r="A15826" t="s">
        <v>440</v>
      </c>
      <c r="B15826" t="s">
        <v>664</v>
      </c>
      <c r="C15826">
        <v>0.10879669</v>
      </c>
      <c r="D15826">
        <v>0</v>
      </c>
      <c r="E15826">
        <v>5.4398346692323601E-2</v>
      </c>
    </row>
    <row r="15827" spans="1:5" x14ac:dyDescent="0.3">
      <c r="A15827" t="s">
        <v>440</v>
      </c>
      <c r="B15827" t="s">
        <v>431</v>
      </c>
      <c r="C15827">
        <v>0.10390544</v>
      </c>
      <c r="D15827">
        <v>0</v>
      </c>
      <c r="E15827">
        <v>5.19527196884155E-2</v>
      </c>
    </row>
    <row r="15828" spans="1:5" x14ac:dyDescent="0.3">
      <c r="A15828" t="s">
        <v>440</v>
      </c>
      <c r="B15828" t="s">
        <v>592</v>
      </c>
      <c r="C15828">
        <v>9.9107219999999996E-2</v>
      </c>
      <c r="D15828">
        <v>0</v>
      </c>
      <c r="E15828">
        <v>4.9553610384464201E-2</v>
      </c>
    </row>
    <row r="15829" spans="1:5" x14ac:dyDescent="0.3">
      <c r="A15829" t="s">
        <v>440</v>
      </c>
      <c r="B15829" t="s">
        <v>180</v>
      </c>
      <c r="C15829">
        <v>9.7089775000000003E-2</v>
      </c>
      <c r="D15829">
        <v>0</v>
      </c>
      <c r="E15829">
        <v>4.8544887453317601E-2</v>
      </c>
    </row>
    <row r="15830" spans="1:5" x14ac:dyDescent="0.3">
      <c r="A15830" t="s">
        <v>440</v>
      </c>
      <c r="B15830" t="s">
        <v>432</v>
      </c>
      <c r="C15830">
        <v>9.5194429999999997E-2</v>
      </c>
      <c r="D15830">
        <v>0</v>
      </c>
      <c r="E15830">
        <v>4.75972145795822E-2</v>
      </c>
    </row>
    <row r="15831" spans="1:5" x14ac:dyDescent="0.3">
      <c r="A15831" t="s">
        <v>440</v>
      </c>
      <c r="B15831" t="s">
        <v>371</v>
      </c>
      <c r="C15831">
        <v>9.3224009999999996E-2</v>
      </c>
      <c r="D15831">
        <v>0</v>
      </c>
      <c r="E15831">
        <v>4.6612005680799401E-2</v>
      </c>
    </row>
    <row r="15832" spans="1:5" x14ac:dyDescent="0.3">
      <c r="A15832" t="s">
        <v>440</v>
      </c>
      <c r="B15832" t="s">
        <v>377</v>
      </c>
      <c r="C15832">
        <v>9.2896580000000006E-2</v>
      </c>
      <c r="D15832">
        <v>0</v>
      </c>
      <c r="E15832">
        <v>4.6448290348052902E-2</v>
      </c>
    </row>
    <row r="15833" spans="1:5" x14ac:dyDescent="0.3">
      <c r="A15833" t="s">
        <v>440</v>
      </c>
      <c r="B15833" t="s">
        <v>853</v>
      </c>
      <c r="C15833">
        <v>9.1327119999999998E-2</v>
      </c>
      <c r="D15833">
        <v>0</v>
      </c>
      <c r="E15833">
        <v>4.5663561671972198E-2</v>
      </c>
    </row>
    <row r="15834" spans="1:5" x14ac:dyDescent="0.3">
      <c r="A15834" t="s">
        <v>440</v>
      </c>
      <c r="B15834" t="s">
        <v>584</v>
      </c>
      <c r="C15834">
        <v>8.5760050000000004E-2</v>
      </c>
      <c r="D15834">
        <v>0</v>
      </c>
      <c r="E15834">
        <v>4.2880024760961498E-2</v>
      </c>
    </row>
    <row r="15835" spans="1:5" x14ac:dyDescent="0.3">
      <c r="A15835" t="s">
        <v>440</v>
      </c>
      <c r="B15835" t="s">
        <v>379</v>
      </c>
      <c r="C15835">
        <v>7.5849739999999999E-2</v>
      </c>
      <c r="D15835">
        <v>0</v>
      </c>
      <c r="E15835">
        <v>3.7924870848655701E-2</v>
      </c>
    </row>
    <row r="15836" spans="1:5" x14ac:dyDescent="0.3">
      <c r="A15836" t="s">
        <v>440</v>
      </c>
      <c r="B15836" t="s">
        <v>186</v>
      </c>
      <c r="C15836">
        <v>6.9673440000000003E-2</v>
      </c>
      <c r="D15836">
        <v>0</v>
      </c>
      <c r="E15836">
        <v>3.4836720675229998E-2</v>
      </c>
    </row>
    <row r="15837" spans="1:5" x14ac:dyDescent="0.3">
      <c r="A15837" t="s">
        <v>440</v>
      </c>
      <c r="B15837" t="s">
        <v>429</v>
      </c>
      <c r="C15837">
        <v>6.5299965000000001E-2</v>
      </c>
      <c r="D15837">
        <v>0</v>
      </c>
      <c r="E15837">
        <v>3.2649982720613403E-2</v>
      </c>
    </row>
    <row r="15838" spans="1:5" x14ac:dyDescent="0.3">
      <c r="A15838" t="s">
        <v>440</v>
      </c>
      <c r="B15838" t="s">
        <v>666</v>
      </c>
      <c r="C15838">
        <v>5.4480939999999999E-2</v>
      </c>
      <c r="D15838">
        <v>0</v>
      </c>
      <c r="E15838">
        <v>2.72404700517654E-2</v>
      </c>
    </row>
    <row r="15839" spans="1:5" x14ac:dyDescent="0.3">
      <c r="A15839" t="s">
        <v>656</v>
      </c>
      <c r="B15839" t="s">
        <v>656</v>
      </c>
      <c r="C15839">
        <v>1</v>
      </c>
      <c r="D15839">
        <v>1</v>
      </c>
      <c r="E15839">
        <v>1</v>
      </c>
    </row>
    <row r="15840" spans="1:5" x14ac:dyDescent="0.3">
      <c r="A15840" t="s">
        <v>656</v>
      </c>
      <c r="B15840" t="s">
        <v>655</v>
      </c>
      <c r="C15840">
        <v>0.53423030000000005</v>
      </c>
      <c r="D15840">
        <v>0.65644955635070801</v>
      </c>
      <c r="E15840">
        <v>0.59533992409706105</v>
      </c>
    </row>
    <row r="15841" spans="1:5" x14ac:dyDescent="0.3">
      <c r="A15841" t="s">
        <v>656</v>
      </c>
      <c r="B15841" t="s">
        <v>440</v>
      </c>
      <c r="C15841">
        <v>0.34444239999999998</v>
      </c>
      <c r="D15841">
        <v>0.49141040444374001</v>
      </c>
      <c r="E15841">
        <v>0.41792640089988697</v>
      </c>
    </row>
    <row r="15842" spans="1:5" x14ac:dyDescent="0.3">
      <c r="A15842" t="s">
        <v>656</v>
      </c>
      <c r="B15842" t="s">
        <v>658</v>
      </c>
      <c r="C15842">
        <v>0.30972326</v>
      </c>
      <c r="D15842">
        <v>0.51436764001846302</v>
      </c>
      <c r="E15842">
        <v>0.412045449018478</v>
      </c>
    </row>
    <row r="15843" spans="1:5" x14ac:dyDescent="0.3">
      <c r="A15843" t="s">
        <v>656</v>
      </c>
      <c r="B15843" t="s">
        <v>751</v>
      </c>
      <c r="C15843">
        <v>0.30853912</v>
      </c>
      <c r="D15843">
        <v>0.43555128574371299</v>
      </c>
      <c r="E15843">
        <v>0.37204520404338798</v>
      </c>
    </row>
    <row r="15844" spans="1:5" x14ac:dyDescent="0.3">
      <c r="A15844" t="s">
        <v>656</v>
      </c>
      <c r="B15844" t="s">
        <v>653</v>
      </c>
      <c r="C15844">
        <v>0.14925446000000001</v>
      </c>
      <c r="D15844">
        <v>0.46732091903686501</v>
      </c>
      <c r="E15844">
        <v>0.30828768759965802</v>
      </c>
    </row>
    <row r="15845" spans="1:5" x14ac:dyDescent="0.3">
      <c r="A15845" t="s">
        <v>656</v>
      </c>
      <c r="B15845" t="s">
        <v>162</v>
      </c>
      <c r="C15845">
        <v>0.12679794</v>
      </c>
      <c r="D15845">
        <v>0.438038289546966</v>
      </c>
      <c r="E15845">
        <v>0.28241811692714602</v>
      </c>
    </row>
    <row r="15846" spans="1:5" x14ac:dyDescent="0.3">
      <c r="A15846" t="s">
        <v>656</v>
      </c>
      <c r="B15846" t="s">
        <v>686</v>
      </c>
      <c r="C15846">
        <v>0</v>
      </c>
      <c r="D15846">
        <v>0.48156508803367598</v>
      </c>
      <c r="E15846">
        <v>0.24078254401683799</v>
      </c>
    </row>
    <row r="15847" spans="1:5" x14ac:dyDescent="0.3">
      <c r="A15847" t="s">
        <v>656</v>
      </c>
      <c r="B15847" t="s">
        <v>701</v>
      </c>
      <c r="C15847">
        <v>0</v>
      </c>
      <c r="D15847">
        <v>0.46019372344017001</v>
      </c>
      <c r="E15847">
        <v>0.23009686172008501</v>
      </c>
    </row>
    <row r="15848" spans="1:5" x14ac:dyDescent="0.3">
      <c r="A15848" t="s">
        <v>656</v>
      </c>
      <c r="B15848" t="s">
        <v>886</v>
      </c>
      <c r="C15848">
        <v>0</v>
      </c>
      <c r="D15848">
        <v>0.44377031922340299</v>
      </c>
      <c r="E15848">
        <v>0.22188515961170099</v>
      </c>
    </row>
    <row r="15849" spans="1:5" x14ac:dyDescent="0.3">
      <c r="A15849" t="s">
        <v>656</v>
      </c>
      <c r="B15849" t="s">
        <v>82</v>
      </c>
      <c r="C15849">
        <v>0.43781870000000001</v>
      </c>
      <c r="D15849">
        <v>0</v>
      </c>
      <c r="E15849">
        <v>0.21890935301780701</v>
      </c>
    </row>
    <row r="15850" spans="1:5" x14ac:dyDescent="0.3">
      <c r="A15850" t="s">
        <v>656</v>
      </c>
      <c r="B15850" t="s">
        <v>750</v>
      </c>
      <c r="C15850">
        <v>0.38325700000000001</v>
      </c>
      <c r="D15850">
        <v>0</v>
      </c>
      <c r="E15850">
        <v>0.19162850081920599</v>
      </c>
    </row>
    <row r="15851" spans="1:5" x14ac:dyDescent="0.3">
      <c r="A15851" t="s">
        <v>656</v>
      </c>
      <c r="B15851" t="s">
        <v>752</v>
      </c>
      <c r="C15851">
        <v>0.30289653</v>
      </c>
      <c r="D15851">
        <v>0</v>
      </c>
      <c r="E15851">
        <v>0.151448264718055</v>
      </c>
    </row>
    <row r="15852" spans="1:5" x14ac:dyDescent="0.3">
      <c r="A15852" t="s">
        <v>656</v>
      </c>
      <c r="B15852" t="s">
        <v>60</v>
      </c>
      <c r="C15852">
        <v>0.26591808</v>
      </c>
      <c r="D15852">
        <v>0</v>
      </c>
      <c r="E15852">
        <v>0.13295903801917999</v>
      </c>
    </row>
    <row r="15853" spans="1:5" x14ac:dyDescent="0.3">
      <c r="A15853" t="s">
        <v>656</v>
      </c>
      <c r="B15853" t="s">
        <v>663</v>
      </c>
      <c r="C15853">
        <v>0.26118081999999998</v>
      </c>
      <c r="D15853">
        <v>0</v>
      </c>
      <c r="E15853">
        <v>0.13059040904045099</v>
      </c>
    </row>
    <row r="15854" spans="1:5" x14ac:dyDescent="0.3">
      <c r="A15854" t="s">
        <v>656</v>
      </c>
      <c r="B15854" t="s">
        <v>675</v>
      </c>
      <c r="C15854">
        <v>0.24302967</v>
      </c>
      <c r="D15854">
        <v>0</v>
      </c>
      <c r="E15854">
        <v>0.121514834463596</v>
      </c>
    </row>
    <row r="15855" spans="1:5" x14ac:dyDescent="0.3">
      <c r="A15855" t="s">
        <v>656</v>
      </c>
      <c r="B15855" t="s">
        <v>662</v>
      </c>
      <c r="C15855">
        <v>0.23913551999999999</v>
      </c>
      <c r="D15855">
        <v>0</v>
      </c>
      <c r="E15855">
        <v>0.119567759335041</v>
      </c>
    </row>
    <row r="15856" spans="1:5" x14ac:dyDescent="0.3">
      <c r="A15856" t="s">
        <v>656</v>
      </c>
      <c r="B15856" t="s">
        <v>798</v>
      </c>
      <c r="C15856">
        <v>0.21258514000000001</v>
      </c>
      <c r="D15856">
        <v>0</v>
      </c>
      <c r="E15856">
        <v>0.10629256814718201</v>
      </c>
    </row>
    <row r="15857" spans="1:5" x14ac:dyDescent="0.3">
      <c r="A15857" t="s">
        <v>656</v>
      </c>
      <c r="B15857" t="s">
        <v>660</v>
      </c>
      <c r="C15857">
        <v>0.21019077</v>
      </c>
      <c r="D15857">
        <v>0</v>
      </c>
      <c r="E15857">
        <v>0.105095386505126</v>
      </c>
    </row>
    <row r="15858" spans="1:5" x14ac:dyDescent="0.3">
      <c r="A15858" t="s">
        <v>656</v>
      </c>
      <c r="B15858" t="s">
        <v>657</v>
      </c>
      <c r="C15858">
        <v>0.18079005000000001</v>
      </c>
      <c r="D15858">
        <v>0</v>
      </c>
      <c r="E15858">
        <v>9.0395025908946894E-2</v>
      </c>
    </row>
    <row r="15859" spans="1:5" x14ac:dyDescent="0.3">
      <c r="A15859" t="s">
        <v>656</v>
      </c>
      <c r="B15859" t="s">
        <v>166</v>
      </c>
      <c r="C15859">
        <v>0.17931937000000001</v>
      </c>
      <c r="D15859">
        <v>0</v>
      </c>
      <c r="E15859">
        <v>8.9659683406352997E-2</v>
      </c>
    </row>
    <row r="15860" spans="1:5" x14ac:dyDescent="0.3">
      <c r="A15860" t="s">
        <v>656</v>
      </c>
      <c r="B15860" t="s">
        <v>444</v>
      </c>
      <c r="C15860">
        <v>0.17400003999999999</v>
      </c>
      <c r="D15860">
        <v>0</v>
      </c>
      <c r="E15860">
        <v>8.7000019848346696E-2</v>
      </c>
    </row>
    <row r="15861" spans="1:5" x14ac:dyDescent="0.3">
      <c r="A15861" t="s">
        <v>656</v>
      </c>
      <c r="B15861" t="s">
        <v>445</v>
      </c>
      <c r="C15861">
        <v>0.17400003999999999</v>
      </c>
      <c r="D15861">
        <v>0</v>
      </c>
      <c r="E15861">
        <v>8.7000019848346696E-2</v>
      </c>
    </row>
    <row r="15862" spans="1:5" x14ac:dyDescent="0.3">
      <c r="A15862" t="s">
        <v>656</v>
      </c>
      <c r="B15862" t="s">
        <v>654</v>
      </c>
      <c r="C15862">
        <v>0.14272570000000001</v>
      </c>
      <c r="D15862">
        <v>0</v>
      </c>
      <c r="E15862">
        <v>7.1362853050231906E-2</v>
      </c>
    </row>
    <row r="15863" spans="1:5" x14ac:dyDescent="0.3">
      <c r="A15863" t="s">
        <v>656</v>
      </c>
      <c r="B15863" t="s">
        <v>437</v>
      </c>
      <c r="C15863">
        <v>0.13961065</v>
      </c>
      <c r="D15863">
        <v>0</v>
      </c>
      <c r="E15863">
        <v>6.9805324077606201E-2</v>
      </c>
    </row>
    <row r="15864" spans="1:5" x14ac:dyDescent="0.3">
      <c r="A15864" t="s">
        <v>656</v>
      </c>
      <c r="B15864" t="s">
        <v>585</v>
      </c>
      <c r="C15864">
        <v>0.13754404000000001</v>
      </c>
      <c r="D15864">
        <v>0</v>
      </c>
      <c r="E15864">
        <v>6.8772017955780002E-2</v>
      </c>
    </row>
    <row r="15865" spans="1:5" x14ac:dyDescent="0.3">
      <c r="A15865" t="s">
        <v>656</v>
      </c>
      <c r="B15865" t="s">
        <v>692</v>
      </c>
      <c r="C15865">
        <v>0.13300972</v>
      </c>
      <c r="D15865">
        <v>0</v>
      </c>
      <c r="E15865">
        <v>6.6504858434200204E-2</v>
      </c>
    </row>
    <row r="15866" spans="1:5" x14ac:dyDescent="0.3">
      <c r="A15866" t="s">
        <v>656</v>
      </c>
      <c r="B15866" t="s">
        <v>695</v>
      </c>
      <c r="C15866">
        <v>0.12569273</v>
      </c>
      <c r="D15866">
        <v>0</v>
      </c>
      <c r="E15866">
        <v>6.2846362590789795E-2</v>
      </c>
    </row>
    <row r="15867" spans="1:5" x14ac:dyDescent="0.3">
      <c r="A15867" t="s">
        <v>656</v>
      </c>
      <c r="B15867" t="s">
        <v>664</v>
      </c>
      <c r="C15867">
        <v>0.11153579</v>
      </c>
      <c r="D15867">
        <v>0</v>
      </c>
      <c r="E15867">
        <v>5.5767893791198703E-2</v>
      </c>
    </row>
    <row r="15868" spans="1:5" x14ac:dyDescent="0.3">
      <c r="A15868" t="s">
        <v>656</v>
      </c>
      <c r="B15868" t="s">
        <v>431</v>
      </c>
      <c r="C15868">
        <v>0.10652138999999999</v>
      </c>
      <c r="D15868">
        <v>0</v>
      </c>
      <c r="E15868">
        <v>5.3260695189237497E-2</v>
      </c>
    </row>
    <row r="15869" spans="1:5" x14ac:dyDescent="0.3">
      <c r="A15869" t="s">
        <v>656</v>
      </c>
      <c r="B15869" t="s">
        <v>180</v>
      </c>
      <c r="C15869">
        <v>9.9534124000000002E-2</v>
      </c>
      <c r="D15869">
        <v>0</v>
      </c>
      <c r="E15869">
        <v>4.97670620679855E-2</v>
      </c>
    </row>
    <row r="15870" spans="1:5" x14ac:dyDescent="0.3">
      <c r="A15870" t="s">
        <v>656</v>
      </c>
      <c r="B15870" t="s">
        <v>432</v>
      </c>
      <c r="C15870">
        <v>9.7591070000000002E-2</v>
      </c>
      <c r="D15870">
        <v>0</v>
      </c>
      <c r="E15870">
        <v>4.8795536160469E-2</v>
      </c>
    </row>
    <row r="15871" spans="1:5" x14ac:dyDescent="0.3">
      <c r="A15871" t="s">
        <v>656</v>
      </c>
      <c r="B15871" t="s">
        <v>853</v>
      </c>
      <c r="C15871">
        <v>9.3626395000000001E-2</v>
      </c>
      <c r="D15871">
        <v>0</v>
      </c>
      <c r="E15871">
        <v>4.6813197433948503E-2</v>
      </c>
    </row>
    <row r="15872" spans="1:5" x14ac:dyDescent="0.3">
      <c r="A15872" t="s">
        <v>656</v>
      </c>
      <c r="B15872" t="s">
        <v>414</v>
      </c>
      <c r="C15872">
        <v>7.5507950000000004E-2</v>
      </c>
      <c r="D15872">
        <v>0</v>
      </c>
      <c r="E15872">
        <v>3.7753973156213698E-2</v>
      </c>
    </row>
    <row r="15873" spans="1:5" x14ac:dyDescent="0.3">
      <c r="A15873" t="s">
        <v>656</v>
      </c>
      <c r="B15873" t="s">
        <v>767</v>
      </c>
      <c r="C15873">
        <v>7.3472579999999996E-2</v>
      </c>
      <c r="D15873">
        <v>0</v>
      </c>
      <c r="E15873">
        <v>3.6736290901899303E-2</v>
      </c>
    </row>
    <row r="15874" spans="1:5" x14ac:dyDescent="0.3">
      <c r="A15874" t="s">
        <v>656</v>
      </c>
      <c r="B15874" t="s">
        <v>186</v>
      </c>
      <c r="C15874">
        <v>7.1427554000000004E-2</v>
      </c>
      <c r="D15874">
        <v>0</v>
      </c>
      <c r="E15874">
        <v>3.5713776946067803E-2</v>
      </c>
    </row>
    <row r="15875" spans="1:5" x14ac:dyDescent="0.3">
      <c r="A15875" t="s">
        <v>656</v>
      </c>
      <c r="B15875" t="s">
        <v>429</v>
      </c>
      <c r="C15875">
        <v>6.6943970000000005E-2</v>
      </c>
      <c r="D15875">
        <v>0</v>
      </c>
      <c r="E15875">
        <v>3.3471986651420503E-2</v>
      </c>
    </row>
    <row r="15876" spans="1:5" x14ac:dyDescent="0.3">
      <c r="A15876" t="s">
        <v>656</v>
      </c>
      <c r="B15876" t="s">
        <v>946</v>
      </c>
      <c r="C15876">
        <v>6.4174610000000007E-2</v>
      </c>
      <c r="D15876">
        <v>0</v>
      </c>
      <c r="E15876">
        <v>3.2087303698062897E-2</v>
      </c>
    </row>
    <row r="15877" spans="1:5" x14ac:dyDescent="0.3">
      <c r="A15877" t="s">
        <v>656</v>
      </c>
      <c r="B15877" t="s">
        <v>666</v>
      </c>
      <c r="C15877">
        <v>5.5852562000000001E-2</v>
      </c>
      <c r="D15877">
        <v>0</v>
      </c>
      <c r="E15877">
        <v>2.7926281094551E-2</v>
      </c>
    </row>
    <row r="15878" spans="1:5" x14ac:dyDescent="0.3">
      <c r="A15878" t="s">
        <v>656</v>
      </c>
      <c r="B15878" t="s">
        <v>117</v>
      </c>
      <c r="C15878">
        <v>5.4955017000000002E-2</v>
      </c>
      <c r="D15878">
        <v>0</v>
      </c>
      <c r="E15878">
        <v>2.74775084108114E-2</v>
      </c>
    </row>
    <row r="15879" spans="1:5" x14ac:dyDescent="0.3">
      <c r="A15879" t="s">
        <v>656</v>
      </c>
      <c r="B15879" t="s">
        <v>948</v>
      </c>
      <c r="C15879">
        <v>4.672101E-2</v>
      </c>
      <c r="D15879">
        <v>0</v>
      </c>
      <c r="E15879">
        <v>2.3360505700111299E-2</v>
      </c>
    </row>
    <row r="15880" spans="1:5" x14ac:dyDescent="0.3">
      <c r="A15880" t="s">
        <v>656</v>
      </c>
      <c r="B15880" t="s">
        <v>183</v>
      </c>
      <c r="C15880">
        <v>4.3224714999999997E-2</v>
      </c>
      <c r="D15880">
        <v>0</v>
      </c>
      <c r="E15880">
        <v>2.16123573482036E-2</v>
      </c>
    </row>
    <row r="15881" spans="1:5" x14ac:dyDescent="0.3">
      <c r="A15881" t="s">
        <v>655</v>
      </c>
      <c r="B15881" t="s">
        <v>655</v>
      </c>
      <c r="C15881">
        <v>0.99999979999999999</v>
      </c>
      <c r="D15881">
        <v>1</v>
      </c>
      <c r="E15881">
        <v>0.99999991059303195</v>
      </c>
    </row>
    <row r="15882" spans="1:5" x14ac:dyDescent="0.3">
      <c r="A15882" t="s">
        <v>655</v>
      </c>
      <c r="B15882" t="s">
        <v>658</v>
      </c>
      <c r="C15882">
        <v>0.69026220000000005</v>
      </c>
      <c r="D15882">
        <v>0.69730335474014205</v>
      </c>
      <c r="E15882">
        <v>0.69378277659416199</v>
      </c>
    </row>
    <row r="15883" spans="1:5" x14ac:dyDescent="0.3">
      <c r="A15883" t="s">
        <v>655</v>
      </c>
      <c r="B15883" t="s">
        <v>656</v>
      </c>
      <c r="C15883">
        <v>0.53423030000000005</v>
      </c>
      <c r="D15883">
        <v>0.65644955635070801</v>
      </c>
      <c r="E15883">
        <v>0.59533992409706105</v>
      </c>
    </row>
    <row r="15884" spans="1:5" x14ac:dyDescent="0.3">
      <c r="A15884" t="s">
        <v>655</v>
      </c>
      <c r="B15884" t="s">
        <v>440</v>
      </c>
      <c r="C15884">
        <v>0.52111070000000004</v>
      </c>
      <c r="D15884">
        <v>0.66578197479248002</v>
      </c>
      <c r="E15884">
        <v>0.593446344137191</v>
      </c>
    </row>
    <row r="15885" spans="1:5" x14ac:dyDescent="0.3">
      <c r="A15885" t="s">
        <v>655</v>
      </c>
      <c r="B15885" t="s">
        <v>653</v>
      </c>
      <c r="C15885">
        <v>0.23415141</v>
      </c>
      <c r="D15885">
        <v>0.521137714385986</v>
      </c>
      <c r="E15885">
        <v>0.37764456123113599</v>
      </c>
    </row>
    <row r="15886" spans="1:5" x14ac:dyDescent="0.3">
      <c r="A15886" t="s">
        <v>655</v>
      </c>
      <c r="B15886" t="s">
        <v>654</v>
      </c>
      <c r="C15886">
        <v>0.22390905</v>
      </c>
      <c r="D15886">
        <v>0.457891374826431</v>
      </c>
      <c r="E15886">
        <v>0.34090021252632102</v>
      </c>
    </row>
    <row r="15887" spans="1:5" x14ac:dyDescent="0.3">
      <c r="A15887" t="s">
        <v>655</v>
      </c>
      <c r="B15887" t="s">
        <v>660</v>
      </c>
      <c r="C15887">
        <v>0.1886438</v>
      </c>
      <c r="D15887">
        <v>0.45437264442443798</v>
      </c>
      <c r="E15887">
        <v>0.32150822132825801</v>
      </c>
    </row>
    <row r="15888" spans="1:5" x14ac:dyDescent="0.3">
      <c r="A15888" t="s">
        <v>655</v>
      </c>
      <c r="B15888" t="s">
        <v>437</v>
      </c>
      <c r="C15888">
        <v>0.12529895999999999</v>
      </c>
      <c r="D15888">
        <v>0.46579214930534302</v>
      </c>
      <c r="E15888">
        <v>0.29554555565118701</v>
      </c>
    </row>
    <row r="15889" spans="1:5" x14ac:dyDescent="0.3">
      <c r="A15889" t="s">
        <v>655</v>
      </c>
      <c r="B15889" t="s">
        <v>436</v>
      </c>
      <c r="C15889">
        <v>0.12650344999999999</v>
      </c>
      <c r="D15889">
        <v>0.44507825374603199</v>
      </c>
      <c r="E15889">
        <v>0.28579085320234299</v>
      </c>
    </row>
    <row r="15890" spans="1:5" x14ac:dyDescent="0.3">
      <c r="A15890" t="s">
        <v>655</v>
      </c>
      <c r="B15890" t="s">
        <v>435</v>
      </c>
      <c r="C15890">
        <v>0</v>
      </c>
      <c r="D15890">
        <v>0.43982103466987599</v>
      </c>
      <c r="E15890">
        <v>0.21991051733493799</v>
      </c>
    </row>
    <row r="15891" spans="1:5" x14ac:dyDescent="0.3">
      <c r="A15891" t="s">
        <v>655</v>
      </c>
      <c r="B15891" t="s">
        <v>663</v>
      </c>
      <c r="C15891">
        <v>0.36070249999999998</v>
      </c>
      <c r="D15891">
        <v>0</v>
      </c>
      <c r="E15891">
        <v>0.180351257324218</v>
      </c>
    </row>
    <row r="15892" spans="1:5" x14ac:dyDescent="0.3">
      <c r="A15892" t="s">
        <v>655</v>
      </c>
      <c r="B15892" t="s">
        <v>798</v>
      </c>
      <c r="C15892">
        <v>0.34007453999999998</v>
      </c>
      <c r="D15892">
        <v>0</v>
      </c>
      <c r="E15892">
        <v>0.17003726959228499</v>
      </c>
    </row>
    <row r="15893" spans="1:5" x14ac:dyDescent="0.3">
      <c r="A15893" t="s">
        <v>655</v>
      </c>
      <c r="B15893" t="s">
        <v>445</v>
      </c>
      <c r="C15893">
        <v>0.2981338</v>
      </c>
      <c r="D15893">
        <v>0</v>
      </c>
      <c r="E15893">
        <v>0.14906689524650499</v>
      </c>
    </row>
    <row r="15894" spans="1:5" x14ac:dyDescent="0.3">
      <c r="A15894" t="s">
        <v>655</v>
      </c>
      <c r="B15894" t="s">
        <v>444</v>
      </c>
      <c r="C15894">
        <v>0.2981338</v>
      </c>
      <c r="D15894">
        <v>0</v>
      </c>
      <c r="E15894">
        <v>0.14906689524650499</v>
      </c>
    </row>
    <row r="15895" spans="1:5" x14ac:dyDescent="0.3">
      <c r="A15895" t="s">
        <v>655</v>
      </c>
      <c r="B15895" t="s">
        <v>431</v>
      </c>
      <c r="C15895">
        <v>0.24466563999999999</v>
      </c>
      <c r="D15895">
        <v>0</v>
      </c>
      <c r="E15895">
        <v>0.122332818806171</v>
      </c>
    </row>
    <row r="15896" spans="1:5" x14ac:dyDescent="0.3">
      <c r="A15896" t="s">
        <v>655</v>
      </c>
      <c r="B15896" t="s">
        <v>585</v>
      </c>
      <c r="C15896">
        <v>0.23566964000000001</v>
      </c>
      <c r="D15896">
        <v>0</v>
      </c>
      <c r="E15896">
        <v>0.11783482134342101</v>
      </c>
    </row>
    <row r="15897" spans="1:5" x14ac:dyDescent="0.3">
      <c r="A15897" t="s">
        <v>655</v>
      </c>
      <c r="B15897" t="s">
        <v>432</v>
      </c>
      <c r="C15897">
        <v>0.22415388</v>
      </c>
      <c r="D15897">
        <v>0</v>
      </c>
      <c r="E15897">
        <v>0.112076938152313</v>
      </c>
    </row>
    <row r="15898" spans="1:5" x14ac:dyDescent="0.3">
      <c r="A15898" t="s">
        <v>655</v>
      </c>
      <c r="B15898" t="s">
        <v>662</v>
      </c>
      <c r="C15898">
        <v>0.21462138</v>
      </c>
      <c r="D15898">
        <v>0</v>
      </c>
      <c r="E15898">
        <v>0.10731068998575199</v>
      </c>
    </row>
    <row r="15899" spans="1:5" x14ac:dyDescent="0.3">
      <c r="A15899" t="s">
        <v>655</v>
      </c>
      <c r="B15899" t="s">
        <v>657</v>
      </c>
      <c r="C15899">
        <v>0.16225698999999999</v>
      </c>
      <c r="D15899">
        <v>0</v>
      </c>
      <c r="E15899">
        <v>8.11284929513931E-2</v>
      </c>
    </row>
    <row r="15900" spans="1:5" x14ac:dyDescent="0.3">
      <c r="A15900" t="s">
        <v>655</v>
      </c>
      <c r="B15900" t="s">
        <v>166</v>
      </c>
      <c r="C15900">
        <v>0.16093706999999999</v>
      </c>
      <c r="D15900">
        <v>0</v>
      </c>
      <c r="E15900">
        <v>8.0468535423278795E-2</v>
      </c>
    </row>
    <row r="15901" spans="1:5" x14ac:dyDescent="0.3">
      <c r="A15901" t="s">
        <v>655</v>
      </c>
      <c r="B15901" t="s">
        <v>853</v>
      </c>
      <c r="C15901">
        <v>0.16042060999999999</v>
      </c>
      <c r="D15901">
        <v>0</v>
      </c>
      <c r="E15901">
        <v>8.0210305750369998E-2</v>
      </c>
    </row>
    <row r="15902" spans="1:5" x14ac:dyDescent="0.3">
      <c r="A15902" t="s">
        <v>655</v>
      </c>
      <c r="B15902" t="s">
        <v>186</v>
      </c>
      <c r="C15902">
        <v>0.12238483999999999</v>
      </c>
      <c r="D15902">
        <v>0</v>
      </c>
      <c r="E15902">
        <v>6.11924193799495E-2</v>
      </c>
    </row>
    <row r="15903" spans="1:5" x14ac:dyDescent="0.3">
      <c r="A15903" t="s">
        <v>655</v>
      </c>
      <c r="B15903" t="s">
        <v>692</v>
      </c>
      <c r="C15903">
        <v>0.1193747</v>
      </c>
      <c r="D15903">
        <v>0</v>
      </c>
      <c r="E15903">
        <v>5.9687349945306702E-2</v>
      </c>
    </row>
    <row r="15904" spans="1:5" x14ac:dyDescent="0.3">
      <c r="A15904" t="s">
        <v>655</v>
      </c>
      <c r="B15904" t="s">
        <v>429</v>
      </c>
      <c r="C15904">
        <v>0.11470263</v>
      </c>
      <c r="D15904">
        <v>0</v>
      </c>
      <c r="E15904">
        <v>5.7351313531398697E-2</v>
      </c>
    </row>
    <row r="15905" spans="1:5" x14ac:dyDescent="0.3">
      <c r="A15905" t="s">
        <v>655</v>
      </c>
      <c r="B15905" t="s">
        <v>162</v>
      </c>
      <c r="C15905">
        <v>0.1137997</v>
      </c>
      <c r="D15905">
        <v>0</v>
      </c>
      <c r="E15905">
        <v>5.6899849325418403E-2</v>
      </c>
    </row>
    <row r="15906" spans="1:5" x14ac:dyDescent="0.3">
      <c r="A15906" t="s">
        <v>655</v>
      </c>
      <c r="B15906" t="s">
        <v>695</v>
      </c>
      <c r="C15906">
        <v>0.11280777</v>
      </c>
      <c r="D15906">
        <v>0</v>
      </c>
      <c r="E15906">
        <v>5.6403886526823002E-2</v>
      </c>
    </row>
    <row r="15907" spans="1:5" x14ac:dyDescent="0.3">
      <c r="A15907" t="s">
        <v>655</v>
      </c>
      <c r="B15907" t="s">
        <v>664</v>
      </c>
      <c r="C15907">
        <v>0.10010208</v>
      </c>
      <c r="D15907">
        <v>0</v>
      </c>
      <c r="E15907">
        <v>5.0051040947437203E-2</v>
      </c>
    </row>
    <row r="15908" spans="1:5" x14ac:dyDescent="0.3">
      <c r="A15908" t="s">
        <v>655</v>
      </c>
      <c r="B15908" t="s">
        <v>971</v>
      </c>
      <c r="C15908">
        <v>9.4788945999999999E-2</v>
      </c>
      <c r="D15908">
        <v>0</v>
      </c>
      <c r="E15908">
        <v>4.7394473105669001E-2</v>
      </c>
    </row>
    <row r="15909" spans="1:5" x14ac:dyDescent="0.3">
      <c r="A15909" t="s">
        <v>655</v>
      </c>
      <c r="B15909" t="s">
        <v>180</v>
      </c>
      <c r="C15909">
        <v>8.9330729999999997E-2</v>
      </c>
      <c r="D15909">
        <v>0</v>
      </c>
      <c r="E15909">
        <v>4.46653664112091E-2</v>
      </c>
    </row>
    <row r="15910" spans="1:5" x14ac:dyDescent="0.3">
      <c r="A15910" t="s">
        <v>655</v>
      </c>
      <c r="B15910" t="s">
        <v>442</v>
      </c>
      <c r="C15910">
        <v>8.6550795E-2</v>
      </c>
      <c r="D15910">
        <v>0</v>
      </c>
      <c r="E15910">
        <v>4.3275397270917802E-2</v>
      </c>
    </row>
    <row r="15911" spans="1:5" x14ac:dyDescent="0.3">
      <c r="A15911" t="s">
        <v>655</v>
      </c>
      <c r="B15911" t="s">
        <v>666</v>
      </c>
      <c r="C15911">
        <v>5.0127033000000001E-2</v>
      </c>
      <c r="D15911">
        <v>0</v>
      </c>
      <c r="E15911">
        <v>2.5063516572117799E-2</v>
      </c>
    </row>
    <row r="15912" spans="1:5" x14ac:dyDescent="0.3">
      <c r="A15912" t="s">
        <v>360</v>
      </c>
      <c r="B15912" t="s">
        <v>360</v>
      </c>
      <c r="C15912">
        <v>1</v>
      </c>
      <c r="D15912">
        <v>1</v>
      </c>
      <c r="E15912">
        <v>1</v>
      </c>
    </row>
    <row r="15913" spans="1:5" x14ac:dyDescent="0.3">
      <c r="A15913" t="s">
        <v>360</v>
      </c>
      <c r="B15913" t="s">
        <v>359</v>
      </c>
      <c r="C15913">
        <v>0.45625755000000001</v>
      </c>
      <c r="D15913">
        <v>0.68713486194610596</v>
      </c>
      <c r="E15913">
        <v>0.57169620692729906</v>
      </c>
    </row>
    <row r="15914" spans="1:5" x14ac:dyDescent="0.3">
      <c r="A15914" t="s">
        <v>360</v>
      </c>
      <c r="B15914" t="s">
        <v>367</v>
      </c>
      <c r="C15914">
        <v>0.37832536999999999</v>
      </c>
      <c r="D15914">
        <v>0.63082528114318803</v>
      </c>
      <c r="E15914">
        <v>0.50457532703876495</v>
      </c>
    </row>
    <row r="15915" spans="1:5" x14ac:dyDescent="0.3">
      <c r="A15915" t="s">
        <v>360</v>
      </c>
      <c r="B15915" t="s">
        <v>364</v>
      </c>
      <c r="C15915">
        <v>0.39291564000000001</v>
      </c>
      <c r="D15915">
        <v>0.55945748090743996</v>
      </c>
      <c r="E15915">
        <v>0.47618655860423997</v>
      </c>
    </row>
    <row r="15916" spans="1:5" x14ac:dyDescent="0.3">
      <c r="A15916" t="s">
        <v>360</v>
      </c>
      <c r="B15916" t="s">
        <v>73</v>
      </c>
      <c r="C15916">
        <v>0.38534035999999999</v>
      </c>
      <c r="D15916">
        <v>0.53519964218139604</v>
      </c>
      <c r="E15916">
        <v>0.46027000248432098</v>
      </c>
    </row>
    <row r="15917" spans="1:5" x14ac:dyDescent="0.3">
      <c r="A15917" t="s">
        <v>360</v>
      </c>
      <c r="B15917" t="s">
        <v>788</v>
      </c>
      <c r="C15917">
        <v>0.38971812</v>
      </c>
      <c r="D15917">
        <v>0.47168856859207098</v>
      </c>
      <c r="E15917">
        <v>0.43070334196090698</v>
      </c>
    </row>
    <row r="15918" spans="1:5" x14ac:dyDescent="0.3">
      <c r="A15918" t="s">
        <v>360</v>
      </c>
      <c r="B15918" t="s">
        <v>78</v>
      </c>
      <c r="C15918">
        <v>0.28372443000000003</v>
      </c>
      <c r="D15918">
        <v>0.45889863371848999</v>
      </c>
      <c r="E15918">
        <v>0.37131153047084797</v>
      </c>
    </row>
    <row r="15919" spans="1:5" x14ac:dyDescent="0.3">
      <c r="A15919" t="s">
        <v>360</v>
      </c>
      <c r="B15919" t="s">
        <v>297</v>
      </c>
      <c r="C15919">
        <v>0.14863647999999999</v>
      </c>
      <c r="D15919">
        <v>0.386263728141784</v>
      </c>
      <c r="E15919">
        <v>0.267450101673603</v>
      </c>
    </row>
    <row r="15920" spans="1:5" x14ac:dyDescent="0.3">
      <c r="A15920" t="s">
        <v>360</v>
      </c>
      <c r="B15920" t="s">
        <v>161</v>
      </c>
      <c r="C15920">
        <v>0</v>
      </c>
      <c r="D15920">
        <v>0.40994942188262901</v>
      </c>
      <c r="E15920">
        <v>0.204974710941314</v>
      </c>
    </row>
    <row r="15921" spans="1:5" x14ac:dyDescent="0.3">
      <c r="A15921" t="s">
        <v>360</v>
      </c>
      <c r="B15921" t="s">
        <v>868</v>
      </c>
      <c r="C15921">
        <v>0</v>
      </c>
      <c r="D15921">
        <v>0.40466129779815602</v>
      </c>
      <c r="E15921">
        <v>0.20233064889907801</v>
      </c>
    </row>
    <row r="15922" spans="1:5" x14ac:dyDescent="0.3">
      <c r="A15922" t="s">
        <v>360</v>
      </c>
      <c r="B15922" t="s">
        <v>895</v>
      </c>
      <c r="C15922">
        <v>0.24224617000000001</v>
      </c>
      <c r="D15922">
        <v>0</v>
      </c>
      <c r="E15922">
        <v>0.12112308293581001</v>
      </c>
    </row>
    <row r="15923" spans="1:5" x14ac:dyDescent="0.3">
      <c r="A15923" t="s">
        <v>360</v>
      </c>
      <c r="B15923" t="s">
        <v>225</v>
      </c>
      <c r="C15923">
        <v>0.21980253</v>
      </c>
      <c r="D15923">
        <v>0</v>
      </c>
      <c r="E15923">
        <v>0.10990126430988301</v>
      </c>
    </row>
    <row r="15924" spans="1:5" x14ac:dyDescent="0.3">
      <c r="A15924" t="s">
        <v>360</v>
      </c>
      <c r="B15924" t="s">
        <v>518</v>
      </c>
      <c r="C15924">
        <v>0.18398269</v>
      </c>
      <c r="D15924">
        <v>0</v>
      </c>
      <c r="E15924">
        <v>9.1991342604160295E-2</v>
      </c>
    </row>
    <row r="15925" spans="1:5" x14ac:dyDescent="0.3">
      <c r="A15925" t="s">
        <v>360</v>
      </c>
      <c r="B15925" t="s">
        <v>537</v>
      </c>
      <c r="C15925">
        <v>0.18277103</v>
      </c>
      <c r="D15925">
        <v>0</v>
      </c>
      <c r="E15925">
        <v>9.13855135440826E-2</v>
      </c>
    </row>
    <row r="15926" spans="1:5" x14ac:dyDescent="0.3">
      <c r="A15926" t="s">
        <v>360</v>
      </c>
      <c r="B15926" t="s">
        <v>931</v>
      </c>
      <c r="C15926">
        <v>0.16894329999999999</v>
      </c>
      <c r="D15926">
        <v>0</v>
      </c>
      <c r="E15926">
        <v>8.4471650421619401E-2</v>
      </c>
    </row>
    <row r="15927" spans="1:5" x14ac:dyDescent="0.3">
      <c r="A15927" t="s">
        <v>360</v>
      </c>
      <c r="B15927" t="s">
        <v>344</v>
      </c>
      <c r="C15927">
        <v>0.14835214999999999</v>
      </c>
      <c r="D15927">
        <v>0</v>
      </c>
      <c r="E15927">
        <v>7.4176073074340806E-2</v>
      </c>
    </row>
    <row r="15928" spans="1:5" x14ac:dyDescent="0.3">
      <c r="A15928" t="s">
        <v>360</v>
      </c>
      <c r="B15928" t="s">
        <v>191</v>
      </c>
      <c r="C15928">
        <v>0.14559506999999999</v>
      </c>
      <c r="D15928">
        <v>0</v>
      </c>
      <c r="E15928">
        <v>7.2797536849975503E-2</v>
      </c>
    </row>
    <row r="15929" spans="1:5" x14ac:dyDescent="0.3">
      <c r="A15929" t="s">
        <v>360</v>
      </c>
      <c r="B15929" t="s">
        <v>803</v>
      </c>
      <c r="C15929">
        <v>0.13879917999999999</v>
      </c>
      <c r="D15929">
        <v>0</v>
      </c>
      <c r="E15929">
        <v>6.9399587810039506E-2</v>
      </c>
    </row>
    <row r="15930" spans="1:5" x14ac:dyDescent="0.3">
      <c r="A15930" t="s">
        <v>360</v>
      </c>
      <c r="B15930" t="s">
        <v>327</v>
      </c>
      <c r="C15930">
        <v>0.12886755</v>
      </c>
      <c r="D15930">
        <v>0</v>
      </c>
      <c r="E15930">
        <v>6.4433775842189706E-2</v>
      </c>
    </row>
    <row r="15931" spans="1:5" x14ac:dyDescent="0.3">
      <c r="A15931" t="s">
        <v>360</v>
      </c>
      <c r="B15931" t="s">
        <v>779</v>
      </c>
      <c r="C15931">
        <v>0.117548294</v>
      </c>
      <c r="D15931">
        <v>0</v>
      </c>
      <c r="E15931">
        <v>5.8774147182702997E-2</v>
      </c>
    </row>
    <row r="15932" spans="1:5" x14ac:dyDescent="0.3">
      <c r="A15932" t="s">
        <v>360</v>
      </c>
      <c r="B15932" t="s">
        <v>352</v>
      </c>
      <c r="C15932">
        <v>0.10710661</v>
      </c>
      <c r="D15932">
        <v>0</v>
      </c>
      <c r="E15932">
        <v>5.3553305566310799E-2</v>
      </c>
    </row>
    <row r="15933" spans="1:5" x14ac:dyDescent="0.3">
      <c r="A15933" t="s">
        <v>360</v>
      </c>
      <c r="B15933" t="s">
        <v>224</v>
      </c>
      <c r="C15933">
        <v>0.106798165</v>
      </c>
      <c r="D15933">
        <v>0</v>
      </c>
      <c r="E15933">
        <v>5.3399082273244802E-2</v>
      </c>
    </row>
    <row r="15934" spans="1:5" x14ac:dyDescent="0.3">
      <c r="A15934" t="s">
        <v>360</v>
      </c>
      <c r="B15934" t="s">
        <v>833</v>
      </c>
      <c r="C15934">
        <v>0.10222218</v>
      </c>
      <c r="D15934">
        <v>0</v>
      </c>
      <c r="E15934">
        <v>5.1111090928316102E-2</v>
      </c>
    </row>
    <row r="15935" spans="1:5" x14ac:dyDescent="0.3">
      <c r="A15935" t="s">
        <v>360</v>
      </c>
      <c r="B15935" t="s">
        <v>213</v>
      </c>
      <c r="C15935">
        <v>9.8181099999999993E-2</v>
      </c>
      <c r="D15935">
        <v>0</v>
      </c>
      <c r="E15935">
        <v>4.9090549349784803E-2</v>
      </c>
    </row>
    <row r="15936" spans="1:5" x14ac:dyDescent="0.3">
      <c r="A15936" t="s">
        <v>360</v>
      </c>
      <c r="B15936" t="s">
        <v>546</v>
      </c>
      <c r="C15936">
        <v>9.2114970000000004E-2</v>
      </c>
      <c r="D15936">
        <v>0</v>
      </c>
      <c r="E15936">
        <v>4.6057485044002498E-2</v>
      </c>
    </row>
    <row r="15937" spans="1:5" x14ac:dyDescent="0.3">
      <c r="A15937" t="s">
        <v>360</v>
      </c>
      <c r="B15937" t="s">
        <v>782</v>
      </c>
      <c r="C15937">
        <v>9.1391150000000004E-2</v>
      </c>
      <c r="D15937">
        <v>0</v>
      </c>
      <c r="E15937">
        <v>4.5695576816797201E-2</v>
      </c>
    </row>
    <row r="15938" spans="1:5" x14ac:dyDescent="0.3">
      <c r="A15938" t="s">
        <v>360</v>
      </c>
      <c r="B15938" t="s">
        <v>328</v>
      </c>
      <c r="C15938">
        <v>9.1123129999999997E-2</v>
      </c>
      <c r="D15938">
        <v>0</v>
      </c>
      <c r="E15938">
        <v>4.5561563223600297E-2</v>
      </c>
    </row>
    <row r="15939" spans="1:5" x14ac:dyDescent="0.3">
      <c r="A15939" t="s">
        <v>360</v>
      </c>
      <c r="B15939" t="s">
        <v>338</v>
      </c>
      <c r="C15939">
        <v>8.5879590000000006E-2</v>
      </c>
      <c r="D15939">
        <v>0</v>
      </c>
      <c r="E15939">
        <v>4.293979331851E-2</v>
      </c>
    </row>
    <row r="15940" spans="1:5" x14ac:dyDescent="0.3">
      <c r="A15940" t="s">
        <v>360</v>
      </c>
      <c r="B15940" t="s">
        <v>339</v>
      </c>
      <c r="C15940">
        <v>8.0959149999999994E-2</v>
      </c>
      <c r="D15940">
        <v>0</v>
      </c>
      <c r="E15940">
        <v>4.0479574352502802E-2</v>
      </c>
    </row>
    <row r="15941" spans="1:5" x14ac:dyDescent="0.3">
      <c r="A15941" t="s">
        <v>360</v>
      </c>
      <c r="B15941" t="s">
        <v>326</v>
      </c>
      <c r="C15941">
        <v>7.5189166000000002E-2</v>
      </c>
      <c r="D15941">
        <v>0</v>
      </c>
      <c r="E15941">
        <v>3.75945828855037E-2</v>
      </c>
    </row>
    <row r="15942" spans="1:5" x14ac:dyDescent="0.3">
      <c r="A15942" t="s">
        <v>360</v>
      </c>
      <c r="B15942" t="s">
        <v>477</v>
      </c>
      <c r="C15942">
        <v>7.4024450000000006E-2</v>
      </c>
      <c r="D15942">
        <v>0</v>
      </c>
      <c r="E15942">
        <v>3.7012223154306398E-2</v>
      </c>
    </row>
    <row r="15943" spans="1:5" x14ac:dyDescent="0.3">
      <c r="A15943" t="s">
        <v>360</v>
      </c>
      <c r="B15943" t="s">
        <v>340</v>
      </c>
      <c r="C15943">
        <v>6.7901139999999999E-2</v>
      </c>
      <c r="D15943">
        <v>0</v>
      </c>
      <c r="E15943">
        <v>3.3950570970773697E-2</v>
      </c>
    </row>
    <row r="15944" spans="1:5" x14ac:dyDescent="0.3">
      <c r="A15944" t="s">
        <v>360</v>
      </c>
      <c r="B15944" t="s">
        <v>331</v>
      </c>
      <c r="C15944">
        <v>6.783836E-2</v>
      </c>
      <c r="D15944">
        <v>0</v>
      </c>
      <c r="E15944">
        <v>3.3919181674718801E-2</v>
      </c>
    </row>
    <row r="15945" spans="1:5" x14ac:dyDescent="0.3">
      <c r="A15945" t="s">
        <v>360</v>
      </c>
      <c r="B15945" t="s">
        <v>329</v>
      </c>
      <c r="C15945">
        <v>6.6444520000000007E-2</v>
      </c>
      <c r="D15945">
        <v>0</v>
      </c>
      <c r="E15945">
        <v>3.3222261816263199E-2</v>
      </c>
    </row>
    <row r="15946" spans="1:5" x14ac:dyDescent="0.3">
      <c r="A15946" t="s">
        <v>360</v>
      </c>
      <c r="B15946" t="s">
        <v>330</v>
      </c>
      <c r="C15946">
        <v>6.4943210000000001E-2</v>
      </c>
      <c r="D15946">
        <v>0</v>
      </c>
      <c r="E15946">
        <v>3.24716046452522E-2</v>
      </c>
    </row>
    <row r="15947" spans="1:5" x14ac:dyDescent="0.3">
      <c r="A15947" t="s">
        <v>360</v>
      </c>
      <c r="B15947" t="s">
        <v>343</v>
      </c>
      <c r="C15947">
        <v>6.0748934999999997E-2</v>
      </c>
      <c r="D15947">
        <v>0</v>
      </c>
      <c r="E15947">
        <v>3.03744673728942E-2</v>
      </c>
    </row>
    <row r="15948" spans="1:5" x14ac:dyDescent="0.3">
      <c r="A15948" t="s">
        <v>360</v>
      </c>
      <c r="B15948" t="s">
        <v>332</v>
      </c>
      <c r="C15948">
        <v>5.7181913000000001E-2</v>
      </c>
      <c r="D15948">
        <v>0</v>
      </c>
      <c r="E15948">
        <v>2.85909567028284E-2</v>
      </c>
    </row>
    <row r="15949" spans="1:5" x14ac:dyDescent="0.3">
      <c r="A15949" t="s">
        <v>360</v>
      </c>
      <c r="B15949" t="s">
        <v>346</v>
      </c>
      <c r="C15949">
        <v>5.6689165999999999E-2</v>
      </c>
      <c r="D15949">
        <v>0</v>
      </c>
      <c r="E15949">
        <v>2.83445827662944E-2</v>
      </c>
    </row>
    <row r="15950" spans="1:5" x14ac:dyDescent="0.3">
      <c r="A15950" t="s">
        <v>360</v>
      </c>
      <c r="B15950" t="s">
        <v>233</v>
      </c>
      <c r="C15950">
        <v>5.6407872999999997E-2</v>
      </c>
      <c r="D15950">
        <v>0</v>
      </c>
      <c r="E15950">
        <v>2.8203936293721199E-2</v>
      </c>
    </row>
    <row r="15951" spans="1:5" x14ac:dyDescent="0.3">
      <c r="A15951" t="s">
        <v>360</v>
      </c>
      <c r="B15951" t="s">
        <v>337</v>
      </c>
      <c r="C15951">
        <v>5.3605053999999999E-2</v>
      </c>
      <c r="D15951">
        <v>0</v>
      </c>
      <c r="E15951">
        <v>2.6802526786923402E-2</v>
      </c>
    </row>
    <row r="15952" spans="1:5" x14ac:dyDescent="0.3">
      <c r="A15952" t="s">
        <v>360</v>
      </c>
      <c r="B15952" t="s">
        <v>347</v>
      </c>
      <c r="C15952">
        <v>5.1199503E-2</v>
      </c>
      <c r="D15952">
        <v>0</v>
      </c>
      <c r="E15952">
        <v>2.5599751621484701E-2</v>
      </c>
    </row>
    <row r="15953" spans="1:5" x14ac:dyDescent="0.3">
      <c r="A15953" t="s">
        <v>23</v>
      </c>
      <c r="B15953" t="s">
        <v>23</v>
      </c>
      <c r="C15953">
        <v>1</v>
      </c>
      <c r="D15953">
        <v>1</v>
      </c>
      <c r="E15953">
        <v>1</v>
      </c>
    </row>
    <row r="15954" spans="1:5" x14ac:dyDescent="0.3">
      <c r="A15954" t="s">
        <v>23</v>
      </c>
      <c r="B15954" t="s">
        <v>25</v>
      </c>
      <c r="C15954">
        <v>0.90390769999999998</v>
      </c>
      <c r="D15954">
        <v>0.807894706726074</v>
      </c>
      <c r="E15954">
        <v>0.85590121150016696</v>
      </c>
    </row>
    <row r="15955" spans="1:5" x14ac:dyDescent="0.3">
      <c r="A15955" t="s">
        <v>23</v>
      </c>
      <c r="B15955" t="s">
        <v>38</v>
      </c>
      <c r="C15955">
        <v>0.63669200000000004</v>
      </c>
      <c r="D15955">
        <v>0.68615740537643399</v>
      </c>
      <c r="E15955">
        <v>0.66142469644546498</v>
      </c>
    </row>
    <row r="15956" spans="1:5" x14ac:dyDescent="0.3">
      <c r="A15956" t="s">
        <v>23</v>
      </c>
      <c r="B15956" t="s">
        <v>920</v>
      </c>
      <c r="C15956">
        <v>0.59301424000000003</v>
      </c>
      <c r="D15956">
        <v>0.65702223777770996</v>
      </c>
      <c r="E15956">
        <v>0.62501823902130105</v>
      </c>
    </row>
    <row r="15957" spans="1:5" x14ac:dyDescent="0.3">
      <c r="A15957" t="s">
        <v>23</v>
      </c>
      <c r="B15957" t="s">
        <v>921</v>
      </c>
      <c r="C15957">
        <v>0.59301424000000003</v>
      </c>
      <c r="D15957">
        <v>0.62448084354400601</v>
      </c>
      <c r="E15957">
        <v>0.60874754190444902</v>
      </c>
    </row>
    <row r="15958" spans="1:5" x14ac:dyDescent="0.3">
      <c r="A15958" t="s">
        <v>23</v>
      </c>
      <c r="B15958" t="s">
        <v>35</v>
      </c>
      <c r="C15958">
        <v>0.61251246999999998</v>
      </c>
      <c r="D15958">
        <v>0.57983976602554299</v>
      </c>
      <c r="E15958">
        <v>0.596176117658615</v>
      </c>
    </row>
    <row r="15959" spans="1:5" x14ac:dyDescent="0.3">
      <c r="A15959" t="s">
        <v>23</v>
      </c>
      <c r="B15959" t="s">
        <v>31</v>
      </c>
      <c r="C15959">
        <v>0.50321990000000005</v>
      </c>
      <c r="D15959">
        <v>0.55171716213226296</v>
      </c>
      <c r="E15959">
        <v>0.52746853232383695</v>
      </c>
    </row>
    <row r="15960" spans="1:5" x14ac:dyDescent="0.3">
      <c r="A15960" t="s">
        <v>23</v>
      </c>
      <c r="B15960" t="s">
        <v>30</v>
      </c>
      <c r="C15960">
        <v>0.54597514999999996</v>
      </c>
      <c r="D15960">
        <v>0.49398928880691501</v>
      </c>
      <c r="E15960">
        <v>0.51998221874237005</v>
      </c>
    </row>
    <row r="15961" spans="1:5" x14ac:dyDescent="0.3">
      <c r="A15961" t="s">
        <v>23</v>
      </c>
      <c r="B15961" t="s">
        <v>34</v>
      </c>
      <c r="C15961">
        <v>0.46820040000000002</v>
      </c>
      <c r="D15961">
        <v>0.47600808739662098</v>
      </c>
      <c r="E15961">
        <v>0.47210423648357303</v>
      </c>
    </row>
    <row r="15962" spans="1:5" x14ac:dyDescent="0.3">
      <c r="A15962" t="s">
        <v>23</v>
      </c>
      <c r="B15962" t="s">
        <v>905</v>
      </c>
      <c r="C15962">
        <v>0.38250053000000001</v>
      </c>
      <c r="D15962">
        <v>0.47920751571655201</v>
      </c>
      <c r="E15962">
        <v>0.430854022502899</v>
      </c>
    </row>
    <row r="15963" spans="1:5" x14ac:dyDescent="0.3">
      <c r="A15963" t="s">
        <v>23</v>
      </c>
      <c r="B15963" t="s">
        <v>39</v>
      </c>
      <c r="C15963">
        <v>0.31002681999999998</v>
      </c>
      <c r="D15963">
        <v>0</v>
      </c>
      <c r="E15963">
        <v>0.155013412237167</v>
      </c>
    </row>
    <row r="15964" spans="1:5" x14ac:dyDescent="0.3">
      <c r="A15964" t="s">
        <v>23</v>
      </c>
      <c r="B15964" t="s">
        <v>41</v>
      </c>
      <c r="C15964">
        <v>0.28512278000000002</v>
      </c>
      <c r="D15964">
        <v>0</v>
      </c>
      <c r="E15964">
        <v>0.142561390995979</v>
      </c>
    </row>
    <row r="15965" spans="1:5" x14ac:dyDescent="0.3">
      <c r="A15965" t="s">
        <v>23</v>
      </c>
      <c r="B15965" t="s">
        <v>19</v>
      </c>
      <c r="C15965">
        <v>0.22145704999999999</v>
      </c>
      <c r="D15965">
        <v>0</v>
      </c>
      <c r="E15965">
        <v>0.110728524625301</v>
      </c>
    </row>
    <row r="15966" spans="1:5" x14ac:dyDescent="0.3">
      <c r="A15966" t="s">
        <v>23</v>
      </c>
      <c r="B15966" t="s">
        <v>29</v>
      </c>
      <c r="C15966">
        <v>0.17719309</v>
      </c>
      <c r="D15966">
        <v>0</v>
      </c>
      <c r="E15966">
        <v>8.85965451598167E-2</v>
      </c>
    </row>
    <row r="15967" spans="1:5" x14ac:dyDescent="0.3">
      <c r="A15967" t="s">
        <v>23</v>
      </c>
      <c r="B15967" t="s">
        <v>132</v>
      </c>
      <c r="C15967">
        <v>0.17308470000000001</v>
      </c>
      <c r="D15967">
        <v>0</v>
      </c>
      <c r="E15967">
        <v>8.6542353034019401E-2</v>
      </c>
    </row>
    <row r="15968" spans="1:5" x14ac:dyDescent="0.3">
      <c r="A15968" t="s">
        <v>23</v>
      </c>
      <c r="B15968" t="s">
        <v>33</v>
      </c>
      <c r="C15968">
        <v>0.17190224000000001</v>
      </c>
      <c r="D15968">
        <v>0</v>
      </c>
      <c r="E15968">
        <v>8.5951119661331093E-2</v>
      </c>
    </row>
    <row r="15969" spans="1:5" x14ac:dyDescent="0.3">
      <c r="A15969" t="s">
        <v>23</v>
      </c>
      <c r="B15969" t="s">
        <v>24</v>
      </c>
      <c r="C15969">
        <v>0.16010468</v>
      </c>
      <c r="D15969">
        <v>0</v>
      </c>
      <c r="E15969">
        <v>8.0052338540554005E-2</v>
      </c>
    </row>
    <row r="15970" spans="1:5" x14ac:dyDescent="0.3">
      <c r="A15970" t="s">
        <v>23</v>
      </c>
      <c r="B15970" t="s">
        <v>36</v>
      </c>
      <c r="C15970">
        <v>0.15480930000000001</v>
      </c>
      <c r="D15970">
        <v>0</v>
      </c>
      <c r="E15970">
        <v>7.7404648065567003E-2</v>
      </c>
    </row>
    <row r="15971" spans="1:5" x14ac:dyDescent="0.3">
      <c r="A15971" t="s">
        <v>23</v>
      </c>
      <c r="B15971" t="s">
        <v>32</v>
      </c>
      <c r="C15971">
        <v>0.13246013000000001</v>
      </c>
      <c r="D15971">
        <v>0</v>
      </c>
      <c r="E15971">
        <v>6.6230066120624501E-2</v>
      </c>
    </row>
    <row r="15972" spans="1:5" x14ac:dyDescent="0.3">
      <c r="A15972" t="s">
        <v>23</v>
      </c>
      <c r="B15972" t="s">
        <v>911</v>
      </c>
      <c r="C15972">
        <v>0.12308424</v>
      </c>
      <c r="D15972">
        <v>0</v>
      </c>
      <c r="E15972">
        <v>6.1542119830846703E-2</v>
      </c>
    </row>
    <row r="15973" spans="1:5" x14ac:dyDescent="0.3">
      <c r="A15973" t="s">
        <v>23</v>
      </c>
      <c r="B15973" t="s">
        <v>40</v>
      </c>
      <c r="C15973">
        <v>0.120675795</v>
      </c>
      <c r="D15973">
        <v>0</v>
      </c>
      <c r="E15973">
        <v>6.0337897390127099E-2</v>
      </c>
    </row>
    <row r="15974" spans="1:5" x14ac:dyDescent="0.3">
      <c r="A15974" t="s">
        <v>23</v>
      </c>
      <c r="B15974" t="s">
        <v>174</v>
      </c>
      <c r="C15974">
        <v>0.11274331999999999</v>
      </c>
      <c r="D15974">
        <v>0</v>
      </c>
      <c r="E15974">
        <v>5.6371659040451001E-2</v>
      </c>
    </row>
    <row r="15975" spans="1:5" x14ac:dyDescent="0.3">
      <c r="A15975" t="s">
        <v>23</v>
      </c>
      <c r="B15975" t="s">
        <v>173</v>
      </c>
      <c r="C15975">
        <v>0.11274331999999999</v>
      </c>
      <c r="D15975">
        <v>0</v>
      </c>
      <c r="E15975">
        <v>5.6371659040451001E-2</v>
      </c>
    </row>
    <row r="15976" spans="1:5" x14ac:dyDescent="0.3">
      <c r="A15976" t="s">
        <v>23</v>
      </c>
      <c r="B15976" t="s">
        <v>969</v>
      </c>
      <c r="C15976">
        <v>0.106557</v>
      </c>
      <c r="D15976">
        <v>0</v>
      </c>
      <c r="E15976">
        <v>5.3278498351573902E-2</v>
      </c>
    </row>
    <row r="15977" spans="1:5" x14ac:dyDescent="0.3">
      <c r="A15977" t="s">
        <v>23</v>
      </c>
      <c r="B15977" t="s">
        <v>171</v>
      </c>
      <c r="C15977">
        <v>9.8170674999999999E-2</v>
      </c>
      <c r="D15977">
        <v>0</v>
      </c>
      <c r="E15977">
        <v>4.9085337668657303E-2</v>
      </c>
    </row>
    <row r="15978" spans="1:5" x14ac:dyDescent="0.3">
      <c r="A15978" t="s">
        <v>23</v>
      </c>
      <c r="B15978" t="s">
        <v>706</v>
      </c>
      <c r="C15978">
        <v>9.8170674999999999E-2</v>
      </c>
      <c r="D15978">
        <v>0</v>
      </c>
      <c r="E15978">
        <v>4.9085337668657303E-2</v>
      </c>
    </row>
    <row r="15979" spans="1:5" x14ac:dyDescent="0.3">
      <c r="A15979" t="s">
        <v>23</v>
      </c>
      <c r="B15979" t="s">
        <v>26</v>
      </c>
      <c r="C15979">
        <v>9.1339359999999994E-2</v>
      </c>
      <c r="D15979">
        <v>0</v>
      </c>
      <c r="E15979">
        <v>4.5669678598642301E-2</v>
      </c>
    </row>
    <row r="15980" spans="1:5" x14ac:dyDescent="0.3">
      <c r="A15980" t="s">
        <v>23</v>
      </c>
      <c r="B15980" t="s">
        <v>27</v>
      </c>
      <c r="C15980">
        <v>8.4385365000000004E-2</v>
      </c>
      <c r="D15980">
        <v>0</v>
      </c>
      <c r="E15980">
        <v>4.2192682623863199E-2</v>
      </c>
    </row>
    <row r="15981" spans="1:5" x14ac:dyDescent="0.3">
      <c r="A15981" t="s">
        <v>23</v>
      </c>
      <c r="B15981" t="s">
        <v>15</v>
      </c>
      <c r="C15981">
        <v>8.2532140000000004E-2</v>
      </c>
      <c r="D15981">
        <v>0</v>
      </c>
      <c r="E15981">
        <v>4.1266068816184998E-2</v>
      </c>
    </row>
    <row r="15982" spans="1:5" x14ac:dyDescent="0.3">
      <c r="A15982" t="s">
        <v>23</v>
      </c>
      <c r="B15982" t="s">
        <v>28</v>
      </c>
      <c r="C15982">
        <v>5.9843359999999998E-2</v>
      </c>
      <c r="D15982">
        <v>0</v>
      </c>
      <c r="E15982">
        <v>2.9921680688858001E-2</v>
      </c>
    </row>
    <row r="15983" spans="1:5" x14ac:dyDescent="0.3">
      <c r="A15983" t="s">
        <v>30</v>
      </c>
      <c r="B15983" t="s">
        <v>30</v>
      </c>
      <c r="C15983">
        <v>1</v>
      </c>
      <c r="D15983">
        <v>1</v>
      </c>
      <c r="E15983">
        <v>1</v>
      </c>
    </row>
    <row r="15984" spans="1:5" x14ac:dyDescent="0.3">
      <c r="A15984" t="s">
        <v>30</v>
      </c>
      <c r="B15984" t="s">
        <v>821</v>
      </c>
      <c r="C15984">
        <v>0.52605455999999995</v>
      </c>
      <c r="D15984">
        <v>0.52428013086318903</v>
      </c>
      <c r="E15984">
        <v>0.52516734600067105</v>
      </c>
    </row>
    <row r="15985" spans="1:5" x14ac:dyDescent="0.3">
      <c r="A15985" t="s">
        <v>30</v>
      </c>
      <c r="B15985" t="s">
        <v>23</v>
      </c>
      <c r="C15985">
        <v>0.54597514999999996</v>
      </c>
      <c r="D15985">
        <v>0.49398928880691501</v>
      </c>
      <c r="E15985">
        <v>0.51998221874237005</v>
      </c>
    </row>
    <row r="15986" spans="1:5" x14ac:dyDescent="0.3">
      <c r="A15986" t="s">
        <v>30</v>
      </c>
      <c r="B15986" t="s">
        <v>31</v>
      </c>
      <c r="C15986">
        <v>0.48476206999999999</v>
      </c>
      <c r="D15986">
        <v>0.51661789417266801</v>
      </c>
      <c r="E15986">
        <v>0.50068998336791903</v>
      </c>
    </row>
    <row r="15987" spans="1:5" x14ac:dyDescent="0.3">
      <c r="A15987" t="s">
        <v>30</v>
      </c>
      <c r="B15987" t="s">
        <v>35</v>
      </c>
      <c r="C15987">
        <v>0.50618415999999999</v>
      </c>
      <c r="D15987">
        <v>0.469533801078796</v>
      </c>
      <c r="E15987">
        <v>0.48785898089408802</v>
      </c>
    </row>
    <row r="15988" spans="1:5" x14ac:dyDescent="0.3">
      <c r="A15988" t="s">
        <v>30</v>
      </c>
      <c r="B15988" t="s">
        <v>25</v>
      </c>
      <c r="C15988">
        <v>0.49351107999999999</v>
      </c>
      <c r="D15988">
        <v>0.46033921837806702</v>
      </c>
      <c r="E15988">
        <v>0.476925149559974</v>
      </c>
    </row>
    <row r="15989" spans="1:5" x14ac:dyDescent="0.3">
      <c r="A15989" t="s">
        <v>30</v>
      </c>
      <c r="B15989" t="s">
        <v>823</v>
      </c>
      <c r="C15989">
        <v>0.45878056</v>
      </c>
      <c r="D15989">
        <v>0.48428678512573198</v>
      </c>
      <c r="E15989">
        <v>0.47153367102146099</v>
      </c>
    </row>
    <row r="15990" spans="1:5" x14ac:dyDescent="0.3">
      <c r="A15990" t="s">
        <v>30</v>
      </c>
      <c r="B15990" t="s">
        <v>841</v>
      </c>
      <c r="C15990">
        <v>0.31299009999999999</v>
      </c>
      <c r="D15990">
        <v>0.46612399816513</v>
      </c>
      <c r="E15990">
        <v>0.38955704867839802</v>
      </c>
    </row>
    <row r="15991" spans="1:5" x14ac:dyDescent="0.3">
      <c r="A15991" t="s">
        <v>30</v>
      </c>
      <c r="B15991" t="s">
        <v>24</v>
      </c>
      <c r="C15991">
        <v>0.21111904000000001</v>
      </c>
      <c r="D15991">
        <v>0.49997845292091297</v>
      </c>
      <c r="E15991">
        <v>0.355548746883869</v>
      </c>
    </row>
    <row r="15992" spans="1:5" x14ac:dyDescent="0.3">
      <c r="A15992" t="s">
        <v>30</v>
      </c>
      <c r="B15992" t="s">
        <v>911</v>
      </c>
      <c r="C15992">
        <v>0.16230273000000001</v>
      </c>
      <c r="D15992">
        <v>0.44861596822738598</v>
      </c>
      <c r="E15992">
        <v>0.30545935034751798</v>
      </c>
    </row>
    <row r="15993" spans="1:5" x14ac:dyDescent="0.3">
      <c r="A15993" t="s">
        <v>30</v>
      </c>
      <c r="B15993" t="s">
        <v>38</v>
      </c>
      <c r="C15993">
        <v>0.50154005999999995</v>
      </c>
      <c r="D15993">
        <v>0</v>
      </c>
      <c r="E15993">
        <v>0.25077003240585299</v>
      </c>
    </row>
    <row r="15994" spans="1:5" x14ac:dyDescent="0.3">
      <c r="A15994" t="s">
        <v>30</v>
      </c>
      <c r="B15994" t="s">
        <v>34</v>
      </c>
      <c r="C15994">
        <v>0.48646372999999998</v>
      </c>
      <c r="D15994">
        <v>0</v>
      </c>
      <c r="E15994">
        <v>0.24323186278343201</v>
      </c>
    </row>
    <row r="15995" spans="1:5" x14ac:dyDescent="0.3">
      <c r="A15995" t="s">
        <v>30</v>
      </c>
      <c r="B15995" t="s">
        <v>475</v>
      </c>
      <c r="C15995">
        <v>0.35814378000000002</v>
      </c>
      <c r="D15995">
        <v>0</v>
      </c>
      <c r="E15995">
        <v>0.17907188832759799</v>
      </c>
    </row>
    <row r="15996" spans="1:5" x14ac:dyDescent="0.3">
      <c r="A15996" t="s">
        <v>30</v>
      </c>
      <c r="B15996" t="s">
        <v>610</v>
      </c>
      <c r="C15996">
        <v>0.35396813999999999</v>
      </c>
      <c r="D15996">
        <v>0</v>
      </c>
      <c r="E15996">
        <v>0.17698407173156699</v>
      </c>
    </row>
    <row r="15997" spans="1:5" x14ac:dyDescent="0.3">
      <c r="A15997" t="s">
        <v>30</v>
      </c>
      <c r="B15997" t="s">
        <v>570</v>
      </c>
      <c r="C15997">
        <v>0.3495259</v>
      </c>
      <c r="D15997">
        <v>0</v>
      </c>
      <c r="E15997">
        <v>0.174762949347496</v>
      </c>
    </row>
    <row r="15998" spans="1:5" x14ac:dyDescent="0.3">
      <c r="A15998" t="s">
        <v>30</v>
      </c>
      <c r="B15998" t="s">
        <v>924</v>
      </c>
      <c r="C15998">
        <v>0.32529061999999997</v>
      </c>
      <c r="D15998">
        <v>0</v>
      </c>
      <c r="E15998">
        <v>0.16264531016349701</v>
      </c>
    </row>
    <row r="15999" spans="1:5" x14ac:dyDescent="0.3">
      <c r="A15999" t="s">
        <v>30</v>
      </c>
      <c r="B15999" t="s">
        <v>603</v>
      </c>
      <c r="C15999">
        <v>0.31860325</v>
      </c>
      <c r="D15999">
        <v>0</v>
      </c>
      <c r="E15999">
        <v>0.15930162370204901</v>
      </c>
    </row>
    <row r="16000" spans="1:5" x14ac:dyDescent="0.3">
      <c r="A16000" t="s">
        <v>30</v>
      </c>
      <c r="B16000" t="s">
        <v>921</v>
      </c>
      <c r="C16000">
        <v>0.28058319999999998</v>
      </c>
      <c r="D16000">
        <v>0</v>
      </c>
      <c r="E16000">
        <v>0.14029160141944799</v>
      </c>
    </row>
    <row r="16001" spans="1:5" x14ac:dyDescent="0.3">
      <c r="A16001" t="s">
        <v>30</v>
      </c>
      <c r="B16001" t="s">
        <v>920</v>
      </c>
      <c r="C16001">
        <v>0.28058319999999998</v>
      </c>
      <c r="D16001">
        <v>0</v>
      </c>
      <c r="E16001">
        <v>0.14029160141944799</v>
      </c>
    </row>
    <row r="16002" spans="1:5" x14ac:dyDescent="0.3">
      <c r="A16002" t="s">
        <v>30</v>
      </c>
      <c r="B16002" t="s">
        <v>29</v>
      </c>
      <c r="C16002">
        <v>0.23365235000000001</v>
      </c>
      <c r="D16002">
        <v>0</v>
      </c>
      <c r="E16002">
        <v>0.116826176643371</v>
      </c>
    </row>
    <row r="16003" spans="1:5" x14ac:dyDescent="0.3">
      <c r="A16003" t="s">
        <v>30</v>
      </c>
      <c r="B16003" t="s">
        <v>132</v>
      </c>
      <c r="C16003">
        <v>0.22823489999999999</v>
      </c>
      <c r="D16003">
        <v>0</v>
      </c>
      <c r="E16003">
        <v>0.114117451012134</v>
      </c>
    </row>
    <row r="16004" spans="1:5" x14ac:dyDescent="0.3">
      <c r="A16004" t="s">
        <v>30</v>
      </c>
      <c r="B16004" t="s">
        <v>19</v>
      </c>
      <c r="C16004">
        <v>0.19968009</v>
      </c>
      <c r="D16004">
        <v>0</v>
      </c>
      <c r="E16004">
        <v>9.9840044975280706E-2</v>
      </c>
    </row>
    <row r="16005" spans="1:5" x14ac:dyDescent="0.3">
      <c r="A16005" t="s">
        <v>30</v>
      </c>
      <c r="B16005" t="s">
        <v>39</v>
      </c>
      <c r="C16005">
        <v>0.19129845000000001</v>
      </c>
      <c r="D16005">
        <v>0</v>
      </c>
      <c r="E16005">
        <v>9.5649227499961798E-2</v>
      </c>
    </row>
    <row r="16006" spans="1:5" x14ac:dyDescent="0.3">
      <c r="A16006" t="s">
        <v>30</v>
      </c>
      <c r="B16006" t="s">
        <v>905</v>
      </c>
      <c r="C16006">
        <v>0.18439797999999999</v>
      </c>
      <c r="D16006">
        <v>0</v>
      </c>
      <c r="E16006">
        <v>9.2198990285396507E-2</v>
      </c>
    </row>
    <row r="16007" spans="1:5" x14ac:dyDescent="0.3">
      <c r="A16007" t="s">
        <v>30</v>
      </c>
      <c r="B16007" t="s">
        <v>41</v>
      </c>
      <c r="C16007">
        <v>0.17593172000000001</v>
      </c>
      <c r="D16007">
        <v>0</v>
      </c>
      <c r="E16007">
        <v>8.7965860962867695E-2</v>
      </c>
    </row>
    <row r="16008" spans="1:5" x14ac:dyDescent="0.3">
      <c r="A16008" t="s">
        <v>30</v>
      </c>
      <c r="B16008" t="s">
        <v>32</v>
      </c>
      <c r="C16008">
        <v>0.17466606000000001</v>
      </c>
      <c r="D16008">
        <v>0</v>
      </c>
      <c r="E16008">
        <v>8.7333030998706804E-2</v>
      </c>
    </row>
    <row r="16009" spans="1:5" x14ac:dyDescent="0.3">
      <c r="A16009" t="s">
        <v>30</v>
      </c>
      <c r="B16009" t="s">
        <v>173</v>
      </c>
      <c r="C16009">
        <v>0.14866686000000001</v>
      </c>
      <c r="D16009">
        <v>0</v>
      </c>
      <c r="E16009">
        <v>7.4333429336547796E-2</v>
      </c>
    </row>
    <row r="16010" spans="1:5" x14ac:dyDescent="0.3">
      <c r="A16010" t="s">
        <v>30</v>
      </c>
      <c r="B16010" t="s">
        <v>174</v>
      </c>
      <c r="C16010">
        <v>0.14866686000000001</v>
      </c>
      <c r="D16010">
        <v>0</v>
      </c>
      <c r="E16010">
        <v>7.4333429336547796E-2</v>
      </c>
    </row>
    <row r="16011" spans="1:5" x14ac:dyDescent="0.3">
      <c r="A16011" t="s">
        <v>30</v>
      </c>
      <c r="B16011" t="s">
        <v>969</v>
      </c>
      <c r="C16011">
        <v>0.14050940000000001</v>
      </c>
      <c r="D16011">
        <v>0</v>
      </c>
      <c r="E16011">
        <v>7.0254698395728996E-2</v>
      </c>
    </row>
    <row r="16012" spans="1:5" x14ac:dyDescent="0.3">
      <c r="A16012" t="s">
        <v>30</v>
      </c>
      <c r="B16012" t="s">
        <v>706</v>
      </c>
      <c r="C16012">
        <v>0.12945092999999999</v>
      </c>
      <c r="D16012">
        <v>0</v>
      </c>
      <c r="E16012">
        <v>6.4725466072559301E-2</v>
      </c>
    </row>
    <row r="16013" spans="1:5" x14ac:dyDescent="0.3">
      <c r="A16013" t="s">
        <v>30</v>
      </c>
      <c r="B16013" t="s">
        <v>171</v>
      </c>
      <c r="C16013">
        <v>0.12945092999999999</v>
      </c>
      <c r="D16013">
        <v>0</v>
      </c>
      <c r="E16013">
        <v>6.4725466072559301E-2</v>
      </c>
    </row>
    <row r="16014" spans="1:5" x14ac:dyDescent="0.3">
      <c r="A16014" t="s">
        <v>30</v>
      </c>
      <c r="B16014" t="s">
        <v>26</v>
      </c>
      <c r="C16014">
        <v>0.120442934</v>
      </c>
      <c r="D16014">
        <v>0</v>
      </c>
      <c r="E16014">
        <v>6.0221467167138998E-2</v>
      </c>
    </row>
    <row r="16015" spans="1:5" x14ac:dyDescent="0.3">
      <c r="A16015" t="s">
        <v>30</v>
      </c>
      <c r="B16015" t="s">
        <v>27</v>
      </c>
      <c r="C16015">
        <v>0.11127318999999999</v>
      </c>
      <c r="D16015">
        <v>0</v>
      </c>
      <c r="E16015">
        <v>5.5636595934629399E-2</v>
      </c>
    </row>
    <row r="16016" spans="1:5" x14ac:dyDescent="0.3">
      <c r="A16016" t="s">
        <v>30</v>
      </c>
      <c r="B16016" t="s">
        <v>33</v>
      </c>
      <c r="C16016">
        <v>0.11087497</v>
      </c>
      <c r="D16016">
        <v>0</v>
      </c>
      <c r="E16016">
        <v>5.5437486618757199E-2</v>
      </c>
    </row>
    <row r="16017" spans="1:5" x14ac:dyDescent="0.3">
      <c r="A16017" t="s">
        <v>30</v>
      </c>
      <c r="B16017" t="s">
        <v>571</v>
      </c>
      <c r="C16017">
        <v>0.11061988</v>
      </c>
      <c r="D16017">
        <v>0</v>
      </c>
      <c r="E16017">
        <v>5.5309940129518502E-2</v>
      </c>
    </row>
    <row r="16018" spans="1:5" x14ac:dyDescent="0.3">
      <c r="A16018" t="s">
        <v>30</v>
      </c>
      <c r="B16018" t="s">
        <v>15</v>
      </c>
      <c r="C16018">
        <v>0.10882946</v>
      </c>
      <c r="D16018">
        <v>0</v>
      </c>
      <c r="E16018">
        <v>5.4414730519056299E-2</v>
      </c>
    </row>
    <row r="16019" spans="1:5" x14ac:dyDescent="0.3">
      <c r="A16019" t="s">
        <v>30</v>
      </c>
      <c r="B16019" t="s">
        <v>36</v>
      </c>
      <c r="C16019">
        <v>9.9850215000000006E-2</v>
      </c>
      <c r="D16019">
        <v>0</v>
      </c>
      <c r="E16019">
        <v>4.9925107508897698E-2</v>
      </c>
    </row>
    <row r="16020" spans="1:5" x14ac:dyDescent="0.3">
      <c r="A16020" t="s">
        <v>30</v>
      </c>
      <c r="B16020" t="s">
        <v>28</v>
      </c>
      <c r="C16020">
        <v>7.8911330000000002E-2</v>
      </c>
      <c r="D16020">
        <v>0</v>
      </c>
      <c r="E16020">
        <v>3.9455663412809303E-2</v>
      </c>
    </row>
    <row r="16021" spans="1:5" x14ac:dyDescent="0.3">
      <c r="A16021" t="s">
        <v>30</v>
      </c>
      <c r="B16021" t="s">
        <v>40</v>
      </c>
      <c r="C16021">
        <v>7.7834500000000001E-2</v>
      </c>
      <c r="D16021">
        <v>0</v>
      </c>
      <c r="E16021">
        <v>3.8917250931262901E-2</v>
      </c>
    </row>
    <row r="16022" spans="1:5" x14ac:dyDescent="0.3">
      <c r="A16022" t="s">
        <v>31</v>
      </c>
      <c r="B16022" t="s">
        <v>31</v>
      </c>
      <c r="C16022">
        <v>1</v>
      </c>
      <c r="D16022">
        <v>1</v>
      </c>
      <c r="E16022">
        <v>1</v>
      </c>
    </row>
    <row r="16023" spans="1:5" x14ac:dyDescent="0.3">
      <c r="A16023" t="s">
        <v>31</v>
      </c>
      <c r="B16023" t="s">
        <v>32</v>
      </c>
      <c r="C16023">
        <v>0.65500950000000002</v>
      </c>
      <c r="D16023">
        <v>0.67715996503829901</v>
      </c>
      <c r="E16023">
        <v>0.66608473658561695</v>
      </c>
    </row>
    <row r="16024" spans="1:5" x14ac:dyDescent="0.3">
      <c r="A16024" t="s">
        <v>31</v>
      </c>
      <c r="B16024" t="s">
        <v>922</v>
      </c>
      <c r="C16024">
        <v>0.46441945000000001</v>
      </c>
      <c r="D16024">
        <v>0.79935109615325906</v>
      </c>
      <c r="E16024">
        <v>0.63188527524471205</v>
      </c>
    </row>
    <row r="16025" spans="1:5" x14ac:dyDescent="0.3">
      <c r="A16025" t="s">
        <v>31</v>
      </c>
      <c r="B16025" t="s">
        <v>708</v>
      </c>
      <c r="C16025">
        <v>0.52975000000000005</v>
      </c>
      <c r="D16025">
        <v>0.67714554071426303</v>
      </c>
      <c r="E16025">
        <v>0.603447765111923</v>
      </c>
    </row>
    <row r="16026" spans="1:5" x14ac:dyDescent="0.3">
      <c r="A16026" t="s">
        <v>31</v>
      </c>
      <c r="B16026" t="s">
        <v>23</v>
      </c>
      <c r="C16026">
        <v>0.50321990000000005</v>
      </c>
      <c r="D16026">
        <v>0.55171716213226296</v>
      </c>
      <c r="E16026">
        <v>0.52746853232383695</v>
      </c>
    </row>
    <row r="16027" spans="1:5" x14ac:dyDescent="0.3">
      <c r="A16027" t="s">
        <v>31</v>
      </c>
      <c r="B16027" t="s">
        <v>35</v>
      </c>
      <c r="C16027">
        <v>0.52140509999999995</v>
      </c>
      <c r="D16027">
        <v>0.50730955600738503</v>
      </c>
      <c r="E16027">
        <v>0.51435732841491699</v>
      </c>
    </row>
    <row r="16028" spans="1:5" x14ac:dyDescent="0.3">
      <c r="A16028" t="s">
        <v>31</v>
      </c>
      <c r="B16028" t="s">
        <v>30</v>
      </c>
      <c r="C16028">
        <v>0.48476206999999999</v>
      </c>
      <c r="D16028">
        <v>0.51661789417266801</v>
      </c>
      <c r="E16028">
        <v>0.50068998336791903</v>
      </c>
    </row>
    <row r="16029" spans="1:5" x14ac:dyDescent="0.3">
      <c r="A16029" t="s">
        <v>31</v>
      </c>
      <c r="B16029" t="s">
        <v>34</v>
      </c>
      <c r="C16029">
        <v>0.44836882</v>
      </c>
      <c r="D16029">
        <v>0.47275114059448198</v>
      </c>
      <c r="E16029">
        <v>0.46055997908115298</v>
      </c>
    </row>
    <row r="16030" spans="1:5" x14ac:dyDescent="0.3">
      <c r="A16030" t="s">
        <v>31</v>
      </c>
      <c r="B16030" t="s">
        <v>869</v>
      </c>
      <c r="C16030">
        <v>0.33515632000000001</v>
      </c>
      <c r="D16030">
        <v>0.51989370584487904</v>
      </c>
      <c r="E16030">
        <v>0.427525013685226</v>
      </c>
    </row>
    <row r="16031" spans="1:5" x14ac:dyDescent="0.3">
      <c r="A16031" t="s">
        <v>31</v>
      </c>
      <c r="B16031" t="s">
        <v>969</v>
      </c>
      <c r="C16031">
        <v>0.18028815000000001</v>
      </c>
      <c r="D16031">
        <v>0.43855264782905501</v>
      </c>
      <c r="E16031">
        <v>0.30942039936780902</v>
      </c>
    </row>
    <row r="16032" spans="1:5" x14ac:dyDescent="0.3">
      <c r="A16032" t="s">
        <v>31</v>
      </c>
      <c r="B16032" t="s">
        <v>38</v>
      </c>
      <c r="C16032">
        <v>0.46226450000000002</v>
      </c>
      <c r="D16032">
        <v>0</v>
      </c>
      <c r="E16032">
        <v>0.23113225400447801</v>
      </c>
    </row>
    <row r="16033" spans="1:5" x14ac:dyDescent="0.3">
      <c r="A16033" t="s">
        <v>31</v>
      </c>
      <c r="B16033" t="s">
        <v>25</v>
      </c>
      <c r="C16033">
        <v>0.4548643</v>
      </c>
      <c r="D16033">
        <v>0</v>
      </c>
      <c r="E16033">
        <v>0.227432146668434</v>
      </c>
    </row>
    <row r="16034" spans="1:5" x14ac:dyDescent="0.3">
      <c r="A16034" t="s">
        <v>31</v>
      </c>
      <c r="B16034" t="s">
        <v>972</v>
      </c>
      <c r="C16034">
        <v>0.26343796000000003</v>
      </c>
      <c r="D16034">
        <v>0</v>
      </c>
      <c r="E16034">
        <v>0.13171897828578899</v>
      </c>
    </row>
    <row r="16035" spans="1:5" x14ac:dyDescent="0.3">
      <c r="A16035" t="s">
        <v>31</v>
      </c>
      <c r="B16035" t="s">
        <v>920</v>
      </c>
      <c r="C16035">
        <v>0.25861078999999998</v>
      </c>
      <c r="D16035">
        <v>0</v>
      </c>
      <c r="E16035">
        <v>0.12930539250373799</v>
      </c>
    </row>
    <row r="16036" spans="1:5" x14ac:dyDescent="0.3">
      <c r="A16036" t="s">
        <v>31</v>
      </c>
      <c r="B16036" t="s">
        <v>921</v>
      </c>
      <c r="C16036">
        <v>0.25861078999999998</v>
      </c>
      <c r="D16036">
        <v>0</v>
      </c>
      <c r="E16036">
        <v>0.12930539250373799</v>
      </c>
    </row>
    <row r="16037" spans="1:5" x14ac:dyDescent="0.3">
      <c r="A16037" t="s">
        <v>31</v>
      </c>
      <c r="B16037" t="s">
        <v>29</v>
      </c>
      <c r="C16037">
        <v>0.21535504999999999</v>
      </c>
      <c r="D16037">
        <v>0</v>
      </c>
      <c r="E16037">
        <v>0.107677526772022</v>
      </c>
    </row>
    <row r="16038" spans="1:5" x14ac:dyDescent="0.3">
      <c r="A16038" t="s">
        <v>31</v>
      </c>
      <c r="B16038" t="s">
        <v>132</v>
      </c>
      <c r="C16038">
        <v>0.21036183999999999</v>
      </c>
      <c r="D16038">
        <v>0</v>
      </c>
      <c r="E16038">
        <v>0.105180919170379</v>
      </c>
    </row>
    <row r="16039" spans="1:5" x14ac:dyDescent="0.3">
      <c r="A16039" t="s">
        <v>31</v>
      </c>
      <c r="B16039" t="s">
        <v>24</v>
      </c>
      <c r="C16039">
        <v>0.19458632000000001</v>
      </c>
      <c r="D16039">
        <v>0</v>
      </c>
      <c r="E16039">
        <v>9.7293160855770097E-2</v>
      </c>
    </row>
    <row r="16040" spans="1:5" x14ac:dyDescent="0.3">
      <c r="A16040" t="s">
        <v>31</v>
      </c>
      <c r="B16040" t="s">
        <v>19</v>
      </c>
      <c r="C16040">
        <v>0.18404314999999999</v>
      </c>
      <c r="D16040">
        <v>0</v>
      </c>
      <c r="E16040">
        <v>9.2021577060222598E-2</v>
      </c>
    </row>
    <row r="16041" spans="1:5" x14ac:dyDescent="0.3">
      <c r="A16041" t="s">
        <v>31</v>
      </c>
      <c r="B16041" t="s">
        <v>39</v>
      </c>
      <c r="C16041">
        <v>0.1763179</v>
      </c>
      <c r="D16041">
        <v>0</v>
      </c>
      <c r="E16041">
        <v>8.8158950209617601E-2</v>
      </c>
    </row>
    <row r="16042" spans="1:5" x14ac:dyDescent="0.3">
      <c r="A16042" t="s">
        <v>31</v>
      </c>
      <c r="B16042" t="s">
        <v>905</v>
      </c>
      <c r="C16042">
        <v>0.16995779</v>
      </c>
      <c r="D16042">
        <v>0</v>
      </c>
      <c r="E16042">
        <v>8.4978893399238503E-2</v>
      </c>
    </row>
    <row r="16043" spans="1:5" x14ac:dyDescent="0.3">
      <c r="A16043" t="s">
        <v>31</v>
      </c>
      <c r="B16043" t="s">
        <v>27</v>
      </c>
      <c r="C16043">
        <v>0.16420752</v>
      </c>
      <c r="D16043">
        <v>0</v>
      </c>
      <c r="E16043">
        <v>8.2103759050369193E-2</v>
      </c>
    </row>
    <row r="16044" spans="1:5" x14ac:dyDescent="0.3">
      <c r="A16044" t="s">
        <v>31</v>
      </c>
      <c r="B16044" t="s">
        <v>41</v>
      </c>
      <c r="C16044">
        <v>0.16215451</v>
      </c>
      <c r="D16044">
        <v>0</v>
      </c>
      <c r="E16044">
        <v>8.1077255308627999E-2</v>
      </c>
    </row>
    <row r="16045" spans="1:5" x14ac:dyDescent="0.3">
      <c r="A16045" t="s">
        <v>31</v>
      </c>
      <c r="B16045" t="s">
        <v>911</v>
      </c>
      <c r="C16045">
        <v>0.14959281999999999</v>
      </c>
      <c r="D16045">
        <v>0</v>
      </c>
      <c r="E16045">
        <v>7.4796408414840698E-2</v>
      </c>
    </row>
    <row r="16046" spans="1:5" x14ac:dyDescent="0.3">
      <c r="A16046" t="s">
        <v>31</v>
      </c>
      <c r="B16046" t="s">
        <v>174</v>
      </c>
      <c r="C16046">
        <v>0.13702476</v>
      </c>
      <c r="D16046">
        <v>0</v>
      </c>
      <c r="E16046">
        <v>6.85123801231384E-2</v>
      </c>
    </row>
    <row r="16047" spans="1:5" x14ac:dyDescent="0.3">
      <c r="A16047" t="s">
        <v>31</v>
      </c>
      <c r="B16047" t="s">
        <v>173</v>
      </c>
      <c r="C16047">
        <v>0.13702476</v>
      </c>
      <c r="D16047">
        <v>0</v>
      </c>
      <c r="E16047">
        <v>6.85123801231384E-2</v>
      </c>
    </row>
    <row r="16048" spans="1:5" x14ac:dyDescent="0.3">
      <c r="A16048" t="s">
        <v>31</v>
      </c>
      <c r="B16048" t="s">
        <v>706</v>
      </c>
      <c r="C16048">
        <v>0.119313635</v>
      </c>
      <c r="D16048">
        <v>0</v>
      </c>
      <c r="E16048">
        <v>5.9656817466020501E-2</v>
      </c>
    </row>
    <row r="16049" spans="1:5" x14ac:dyDescent="0.3">
      <c r="A16049" t="s">
        <v>31</v>
      </c>
      <c r="B16049" t="s">
        <v>171</v>
      </c>
      <c r="C16049">
        <v>0.119313635</v>
      </c>
      <c r="D16049">
        <v>0</v>
      </c>
      <c r="E16049">
        <v>5.9656817466020501E-2</v>
      </c>
    </row>
    <row r="16050" spans="1:5" x14ac:dyDescent="0.3">
      <c r="A16050" t="s">
        <v>31</v>
      </c>
      <c r="B16050" t="s">
        <v>814</v>
      </c>
      <c r="C16050">
        <v>0.113335714</v>
      </c>
      <c r="D16050">
        <v>0</v>
      </c>
      <c r="E16050">
        <v>5.6667856872081701E-2</v>
      </c>
    </row>
    <row r="16051" spans="1:5" x14ac:dyDescent="0.3">
      <c r="A16051" t="s">
        <v>31</v>
      </c>
      <c r="B16051" t="s">
        <v>26</v>
      </c>
      <c r="C16051">
        <v>0.11101105999999999</v>
      </c>
      <c r="D16051">
        <v>0</v>
      </c>
      <c r="E16051">
        <v>5.5505529046058599E-2</v>
      </c>
    </row>
    <row r="16052" spans="1:5" x14ac:dyDescent="0.3">
      <c r="A16052" t="s">
        <v>31</v>
      </c>
      <c r="B16052" t="s">
        <v>33</v>
      </c>
      <c r="C16052">
        <v>0.10219236</v>
      </c>
      <c r="D16052">
        <v>0</v>
      </c>
      <c r="E16052">
        <v>5.1096178591251297E-2</v>
      </c>
    </row>
    <row r="16053" spans="1:5" x14ac:dyDescent="0.3">
      <c r="A16053" t="s">
        <v>31</v>
      </c>
      <c r="B16053" t="s">
        <v>15</v>
      </c>
      <c r="C16053">
        <v>0.10030703000000001</v>
      </c>
      <c r="D16053">
        <v>0</v>
      </c>
      <c r="E16053">
        <v>5.01535162329673E-2</v>
      </c>
    </row>
    <row r="16054" spans="1:5" x14ac:dyDescent="0.3">
      <c r="A16054" t="s">
        <v>31</v>
      </c>
      <c r="B16054" t="s">
        <v>36</v>
      </c>
      <c r="C16054">
        <v>9.2030940000000006E-2</v>
      </c>
      <c r="D16054">
        <v>0</v>
      </c>
      <c r="E16054">
        <v>4.6015471220016403E-2</v>
      </c>
    </row>
    <row r="16055" spans="1:5" x14ac:dyDescent="0.3">
      <c r="A16055" t="s">
        <v>31</v>
      </c>
      <c r="B16055" t="s">
        <v>817</v>
      </c>
      <c r="C16055">
        <v>8.6001400000000006E-2</v>
      </c>
      <c r="D16055">
        <v>0</v>
      </c>
      <c r="E16055">
        <v>4.3000701814889901E-2</v>
      </c>
    </row>
    <row r="16056" spans="1:5" x14ac:dyDescent="0.3">
      <c r="A16056" t="s">
        <v>31</v>
      </c>
      <c r="B16056" t="s">
        <v>113</v>
      </c>
      <c r="C16056">
        <v>7.7933660000000002E-2</v>
      </c>
      <c r="D16056">
        <v>0</v>
      </c>
      <c r="E16056">
        <v>3.89668308198452E-2</v>
      </c>
    </row>
    <row r="16057" spans="1:5" x14ac:dyDescent="0.3">
      <c r="A16057" t="s">
        <v>31</v>
      </c>
      <c r="B16057" t="s">
        <v>28</v>
      </c>
      <c r="C16057">
        <v>7.2731784999999993E-2</v>
      </c>
      <c r="D16057">
        <v>0</v>
      </c>
      <c r="E16057">
        <v>3.6365892738103797E-2</v>
      </c>
    </row>
    <row r="16058" spans="1:5" x14ac:dyDescent="0.3">
      <c r="A16058" t="s">
        <v>31</v>
      </c>
      <c r="B16058" t="s">
        <v>312</v>
      </c>
      <c r="C16058">
        <v>7.2542064000000003E-2</v>
      </c>
      <c r="D16058">
        <v>0</v>
      </c>
      <c r="E16058">
        <v>3.6271031945943798E-2</v>
      </c>
    </row>
    <row r="16059" spans="1:5" x14ac:dyDescent="0.3">
      <c r="A16059" t="s">
        <v>31</v>
      </c>
      <c r="B16059" t="s">
        <v>317</v>
      </c>
      <c r="C16059">
        <v>7.2542064000000003E-2</v>
      </c>
      <c r="D16059">
        <v>0</v>
      </c>
      <c r="E16059">
        <v>3.6271031945943798E-2</v>
      </c>
    </row>
    <row r="16060" spans="1:5" x14ac:dyDescent="0.3">
      <c r="A16060" t="s">
        <v>31</v>
      </c>
      <c r="B16060" t="s">
        <v>962</v>
      </c>
      <c r="C16060">
        <v>7.2542064000000003E-2</v>
      </c>
      <c r="D16060">
        <v>0</v>
      </c>
      <c r="E16060">
        <v>3.6271031945943798E-2</v>
      </c>
    </row>
    <row r="16061" spans="1:5" x14ac:dyDescent="0.3">
      <c r="A16061" t="s">
        <v>31</v>
      </c>
      <c r="B16061" t="s">
        <v>968</v>
      </c>
      <c r="C16061">
        <v>7.2542064000000003E-2</v>
      </c>
      <c r="D16061">
        <v>0</v>
      </c>
      <c r="E16061">
        <v>3.6271031945943798E-2</v>
      </c>
    </row>
    <row r="16062" spans="1:5" x14ac:dyDescent="0.3">
      <c r="A16062" t="s">
        <v>31</v>
      </c>
      <c r="B16062" t="s">
        <v>40</v>
      </c>
      <c r="C16062">
        <v>7.1739280000000002E-2</v>
      </c>
      <c r="D16062">
        <v>0</v>
      </c>
      <c r="E16062">
        <v>3.5869639366865103E-2</v>
      </c>
    </row>
    <row r="16063" spans="1:5" x14ac:dyDescent="0.3">
      <c r="A16063" t="s">
        <v>31</v>
      </c>
      <c r="B16063" t="s">
        <v>530</v>
      </c>
      <c r="C16063">
        <v>7.0370269999999999E-2</v>
      </c>
      <c r="D16063">
        <v>0</v>
      </c>
      <c r="E16063">
        <v>3.5185135900974197E-2</v>
      </c>
    </row>
    <row r="16064" spans="1:5" x14ac:dyDescent="0.3">
      <c r="A16064" t="s">
        <v>31</v>
      </c>
      <c r="B16064" t="s">
        <v>963</v>
      </c>
      <c r="C16064">
        <v>5.7941555999999998E-2</v>
      </c>
      <c r="D16064">
        <v>0</v>
      </c>
      <c r="E16064">
        <v>2.89707779884338E-2</v>
      </c>
    </row>
    <row r="16065" spans="1:5" x14ac:dyDescent="0.3">
      <c r="A16065" t="s">
        <v>433</v>
      </c>
      <c r="B16065" t="s">
        <v>433</v>
      </c>
      <c r="C16065">
        <v>0.99999994000000003</v>
      </c>
      <c r="D16065">
        <v>1</v>
      </c>
      <c r="E16065">
        <v>0.99999997019767695</v>
      </c>
    </row>
    <row r="16066" spans="1:5" x14ac:dyDescent="0.3">
      <c r="A16066" t="s">
        <v>433</v>
      </c>
      <c r="B16066" t="s">
        <v>850</v>
      </c>
      <c r="C16066">
        <v>0</v>
      </c>
      <c r="D16066">
        <v>0.56056517362594604</v>
      </c>
      <c r="E16066">
        <v>0.28028258681297302</v>
      </c>
    </row>
    <row r="16067" spans="1:5" x14ac:dyDescent="0.3">
      <c r="A16067" t="s">
        <v>433</v>
      </c>
      <c r="B16067" t="s">
        <v>321</v>
      </c>
      <c r="C16067">
        <v>0</v>
      </c>
      <c r="D16067">
        <v>0.44828319549560502</v>
      </c>
      <c r="E16067">
        <v>0.22414159774780201</v>
      </c>
    </row>
    <row r="16068" spans="1:5" x14ac:dyDescent="0.3">
      <c r="A16068" t="s">
        <v>433</v>
      </c>
      <c r="B16068" t="s">
        <v>986</v>
      </c>
      <c r="C16068">
        <v>0</v>
      </c>
      <c r="D16068">
        <v>0.43245658278465199</v>
      </c>
      <c r="E16068">
        <v>0.21622829139232599</v>
      </c>
    </row>
    <row r="16069" spans="1:5" x14ac:dyDescent="0.3">
      <c r="A16069" t="s">
        <v>433</v>
      </c>
      <c r="B16069" t="s">
        <v>985</v>
      </c>
      <c r="C16069">
        <v>0</v>
      </c>
      <c r="D16069">
        <v>0.43245658278465199</v>
      </c>
      <c r="E16069">
        <v>0.21622829139232599</v>
      </c>
    </row>
    <row r="16070" spans="1:5" x14ac:dyDescent="0.3">
      <c r="A16070" t="s">
        <v>433</v>
      </c>
      <c r="B16070" t="s">
        <v>168</v>
      </c>
      <c r="C16070">
        <v>0</v>
      </c>
      <c r="D16070">
        <v>0.412789046764373</v>
      </c>
      <c r="E16070">
        <v>0.206394523382186</v>
      </c>
    </row>
    <row r="16071" spans="1:5" x14ac:dyDescent="0.3">
      <c r="A16071" t="s">
        <v>433</v>
      </c>
      <c r="B16071" t="s">
        <v>680</v>
      </c>
      <c r="C16071">
        <v>0</v>
      </c>
      <c r="D16071">
        <v>0.40902251005172702</v>
      </c>
      <c r="E16071">
        <v>0.20451125502586301</v>
      </c>
    </row>
    <row r="16072" spans="1:5" x14ac:dyDescent="0.3">
      <c r="A16072" t="s">
        <v>433</v>
      </c>
      <c r="B16072" t="s">
        <v>159</v>
      </c>
      <c r="C16072">
        <v>0</v>
      </c>
      <c r="D16072">
        <v>0.40705087780952398</v>
      </c>
      <c r="E16072">
        <v>0.20352543890476199</v>
      </c>
    </row>
    <row r="16073" spans="1:5" x14ac:dyDescent="0.3">
      <c r="A16073" t="s">
        <v>433</v>
      </c>
      <c r="B16073" t="s">
        <v>698</v>
      </c>
      <c r="C16073">
        <v>0</v>
      </c>
      <c r="D16073">
        <v>0.40661531686782798</v>
      </c>
      <c r="E16073">
        <v>0.20330765843391399</v>
      </c>
    </row>
    <row r="16074" spans="1:5" x14ac:dyDescent="0.3">
      <c r="A16074" t="s">
        <v>433</v>
      </c>
      <c r="B16074" t="s">
        <v>682</v>
      </c>
      <c r="C16074">
        <v>0</v>
      </c>
      <c r="D16074">
        <v>0.40484112501144398</v>
      </c>
      <c r="E16074">
        <v>0.20242056250572199</v>
      </c>
    </row>
    <row r="16075" spans="1:5" x14ac:dyDescent="0.3">
      <c r="A16075" t="s">
        <v>433</v>
      </c>
      <c r="B16075" t="s">
        <v>414</v>
      </c>
      <c r="C16075">
        <v>0.24140519999999999</v>
      </c>
      <c r="D16075">
        <v>0</v>
      </c>
      <c r="E16075">
        <v>0.120702601969242</v>
      </c>
    </row>
    <row r="16076" spans="1:5" x14ac:dyDescent="0.3">
      <c r="A16076" t="s">
        <v>433</v>
      </c>
      <c r="B16076" t="s">
        <v>423</v>
      </c>
      <c r="C16076">
        <v>8.0449229999999997E-2</v>
      </c>
      <c r="D16076">
        <v>0</v>
      </c>
      <c r="E16076">
        <v>4.0224615484475999E-2</v>
      </c>
    </row>
    <row r="16077" spans="1:5" x14ac:dyDescent="0.3">
      <c r="A16077" t="s">
        <v>433</v>
      </c>
      <c r="B16077" t="s">
        <v>422</v>
      </c>
      <c r="C16077">
        <v>7.7575610000000003E-2</v>
      </c>
      <c r="D16077">
        <v>0</v>
      </c>
      <c r="E16077">
        <v>3.8787804543972002E-2</v>
      </c>
    </row>
    <row r="16078" spans="1:5" x14ac:dyDescent="0.3">
      <c r="A16078" t="s">
        <v>433</v>
      </c>
      <c r="B16078" t="s">
        <v>424</v>
      </c>
      <c r="C16078">
        <v>7.520077E-2</v>
      </c>
      <c r="D16078">
        <v>0</v>
      </c>
      <c r="E16078">
        <v>3.7600383162498398E-2</v>
      </c>
    </row>
    <row r="16079" spans="1:5" x14ac:dyDescent="0.3">
      <c r="A16079" t="s">
        <v>433</v>
      </c>
      <c r="B16079" t="s">
        <v>203</v>
      </c>
      <c r="C16079">
        <v>6.1150654999999998E-2</v>
      </c>
      <c r="D16079">
        <v>0</v>
      </c>
      <c r="E16079">
        <v>3.0575327575206701E-2</v>
      </c>
    </row>
    <row r="16080" spans="1:5" x14ac:dyDescent="0.3">
      <c r="A16080" t="s">
        <v>433</v>
      </c>
      <c r="B16080" t="s">
        <v>217</v>
      </c>
      <c r="C16080">
        <v>6.0190186E-2</v>
      </c>
      <c r="D16080">
        <v>0</v>
      </c>
      <c r="E16080">
        <v>3.00950929522514E-2</v>
      </c>
    </row>
    <row r="16081" spans="1:5" x14ac:dyDescent="0.3">
      <c r="A16081" t="s">
        <v>433</v>
      </c>
      <c r="B16081" t="s">
        <v>193</v>
      </c>
      <c r="C16081">
        <v>5.4439895000000002E-2</v>
      </c>
      <c r="D16081">
        <v>0</v>
      </c>
      <c r="E16081">
        <v>2.7219947427511201E-2</v>
      </c>
    </row>
    <row r="16082" spans="1:5" x14ac:dyDescent="0.3">
      <c r="A16082" t="s">
        <v>433</v>
      </c>
      <c r="B16082" t="s">
        <v>664</v>
      </c>
      <c r="C16082">
        <v>4.7660359999999999E-2</v>
      </c>
      <c r="D16082">
        <v>0</v>
      </c>
      <c r="E16082">
        <v>2.3830179125070499E-2</v>
      </c>
    </row>
    <row r="16083" spans="1:5" x14ac:dyDescent="0.3">
      <c r="A16083" t="s">
        <v>433</v>
      </c>
      <c r="B16083" t="s">
        <v>214</v>
      </c>
      <c r="C16083">
        <v>4.3943375E-2</v>
      </c>
      <c r="D16083">
        <v>0</v>
      </c>
      <c r="E16083">
        <v>2.19716876745224E-2</v>
      </c>
    </row>
    <row r="16084" spans="1:5" x14ac:dyDescent="0.3">
      <c r="A16084" t="s">
        <v>105</v>
      </c>
      <c r="B16084" t="s">
        <v>105</v>
      </c>
      <c r="C16084">
        <v>1</v>
      </c>
      <c r="D16084">
        <v>1</v>
      </c>
      <c r="E16084">
        <v>1</v>
      </c>
    </row>
    <row r="16085" spans="1:5" x14ac:dyDescent="0.3">
      <c r="A16085" t="s">
        <v>105</v>
      </c>
      <c r="B16085" t="s">
        <v>107</v>
      </c>
      <c r="C16085">
        <v>0.40399316000000002</v>
      </c>
      <c r="D16085">
        <v>0.67102026939392001</v>
      </c>
      <c r="E16085">
        <v>0.53750671446323395</v>
      </c>
    </row>
    <row r="16086" spans="1:5" x14ac:dyDescent="0.3">
      <c r="A16086" t="s">
        <v>105</v>
      </c>
      <c r="B16086" t="s">
        <v>108</v>
      </c>
      <c r="C16086">
        <v>0.37832536999999999</v>
      </c>
      <c r="D16086">
        <v>0.64848792552947998</v>
      </c>
      <c r="E16086">
        <v>0.51340664923191004</v>
      </c>
    </row>
    <row r="16087" spans="1:5" x14ac:dyDescent="0.3">
      <c r="A16087" t="s">
        <v>105</v>
      </c>
      <c r="B16087" t="s">
        <v>106</v>
      </c>
      <c r="C16087">
        <v>0.40399316000000002</v>
      </c>
      <c r="D16087">
        <v>0.61016613245010298</v>
      </c>
      <c r="E16087">
        <v>0.50707964599132505</v>
      </c>
    </row>
    <row r="16088" spans="1:5" x14ac:dyDescent="0.3">
      <c r="A16088" t="s">
        <v>105</v>
      </c>
      <c r="B16088" t="s">
        <v>104</v>
      </c>
      <c r="C16088">
        <v>0.40399316000000002</v>
      </c>
      <c r="D16088">
        <v>0.59261459112167303</v>
      </c>
      <c r="E16088">
        <v>0.49830387532711001</v>
      </c>
    </row>
    <row r="16089" spans="1:5" x14ac:dyDescent="0.3">
      <c r="A16089" t="s">
        <v>105</v>
      </c>
      <c r="B16089" t="s">
        <v>109</v>
      </c>
      <c r="C16089">
        <v>0.31831002000000003</v>
      </c>
      <c r="D16089">
        <v>0.49316528439521701</v>
      </c>
      <c r="E16089">
        <v>0.40573765337467099</v>
      </c>
    </row>
    <row r="16090" spans="1:5" x14ac:dyDescent="0.3">
      <c r="A16090" t="s">
        <v>105</v>
      </c>
      <c r="B16090" t="s">
        <v>404</v>
      </c>
      <c r="C16090">
        <v>0.3860074</v>
      </c>
      <c r="D16090">
        <v>0.42179518938064497</v>
      </c>
      <c r="E16090">
        <v>0.40390129387378598</v>
      </c>
    </row>
    <row r="16091" spans="1:5" x14ac:dyDescent="0.3">
      <c r="A16091" t="s">
        <v>105</v>
      </c>
      <c r="B16091" t="s">
        <v>826</v>
      </c>
      <c r="C16091">
        <v>0.23154646000000001</v>
      </c>
      <c r="D16091">
        <v>0.424156785011291</v>
      </c>
      <c r="E16091">
        <v>0.327851623296737</v>
      </c>
    </row>
    <row r="16092" spans="1:5" x14ac:dyDescent="0.3">
      <c r="A16092" t="s">
        <v>105</v>
      </c>
      <c r="B16092" t="s">
        <v>124</v>
      </c>
      <c r="C16092">
        <v>0.14953452</v>
      </c>
      <c r="D16092">
        <v>0.50032621622085505</v>
      </c>
      <c r="E16092">
        <v>0.324930369853973</v>
      </c>
    </row>
    <row r="16093" spans="1:5" x14ac:dyDescent="0.3">
      <c r="A16093" t="s">
        <v>105</v>
      </c>
      <c r="B16093" t="s">
        <v>130</v>
      </c>
      <c r="C16093">
        <v>0.10852328999999999</v>
      </c>
      <c r="D16093">
        <v>0.45277521014213501</v>
      </c>
      <c r="E16093">
        <v>0.28064924851059903</v>
      </c>
    </row>
    <row r="16094" spans="1:5" x14ac:dyDescent="0.3">
      <c r="A16094" t="s">
        <v>105</v>
      </c>
      <c r="B16094" t="s">
        <v>407</v>
      </c>
      <c r="C16094">
        <v>0.16228266</v>
      </c>
      <c r="D16094">
        <v>0</v>
      </c>
      <c r="E16094">
        <v>8.1141330301761599E-2</v>
      </c>
    </row>
    <row r="16095" spans="1:5" x14ac:dyDescent="0.3">
      <c r="A16095" t="s">
        <v>105</v>
      </c>
      <c r="B16095" t="s">
        <v>782</v>
      </c>
      <c r="C16095">
        <v>0.15766197000000001</v>
      </c>
      <c r="D16095">
        <v>0</v>
      </c>
      <c r="E16095">
        <v>7.88309872150421E-2</v>
      </c>
    </row>
    <row r="16096" spans="1:5" x14ac:dyDescent="0.3">
      <c r="A16096" t="s">
        <v>105</v>
      </c>
      <c r="B16096" t="s">
        <v>819</v>
      </c>
      <c r="C16096">
        <v>0.12462210999999999</v>
      </c>
      <c r="D16096">
        <v>0</v>
      </c>
      <c r="E16096">
        <v>6.2311053276061998E-2</v>
      </c>
    </row>
    <row r="16097" spans="1:5" x14ac:dyDescent="0.3">
      <c r="A16097" t="s">
        <v>105</v>
      </c>
      <c r="B16097" t="s">
        <v>125</v>
      </c>
      <c r="C16097">
        <v>0.1233755</v>
      </c>
      <c r="D16097">
        <v>0</v>
      </c>
      <c r="E16097">
        <v>6.1687748879194197E-2</v>
      </c>
    </row>
    <row r="16098" spans="1:5" x14ac:dyDescent="0.3">
      <c r="A16098" t="s">
        <v>105</v>
      </c>
      <c r="B16098" t="s">
        <v>820</v>
      </c>
      <c r="C16098">
        <v>0.12071139</v>
      </c>
      <c r="D16098">
        <v>0</v>
      </c>
      <c r="E16098">
        <v>6.0355696827173198E-2</v>
      </c>
    </row>
    <row r="16099" spans="1:5" x14ac:dyDescent="0.3">
      <c r="A16099" t="s">
        <v>105</v>
      </c>
      <c r="B16099" t="s">
        <v>822</v>
      </c>
      <c r="C16099">
        <v>0.11144282</v>
      </c>
      <c r="D16099">
        <v>0</v>
      </c>
      <c r="E16099">
        <v>5.5721409618854502E-2</v>
      </c>
    </row>
    <row r="16100" spans="1:5" x14ac:dyDescent="0.3">
      <c r="A16100" t="s">
        <v>105</v>
      </c>
      <c r="B16100" t="s">
        <v>377</v>
      </c>
      <c r="C16100">
        <v>0.10759825000000001</v>
      </c>
      <c r="D16100">
        <v>0</v>
      </c>
      <c r="E16100">
        <v>5.3799126297235399E-2</v>
      </c>
    </row>
    <row r="16101" spans="1:5" x14ac:dyDescent="0.3">
      <c r="A16101" t="s">
        <v>105</v>
      </c>
      <c r="B16101" t="s">
        <v>671</v>
      </c>
      <c r="C16101">
        <v>0.103012145</v>
      </c>
      <c r="D16101">
        <v>0</v>
      </c>
      <c r="E16101">
        <v>5.1506072282791103E-2</v>
      </c>
    </row>
    <row r="16102" spans="1:5" x14ac:dyDescent="0.3">
      <c r="A16102" t="s">
        <v>105</v>
      </c>
      <c r="B16102" t="s">
        <v>95</v>
      </c>
      <c r="C16102">
        <v>8.8892004999999996E-2</v>
      </c>
      <c r="D16102">
        <v>0</v>
      </c>
      <c r="E16102">
        <v>4.44460026919841E-2</v>
      </c>
    </row>
    <row r="16103" spans="1:5" x14ac:dyDescent="0.3">
      <c r="A16103" t="s">
        <v>105</v>
      </c>
      <c r="B16103" t="s">
        <v>379</v>
      </c>
      <c r="C16103">
        <v>8.7853609999999999E-2</v>
      </c>
      <c r="D16103">
        <v>0</v>
      </c>
      <c r="E16103">
        <v>4.39268052577972E-2</v>
      </c>
    </row>
    <row r="16104" spans="1:5" x14ac:dyDescent="0.3">
      <c r="A16104" t="s">
        <v>105</v>
      </c>
      <c r="B16104" t="s">
        <v>810</v>
      </c>
      <c r="C16104">
        <v>8.5580829999999997E-2</v>
      </c>
      <c r="D16104">
        <v>0</v>
      </c>
      <c r="E16104">
        <v>4.2790416628122302E-2</v>
      </c>
    </row>
    <row r="16105" spans="1:5" x14ac:dyDescent="0.3">
      <c r="A16105" t="s">
        <v>105</v>
      </c>
      <c r="B16105" t="s">
        <v>26</v>
      </c>
      <c r="C16105">
        <v>8.0946589999999999E-2</v>
      </c>
      <c r="D16105">
        <v>0</v>
      </c>
      <c r="E16105">
        <v>4.0473293513059602E-2</v>
      </c>
    </row>
    <row r="16106" spans="1:5" x14ac:dyDescent="0.3">
      <c r="A16106" t="s">
        <v>105</v>
      </c>
      <c r="B16106" t="s">
        <v>91</v>
      </c>
      <c r="C16106">
        <v>7.2508779999999995E-2</v>
      </c>
      <c r="D16106">
        <v>0</v>
      </c>
      <c r="E16106">
        <v>3.6254391074180603E-2</v>
      </c>
    </row>
    <row r="16107" spans="1:5" x14ac:dyDescent="0.3">
      <c r="A16107" t="s">
        <v>105</v>
      </c>
      <c r="B16107" t="s">
        <v>92</v>
      </c>
      <c r="C16107">
        <v>6.5851370000000006E-2</v>
      </c>
      <c r="D16107">
        <v>0</v>
      </c>
      <c r="E16107">
        <v>3.2925684005022E-2</v>
      </c>
    </row>
    <row r="16108" spans="1:5" x14ac:dyDescent="0.3">
      <c r="A16108" t="s">
        <v>105</v>
      </c>
      <c r="B16108" t="s">
        <v>93</v>
      </c>
      <c r="C16108">
        <v>6.2316539999999997E-2</v>
      </c>
      <c r="D16108">
        <v>0</v>
      </c>
      <c r="E16108">
        <v>3.1158270314335799E-2</v>
      </c>
    </row>
    <row r="16109" spans="1:5" x14ac:dyDescent="0.3">
      <c r="A16109" t="s">
        <v>105</v>
      </c>
      <c r="B16109" t="s">
        <v>739</v>
      </c>
      <c r="C16109">
        <v>6.2186672999999998E-2</v>
      </c>
      <c r="D16109">
        <v>0</v>
      </c>
      <c r="E16109">
        <v>3.1093336641788399E-2</v>
      </c>
    </row>
    <row r="16110" spans="1:5" x14ac:dyDescent="0.3">
      <c r="A16110" t="s">
        <v>404</v>
      </c>
      <c r="B16110" t="s">
        <v>404</v>
      </c>
      <c r="C16110">
        <v>1</v>
      </c>
      <c r="D16110">
        <v>1</v>
      </c>
      <c r="E16110">
        <v>1</v>
      </c>
    </row>
    <row r="16111" spans="1:5" x14ac:dyDescent="0.3">
      <c r="A16111" t="s">
        <v>404</v>
      </c>
      <c r="B16111" t="s">
        <v>288</v>
      </c>
      <c r="C16111">
        <v>0.48590709999999998</v>
      </c>
      <c r="D16111">
        <v>0.56563425064086903</v>
      </c>
      <c r="E16111">
        <v>0.52577067911624897</v>
      </c>
    </row>
    <row r="16112" spans="1:5" x14ac:dyDescent="0.3">
      <c r="A16112" t="s">
        <v>404</v>
      </c>
      <c r="B16112" t="s">
        <v>403</v>
      </c>
      <c r="C16112">
        <v>0.33564872000000001</v>
      </c>
      <c r="D16112">
        <v>0.50859844684600797</v>
      </c>
      <c r="E16112">
        <v>0.42212358117103499</v>
      </c>
    </row>
    <row r="16113" spans="1:5" x14ac:dyDescent="0.3">
      <c r="A16113" t="s">
        <v>404</v>
      </c>
      <c r="B16113" t="s">
        <v>105</v>
      </c>
      <c r="C16113">
        <v>0.3860074</v>
      </c>
      <c r="D16113">
        <v>0.42179518938064497</v>
      </c>
      <c r="E16113">
        <v>0.40390129387378598</v>
      </c>
    </row>
    <row r="16114" spans="1:5" x14ac:dyDescent="0.3">
      <c r="A16114" t="s">
        <v>404</v>
      </c>
      <c r="B16114" t="s">
        <v>401</v>
      </c>
      <c r="C16114">
        <v>0.36526257000000001</v>
      </c>
      <c r="D16114">
        <v>0.37909251451492298</v>
      </c>
      <c r="E16114">
        <v>0.37217754125594998</v>
      </c>
    </row>
    <row r="16115" spans="1:5" x14ac:dyDescent="0.3">
      <c r="A16115" t="s">
        <v>404</v>
      </c>
      <c r="B16115" t="s">
        <v>405</v>
      </c>
      <c r="C16115">
        <v>0.25425463999999998</v>
      </c>
      <c r="D16115">
        <v>0.46872127056121798</v>
      </c>
      <c r="E16115">
        <v>0.36148795485496499</v>
      </c>
    </row>
    <row r="16116" spans="1:5" x14ac:dyDescent="0.3">
      <c r="A16116" t="s">
        <v>404</v>
      </c>
      <c r="B16116" t="s">
        <v>1006</v>
      </c>
      <c r="C16116">
        <v>0.22328045999999999</v>
      </c>
      <c r="D16116">
        <v>0.38561373949050898</v>
      </c>
      <c r="E16116">
        <v>0.30444709956645899</v>
      </c>
    </row>
    <row r="16117" spans="1:5" x14ac:dyDescent="0.3">
      <c r="A16117" t="s">
        <v>404</v>
      </c>
      <c r="B16117" t="s">
        <v>679</v>
      </c>
      <c r="C16117">
        <v>0.12629472999999999</v>
      </c>
      <c r="D16117">
        <v>0.40747842192649802</v>
      </c>
      <c r="E16117">
        <v>0.266886577010154</v>
      </c>
    </row>
    <row r="16118" spans="1:5" x14ac:dyDescent="0.3">
      <c r="A16118" t="s">
        <v>404</v>
      </c>
      <c r="B16118" t="s">
        <v>408</v>
      </c>
      <c r="C16118">
        <v>0</v>
      </c>
      <c r="D16118">
        <v>0.36015635728835999</v>
      </c>
      <c r="E16118">
        <v>0.18007817864417999</v>
      </c>
    </row>
    <row r="16119" spans="1:5" x14ac:dyDescent="0.3">
      <c r="A16119" t="s">
        <v>404</v>
      </c>
      <c r="B16119" t="s">
        <v>407</v>
      </c>
      <c r="C16119">
        <v>0</v>
      </c>
      <c r="D16119">
        <v>0.348788082599639</v>
      </c>
      <c r="E16119">
        <v>0.174394041299819</v>
      </c>
    </row>
    <row r="16120" spans="1:5" x14ac:dyDescent="0.3">
      <c r="A16120" t="s">
        <v>404</v>
      </c>
      <c r="B16120" t="s">
        <v>406</v>
      </c>
      <c r="C16120">
        <v>0.17514748999999999</v>
      </c>
      <c r="D16120">
        <v>0</v>
      </c>
      <c r="E16120">
        <v>8.7573744356632205E-2</v>
      </c>
    </row>
    <row r="16121" spans="1:5" x14ac:dyDescent="0.3">
      <c r="A16121" t="s">
        <v>404</v>
      </c>
      <c r="B16121" t="s">
        <v>313</v>
      </c>
      <c r="C16121">
        <v>0.1328954</v>
      </c>
      <c r="D16121">
        <v>0</v>
      </c>
      <c r="E16121">
        <v>6.6447697579860604E-2</v>
      </c>
    </row>
    <row r="16122" spans="1:5" x14ac:dyDescent="0.3">
      <c r="A16122" t="s">
        <v>404</v>
      </c>
      <c r="B16122" t="s">
        <v>782</v>
      </c>
      <c r="C16122">
        <v>0.10211072</v>
      </c>
      <c r="D16122">
        <v>0</v>
      </c>
      <c r="E16122">
        <v>5.1055360585451098E-2</v>
      </c>
    </row>
    <row r="16123" spans="1:5" x14ac:dyDescent="0.3">
      <c r="A16123" t="s">
        <v>404</v>
      </c>
      <c r="B16123" t="s">
        <v>410</v>
      </c>
      <c r="C16123">
        <v>9.296132E-2</v>
      </c>
      <c r="D16123">
        <v>0</v>
      </c>
      <c r="E16123">
        <v>4.64806593954563E-2</v>
      </c>
    </row>
    <row r="16124" spans="1:5" x14ac:dyDescent="0.3">
      <c r="A16124" t="s">
        <v>404</v>
      </c>
      <c r="B16124" t="s">
        <v>498</v>
      </c>
      <c r="C16124">
        <v>8.7351150000000002E-2</v>
      </c>
      <c r="D16124">
        <v>0</v>
      </c>
      <c r="E16124">
        <v>4.3675575405359199E-2</v>
      </c>
    </row>
    <row r="16125" spans="1:5" x14ac:dyDescent="0.3">
      <c r="A16125" t="s">
        <v>404</v>
      </c>
      <c r="B16125" t="s">
        <v>493</v>
      </c>
      <c r="C16125">
        <v>8.6960399999999993E-2</v>
      </c>
      <c r="D16125">
        <v>0</v>
      </c>
      <c r="E16125">
        <v>4.34801988303661E-2</v>
      </c>
    </row>
    <row r="16126" spans="1:5" x14ac:dyDescent="0.3">
      <c r="A16126" t="s">
        <v>404</v>
      </c>
      <c r="B16126" t="s">
        <v>103</v>
      </c>
      <c r="C16126">
        <v>7.1174470000000004E-2</v>
      </c>
      <c r="D16126">
        <v>0</v>
      </c>
      <c r="E16126">
        <v>3.55872362852096E-2</v>
      </c>
    </row>
    <row r="16127" spans="1:5" x14ac:dyDescent="0.3">
      <c r="A16127" t="s">
        <v>404</v>
      </c>
      <c r="B16127" t="s">
        <v>124</v>
      </c>
      <c r="C16127">
        <v>6.6398559999999995E-2</v>
      </c>
      <c r="D16127">
        <v>0</v>
      </c>
      <c r="E16127">
        <v>3.3199280500411897E-2</v>
      </c>
    </row>
    <row r="16128" spans="1:5" x14ac:dyDescent="0.3">
      <c r="A16128" t="s">
        <v>404</v>
      </c>
      <c r="B16128" t="s">
        <v>826</v>
      </c>
      <c r="C16128">
        <v>5.2233607000000001E-2</v>
      </c>
      <c r="D16128">
        <v>0</v>
      </c>
      <c r="E16128">
        <v>2.6116803288459702E-2</v>
      </c>
    </row>
    <row r="16129" spans="1:5" x14ac:dyDescent="0.3">
      <c r="A16129" t="s">
        <v>404</v>
      </c>
      <c r="B16129" t="s">
        <v>130</v>
      </c>
      <c r="C16129">
        <v>4.8188139999999997E-2</v>
      </c>
      <c r="D16129">
        <v>0</v>
      </c>
      <c r="E16129">
        <v>2.4094069376587798E-2</v>
      </c>
    </row>
    <row r="16130" spans="1:5" x14ac:dyDescent="0.3">
      <c r="A16130" t="s">
        <v>826</v>
      </c>
      <c r="B16130" t="s">
        <v>826</v>
      </c>
      <c r="C16130">
        <v>1</v>
      </c>
      <c r="D16130">
        <v>1</v>
      </c>
      <c r="E16130">
        <v>1</v>
      </c>
    </row>
    <row r="16131" spans="1:5" x14ac:dyDescent="0.3">
      <c r="A16131" t="s">
        <v>826</v>
      </c>
      <c r="B16131" t="s">
        <v>916</v>
      </c>
      <c r="C16131">
        <v>0.43086862999999997</v>
      </c>
      <c r="D16131">
        <v>0.44845086336135798</v>
      </c>
      <c r="E16131">
        <v>0.439659744501113</v>
      </c>
    </row>
    <row r="16132" spans="1:5" x14ac:dyDescent="0.3">
      <c r="A16132" t="s">
        <v>826</v>
      </c>
      <c r="B16132" t="s">
        <v>105</v>
      </c>
      <c r="C16132">
        <v>0.23154646000000001</v>
      </c>
      <c r="D16132">
        <v>0.424156785011291</v>
      </c>
      <c r="E16132">
        <v>0.327851623296737</v>
      </c>
    </row>
    <row r="16133" spans="1:5" x14ac:dyDescent="0.3">
      <c r="A16133" t="s">
        <v>826</v>
      </c>
      <c r="B16133" t="s">
        <v>104</v>
      </c>
      <c r="C16133">
        <v>0.15089623999999999</v>
      </c>
      <c r="D16133">
        <v>0.47208780050277699</v>
      </c>
      <c r="E16133">
        <v>0.311492018401622</v>
      </c>
    </row>
    <row r="16134" spans="1:5" x14ac:dyDescent="0.3">
      <c r="A16134" t="s">
        <v>826</v>
      </c>
      <c r="B16134" t="s">
        <v>107</v>
      </c>
      <c r="C16134">
        <v>0.15089623999999999</v>
      </c>
      <c r="D16134">
        <v>0.42375725507736201</v>
      </c>
      <c r="E16134">
        <v>0.28732674568891498</v>
      </c>
    </row>
    <row r="16135" spans="1:5" x14ac:dyDescent="0.3">
      <c r="A16135" t="s">
        <v>826</v>
      </c>
      <c r="B16135" t="s">
        <v>106</v>
      </c>
      <c r="C16135">
        <v>0.15089623999999999</v>
      </c>
      <c r="D16135">
        <v>0.40372776985168402</v>
      </c>
      <c r="E16135">
        <v>0.27731200307607601</v>
      </c>
    </row>
    <row r="16136" spans="1:5" x14ac:dyDescent="0.3">
      <c r="A16136" t="s">
        <v>826</v>
      </c>
      <c r="B16136" t="s">
        <v>108</v>
      </c>
      <c r="C16136">
        <v>0.14130901000000001</v>
      </c>
      <c r="D16136">
        <v>0.393284201622009</v>
      </c>
      <c r="E16136">
        <v>0.26729660481214501</v>
      </c>
    </row>
    <row r="16137" spans="1:5" x14ac:dyDescent="0.3">
      <c r="A16137" t="s">
        <v>826</v>
      </c>
      <c r="B16137" t="s">
        <v>109</v>
      </c>
      <c r="C16137">
        <v>0.11889256500000001</v>
      </c>
      <c r="D16137">
        <v>0.38183826208114602</v>
      </c>
      <c r="E16137">
        <v>0.25036541372537602</v>
      </c>
    </row>
    <row r="16138" spans="1:5" x14ac:dyDescent="0.3">
      <c r="A16138" t="s">
        <v>826</v>
      </c>
      <c r="B16138" t="s">
        <v>124</v>
      </c>
      <c r="C16138">
        <v>7.4090690000000001E-2</v>
      </c>
      <c r="D16138">
        <v>0.41304683685302701</v>
      </c>
      <c r="E16138">
        <v>0.24356876313686299</v>
      </c>
    </row>
    <row r="16139" spans="1:5" x14ac:dyDescent="0.3">
      <c r="A16139" t="s">
        <v>826</v>
      </c>
      <c r="B16139" t="s">
        <v>809</v>
      </c>
      <c r="C16139">
        <v>0</v>
      </c>
      <c r="D16139">
        <v>0.35059443116187999</v>
      </c>
      <c r="E16139">
        <v>0.17529721558094</v>
      </c>
    </row>
    <row r="16140" spans="1:5" x14ac:dyDescent="0.3">
      <c r="A16140" t="s">
        <v>826</v>
      </c>
      <c r="B16140" t="s">
        <v>919</v>
      </c>
      <c r="C16140">
        <v>8.6049609999999999E-2</v>
      </c>
      <c r="D16140">
        <v>0</v>
      </c>
      <c r="E16140">
        <v>4.3024804443120901E-2</v>
      </c>
    </row>
    <row r="16141" spans="1:5" x14ac:dyDescent="0.3">
      <c r="A16141" t="s">
        <v>826</v>
      </c>
      <c r="B16141" t="s">
        <v>961</v>
      </c>
      <c r="C16141">
        <v>7.1525715000000004E-2</v>
      </c>
      <c r="D16141">
        <v>0</v>
      </c>
      <c r="E16141">
        <v>3.5762857645749997E-2</v>
      </c>
    </row>
    <row r="16142" spans="1:5" x14ac:dyDescent="0.3">
      <c r="A16142" t="s">
        <v>826</v>
      </c>
      <c r="B16142" t="s">
        <v>810</v>
      </c>
      <c r="C16142">
        <v>6.4576229999999998E-2</v>
      </c>
      <c r="D16142">
        <v>0</v>
      </c>
      <c r="E16142">
        <v>3.2288115471601403E-2</v>
      </c>
    </row>
    <row r="16143" spans="1:5" x14ac:dyDescent="0.3">
      <c r="A16143" t="s">
        <v>826</v>
      </c>
      <c r="B16143" t="s">
        <v>407</v>
      </c>
      <c r="C16143">
        <v>5.8822646999999999E-2</v>
      </c>
      <c r="D16143">
        <v>0</v>
      </c>
      <c r="E16143">
        <v>2.9411323368549298E-2</v>
      </c>
    </row>
    <row r="16144" spans="1:5" x14ac:dyDescent="0.3">
      <c r="A16144" t="s">
        <v>826</v>
      </c>
      <c r="B16144" t="s">
        <v>130</v>
      </c>
      <c r="C16144">
        <v>5.3770624000000003E-2</v>
      </c>
      <c r="D16144">
        <v>0</v>
      </c>
      <c r="E16144">
        <v>2.6885312050580899E-2</v>
      </c>
    </row>
    <row r="16145" spans="1:5" x14ac:dyDescent="0.3">
      <c r="A16145" t="s">
        <v>826</v>
      </c>
      <c r="B16145" t="s">
        <v>404</v>
      </c>
      <c r="C16145">
        <v>5.2233607000000001E-2</v>
      </c>
      <c r="D16145">
        <v>0</v>
      </c>
      <c r="E16145">
        <v>2.6116803288459702E-2</v>
      </c>
    </row>
    <row r="16146" spans="1:5" x14ac:dyDescent="0.3">
      <c r="A16146" t="s">
        <v>492</v>
      </c>
      <c r="B16146" t="s">
        <v>491</v>
      </c>
      <c r="C16146">
        <v>1</v>
      </c>
      <c r="D16146">
        <v>1</v>
      </c>
      <c r="E16146">
        <v>1</v>
      </c>
    </row>
    <row r="16147" spans="1:5" x14ac:dyDescent="0.3">
      <c r="A16147" t="s">
        <v>492</v>
      </c>
      <c r="B16147" t="s">
        <v>490</v>
      </c>
      <c r="C16147">
        <v>1</v>
      </c>
      <c r="D16147">
        <v>1</v>
      </c>
      <c r="E16147">
        <v>1</v>
      </c>
    </row>
    <row r="16148" spans="1:5" x14ac:dyDescent="0.3">
      <c r="A16148" t="s">
        <v>492</v>
      </c>
      <c r="B16148" t="s">
        <v>492</v>
      </c>
      <c r="C16148">
        <v>1</v>
      </c>
      <c r="D16148">
        <v>1</v>
      </c>
      <c r="E16148">
        <v>1</v>
      </c>
    </row>
    <row r="16149" spans="1:5" x14ac:dyDescent="0.3">
      <c r="A16149" t="s">
        <v>492</v>
      </c>
      <c r="B16149" t="s">
        <v>495</v>
      </c>
      <c r="C16149">
        <v>0.90015065999999999</v>
      </c>
      <c r="D16149">
        <v>0.90175151824951105</v>
      </c>
      <c r="E16149">
        <v>0.900951087474823</v>
      </c>
    </row>
    <row r="16150" spans="1:5" x14ac:dyDescent="0.3">
      <c r="A16150" t="s">
        <v>492</v>
      </c>
      <c r="B16150" t="s">
        <v>512</v>
      </c>
      <c r="C16150">
        <v>0.61908240000000003</v>
      </c>
      <c r="D16150">
        <v>0.87083065509796098</v>
      </c>
      <c r="E16150">
        <v>0.74495652318000705</v>
      </c>
    </row>
    <row r="16151" spans="1:5" x14ac:dyDescent="0.3">
      <c r="A16151" t="s">
        <v>492</v>
      </c>
      <c r="B16151" t="s">
        <v>508</v>
      </c>
      <c r="C16151">
        <v>0.58950020000000003</v>
      </c>
      <c r="D16151">
        <v>0.79061293601989702</v>
      </c>
      <c r="E16151">
        <v>0.69005656242370605</v>
      </c>
    </row>
    <row r="16152" spans="1:5" x14ac:dyDescent="0.3">
      <c r="A16152" t="s">
        <v>492</v>
      </c>
      <c r="B16152" t="s">
        <v>515</v>
      </c>
      <c r="C16152">
        <v>0.58275330000000003</v>
      </c>
      <c r="D16152">
        <v>0.71250540018081598</v>
      </c>
      <c r="E16152">
        <v>0.64762935042381198</v>
      </c>
    </row>
    <row r="16153" spans="1:5" x14ac:dyDescent="0.3">
      <c r="A16153" t="s">
        <v>492</v>
      </c>
      <c r="B16153" t="s">
        <v>486</v>
      </c>
      <c r="C16153">
        <v>0.52643379999999995</v>
      </c>
      <c r="D16153">
        <v>0.62339538335800104</v>
      </c>
      <c r="E16153">
        <v>0.57491460442542996</v>
      </c>
    </row>
    <row r="16154" spans="1:5" x14ac:dyDescent="0.3">
      <c r="A16154" t="s">
        <v>492</v>
      </c>
      <c r="B16154" t="s">
        <v>513</v>
      </c>
      <c r="C16154">
        <v>0.516428</v>
      </c>
      <c r="D16154">
        <v>0.62570422887802102</v>
      </c>
      <c r="E16154">
        <v>0.57106611132621699</v>
      </c>
    </row>
    <row r="16155" spans="1:5" x14ac:dyDescent="0.3">
      <c r="A16155" t="s">
        <v>492</v>
      </c>
      <c r="B16155" t="s">
        <v>500</v>
      </c>
      <c r="C16155">
        <v>0.39788473000000002</v>
      </c>
      <c r="D16155">
        <v>0.62783652544021595</v>
      </c>
      <c r="E16155">
        <v>0.51286062598228399</v>
      </c>
    </row>
    <row r="16156" spans="1:5" x14ac:dyDescent="0.3">
      <c r="A16156" t="s">
        <v>492</v>
      </c>
      <c r="B16156" t="s">
        <v>514</v>
      </c>
      <c r="C16156">
        <v>0.43048543</v>
      </c>
      <c r="D16156">
        <v>0</v>
      </c>
      <c r="E16156">
        <v>0.21524271368980399</v>
      </c>
    </row>
    <row r="16157" spans="1:5" x14ac:dyDescent="0.3">
      <c r="A16157" t="s">
        <v>492</v>
      </c>
      <c r="B16157" t="s">
        <v>493</v>
      </c>
      <c r="C16157">
        <v>0.42417442999999999</v>
      </c>
      <c r="D16157">
        <v>0</v>
      </c>
      <c r="E16157">
        <v>0.21208721399307201</v>
      </c>
    </row>
    <row r="16158" spans="1:5" x14ac:dyDescent="0.3">
      <c r="A16158" t="s">
        <v>492</v>
      </c>
      <c r="B16158" t="s">
        <v>487</v>
      </c>
      <c r="C16158">
        <v>0.36113532999999998</v>
      </c>
      <c r="D16158">
        <v>0</v>
      </c>
      <c r="E16158">
        <v>0.180567666888237</v>
      </c>
    </row>
    <row r="16159" spans="1:5" x14ac:dyDescent="0.3">
      <c r="A16159" t="s">
        <v>492</v>
      </c>
      <c r="B16159" t="s">
        <v>504</v>
      </c>
      <c r="C16159">
        <v>0.27669927</v>
      </c>
      <c r="D16159">
        <v>0</v>
      </c>
      <c r="E16159">
        <v>0.13834963738918299</v>
      </c>
    </row>
    <row r="16160" spans="1:5" x14ac:dyDescent="0.3">
      <c r="A16160" t="s">
        <v>492</v>
      </c>
      <c r="B16160" t="s">
        <v>296</v>
      </c>
      <c r="C16160">
        <v>0.26023566999999997</v>
      </c>
      <c r="D16160">
        <v>0</v>
      </c>
      <c r="E16160">
        <v>0.130117833614349</v>
      </c>
    </row>
    <row r="16161" spans="1:5" x14ac:dyDescent="0.3">
      <c r="A16161" t="s">
        <v>492</v>
      </c>
      <c r="B16161" t="s">
        <v>481</v>
      </c>
      <c r="C16161">
        <v>0.25752409999999998</v>
      </c>
      <c r="D16161">
        <v>0</v>
      </c>
      <c r="E16161">
        <v>0.128762051463127</v>
      </c>
    </row>
    <row r="16162" spans="1:5" x14ac:dyDescent="0.3">
      <c r="A16162" t="s">
        <v>492</v>
      </c>
      <c r="B16162" t="s">
        <v>482</v>
      </c>
      <c r="C16162">
        <v>0.24190104000000001</v>
      </c>
      <c r="D16162">
        <v>0</v>
      </c>
      <c r="E16162">
        <v>0.120950520038604</v>
      </c>
    </row>
    <row r="16163" spans="1:5" x14ac:dyDescent="0.3">
      <c r="A16163" t="s">
        <v>492</v>
      </c>
      <c r="B16163" t="s">
        <v>503</v>
      </c>
      <c r="C16163">
        <v>0.23561355</v>
      </c>
      <c r="D16163">
        <v>0</v>
      </c>
      <c r="E16163">
        <v>0.117806777358055</v>
      </c>
    </row>
    <row r="16164" spans="1:5" x14ac:dyDescent="0.3">
      <c r="A16164" t="s">
        <v>492</v>
      </c>
      <c r="B16164" t="s">
        <v>483</v>
      </c>
      <c r="C16164">
        <v>0.22740616999999999</v>
      </c>
      <c r="D16164">
        <v>0</v>
      </c>
      <c r="E16164">
        <v>0.11370308697223599</v>
      </c>
    </row>
    <row r="16165" spans="1:5" x14ac:dyDescent="0.3">
      <c r="A16165" t="s">
        <v>492</v>
      </c>
      <c r="B16165" t="s">
        <v>766</v>
      </c>
      <c r="C16165">
        <v>0.21800733</v>
      </c>
      <c r="D16165">
        <v>0</v>
      </c>
      <c r="E16165">
        <v>0.109003663063049</v>
      </c>
    </row>
    <row r="16166" spans="1:5" x14ac:dyDescent="0.3">
      <c r="A16166" t="s">
        <v>492</v>
      </c>
      <c r="B16166" t="s">
        <v>498</v>
      </c>
      <c r="C16166">
        <v>0.21203229000000001</v>
      </c>
      <c r="D16166">
        <v>0</v>
      </c>
      <c r="E16166">
        <v>0.10601614415645599</v>
      </c>
    </row>
    <row r="16167" spans="1:5" x14ac:dyDescent="0.3">
      <c r="A16167" t="s">
        <v>492</v>
      </c>
      <c r="B16167" t="s">
        <v>505</v>
      </c>
      <c r="C16167">
        <v>0.211256</v>
      </c>
      <c r="D16167">
        <v>0</v>
      </c>
      <c r="E16167">
        <v>0.105627998709678</v>
      </c>
    </row>
    <row r="16168" spans="1:5" x14ac:dyDescent="0.3">
      <c r="A16168" t="s">
        <v>492</v>
      </c>
      <c r="B16168" t="s">
        <v>396</v>
      </c>
      <c r="C16168">
        <v>0.20115885</v>
      </c>
      <c r="D16168">
        <v>0</v>
      </c>
      <c r="E16168">
        <v>0.100579425692558</v>
      </c>
    </row>
    <row r="16169" spans="1:5" x14ac:dyDescent="0.3">
      <c r="A16169" t="s">
        <v>492</v>
      </c>
      <c r="B16169" t="s">
        <v>484</v>
      </c>
      <c r="C16169">
        <v>0.1995876</v>
      </c>
      <c r="D16169">
        <v>0</v>
      </c>
      <c r="E16169">
        <v>9.97937992215156E-2</v>
      </c>
    </row>
    <row r="16170" spans="1:5" x14ac:dyDescent="0.3">
      <c r="A16170" t="s">
        <v>492</v>
      </c>
      <c r="B16170" t="s">
        <v>496</v>
      </c>
      <c r="C16170">
        <v>0.17598396999999999</v>
      </c>
      <c r="D16170">
        <v>0</v>
      </c>
      <c r="E16170">
        <v>8.7991982698440496E-2</v>
      </c>
    </row>
    <row r="16171" spans="1:5" x14ac:dyDescent="0.3">
      <c r="A16171" t="s">
        <v>492</v>
      </c>
      <c r="B16171" t="s">
        <v>648</v>
      </c>
      <c r="C16171">
        <v>0.16743137</v>
      </c>
      <c r="D16171">
        <v>0</v>
      </c>
      <c r="E16171">
        <v>8.3715684711933094E-2</v>
      </c>
    </row>
    <row r="16172" spans="1:5" x14ac:dyDescent="0.3">
      <c r="A16172" t="s">
        <v>492</v>
      </c>
      <c r="B16172" t="s">
        <v>649</v>
      </c>
      <c r="C16172">
        <v>0.16743137</v>
      </c>
      <c r="D16172">
        <v>0</v>
      </c>
      <c r="E16172">
        <v>8.3715684711933094E-2</v>
      </c>
    </row>
    <row r="16173" spans="1:5" x14ac:dyDescent="0.3">
      <c r="A16173" t="s">
        <v>492</v>
      </c>
      <c r="B16173" t="s">
        <v>364</v>
      </c>
      <c r="C16173">
        <v>0.1608715</v>
      </c>
      <c r="D16173">
        <v>0</v>
      </c>
      <c r="E16173">
        <v>8.0435752868652302E-2</v>
      </c>
    </row>
    <row r="16174" spans="1:5" x14ac:dyDescent="0.3">
      <c r="A16174" t="s">
        <v>492</v>
      </c>
      <c r="B16174" t="s">
        <v>764</v>
      </c>
      <c r="C16174">
        <v>0.15987109999999999</v>
      </c>
      <c r="D16174">
        <v>0</v>
      </c>
      <c r="E16174">
        <v>7.9935550689697196E-2</v>
      </c>
    </row>
    <row r="16175" spans="1:5" x14ac:dyDescent="0.3">
      <c r="A16175" t="s">
        <v>492</v>
      </c>
      <c r="B16175" t="s">
        <v>73</v>
      </c>
      <c r="C16175">
        <v>0.15776995999999999</v>
      </c>
      <c r="D16175">
        <v>0</v>
      </c>
      <c r="E16175">
        <v>7.8884981572627993E-2</v>
      </c>
    </row>
    <row r="16176" spans="1:5" x14ac:dyDescent="0.3">
      <c r="A16176" t="s">
        <v>492</v>
      </c>
      <c r="B16176" t="s">
        <v>768</v>
      </c>
      <c r="C16176">
        <v>0.15667924</v>
      </c>
      <c r="D16176">
        <v>0</v>
      </c>
      <c r="E16176">
        <v>7.8339621424674905E-2</v>
      </c>
    </row>
    <row r="16177" spans="1:5" x14ac:dyDescent="0.3">
      <c r="A16177" t="s">
        <v>492</v>
      </c>
      <c r="B16177" t="s">
        <v>502</v>
      </c>
      <c r="C16177">
        <v>0.15540232000000001</v>
      </c>
      <c r="D16177">
        <v>0</v>
      </c>
      <c r="E16177">
        <v>7.7701158821582794E-2</v>
      </c>
    </row>
    <row r="16178" spans="1:5" x14ac:dyDescent="0.3">
      <c r="A16178" t="s">
        <v>492</v>
      </c>
      <c r="B16178" t="s">
        <v>762</v>
      </c>
      <c r="C16178">
        <v>0.15397762000000001</v>
      </c>
      <c r="D16178">
        <v>0</v>
      </c>
      <c r="E16178">
        <v>7.6988808810710893E-2</v>
      </c>
    </row>
    <row r="16179" spans="1:5" x14ac:dyDescent="0.3">
      <c r="A16179" t="s">
        <v>492</v>
      </c>
      <c r="B16179" t="s">
        <v>506</v>
      </c>
      <c r="C16179">
        <v>0.15368524</v>
      </c>
      <c r="D16179">
        <v>0</v>
      </c>
      <c r="E16179">
        <v>7.6842620968818595E-2</v>
      </c>
    </row>
    <row r="16180" spans="1:5" x14ac:dyDescent="0.3">
      <c r="A16180" t="s">
        <v>492</v>
      </c>
      <c r="B16180" t="s">
        <v>111</v>
      </c>
      <c r="C16180">
        <v>0.14945011</v>
      </c>
      <c r="D16180">
        <v>0</v>
      </c>
      <c r="E16180">
        <v>7.4725054204463903E-2</v>
      </c>
    </row>
    <row r="16181" spans="1:5" x14ac:dyDescent="0.3">
      <c r="A16181" t="s">
        <v>492</v>
      </c>
      <c r="B16181" t="s">
        <v>509</v>
      </c>
      <c r="C16181">
        <v>0.14418769000000001</v>
      </c>
      <c r="D16181">
        <v>0</v>
      </c>
      <c r="E16181">
        <v>7.2093844413757296E-2</v>
      </c>
    </row>
    <row r="16182" spans="1:5" x14ac:dyDescent="0.3">
      <c r="A16182" t="s">
        <v>492</v>
      </c>
      <c r="B16182" t="s">
        <v>497</v>
      </c>
      <c r="C16182">
        <v>0.13713465999999999</v>
      </c>
      <c r="D16182">
        <v>0</v>
      </c>
      <c r="E16182">
        <v>6.8567328155040699E-2</v>
      </c>
    </row>
    <row r="16183" spans="1:5" x14ac:dyDescent="0.3">
      <c r="A16183" t="s">
        <v>492</v>
      </c>
      <c r="B16183" t="s">
        <v>499</v>
      </c>
      <c r="C16183">
        <v>0.13636651999999999</v>
      </c>
      <c r="D16183">
        <v>0</v>
      </c>
      <c r="E16183">
        <v>6.8183258175849901E-2</v>
      </c>
    </row>
    <row r="16184" spans="1:5" x14ac:dyDescent="0.3">
      <c r="A16184" t="s">
        <v>492</v>
      </c>
      <c r="B16184" t="s">
        <v>759</v>
      </c>
      <c r="C16184">
        <v>0.12971814000000001</v>
      </c>
      <c r="D16184">
        <v>0</v>
      </c>
      <c r="E16184">
        <v>6.4859069883823395E-2</v>
      </c>
    </row>
    <row r="16185" spans="1:5" x14ac:dyDescent="0.3">
      <c r="A16185" t="s">
        <v>492</v>
      </c>
      <c r="B16185" t="s">
        <v>501</v>
      </c>
      <c r="C16185">
        <v>0.12552819000000001</v>
      </c>
      <c r="D16185">
        <v>0</v>
      </c>
      <c r="E16185">
        <v>6.2764093279838507E-2</v>
      </c>
    </row>
    <row r="16186" spans="1:5" x14ac:dyDescent="0.3">
      <c r="A16186" t="s">
        <v>492</v>
      </c>
      <c r="B16186" t="s">
        <v>507</v>
      </c>
      <c r="C16186">
        <v>0.12271722</v>
      </c>
      <c r="D16186">
        <v>0</v>
      </c>
      <c r="E16186">
        <v>6.1358608305454199E-2</v>
      </c>
    </row>
    <row r="16187" spans="1:5" x14ac:dyDescent="0.3">
      <c r="A16187" t="s">
        <v>492</v>
      </c>
      <c r="B16187" t="s">
        <v>559</v>
      </c>
      <c r="C16187">
        <v>0.11723385</v>
      </c>
      <c r="D16187">
        <v>0</v>
      </c>
      <c r="E16187">
        <v>5.8616925030946697E-2</v>
      </c>
    </row>
    <row r="16188" spans="1:5" x14ac:dyDescent="0.3">
      <c r="A16188" t="s">
        <v>492</v>
      </c>
      <c r="B16188" t="s">
        <v>85</v>
      </c>
      <c r="C16188">
        <v>0.11309784000000001</v>
      </c>
      <c r="D16188">
        <v>0</v>
      </c>
      <c r="E16188">
        <v>5.6548919528722701E-2</v>
      </c>
    </row>
    <row r="16189" spans="1:5" x14ac:dyDescent="0.3">
      <c r="A16189" t="s">
        <v>492</v>
      </c>
      <c r="B16189" t="s">
        <v>459</v>
      </c>
      <c r="C16189">
        <v>0.11309784000000001</v>
      </c>
      <c r="D16189">
        <v>0</v>
      </c>
      <c r="E16189">
        <v>5.6548919528722701E-2</v>
      </c>
    </row>
    <row r="16190" spans="1:5" x14ac:dyDescent="0.3">
      <c r="A16190" t="s">
        <v>492</v>
      </c>
      <c r="B16190" t="s">
        <v>349</v>
      </c>
      <c r="C16190">
        <v>0.10000924</v>
      </c>
      <c r="D16190">
        <v>0</v>
      </c>
      <c r="E16190">
        <v>5.0004620105028097E-2</v>
      </c>
    </row>
    <row r="16191" spans="1:5" x14ac:dyDescent="0.3">
      <c r="A16191" t="s">
        <v>492</v>
      </c>
      <c r="B16191" t="s">
        <v>867</v>
      </c>
      <c r="C16191">
        <v>9.8083799999999999E-2</v>
      </c>
      <c r="D16191">
        <v>0</v>
      </c>
      <c r="E16191">
        <v>4.9041900783777202E-2</v>
      </c>
    </row>
    <row r="16192" spans="1:5" x14ac:dyDescent="0.3">
      <c r="A16192" t="s">
        <v>492</v>
      </c>
      <c r="B16192" t="s">
        <v>485</v>
      </c>
      <c r="C16192">
        <v>9.7738259999999993E-2</v>
      </c>
      <c r="D16192">
        <v>0</v>
      </c>
      <c r="E16192">
        <v>4.8869129270315101E-2</v>
      </c>
    </row>
    <row r="16193" spans="1:5" x14ac:dyDescent="0.3">
      <c r="A16193" t="s">
        <v>492</v>
      </c>
      <c r="B16193" t="s">
        <v>868</v>
      </c>
      <c r="C16193">
        <v>9.2042945000000001E-2</v>
      </c>
      <c r="D16193">
        <v>0</v>
      </c>
      <c r="E16193">
        <v>4.6021472662687302E-2</v>
      </c>
    </row>
    <row r="16194" spans="1:5" x14ac:dyDescent="0.3">
      <c r="A16194" t="s">
        <v>492</v>
      </c>
      <c r="B16194" t="s">
        <v>669</v>
      </c>
      <c r="C16194">
        <v>8.2346370000000002E-2</v>
      </c>
      <c r="D16194">
        <v>0</v>
      </c>
      <c r="E16194">
        <v>4.1173186153173398E-2</v>
      </c>
    </row>
    <row r="16195" spans="1:5" x14ac:dyDescent="0.3">
      <c r="A16195" t="s">
        <v>492</v>
      </c>
      <c r="B16195" t="s">
        <v>869</v>
      </c>
      <c r="C16195">
        <v>8.1388920000000003E-2</v>
      </c>
      <c r="D16195">
        <v>0</v>
      </c>
      <c r="E16195">
        <v>4.0694460272789001E-2</v>
      </c>
    </row>
    <row r="16196" spans="1:5" x14ac:dyDescent="0.3">
      <c r="A16196" t="s">
        <v>492</v>
      </c>
      <c r="B16196" t="s">
        <v>510</v>
      </c>
      <c r="C16196">
        <v>8.1386600000000003E-2</v>
      </c>
      <c r="D16196">
        <v>0</v>
      </c>
      <c r="E16196">
        <v>4.0693301707506097E-2</v>
      </c>
    </row>
    <row r="16197" spans="1:5" x14ac:dyDescent="0.3">
      <c r="A16197" t="s">
        <v>492</v>
      </c>
      <c r="B16197" t="s">
        <v>494</v>
      </c>
      <c r="C16197">
        <v>8.0626934999999997E-2</v>
      </c>
      <c r="D16197">
        <v>0</v>
      </c>
      <c r="E16197">
        <v>4.0313467383384698E-2</v>
      </c>
    </row>
    <row r="16198" spans="1:5" x14ac:dyDescent="0.3">
      <c r="A16198" t="s">
        <v>492</v>
      </c>
      <c r="B16198" t="s">
        <v>866</v>
      </c>
      <c r="C16198">
        <v>7.9122929999999994E-2</v>
      </c>
      <c r="D16198">
        <v>0</v>
      </c>
      <c r="E16198">
        <v>3.9561465382575899E-2</v>
      </c>
    </row>
    <row r="16199" spans="1:5" x14ac:dyDescent="0.3">
      <c r="A16199" t="s">
        <v>492</v>
      </c>
      <c r="B16199" t="s">
        <v>511</v>
      </c>
      <c r="C16199">
        <v>7.754693E-2</v>
      </c>
      <c r="D16199">
        <v>0</v>
      </c>
      <c r="E16199">
        <v>3.8773465901613201E-2</v>
      </c>
    </row>
    <row r="16200" spans="1:5" x14ac:dyDescent="0.3">
      <c r="A16200" t="s">
        <v>492</v>
      </c>
      <c r="B16200" t="s">
        <v>580</v>
      </c>
      <c r="C16200">
        <v>7.1724709999999997E-2</v>
      </c>
      <c r="D16200">
        <v>0</v>
      </c>
      <c r="E16200">
        <v>3.5862356424331603E-2</v>
      </c>
    </row>
    <row r="16201" spans="1:5" x14ac:dyDescent="0.3">
      <c r="A16201" t="s">
        <v>492</v>
      </c>
      <c r="B16201" t="s">
        <v>761</v>
      </c>
      <c r="C16201">
        <v>6.6318100000000005E-2</v>
      </c>
      <c r="D16201">
        <v>0</v>
      </c>
      <c r="E16201">
        <v>3.3159051090478897E-2</v>
      </c>
    </row>
    <row r="16202" spans="1:5" x14ac:dyDescent="0.3">
      <c r="A16202" t="s">
        <v>492</v>
      </c>
      <c r="B16202" t="s">
        <v>906</v>
      </c>
      <c r="C16202">
        <v>6.6318100000000005E-2</v>
      </c>
      <c r="D16202">
        <v>0</v>
      </c>
      <c r="E16202">
        <v>3.3159051090478897E-2</v>
      </c>
    </row>
    <row r="16203" spans="1:5" x14ac:dyDescent="0.3">
      <c r="A16203" t="s">
        <v>515</v>
      </c>
      <c r="B16203" t="s">
        <v>515</v>
      </c>
      <c r="C16203">
        <v>1</v>
      </c>
      <c r="D16203">
        <v>1</v>
      </c>
      <c r="E16203">
        <v>1</v>
      </c>
    </row>
    <row r="16204" spans="1:5" x14ac:dyDescent="0.3">
      <c r="A16204" t="s">
        <v>515</v>
      </c>
      <c r="B16204" t="s">
        <v>491</v>
      </c>
      <c r="C16204">
        <v>0.58275330000000003</v>
      </c>
      <c r="D16204">
        <v>0.71250540018081598</v>
      </c>
      <c r="E16204">
        <v>0.64762935042381198</v>
      </c>
    </row>
    <row r="16205" spans="1:5" x14ac:dyDescent="0.3">
      <c r="A16205" t="s">
        <v>515</v>
      </c>
      <c r="B16205" t="s">
        <v>490</v>
      </c>
      <c r="C16205">
        <v>0.58275330000000003</v>
      </c>
      <c r="D16205">
        <v>0.71250540018081598</v>
      </c>
      <c r="E16205">
        <v>0.64762935042381198</v>
      </c>
    </row>
    <row r="16206" spans="1:5" x14ac:dyDescent="0.3">
      <c r="A16206" t="s">
        <v>515</v>
      </c>
      <c r="B16206" t="s">
        <v>492</v>
      </c>
      <c r="C16206">
        <v>0.58275330000000003</v>
      </c>
      <c r="D16206">
        <v>0.71250540018081598</v>
      </c>
      <c r="E16206">
        <v>0.64762935042381198</v>
      </c>
    </row>
    <row r="16207" spans="1:5" x14ac:dyDescent="0.3">
      <c r="A16207" t="s">
        <v>515</v>
      </c>
      <c r="B16207" t="s">
        <v>495</v>
      </c>
      <c r="C16207">
        <v>0.52456575999999999</v>
      </c>
      <c r="D16207">
        <v>0.65713590383529596</v>
      </c>
      <c r="E16207">
        <v>0.590850830078125</v>
      </c>
    </row>
    <row r="16208" spans="1:5" x14ac:dyDescent="0.3">
      <c r="A16208" t="s">
        <v>515</v>
      </c>
      <c r="B16208" t="s">
        <v>512</v>
      </c>
      <c r="C16208">
        <v>0.37472689999999997</v>
      </c>
      <c r="D16208">
        <v>0.65695852041244496</v>
      </c>
      <c r="E16208">
        <v>0.515842705965042</v>
      </c>
    </row>
    <row r="16209" spans="1:5" x14ac:dyDescent="0.3">
      <c r="A16209" t="s">
        <v>515</v>
      </c>
      <c r="B16209" t="s">
        <v>514</v>
      </c>
      <c r="C16209">
        <v>0.39622003</v>
      </c>
      <c r="D16209">
        <v>0.56768500804901101</v>
      </c>
      <c r="E16209">
        <v>0.48195251822471602</v>
      </c>
    </row>
    <row r="16210" spans="1:5" x14ac:dyDescent="0.3">
      <c r="A16210" t="s">
        <v>515</v>
      </c>
      <c r="B16210" t="s">
        <v>508</v>
      </c>
      <c r="C16210">
        <v>0.35682097000000002</v>
      </c>
      <c r="D16210">
        <v>0.60589015483856201</v>
      </c>
      <c r="E16210">
        <v>0.48135556280612901</v>
      </c>
    </row>
    <row r="16211" spans="1:5" x14ac:dyDescent="0.3">
      <c r="A16211" t="s">
        <v>515</v>
      </c>
      <c r="B16211" t="s">
        <v>766</v>
      </c>
      <c r="C16211">
        <v>0.38303554000000001</v>
      </c>
      <c r="D16211">
        <v>0.57868504524230902</v>
      </c>
      <c r="E16211">
        <v>0.48086029291152899</v>
      </c>
    </row>
    <row r="16212" spans="1:5" x14ac:dyDescent="0.3">
      <c r="A16212" t="s">
        <v>515</v>
      </c>
      <c r="B16212" t="s">
        <v>764</v>
      </c>
      <c r="C16212">
        <v>0.38873829999999998</v>
      </c>
      <c r="D16212">
        <v>0.48612162470817499</v>
      </c>
      <c r="E16212">
        <v>0.43742996454238797</v>
      </c>
    </row>
    <row r="16213" spans="1:5" x14ac:dyDescent="0.3">
      <c r="A16213" t="s">
        <v>515</v>
      </c>
      <c r="B16213" t="s">
        <v>513</v>
      </c>
      <c r="C16213">
        <v>0.3125908</v>
      </c>
      <c r="D16213">
        <v>0</v>
      </c>
      <c r="E16213">
        <v>0.15629540383815699</v>
      </c>
    </row>
    <row r="16214" spans="1:5" x14ac:dyDescent="0.3">
      <c r="A16214" t="s">
        <v>515</v>
      </c>
      <c r="B16214" t="s">
        <v>486</v>
      </c>
      <c r="C16214">
        <v>0.28948997999999998</v>
      </c>
      <c r="D16214">
        <v>0</v>
      </c>
      <c r="E16214">
        <v>0.144744992256164</v>
      </c>
    </row>
    <row r="16215" spans="1:5" x14ac:dyDescent="0.3">
      <c r="A16215" t="s">
        <v>515</v>
      </c>
      <c r="B16215" t="s">
        <v>493</v>
      </c>
      <c r="C16215">
        <v>0.24905951000000001</v>
      </c>
      <c r="D16215">
        <v>0</v>
      </c>
      <c r="E16215">
        <v>0.124529756605625</v>
      </c>
    </row>
    <row r="16216" spans="1:5" x14ac:dyDescent="0.3">
      <c r="A16216" t="s">
        <v>515</v>
      </c>
      <c r="B16216" t="s">
        <v>396</v>
      </c>
      <c r="C16216">
        <v>0.2231805</v>
      </c>
      <c r="D16216">
        <v>0</v>
      </c>
      <c r="E16216">
        <v>0.11159025132656</v>
      </c>
    </row>
    <row r="16217" spans="1:5" x14ac:dyDescent="0.3">
      <c r="A16217" t="s">
        <v>515</v>
      </c>
      <c r="B16217" t="s">
        <v>500</v>
      </c>
      <c r="C16217">
        <v>0.21879984</v>
      </c>
      <c r="D16217">
        <v>0</v>
      </c>
      <c r="E16217">
        <v>0.109399922192096</v>
      </c>
    </row>
    <row r="16218" spans="1:5" x14ac:dyDescent="0.3">
      <c r="A16218" t="s">
        <v>515</v>
      </c>
      <c r="B16218" t="s">
        <v>509</v>
      </c>
      <c r="C16218">
        <v>0.21262792999999999</v>
      </c>
      <c r="D16218">
        <v>0</v>
      </c>
      <c r="E16218">
        <v>0.106313966214656</v>
      </c>
    </row>
    <row r="16219" spans="1:5" x14ac:dyDescent="0.3">
      <c r="A16219" t="s">
        <v>515</v>
      </c>
      <c r="B16219" t="s">
        <v>487</v>
      </c>
      <c r="C16219">
        <v>0.19308829999999999</v>
      </c>
      <c r="D16219">
        <v>0</v>
      </c>
      <c r="E16219">
        <v>9.6544146537780706E-2</v>
      </c>
    </row>
    <row r="16220" spans="1:5" x14ac:dyDescent="0.3">
      <c r="A16220" t="s">
        <v>515</v>
      </c>
      <c r="B16220" t="s">
        <v>504</v>
      </c>
      <c r="C16220">
        <v>0.14794283999999999</v>
      </c>
      <c r="D16220">
        <v>0</v>
      </c>
      <c r="E16220">
        <v>7.3971420526504503E-2</v>
      </c>
    </row>
    <row r="16221" spans="1:5" x14ac:dyDescent="0.3">
      <c r="A16221" t="s">
        <v>515</v>
      </c>
      <c r="B16221" t="s">
        <v>296</v>
      </c>
      <c r="C16221">
        <v>0.14269299999999999</v>
      </c>
      <c r="D16221">
        <v>0</v>
      </c>
      <c r="E16221">
        <v>7.1346499025821603E-2</v>
      </c>
    </row>
    <row r="16222" spans="1:5" x14ac:dyDescent="0.3">
      <c r="A16222" t="s">
        <v>515</v>
      </c>
      <c r="B16222" t="s">
        <v>503</v>
      </c>
      <c r="C16222">
        <v>0.12474341999999999</v>
      </c>
      <c r="D16222">
        <v>0</v>
      </c>
      <c r="E16222">
        <v>6.2371708452701499E-2</v>
      </c>
    </row>
    <row r="16223" spans="1:5" x14ac:dyDescent="0.3">
      <c r="A16223" t="s">
        <v>515</v>
      </c>
      <c r="B16223" t="s">
        <v>499</v>
      </c>
      <c r="C16223">
        <v>0.12283725</v>
      </c>
      <c r="D16223">
        <v>0</v>
      </c>
      <c r="E16223">
        <v>6.1418626457452698E-2</v>
      </c>
    </row>
    <row r="16224" spans="1:5" x14ac:dyDescent="0.3">
      <c r="A16224" t="s">
        <v>515</v>
      </c>
      <c r="B16224" t="s">
        <v>498</v>
      </c>
      <c r="C16224">
        <v>0.120616585</v>
      </c>
      <c r="D16224">
        <v>0</v>
      </c>
      <c r="E16224">
        <v>6.0308292508125298E-2</v>
      </c>
    </row>
    <row r="16225" spans="1:5" x14ac:dyDescent="0.3">
      <c r="A16225" t="s">
        <v>515</v>
      </c>
      <c r="B16225" t="s">
        <v>505</v>
      </c>
      <c r="C16225">
        <v>0.11136124</v>
      </c>
      <c r="D16225">
        <v>0</v>
      </c>
      <c r="E16225">
        <v>5.5680621415376601E-2</v>
      </c>
    </row>
    <row r="16226" spans="1:5" x14ac:dyDescent="0.3">
      <c r="A16226" t="s">
        <v>515</v>
      </c>
      <c r="B16226" t="s">
        <v>762</v>
      </c>
      <c r="C16226">
        <v>0.10166163</v>
      </c>
      <c r="D16226">
        <v>0</v>
      </c>
      <c r="E16226">
        <v>5.0830814987421001E-2</v>
      </c>
    </row>
    <row r="16227" spans="1:5" x14ac:dyDescent="0.3">
      <c r="A16227" t="s">
        <v>515</v>
      </c>
      <c r="B16227" t="s">
        <v>506</v>
      </c>
      <c r="C16227">
        <v>9.2005859999999995E-2</v>
      </c>
      <c r="D16227">
        <v>0</v>
      </c>
      <c r="E16227">
        <v>4.6002928167581503E-2</v>
      </c>
    </row>
    <row r="16228" spans="1:5" x14ac:dyDescent="0.3">
      <c r="A16228" t="s">
        <v>515</v>
      </c>
      <c r="B16228" t="s">
        <v>364</v>
      </c>
      <c r="C16228">
        <v>8.8209419999999997E-2</v>
      </c>
      <c r="D16228">
        <v>0</v>
      </c>
      <c r="E16228">
        <v>4.4104710221290498E-2</v>
      </c>
    </row>
    <row r="16229" spans="1:5" x14ac:dyDescent="0.3">
      <c r="A16229" t="s">
        <v>515</v>
      </c>
      <c r="B16229" t="s">
        <v>73</v>
      </c>
      <c r="C16229">
        <v>8.6508769999999999E-2</v>
      </c>
      <c r="D16229">
        <v>0</v>
      </c>
      <c r="E16229">
        <v>4.3254386633634498E-2</v>
      </c>
    </row>
    <row r="16230" spans="1:5" x14ac:dyDescent="0.3">
      <c r="A16230" t="s">
        <v>515</v>
      </c>
      <c r="B16230" t="s">
        <v>759</v>
      </c>
      <c r="C16230">
        <v>8.5900840000000006E-2</v>
      </c>
      <c r="D16230">
        <v>0</v>
      </c>
      <c r="E16230">
        <v>4.2950421571731498E-2</v>
      </c>
    </row>
    <row r="16231" spans="1:5" x14ac:dyDescent="0.3">
      <c r="A16231" t="s">
        <v>515</v>
      </c>
      <c r="B16231" t="s">
        <v>496</v>
      </c>
      <c r="C16231">
        <v>8.5882689999999998E-2</v>
      </c>
      <c r="D16231">
        <v>0</v>
      </c>
      <c r="E16231">
        <v>4.29413467645645E-2</v>
      </c>
    </row>
    <row r="16232" spans="1:5" x14ac:dyDescent="0.3">
      <c r="A16232" t="s">
        <v>515</v>
      </c>
      <c r="B16232" t="s">
        <v>502</v>
      </c>
      <c r="C16232">
        <v>7.5838559999999999E-2</v>
      </c>
      <c r="D16232">
        <v>0</v>
      </c>
      <c r="E16232">
        <v>3.7919279187917702E-2</v>
      </c>
    </row>
    <row r="16233" spans="1:5" x14ac:dyDescent="0.3">
      <c r="A16233" t="s">
        <v>515</v>
      </c>
      <c r="B16233" t="s">
        <v>501</v>
      </c>
      <c r="C16233">
        <v>6.8829894000000003E-2</v>
      </c>
      <c r="D16233">
        <v>0</v>
      </c>
      <c r="E16233">
        <v>3.4414947032928397E-2</v>
      </c>
    </row>
    <row r="16234" spans="1:5" x14ac:dyDescent="0.3">
      <c r="A16234" t="s">
        <v>515</v>
      </c>
      <c r="B16234" t="s">
        <v>485</v>
      </c>
      <c r="C16234">
        <v>5.916039E-2</v>
      </c>
      <c r="D16234">
        <v>0</v>
      </c>
      <c r="E16234">
        <v>2.95801945030689E-2</v>
      </c>
    </row>
    <row r="16235" spans="1:5" x14ac:dyDescent="0.3">
      <c r="A16235" t="s">
        <v>515</v>
      </c>
      <c r="B16235" t="s">
        <v>511</v>
      </c>
      <c r="C16235">
        <v>4.6424575000000003E-2</v>
      </c>
      <c r="D16235">
        <v>0</v>
      </c>
      <c r="E16235">
        <v>2.3212287575006402E-2</v>
      </c>
    </row>
    <row r="16236" spans="1:5" x14ac:dyDescent="0.3">
      <c r="A16236" t="s">
        <v>515</v>
      </c>
      <c r="B16236" t="s">
        <v>761</v>
      </c>
      <c r="C16236">
        <v>4.0141955E-2</v>
      </c>
      <c r="D16236">
        <v>0</v>
      </c>
      <c r="E16236">
        <v>2.00709775090217E-2</v>
      </c>
    </row>
    <row r="16237" spans="1:5" x14ac:dyDescent="0.3">
      <c r="A16237" t="s">
        <v>515</v>
      </c>
      <c r="B16237" t="s">
        <v>906</v>
      </c>
      <c r="C16237">
        <v>4.0141955E-2</v>
      </c>
      <c r="D16237">
        <v>0</v>
      </c>
      <c r="E16237">
        <v>2.00709775090217E-2</v>
      </c>
    </row>
    <row r="16238" spans="1:5" x14ac:dyDescent="0.3">
      <c r="A16238" t="s">
        <v>515</v>
      </c>
      <c r="B16238" t="s">
        <v>768</v>
      </c>
      <c r="C16238">
        <v>3.8237309999999997E-2</v>
      </c>
      <c r="D16238">
        <v>0</v>
      </c>
      <c r="E16238">
        <v>1.9118655472993799E-2</v>
      </c>
    </row>
    <row r="16239" spans="1:5" x14ac:dyDescent="0.3">
      <c r="A16239" t="s">
        <v>515</v>
      </c>
      <c r="B16239" t="s">
        <v>728</v>
      </c>
      <c r="C16239">
        <v>3.593913E-2</v>
      </c>
      <c r="D16239">
        <v>0</v>
      </c>
      <c r="E16239">
        <v>1.7969565466046299E-2</v>
      </c>
    </row>
    <row r="16240" spans="1:5" x14ac:dyDescent="0.3">
      <c r="A16240" t="s">
        <v>515</v>
      </c>
      <c r="B16240" t="s">
        <v>481</v>
      </c>
      <c r="C16240">
        <v>2.9227952000000001E-2</v>
      </c>
      <c r="D16240">
        <v>0</v>
      </c>
      <c r="E16240">
        <v>1.46139757707715E-2</v>
      </c>
    </row>
    <row r="16241" spans="1:5" x14ac:dyDescent="0.3">
      <c r="A16241" t="s">
        <v>515</v>
      </c>
      <c r="B16241" t="s">
        <v>482</v>
      </c>
      <c r="C16241">
        <v>2.7454798999999998E-2</v>
      </c>
      <c r="D16241">
        <v>0</v>
      </c>
      <c r="E16241">
        <v>1.3727399520576E-2</v>
      </c>
    </row>
    <row r="16242" spans="1:5" x14ac:dyDescent="0.3">
      <c r="A16242" t="s">
        <v>515</v>
      </c>
      <c r="B16242" t="s">
        <v>483</v>
      </c>
      <c r="C16242">
        <v>2.5809688000000001E-2</v>
      </c>
      <c r="D16242">
        <v>0</v>
      </c>
      <c r="E16242">
        <v>1.29048442468047E-2</v>
      </c>
    </row>
    <row r="16243" spans="1:5" x14ac:dyDescent="0.3">
      <c r="A16243" t="s">
        <v>515</v>
      </c>
      <c r="B16243" t="s">
        <v>484</v>
      </c>
      <c r="C16243">
        <v>2.2652391000000001E-2</v>
      </c>
      <c r="D16243">
        <v>0</v>
      </c>
      <c r="E16243">
        <v>1.1326195672154401E-2</v>
      </c>
    </row>
    <row r="16244" spans="1:5" x14ac:dyDescent="0.3">
      <c r="A16244" t="s">
        <v>490</v>
      </c>
      <c r="B16244" t="s">
        <v>491</v>
      </c>
      <c r="C16244">
        <v>1</v>
      </c>
      <c r="D16244">
        <v>1</v>
      </c>
      <c r="E16244">
        <v>1</v>
      </c>
    </row>
    <row r="16245" spans="1:5" x14ac:dyDescent="0.3">
      <c r="A16245" t="s">
        <v>490</v>
      </c>
      <c r="B16245" t="s">
        <v>490</v>
      </c>
      <c r="C16245">
        <v>1</v>
      </c>
      <c r="D16245">
        <v>1</v>
      </c>
      <c r="E16245">
        <v>1</v>
      </c>
    </row>
    <row r="16246" spans="1:5" x14ac:dyDescent="0.3">
      <c r="A16246" t="s">
        <v>490</v>
      </c>
      <c r="B16246" t="s">
        <v>492</v>
      </c>
      <c r="C16246">
        <v>1</v>
      </c>
      <c r="D16246">
        <v>1</v>
      </c>
      <c r="E16246">
        <v>1</v>
      </c>
    </row>
    <row r="16247" spans="1:5" x14ac:dyDescent="0.3">
      <c r="A16247" t="s">
        <v>490</v>
      </c>
      <c r="B16247" t="s">
        <v>495</v>
      </c>
      <c r="C16247">
        <v>0.90015065999999999</v>
      </c>
      <c r="D16247">
        <v>0.90175151824951105</v>
      </c>
      <c r="E16247">
        <v>0.900951087474823</v>
      </c>
    </row>
    <row r="16248" spans="1:5" x14ac:dyDescent="0.3">
      <c r="A16248" t="s">
        <v>490</v>
      </c>
      <c r="B16248" t="s">
        <v>512</v>
      </c>
      <c r="C16248">
        <v>0.61908240000000003</v>
      </c>
      <c r="D16248">
        <v>0.87083065509796098</v>
      </c>
      <c r="E16248">
        <v>0.74495652318000705</v>
      </c>
    </row>
    <row r="16249" spans="1:5" x14ac:dyDescent="0.3">
      <c r="A16249" t="s">
        <v>490</v>
      </c>
      <c r="B16249" t="s">
        <v>508</v>
      </c>
      <c r="C16249">
        <v>0.58950020000000003</v>
      </c>
      <c r="D16249">
        <v>0.79061293601989702</v>
      </c>
      <c r="E16249">
        <v>0.69005656242370605</v>
      </c>
    </row>
    <row r="16250" spans="1:5" x14ac:dyDescent="0.3">
      <c r="A16250" t="s">
        <v>490</v>
      </c>
      <c r="B16250" t="s">
        <v>515</v>
      </c>
      <c r="C16250">
        <v>0.58275330000000003</v>
      </c>
      <c r="D16250">
        <v>0.71250540018081598</v>
      </c>
      <c r="E16250">
        <v>0.64762935042381198</v>
      </c>
    </row>
    <row r="16251" spans="1:5" x14ac:dyDescent="0.3">
      <c r="A16251" t="s">
        <v>490</v>
      </c>
      <c r="B16251" t="s">
        <v>486</v>
      </c>
      <c r="C16251">
        <v>0.52643379999999995</v>
      </c>
      <c r="D16251">
        <v>0.62339538335800104</v>
      </c>
      <c r="E16251">
        <v>0.57491460442542996</v>
      </c>
    </row>
    <row r="16252" spans="1:5" x14ac:dyDescent="0.3">
      <c r="A16252" t="s">
        <v>490</v>
      </c>
      <c r="B16252" t="s">
        <v>513</v>
      </c>
      <c r="C16252">
        <v>0.516428</v>
      </c>
      <c r="D16252">
        <v>0.62570422887802102</v>
      </c>
      <c r="E16252">
        <v>0.57106611132621699</v>
      </c>
    </row>
    <row r="16253" spans="1:5" x14ac:dyDescent="0.3">
      <c r="A16253" t="s">
        <v>490</v>
      </c>
      <c r="B16253" t="s">
        <v>500</v>
      </c>
      <c r="C16253">
        <v>0.39788473000000002</v>
      </c>
      <c r="D16253">
        <v>0.62783652544021595</v>
      </c>
      <c r="E16253">
        <v>0.51286062598228399</v>
      </c>
    </row>
    <row r="16254" spans="1:5" x14ac:dyDescent="0.3">
      <c r="A16254" t="s">
        <v>490</v>
      </c>
      <c r="B16254" t="s">
        <v>514</v>
      </c>
      <c r="C16254">
        <v>0.43048543</v>
      </c>
      <c r="D16254">
        <v>0</v>
      </c>
      <c r="E16254">
        <v>0.21524271368980399</v>
      </c>
    </row>
    <row r="16255" spans="1:5" x14ac:dyDescent="0.3">
      <c r="A16255" t="s">
        <v>490</v>
      </c>
      <c r="B16255" t="s">
        <v>493</v>
      </c>
      <c r="C16255">
        <v>0.42417442999999999</v>
      </c>
      <c r="D16255">
        <v>0</v>
      </c>
      <c r="E16255">
        <v>0.21208721399307201</v>
      </c>
    </row>
    <row r="16256" spans="1:5" x14ac:dyDescent="0.3">
      <c r="A16256" t="s">
        <v>490</v>
      </c>
      <c r="B16256" t="s">
        <v>487</v>
      </c>
      <c r="C16256">
        <v>0.36113532999999998</v>
      </c>
      <c r="D16256">
        <v>0</v>
      </c>
      <c r="E16256">
        <v>0.180567666888237</v>
      </c>
    </row>
    <row r="16257" spans="1:5" x14ac:dyDescent="0.3">
      <c r="A16257" t="s">
        <v>490</v>
      </c>
      <c r="B16257" t="s">
        <v>504</v>
      </c>
      <c r="C16257">
        <v>0.27669927</v>
      </c>
      <c r="D16257">
        <v>0</v>
      </c>
      <c r="E16257">
        <v>0.13834963738918299</v>
      </c>
    </row>
    <row r="16258" spans="1:5" x14ac:dyDescent="0.3">
      <c r="A16258" t="s">
        <v>490</v>
      </c>
      <c r="B16258" t="s">
        <v>296</v>
      </c>
      <c r="C16258">
        <v>0.26023566999999997</v>
      </c>
      <c r="D16258">
        <v>0</v>
      </c>
      <c r="E16258">
        <v>0.130117833614349</v>
      </c>
    </row>
    <row r="16259" spans="1:5" x14ac:dyDescent="0.3">
      <c r="A16259" t="s">
        <v>490</v>
      </c>
      <c r="B16259" t="s">
        <v>481</v>
      </c>
      <c r="C16259">
        <v>0.25752409999999998</v>
      </c>
      <c r="D16259">
        <v>0</v>
      </c>
      <c r="E16259">
        <v>0.128762051463127</v>
      </c>
    </row>
    <row r="16260" spans="1:5" x14ac:dyDescent="0.3">
      <c r="A16260" t="s">
        <v>490</v>
      </c>
      <c r="B16260" t="s">
        <v>482</v>
      </c>
      <c r="C16260">
        <v>0.24190104000000001</v>
      </c>
      <c r="D16260">
        <v>0</v>
      </c>
      <c r="E16260">
        <v>0.120950520038604</v>
      </c>
    </row>
    <row r="16261" spans="1:5" x14ac:dyDescent="0.3">
      <c r="A16261" t="s">
        <v>490</v>
      </c>
      <c r="B16261" t="s">
        <v>503</v>
      </c>
      <c r="C16261">
        <v>0.23561355</v>
      </c>
      <c r="D16261">
        <v>0</v>
      </c>
      <c r="E16261">
        <v>0.117806777358055</v>
      </c>
    </row>
    <row r="16262" spans="1:5" x14ac:dyDescent="0.3">
      <c r="A16262" t="s">
        <v>490</v>
      </c>
      <c r="B16262" t="s">
        <v>483</v>
      </c>
      <c r="C16262">
        <v>0.22740616999999999</v>
      </c>
      <c r="D16262">
        <v>0</v>
      </c>
      <c r="E16262">
        <v>0.11370308697223599</v>
      </c>
    </row>
    <row r="16263" spans="1:5" x14ac:dyDescent="0.3">
      <c r="A16263" t="s">
        <v>490</v>
      </c>
      <c r="B16263" t="s">
        <v>766</v>
      </c>
      <c r="C16263">
        <v>0.21800733</v>
      </c>
      <c r="D16263">
        <v>0</v>
      </c>
      <c r="E16263">
        <v>0.109003663063049</v>
      </c>
    </row>
    <row r="16264" spans="1:5" x14ac:dyDescent="0.3">
      <c r="A16264" t="s">
        <v>490</v>
      </c>
      <c r="B16264" t="s">
        <v>498</v>
      </c>
      <c r="C16264">
        <v>0.21203229000000001</v>
      </c>
      <c r="D16264">
        <v>0</v>
      </c>
      <c r="E16264">
        <v>0.10601614415645599</v>
      </c>
    </row>
    <row r="16265" spans="1:5" x14ac:dyDescent="0.3">
      <c r="A16265" t="s">
        <v>490</v>
      </c>
      <c r="B16265" t="s">
        <v>505</v>
      </c>
      <c r="C16265">
        <v>0.211256</v>
      </c>
      <c r="D16265">
        <v>0</v>
      </c>
      <c r="E16265">
        <v>0.105627998709678</v>
      </c>
    </row>
    <row r="16266" spans="1:5" x14ac:dyDescent="0.3">
      <c r="A16266" t="s">
        <v>490</v>
      </c>
      <c r="B16266" t="s">
        <v>396</v>
      </c>
      <c r="C16266">
        <v>0.20115885</v>
      </c>
      <c r="D16266">
        <v>0</v>
      </c>
      <c r="E16266">
        <v>0.100579425692558</v>
      </c>
    </row>
    <row r="16267" spans="1:5" x14ac:dyDescent="0.3">
      <c r="A16267" t="s">
        <v>490</v>
      </c>
      <c r="B16267" t="s">
        <v>484</v>
      </c>
      <c r="C16267">
        <v>0.1995876</v>
      </c>
      <c r="D16267">
        <v>0</v>
      </c>
      <c r="E16267">
        <v>9.97937992215156E-2</v>
      </c>
    </row>
    <row r="16268" spans="1:5" x14ac:dyDescent="0.3">
      <c r="A16268" t="s">
        <v>490</v>
      </c>
      <c r="B16268" t="s">
        <v>496</v>
      </c>
      <c r="C16268">
        <v>0.17598396999999999</v>
      </c>
      <c r="D16268">
        <v>0</v>
      </c>
      <c r="E16268">
        <v>8.7991982698440496E-2</v>
      </c>
    </row>
    <row r="16269" spans="1:5" x14ac:dyDescent="0.3">
      <c r="A16269" t="s">
        <v>490</v>
      </c>
      <c r="B16269" t="s">
        <v>648</v>
      </c>
      <c r="C16269">
        <v>0.16743137</v>
      </c>
      <c r="D16269">
        <v>0</v>
      </c>
      <c r="E16269">
        <v>8.3715684711933094E-2</v>
      </c>
    </row>
    <row r="16270" spans="1:5" x14ac:dyDescent="0.3">
      <c r="A16270" t="s">
        <v>490</v>
      </c>
      <c r="B16270" t="s">
        <v>649</v>
      </c>
      <c r="C16270">
        <v>0.16743137</v>
      </c>
      <c r="D16270">
        <v>0</v>
      </c>
      <c r="E16270">
        <v>8.3715684711933094E-2</v>
      </c>
    </row>
    <row r="16271" spans="1:5" x14ac:dyDescent="0.3">
      <c r="A16271" t="s">
        <v>490</v>
      </c>
      <c r="B16271" t="s">
        <v>364</v>
      </c>
      <c r="C16271">
        <v>0.1608715</v>
      </c>
      <c r="D16271">
        <v>0</v>
      </c>
      <c r="E16271">
        <v>8.0435752868652302E-2</v>
      </c>
    </row>
    <row r="16272" spans="1:5" x14ac:dyDescent="0.3">
      <c r="A16272" t="s">
        <v>490</v>
      </c>
      <c r="B16272" t="s">
        <v>764</v>
      </c>
      <c r="C16272">
        <v>0.15987109999999999</v>
      </c>
      <c r="D16272">
        <v>0</v>
      </c>
      <c r="E16272">
        <v>7.9935550689697196E-2</v>
      </c>
    </row>
    <row r="16273" spans="1:5" x14ac:dyDescent="0.3">
      <c r="A16273" t="s">
        <v>490</v>
      </c>
      <c r="B16273" t="s">
        <v>73</v>
      </c>
      <c r="C16273">
        <v>0.15776995999999999</v>
      </c>
      <c r="D16273">
        <v>0</v>
      </c>
      <c r="E16273">
        <v>7.8884981572627993E-2</v>
      </c>
    </row>
    <row r="16274" spans="1:5" x14ac:dyDescent="0.3">
      <c r="A16274" t="s">
        <v>490</v>
      </c>
      <c r="B16274" t="s">
        <v>768</v>
      </c>
      <c r="C16274">
        <v>0.15667924</v>
      </c>
      <c r="D16274">
        <v>0</v>
      </c>
      <c r="E16274">
        <v>7.8339621424674905E-2</v>
      </c>
    </row>
    <row r="16275" spans="1:5" x14ac:dyDescent="0.3">
      <c r="A16275" t="s">
        <v>490</v>
      </c>
      <c r="B16275" t="s">
        <v>502</v>
      </c>
      <c r="C16275">
        <v>0.15540232000000001</v>
      </c>
      <c r="D16275">
        <v>0</v>
      </c>
      <c r="E16275">
        <v>7.7701158821582794E-2</v>
      </c>
    </row>
    <row r="16276" spans="1:5" x14ac:dyDescent="0.3">
      <c r="A16276" t="s">
        <v>490</v>
      </c>
      <c r="B16276" t="s">
        <v>762</v>
      </c>
      <c r="C16276">
        <v>0.15397762000000001</v>
      </c>
      <c r="D16276">
        <v>0</v>
      </c>
      <c r="E16276">
        <v>7.6988808810710893E-2</v>
      </c>
    </row>
    <row r="16277" spans="1:5" x14ac:dyDescent="0.3">
      <c r="A16277" t="s">
        <v>490</v>
      </c>
      <c r="B16277" t="s">
        <v>506</v>
      </c>
      <c r="C16277">
        <v>0.15368524</v>
      </c>
      <c r="D16277">
        <v>0</v>
      </c>
      <c r="E16277">
        <v>7.6842620968818595E-2</v>
      </c>
    </row>
    <row r="16278" spans="1:5" x14ac:dyDescent="0.3">
      <c r="A16278" t="s">
        <v>490</v>
      </c>
      <c r="B16278" t="s">
        <v>111</v>
      </c>
      <c r="C16278">
        <v>0.14945011</v>
      </c>
      <c r="D16278">
        <v>0</v>
      </c>
      <c r="E16278">
        <v>7.4725054204463903E-2</v>
      </c>
    </row>
    <row r="16279" spans="1:5" x14ac:dyDescent="0.3">
      <c r="A16279" t="s">
        <v>490</v>
      </c>
      <c r="B16279" t="s">
        <v>509</v>
      </c>
      <c r="C16279">
        <v>0.14418769000000001</v>
      </c>
      <c r="D16279">
        <v>0</v>
      </c>
      <c r="E16279">
        <v>7.2093844413757296E-2</v>
      </c>
    </row>
    <row r="16280" spans="1:5" x14ac:dyDescent="0.3">
      <c r="A16280" t="s">
        <v>490</v>
      </c>
      <c r="B16280" t="s">
        <v>497</v>
      </c>
      <c r="C16280">
        <v>0.13713465999999999</v>
      </c>
      <c r="D16280">
        <v>0</v>
      </c>
      <c r="E16280">
        <v>6.8567328155040699E-2</v>
      </c>
    </row>
    <row r="16281" spans="1:5" x14ac:dyDescent="0.3">
      <c r="A16281" t="s">
        <v>490</v>
      </c>
      <c r="B16281" t="s">
        <v>499</v>
      </c>
      <c r="C16281">
        <v>0.13636651999999999</v>
      </c>
      <c r="D16281">
        <v>0</v>
      </c>
      <c r="E16281">
        <v>6.8183258175849901E-2</v>
      </c>
    </row>
    <row r="16282" spans="1:5" x14ac:dyDescent="0.3">
      <c r="A16282" t="s">
        <v>490</v>
      </c>
      <c r="B16282" t="s">
        <v>759</v>
      </c>
      <c r="C16282">
        <v>0.12971814000000001</v>
      </c>
      <c r="D16282">
        <v>0</v>
      </c>
      <c r="E16282">
        <v>6.4859069883823395E-2</v>
      </c>
    </row>
    <row r="16283" spans="1:5" x14ac:dyDescent="0.3">
      <c r="A16283" t="s">
        <v>490</v>
      </c>
      <c r="B16283" t="s">
        <v>501</v>
      </c>
      <c r="C16283">
        <v>0.12552819000000001</v>
      </c>
      <c r="D16283">
        <v>0</v>
      </c>
      <c r="E16283">
        <v>6.2764093279838507E-2</v>
      </c>
    </row>
    <row r="16284" spans="1:5" x14ac:dyDescent="0.3">
      <c r="A16284" t="s">
        <v>490</v>
      </c>
      <c r="B16284" t="s">
        <v>507</v>
      </c>
      <c r="C16284">
        <v>0.12271722</v>
      </c>
      <c r="D16284">
        <v>0</v>
      </c>
      <c r="E16284">
        <v>6.1358608305454199E-2</v>
      </c>
    </row>
    <row r="16285" spans="1:5" x14ac:dyDescent="0.3">
      <c r="A16285" t="s">
        <v>490</v>
      </c>
      <c r="B16285" t="s">
        <v>559</v>
      </c>
      <c r="C16285">
        <v>0.11723385</v>
      </c>
      <c r="D16285">
        <v>0</v>
      </c>
      <c r="E16285">
        <v>5.8616925030946697E-2</v>
      </c>
    </row>
    <row r="16286" spans="1:5" x14ac:dyDescent="0.3">
      <c r="A16286" t="s">
        <v>490</v>
      </c>
      <c r="B16286" t="s">
        <v>85</v>
      </c>
      <c r="C16286">
        <v>0.11309784000000001</v>
      </c>
      <c r="D16286">
        <v>0</v>
      </c>
      <c r="E16286">
        <v>5.6548919528722701E-2</v>
      </c>
    </row>
    <row r="16287" spans="1:5" x14ac:dyDescent="0.3">
      <c r="A16287" t="s">
        <v>490</v>
      </c>
      <c r="B16287" t="s">
        <v>459</v>
      </c>
      <c r="C16287">
        <v>0.11309784000000001</v>
      </c>
      <c r="D16287">
        <v>0</v>
      </c>
      <c r="E16287">
        <v>5.6548919528722701E-2</v>
      </c>
    </row>
    <row r="16288" spans="1:5" x14ac:dyDescent="0.3">
      <c r="A16288" t="s">
        <v>490</v>
      </c>
      <c r="B16288" t="s">
        <v>349</v>
      </c>
      <c r="C16288">
        <v>0.10000924</v>
      </c>
      <c r="D16288">
        <v>0</v>
      </c>
      <c r="E16288">
        <v>5.0004620105028097E-2</v>
      </c>
    </row>
    <row r="16289" spans="1:5" x14ac:dyDescent="0.3">
      <c r="A16289" t="s">
        <v>490</v>
      </c>
      <c r="B16289" t="s">
        <v>867</v>
      </c>
      <c r="C16289">
        <v>9.8083799999999999E-2</v>
      </c>
      <c r="D16289">
        <v>0</v>
      </c>
      <c r="E16289">
        <v>4.9041900783777202E-2</v>
      </c>
    </row>
    <row r="16290" spans="1:5" x14ac:dyDescent="0.3">
      <c r="A16290" t="s">
        <v>490</v>
      </c>
      <c r="B16290" t="s">
        <v>485</v>
      </c>
      <c r="C16290">
        <v>9.7738259999999993E-2</v>
      </c>
      <c r="D16290">
        <v>0</v>
      </c>
      <c r="E16290">
        <v>4.8869129270315101E-2</v>
      </c>
    </row>
    <row r="16291" spans="1:5" x14ac:dyDescent="0.3">
      <c r="A16291" t="s">
        <v>490</v>
      </c>
      <c r="B16291" t="s">
        <v>868</v>
      </c>
      <c r="C16291">
        <v>9.2042945000000001E-2</v>
      </c>
      <c r="D16291">
        <v>0</v>
      </c>
      <c r="E16291">
        <v>4.6021472662687302E-2</v>
      </c>
    </row>
    <row r="16292" spans="1:5" x14ac:dyDescent="0.3">
      <c r="A16292" t="s">
        <v>490</v>
      </c>
      <c r="B16292" t="s">
        <v>669</v>
      </c>
      <c r="C16292">
        <v>8.2346370000000002E-2</v>
      </c>
      <c r="D16292">
        <v>0</v>
      </c>
      <c r="E16292">
        <v>4.1173186153173398E-2</v>
      </c>
    </row>
    <row r="16293" spans="1:5" x14ac:dyDescent="0.3">
      <c r="A16293" t="s">
        <v>490</v>
      </c>
      <c r="B16293" t="s">
        <v>869</v>
      </c>
      <c r="C16293">
        <v>8.1388920000000003E-2</v>
      </c>
      <c r="D16293">
        <v>0</v>
      </c>
      <c r="E16293">
        <v>4.0694460272789001E-2</v>
      </c>
    </row>
    <row r="16294" spans="1:5" x14ac:dyDescent="0.3">
      <c r="A16294" t="s">
        <v>490</v>
      </c>
      <c r="B16294" t="s">
        <v>510</v>
      </c>
      <c r="C16294">
        <v>8.1386600000000003E-2</v>
      </c>
      <c r="D16294">
        <v>0</v>
      </c>
      <c r="E16294">
        <v>4.0693301707506097E-2</v>
      </c>
    </row>
    <row r="16295" spans="1:5" x14ac:dyDescent="0.3">
      <c r="A16295" t="s">
        <v>490</v>
      </c>
      <c r="B16295" t="s">
        <v>494</v>
      </c>
      <c r="C16295">
        <v>8.0626934999999997E-2</v>
      </c>
      <c r="D16295">
        <v>0</v>
      </c>
      <c r="E16295">
        <v>4.0313467383384698E-2</v>
      </c>
    </row>
    <row r="16296" spans="1:5" x14ac:dyDescent="0.3">
      <c r="A16296" t="s">
        <v>490</v>
      </c>
      <c r="B16296" t="s">
        <v>866</v>
      </c>
      <c r="C16296">
        <v>7.9122929999999994E-2</v>
      </c>
      <c r="D16296">
        <v>0</v>
      </c>
      <c r="E16296">
        <v>3.9561465382575899E-2</v>
      </c>
    </row>
    <row r="16297" spans="1:5" x14ac:dyDescent="0.3">
      <c r="A16297" t="s">
        <v>490</v>
      </c>
      <c r="B16297" t="s">
        <v>511</v>
      </c>
      <c r="C16297">
        <v>7.754693E-2</v>
      </c>
      <c r="D16297">
        <v>0</v>
      </c>
      <c r="E16297">
        <v>3.8773465901613201E-2</v>
      </c>
    </row>
    <row r="16298" spans="1:5" x14ac:dyDescent="0.3">
      <c r="A16298" t="s">
        <v>490</v>
      </c>
      <c r="B16298" t="s">
        <v>580</v>
      </c>
      <c r="C16298">
        <v>7.1724709999999997E-2</v>
      </c>
      <c r="D16298">
        <v>0</v>
      </c>
      <c r="E16298">
        <v>3.5862356424331603E-2</v>
      </c>
    </row>
    <row r="16299" spans="1:5" x14ac:dyDescent="0.3">
      <c r="A16299" t="s">
        <v>490</v>
      </c>
      <c r="B16299" t="s">
        <v>761</v>
      </c>
      <c r="C16299">
        <v>6.6318100000000005E-2</v>
      </c>
      <c r="D16299">
        <v>0</v>
      </c>
      <c r="E16299">
        <v>3.3159051090478897E-2</v>
      </c>
    </row>
    <row r="16300" spans="1:5" x14ac:dyDescent="0.3">
      <c r="A16300" t="s">
        <v>490</v>
      </c>
      <c r="B16300" t="s">
        <v>906</v>
      </c>
      <c r="C16300">
        <v>6.6318100000000005E-2</v>
      </c>
      <c r="D16300">
        <v>0</v>
      </c>
      <c r="E16300">
        <v>3.3159051090478897E-2</v>
      </c>
    </row>
    <row r="16301" spans="1:5" x14ac:dyDescent="0.3">
      <c r="A16301" t="s">
        <v>491</v>
      </c>
      <c r="B16301" t="s">
        <v>491</v>
      </c>
      <c r="C16301">
        <v>1</v>
      </c>
      <c r="D16301">
        <v>1</v>
      </c>
      <c r="E16301">
        <v>1</v>
      </c>
    </row>
    <row r="16302" spans="1:5" x14ac:dyDescent="0.3">
      <c r="A16302" t="s">
        <v>491</v>
      </c>
      <c r="B16302" t="s">
        <v>490</v>
      </c>
      <c r="C16302">
        <v>1</v>
      </c>
      <c r="D16302">
        <v>1</v>
      </c>
      <c r="E16302">
        <v>1</v>
      </c>
    </row>
    <row r="16303" spans="1:5" x14ac:dyDescent="0.3">
      <c r="A16303" t="s">
        <v>491</v>
      </c>
      <c r="B16303" t="s">
        <v>492</v>
      </c>
      <c r="C16303">
        <v>1</v>
      </c>
      <c r="D16303">
        <v>1</v>
      </c>
      <c r="E16303">
        <v>1</v>
      </c>
    </row>
    <row r="16304" spans="1:5" x14ac:dyDescent="0.3">
      <c r="A16304" t="s">
        <v>491</v>
      </c>
      <c r="B16304" t="s">
        <v>495</v>
      </c>
      <c r="C16304">
        <v>0.90015065999999999</v>
      </c>
      <c r="D16304">
        <v>0.90175151824951105</v>
      </c>
      <c r="E16304">
        <v>0.900951087474823</v>
      </c>
    </row>
    <row r="16305" spans="1:5" x14ac:dyDescent="0.3">
      <c r="A16305" t="s">
        <v>491</v>
      </c>
      <c r="B16305" t="s">
        <v>512</v>
      </c>
      <c r="C16305">
        <v>0.61908240000000003</v>
      </c>
      <c r="D16305">
        <v>0.87083065509796098</v>
      </c>
      <c r="E16305">
        <v>0.74495652318000705</v>
      </c>
    </row>
    <row r="16306" spans="1:5" x14ac:dyDescent="0.3">
      <c r="A16306" t="s">
        <v>491</v>
      </c>
      <c r="B16306" t="s">
        <v>508</v>
      </c>
      <c r="C16306">
        <v>0.58950020000000003</v>
      </c>
      <c r="D16306">
        <v>0.79061293601989702</v>
      </c>
      <c r="E16306">
        <v>0.69005656242370605</v>
      </c>
    </row>
    <row r="16307" spans="1:5" x14ac:dyDescent="0.3">
      <c r="A16307" t="s">
        <v>491</v>
      </c>
      <c r="B16307" t="s">
        <v>515</v>
      </c>
      <c r="C16307">
        <v>0.58275330000000003</v>
      </c>
      <c r="D16307">
        <v>0.71250540018081598</v>
      </c>
      <c r="E16307">
        <v>0.64762935042381198</v>
      </c>
    </row>
    <row r="16308" spans="1:5" x14ac:dyDescent="0.3">
      <c r="A16308" t="s">
        <v>491</v>
      </c>
      <c r="B16308" t="s">
        <v>486</v>
      </c>
      <c r="C16308">
        <v>0.52643379999999995</v>
      </c>
      <c r="D16308">
        <v>0.62339538335800104</v>
      </c>
      <c r="E16308">
        <v>0.57491460442542996</v>
      </c>
    </row>
    <row r="16309" spans="1:5" x14ac:dyDescent="0.3">
      <c r="A16309" t="s">
        <v>491</v>
      </c>
      <c r="B16309" t="s">
        <v>513</v>
      </c>
      <c r="C16309">
        <v>0.516428</v>
      </c>
      <c r="D16309">
        <v>0.62570422887802102</v>
      </c>
      <c r="E16309">
        <v>0.57106611132621699</v>
      </c>
    </row>
    <row r="16310" spans="1:5" x14ac:dyDescent="0.3">
      <c r="A16310" t="s">
        <v>491</v>
      </c>
      <c r="B16310" t="s">
        <v>500</v>
      </c>
      <c r="C16310">
        <v>0.39788473000000002</v>
      </c>
      <c r="D16310">
        <v>0.62783652544021595</v>
      </c>
      <c r="E16310">
        <v>0.51286062598228399</v>
      </c>
    </row>
    <row r="16311" spans="1:5" x14ac:dyDescent="0.3">
      <c r="A16311" t="s">
        <v>491</v>
      </c>
      <c r="B16311" t="s">
        <v>514</v>
      </c>
      <c r="C16311">
        <v>0.43048543</v>
      </c>
      <c r="D16311">
        <v>0</v>
      </c>
      <c r="E16311">
        <v>0.21524271368980399</v>
      </c>
    </row>
    <row r="16312" spans="1:5" x14ac:dyDescent="0.3">
      <c r="A16312" t="s">
        <v>491</v>
      </c>
      <c r="B16312" t="s">
        <v>493</v>
      </c>
      <c r="C16312">
        <v>0.42417442999999999</v>
      </c>
      <c r="D16312">
        <v>0</v>
      </c>
      <c r="E16312">
        <v>0.21208721399307201</v>
      </c>
    </row>
    <row r="16313" spans="1:5" x14ac:dyDescent="0.3">
      <c r="A16313" t="s">
        <v>491</v>
      </c>
      <c r="B16313" t="s">
        <v>487</v>
      </c>
      <c r="C16313">
        <v>0.36113532999999998</v>
      </c>
      <c r="D16313">
        <v>0</v>
      </c>
      <c r="E16313">
        <v>0.180567666888237</v>
      </c>
    </row>
    <row r="16314" spans="1:5" x14ac:dyDescent="0.3">
      <c r="A16314" t="s">
        <v>491</v>
      </c>
      <c r="B16314" t="s">
        <v>504</v>
      </c>
      <c r="C16314">
        <v>0.27669927</v>
      </c>
      <c r="D16314">
        <v>0</v>
      </c>
      <c r="E16314">
        <v>0.13834963738918299</v>
      </c>
    </row>
    <row r="16315" spans="1:5" x14ac:dyDescent="0.3">
      <c r="A16315" t="s">
        <v>491</v>
      </c>
      <c r="B16315" t="s">
        <v>296</v>
      </c>
      <c r="C16315">
        <v>0.26023566999999997</v>
      </c>
      <c r="D16315">
        <v>0</v>
      </c>
      <c r="E16315">
        <v>0.130117833614349</v>
      </c>
    </row>
    <row r="16316" spans="1:5" x14ac:dyDescent="0.3">
      <c r="A16316" t="s">
        <v>491</v>
      </c>
      <c r="B16316" t="s">
        <v>481</v>
      </c>
      <c r="C16316">
        <v>0.25752409999999998</v>
      </c>
      <c r="D16316">
        <v>0</v>
      </c>
      <c r="E16316">
        <v>0.128762051463127</v>
      </c>
    </row>
    <row r="16317" spans="1:5" x14ac:dyDescent="0.3">
      <c r="A16317" t="s">
        <v>491</v>
      </c>
      <c r="B16317" t="s">
        <v>482</v>
      </c>
      <c r="C16317">
        <v>0.24190104000000001</v>
      </c>
      <c r="D16317">
        <v>0</v>
      </c>
      <c r="E16317">
        <v>0.120950520038604</v>
      </c>
    </row>
    <row r="16318" spans="1:5" x14ac:dyDescent="0.3">
      <c r="A16318" t="s">
        <v>491</v>
      </c>
      <c r="B16318" t="s">
        <v>503</v>
      </c>
      <c r="C16318">
        <v>0.23561355</v>
      </c>
      <c r="D16318">
        <v>0</v>
      </c>
      <c r="E16318">
        <v>0.117806777358055</v>
      </c>
    </row>
    <row r="16319" spans="1:5" x14ac:dyDescent="0.3">
      <c r="A16319" t="s">
        <v>491</v>
      </c>
      <c r="B16319" t="s">
        <v>483</v>
      </c>
      <c r="C16319">
        <v>0.22740616999999999</v>
      </c>
      <c r="D16319">
        <v>0</v>
      </c>
      <c r="E16319">
        <v>0.11370308697223599</v>
      </c>
    </row>
    <row r="16320" spans="1:5" x14ac:dyDescent="0.3">
      <c r="A16320" t="s">
        <v>491</v>
      </c>
      <c r="B16320" t="s">
        <v>766</v>
      </c>
      <c r="C16320">
        <v>0.21800733</v>
      </c>
      <c r="D16320">
        <v>0</v>
      </c>
      <c r="E16320">
        <v>0.109003663063049</v>
      </c>
    </row>
    <row r="16321" spans="1:5" x14ac:dyDescent="0.3">
      <c r="A16321" t="s">
        <v>491</v>
      </c>
      <c r="B16321" t="s">
        <v>498</v>
      </c>
      <c r="C16321">
        <v>0.21203229000000001</v>
      </c>
      <c r="D16321">
        <v>0</v>
      </c>
      <c r="E16321">
        <v>0.10601614415645599</v>
      </c>
    </row>
    <row r="16322" spans="1:5" x14ac:dyDescent="0.3">
      <c r="A16322" t="s">
        <v>491</v>
      </c>
      <c r="B16322" t="s">
        <v>505</v>
      </c>
      <c r="C16322">
        <v>0.211256</v>
      </c>
      <c r="D16322">
        <v>0</v>
      </c>
      <c r="E16322">
        <v>0.105627998709678</v>
      </c>
    </row>
    <row r="16323" spans="1:5" x14ac:dyDescent="0.3">
      <c r="A16323" t="s">
        <v>491</v>
      </c>
      <c r="B16323" t="s">
        <v>396</v>
      </c>
      <c r="C16323">
        <v>0.20115885</v>
      </c>
      <c r="D16323">
        <v>0</v>
      </c>
      <c r="E16323">
        <v>0.100579425692558</v>
      </c>
    </row>
    <row r="16324" spans="1:5" x14ac:dyDescent="0.3">
      <c r="A16324" t="s">
        <v>491</v>
      </c>
      <c r="B16324" t="s">
        <v>484</v>
      </c>
      <c r="C16324">
        <v>0.1995876</v>
      </c>
      <c r="D16324">
        <v>0</v>
      </c>
      <c r="E16324">
        <v>9.97937992215156E-2</v>
      </c>
    </row>
    <row r="16325" spans="1:5" x14ac:dyDescent="0.3">
      <c r="A16325" t="s">
        <v>491</v>
      </c>
      <c r="B16325" t="s">
        <v>496</v>
      </c>
      <c r="C16325">
        <v>0.17598396999999999</v>
      </c>
      <c r="D16325">
        <v>0</v>
      </c>
      <c r="E16325">
        <v>8.7991982698440496E-2</v>
      </c>
    </row>
    <row r="16326" spans="1:5" x14ac:dyDescent="0.3">
      <c r="A16326" t="s">
        <v>491</v>
      </c>
      <c r="B16326" t="s">
        <v>648</v>
      </c>
      <c r="C16326">
        <v>0.16743137</v>
      </c>
      <c r="D16326">
        <v>0</v>
      </c>
      <c r="E16326">
        <v>8.3715684711933094E-2</v>
      </c>
    </row>
    <row r="16327" spans="1:5" x14ac:dyDescent="0.3">
      <c r="A16327" t="s">
        <v>491</v>
      </c>
      <c r="B16327" t="s">
        <v>649</v>
      </c>
      <c r="C16327">
        <v>0.16743137</v>
      </c>
      <c r="D16327">
        <v>0</v>
      </c>
      <c r="E16327">
        <v>8.3715684711933094E-2</v>
      </c>
    </row>
    <row r="16328" spans="1:5" x14ac:dyDescent="0.3">
      <c r="A16328" t="s">
        <v>491</v>
      </c>
      <c r="B16328" t="s">
        <v>364</v>
      </c>
      <c r="C16328">
        <v>0.1608715</v>
      </c>
      <c r="D16328">
        <v>0</v>
      </c>
      <c r="E16328">
        <v>8.0435752868652302E-2</v>
      </c>
    </row>
    <row r="16329" spans="1:5" x14ac:dyDescent="0.3">
      <c r="A16329" t="s">
        <v>491</v>
      </c>
      <c r="B16329" t="s">
        <v>764</v>
      </c>
      <c r="C16329">
        <v>0.15987109999999999</v>
      </c>
      <c r="D16329">
        <v>0</v>
      </c>
      <c r="E16329">
        <v>7.9935550689697196E-2</v>
      </c>
    </row>
    <row r="16330" spans="1:5" x14ac:dyDescent="0.3">
      <c r="A16330" t="s">
        <v>491</v>
      </c>
      <c r="B16330" t="s">
        <v>73</v>
      </c>
      <c r="C16330">
        <v>0.15776995999999999</v>
      </c>
      <c r="D16330">
        <v>0</v>
      </c>
      <c r="E16330">
        <v>7.8884981572627993E-2</v>
      </c>
    </row>
    <row r="16331" spans="1:5" x14ac:dyDescent="0.3">
      <c r="A16331" t="s">
        <v>491</v>
      </c>
      <c r="B16331" t="s">
        <v>768</v>
      </c>
      <c r="C16331">
        <v>0.15667924</v>
      </c>
      <c r="D16331">
        <v>0</v>
      </c>
      <c r="E16331">
        <v>7.8339621424674905E-2</v>
      </c>
    </row>
    <row r="16332" spans="1:5" x14ac:dyDescent="0.3">
      <c r="A16332" t="s">
        <v>491</v>
      </c>
      <c r="B16332" t="s">
        <v>502</v>
      </c>
      <c r="C16332">
        <v>0.15540232000000001</v>
      </c>
      <c r="D16332">
        <v>0</v>
      </c>
      <c r="E16332">
        <v>7.7701158821582794E-2</v>
      </c>
    </row>
    <row r="16333" spans="1:5" x14ac:dyDescent="0.3">
      <c r="A16333" t="s">
        <v>491</v>
      </c>
      <c r="B16333" t="s">
        <v>762</v>
      </c>
      <c r="C16333">
        <v>0.15397762000000001</v>
      </c>
      <c r="D16333">
        <v>0</v>
      </c>
      <c r="E16333">
        <v>7.6988808810710893E-2</v>
      </c>
    </row>
    <row r="16334" spans="1:5" x14ac:dyDescent="0.3">
      <c r="A16334" t="s">
        <v>491</v>
      </c>
      <c r="B16334" t="s">
        <v>506</v>
      </c>
      <c r="C16334">
        <v>0.15368524</v>
      </c>
      <c r="D16334">
        <v>0</v>
      </c>
      <c r="E16334">
        <v>7.6842620968818595E-2</v>
      </c>
    </row>
    <row r="16335" spans="1:5" x14ac:dyDescent="0.3">
      <c r="A16335" t="s">
        <v>491</v>
      </c>
      <c r="B16335" t="s">
        <v>111</v>
      </c>
      <c r="C16335">
        <v>0.14945011</v>
      </c>
      <c r="D16335">
        <v>0</v>
      </c>
      <c r="E16335">
        <v>7.4725054204463903E-2</v>
      </c>
    </row>
    <row r="16336" spans="1:5" x14ac:dyDescent="0.3">
      <c r="A16336" t="s">
        <v>491</v>
      </c>
      <c r="B16336" t="s">
        <v>509</v>
      </c>
      <c r="C16336">
        <v>0.14418769000000001</v>
      </c>
      <c r="D16336">
        <v>0</v>
      </c>
      <c r="E16336">
        <v>7.2093844413757296E-2</v>
      </c>
    </row>
    <row r="16337" spans="1:5" x14ac:dyDescent="0.3">
      <c r="A16337" t="s">
        <v>491</v>
      </c>
      <c r="B16337" t="s">
        <v>497</v>
      </c>
      <c r="C16337">
        <v>0.13713465999999999</v>
      </c>
      <c r="D16337">
        <v>0</v>
      </c>
      <c r="E16337">
        <v>6.8567328155040699E-2</v>
      </c>
    </row>
    <row r="16338" spans="1:5" x14ac:dyDescent="0.3">
      <c r="A16338" t="s">
        <v>491</v>
      </c>
      <c r="B16338" t="s">
        <v>499</v>
      </c>
      <c r="C16338">
        <v>0.13636651999999999</v>
      </c>
      <c r="D16338">
        <v>0</v>
      </c>
      <c r="E16338">
        <v>6.8183258175849901E-2</v>
      </c>
    </row>
    <row r="16339" spans="1:5" x14ac:dyDescent="0.3">
      <c r="A16339" t="s">
        <v>491</v>
      </c>
      <c r="B16339" t="s">
        <v>759</v>
      </c>
      <c r="C16339">
        <v>0.12971814000000001</v>
      </c>
      <c r="D16339">
        <v>0</v>
      </c>
      <c r="E16339">
        <v>6.4859069883823395E-2</v>
      </c>
    </row>
    <row r="16340" spans="1:5" x14ac:dyDescent="0.3">
      <c r="A16340" t="s">
        <v>491</v>
      </c>
      <c r="B16340" t="s">
        <v>501</v>
      </c>
      <c r="C16340">
        <v>0.12552819000000001</v>
      </c>
      <c r="D16340">
        <v>0</v>
      </c>
      <c r="E16340">
        <v>6.2764093279838507E-2</v>
      </c>
    </row>
    <row r="16341" spans="1:5" x14ac:dyDescent="0.3">
      <c r="A16341" t="s">
        <v>491</v>
      </c>
      <c r="B16341" t="s">
        <v>507</v>
      </c>
      <c r="C16341">
        <v>0.12271722</v>
      </c>
      <c r="D16341">
        <v>0</v>
      </c>
      <c r="E16341">
        <v>6.1358608305454199E-2</v>
      </c>
    </row>
    <row r="16342" spans="1:5" x14ac:dyDescent="0.3">
      <c r="A16342" t="s">
        <v>491</v>
      </c>
      <c r="B16342" t="s">
        <v>559</v>
      </c>
      <c r="C16342">
        <v>0.11723385</v>
      </c>
      <c r="D16342">
        <v>0</v>
      </c>
      <c r="E16342">
        <v>5.8616925030946697E-2</v>
      </c>
    </row>
    <row r="16343" spans="1:5" x14ac:dyDescent="0.3">
      <c r="A16343" t="s">
        <v>491</v>
      </c>
      <c r="B16343" t="s">
        <v>85</v>
      </c>
      <c r="C16343">
        <v>0.11309784000000001</v>
      </c>
      <c r="D16343">
        <v>0</v>
      </c>
      <c r="E16343">
        <v>5.6548919528722701E-2</v>
      </c>
    </row>
    <row r="16344" spans="1:5" x14ac:dyDescent="0.3">
      <c r="A16344" t="s">
        <v>491</v>
      </c>
      <c r="B16344" t="s">
        <v>459</v>
      </c>
      <c r="C16344">
        <v>0.11309784000000001</v>
      </c>
      <c r="D16344">
        <v>0</v>
      </c>
      <c r="E16344">
        <v>5.6548919528722701E-2</v>
      </c>
    </row>
    <row r="16345" spans="1:5" x14ac:dyDescent="0.3">
      <c r="A16345" t="s">
        <v>491</v>
      </c>
      <c r="B16345" t="s">
        <v>349</v>
      </c>
      <c r="C16345">
        <v>0.10000924</v>
      </c>
      <c r="D16345">
        <v>0</v>
      </c>
      <c r="E16345">
        <v>5.0004620105028097E-2</v>
      </c>
    </row>
    <row r="16346" spans="1:5" x14ac:dyDescent="0.3">
      <c r="A16346" t="s">
        <v>491</v>
      </c>
      <c r="B16346" t="s">
        <v>867</v>
      </c>
      <c r="C16346">
        <v>9.8083799999999999E-2</v>
      </c>
      <c r="D16346">
        <v>0</v>
      </c>
      <c r="E16346">
        <v>4.9041900783777202E-2</v>
      </c>
    </row>
    <row r="16347" spans="1:5" x14ac:dyDescent="0.3">
      <c r="A16347" t="s">
        <v>491</v>
      </c>
      <c r="B16347" t="s">
        <v>485</v>
      </c>
      <c r="C16347">
        <v>9.7738259999999993E-2</v>
      </c>
      <c r="D16347">
        <v>0</v>
      </c>
      <c r="E16347">
        <v>4.8869129270315101E-2</v>
      </c>
    </row>
    <row r="16348" spans="1:5" x14ac:dyDescent="0.3">
      <c r="A16348" t="s">
        <v>491</v>
      </c>
      <c r="B16348" t="s">
        <v>868</v>
      </c>
      <c r="C16348">
        <v>9.2042945000000001E-2</v>
      </c>
      <c r="D16348">
        <v>0</v>
      </c>
      <c r="E16348">
        <v>4.6021472662687302E-2</v>
      </c>
    </row>
    <row r="16349" spans="1:5" x14ac:dyDescent="0.3">
      <c r="A16349" t="s">
        <v>491</v>
      </c>
      <c r="B16349" t="s">
        <v>669</v>
      </c>
      <c r="C16349">
        <v>8.2346370000000002E-2</v>
      </c>
      <c r="D16349">
        <v>0</v>
      </c>
      <c r="E16349">
        <v>4.1173186153173398E-2</v>
      </c>
    </row>
    <row r="16350" spans="1:5" x14ac:dyDescent="0.3">
      <c r="A16350" t="s">
        <v>491</v>
      </c>
      <c r="B16350" t="s">
        <v>869</v>
      </c>
      <c r="C16350">
        <v>8.1388920000000003E-2</v>
      </c>
      <c r="D16350">
        <v>0</v>
      </c>
      <c r="E16350">
        <v>4.0694460272789001E-2</v>
      </c>
    </row>
    <row r="16351" spans="1:5" x14ac:dyDescent="0.3">
      <c r="A16351" t="s">
        <v>491</v>
      </c>
      <c r="B16351" t="s">
        <v>510</v>
      </c>
      <c r="C16351">
        <v>8.1386600000000003E-2</v>
      </c>
      <c r="D16351">
        <v>0</v>
      </c>
      <c r="E16351">
        <v>4.0693301707506097E-2</v>
      </c>
    </row>
    <row r="16352" spans="1:5" x14ac:dyDescent="0.3">
      <c r="A16352" t="s">
        <v>491</v>
      </c>
      <c r="B16352" t="s">
        <v>494</v>
      </c>
      <c r="C16352">
        <v>8.0626934999999997E-2</v>
      </c>
      <c r="D16352">
        <v>0</v>
      </c>
      <c r="E16352">
        <v>4.0313467383384698E-2</v>
      </c>
    </row>
    <row r="16353" spans="1:5" x14ac:dyDescent="0.3">
      <c r="A16353" t="s">
        <v>491</v>
      </c>
      <c r="B16353" t="s">
        <v>866</v>
      </c>
      <c r="C16353">
        <v>7.9122929999999994E-2</v>
      </c>
      <c r="D16353">
        <v>0</v>
      </c>
      <c r="E16353">
        <v>3.9561465382575899E-2</v>
      </c>
    </row>
    <row r="16354" spans="1:5" x14ac:dyDescent="0.3">
      <c r="A16354" t="s">
        <v>491</v>
      </c>
      <c r="B16354" t="s">
        <v>511</v>
      </c>
      <c r="C16354">
        <v>7.754693E-2</v>
      </c>
      <c r="D16354">
        <v>0</v>
      </c>
      <c r="E16354">
        <v>3.8773465901613201E-2</v>
      </c>
    </row>
    <row r="16355" spans="1:5" x14ac:dyDescent="0.3">
      <c r="A16355" t="s">
        <v>491</v>
      </c>
      <c r="B16355" t="s">
        <v>580</v>
      </c>
      <c r="C16355">
        <v>7.1724709999999997E-2</v>
      </c>
      <c r="D16355">
        <v>0</v>
      </c>
      <c r="E16355">
        <v>3.5862356424331603E-2</v>
      </c>
    </row>
    <row r="16356" spans="1:5" x14ac:dyDescent="0.3">
      <c r="A16356" t="s">
        <v>491</v>
      </c>
      <c r="B16356" t="s">
        <v>761</v>
      </c>
      <c r="C16356">
        <v>6.6318100000000005E-2</v>
      </c>
      <c r="D16356">
        <v>0</v>
      </c>
      <c r="E16356">
        <v>3.3159051090478897E-2</v>
      </c>
    </row>
    <row r="16357" spans="1:5" x14ac:dyDescent="0.3">
      <c r="A16357" t="s">
        <v>491</v>
      </c>
      <c r="B16357" t="s">
        <v>906</v>
      </c>
      <c r="C16357">
        <v>6.6318100000000005E-2</v>
      </c>
      <c r="D16357">
        <v>0</v>
      </c>
      <c r="E16357">
        <v>3.3159051090478897E-2</v>
      </c>
    </row>
    <row r="16358" spans="1:5" x14ac:dyDescent="0.3">
      <c r="A16358" t="s">
        <v>508</v>
      </c>
      <c r="B16358" t="s">
        <v>508</v>
      </c>
      <c r="C16358">
        <v>1</v>
      </c>
      <c r="D16358">
        <v>1</v>
      </c>
      <c r="E16358">
        <v>1</v>
      </c>
    </row>
    <row r="16359" spans="1:5" x14ac:dyDescent="0.3">
      <c r="A16359" t="s">
        <v>508</v>
      </c>
      <c r="B16359" t="s">
        <v>512</v>
      </c>
      <c r="C16359">
        <v>0.6368568</v>
      </c>
      <c r="D16359">
        <v>0.78551512956619196</v>
      </c>
      <c r="E16359">
        <v>0.71118596196174599</v>
      </c>
    </row>
    <row r="16360" spans="1:5" x14ac:dyDescent="0.3">
      <c r="A16360" t="s">
        <v>508</v>
      </c>
      <c r="B16360" t="s">
        <v>492</v>
      </c>
      <c r="C16360">
        <v>0.58950020000000003</v>
      </c>
      <c r="D16360">
        <v>0.79061293601989702</v>
      </c>
      <c r="E16360">
        <v>0.69005656242370605</v>
      </c>
    </row>
    <row r="16361" spans="1:5" x14ac:dyDescent="0.3">
      <c r="A16361" t="s">
        <v>508</v>
      </c>
      <c r="B16361" t="s">
        <v>490</v>
      </c>
      <c r="C16361">
        <v>0.58950020000000003</v>
      </c>
      <c r="D16361">
        <v>0.79061293601989702</v>
      </c>
      <c r="E16361">
        <v>0.69005656242370605</v>
      </c>
    </row>
    <row r="16362" spans="1:5" x14ac:dyDescent="0.3">
      <c r="A16362" t="s">
        <v>508</v>
      </c>
      <c r="B16362" t="s">
        <v>491</v>
      </c>
      <c r="C16362">
        <v>0.58950020000000003</v>
      </c>
      <c r="D16362">
        <v>0.79061293601989702</v>
      </c>
      <c r="E16362">
        <v>0.69005656242370605</v>
      </c>
    </row>
    <row r="16363" spans="1:5" x14ac:dyDescent="0.3">
      <c r="A16363" t="s">
        <v>508</v>
      </c>
      <c r="B16363" t="s">
        <v>495</v>
      </c>
      <c r="C16363">
        <v>0.53063905</v>
      </c>
      <c r="D16363">
        <v>0.73520129919052102</v>
      </c>
      <c r="E16363">
        <v>0.63292017579078597</v>
      </c>
    </row>
    <row r="16364" spans="1:5" x14ac:dyDescent="0.3">
      <c r="A16364" t="s">
        <v>508</v>
      </c>
      <c r="B16364" t="s">
        <v>513</v>
      </c>
      <c r="C16364">
        <v>0.44714963000000002</v>
      </c>
      <c r="D16364">
        <v>0.64855223894119196</v>
      </c>
      <c r="E16364">
        <v>0.54785093665122897</v>
      </c>
    </row>
    <row r="16365" spans="1:5" x14ac:dyDescent="0.3">
      <c r="A16365" t="s">
        <v>508</v>
      </c>
      <c r="B16365" t="s">
        <v>515</v>
      </c>
      <c r="C16365">
        <v>0.35682097000000002</v>
      </c>
      <c r="D16365">
        <v>0.60589015483856201</v>
      </c>
      <c r="E16365">
        <v>0.48135556280612901</v>
      </c>
    </row>
    <row r="16366" spans="1:5" x14ac:dyDescent="0.3">
      <c r="A16366" t="s">
        <v>508</v>
      </c>
      <c r="B16366" t="s">
        <v>514</v>
      </c>
      <c r="C16366">
        <v>0.37273620000000002</v>
      </c>
      <c r="D16366">
        <v>0.56461530923843295</v>
      </c>
      <c r="E16366">
        <v>0.468675747513771</v>
      </c>
    </row>
    <row r="16367" spans="1:5" x14ac:dyDescent="0.3">
      <c r="A16367" t="s">
        <v>508</v>
      </c>
      <c r="B16367" t="s">
        <v>500</v>
      </c>
      <c r="C16367">
        <v>7.4329234999999994E-2</v>
      </c>
      <c r="D16367">
        <v>0.44098481535911499</v>
      </c>
      <c r="E16367">
        <v>0.25765702500939303</v>
      </c>
    </row>
    <row r="16368" spans="1:5" x14ac:dyDescent="0.3">
      <c r="A16368" t="s">
        <v>508</v>
      </c>
      <c r="B16368" t="s">
        <v>493</v>
      </c>
      <c r="C16368">
        <v>0.32216149999999999</v>
      </c>
      <c r="D16368">
        <v>0</v>
      </c>
      <c r="E16368">
        <v>0.161080747842788</v>
      </c>
    </row>
    <row r="16369" spans="1:5" x14ac:dyDescent="0.3">
      <c r="A16369" t="s">
        <v>508</v>
      </c>
      <c r="B16369" t="s">
        <v>499</v>
      </c>
      <c r="C16369">
        <v>0.16305932000000001</v>
      </c>
      <c r="D16369">
        <v>0</v>
      </c>
      <c r="E16369">
        <v>8.1529662013053894E-2</v>
      </c>
    </row>
    <row r="16370" spans="1:5" x14ac:dyDescent="0.3">
      <c r="A16370" t="s">
        <v>508</v>
      </c>
      <c r="B16370" t="s">
        <v>503</v>
      </c>
      <c r="C16370">
        <v>0.15872296999999999</v>
      </c>
      <c r="D16370">
        <v>0</v>
      </c>
      <c r="E16370">
        <v>7.9361483454704201E-2</v>
      </c>
    </row>
    <row r="16371" spans="1:5" x14ac:dyDescent="0.3">
      <c r="A16371" t="s">
        <v>508</v>
      </c>
      <c r="B16371" t="s">
        <v>509</v>
      </c>
      <c r="C16371">
        <v>0.15007085000000001</v>
      </c>
      <c r="D16371">
        <v>0</v>
      </c>
      <c r="E16371">
        <v>7.5035423040390001E-2</v>
      </c>
    </row>
    <row r="16372" spans="1:5" x14ac:dyDescent="0.3">
      <c r="A16372" t="s">
        <v>508</v>
      </c>
      <c r="B16372" t="s">
        <v>761</v>
      </c>
      <c r="C16372">
        <v>0.1411674</v>
      </c>
      <c r="D16372">
        <v>0</v>
      </c>
      <c r="E16372">
        <v>7.0583701133728E-2</v>
      </c>
    </row>
    <row r="16373" spans="1:5" x14ac:dyDescent="0.3">
      <c r="A16373" t="s">
        <v>508</v>
      </c>
      <c r="B16373" t="s">
        <v>505</v>
      </c>
      <c r="C16373">
        <v>0.14108217000000001</v>
      </c>
      <c r="D16373">
        <v>0</v>
      </c>
      <c r="E16373">
        <v>7.0541083812713595E-2</v>
      </c>
    </row>
    <row r="16374" spans="1:5" x14ac:dyDescent="0.3">
      <c r="A16374" t="s">
        <v>508</v>
      </c>
      <c r="B16374" t="s">
        <v>481</v>
      </c>
      <c r="C16374">
        <v>0.13915980999999999</v>
      </c>
      <c r="D16374">
        <v>0</v>
      </c>
      <c r="E16374">
        <v>6.9579906761646201E-2</v>
      </c>
    </row>
    <row r="16375" spans="1:5" x14ac:dyDescent="0.3">
      <c r="A16375" t="s">
        <v>508</v>
      </c>
      <c r="B16375" t="s">
        <v>296</v>
      </c>
      <c r="C16375">
        <v>0.13836227000000001</v>
      </c>
      <c r="D16375">
        <v>0</v>
      </c>
      <c r="E16375">
        <v>6.91811367869377E-2</v>
      </c>
    </row>
    <row r="16376" spans="1:5" x14ac:dyDescent="0.3">
      <c r="A16376" t="s">
        <v>508</v>
      </c>
      <c r="B16376" t="s">
        <v>498</v>
      </c>
      <c r="C16376">
        <v>0.13827533</v>
      </c>
      <c r="D16376">
        <v>0</v>
      </c>
      <c r="E16376">
        <v>6.9137662649154594E-2</v>
      </c>
    </row>
    <row r="16377" spans="1:5" x14ac:dyDescent="0.3">
      <c r="A16377" t="s">
        <v>508</v>
      </c>
      <c r="B16377" t="s">
        <v>482</v>
      </c>
      <c r="C16377">
        <v>0.13071749999999999</v>
      </c>
      <c r="D16377">
        <v>0</v>
      </c>
      <c r="E16377">
        <v>6.5358750522136605E-2</v>
      </c>
    </row>
    <row r="16378" spans="1:5" x14ac:dyDescent="0.3">
      <c r="A16378" t="s">
        <v>508</v>
      </c>
      <c r="B16378" t="s">
        <v>483</v>
      </c>
      <c r="C16378">
        <v>0.122884825</v>
      </c>
      <c r="D16378">
        <v>0</v>
      </c>
      <c r="E16378">
        <v>6.1442412436008398E-2</v>
      </c>
    </row>
    <row r="16379" spans="1:5" x14ac:dyDescent="0.3">
      <c r="A16379" t="s">
        <v>508</v>
      </c>
      <c r="B16379" t="s">
        <v>484</v>
      </c>
      <c r="C16379">
        <v>0.10785233</v>
      </c>
      <c r="D16379">
        <v>0</v>
      </c>
      <c r="E16379">
        <v>5.3926166146993602E-2</v>
      </c>
    </row>
    <row r="16380" spans="1:5" x14ac:dyDescent="0.3">
      <c r="A16380" t="s">
        <v>508</v>
      </c>
      <c r="B16380" t="s">
        <v>496</v>
      </c>
      <c r="C16380">
        <v>0.10008104</v>
      </c>
      <c r="D16380">
        <v>0</v>
      </c>
      <c r="E16380">
        <v>5.0040520727634402E-2</v>
      </c>
    </row>
    <row r="16381" spans="1:5" x14ac:dyDescent="0.3">
      <c r="A16381" t="s">
        <v>508</v>
      </c>
      <c r="B16381" t="s">
        <v>486</v>
      </c>
      <c r="C16381">
        <v>9.8343620000000007E-2</v>
      </c>
      <c r="D16381">
        <v>0</v>
      </c>
      <c r="E16381">
        <v>4.9171809107065201E-2</v>
      </c>
    </row>
    <row r="16382" spans="1:5" x14ac:dyDescent="0.3">
      <c r="A16382" t="s">
        <v>508</v>
      </c>
      <c r="B16382" t="s">
        <v>502</v>
      </c>
      <c r="C16382">
        <v>8.8376369999999996E-2</v>
      </c>
      <c r="D16382">
        <v>0</v>
      </c>
      <c r="E16382">
        <v>4.4188186526298502E-2</v>
      </c>
    </row>
    <row r="16383" spans="1:5" x14ac:dyDescent="0.3">
      <c r="A16383" t="s">
        <v>508</v>
      </c>
      <c r="B16383" t="s">
        <v>364</v>
      </c>
      <c r="C16383">
        <v>8.5532269999999994E-2</v>
      </c>
      <c r="D16383">
        <v>0</v>
      </c>
      <c r="E16383">
        <v>4.2766135185956899E-2</v>
      </c>
    </row>
    <row r="16384" spans="1:5" x14ac:dyDescent="0.3">
      <c r="A16384" t="s">
        <v>508</v>
      </c>
      <c r="B16384" t="s">
        <v>485</v>
      </c>
      <c r="C16384">
        <v>8.4626759999999995E-2</v>
      </c>
      <c r="D16384">
        <v>0</v>
      </c>
      <c r="E16384">
        <v>4.2313378304242998E-2</v>
      </c>
    </row>
    <row r="16385" spans="1:5" x14ac:dyDescent="0.3">
      <c r="A16385" t="s">
        <v>508</v>
      </c>
      <c r="B16385" t="s">
        <v>73</v>
      </c>
      <c r="C16385">
        <v>8.3883239999999998E-2</v>
      </c>
      <c r="D16385">
        <v>0</v>
      </c>
      <c r="E16385">
        <v>4.1941620409488602E-2</v>
      </c>
    </row>
    <row r="16386" spans="1:5" x14ac:dyDescent="0.3">
      <c r="A16386" t="s">
        <v>508</v>
      </c>
      <c r="B16386" t="s">
        <v>744</v>
      </c>
      <c r="C16386">
        <v>7.4870119999999998E-2</v>
      </c>
      <c r="D16386">
        <v>0</v>
      </c>
      <c r="E16386">
        <v>3.7435058504342998E-2</v>
      </c>
    </row>
    <row r="16387" spans="1:5" x14ac:dyDescent="0.3">
      <c r="A16387" t="s">
        <v>508</v>
      </c>
      <c r="B16387" t="s">
        <v>766</v>
      </c>
      <c r="C16387">
        <v>6.9724603999999996E-2</v>
      </c>
      <c r="D16387">
        <v>0</v>
      </c>
      <c r="E16387">
        <v>3.4862302243709502E-2</v>
      </c>
    </row>
    <row r="16388" spans="1:5" x14ac:dyDescent="0.3">
      <c r="A16388" t="s">
        <v>508</v>
      </c>
      <c r="B16388" t="s">
        <v>501</v>
      </c>
      <c r="C16388">
        <v>6.6740910000000001E-2</v>
      </c>
      <c r="D16388">
        <v>0</v>
      </c>
      <c r="E16388">
        <v>3.3370453864336E-2</v>
      </c>
    </row>
    <row r="16389" spans="1:5" x14ac:dyDescent="0.3">
      <c r="A16389" t="s">
        <v>508</v>
      </c>
      <c r="B16389" t="s">
        <v>906</v>
      </c>
      <c r="C16389">
        <v>5.7421590000000002E-2</v>
      </c>
      <c r="D16389">
        <v>0</v>
      </c>
      <c r="E16389">
        <v>2.8710795566439601E-2</v>
      </c>
    </row>
    <row r="16390" spans="1:5" x14ac:dyDescent="0.3">
      <c r="A16390" t="s">
        <v>508</v>
      </c>
      <c r="B16390" t="s">
        <v>762</v>
      </c>
      <c r="C16390">
        <v>5.5486128000000003E-2</v>
      </c>
      <c r="D16390">
        <v>0</v>
      </c>
      <c r="E16390">
        <v>2.7743063867092101E-2</v>
      </c>
    </row>
    <row r="16391" spans="1:5" x14ac:dyDescent="0.3">
      <c r="A16391" t="s">
        <v>508</v>
      </c>
      <c r="B16391" t="s">
        <v>768</v>
      </c>
      <c r="C16391">
        <v>5.4697062999999997E-2</v>
      </c>
      <c r="D16391">
        <v>0</v>
      </c>
      <c r="E16391">
        <v>2.7348531410098E-2</v>
      </c>
    </row>
    <row r="16392" spans="1:5" x14ac:dyDescent="0.3">
      <c r="A16392" t="s">
        <v>508</v>
      </c>
      <c r="B16392" t="s">
        <v>759</v>
      </c>
      <c r="C16392">
        <v>4.4386894000000003E-2</v>
      </c>
      <c r="D16392">
        <v>0</v>
      </c>
      <c r="E16392">
        <v>2.2193446755409199E-2</v>
      </c>
    </row>
    <row r="16393" spans="1:5" x14ac:dyDescent="0.3">
      <c r="A16393" t="s">
        <v>512</v>
      </c>
      <c r="B16393" t="s">
        <v>512</v>
      </c>
      <c r="C16393">
        <v>1</v>
      </c>
      <c r="D16393">
        <v>1</v>
      </c>
      <c r="E16393">
        <v>1</v>
      </c>
    </row>
    <row r="16394" spans="1:5" x14ac:dyDescent="0.3">
      <c r="A16394" t="s">
        <v>512</v>
      </c>
      <c r="B16394" t="s">
        <v>492</v>
      </c>
      <c r="C16394">
        <v>0.61908240000000003</v>
      </c>
      <c r="D16394">
        <v>0.87083065509796098</v>
      </c>
      <c r="E16394">
        <v>0.74495652318000705</v>
      </c>
    </row>
    <row r="16395" spans="1:5" x14ac:dyDescent="0.3">
      <c r="A16395" t="s">
        <v>512</v>
      </c>
      <c r="B16395" t="s">
        <v>491</v>
      </c>
      <c r="C16395">
        <v>0.61908240000000003</v>
      </c>
      <c r="D16395">
        <v>0.87083065509796098</v>
      </c>
      <c r="E16395">
        <v>0.74495652318000705</v>
      </c>
    </row>
    <row r="16396" spans="1:5" x14ac:dyDescent="0.3">
      <c r="A16396" t="s">
        <v>512</v>
      </c>
      <c r="B16396" t="s">
        <v>490</v>
      </c>
      <c r="C16396">
        <v>0.61908240000000003</v>
      </c>
      <c r="D16396">
        <v>0.87083065509796098</v>
      </c>
      <c r="E16396">
        <v>0.74495652318000705</v>
      </c>
    </row>
    <row r="16397" spans="1:5" x14ac:dyDescent="0.3">
      <c r="A16397" t="s">
        <v>512</v>
      </c>
      <c r="B16397" t="s">
        <v>508</v>
      </c>
      <c r="C16397">
        <v>0.6368568</v>
      </c>
      <c r="D16397">
        <v>0.78551512956619196</v>
      </c>
      <c r="E16397">
        <v>0.71118596196174599</v>
      </c>
    </row>
    <row r="16398" spans="1:5" x14ac:dyDescent="0.3">
      <c r="A16398" t="s">
        <v>512</v>
      </c>
      <c r="B16398" t="s">
        <v>495</v>
      </c>
      <c r="C16398">
        <v>0.55726739999999997</v>
      </c>
      <c r="D16398">
        <v>0.794625043869018</v>
      </c>
      <c r="E16398">
        <v>0.67594623565673795</v>
      </c>
    </row>
    <row r="16399" spans="1:5" x14ac:dyDescent="0.3">
      <c r="A16399" t="s">
        <v>512</v>
      </c>
      <c r="B16399" t="s">
        <v>513</v>
      </c>
      <c r="C16399">
        <v>0.46958840000000002</v>
      </c>
      <c r="D16399">
        <v>0.61200201511383001</v>
      </c>
      <c r="E16399">
        <v>0.54079520702362005</v>
      </c>
    </row>
    <row r="16400" spans="1:5" x14ac:dyDescent="0.3">
      <c r="A16400" t="s">
        <v>512</v>
      </c>
      <c r="B16400" t="s">
        <v>515</v>
      </c>
      <c r="C16400">
        <v>0.37472689999999997</v>
      </c>
      <c r="D16400">
        <v>0.65695852041244496</v>
      </c>
      <c r="E16400">
        <v>0.515842705965042</v>
      </c>
    </row>
    <row r="16401" spans="1:5" x14ac:dyDescent="0.3">
      <c r="A16401" t="s">
        <v>512</v>
      </c>
      <c r="B16401" t="s">
        <v>761</v>
      </c>
      <c r="C16401">
        <v>0.42333855999999997</v>
      </c>
      <c r="D16401">
        <v>0.53924131393432595</v>
      </c>
      <c r="E16401">
        <v>0.48128993809223097</v>
      </c>
    </row>
    <row r="16402" spans="1:5" x14ac:dyDescent="0.3">
      <c r="A16402" t="s">
        <v>512</v>
      </c>
      <c r="B16402" t="s">
        <v>514</v>
      </c>
      <c r="C16402">
        <v>0.39144075</v>
      </c>
      <c r="D16402">
        <v>0.54720324277877797</v>
      </c>
      <c r="E16402">
        <v>0.46932199597358698</v>
      </c>
    </row>
    <row r="16403" spans="1:5" x14ac:dyDescent="0.3">
      <c r="A16403" t="s">
        <v>512</v>
      </c>
      <c r="B16403" t="s">
        <v>493</v>
      </c>
      <c r="C16403">
        <v>0.26295380000000002</v>
      </c>
      <c r="D16403">
        <v>0</v>
      </c>
      <c r="E16403">
        <v>0.13147689402103399</v>
      </c>
    </row>
    <row r="16404" spans="1:5" x14ac:dyDescent="0.3">
      <c r="A16404" t="s">
        <v>512</v>
      </c>
      <c r="B16404" t="s">
        <v>509</v>
      </c>
      <c r="C16404">
        <v>0.18370849</v>
      </c>
      <c r="D16404">
        <v>0</v>
      </c>
      <c r="E16404">
        <v>9.18542444705963E-2</v>
      </c>
    </row>
    <row r="16405" spans="1:5" x14ac:dyDescent="0.3">
      <c r="A16405" t="s">
        <v>512</v>
      </c>
      <c r="B16405" t="s">
        <v>744</v>
      </c>
      <c r="C16405">
        <v>0.15830490999999999</v>
      </c>
      <c r="D16405">
        <v>0</v>
      </c>
      <c r="E16405">
        <v>7.9152457416057503E-2</v>
      </c>
    </row>
    <row r="16406" spans="1:5" x14ac:dyDescent="0.3">
      <c r="A16406" t="s">
        <v>512</v>
      </c>
      <c r="B16406" t="s">
        <v>486</v>
      </c>
      <c r="C16406">
        <v>0.103278674</v>
      </c>
      <c r="D16406">
        <v>0</v>
      </c>
      <c r="E16406">
        <v>5.1639337092638002E-2</v>
      </c>
    </row>
    <row r="16407" spans="1:5" x14ac:dyDescent="0.3">
      <c r="A16407" t="s">
        <v>512</v>
      </c>
      <c r="B16407" t="s">
        <v>485</v>
      </c>
      <c r="C16407">
        <v>8.8873480000000005E-2</v>
      </c>
      <c r="D16407">
        <v>0</v>
      </c>
      <c r="E16407">
        <v>4.44367416203022E-2</v>
      </c>
    </row>
    <row r="16408" spans="1:5" x14ac:dyDescent="0.3">
      <c r="A16408" t="s">
        <v>512</v>
      </c>
      <c r="B16408" t="s">
        <v>500</v>
      </c>
      <c r="C16408">
        <v>7.8059210000000004E-2</v>
      </c>
      <c r="D16408">
        <v>0</v>
      </c>
      <c r="E16408">
        <v>3.9029605686664498E-2</v>
      </c>
    </row>
    <row r="16409" spans="1:5" x14ac:dyDescent="0.3">
      <c r="A16409" t="s">
        <v>512</v>
      </c>
      <c r="B16409" t="s">
        <v>503</v>
      </c>
      <c r="C16409">
        <v>7.5676729999999998E-2</v>
      </c>
      <c r="D16409">
        <v>0</v>
      </c>
      <c r="E16409">
        <v>3.7838365882635103E-2</v>
      </c>
    </row>
    <row r="16410" spans="1:5" x14ac:dyDescent="0.3">
      <c r="A16410" t="s">
        <v>512</v>
      </c>
      <c r="B16410" t="s">
        <v>766</v>
      </c>
      <c r="C16410">
        <v>7.3223510000000006E-2</v>
      </c>
      <c r="D16410">
        <v>0</v>
      </c>
      <c r="E16410">
        <v>3.66117544472217E-2</v>
      </c>
    </row>
    <row r="16411" spans="1:5" x14ac:dyDescent="0.3">
      <c r="A16411" t="s">
        <v>512</v>
      </c>
      <c r="B16411" t="s">
        <v>498</v>
      </c>
      <c r="C16411">
        <v>6.9501199999999999E-2</v>
      </c>
      <c r="D16411">
        <v>0</v>
      </c>
      <c r="E16411">
        <v>3.47505994141101E-2</v>
      </c>
    </row>
    <row r="16412" spans="1:5" x14ac:dyDescent="0.3">
      <c r="A16412" t="s">
        <v>512</v>
      </c>
      <c r="B16412" t="s">
        <v>505</v>
      </c>
      <c r="C16412">
        <v>6.4083039999999994E-2</v>
      </c>
      <c r="D16412">
        <v>0</v>
      </c>
      <c r="E16412">
        <v>3.20415198802948E-2</v>
      </c>
    </row>
    <row r="16413" spans="1:5" x14ac:dyDescent="0.3">
      <c r="A16413" t="s">
        <v>512</v>
      </c>
      <c r="B16413" t="s">
        <v>906</v>
      </c>
      <c r="C16413">
        <v>6.030311E-2</v>
      </c>
      <c r="D16413">
        <v>0</v>
      </c>
      <c r="E16413">
        <v>3.0151555314659999E-2</v>
      </c>
    </row>
    <row r="16414" spans="1:5" x14ac:dyDescent="0.3">
      <c r="A16414" t="s">
        <v>512</v>
      </c>
      <c r="B16414" t="s">
        <v>762</v>
      </c>
      <c r="C16414">
        <v>5.8270519999999999E-2</v>
      </c>
      <c r="D16414">
        <v>0</v>
      </c>
      <c r="E16414">
        <v>2.9135260730981799E-2</v>
      </c>
    </row>
    <row r="16415" spans="1:5" x14ac:dyDescent="0.3">
      <c r="A16415" t="s">
        <v>512</v>
      </c>
      <c r="B16415" t="s">
        <v>768</v>
      </c>
      <c r="C16415">
        <v>5.7441859999999997E-2</v>
      </c>
      <c r="D16415">
        <v>0</v>
      </c>
      <c r="E16415">
        <v>2.8720930218696501E-2</v>
      </c>
    </row>
    <row r="16416" spans="1:5" x14ac:dyDescent="0.3">
      <c r="A16416" t="s">
        <v>512</v>
      </c>
      <c r="B16416" t="s">
        <v>759</v>
      </c>
      <c r="C16416">
        <v>4.6614304000000002E-2</v>
      </c>
      <c r="D16416">
        <v>0</v>
      </c>
      <c r="E16416">
        <v>2.33071520924568E-2</v>
      </c>
    </row>
    <row r="16417" spans="1:5" x14ac:dyDescent="0.3">
      <c r="A16417" t="s">
        <v>512</v>
      </c>
      <c r="B16417" t="s">
        <v>481</v>
      </c>
      <c r="C16417">
        <v>4.3907585999999998E-2</v>
      </c>
      <c r="D16417">
        <v>0</v>
      </c>
      <c r="E16417">
        <v>2.19537932425737E-2</v>
      </c>
    </row>
    <row r="16418" spans="1:5" x14ac:dyDescent="0.3">
      <c r="A16418" t="s">
        <v>512</v>
      </c>
      <c r="B16418" t="s">
        <v>482</v>
      </c>
      <c r="C16418">
        <v>4.1243874E-2</v>
      </c>
      <c r="D16418">
        <v>0</v>
      </c>
      <c r="E16418">
        <v>2.0621936768293301E-2</v>
      </c>
    </row>
    <row r="16419" spans="1:5" x14ac:dyDescent="0.3">
      <c r="A16419" t="s">
        <v>512</v>
      </c>
      <c r="B16419" t="s">
        <v>483</v>
      </c>
      <c r="C16419">
        <v>3.8772512000000002E-2</v>
      </c>
      <c r="D16419">
        <v>0</v>
      </c>
      <c r="E16419">
        <v>1.9386256113648401E-2</v>
      </c>
    </row>
    <row r="16420" spans="1:5" x14ac:dyDescent="0.3">
      <c r="A16420" t="s">
        <v>512</v>
      </c>
      <c r="B16420" t="s">
        <v>484</v>
      </c>
      <c r="C16420">
        <v>3.4029472999999998E-2</v>
      </c>
      <c r="D16420">
        <v>0</v>
      </c>
      <c r="E16420">
        <v>1.7014736309647501E-2</v>
      </c>
    </row>
    <row r="16421" spans="1:5" x14ac:dyDescent="0.3">
      <c r="A16421" t="s">
        <v>513</v>
      </c>
      <c r="B16421" t="s">
        <v>513</v>
      </c>
      <c r="C16421">
        <v>1</v>
      </c>
      <c r="D16421">
        <v>1</v>
      </c>
      <c r="E16421">
        <v>1</v>
      </c>
    </row>
    <row r="16422" spans="1:5" x14ac:dyDescent="0.3">
      <c r="A16422" t="s">
        <v>513</v>
      </c>
      <c r="B16422" t="s">
        <v>906</v>
      </c>
      <c r="C16422">
        <v>0.6559798</v>
      </c>
      <c r="D16422">
        <v>0.69922757148742598</v>
      </c>
      <c r="E16422">
        <v>0.67760369181632996</v>
      </c>
    </row>
    <row r="16423" spans="1:5" x14ac:dyDescent="0.3">
      <c r="A16423" t="s">
        <v>513</v>
      </c>
      <c r="B16423" t="s">
        <v>490</v>
      </c>
      <c r="C16423">
        <v>0.516428</v>
      </c>
      <c r="D16423">
        <v>0.62570422887802102</v>
      </c>
      <c r="E16423">
        <v>0.57106611132621699</v>
      </c>
    </row>
    <row r="16424" spans="1:5" x14ac:dyDescent="0.3">
      <c r="A16424" t="s">
        <v>513</v>
      </c>
      <c r="B16424" t="s">
        <v>491</v>
      </c>
      <c r="C16424">
        <v>0.516428</v>
      </c>
      <c r="D16424">
        <v>0.62570422887802102</v>
      </c>
      <c r="E16424">
        <v>0.57106611132621699</v>
      </c>
    </row>
    <row r="16425" spans="1:5" x14ac:dyDescent="0.3">
      <c r="A16425" t="s">
        <v>513</v>
      </c>
      <c r="B16425" t="s">
        <v>492</v>
      </c>
      <c r="C16425">
        <v>0.516428</v>
      </c>
      <c r="D16425">
        <v>0.62570422887802102</v>
      </c>
      <c r="E16425">
        <v>0.57106611132621699</v>
      </c>
    </row>
    <row r="16426" spans="1:5" x14ac:dyDescent="0.3">
      <c r="A16426" t="s">
        <v>513</v>
      </c>
      <c r="B16426" t="s">
        <v>508</v>
      </c>
      <c r="C16426">
        <v>0.44714959999999998</v>
      </c>
      <c r="D16426">
        <v>0.64855223894119196</v>
      </c>
      <c r="E16426">
        <v>0.547850921750068</v>
      </c>
    </row>
    <row r="16427" spans="1:5" x14ac:dyDescent="0.3">
      <c r="A16427" t="s">
        <v>513</v>
      </c>
      <c r="B16427" t="s">
        <v>495</v>
      </c>
      <c r="C16427">
        <v>0.46486300000000003</v>
      </c>
      <c r="D16427">
        <v>0.62649607658386197</v>
      </c>
      <c r="E16427">
        <v>0.54567953944206204</v>
      </c>
    </row>
    <row r="16428" spans="1:5" x14ac:dyDescent="0.3">
      <c r="A16428" t="s">
        <v>513</v>
      </c>
      <c r="B16428" t="s">
        <v>512</v>
      </c>
      <c r="C16428">
        <v>0.46958836999999998</v>
      </c>
      <c r="D16428">
        <v>0.61200201511383001</v>
      </c>
      <c r="E16428">
        <v>0.54079519212245897</v>
      </c>
    </row>
    <row r="16429" spans="1:5" x14ac:dyDescent="0.3">
      <c r="A16429" t="s">
        <v>513</v>
      </c>
      <c r="B16429" t="s">
        <v>514</v>
      </c>
      <c r="C16429">
        <v>0.37941976999999999</v>
      </c>
      <c r="D16429">
        <v>0.51030075550079301</v>
      </c>
      <c r="E16429">
        <v>0.44486026465892697</v>
      </c>
    </row>
    <row r="16430" spans="1:5" x14ac:dyDescent="0.3">
      <c r="A16430" t="s">
        <v>513</v>
      </c>
      <c r="B16430" t="s">
        <v>515</v>
      </c>
      <c r="C16430">
        <v>0.31259078000000001</v>
      </c>
      <c r="D16430">
        <v>0.48079109191894498</v>
      </c>
      <c r="E16430">
        <v>0.39669093489646901</v>
      </c>
    </row>
    <row r="16431" spans="1:5" x14ac:dyDescent="0.3">
      <c r="A16431" t="s">
        <v>513</v>
      </c>
      <c r="B16431" t="s">
        <v>493</v>
      </c>
      <c r="C16431">
        <v>0.21935157</v>
      </c>
      <c r="D16431">
        <v>0</v>
      </c>
      <c r="E16431">
        <v>0.109675787389278</v>
      </c>
    </row>
    <row r="16432" spans="1:5" x14ac:dyDescent="0.3">
      <c r="A16432" t="s">
        <v>513</v>
      </c>
      <c r="B16432" t="s">
        <v>509</v>
      </c>
      <c r="C16432">
        <v>0.15402278</v>
      </c>
      <c r="D16432">
        <v>0</v>
      </c>
      <c r="E16432">
        <v>7.70113915205001E-2</v>
      </c>
    </row>
    <row r="16433" spans="1:5" x14ac:dyDescent="0.3">
      <c r="A16433" t="s">
        <v>513</v>
      </c>
      <c r="B16433" t="s">
        <v>875</v>
      </c>
      <c r="C16433">
        <v>0.11155401</v>
      </c>
      <c r="D16433">
        <v>0</v>
      </c>
      <c r="E16433">
        <v>5.5777005851268699E-2</v>
      </c>
    </row>
    <row r="16434" spans="1:5" x14ac:dyDescent="0.3">
      <c r="A16434" t="s">
        <v>513</v>
      </c>
      <c r="B16434" t="s">
        <v>486</v>
      </c>
      <c r="C16434">
        <v>8.6153320000000005E-2</v>
      </c>
      <c r="D16434">
        <v>0</v>
      </c>
      <c r="E16434">
        <v>4.3076660484075498E-2</v>
      </c>
    </row>
    <row r="16435" spans="1:5" x14ac:dyDescent="0.3">
      <c r="A16435" t="s">
        <v>513</v>
      </c>
      <c r="B16435" t="s">
        <v>744</v>
      </c>
      <c r="C16435">
        <v>8.6096950000000005E-2</v>
      </c>
      <c r="D16435">
        <v>0</v>
      </c>
      <c r="E16435">
        <v>4.30484749376773E-2</v>
      </c>
    </row>
    <row r="16436" spans="1:5" x14ac:dyDescent="0.3">
      <c r="A16436" t="s">
        <v>513</v>
      </c>
      <c r="B16436" t="s">
        <v>485</v>
      </c>
      <c r="C16436">
        <v>7.4136750000000001E-2</v>
      </c>
      <c r="D16436">
        <v>0</v>
      </c>
      <c r="E16436">
        <v>3.70683744549751E-2</v>
      </c>
    </row>
    <row r="16437" spans="1:5" x14ac:dyDescent="0.3">
      <c r="A16437" t="s">
        <v>513</v>
      </c>
      <c r="B16437" t="s">
        <v>500</v>
      </c>
      <c r="C16437">
        <v>6.511567E-2</v>
      </c>
      <c r="D16437">
        <v>0</v>
      </c>
      <c r="E16437">
        <v>3.2557833939790698E-2</v>
      </c>
    </row>
    <row r="16438" spans="1:5" x14ac:dyDescent="0.3">
      <c r="A16438" t="s">
        <v>513</v>
      </c>
      <c r="B16438" t="s">
        <v>503</v>
      </c>
      <c r="C16438">
        <v>6.3128249999999997E-2</v>
      </c>
      <c r="D16438">
        <v>0</v>
      </c>
      <c r="E16438">
        <v>3.1564123928546899E-2</v>
      </c>
    </row>
    <row r="16439" spans="1:5" x14ac:dyDescent="0.3">
      <c r="A16439" t="s">
        <v>513</v>
      </c>
      <c r="B16439" t="s">
        <v>766</v>
      </c>
      <c r="C16439">
        <v>6.1081808000000001E-2</v>
      </c>
      <c r="D16439">
        <v>0</v>
      </c>
      <c r="E16439">
        <v>3.0540904030203798E-2</v>
      </c>
    </row>
    <row r="16440" spans="1:5" x14ac:dyDescent="0.3">
      <c r="A16440" t="s">
        <v>513</v>
      </c>
      <c r="B16440" t="s">
        <v>498</v>
      </c>
      <c r="C16440">
        <v>5.7976723000000001E-2</v>
      </c>
      <c r="D16440">
        <v>0</v>
      </c>
      <c r="E16440">
        <v>2.8988361358642498E-2</v>
      </c>
    </row>
    <row r="16441" spans="1:5" x14ac:dyDescent="0.3">
      <c r="A16441" t="s">
        <v>513</v>
      </c>
      <c r="B16441" t="s">
        <v>505</v>
      </c>
      <c r="C16441">
        <v>5.3456990000000003E-2</v>
      </c>
      <c r="D16441">
        <v>0</v>
      </c>
      <c r="E16441">
        <v>2.6728494092821999E-2</v>
      </c>
    </row>
    <row r="16442" spans="1:5" x14ac:dyDescent="0.3">
      <c r="A16442" t="s">
        <v>513</v>
      </c>
      <c r="B16442" t="s">
        <v>761</v>
      </c>
      <c r="C16442">
        <v>5.0303830000000001E-2</v>
      </c>
      <c r="D16442">
        <v>0</v>
      </c>
      <c r="E16442">
        <v>2.5151915848255098E-2</v>
      </c>
    </row>
    <row r="16443" spans="1:5" x14ac:dyDescent="0.3">
      <c r="A16443" t="s">
        <v>513</v>
      </c>
      <c r="B16443" t="s">
        <v>762</v>
      </c>
      <c r="C16443">
        <v>4.8608279999999997E-2</v>
      </c>
      <c r="D16443">
        <v>0</v>
      </c>
      <c r="E16443">
        <v>2.4304140359163201E-2</v>
      </c>
    </row>
    <row r="16444" spans="1:5" x14ac:dyDescent="0.3">
      <c r="A16444" t="s">
        <v>513</v>
      </c>
      <c r="B16444" t="s">
        <v>768</v>
      </c>
      <c r="C16444">
        <v>4.7917027000000001E-2</v>
      </c>
      <c r="D16444">
        <v>0</v>
      </c>
      <c r="E16444">
        <v>2.3958513513207401E-2</v>
      </c>
    </row>
    <row r="16445" spans="1:5" x14ac:dyDescent="0.3">
      <c r="A16445" t="s">
        <v>513</v>
      </c>
      <c r="B16445" t="s">
        <v>759</v>
      </c>
      <c r="C16445">
        <v>3.8884866999999997E-2</v>
      </c>
      <c r="D16445">
        <v>0</v>
      </c>
      <c r="E16445">
        <v>1.9442433491349199E-2</v>
      </c>
    </row>
    <row r="16446" spans="1:5" x14ac:dyDescent="0.3">
      <c r="A16446" t="s">
        <v>513</v>
      </c>
      <c r="B16446" t="s">
        <v>481</v>
      </c>
      <c r="C16446">
        <v>3.662696E-2</v>
      </c>
      <c r="D16446">
        <v>0</v>
      </c>
      <c r="E16446">
        <v>1.8313480541110001E-2</v>
      </c>
    </row>
    <row r="16447" spans="1:5" x14ac:dyDescent="0.3">
      <c r="A16447" t="s">
        <v>513</v>
      </c>
      <c r="B16447" t="s">
        <v>482</v>
      </c>
      <c r="C16447">
        <v>3.4404936999999997E-2</v>
      </c>
      <c r="D16447">
        <v>0</v>
      </c>
      <c r="E16447">
        <v>1.7202468588948201E-2</v>
      </c>
    </row>
    <row r="16448" spans="1:5" x14ac:dyDescent="0.3">
      <c r="A16448" t="s">
        <v>513</v>
      </c>
      <c r="B16448" t="s">
        <v>483</v>
      </c>
      <c r="C16448">
        <v>3.2343373000000002E-2</v>
      </c>
      <c r="D16448">
        <v>0</v>
      </c>
      <c r="E16448">
        <v>1.6171686351299199E-2</v>
      </c>
    </row>
    <row r="16449" spans="1:5" x14ac:dyDescent="0.3">
      <c r="A16449" t="s">
        <v>513</v>
      </c>
      <c r="B16449" t="s">
        <v>484</v>
      </c>
      <c r="C16449">
        <v>2.8386808999999999E-2</v>
      </c>
      <c r="D16449">
        <v>0</v>
      </c>
      <c r="E16449">
        <v>1.41934044659137E-2</v>
      </c>
    </row>
    <row r="16450" spans="1:5" x14ac:dyDescent="0.3">
      <c r="A16450" t="s">
        <v>514</v>
      </c>
      <c r="B16450" t="s">
        <v>514</v>
      </c>
      <c r="C16450">
        <v>1</v>
      </c>
      <c r="D16450">
        <v>1</v>
      </c>
      <c r="E16450">
        <v>1</v>
      </c>
    </row>
    <row r="16451" spans="1:5" x14ac:dyDescent="0.3">
      <c r="A16451" t="s">
        <v>514</v>
      </c>
      <c r="B16451" t="s">
        <v>490</v>
      </c>
      <c r="C16451">
        <v>0.43048543</v>
      </c>
      <c r="D16451">
        <v>0.58163899183273304</v>
      </c>
      <c r="E16451">
        <v>0.50606220960616999</v>
      </c>
    </row>
    <row r="16452" spans="1:5" x14ac:dyDescent="0.3">
      <c r="A16452" t="s">
        <v>514</v>
      </c>
      <c r="B16452" t="s">
        <v>491</v>
      </c>
      <c r="C16452">
        <v>0.43048543</v>
      </c>
      <c r="D16452">
        <v>0.58163899183273304</v>
      </c>
      <c r="E16452">
        <v>0.50606220960616999</v>
      </c>
    </row>
    <row r="16453" spans="1:5" x14ac:dyDescent="0.3">
      <c r="A16453" t="s">
        <v>514</v>
      </c>
      <c r="B16453" t="s">
        <v>492</v>
      </c>
      <c r="C16453">
        <v>0.43048543</v>
      </c>
      <c r="D16453">
        <v>0.58163899183273304</v>
      </c>
      <c r="E16453">
        <v>0.50606220960616999</v>
      </c>
    </row>
    <row r="16454" spans="1:5" x14ac:dyDescent="0.3">
      <c r="A16454" t="s">
        <v>514</v>
      </c>
      <c r="B16454" t="s">
        <v>495</v>
      </c>
      <c r="C16454">
        <v>0.38750171999999999</v>
      </c>
      <c r="D16454">
        <v>0.58363521099090498</v>
      </c>
      <c r="E16454">
        <v>0.48556846380233698</v>
      </c>
    </row>
    <row r="16455" spans="1:5" x14ac:dyDescent="0.3">
      <c r="A16455" t="s">
        <v>514</v>
      </c>
      <c r="B16455" t="s">
        <v>515</v>
      </c>
      <c r="C16455">
        <v>0.39622000000000002</v>
      </c>
      <c r="D16455">
        <v>0.56768500804901101</v>
      </c>
      <c r="E16455">
        <v>0.48195250332355499</v>
      </c>
    </row>
    <row r="16456" spans="1:5" x14ac:dyDescent="0.3">
      <c r="A16456" t="s">
        <v>514</v>
      </c>
      <c r="B16456" t="s">
        <v>512</v>
      </c>
      <c r="C16456">
        <v>0.39144075</v>
      </c>
      <c r="D16456">
        <v>0.54720324277877797</v>
      </c>
      <c r="E16456">
        <v>0.46932199597358698</v>
      </c>
    </row>
    <row r="16457" spans="1:5" x14ac:dyDescent="0.3">
      <c r="A16457" t="s">
        <v>514</v>
      </c>
      <c r="B16457" t="s">
        <v>508</v>
      </c>
      <c r="C16457">
        <v>0.37273615999999998</v>
      </c>
      <c r="D16457">
        <v>0.56461530923843295</v>
      </c>
      <c r="E16457">
        <v>0.46867573261260898</v>
      </c>
    </row>
    <row r="16458" spans="1:5" x14ac:dyDescent="0.3">
      <c r="A16458" t="s">
        <v>514</v>
      </c>
      <c r="B16458" t="s">
        <v>513</v>
      </c>
      <c r="C16458">
        <v>0.37941976999999999</v>
      </c>
      <c r="D16458">
        <v>0.51030075550079301</v>
      </c>
      <c r="E16458">
        <v>0.44486026465892697</v>
      </c>
    </row>
    <row r="16459" spans="1:5" x14ac:dyDescent="0.3">
      <c r="A16459" t="s">
        <v>514</v>
      </c>
      <c r="B16459" t="s">
        <v>762</v>
      </c>
      <c r="C16459">
        <v>0.12991092000000001</v>
      </c>
      <c r="D16459">
        <v>0.39840829372406</v>
      </c>
      <c r="E16459">
        <v>0.26415960490703499</v>
      </c>
    </row>
    <row r="16460" spans="1:5" x14ac:dyDescent="0.3">
      <c r="A16460" t="s">
        <v>514</v>
      </c>
      <c r="B16460" t="s">
        <v>759</v>
      </c>
      <c r="C16460">
        <v>0.18972040000000001</v>
      </c>
      <c r="D16460">
        <v>0</v>
      </c>
      <c r="E16460">
        <v>9.4860203564166995E-2</v>
      </c>
    </row>
    <row r="16461" spans="1:5" x14ac:dyDescent="0.3">
      <c r="A16461" t="s">
        <v>514</v>
      </c>
      <c r="B16461" t="s">
        <v>493</v>
      </c>
      <c r="C16461">
        <v>0.18284765</v>
      </c>
      <c r="D16461">
        <v>0</v>
      </c>
      <c r="E16461">
        <v>9.1423824429511996E-2</v>
      </c>
    </row>
    <row r="16462" spans="1:5" x14ac:dyDescent="0.3">
      <c r="A16462" t="s">
        <v>514</v>
      </c>
      <c r="B16462" t="s">
        <v>766</v>
      </c>
      <c r="C16462">
        <v>0.1638724</v>
      </c>
      <c r="D16462">
        <v>0</v>
      </c>
      <c r="E16462">
        <v>8.1936202943325001E-2</v>
      </c>
    </row>
    <row r="16463" spans="1:5" x14ac:dyDescent="0.3">
      <c r="A16463" t="s">
        <v>514</v>
      </c>
      <c r="B16463" t="s">
        <v>509</v>
      </c>
      <c r="C16463">
        <v>0.13864997000000001</v>
      </c>
      <c r="D16463">
        <v>0</v>
      </c>
      <c r="E16463">
        <v>6.9324985146522494E-2</v>
      </c>
    </row>
    <row r="16464" spans="1:5" x14ac:dyDescent="0.3">
      <c r="A16464" t="s">
        <v>514</v>
      </c>
      <c r="B16464" t="s">
        <v>761</v>
      </c>
      <c r="C16464">
        <v>0.13595562999999999</v>
      </c>
      <c r="D16464">
        <v>0</v>
      </c>
      <c r="E16464">
        <v>6.7977815866470295E-2</v>
      </c>
    </row>
    <row r="16465" spans="1:5" x14ac:dyDescent="0.3">
      <c r="A16465" t="s">
        <v>514</v>
      </c>
      <c r="B16465" t="s">
        <v>764</v>
      </c>
      <c r="C16465">
        <v>0.13135247999999999</v>
      </c>
      <c r="D16465">
        <v>0</v>
      </c>
      <c r="E16465">
        <v>6.5676242113113403E-2</v>
      </c>
    </row>
    <row r="16466" spans="1:5" x14ac:dyDescent="0.3">
      <c r="A16466" t="s">
        <v>514</v>
      </c>
      <c r="B16466" t="s">
        <v>906</v>
      </c>
      <c r="C16466">
        <v>9.4592780000000001E-2</v>
      </c>
      <c r="D16466">
        <v>0</v>
      </c>
      <c r="E16466">
        <v>4.7296389937400797E-2</v>
      </c>
    </row>
    <row r="16467" spans="1:5" x14ac:dyDescent="0.3">
      <c r="A16467" t="s">
        <v>514</v>
      </c>
      <c r="B16467" t="s">
        <v>486</v>
      </c>
      <c r="C16467">
        <v>7.1815909999999997E-2</v>
      </c>
      <c r="D16467">
        <v>0</v>
      </c>
      <c r="E16467">
        <v>3.5907953977584797E-2</v>
      </c>
    </row>
    <row r="16468" spans="1:5" x14ac:dyDescent="0.3">
      <c r="A16468" t="s">
        <v>514</v>
      </c>
      <c r="B16468" t="s">
        <v>396</v>
      </c>
      <c r="C16468">
        <v>6.5763349999999998E-2</v>
      </c>
      <c r="D16468">
        <v>0</v>
      </c>
      <c r="E16468">
        <v>3.2881673425435999E-2</v>
      </c>
    </row>
    <row r="16469" spans="1:5" x14ac:dyDescent="0.3">
      <c r="A16469" t="s">
        <v>514</v>
      </c>
      <c r="B16469" t="s">
        <v>485</v>
      </c>
      <c r="C16469">
        <v>6.1799105E-2</v>
      </c>
      <c r="D16469">
        <v>0</v>
      </c>
      <c r="E16469">
        <v>3.08995526283979E-2</v>
      </c>
    </row>
    <row r="16470" spans="1:5" x14ac:dyDescent="0.3">
      <c r="A16470" t="s">
        <v>514</v>
      </c>
      <c r="B16470" t="s">
        <v>500</v>
      </c>
      <c r="C16470">
        <v>5.4279286000000003E-2</v>
      </c>
      <c r="D16470">
        <v>0</v>
      </c>
      <c r="E16470">
        <v>2.71396432071924E-2</v>
      </c>
    </row>
    <row r="16471" spans="1:5" x14ac:dyDescent="0.3">
      <c r="A16471" t="s">
        <v>514</v>
      </c>
      <c r="B16471" t="s">
        <v>503</v>
      </c>
      <c r="C16471">
        <v>5.262261E-2</v>
      </c>
      <c r="D16471">
        <v>0</v>
      </c>
      <c r="E16471">
        <v>2.63113044202327E-2</v>
      </c>
    </row>
    <row r="16472" spans="1:5" x14ac:dyDescent="0.3">
      <c r="A16472" t="s">
        <v>514</v>
      </c>
      <c r="B16472" t="s">
        <v>498</v>
      </c>
      <c r="C16472">
        <v>4.8328385000000001E-2</v>
      </c>
      <c r="D16472">
        <v>0</v>
      </c>
      <c r="E16472">
        <v>2.41641923785209E-2</v>
      </c>
    </row>
    <row r="16473" spans="1:5" x14ac:dyDescent="0.3">
      <c r="A16473" t="s">
        <v>514</v>
      </c>
      <c r="B16473" t="s">
        <v>505</v>
      </c>
      <c r="C16473">
        <v>4.4560816000000003E-2</v>
      </c>
      <c r="D16473">
        <v>0</v>
      </c>
      <c r="E16473">
        <v>2.22804080694913E-2</v>
      </c>
    </row>
    <row r="16474" spans="1:5" x14ac:dyDescent="0.3">
      <c r="A16474" t="s">
        <v>514</v>
      </c>
      <c r="B16474" t="s">
        <v>768</v>
      </c>
      <c r="C16474">
        <v>3.9942797000000002E-2</v>
      </c>
      <c r="D16474">
        <v>0</v>
      </c>
      <c r="E16474">
        <v>1.9971398636698699E-2</v>
      </c>
    </row>
    <row r="16475" spans="1:5" x14ac:dyDescent="0.3">
      <c r="A16475" t="s">
        <v>514</v>
      </c>
      <c r="B16475" t="s">
        <v>481</v>
      </c>
      <c r="C16475">
        <v>3.0531598E-2</v>
      </c>
      <c r="D16475">
        <v>0</v>
      </c>
      <c r="E16475">
        <v>1.5265799127519099E-2</v>
      </c>
    </row>
    <row r="16476" spans="1:5" x14ac:dyDescent="0.3">
      <c r="A16476" t="s">
        <v>514</v>
      </c>
      <c r="B16476" t="s">
        <v>482</v>
      </c>
      <c r="C16476">
        <v>2.8679357999999999E-2</v>
      </c>
      <c r="D16476">
        <v>0</v>
      </c>
      <c r="E16476">
        <v>1.43396789208054E-2</v>
      </c>
    </row>
    <row r="16477" spans="1:5" x14ac:dyDescent="0.3">
      <c r="A16477" t="s">
        <v>514</v>
      </c>
      <c r="B16477" t="s">
        <v>483</v>
      </c>
      <c r="C16477">
        <v>2.6960870000000001E-2</v>
      </c>
      <c r="D16477">
        <v>0</v>
      </c>
      <c r="E16477">
        <v>1.34804351255297E-2</v>
      </c>
    </row>
    <row r="16478" spans="1:5" x14ac:dyDescent="0.3">
      <c r="A16478" t="s">
        <v>514</v>
      </c>
      <c r="B16478" t="s">
        <v>484</v>
      </c>
      <c r="C16478">
        <v>2.366275E-2</v>
      </c>
      <c r="D16478">
        <v>0</v>
      </c>
      <c r="E16478">
        <v>1.18313748389482E-2</v>
      </c>
    </row>
    <row r="16479" spans="1:5" x14ac:dyDescent="0.3">
      <c r="A16479" t="s">
        <v>495</v>
      </c>
      <c r="B16479" t="s">
        <v>495</v>
      </c>
      <c r="C16479">
        <v>0.99999994000000003</v>
      </c>
      <c r="D16479">
        <v>1</v>
      </c>
      <c r="E16479">
        <v>0.99999997019767695</v>
      </c>
    </row>
    <row r="16480" spans="1:5" x14ac:dyDescent="0.3">
      <c r="A16480" t="s">
        <v>495</v>
      </c>
      <c r="B16480" t="s">
        <v>492</v>
      </c>
      <c r="C16480">
        <v>0.90015065999999999</v>
      </c>
      <c r="D16480">
        <v>0.90175151824951105</v>
      </c>
      <c r="E16480">
        <v>0.900951087474823</v>
      </c>
    </row>
    <row r="16481" spans="1:5" x14ac:dyDescent="0.3">
      <c r="A16481" t="s">
        <v>495</v>
      </c>
      <c r="B16481" t="s">
        <v>490</v>
      </c>
      <c r="C16481">
        <v>0.90015065999999999</v>
      </c>
      <c r="D16481">
        <v>0.90175151824951105</v>
      </c>
      <c r="E16481">
        <v>0.900951087474823</v>
      </c>
    </row>
    <row r="16482" spans="1:5" x14ac:dyDescent="0.3">
      <c r="A16482" t="s">
        <v>495</v>
      </c>
      <c r="B16482" t="s">
        <v>491</v>
      </c>
      <c r="C16482">
        <v>0.90015065999999999</v>
      </c>
      <c r="D16482">
        <v>0.90175151824951105</v>
      </c>
      <c r="E16482">
        <v>0.900951087474823</v>
      </c>
    </row>
    <row r="16483" spans="1:5" x14ac:dyDescent="0.3">
      <c r="A16483" t="s">
        <v>495</v>
      </c>
      <c r="B16483" t="s">
        <v>512</v>
      </c>
      <c r="C16483">
        <v>0.55726739999999997</v>
      </c>
      <c r="D16483">
        <v>0.794625043869018</v>
      </c>
      <c r="E16483">
        <v>0.67594623565673795</v>
      </c>
    </row>
    <row r="16484" spans="1:5" x14ac:dyDescent="0.3">
      <c r="A16484" t="s">
        <v>495</v>
      </c>
      <c r="B16484" t="s">
        <v>508</v>
      </c>
      <c r="C16484">
        <v>0.53063892999999995</v>
      </c>
      <c r="D16484">
        <v>0.73520129919052102</v>
      </c>
      <c r="E16484">
        <v>0.63292011618614197</v>
      </c>
    </row>
    <row r="16485" spans="1:5" x14ac:dyDescent="0.3">
      <c r="A16485" t="s">
        <v>495</v>
      </c>
      <c r="B16485" t="s">
        <v>515</v>
      </c>
      <c r="C16485">
        <v>0.52456575999999999</v>
      </c>
      <c r="D16485">
        <v>0.65713590383529596</v>
      </c>
      <c r="E16485">
        <v>0.590850830078125</v>
      </c>
    </row>
    <row r="16486" spans="1:5" x14ac:dyDescent="0.3">
      <c r="A16486" t="s">
        <v>495</v>
      </c>
      <c r="B16486" t="s">
        <v>513</v>
      </c>
      <c r="C16486">
        <v>0.46486300000000003</v>
      </c>
      <c r="D16486">
        <v>0.62649607658386197</v>
      </c>
      <c r="E16486">
        <v>0.54567953944206204</v>
      </c>
    </row>
    <row r="16487" spans="1:5" x14ac:dyDescent="0.3">
      <c r="A16487" t="s">
        <v>495</v>
      </c>
      <c r="B16487" t="s">
        <v>514</v>
      </c>
      <c r="C16487">
        <v>0.38750171999999999</v>
      </c>
      <c r="D16487">
        <v>0.58363521099090498</v>
      </c>
      <c r="E16487">
        <v>0.48556846380233698</v>
      </c>
    </row>
    <row r="16488" spans="1:5" x14ac:dyDescent="0.3">
      <c r="A16488" t="s">
        <v>495</v>
      </c>
      <c r="B16488" t="s">
        <v>500</v>
      </c>
      <c r="C16488">
        <v>0.35815619999999998</v>
      </c>
      <c r="D16488">
        <v>0.57399362325668302</v>
      </c>
      <c r="E16488">
        <v>0.46607491374015803</v>
      </c>
    </row>
    <row r="16489" spans="1:5" x14ac:dyDescent="0.3">
      <c r="A16489" t="s">
        <v>495</v>
      </c>
      <c r="B16489" t="s">
        <v>486</v>
      </c>
      <c r="C16489">
        <v>0.47386980000000001</v>
      </c>
      <c r="D16489">
        <v>0</v>
      </c>
      <c r="E16489">
        <v>0.236934900283813</v>
      </c>
    </row>
    <row r="16490" spans="1:5" x14ac:dyDescent="0.3">
      <c r="A16490" t="s">
        <v>495</v>
      </c>
      <c r="B16490" t="s">
        <v>493</v>
      </c>
      <c r="C16490">
        <v>0.38182085999999998</v>
      </c>
      <c r="D16490">
        <v>0</v>
      </c>
      <c r="E16490">
        <v>0.190910428762435</v>
      </c>
    </row>
    <row r="16491" spans="1:5" x14ac:dyDescent="0.3">
      <c r="A16491" t="s">
        <v>495</v>
      </c>
      <c r="B16491" t="s">
        <v>487</v>
      </c>
      <c r="C16491">
        <v>0.32507619999999998</v>
      </c>
      <c r="D16491">
        <v>0</v>
      </c>
      <c r="E16491">
        <v>0.162538096308708</v>
      </c>
    </row>
    <row r="16492" spans="1:5" x14ac:dyDescent="0.3">
      <c r="A16492" t="s">
        <v>495</v>
      </c>
      <c r="B16492" t="s">
        <v>341</v>
      </c>
      <c r="C16492">
        <v>0.31828073000000001</v>
      </c>
      <c r="D16492">
        <v>0</v>
      </c>
      <c r="E16492">
        <v>0.15914036333560899</v>
      </c>
    </row>
    <row r="16493" spans="1:5" x14ac:dyDescent="0.3">
      <c r="A16493" t="s">
        <v>495</v>
      </c>
      <c r="B16493" t="s">
        <v>518</v>
      </c>
      <c r="C16493">
        <v>0.28335395000000002</v>
      </c>
      <c r="D16493">
        <v>0</v>
      </c>
      <c r="E16493">
        <v>0.14167697727680201</v>
      </c>
    </row>
    <row r="16494" spans="1:5" x14ac:dyDescent="0.3">
      <c r="A16494" t="s">
        <v>495</v>
      </c>
      <c r="B16494" t="s">
        <v>517</v>
      </c>
      <c r="C16494">
        <v>0.26688737000000001</v>
      </c>
      <c r="D16494">
        <v>0</v>
      </c>
      <c r="E16494">
        <v>0.133443683385849</v>
      </c>
    </row>
    <row r="16495" spans="1:5" x14ac:dyDescent="0.3">
      <c r="A16495" t="s">
        <v>495</v>
      </c>
      <c r="B16495" t="s">
        <v>519</v>
      </c>
      <c r="C16495">
        <v>0.26113793000000002</v>
      </c>
      <c r="D16495">
        <v>0</v>
      </c>
      <c r="E16495">
        <v>0.13056896626949299</v>
      </c>
    </row>
    <row r="16496" spans="1:5" x14ac:dyDescent="0.3">
      <c r="A16496" t="s">
        <v>495</v>
      </c>
      <c r="B16496" t="s">
        <v>504</v>
      </c>
      <c r="C16496">
        <v>0.24907103</v>
      </c>
      <c r="D16496">
        <v>0</v>
      </c>
      <c r="E16496">
        <v>0.12453551590442601</v>
      </c>
    </row>
    <row r="16497" spans="1:5" x14ac:dyDescent="0.3">
      <c r="A16497" t="s">
        <v>495</v>
      </c>
      <c r="B16497" t="s">
        <v>296</v>
      </c>
      <c r="C16497">
        <v>0.2342513</v>
      </c>
      <c r="D16497">
        <v>0</v>
      </c>
      <c r="E16497">
        <v>0.11712565273046401</v>
      </c>
    </row>
    <row r="16498" spans="1:5" x14ac:dyDescent="0.3">
      <c r="A16498" t="s">
        <v>495</v>
      </c>
      <c r="B16498" t="s">
        <v>481</v>
      </c>
      <c r="C16498">
        <v>0.23181051</v>
      </c>
      <c r="D16498">
        <v>0</v>
      </c>
      <c r="E16498">
        <v>0.11590525507926901</v>
      </c>
    </row>
    <row r="16499" spans="1:5" x14ac:dyDescent="0.3">
      <c r="A16499" t="s">
        <v>495</v>
      </c>
      <c r="B16499" t="s">
        <v>520</v>
      </c>
      <c r="C16499">
        <v>0.22377369999999999</v>
      </c>
      <c r="D16499">
        <v>0</v>
      </c>
      <c r="E16499">
        <v>0.111886851489543</v>
      </c>
    </row>
    <row r="16500" spans="1:5" x14ac:dyDescent="0.3">
      <c r="A16500" t="s">
        <v>495</v>
      </c>
      <c r="B16500" t="s">
        <v>521</v>
      </c>
      <c r="C16500">
        <v>0.22377369999999999</v>
      </c>
      <c r="D16500">
        <v>0</v>
      </c>
      <c r="E16500">
        <v>0.111886851489543</v>
      </c>
    </row>
    <row r="16501" spans="1:5" x14ac:dyDescent="0.3">
      <c r="A16501" t="s">
        <v>495</v>
      </c>
      <c r="B16501" t="s">
        <v>482</v>
      </c>
      <c r="C16501">
        <v>0.21774740000000001</v>
      </c>
      <c r="D16501">
        <v>0</v>
      </c>
      <c r="E16501">
        <v>0.10887370258569699</v>
      </c>
    </row>
    <row r="16502" spans="1:5" x14ac:dyDescent="0.3">
      <c r="A16502" t="s">
        <v>495</v>
      </c>
      <c r="B16502" t="s">
        <v>353</v>
      </c>
      <c r="C16502">
        <v>0.21432365</v>
      </c>
      <c r="D16502">
        <v>0</v>
      </c>
      <c r="E16502">
        <v>0.107161827385425</v>
      </c>
    </row>
    <row r="16503" spans="1:5" x14ac:dyDescent="0.3">
      <c r="A16503" t="s">
        <v>495</v>
      </c>
      <c r="B16503" t="s">
        <v>503</v>
      </c>
      <c r="C16503">
        <v>0.21208769999999999</v>
      </c>
      <c r="D16503">
        <v>0</v>
      </c>
      <c r="E16503">
        <v>0.106043852865695</v>
      </c>
    </row>
    <row r="16504" spans="1:5" x14ac:dyDescent="0.3">
      <c r="A16504" t="s">
        <v>495</v>
      </c>
      <c r="B16504" t="s">
        <v>483</v>
      </c>
      <c r="C16504">
        <v>0.20469983999999999</v>
      </c>
      <c r="D16504">
        <v>0</v>
      </c>
      <c r="E16504">
        <v>0.10234992206096601</v>
      </c>
    </row>
    <row r="16505" spans="1:5" x14ac:dyDescent="0.3">
      <c r="A16505" t="s">
        <v>495</v>
      </c>
      <c r="B16505" t="s">
        <v>766</v>
      </c>
      <c r="C16505">
        <v>0.19623943999999999</v>
      </c>
      <c r="D16505">
        <v>0</v>
      </c>
      <c r="E16505">
        <v>9.8119720816612202E-2</v>
      </c>
    </row>
    <row r="16506" spans="1:5" x14ac:dyDescent="0.3">
      <c r="A16506" t="s">
        <v>495</v>
      </c>
      <c r="B16506" t="s">
        <v>498</v>
      </c>
      <c r="C16506">
        <v>0.19086101999999999</v>
      </c>
      <c r="D16506">
        <v>0</v>
      </c>
      <c r="E16506">
        <v>9.5430508255958502E-2</v>
      </c>
    </row>
    <row r="16507" spans="1:5" x14ac:dyDescent="0.3">
      <c r="A16507" t="s">
        <v>495</v>
      </c>
      <c r="B16507" t="s">
        <v>522</v>
      </c>
      <c r="C16507">
        <v>0.19049505999999999</v>
      </c>
      <c r="D16507">
        <v>0</v>
      </c>
      <c r="E16507">
        <v>9.5247529447078705E-2</v>
      </c>
    </row>
    <row r="16508" spans="1:5" x14ac:dyDescent="0.3">
      <c r="A16508" t="s">
        <v>495</v>
      </c>
      <c r="B16508" t="s">
        <v>505</v>
      </c>
      <c r="C16508">
        <v>0.19016221</v>
      </c>
      <c r="D16508">
        <v>0</v>
      </c>
      <c r="E16508">
        <v>9.5081105828285203E-2</v>
      </c>
    </row>
    <row r="16509" spans="1:5" x14ac:dyDescent="0.3">
      <c r="A16509" t="s">
        <v>495</v>
      </c>
      <c r="B16509" t="s">
        <v>396</v>
      </c>
      <c r="C16509">
        <v>0.18107328</v>
      </c>
      <c r="D16509">
        <v>0</v>
      </c>
      <c r="E16509">
        <v>9.0536639094352694E-2</v>
      </c>
    </row>
    <row r="16510" spans="1:5" x14ac:dyDescent="0.3">
      <c r="A16510" t="s">
        <v>495</v>
      </c>
      <c r="B16510" t="s">
        <v>484</v>
      </c>
      <c r="C16510">
        <v>0.17965892</v>
      </c>
      <c r="D16510">
        <v>0</v>
      </c>
      <c r="E16510">
        <v>8.98294597864151E-2</v>
      </c>
    </row>
    <row r="16511" spans="1:5" x14ac:dyDescent="0.3">
      <c r="A16511" t="s">
        <v>495</v>
      </c>
      <c r="B16511" t="s">
        <v>474</v>
      </c>
      <c r="C16511">
        <v>0.16983419999999999</v>
      </c>
      <c r="D16511">
        <v>0</v>
      </c>
      <c r="E16511">
        <v>8.49170982837677E-2</v>
      </c>
    </row>
    <row r="16512" spans="1:5" x14ac:dyDescent="0.3">
      <c r="A16512" t="s">
        <v>495</v>
      </c>
      <c r="B16512" t="s">
        <v>525</v>
      </c>
      <c r="C16512">
        <v>0.15920076</v>
      </c>
      <c r="D16512">
        <v>0</v>
      </c>
      <c r="E16512">
        <v>7.9600378870963995E-2</v>
      </c>
    </row>
    <row r="16513" spans="1:5" x14ac:dyDescent="0.3">
      <c r="A16513" t="s">
        <v>495</v>
      </c>
      <c r="B16513" t="s">
        <v>496</v>
      </c>
      <c r="C16513">
        <v>0.15841208000000001</v>
      </c>
      <c r="D16513">
        <v>0</v>
      </c>
      <c r="E16513">
        <v>7.9206041991710593E-2</v>
      </c>
    </row>
    <row r="16514" spans="1:5" x14ac:dyDescent="0.3">
      <c r="A16514" t="s">
        <v>495</v>
      </c>
      <c r="B16514" t="s">
        <v>526</v>
      </c>
      <c r="C16514">
        <v>0.15457240999999999</v>
      </c>
      <c r="D16514">
        <v>0</v>
      </c>
      <c r="E16514">
        <v>7.7286206185817705E-2</v>
      </c>
    </row>
    <row r="16515" spans="1:5" x14ac:dyDescent="0.3">
      <c r="A16515" t="s">
        <v>495</v>
      </c>
      <c r="B16515" t="s">
        <v>649</v>
      </c>
      <c r="C16515">
        <v>0.15071345999999999</v>
      </c>
      <c r="D16515">
        <v>0</v>
      </c>
      <c r="E16515">
        <v>7.5356729328632299E-2</v>
      </c>
    </row>
    <row r="16516" spans="1:5" x14ac:dyDescent="0.3">
      <c r="A16516" t="s">
        <v>495</v>
      </c>
      <c r="B16516" t="s">
        <v>648</v>
      </c>
      <c r="C16516">
        <v>0.15071345999999999</v>
      </c>
      <c r="D16516">
        <v>0</v>
      </c>
      <c r="E16516">
        <v>7.5356729328632299E-2</v>
      </c>
    </row>
    <row r="16517" spans="1:5" x14ac:dyDescent="0.3">
      <c r="A16517" t="s">
        <v>495</v>
      </c>
      <c r="B16517" t="s">
        <v>363</v>
      </c>
      <c r="C16517">
        <v>0.14567035</v>
      </c>
      <c r="D16517">
        <v>0</v>
      </c>
      <c r="E16517">
        <v>7.2835177183151203E-2</v>
      </c>
    </row>
    <row r="16518" spans="1:5" x14ac:dyDescent="0.3">
      <c r="A16518" t="s">
        <v>495</v>
      </c>
      <c r="B16518" t="s">
        <v>364</v>
      </c>
      <c r="C16518">
        <v>0.14480858999999999</v>
      </c>
      <c r="D16518">
        <v>0</v>
      </c>
      <c r="E16518">
        <v>7.2404295206069905E-2</v>
      </c>
    </row>
    <row r="16519" spans="1:5" x14ac:dyDescent="0.3">
      <c r="A16519" t="s">
        <v>495</v>
      </c>
      <c r="B16519" t="s">
        <v>764</v>
      </c>
      <c r="C16519">
        <v>0.14390807</v>
      </c>
      <c r="D16519">
        <v>0</v>
      </c>
      <c r="E16519">
        <v>7.1954034268855993E-2</v>
      </c>
    </row>
    <row r="16520" spans="1:5" x14ac:dyDescent="0.3">
      <c r="A16520" t="s">
        <v>495</v>
      </c>
      <c r="B16520" t="s">
        <v>73</v>
      </c>
      <c r="C16520">
        <v>0.14201674</v>
      </c>
      <c r="D16520">
        <v>0</v>
      </c>
      <c r="E16520">
        <v>7.1008369326591395E-2</v>
      </c>
    </row>
    <row r="16521" spans="1:5" x14ac:dyDescent="0.3">
      <c r="A16521" t="s">
        <v>495</v>
      </c>
      <c r="B16521" t="s">
        <v>768</v>
      </c>
      <c r="C16521">
        <v>0.14103493</v>
      </c>
      <c r="D16521">
        <v>0</v>
      </c>
      <c r="E16521">
        <v>7.0517465472221305E-2</v>
      </c>
    </row>
    <row r="16522" spans="1:5" x14ac:dyDescent="0.3">
      <c r="A16522" t="s">
        <v>495</v>
      </c>
      <c r="B16522" t="s">
        <v>502</v>
      </c>
      <c r="C16522">
        <v>0.1398855</v>
      </c>
      <c r="D16522">
        <v>0</v>
      </c>
      <c r="E16522">
        <v>6.9942750036716406E-2</v>
      </c>
    </row>
    <row r="16523" spans="1:5" x14ac:dyDescent="0.3">
      <c r="A16523" t="s">
        <v>495</v>
      </c>
      <c r="B16523" t="s">
        <v>762</v>
      </c>
      <c r="C16523">
        <v>0.13860306</v>
      </c>
      <c r="D16523">
        <v>0</v>
      </c>
      <c r="E16523">
        <v>6.9301530718803406E-2</v>
      </c>
    </row>
    <row r="16524" spans="1:5" x14ac:dyDescent="0.3">
      <c r="A16524" t="s">
        <v>495</v>
      </c>
      <c r="B16524" t="s">
        <v>506</v>
      </c>
      <c r="C16524">
        <v>0.13833988</v>
      </c>
      <c r="D16524">
        <v>0</v>
      </c>
      <c r="E16524">
        <v>6.9169938564300495E-2</v>
      </c>
    </row>
    <row r="16525" spans="1:5" x14ac:dyDescent="0.3">
      <c r="A16525" t="s">
        <v>495</v>
      </c>
      <c r="B16525" t="s">
        <v>381</v>
      </c>
      <c r="C16525">
        <v>0.13781124</v>
      </c>
      <c r="D16525">
        <v>0</v>
      </c>
      <c r="E16525">
        <v>6.8905621767043998E-2</v>
      </c>
    </row>
    <row r="16526" spans="1:5" x14ac:dyDescent="0.3">
      <c r="A16526" t="s">
        <v>495</v>
      </c>
      <c r="B16526" t="s">
        <v>111</v>
      </c>
      <c r="C16526">
        <v>0.13452761999999999</v>
      </c>
      <c r="D16526">
        <v>0</v>
      </c>
      <c r="E16526">
        <v>6.7263811826705905E-2</v>
      </c>
    </row>
    <row r="16527" spans="1:5" x14ac:dyDescent="0.3">
      <c r="A16527" t="s">
        <v>495</v>
      </c>
      <c r="B16527" t="s">
        <v>378</v>
      </c>
      <c r="C16527">
        <v>0.13182511999999999</v>
      </c>
      <c r="D16527">
        <v>0</v>
      </c>
      <c r="E16527">
        <v>6.5912559628486606E-2</v>
      </c>
    </row>
    <row r="16528" spans="1:5" x14ac:dyDescent="0.3">
      <c r="A16528" t="s">
        <v>495</v>
      </c>
      <c r="B16528" t="s">
        <v>509</v>
      </c>
      <c r="C16528">
        <v>0.12979066</v>
      </c>
      <c r="D16528">
        <v>0</v>
      </c>
      <c r="E16528">
        <v>6.4895331859588595E-2</v>
      </c>
    </row>
    <row r="16529" spans="1:5" x14ac:dyDescent="0.3">
      <c r="A16529" t="s">
        <v>495</v>
      </c>
      <c r="B16529" t="s">
        <v>497</v>
      </c>
      <c r="C16529">
        <v>0.12344186</v>
      </c>
      <c r="D16529">
        <v>0</v>
      </c>
      <c r="E16529">
        <v>6.1720930039882597E-2</v>
      </c>
    </row>
    <row r="16530" spans="1:5" x14ac:dyDescent="0.3">
      <c r="A16530" t="s">
        <v>495</v>
      </c>
      <c r="B16530" t="s">
        <v>499</v>
      </c>
      <c r="C16530">
        <v>0.12275042</v>
      </c>
      <c r="D16530">
        <v>0</v>
      </c>
      <c r="E16530">
        <v>6.13752081990242E-2</v>
      </c>
    </row>
    <row r="16531" spans="1:5" x14ac:dyDescent="0.3">
      <c r="A16531" t="s">
        <v>495</v>
      </c>
      <c r="B16531" t="s">
        <v>759</v>
      </c>
      <c r="C16531">
        <v>0.11676586</v>
      </c>
      <c r="D16531">
        <v>0</v>
      </c>
      <c r="E16531">
        <v>5.8382928371429402E-2</v>
      </c>
    </row>
    <row r="16532" spans="1:5" x14ac:dyDescent="0.3">
      <c r="A16532" t="s">
        <v>495</v>
      </c>
      <c r="B16532" t="s">
        <v>501</v>
      </c>
      <c r="C16532">
        <v>0.112994276</v>
      </c>
      <c r="D16532">
        <v>0</v>
      </c>
      <c r="E16532">
        <v>5.6497137993574101E-2</v>
      </c>
    </row>
    <row r="16533" spans="1:5" x14ac:dyDescent="0.3">
      <c r="A16533" t="s">
        <v>495</v>
      </c>
      <c r="B16533" t="s">
        <v>507</v>
      </c>
      <c r="C16533">
        <v>0.110463984</v>
      </c>
      <c r="D16533">
        <v>0</v>
      </c>
      <c r="E16533">
        <v>5.5231992155313402E-2</v>
      </c>
    </row>
    <row r="16534" spans="1:5" x14ac:dyDescent="0.3">
      <c r="A16534" t="s">
        <v>495</v>
      </c>
      <c r="B16534" t="s">
        <v>531</v>
      </c>
      <c r="C16534">
        <v>0.107664205</v>
      </c>
      <c r="D16534">
        <v>0</v>
      </c>
      <c r="E16534">
        <v>5.3832102566957397E-2</v>
      </c>
    </row>
    <row r="16535" spans="1:5" x14ac:dyDescent="0.3">
      <c r="A16535" t="s">
        <v>495</v>
      </c>
      <c r="B16535" t="s">
        <v>559</v>
      </c>
      <c r="C16535">
        <v>0.10552813</v>
      </c>
      <c r="D16535">
        <v>0</v>
      </c>
      <c r="E16535">
        <v>5.27640655636787E-2</v>
      </c>
    </row>
    <row r="16536" spans="1:5" x14ac:dyDescent="0.3">
      <c r="A16536" t="s">
        <v>495</v>
      </c>
      <c r="B16536" t="s">
        <v>459</v>
      </c>
      <c r="C16536">
        <v>0.1018051</v>
      </c>
      <c r="D16536">
        <v>0</v>
      </c>
      <c r="E16536">
        <v>5.0902549177408198E-2</v>
      </c>
    </row>
    <row r="16537" spans="1:5" x14ac:dyDescent="0.3">
      <c r="A16537" t="s">
        <v>495</v>
      </c>
      <c r="B16537" t="s">
        <v>85</v>
      </c>
      <c r="C16537">
        <v>0.1018051</v>
      </c>
      <c r="D16537">
        <v>0</v>
      </c>
      <c r="E16537">
        <v>5.0902549177408198E-2</v>
      </c>
    </row>
    <row r="16538" spans="1:5" x14ac:dyDescent="0.3">
      <c r="A16538" t="s">
        <v>495</v>
      </c>
      <c r="B16538" t="s">
        <v>349</v>
      </c>
      <c r="C16538">
        <v>9.002338E-2</v>
      </c>
      <c r="D16538">
        <v>0</v>
      </c>
      <c r="E16538">
        <v>4.5011691749095903E-2</v>
      </c>
    </row>
    <row r="16539" spans="1:5" x14ac:dyDescent="0.3">
      <c r="A16539" t="s">
        <v>495</v>
      </c>
      <c r="B16539" t="s">
        <v>867</v>
      </c>
      <c r="C16539">
        <v>8.8290199999999999E-2</v>
      </c>
      <c r="D16539">
        <v>0</v>
      </c>
      <c r="E16539">
        <v>4.4145099818706499E-2</v>
      </c>
    </row>
    <row r="16540" spans="1:5" x14ac:dyDescent="0.3">
      <c r="A16540" t="s">
        <v>495</v>
      </c>
      <c r="B16540" t="s">
        <v>485</v>
      </c>
      <c r="C16540">
        <v>8.7979169999999995E-2</v>
      </c>
      <c r="D16540">
        <v>0</v>
      </c>
      <c r="E16540">
        <v>4.3989583849906901E-2</v>
      </c>
    </row>
    <row r="16541" spans="1:5" x14ac:dyDescent="0.3">
      <c r="A16541" t="s">
        <v>495</v>
      </c>
      <c r="B16541" t="s">
        <v>868</v>
      </c>
      <c r="C16541">
        <v>8.2852519999999999E-2</v>
      </c>
      <c r="D16541">
        <v>0</v>
      </c>
      <c r="E16541">
        <v>4.1426260024309103E-2</v>
      </c>
    </row>
    <row r="16542" spans="1:5" x14ac:dyDescent="0.3">
      <c r="A16542" t="s">
        <v>495</v>
      </c>
      <c r="B16542" t="s">
        <v>98</v>
      </c>
      <c r="C16542">
        <v>8.0205150000000003E-2</v>
      </c>
      <c r="D16542">
        <v>0</v>
      </c>
      <c r="E16542">
        <v>4.0102574974298401E-2</v>
      </c>
    </row>
    <row r="16543" spans="1:5" x14ac:dyDescent="0.3">
      <c r="A16543" t="s">
        <v>495</v>
      </c>
      <c r="B16543" t="s">
        <v>669</v>
      </c>
      <c r="C16543">
        <v>7.4124140000000005E-2</v>
      </c>
      <c r="D16543">
        <v>0</v>
      </c>
      <c r="E16543">
        <v>3.7062071263790103E-2</v>
      </c>
    </row>
    <row r="16544" spans="1:5" x14ac:dyDescent="0.3">
      <c r="A16544" t="s">
        <v>495</v>
      </c>
      <c r="B16544" t="s">
        <v>869</v>
      </c>
      <c r="C16544">
        <v>7.3262289999999994E-2</v>
      </c>
      <c r="D16544">
        <v>0</v>
      </c>
      <c r="E16544">
        <v>3.6631144583225202E-2</v>
      </c>
    </row>
    <row r="16545" spans="1:5" x14ac:dyDescent="0.3">
      <c r="A16545" t="s">
        <v>495</v>
      </c>
      <c r="B16545" t="s">
        <v>510</v>
      </c>
      <c r="C16545">
        <v>7.3260210000000006E-2</v>
      </c>
      <c r="D16545">
        <v>0</v>
      </c>
      <c r="E16545">
        <v>3.6630105227231903E-2</v>
      </c>
    </row>
    <row r="16546" spans="1:5" x14ac:dyDescent="0.3">
      <c r="A16546" t="s">
        <v>495</v>
      </c>
      <c r="B16546" t="s">
        <v>494</v>
      </c>
      <c r="C16546">
        <v>7.2576390000000005E-2</v>
      </c>
      <c r="D16546">
        <v>0</v>
      </c>
      <c r="E16546">
        <v>3.6288194358348798E-2</v>
      </c>
    </row>
    <row r="16547" spans="1:5" x14ac:dyDescent="0.3">
      <c r="A16547" t="s">
        <v>495</v>
      </c>
      <c r="B16547" t="s">
        <v>866</v>
      </c>
      <c r="C16547">
        <v>7.1222560000000004E-2</v>
      </c>
      <c r="D16547">
        <v>0</v>
      </c>
      <c r="E16547">
        <v>3.5611279308795901E-2</v>
      </c>
    </row>
    <row r="16548" spans="1:5" x14ac:dyDescent="0.3">
      <c r="A16548" t="s">
        <v>495</v>
      </c>
      <c r="B16548" t="s">
        <v>511</v>
      </c>
      <c r="C16548">
        <v>6.9803920000000005E-2</v>
      </c>
      <c r="D16548">
        <v>0</v>
      </c>
      <c r="E16548">
        <v>3.49019616842269E-2</v>
      </c>
    </row>
    <row r="16549" spans="1:5" x14ac:dyDescent="0.3">
      <c r="A16549" t="s">
        <v>495</v>
      </c>
      <c r="B16549" t="s">
        <v>580</v>
      </c>
      <c r="C16549">
        <v>6.4563049999999997E-2</v>
      </c>
      <c r="D16549">
        <v>0</v>
      </c>
      <c r="E16549">
        <v>3.22815254330635E-2</v>
      </c>
    </row>
    <row r="16550" spans="1:5" x14ac:dyDescent="0.3">
      <c r="A16550" t="s">
        <v>495</v>
      </c>
      <c r="B16550" t="s">
        <v>761</v>
      </c>
      <c r="C16550">
        <v>5.9696289999999999E-2</v>
      </c>
      <c r="D16550">
        <v>0</v>
      </c>
      <c r="E16550">
        <v>2.9848145321011502E-2</v>
      </c>
    </row>
    <row r="16551" spans="1:5" x14ac:dyDescent="0.3">
      <c r="A16551" t="s">
        <v>495</v>
      </c>
      <c r="B16551" t="s">
        <v>906</v>
      </c>
      <c r="C16551">
        <v>5.9696289999999999E-2</v>
      </c>
      <c r="D16551">
        <v>0</v>
      </c>
      <c r="E16551">
        <v>2.9848145321011502E-2</v>
      </c>
    </row>
    <row r="16552" spans="1:5" x14ac:dyDescent="0.3">
      <c r="A16552" t="s">
        <v>493</v>
      </c>
      <c r="B16552" t="s">
        <v>493</v>
      </c>
      <c r="C16552">
        <v>1</v>
      </c>
      <c r="D16552">
        <v>1</v>
      </c>
      <c r="E16552">
        <v>1</v>
      </c>
    </row>
    <row r="16553" spans="1:5" x14ac:dyDescent="0.3">
      <c r="A16553" t="s">
        <v>493</v>
      </c>
      <c r="B16553" t="s">
        <v>498</v>
      </c>
      <c r="C16553">
        <v>0.85169320000000004</v>
      </c>
      <c r="D16553">
        <v>0.89418625831604004</v>
      </c>
      <c r="E16553">
        <v>0.87293973565101601</v>
      </c>
    </row>
    <row r="16554" spans="1:5" x14ac:dyDescent="0.3">
      <c r="A16554" t="s">
        <v>493</v>
      </c>
      <c r="B16554" t="s">
        <v>364</v>
      </c>
      <c r="C16554">
        <v>0.51846312999999999</v>
      </c>
      <c r="D16554">
        <v>0.56407362222671498</v>
      </c>
      <c r="E16554">
        <v>0.54126837849617004</v>
      </c>
    </row>
    <row r="16555" spans="1:5" x14ac:dyDescent="0.3">
      <c r="A16555" t="s">
        <v>493</v>
      </c>
      <c r="B16555" t="s">
        <v>1006</v>
      </c>
      <c r="C16555">
        <v>0.46697014999999997</v>
      </c>
      <c r="D16555">
        <v>0.53874272108078003</v>
      </c>
      <c r="E16555">
        <v>0.50285643339157104</v>
      </c>
    </row>
    <row r="16556" spans="1:5" x14ac:dyDescent="0.3">
      <c r="A16556" t="s">
        <v>493</v>
      </c>
      <c r="B16556" t="s">
        <v>491</v>
      </c>
      <c r="C16556">
        <v>0.42417442999999999</v>
      </c>
      <c r="D16556">
        <v>0.52144497632980302</v>
      </c>
      <c r="E16556">
        <v>0.47280970215797402</v>
      </c>
    </row>
    <row r="16557" spans="1:5" x14ac:dyDescent="0.3">
      <c r="A16557" t="s">
        <v>493</v>
      </c>
      <c r="B16557" t="s">
        <v>490</v>
      </c>
      <c r="C16557">
        <v>0.42417442999999999</v>
      </c>
      <c r="D16557">
        <v>0.52144497632980302</v>
      </c>
      <c r="E16557">
        <v>0.47280970215797402</v>
      </c>
    </row>
    <row r="16558" spans="1:5" x14ac:dyDescent="0.3">
      <c r="A16558" t="s">
        <v>493</v>
      </c>
      <c r="B16558" t="s">
        <v>492</v>
      </c>
      <c r="C16558">
        <v>0.42417442999999999</v>
      </c>
      <c r="D16558">
        <v>0.52144497632980302</v>
      </c>
      <c r="E16558">
        <v>0.47280970215797402</v>
      </c>
    </row>
    <row r="16559" spans="1:5" x14ac:dyDescent="0.3">
      <c r="A16559" t="s">
        <v>493</v>
      </c>
      <c r="B16559" t="s">
        <v>495</v>
      </c>
      <c r="C16559">
        <v>0.38182090000000002</v>
      </c>
      <c r="D16559">
        <v>0.50931084156036299</v>
      </c>
      <c r="E16559">
        <v>0.44556586444377899</v>
      </c>
    </row>
    <row r="16560" spans="1:5" x14ac:dyDescent="0.3">
      <c r="A16560" t="s">
        <v>493</v>
      </c>
      <c r="B16560" t="s">
        <v>509</v>
      </c>
      <c r="C16560">
        <v>0.30132483999999998</v>
      </c>
      <c r="D16560">
        <v>0.499783635139465</v>
      </c>
      <c r="E16560">
        <v>0.400554239749908</v>
      </c>
    </row>
    <row r="16561" spans="1:5" x14ac:dyDescent="0.3">
      <c r="A16561" t="s">
        <v>493</v>
      </c>
      <c r="B16561" t="s">
        <v>512</v>
      </c>
      <c r="C16561">
        <v>0.26295380000000002</v>
      </c>
      <c r="D16561">
        <v>0.466115891933441</v>
      </c>
      <c r="E16561">
        <v>0.36453483998775399</v>
      </c>
    </row>
    <row r="16562" spans="1:5" x14ac:dyDescent="0.3">
      <c r="A16562" t="s">
        <v>493</v>
      </c>
      <c r="B16562" t="s">
        <v>296</v>
      </c>
      <c r="C16562">
        <v>0.51873000000000002</v>
      </c>
      <c r="D16562">
        <v>0</v>
      </c>
      <c r="E16562">
        <v>0.25936499238014199</v>
      </c>
    </row>
    <row r="16563" spans="1:5" x14ac:dyDescent="0.3">
      <c r="A16563" t="s">
        <v>493</v>
      </c>
      <c r="B16563" t="s">
        <v>508</v>
      </c>
      <c r="C16563">
        <v>0.32216147000000001</v>
      </c>
      <c r="D16563">
        <v>0</v>
      </c>
      <c r="E16563">
        <v>0.161080732941627</v>
      </c>
    </row>
    <row r="16564" spans="1:5" x14ac:dyDescent="0.3">
      <c r="A16564" t="s">
        <v>493</v>
      </c>
      <c r="B16564" t="s">
        <v>73</v>
      </c>
      <c r="C16564">
        <v>0.31448419999999999</v>
      </c>
      <c r="D16564">
        <v>0</v>
      </c>
      <c r="E16564">
        <v>0.15724210441112499</v>
      </c>
    </row>
    <row r="16565" spans="1:5" x14ac:dyDescent="0.3">
      <c r="A16565" t="s">
        <v>493</v>
      </c>
      <c r="B16565" t="s">
        <v>486</v>
      </c>
      <c r="C16565">
        <v>0.27304453000000001</v>
      </c>
      <c r="D16565">
        <v>0</v>
      </c>
      <c r="E16565">
        <v>0.13652226328849701</v>
      </c>
    </row>
    <row r="16566" spans="1:5" x14ac:dyDescent="0.3">
      <c r="A16566" t="s">
        <v>493</v>
      </c>
      <c r="B16566" t="s">
        <v>481</v>
      </c>
      <c r="C16566">
        <v>0.25130617999999999</v>
      </c>
      <c r="D16566">
        <v>0</v>
      </c>
      <c r="E16566">
        <v>0.12565308809280301</v>
      </c>
    </row>
    <row r="16567" spans="1:5" x14ac:dyDescent="0.3">
      <c r="A16567" t="s">
        <v>493</v>
      </c>
      <c r="B16567" t="s">
        <v>501</v>
      </c>
      <c r="C16567">
        <v>0.25021640000000001</v>
      </c>
      <c r="D16567">
        <v>0</v>
      </c>
      <c r="E16567">
        <v>0.125108197331428</v>
      </c>
    </row>
    <row r="16568" spans="1:5" x14ac:dyDescent="0.3">
      <c r="A16568" t="s">
        <v>493</v>
      </c>
      <c r="B16568" t="s">
        <v>515</v>
      </c>
      <c r="C16568">
        <v>0.24905951000000001</v>
      </c>
      <c r="D16568">
        <v>0</v>
      </c>
      <c r="E16568">
        <v>0.124529756605625</v>
      </c>
    </row>
    <row r="16569" spans="1:5" x14ac:dyDescent="0.3">
      <c r="A16569" t="s">
        <v>493</v>
      </c>
      <c r="B16569" t="s">
        <v>506</v>
      </c>
      <c r="C16569">
        <v>0.23806076000000001</v>
      </c>
      <c r="D16569">
        <v>0</v>
      </c>
      <c r="E16569">
        <v>0.119030378758907</v>
      </c>
    </row>
    <row r="16570" spans="1:5" x14ac:dyDescent="0.3">
      <c r="A16570" t="s">
        <v>493</v>
      </c>
      <c r="B16570" t="s">
        <v>482</v>
      </c>
      <c r="C16570">
        <v>0.23606034000000001</v>
      </c>
      <c r="D16570">
        <v>0</v>
      </c>
      <c r="E16570">
        <v>0.118030168116092</v>
      </c>
    </row>
    <row r="16571" spans="1:5" x14ac:dyDescent="0.3">
      <c r="A16571" t="s">
        <v>493</v>
      </c>
      <c r="B16571" t="s">
        <v>483</v>
      </c>
      <c r="C16571">
        <v>0.22191543999999999</v>
      </c>
      <c r="D16571">
        <v>0</v>
      </c>
      <c r="E16571">
        <v>0.110957719385623</v>
      </c>
    </row>
    <row r="16572" spans="1:5" x14ac:dyDescent="0.3">
      <c r="A16572" t="s">
        <v>493</v>
      </c>
      <c r="B16572" t="s">
        <v>513</v>
      </c>
      <c r="C16572">
        <v>0.21935156</v>
      </c>
      <c r="D16572">
        <v>0</v>
      </c>
      <c r="E16572">
        <v>0.109675779938697</v>
      </c>
    </row>
    <row r="16573" spans="1:5" x14ac:dyDescent="0.3">
      <c r="A16573" t="s">
        <v>493</v>
      </c>
      <c r="B16573" t="s">
        <v>503</v>
      </c>
      <c r="C16573">
        <v>0.2100853</v>
      </c>
      <c r="D16573">
        <v>0</v>
      </c>
      <c r="E16573">
        <v>0.105042651295661</v>
      </c>
    </row>
    <row r="16574" spans="1:5" x14ac:dyDescent="0.3">
      <c r="A16574" t="s">
        <v>493</v>
      </c>
      <c r="B16574" t="s">
        <v>500</v>
      </c>
      <c r="C16574">
        <v>0.20637016999999999</v>
      </c>
      <c r="D16574">
        <v>0</v>
      </c>
      <c r="E16574">
        <v>0.103185087442398</v>
      </c>
    </row>
    <row r="16575" spans="1:5" x14ac:dyDescent="0.3">
      <c r="A16575" t="s">
        <v>493</v>
      </c>
      <c r="B16575" t="s">
        <v>484</v>
      </c>
      <c r="C16575">
        <v>0.19476855000000001</v>
      </c>
      <c r="D16575">
        <v>0</v>
      </c>
      <c r="E16575">
        <v>9.7384274005889795E-2</v>
      </c>
    </row>
    <row r="16576" spans="1:5" x14ac:dyDescent="0.3">
      <c r="A16576" t="s">
        <v>493</v>
      </c>
      <c r="B16576" t="s">
        <v>267</v>
      </c>
      <c r="C16576">
        <v>0.19393070000000001</v>
      </c>
      <c r="D16576">
        <v>0</v>
      </c>
      <c r="E16576">
        <v>9.6965350210666601E-2</v>
      </c>
    </row>
    <row r="16577" spans="1:5" x14ac:dyDescent="0.3">
      <c r="A16577" t="s">
        <v>493</v>
      </c>
      <c r="B16577" t="s">
        <v>667</v>
      </c>
      <c r="C16577">
        <v>0.19253418</v>
      </c>
      <c r="D16577">
        <v>0</v>
      </c>
      <c r="E16577">
        <v>9.6267089247703497E-2</v>
      </c>
    </row>
    <row r="16578" spans="1:5" x14ac:dyDescent="0.3">
      <c r="A16578" t="s">
        <v>493</v>
      </c>
      <c r="B16578" t="s">
        <v>668</v>
      </c>
      <c r="C16578">
        <v>0.18660984999999999</v>
      </c>
      <c r="D16578">
        <v>0</v>
      </c>
      <c r="E16578">
        <v>9.3304924666881506E-2</v>
      </c>
    </row>
    <row r="16579" spans="1:5" x14ac:dyDescent="0.3">
      <c r="A16579" t="s">
        <v>493</v>
      </c>
      <c r="B16579" t="s">
        <v>211</v>
      </c>
      <c r="C16579">
        <v>0.18373196999999999</v>
      </c>
      <c r="D16579">
        <v>0</v>
      </c>
      <c r="E16579">
        <v>9.1865986585616996E-2</v>
      </c>
    </row>
    <row r="16580" spans="1:5" x14ac:dyDescent="0.3">
      <c r="A16580" t="s">
        <v>493</v>
      </c>
      <c r="B16580" t="s">
        <v>514</v>
      </c>
      <c r="C16580">
        <v>0.18284765</v>
      </c>
      <c r="D16580">
        <v>0</v>
      </c>
      <c r="E16580">
        <v>9.1423824429511996E-2</v>
      </c>
    </row>
    <row r="16581" spans="1:5" x14ac:dyDescent="0.3">
      <c r="A16581" t="s">
        <v>493</v>
      </c>
      <c r="B16581" t="s">
        <v>669</v>
      </c>
      <c r="C16581">
        <v>0.18201302</v>
      </c>
      <c r="D16581">
        <v>0</v>
      </c>
      <c r="E16581">
        <v>9.1006509959697696E-2</v>
      </c>
    </row>
    <row r="16582" spans="1:5" x14ac:dyDescent="0.3">
      <c r="A16582" t="s">
        <v>493</v>
      </c>
      <c r="B16582" t="s">
        <v>499</v>
      </c>
      <c r="C16582">
        <v>0.16927634</v>
      </c>
      <c r="D16582">
        <v>0</v>
      </c>
      <c r="E16582">
        <v>8.4638170897960593E-2</v>
      </c>
    </row>
    <row r="16583" spans="1:5" x14ac:dyDescent="0.3">
      <c r="A16583" t="s">
        <v>493</v>
      </c>
      <c r="B16583" t="s">
        <v>670</v>
      </c>
      <c r="C16583">
        <v>0.16779222999999999</v>
      </c>
      <c r="D16583">
        <v>0</v>
      </c>
      <c r="E16583">
        <v>8.3896115422248799E-2</v>
      </c>
    </row>
    <row r="16584" spans="1:5" x14ac:dyDescent="0.3">
      <c r="A16584" t="s">
        <v>493</v>
      </c>
      <c r="B16584" t="s">
        <v>496</v>
      </c>
      <c r="C16584">
        <v>0.15932531999999999</v>
      </c>
      <c r="D16584">
        <v>0</v>
      </c>
      <c r="E16584">
        <v>7.9662658274173695E-2</v>
      </c>
    </row>
    <row r="16585" spans="1:5" x14ac:dyDescent="0.3">
      <c r="A16585" t="s">
        <v>493</v>
      </c>
      <c r="B16585" t="s">
        <v>346</v>
      </c>
      <c r="C16585">
        <v>0.15793107000000001</v>
      </c>
      <c r="D16585">
        <v>0</v>
      </c>
      <c r="E16585">
        <v>7.8965537250041906E-2</v>
      </c>
    </row>
    <row r="16586" spans="1:5" x14ac:dyDescent="0.3">
      <c r="A16586" t="s">
        <v>493</v>
      </c>
      <c r="B16586" t="s">
        <v>671</v>
      </c>
      <c r="C16586">
        <v>0.15544294</v>
      </c>
      <c r="D16586">
        <v>0</v>
      </c>
      <c r="E16586">
        <v>7.7721469104289995E-2</v>
      </c>
    </row>
    <row r="16587" spans="1:5" x14ac:dyDescent="0.3">
      <c r="A16587" t="s">
        <v>493</v>
      </c>
      <c r="B16587" t="s">
        <v>487</v>
      </c>
      <c r="C16587">
        <v>0.15274278999999999</v>
      </c>
      <c r="D16587">
        <v>0</v>
      </c>
      <c r="E16587">
        <v>7.6371394097804995E-2</v>
      </c>
    </row>
    <row r="16588" spans="1:5" x14ac:dyDescent="0.3">
      <c r="A16588" t="s">
        <v>493</v>
      </c>
      <c r="B16588" t="s">
        <v>672</v>
      </c>
      <c r="C16588">
        <v>0.14601955</v>
      </c>
      <c r="D16588">
        <v>0</v>
      </c>
      <c r="E16588">
        <v>7.3009774088859503E-2</v>
      </c>
    </row>
    <row r="16589" spans="1:5" x14ac:dyDescent="0.3">
      <c r="A16589" t="s">
        <v>493</v>
      </c>
      <c r="B16589" t="s">
        <v>673</v>
      </c>
      <c r="C16589">
        <v>0.14433077999999999</v>
      </c>
      <c r="D16589">
        <v>0</v>
      </c>
      <c r="E16589">
        <v>7.21653923392295E-2</v>
      </c>
    </row>
    <row r="16590" spans="1:5" x14ac:dyDescent="0.3">
      <c r="A16590" t="s">
        <v>493</v>
      </c>
      <c r="B16590" t="s">
        <v>674</v>
      </c>
      <c r="C16590">
        <v>0.14154818999999999</v>
      </c>
      <c r="D16590">
        <v>0</v>
      </c>
      <c r="E16590">
        <v>7.0774093270301805E-2</v>
      </c>
    </row>
    <row r="16591" spans="1:5" x14ac:dyDescent="0.3">
      <c r="A16591" t="s">
        <v>493</v>
      </c>
      <c r="B16591" t="s">
        <v>502</v>
      </c>
      <c r="C16591">
        <v>0.14069192</v>
      </c>
      <c r="D16591">
        <v>0</v>
      </c>
      <c r="E16591">
        <v>7.0345960557460702E-2</v>
      </c>
    </row>
    <row r="16592" spans="1:5" x14ac:dyDescent="0.3">
      <c r="A16592" t="s">
        <v>493</v>
      </c>
      <c r="B16592" t="s">
        <v>675</v>
      </c>
      <c r="C16592">
        <v>0.13853570000000001</v>
      </c>
      <c r="D16592">
        <v>0</v>
      </c>
      <c r="E16592">
        <v>6.9267846643924699E-2</v>
      </c>
    </row>
    <row r="16593" spans="1:5" x14ac:dyDescent="0.3">
      <c r="A16593" t="s">
        <v>493</v>
      </c>
      <c r="B16593" t="s">
        <v>187</v>
      </c>
      <c r="C16593">
        <v>0.1303957</v>
      </c>
      <c r="D16593">
        <v>0</v>
      </c>
      <c r="E16593">
        <v>6.5197847783565493E-2</v>
      </c>
    </row>
    <row r="16594" spans="1:5" x14ac:dyDescent="0.3">
      <c r="A16594" t="s">
        <v>493</v>
      </c>
      <c r="B16594" t="s">
        <v>505</v>
      </c>
      <c r="C16594">
        <v>0.12745458000000001</v>
      </c>
      <c r="D16594">
        <v>0</v>
      </c>
      <c r="E16594">
        <v>6.3727289438247597E-2</v>
      </c>
    </row>
    <row r="16595" spans="1:5" x14ac:dyDescent="0.3">
      <c r="A16595" t="s">
        <v>493</v>
      </c>
      <c r="B16595" t="s">
        <v>511</v>
      </c>
      <c r="C16595">
        <v>0.12012137000000001</v>
      </c>
      <c r="D16595">
        <v>0</v>
      </c>
      <c r="E16595">
        <v>6.0060683637857402E-2</v>
      </c>
    </row>
    <row r="16596" spans="1:5" x14ac:dyDescent="0.3">
      <c r="A16596" t="s">
        <v>493</v>
      </c>
      <c r="B16596" t="s">
        <v>654</v>
      </c>
      <c r="C16596">
        <v>0.11917609</v>
      </c>
      <c r="D16596">
        <v>0</v>
      </c>
      <c r="E16596">
        <v>5.9588044881820602E-2</v>
      </c>
    </row>
    <row r="16597" spans="1:5" x14ac:dyDescent="0.3">
      <c r="A16597" t="s">
        <v>493</v>
      </c>
      <c r="B16597" t="s">
        <v>504</v>
      </c>
      <c r="C16597">
        <v>0.11703041</v>
      </c>
      <c r="D16597">
        <v>0</v>
      </c>
      <c r="E16597">
        <v>5.8515205979347201E-2</v>
      </c>
    </row>
    <row r="16598" spans="1:5" x14ac:dyDescent="0.3">
      <c r="A16598" t="s">
        <v>493</v>
      </c>
      <c r="B16598" t="s">
        <v>507</v>
      </c>
      <c r="C16598">
        <v>0.108659886</v>
      </c>
      <c r="D16598">
        <v>0</v>
      </c>
      <c r="E16598">
        <v>5.4329942911863299E-2</v>
      </c>
    </row>
    <row r="16599" spans="1:5" x14ac:dyDescent="0.3">
      <c r="A16599" t="s">
        <v>493</v>
      </c>
      <c r="B16599" t="s">
        <v>396</v>
      </c>
      <c r="C16599">
        <v>0.105035424</v>
      </c>
      <c r="D16599">
        <v>0</v>
      </c>
      <c r="E16599">
        <v>5.25177121162414E-2</v>
      </c>
    </row>
    <row r="16600" spans="1:5" x14ac:dyDescent="0.3">
      <c r="A16600" t="s">
        <v>493</v>
      </c>
      <c r="B16600" t="s">
        <v>403</v>
      </c>
      <c r="C16600">
        <v>8.8354299999999997E-2</v>
      </c>
      <c r="D16600">
        <v>0</v>
      </c>
      <c r="E16600">
        <v>4.4177148491144097E-2</v>
      </c>
    </row>
    <row r="16601" spans="1:5" x14ac:dyDescent="0.3">
      <c r="A16601" t="s">
        <v>493</v>
      </c>
      <c r="B16601" t="s">
        <v>404</v>
      </c>
      <c r="C16601">
        <v>8.6960399999999993E-2</v>
      </c>
      <c r="D16601">
        <v>0</v>
      </c>
      <c r="E16601">
        <v>4.34801988303661E-2</v>
      </c>
    </row>
    <row r="16602" spans="1:5" x14ac:dyDescent="0.3">
      <c r="A16602" t="s">
        <v>493</v>
      </c>
      <c r="B16602" t="s">
        <v>485</v>
      </c>
      <c r="C16602">
        <v>8.4698886000000001E-2</v>
      </c>
      <c r="D16602">
        <v>0</v>
      </c>
      <c r="E16602">
        <v>4.2349442839622498E-2</v>
      </c>
    </row>
    <row r="16603" spans="1:5" x14ac:dyDescent="0.3">
      <c r="A16603" t="s">
        <v>493</v>
      </c>
      <c r="B16603" t="s">
        <v>288</v>
      </c>
      <c r="C16603">
        <v>8.4509349999999997E-2</v>
      </c>
      <c r="D16603">
        <v>0</v>
      </c>
      <c r="E16603">
        <v>4.2254675179719897E-2</v>
      </c>
    </row>
    <row r="16604" spans="1:5" x14ac:dyDescent="0.3">
      <c r="A16604" t="s">
        <v>493</v>
      </c>
      <c r="B16604" t="s">
        <v>679</v>
      </c>
      <c r="C16604">
        <v>8.0078319999999995E-2</v>
      </c>
      <c r="D16604">
        <v>0</v>
      </c>
      <c r="E16604">
        <v>4.0039159357547698E-2</v>
      </c>
    </row>
    <row r="16605" spans="1:5" x14ac:dyDescent="0.3">
      <c r="A16605" t="s">
        <v>493</v>
      </c>
      <c r="B16605" t="s">
        <v>510</v>
      </c>
      <c r="C16605">
        <v>7.2063719999999998E-2</v>
      </c>
      <c r="D16605">
        <v>0</v>
      </c>
      <c r="E16605">
        <v>3.6031860858201897E-2</v>
      </c>
    </row>
    <row r="16606" spans="1:5" x14ac:dyDescent="0.3">
      <c r="A16606" t="s">
        <v>493</v>
      </c>
      <c r="B16606" t="s">
        <v>766</v>
      </c>
      <c r="C16606">
        <v>6.9784020000000002E-2</v>
      </c>
      <c r="D16606">
        <v>0</v>
      </c>
      <c r="E16606">
        <v>3.4892011433839798E-2</v>
      </c>
    </row>
    <row r="16607" spans="1:5" x14ac:dyDescent="0.3">
      <c r="A16607" t="s">
        <v>493</v>
      </c>
      <c r="B16607" t="s">
        <v>405</v>
      </c>
      <c r="C16607">
        <v>6.6928580000000001E-2</v>
      </c>
      <c r="D16607">
        <v>0</v>
      </c>
      <c r="E16607">
        <v>3.3464290201663902E-2</v>
      </c>
    </row>
    <row r="16608" spans="1:5" x14ac:dyDescent="0.3">
      <c r="A16608" t="s">
        <v>493</v>
      </c>
      <c r="B16608" t="s">
        <v>761</v>
      </c>
      <c r="C16608">
        <v>5.7470529999999999E-2</v>
      </c>
      <c r="D16608">
        <v>0</v>
      </c>
      <c r="E16608">
        <v>2.8735265135764999E-2</v>
      </c>
    </row>
    <row r="16609" spans="1:5" x14ac:dyDescent="0.3">
      <c r="A16609" t="s">
        <v>493</v>
      </c>
      <c r="B16609" t="s">
        <v>906</v>
      </c>
      <c r="C16609">
        <v>5.7470529999999999E-2</v>
      </c>
      <c r="D16609">
        <v>0</v>
      </c>
      <c r="E16609">
        <v>2.8735265135764999E-2</v>
      </c>
    </row>
    <row r="16610" spans="1:5" x14ac:dyDescent="0.3">
      <c r="A16610" t="s">
        <v>493</v>
      </c>
      <c r="B16610" t="s">
        <v>762</v>
      </c>
      <c r="C16610">
        <v>5.5533417000000002E-2</v>
      </c>
      <c r="D16610">
        <v>0</v>
      </c>
      <c r="E16610">
        <v>2.7766708284616401E-2</v>
      </c>
    </row>
    <row r="16611" spans="1:5" x14ac:dyDescent="0.3">
      <c r="A16611" t="s">
        <v>493</v>
      </c>
      <c r="B16611" t="s">
        <v>768</v>
      </c>
      <c r="C16611">
        <v>5.4743680000000003E-2</v>
      </c>
      <c r="D16611">
        <v>0</v>
      </c>
      <c r="E16611">
        <v>2.73718405514955E-2</v>
      </c>
    </row>
    <row r="16612" spans="1:5" x14ac:dyDescent="0.3">
      <c r="A16612" t="s">
        <v>455</v>
      </c>
      <c r="B16612" t="s">
        <v>455</v>
      </c>
      <c r="C16612">
        <v>1</v>
      </c>
      <c r="D16612">
        <v>1</v>
      </c>
      <c r="E16612">
        <v>1</v>
      </c>
    </row>
    <row r="16613" spans="1:5" x14ac:dyDescent="0.3">
      <c r="A16613" t="s">
        <v>455</v>
      </c>
      <c r="B16613" t="s">
        <v>453</v>
      </c>
      <c r="C16613">
        <v>0.27878064000000002</v>
      </c>
      <c r="D16613">
        <v>0.631658494472503</v>
      </c>
      <c r="E16613">
        <v>0.455219566822052</v>
      </c>
    </row>
    <row r="16614" spans="1:5" x14ac:dyDescent="0.3">
      <c r="A16614" t="s">
        <v>455</v>
      </c>
      <c r="B16614" t="s">
        <v>314</v>
      </c>
      <c r="C16614">
        <v>0.30443972000000002</v>
      </c>
      <c r="D16614">
        <v>0.60373806953430098</v>
      </c>
      <c r="E16614">
        <v>0.45408889651298501</v>
      </c>
    </row>
    <row r="16615" spans="1:5" x14ac:dyDescent="0.3">
      <c r="A16615" t="s">
        <v>455</v>
      </c>
      <c r="B16615" t="s">
        <v>452</v>
      </c>
      <c r="C16615">
        <v>0.26542490000000002</v>
      </c>
      <c r="D16615">
        <v>0.55127215385437001</v>
      </c>
      <c r="E16615">
        <v>0.40834853053092901</v>
      </c>
    </row>
    <row r="16616" spans="1:5" x14ac:dyDescent="0.3">
      <c r="A16616" t="s">
        <v>455</v>
      </c>
      <c r="B16616" t="s">
        <v>582</v>
      </c>
      <c r="C16616">
        <v>0.22941285</v>
      </c>
      <c r="D16616">
        <v>0.44964507222175598</v>
      </c>
      <c r="E16616">
        <v>0.33952896296977902</v>
      </c>
    </row>
    <row r="16617" spans="1:5" x14ac:dyDescent="0.3">
      <c r="A16617" t="s">
        <v>455</v>
      </c>
      <c r="B16617" t="s">
        <v>599</v>
      </c>
      <c r="C16617">
        <v>5.9804490000000002E-2</v>
      </c>
      <c r="D16617">
        <v>0.54489612579345703</v>
      </c>
      <c r="E16617">
        <v>0.30235030874609897</v>
      </c>
    </row>
    <row r="16618" spans="1:5" x14ac:dyDescent="0.3">
      <c r="A16618" t="s">
        <v>455</v>
      </c>
      <c r="B16618" t="s">
        <v>448</v>
      </c>
      <c r="C16618">
        <v>8.6701730000000005E-2</v>
      </c>
      <c r="D16618">
        <v>0.46561458706855702</v>
      </c>
      <c r="E16618">
        <v>0.276158157736063</v>
      </c>
    </row>
    <row r="16619" spans="1:5" x14ac:dyDescent="0.3">
      <c r="A16619" t="s">
        <v>455</v>
      </c>
      <c r="B16619" t="s">
        <v>583</v>
      </c>
      <c r="C16619">
        <v>7.6130606000000003E-2</v>
      </c>
      <c r="D16619">
        <v>0.46495723724365201</v>
      </c>
      <c r="E16619">
        <v>0.27054392173886299</v>
      </c>
    </row>
    <row r="16620" spans="1:5" x14ac:dyDescent="0.3">
      <c r="A16620" t="s">
        <v>455</v>
      </c>
      <c r="B16620" t="s">
        <v>597</v>
      </c>
      <c r="C16620">
        <v>6.4925640000000007E-2</v>
      </c>
      <c r="D16620">
        <v>0.452113807201385</v>
      </c>
      <c r="E16620">
        <v>0.25851972401142098</v>
      </c>
    </row>
    <row r="16621" spans="1:5" x14ac:dyDescent="0.3">
      <c r="A16621" t="s">
        <v>455</v>
      </c>
      <c r="B16621" t="s">
        <v>584</v>
      </c>
      <c r="C16621">
        <v>6.5877779999999997E-2</v>
      </c>
      <c r="D16621">
        <v>0.44785583019256497</v>
      </c>
      <c r="E16621">
        <v>0.256866805255413</v>
      </c>
    </row>
    <row r="16622" spans="1:5" x14ac:dyDescent="0.3">
      <c r="A16622" t="s">
        <v>455</v>
      </c>
      <c r="B16622" t="s">
        <v>586</v>
      </c>
      <c r="C16622">
        <v>0.30443972000000002</v>
      </c>
      <c r="D16622">
        <v>0</v>
      </c>
      <c r="E16622">
        <v>0.15221986174583399</v>
      </c>
    </row>
    <row r="16623" spans="1:5" x14ac:dyDescent="0.3">
      <c r="A16623" t="s">
        <v>455</v>
      </c>
      <c r="B16623" t="s">
        <v>489</v>
      </c>
      <c r="C16623">
        <v>0.25614517999999997</v>
      </c>
      <c r="D16623">
        <v>0</v>
      </c>
      <c r="E16623">
        <v>0.128072589635849</v>
      </c>
    </row>
    <row r="16624" spans="1:5" x14ac:dyDescent="0.3">
      <c r="A16624" t="s">
        <v>455</v>
      </c>
      <c r="B16624" t="s">
        <v>587</v>
      </c>
      <c r="C16624">
        <v>0.23731459999999999</v>
      </c>
      <c r="D16624">
        <v>0</v>
      </c>
      <c r="E16624">
        <v>0.118657298386096</v>
      </c>
    </row>
    <row r="16625" spans="1:5" x14ac:dyDescent="0.3">
      <c r="A16625" t="s">
        <v>455</v>
      </c>
      <c r="B16625" t="s">
        <v>456</v>
      </c>
      <c r="C16625">
        <v>0.22266607999999999</v>
      </c>
      <c r="D16625">
        <v>0</v>
      </c>
      <c r="E16625">
        <v>0.111333042383193</v>
      </c>
    </row>
    <row r="16626" spans="1:5" x14ac:dyDescent="0.3">
      <c r="A16626" t="s">
        <v>455</v>
      </c>
      <c r="B16626" t="s">
        <v>454</v>
      </c>
      <c r="C16626">
        <v>0.21905778000000001</v>
      </c>
      <c r="D16626">
        <v>0</v>
      </c>
      <c r="E16626">
        <v>0.109528891742229</v>
      </c>
    </row>
    <row r="16627" spans="1:5" x14ac:dyDescent="0.3">
      <c r="A16627" t="s">
        <v>455</v>
      </c>
      <c r="B16627" t="s">
        <v>111</v>
      </c>
      <c r="C16627">
        <v>0.21000889</v>
      </c>
      <c r="D16627">
        <v>0</v>
      </c>
      <c r="E16627">
        <v>0.10500444471836</v>
      </c>
    </row>
    <row r="16628" spans="1:5" x14ac:dyDescent="0.3">
      <c r="A16628" t="s">
        <v>455</v>
      </c>
      <c r="B16628" t="s">
        <v>365</v>
      </c>
      <c r="C16628">
        <v>0.20823663000000001</v>
      </c>
      <c r="D16628">
        <v>0</v>
      </c>
      <c r="E16628">
        <v>0.104118317365646</v>
      </c>
    </row>
    <row r="16629" spans="1:5" x14ac:dyDescent="0.3">
      <c r="A16629" t="s">
        <v>455</v>
      </c>
      <c r="B16629" t="s">
        <v>366</v>
      </c>
      <c r="C16629">
        <v>0.20823663000000001</v>
      </c>
      <c r="D16629">
        <v>0</v>
      </c>
      <c r="E16629">
        <v>0.104118317365646</v>
      </c>
    </row>
    <row r="16630" spans="1:5" x14ac:dyDescent="0.3">
      <c r="A16630" t="s">
        <v>455</v>
      </c>
      <c r="B16630" t="s">
        <v>497</v>
      </c>
      <c r="C16630">
        <v>0.19270309999999999</v>
      </c>
      <c r="D16630">
        <v>0</v>
      </c>
      <c r="E16630">
        <v>9.6351549029350197E-2</v>
      </c>
    </row>
    <row r="16631" spans="1:5" x14ac:dyDescent="0.3">
      <c r="A16631" t="s">
        <v>455</v>
      </c>
      <c r="B16631" t="s">
        <v>151</v>
      </c>
      <c r="C16631">
        <v>0.17383546</v>
      </c>
      <c r="D16631">
        <v>0</v>
      </c>
      <c r="E16631">
        <v>8.6917728185653603E-2</v>
      </c>
    </row>
    <row r="16632" spans="1:5" x14ac:dyDescent="0.3">
      <c r="A16632" t="s">
        <v>455</v>
      </c>
      <c r="B16632" t="s">
        <v>558</v>
      </c>
      <c r="C16632">
        <v>0.16182567</v>
      </c>
      <c r="D16632">
        <v>0</v>
      </c>
      <c r="E16632">
        <v>8.0912835896015098E-2</v>
      </c>
    </row>
    <row r="16633" spans="1:5" x14ac:dyDescent="0.3">
      <c r="A16633" t="s">
        <v>455</v>
      </c>
      <c r="B16633" t="s">
        <v>481</v>
      </c>
      <c r="C16633">
        <v>0.13803794999999999</v>
      </c>
      <c r="D16633">
        <v>0</v>
      </c>
      <c r="E16633">
        <v>6.9018974900245597E-2</v>
      </c>
    </row>
    <row r="16634" spans="1:5" x14ac:dyDescent="0.3">
      <c r="A16634" t="s">
        <v>455</v>
      </c>
      <c r="B16634" t="s">
        <v>482</v>
      </c>
      <c r="C16634">
        <v>0.12966369</v>
      </c>
      <c r="D16634">
        <v>0</v>
      </c>
      <c r="E16634">
        <v>6.4831845462322193E-2</v>
      </c>
    </row>
    <row r="16635" spans="1:5" x14ac:dyDescent="0.3">
      <c r="A16635" t="s">
        <v>455</v>
      </c>
      <c r="B16635" t="s">
        <v>483</v>
      </c>
      <c r="C16635">
        <v>0.12189415000000001</v>
      </c>
      <c r="D16635">
        <v>0</v>
      </c>
      <c r="E16635">
        <v>6.0947075486183097E-2</v>
      </c>
    </row>
    <row r="16636" spans="1:5" x14ac:dyDescent="0.3">
      <c r="A16636" t="s">
        <v>455</v>
      </c>
      <c r="B16636" t="s">
        <v>484</v>
      </c>
      <c r="C16636">
        <v>0.10698285</v>
      </c>
      <c r="D16636">
        <v>0</v>
      </c>
      <c r="E16636">
        <v>5.3491424769163097E-2</v>
      </c>
    </row>
    <row r="16637" spans="1:5" x14ac:dyDescent="0.3">
      <c r="A16637" t="s">
        <v>455</v>
      </c>
      <c r="B16637" t="s">
        <v>181</v>
      </c>
      <c r="C16637">
        <v>9.8702739999999997E-2</v>
      </c>
      <c r="D16637">
        <v>0</v>
      </c>
      <c r="E16637">
        <v>4.9351371824741301E-2</v>
      </c>
    </row>
    <row r="16638" spans="1:5" x14ac:dyDescent="0.3">
      <c r="A16638" t="s">
        <v>455</v>
      </c>
      <c r="B16638" t="s">
        <v>182</v>
      </c>
      <c r="C16638">
        <v>9.8702739999999997E-2</v>
      </c>
      <c r="D16638">
        <v>0</v>
      </c>
      <c r="E16638">
        <v>4.9351371824741301E-2</v>
      </c>
    </row>
    <row r="16639" spans="1:5" x14ac:dyDescent="0.3">
      <c r="A16639" t="s">
        <v>455</v>
      </c>
      <c r="B16639" t="s">
        <v>17</v>
      </c>
      <c r="C16639">
        <v>9.5825110000000005E-2</v>
      </c>
      <c r="D16639">
        <v>0</v>
      </c>
      <c r="E16639">
        <v>4.7912556678056703E-2</v>
      </c>
    </row>
    <row r="16640" spans="1:5" x14ac:dyDescent="0.3">
      <c r="A16640" t="s">
        <v>455</v>
      </c>
      <c r="B16640" t="s">
        <v>741</v>
      </c>
      <c r="C16640">
        <v>9.3592519999999998E-2</v>
      </c>
      <c r="D16640">
        <v>0</v>
      </c>
      <c r="E16640">
        <v>4.6796258538961397E-2</v>
      </c>
    </row>
    <row r="16641" spans="1:5" x14ac:dyDescent="0.3">
      <c r="A16641" t="s">
        <v>455</v>
      </c>
      <c r="B16641" t="s">
        <v>465</v>
      </c>
      <c r="C16641">
        <v>9.2345049999999998E-2</v>
      </c>
      <c r="D16641">
        <v>0</v>
      </c>
      <c r="E16641">
        <v>4.6172525733709301E-2</v>
      </c>
    </row>
    <row r="16642" spans="1:5" x14ac:dyDescent="0.3">
      <c r="A16642" t="s">
        <v>455</v>
      </c>
      <c r="B16642" t="s">
        <v>377</v>
      </c>
      <c r="C16642">
        <v>8.8461620000000005E-2</v>
      </c>
      <c r="D16642">
        <v>0</v>
      </c>
      <c r="E16642">
        <v>4.4230811297893503E-2</v>
      </c>
    </row>
    <row r="16643" spans="1:5" x14ac:dyDescent="0.3">
      <c r="A16643" t="s">
        <v>455</v>
      </c>
      <c r="B16643" t="s">
        <v>585</v>
      </c>
      <c r="C16643">
        <v>8.6701730000000005E-2</v>
      </c>
      <c r="D16643">
        <v>0</v>
      </c>
      <c r="E16643">
        <v>4.3350864201784099E-2</v>
      </c>
    </row>
    <row r="16644" spans="1:5" x14ac:dyDescent="0.3">
      <c r="A16644" t="s">
        <v>455</v>
      </c>
      <c r="B16644" t="s">
        <v>157</v>
      </c>
      <c r="C16644">
        <v>8.6701730000000005E-2</v>
      </c>
      <c r="D16644">
        <v>0</v>
      </c>
      <c r="E16644">
        <v>4.3350864201784099E-2</v>
      </c>
    </row>
    <row r="16645" spans="1:5" x14ac:dyDescent="0.3">
      <c r="A16645" t="s">
        <v>455</v>
      </c>
      <c r="B16645" t="s">
        <v>590</v>
      </c>
      <c r="C16645">
        <v>8.2557775E-2</v>
      </c>
      <c r="D16645">
        <v>0</v>
      </c>
      <c r="E16645">
        <v>4.1278887540101998E-2</v>
      </c>
    </row>
    <row r="16646" spans="1:5" x14ac:dyDescent="0.3">
      <c r="A16646" t="s">
        <v>455</v>
      </c>
      <c r="B16646" t="s">
        <v>470</v>
      </c>
      <c r="C16646">
        <v>8.0895369999999994E-2</v>
      </c>
      <c r="D16646">
        <v>0</v>
      </c>
      <c r="E16646">
        <v>4.0447685867547899E-2</v>
      </c>
    </row>
    <row r="16647" spans="1:5" x14ac:dyDescent="0.3">
      <c r="A16647" t="s">
        <v>455</v>
      </c>
      <c r="B16647" t="s">
        <v>115</v>
      </c>
      <c r="C16647">
        <v>7.7901079999999998E-2</v>
      </c>
      <c r="D16647">
        <v>0</v>
      </c>
      <c r="E16647">
        <v>3.8950540125369998E-2</v>
      </c>
    </row>
    <row r="16648" spans="1:5" x14ac:dyDescent="0.3">
      <c r="A16648" t="s">
        <v>455</v>
      </c>
      <c r="B16648" t="s">
        <v>592</v>
      </c>
      <c r="C16648">
        <v>7.6130606000000003E-2</v>
      </c>
      <c r="D16648">
        <v>0</v>
      </c>
      <c r="E16648">
        <v>3.8065303117036799E-2</v>
      </c>
    </row>
    <row r="16649" spans="1:5" x14ac:dyDescent="0.3">
      <c r="A16649" t="s">
        <v>455</v>
      </c>
      <c r="B16649" t="s">
        <v>931</v>
      </c>
      <c r="C16649">
        <v>7.5529373999999996E-2</v>
      </c>
      <c r="D16649">
        <v>0</v>
      </c>
      <c r="E16649">
        <v>3.7764687091112102E-2</v>
      </c>
    </row>
    <row r="16650" spans="1:5" x14ac:dyDescent="0.3">
      <c r="A16650" t="s">
        <v>455</v>
      </c>
      <c r="B16650" t="s">
        <v>379</v>
      </c>
      <c r="C16650">
        <v>7.2228619999999993E-2</v>
      </c>
      <c r="D16650">
        <v>0</v>
      </c>
      <c r="E16650">
        <v>3.6114308983087498E-2</v>
      </c>
    </row>
    <row r="16651" spans="1:5" x14ac:dyDescent="0.3">
      <c r="A16651" t="s">
        <v>455</v>
      </c>
      <c r="B16651" t="s">
        <v>451</v>
      </c>
      <c r="C16651">
        <v>7.0641704E-2</v>
      </c>
      <c r="D16651">
        <v>0</v>
      </c>
      <c r="E16651">
        <v>3.5320851951837498E-2</v>
      </c>
    </row>
    <row r="16652" spans="1:5" x14ac:dyDescent="0.3">
      <c r="A16652" t="s">
        <v>455</v>
      </c>
      <c r="B16652" t="s">
        <v>596</v>
      </c>
      <c r="C16652">
        <v>7.0463895999999998E-2</v>
      </c>
      <c r="D16652">
        <v>0</v>
      </c>
      <c r="E16652">
        <v>3.5231947898864698E-2</v>
      </c>
    </row>
    <row r="16653" spans="1:5" x14ac:dyDescent="0.3">
      <c r="A16653" t="s">
        <v>455</v>
      </c>
      <c r="B16653" t="s">
        <v>176</v>
      </c>
      <c r="C16653">
        <v>6.5960589999999999E-2</v>
      </c>
      <c r="D16653">
        <v>0</v>
      </c>
      <c r="E16653">
        <v>3.2980296760797501E-2</v>
      </c>
    </row>
    <row r="16654" spans="1:5" x14ac:dyDescent="0.3">
      <c r="A16654" t="s">
        <v>455</v>
      </c>
      <c r="B16654" t="s">
        <v>863</v>
      </c>
      <c r="C16654">
        <v>6.5760719999999995E-2</v>
      </c>
      <c r="D16654">
        <v>0</v>
      </c>
      <c r="E16654">
        <v>3.28803583979606E-2</v>
      </c>
    </row>
    <row r="16655" spans="1:5" x14ac:dyDescent="0.3">
      <c r="A16655" t="s">
        <v>455</v>
      </c>
      <c r="B16655" t="s">
        <v>388</v>
      </c>
      <c r="C16655">
        <v>6.5278089999999997E-2</v>
      </c>
      <c r="D16655">
        <v>0</v>
      </c>
      <c r="E16655">
        <v>3.2639045268297098E-2</v>
      </c>
    </row>
    <row r="16656" spans="1:5" x14ac:dyDescent="0.3">
      <c r="A16656" t="s">
        <v>455</v>
      </c>
      <c r="B16656" t="s">
        <v>191</v>
      </c>
      <c r="C16656">
        <v>6.5091090000000004E-2</v>
      </c>
      <c r="D16656">
        <v>0</v>
      </c>
      <c r="E16656">
        <v>3.25455442070961E-2</v>
      </c>
    </row>
    <row r="16657" spans="1:5" x14ac:dyDescent="0.3">
      <c r="A16657" t="s">
        <v>455</v>
      </c>
      <c r="B16657" t="s">
        <v>278</v>
      </c>
      <c r="C16657">
        <v>6.2618149999999997E-2</v>
      </c>
      <c r="D16657">
        <v>0</v>
      </c>
      <c r="E16657">
        <v>3.1309075653553002E-2</v>
      </c>
    </row>
    <row r="16658" spans="1:5" x14ac:dyDescent="0.3">
      <c r="A16658" t="s">
        <v>455</v>
      </c>
      <c r="B16658" t="s">
        <v>374</v>
      </c>
      <c r="C16658">
        <v>6.0931329999999999E-2</v>
      </c>
      <c r="D16658">
        <v>0</v>
      </c>
      <c r="E16658">
        <v>3.0465664342045701E-2</v>
      </c>
    </row>
    <row r="16659" spans="1:5" x14ac:dyDescent="0.3">
      <c r="A16659" t="s">
        <v>455</v>
      </c>
      <c r="B16659" t="s">
        <v>869</v>
      </c>
      <c r="C16659">
        <v>5.7468379999999999E-2</v>
      </c>
      <c r="D16659">
        <v>0</v>
      </c>
      <c r="E16659">
        <v>2.87341903895139E-2</v>
      </c>
    </row>
    <row r="16660" spans="1:5" x14ac:dyDescent="0.3">
      <c r="A16660" t="s">
        <v>455</v>
      </c>
      <c r="B16660" t="s">
        <v>318</v>
      </c>
      <c r="C16660">
        <v>5.5728626000000003E-2</v>
      </c>
      <c r="D16660">
        <v>0</v>
      </c>
      <c r="E16660">
        <v>2.7864312753081301E-2</v>
      </c>
    </row>
    <row r="16661" spans="1:5" x14ac:dyDescent="0.3">
      <c r="A16661" t="s">
        <v>455</v>
      </c>
      <c r="B16661" t="s">
        <v>209</v>
      </c>
      <c r="C16661">
        <v>5.4016272999999997E-2</v>
      </c>
      <c r="D16661">
        <v>0</v>
      </c>
      <c r="E16661">
        <v>2.70081367343664E-2</v>
      </c>
    </row>
    <row r="16662" spans="1:5" x14ac:dyDescent="0.3">
      <c r="A16662" t="s">
        <v>455</v>
      </c>
      <c r="B16662" t="s">
        <v>593</v>
      </c>
      <c r="C16662">
        <v>5.2771598000000003E-2</v>
      </c>
      <c r="D16662">
        <v>0</v>
      </c>
      <c r="E16662">
        <v>2.6385799050331098E-2</v>
      </c>
    </row>
    <row r="16663" spans="1:5" x14ac:dyDescent="0.3">
      <c r="A16663" t="s">
        <v>455</v>
      </c>
      <c r="B16663" t="s">
        <v>951</v>
      </c>
      <c r="C16663">
        <v>5.2190036000000002E-2</v>
      </c>
      <c r="D16663">
        <v>0</v>
      </c>
      <c r="E16663">
        <v>2.60950177907943E-2</v>
      </c>
    </row>
    <row r="16664" spans="1:5" x14ac:dyDescent="0.3">
      <c r="A16664" t="s">
        <v>455</v>
      </c>
      <c r="B16664" t="s">
        <v>102</v>
      </c>
      <c r="C16664">
        <v>5.1923576999999999E-2</v>
      </c>
      <c r="D16664">
        <v>0</v>
      </c>
      <c r="E16664">
        <v>2.5961788371205299E-2</v>
      </c>
    </row>
    <row r="16665" spans="1:5" x14ac:dyDescent="0.3">
      <c r="A16665" t="s">
        <v>455</v>
      </c>
      <c r="B16665" t="s">
        <v>894</v>
      </c>
      <c r="C16665">
        <v>5.1923576999999999E-2</v>
      </c>
      <c r="D16665">
        <v>0</v>
      </c>
      <c r="E16665">
        <v>2.5961788371205299E-2</v>
      </c>
    </row>
    <row r="16666" spans="1:5" x14ac:dyDescent="0.3">
      <c r="A16666" t="s">
        <v>455</v>
      </c>
      <c r="B16666" t="s">
        <v>99</v>
      </c>
      <c r="C16666">
        <v>5.1223515999999997E-2</v>
      </c>
      <c r="D16666">
        <v>0</v>
      </c>
      <c r="E16666">
        <v>2.5611758232116699E-2</v>
      </c>
    </row>
    <row r="16667" spans="1:5" x14ac:dyDescent="0.3">
      <c r="A16667" t="s">
        <v>455</v>
      </c>
      <c r="B16667" t="s">
        <v>938</v>
      </c>
      <c r="C16667">
        <v>4.9260579999999998E-2</v>
      </c>
      <c r="D16667">
        <v>0</v>
      </c>
      <c r="E16667">
        <v>2.4630289524793601E-2</v>
      </c>
    </row>
    <row r="16668" spans="1:5" x14ac:dyDescent="0.3">
      <c r="A16668" t="s">
        <v>455</v>
      </c>
      <c r="B16668" t="s">
        <v>952</v>
      </c>
      <c r="C16668">
        <v>4.7731463000000002E-2</v>
      </c>
      <c r="D16668">
        <v>0</v>
      </c>
      <c r="E16668">
        <v>2.3865731433033902E-2</v>
      </c>
    </row>
    <row r="16669" spans="1:5" x14ac:dyDescent="0.3">
      <c r="A16669" t="s">
        <v>455</v>
      </c>
      <c r="B16669" t="s">
        <v>51</v>
      </c>
      <c r="C16669">
        <v>4.6754933999999998E-2</v>
      </c>
      <c r="D16669">
        <v>0</v>
      </c>
      <c r="E16669">
        <v>2.33774669468402E-2</v>
      </c>
    </row>
    <row r="16670" spans="1:5" x14ac:dyDescent="0.3">
      <c r="A16670" t="s">
        <v>455</v>
      </c>
      <c r="B16670" t="s">
        <v>823</v>
      </c>
      <c r="C16670">
        <v>4.5794737000000002E-2</v>
      </c>
      <c r="D16670">
        <v>0</v>
      </c>
      <c r="E16670">
        <v>2.2897368296980799E-2</v>
      </c>
    </row>
    <row r="16671" spans="1:5" x14ac:dyDescent="0.3">
      <c r="A16671" t="s">
        <v>455</v>
      </c>
      <c r="B16671" t="s">
        <v>577</v>
      </c>
      <c r="C16671">
        <v>4.4637807000000002E-2</v>
      </c>
      <c r="D16671">
        <v>0</v>
      </c>
      <c r="E16671">
        <v>2.2318903356790501E-2</v>
      </c>
    </row>
    <row r="16672" spans="1:5" x14ac:dyDescent="0.3">
      <c r="A16672" t="s">
        <v>455</v>
      </c>
      <c r="B16672" t="s">
        <v>288</v>
      </c>
      <c r="C16672">
        <v>4.3482701999999998E-2</v>
      </c>
      <c r="D16672">
        <v>0</v>
      </c>
      <c r="E16672">
        <v>2.1741351112723298E-2</v>
      </c>
    </row>
    <row r="16673" spans="1:5" x14ac:dyDescent="0.3">
      <c r="A16673" t="s">
        <v>455</v>
      </c>
      <c r="B16673" t="s">
        <v>524</v>
      </c>
      <c r="C16673">
        <v>4.1567855000000001E-2</v>
      </c>
      <c r="D16673">
        <v>0</v>
      </c>
      <c r="E16673">
        <v>2.0783927291631699E-2</v>
      </c>
    </row>
    <row r="16674" spans="1:5" x14ac:dyDescent="0.3">
      <c r="A16674" t="s">
        <v>362</v>
      </c>
      <c r="B16674" t="s">
        <v>362</v>
      </c>
      <c r="C16674">
        <v>1</v>
      </c>
      <c r="D16674">
        <v>1</v>
      </c>
      <c r="E16674">
        <v>1</v>
      </c>
    </row>
    <row r="16675" spans="1:5" x14ac:dyDescent="0.3">
      <c r="A16675" t="s">
        <v>362</v>
      </c>
      <c r="B16675" t="s">
        <v>334</v>
      </c>
      <c r="C16675">
        <v>0.31526451999999999</v>
      </c>
      <c r="D16675">
        <v>0.59804040193557695</v>
      </c>
      <c r="E16675">
        <v>0.456652462482452</v>
      </c>
    </row>
    <row r="16676" spans="1:5" x14ac:dyDescent="0.3">
      <c r="A16676" t="s">
        <v>362</v>
      </c>
      <c r="B16676" t="s">
        <v>754</v>
      </c>
      <c r="C16676">
        <v>0.34176501999999997</v>
      </c>
      <c r="D16676">
        <v>0.56879395246505704</v>
      </c>
      <c r="E16676">
        <v>0.45527948439121202</v>
      </c>
    </row>
    <row r="16677" spans="1:5" x14ac:dyDescent="0.3">
      <c r="A16677" t="s">
        <v>362</v>
      </c>
      <c r="B16677" t="s">
        <v>336</v>
      </c>
      <c r="C16677">
        <v>0.31660283</v>
      </c>
      <c r="D16677">
        <v>0.48000442981719899</v>
      </c>
      <c r="E16677">
        <v>0.39830362796783397</v>
      </c>
    </row>
    <row r="16678" spans="1:5" x14ac:dyDescent="0.3">
      <c r="A16678" t="s">
        <v>362</v>
      </c>
      <c r="B16678" t="s">
        <v>333</v>
      </c>
      <c r="C16678">
        <v>0.19452219000000001</v>
      </c>
      <c r="D16678">
        <v>0.53009343147277799</v>
      </c>
      <c r="E16678">
        <v>0.36230780929327</v>
      </c>
    </row>
    <row r="16679" spans="1:5" x14ac:dyDescent="0.3">
      <c r="A16679" t="s">
        <v>362</v>
      </c>
      <c r="B16679" t="s">
        <v>342</v>
      </c>
      <c r="C16679">
        <v>0.20078670000000001</v>
      </c>
      <c r="D16679">
        <v>0.51342386007308904</v>
      </c>
      <c r="E16679">
        <v>0.35710527747869403</v>
      </c>
    </row>
    <row r="16680" spans="1:5" x14ac:dyDescent="0.3">
      <c r="A16680" t="s">
        <v>362</v>
      </c>
      <c r="B16680" t="s">
        <v>348</v>
      </c>
      <c r="C16680">
        <v>0.16718384999999999</v>
      </c>
      <c r="D16680">
        <v>0.53501039743423395</v>
      </c>
      <c r="E16680">
        <v>0.351097121834754</v>
      </c>
    </row>
    <row r="16681" spans="1:5" x14ac:dyDescent="0.3">
      <c r="A16681" t="s">
        <v>362</v>
      </c>
      <c r="B16681" t="s">
        <v>345</v>
      </c>
      <c r="C16681">
        <v>0.19081297999999999</v>
      </c>
      <c r="D16681">
        <v>0.47178974747657698</v>
      </c>
      <c r="E16681">
        <v>0.33130136132240201</v>
      </c>
    </row>
    <row r="16682" spans="1:5" x14ac:dyDescent="0.3">
      <c r="A16682" t="s">
        <v>362</v>
      </c>
      <c r="B16682" t="s">
        <v>352</v>
      </c>
      <c r="C16682">
        <v>0.14876606000000001</v>
      </c>
      <c r="D16682">
        <v>0.47736185789108199</v>
      </c>
      <c r="E16682">
        <v>0.31306395679712201</v>
      </c>
    </row>
    <row r="16683" spans="1:5" x14ac:dyDescent="0.3">
      <c r="A16683" t="s">
        <v>362</v>
      </c>
      <c r="B16683" t="s">
        <v>356</v>
      </c>
      <c r="C16683">
        <v>0.13094175999999999</v>
      </c>
      <c r="D16683">
        <v>0.466074168682098</v>
      </c>
      <c r="E16683">
        <v>0.29850796610116898</v>
      </c>
    </row>
    <row r="16684" spans="1:5" x14ac:dyDescent="0.3">
      <c r="A16684" t="s">
        <v>362</v>
      </c>
      <c r="B16684" t="s">
        <v>341</v>
      </c>
      <c r="C16684">
        <v>0.21614169</v>
      </c>
      <c r="D16684">
        <v>0</v>
      </c>
      <c r="E16684">
        <v>0.108070842921733</v>
      </c>
    </row>
    <row r="16685" spans="1:5" x14ac:dyDescent="0.3">
      <c r="A16685" t="s">
        <v>362</v>
      </c>
      <c r="B16685" t="s">
        <v>349</v>
      </c>
      <c r="C16685">
        <v>0.16519979000000001</v>
      </c>
      <c r="D16685">
        <v>0</v>
      </c>
      <c r="E16685">
        <v>8.2599893212318407E-2</v>
      </c>
    </row>
    <row r="16686" spans="1:5" x14ac:dyDescent="0.3">
      <c r="A16686" t="s">
        <v>362</v>
      </c>
      <c r="B16686" t="s">
        <v>13</v>
      </c>
      <c r="C16686">
        <v>0.15457778</v>
      </c>
      <c r="D16686">
        <v>0</v>
      </c>
      <c r="E16686">
        <v>7.7288888394832597E-2</v>
      </c>
    </row>
    <row r="16687" spans="1:5" x14ac:dyDescent="0.3">
      <c r="A16687" t="s">
        <v>362</v>
      </c>
      <c r="B16687" t="s">
        <v>353</v>
      </c>
      <c r="C16687">
        <v>0.14554534999999999</v>
      </c>
      <c r="D16687">
        <v>0</v>
      </c>
      <c r="E16687">
        <v>7.2772674262523596E-2</v>
      </c>
    </row>
    <row r="16688" spans="1:5" x14ac:dyDescent="0.3">
      <c r="A16688" t="s">
        <v>362</v>
      </c>
      <c r="B16688" t="s">
        <v>354</v>
      </c>
      <c r="C16688">
        <v>0.13541417</v>
      </c>
      <c r="D16688">
        <v>0</v>
      </c>
      <c r="E16688">
        <v>6.7707084119319902E-2</v>
      </c>
    </row>
    <row r="16689" spans="1:5" x14ac:dyDescent="0.3">
      <c r="A16689" t="s">
        <v>362</v>
      </c>
      <c r="B16689" t="s">
        <v>355</v>
      </c>
      <c r="C16689">
        <v>0.13345577</v>
      </c>
      <c r="D16689">
        <v>0</v>
      </c>
      <c r="E16689">
        <v>6.6727884113788605E-2</v>
      </c>
    </row>
    <row r="16690" spans="1:5" x14ac:dyDescent="0.3">
      <c r="A16690" t="s">
        <v>362</v>
      </c>
      <c r="B16690" t="s">
        <v>327</v>
      </c>
      <c r="C16690">
        <v>0.12870021000000001</v>
      </c>
      <c r="D16690">
        <v>0</v>
      </c>
      <c r="E16690">
        <v>6.4350105822086306E-2</v>
      </c>
    </row>
    <row r="16691" spans="1:5" x14ac:dyDescent="0.3">
      <c r="A16691" t="s">
        <v>362</v>
      </c>
      <c r="B16691" t="s">
        <v>523</v>
      </c>
      <c r="C16691">
        <v>0.12809402</v>
      </c>
      <c r="D16691">
        <v>0</v>
      </c>
      <c r="E16691">
        <v>6.4047008752822807E-2</v>
      </c>
    </row>
    <row r="16692" spans="1:5" x14ac:dyDescent="0.3">
      <c r="A16692" t="s">
        <v>362</v>
      </c>
      <c r="B16692" t="s">
        <v>357</v>
      </c>
      <c r="C16692">
        <v>0.12157904</v>
      </c>
      <c r="D16692">
        <v>0</v>
      </c>
      <c r="E16692">
        <v>6.0789521783590303E-2</v>
      </c>
    </row>
    <row r="16693" spans="1:5" x14ac:dyDescent="0.3">
      <c r="A16693" t="s">
        <v>362</v>
      </c>
      <c r="B16693" t="s">
        <v>70</v>
      </c>
      <c r="C16693">
        <v>0.11749767</v>
      </c>
      <c r="D16693">
        <v>0</v>
      </c>
      <c r="E16693">
        <v>5.87488338351249E-2</v>
      </c>
    </row>
    <row r="16694" spans="1:5" x14ac:dyDescent="0.3">
      <c r="A16694" t="s">
        <v>362</v>
      </c>
      <c r="B16694" t="s">
        <v>358</v>
      </c>
      <c r="C16694">
        <v>0.1164637</v>
      </c>
      <c r="D16694">
        <v>0</v>
      </c>
      <c r="E16694">
        <v>5.82318492233753E-2</v>
      </c>
    </row>
    <row r="16695" spans="1:5" x14ac:dyDescent="0.3">
      <c r="A16695" t="s">
        <v>362</v>
      </c>
      <c r="B16695" t="s">
        <v>886</v>
      </c>
      <c r="C16695">
        <v>0.11156464000000001</v>
      </c>
      <c r="D16695">
        <v>0</v>
      </c>
      <c r="E16695">
        <v>5.5782321840524597E-2</v>
      </c>
    </row>
    <row r="16696" spans="1:5" x14ac:dyDescent="0.3">
      <c r="A16696" t="s">
        <v>362</v>
      </c>
      <c r="B16696" t="s">
        <v>528</v>
      </c>
      <c r="C16696">
        <v>0.10473575</v>
      </c>
      <c r="D16696">
        <v>0</v>
      </c>
      <c r="E16696">
        <v>5.2367873489856699E-2</v>
      </c>
    </row>
    <row r="16697" spans="1:5" x14ac:dyDescent="0.3">
      <c r="A16697" t="s">
        <v>362</v>
      </c>
      <c r="B16697" t="s">
        <v>616</v>
      </c>
      <c r="C16697">
        <v>0.10413293</v>
      </c>
      <c r="D16697">
        <v>0</v>
      </c>
      <c r="E16697">
        <v>5.2066463977098403E-2</v>
      </c>
    </row>
    <row r="16698" spans="1:5" x14ac:dyDescent="0.3">
      <c r="A16698" t="s">
        <v>362</v>
      </c>
      <c r="B16698" t="s">
        <v>529</v>
      </c>
      <c r="C16698">
        <v>0.10345878</v>
      </c>
      <c r="D16698">
        <v>0</v>
      </c>
      <c r="E16698">
        <v>5.1729388535022701E-2</v>
      </c>
    </row>
    <row r="16699" spans="1:5" x14ac:dyDescent="0.3">
      <c r="A16699" t="s">
        <v>362</v>
      </c>
      <c r="B16699" t="s">
        <v>330</v>
      </c>
      <c r="C16699">
        <v>0.10245709</v>
      </c>
      <c r="D16699">
        <v>0</v>
      </c>
      <c r="E16699">
        <v>5.1228545606136301E-2</v>
      </c>
    </row>
    <row r="16700" spans="1:5" x14ac:dyDescent="0.3">
      <c r="A16700" t="s">
        <v>362</v>
      </c>
      <c r="B16700" t="s">
        <v>229</v>
      </c>
      <c r="C16700">
        <v>0.10086812000000001</v>
      </c>
      <c r="D16700">
        <v>0</v>
      </c>
      <c r="E16700">
        <v>5.0434060394763898E-2</v>
      </c>
    </row>
    <row r="16701" spans="1:5" x14ac:dyDescent="0.3">
      <c r="A16701" t="s">
        <v>362</v>
      </c>
      <c r="B16701" t="s">
        <v>361</v>
      </c>
      <c r="C16701">
        <v>0.10023735</v>
      </c>
      <c r="D16701">
        <v>0</v>
      </c>
      <c r="E16701">
        <v>5.01186735928058E-2</v>
      </c>
    </row>
    <row r="16702" spans="1:5" x14ac:dyDescent="0.3">
      <c r="A16702" t="s">
        <v>362</v>
      </c>
      <c r="B16702" t="s">
        <v>227</v>
      </c>
      <c r="C16702">
        <v>9.9540039999999996E-2</v>
      </c>
      <c r="D16702">
        <v>0</v>
      </c>
      <c r="E16702">
        <v>4.97700199484825E-2</v>
      </c>
    </row>
    <row r="16703" spans="1:5" x14ac:dyDescent="0.3">
      <c r="A16703" t="s">
        <v>362</v>
      </c>
      <c r="B16703" t="s">
        <v>363</v>
      </c>
      <c r="C16703">
        <v>9.8923474999999997E-2</v>
      </c>
      <c r="D16703">
        <v>0</v>
      </c>
      <c r="E16703">
        <v>4.9461737275123499E-2</v>
      </c>
    </row>
    <row r="16704" spans="1:5" x14ac:dyDescent="0.3">
      <c r="A16704" t="s">
        <v>362</v>
      </c>
      <c r="B16704" t="s">
        <v>365</v>
      </c>
      <c r="C16704">
        <v>9.7353640000000005E-2</v>
      </c>
      <c r="D16704">
        <v>0</v>
      </c>
      <c r="E16704">
        <v>4.8676818609237602E-2</v>
      </c>
    </row>
    <row r="16705" spans="1:5" x14ac:dyDescent="0.3">
      <c r="A16705" t="s">
        <v>362</v>
      </c>
      <c r="B16705" t="s">
        <v>366</v>
      </c>
      <c r="C16705">
        <v>9.7353640000000005E-2</v>
      </c>
      <c r="D16705">
        <v>0</v>
      </c>
      <c r="E16705">
        <v>4.8676818609237602E-2</v>
      </c>
    </row>
    <row r="16706" spans="1:5" x14ac:dyDescent="0.3">
      <c r="A16706" t="s">
        <v>362</v>
      </c>
      <c r="B16706" t="s">
        <v>231</v>
      </c>
      <c r="C16706">
        <v>9.4081159999999997E-2</v>
      </c>
      <c r="D16706">
        <v>0</v>
      </c>
      <c r="E16706">
        <v>4.7040581703186E-2</v>
      </c>
    </row>
    <row r="16707" spans="1:5" x14ac:dyDescent="0.3">
      <c r="A16707" t="s">
        <v>362</v>
      </c>
      <c r="B16707" t="s">
        <v>230</v>
      </c>
      <c r="C16707">
        <v>9.4081159999999997E-2</v>
      </c>
      <c r="D16707">
        <v>0</v>
      </c>
      <c r="E16707">
        <v>4.7040581703186E-2</v>
      </c>
    </row>
    <row r="16708" spans="1:5" x14ac:dyDescent="0.3">
      <c r="A16708" t="s">
        <v>362</v>
      </c>
      <c r="B16708" t="s">
        <v>767</v>
      </c>
      <c r="C16708">
        <v>9.3867110000000004E-2</v>
      </c>
      <c r="D16708">
        <v>0</v>
      </c>
      <c r="E16708">
        <v>4.6933554112911197E-2</v>
      </c>
    </row>
    <row r="16709" spans="1:5" x14ac:dyDescent="0.3">
      <c r="A16709" t="s">
        <v>362</v>
      </c>
      <c r="B16709" t="s">
        <v>328</v>
      </c>
      <c r="C16709">
        <v>9.1004799999999997E-2</v>
      </c>
      <c r="D16709">
        <v>0</v>
      </c>
      <c r="E16709">
        <v>4.5502398163080202E-2</v>
      </c>
    </row>
    <row r="16710" spans="1:5" x14ac:dyDescent="0.3">
      <c r="A16710" t="s">
        <v>362</v>
      </c>
      <c r="B16710" t="s">
        <v>530</v>
      </c>
      <c r="C16710">
        <v>8.9405744999999995E-2</v>
      </c>
      <c r="D16710">
        <v>0</v>
      </c>
      <c r="E16710">
        <v>4.4702872633934E-2</v>
      </c>
    </row>
    <row r="16711" spans="1:5" x14ac:dyDescent="0.3">
      <c r="A16711" t="s">
        <v>362</v>
      </c>
      <c r="B16711" t="s">
        <v>214</v>
      </c>
      <c r="C16711">
        <v>8.8399850000000002E-2</v>
      </c>
      <c r="D16711">
        <v>0</v>
      </c>
      <c r="E16711">
        <v>4.41999249160289E-2</v>
      </c>
    </row>
    <row r="16712" spans="1:5" x14ac:dyDescent="0.3">
      <c r="A16712" t="s">
        <v>362</v>
      </c>
      <c r="B16712" t="s">
        <v>338</v>
      </c>
      <c r="C16712">
        <v>8.8367245999999997E-2</v>
      </c>
      <c r="D16712">
        <v>0</v>
      </c>
      <c r="E16712">
        <v>4.41836230456829E-2</v>
      </c>
    </row>
    <row r="16713" spans="1:5" x14ac:dyDescent="0.3">
      <c r="A16713" t="s">
        <v>362</v>
      </c>
      <c r="B16713" t="s">
        <v>715</v>
      </c>
      <c r="C16713">
        <v>8.8355719999999999E-2</v>
      </c>
      <c r="D16713">
        <v>0</v>
      </c>
      <c r="E16713">
        <v>4.4177860021591103E-2</v>
      </c>
    </row>
    <row r="16714" spans="1:5" x14ac:dyDescent="0.3">
      <c r="A16714" t="s">
        <v>362</v>
      </c>
      <c r="B16714" t="s">
        <v>219</v>
      </c>
      <c r="C16714">
        <v>8.8120884999999996E-2</v>
      </c>
      <c r="D16714">
        <v>0</v>
      </c>
      <c r="E16714">
        <v>4.4060442596673903E-2</v>
      </c>
    </row>
    <row r="16715" spans="1:5" x14ac:dyDescent="0.3">
      <c r="A16715" t="s">
        <v>362</v>
      </c>
      <c r="B16715" t="s">
        <v>853</v>
      </c>
      <c r="C16715">
        <v>8.3670590000000003E-2</v>
      </c>
      <c r="D16715">
        <v>0</v>
      </c>
      <c r="E16715">
        <v>4.1835293173789902E-2</v>
      </c>
    </row>
    <row r="16716" spans="1:5" x14ac:dyDescent="0.3">
      <c r="A16716" t="s">
        <v>362</v>
      </c>
      <c r="B16716" t="s">
        <v>339</v>
      </c>
      <c r="C16716">
        <v>8.330427E-2</v>
      </c>
      <c r="D16716">
        <v>0</v>
      </c>
      <c r="E16716">
        <v>4.16521355509758E-2</v>
      </c>
    </row>
    <row r="16717" spans="1:5" x14ac:dyDescent="0.3">
      <c r="A16717" t="s">
        <v>362</v>
      </c>
      <c r="B16717" t="s">
        <v>337</v>
      </c>
      <c r="C16717">
        <v>8.31538E-2</v>
      </c>
      <c r="D16717">
        <v>0</v>
      </c>
      <c r="E16717">
        <v>4.1576899588108E-2</v>
      </c>
    </row>
    <row r="16718" spans="1:5" x14ac:dyDescent="0.3">
      <c r="A16718" t="s">
        <v>362</v>
      </c>
      <c r="B16718" t="s">
        <v>208</v>
      </c>
      <c r="C16718">
        <v>8.1913E-2</v>
      </c>
      <c r="D16718">
        <v>0</v>
      </c>
      <c r="E16718">
        <v>4.0956500917673097E-2</v>
      </c>
    </row>
    <row r="16719" spans="1:5" x14ac:dyDescent="0.3">
      <c r="A16719" t="s">
        <v>362</v>
      </c>
      <c r="B16719" t="s">
        <v>335</v>
      </c>
      <c r="C16719">
        <v>7.6949950000000003E-2</v>
      </c>
      <c r="D16719">
        <v>0</v>
      </c>
      <c r="E16719">
        <v>3.84749732911586E-2</v>
      </c>
    </row>
    <row r="16720" spans="1:5" x14ac:dyDescent="0.3">
      <c r="A16720" t="s">
        <v>362</v>
      </c>
      <c r="B16720" t="s">
        <v>209</v>
      </c>
      <c r="C16720">
        <v>7.5714946000000005E-2</v>
      </c>
      <c r="D16720">
        <v>0</v>
      </c>
      <c r="E16720">
        <v>3.78574728965759E-2</v>
      </c>
    </row>
    <row r="16721" spans="1:5" x14ac:dyDescent="0.3">
      <c r="A16721" t="s">
        <v>362</v>
      </c>
      <c r="B16721" t="s">
        <v>210</v>
      </c>
      <c r="C16721">
        <v>7.5192270000000005E-2</v>
      </c>
      <c r="D16721">
        <v>0</v>
      </c>
      <c r="E16721">
        <v>3.75961363315582E-2</v>
      </c>
    </row>
    <row r="16722" spans="1:5" x14ac:dyDescent="0.3">
      <c r="A16722" t="s">
        <v>362</v>
      </c>
      <c r="B16722" t="s">
        <v>326</v>
      </c>
      <c r="C16722">
        <v>7.5091526000000006E-2</v>
      </c>
      <c r="D16722">
        <v>0</v>
      </c>
      <c r="E16722">
        <v>3.7545762956142398E-2</v>
      </c>
    </row>
    <row r="16723" spans="1:5" x14ac:dyDescent="0.3">
      <c r="A16723" t="s">
        <v>362</v>
      </c>
      <c r="B16723" t="s">
        <v>238</v>
      </c>
      <c r="C16723">
        <v>7.2531250000000005E-2</v>
      </c>
      <c r="D16723">
        <v>0</v>
      </c>
      <c r="E16723">
        <v>3.6265626549720702E-2</v>
      </c>
    </row>
    <row r="16724" spans="1:5" x14ac:dyDescent="0.3">
      <c r="A16724" t="s">
        <v>362</v>
      </c>
      <c r="B16724" t="s">
        <v>340</v>
      </c>
      <c r="C16724">
        <v>6.9868020000000003E-2</v>
      </c>
      <c r="D16724">
        <v>0</v>
      </c>
      <c r="E16724">
        <v>3.4934010356664602E-2</v>
      </c>
    </row>
    <row r="16725" spans="1:5" x14ac:dyDescent="0.3">
      <c r="A16725" t="s">
        <v>362</v>
      </c>
      <c r="B16725" t="s">
        <v>449</v>
      </c>
      <c r="C16725">
        <v>6.9134269999999998E-2</v>
      </c>
      <c r="D16725">
        <v>0</v>
      </c>
      <c r="E16725">
        <v>3.4567136317491497E-2</v>
      </c>
    </row>
    <row r="16726" spans="1:5" x14ac:dyDescent="0.3">
      <c r="A16726" t="s">
        <v>362</v>
      </c>
      <c r="B16726" t="s">
        <v>331</v>
      </c>
      <c r="C16726">
        <v>6.7750274999999999E-2</v>
      </c>
      <c r="D16726">
        <v>0</v>
      </c>
      <c r="E16726">
        <v>3.38751375675201E-2</v>
      </c>
    </row>
    <row r="16727" spans="1:5" x14ac:dyDescent="0.3">
      <c r="A16727" t="s">
        <v>362</v>
      </c>
      <c r="B16727" t="s">
        <v>329</v>
      </c>
      <c r="C16727">
        <v>6.6358239999999999E-2</v>
      </c>
      <c r="D16727">
        <v>0</v>
      </c>
      <c r="E16727">
        <v>3.3179119229316698E-2</v>
      </c>
    </row>
    <row r="16728" spans="1:5" x14ac:dyDescent="0.3">
      <c r="A16728" t="s">
        <v>362</v>
      </c>
      <c r="B16728" t="s">
        <v>343</v>
      </c>
      <c r="C16728">
        <v>6.2508635000000007E-2</v>
      </c>
      <c r="D16728">
        <v>0</v>
      </c>
      <c r="E16728">
        <v>3.1254317611455897E-2</v>
      </c>
    </row>
    <row r="16729" spans="1:5" x14ac:dyDescent="0.3">
      <c r="A16729" t="s">
        <v>362</v>
      </c>
      <c r="B16729" t="s">
        <v>344</v>
      </c>
      <c r="C16729">
        <v>6.108508E-2</v>
      </c>
      <c r="D16729">
        <v>0</v>
      </c>
      <c r="E16729">
        <v>3.0542539432644799E-2</v>
      </c>
    </row>
    <row r="16730" spans="1:5" x14ac:dyDescent="0.3">
      <c r="A16730" t="s">
        <v>362</v>
      </c>
      <c r="B16730" t="s">
        <v>215</v>
      </c>
      <c r="C16730">
        <v>5.8855575E-2</v>
      </c>
      <c r="D16730">
        <v>0</v>
      </c>
      <c r="E16730">
        <v>2.9427787289023399E-2</v>
      </c>
    </row>
    <row r="16731" spans="1:5" x14ac:dyDescent="0.3">
      <c r="A16731" t="s">
        <v>362</v>
      </c>
      <c r="B16731" t="s">
        <v>373</v>
      </c>
      <c r="C16731">
        <v>5.8695730000000002E-2</v>
      </c>
      <c r="D16731">
        <v>0</v>
      </c>
      <c r="E16731">
        <v>2.93478649109601E-2</v>
      </c>
    </row>
    <row r="16732" spans="1:5" x14ac:dyDescent="0.3">
      <c r="A16732" t="s">
        <v>362</v>
      </c>
      <c r="B16732" t="s">
        <v>346</v>
      </c>
      <c r="C16732">
        <v>5.8331269999999998E-2</v>
      </c>
      <c r="D16732">
        <v>0</v>
      </c>
      <c r="E16732">
        <v>2.9165634885430301E-2</v>
      </c>
    </row>
    <row r="16733" spans="1:5" x14ac:dyDescent="0.3">
      <c r="A16733" t="s">
        <v>362</v>
      </c>
      <c r="B16733" t="s">
        <v>233</v>
      </c>
      <c r="C16733">
        <v>5.8041830000000003E-2</v>
      </c>
      <c r="D16733">
        <v>0</v>
      </c>
      <c r="E16733">
        <v>2.9020914807915601E-2</v>
      </c>
    </row>
    <row r="16734" spans="1:5" x14ac:dyDescent="0.3">
      <c r="A16734" t="s">
        <v>362</v>
      </c>
      <c r="B16734" t="s">
        <v>332</v>
      </c>
      <c r="C16734">
        <v>5.7107659999999998E-2</v>
      </c>
      <c r="D16734">
        <v>0</v>
      </c>
      <c r="E16734">
        <v>2.8553830459713901E-2</v>
      </c>
    </row>
    <row r="16735" spans="1:5" x14ac:dyDescent="0.3">
      <c r="A16735" t="s">
        <v>362</v>
      </c>
      <c r="B16735" t="s">
        <v>369</v>
      </c>
      <c r="C16735">
        <v>5.2754809999999999E-2</v>
      </c>
      <c r="D16735">
        <v>0</v>
      </c>
      <c r="E16735">
        <v>2.6377404108643501E-2</v>
      </c>
    </row>
    <row r="16736" spans="1:5" x14ac:dyDescent="0.3">
      <c r="A16736" t="s">
        <v>362</v>
      </c>
      <c r="B16736" t="s">
        <v>347</v>
      </c>
      <c r="C16736">
        <v>5.2682590000000001E-2</v>
      </c>
      <c r="D16736">
        <v>0</v>
      </c>
      <c r="E16736">
        <v>2.6341294869780499E-2</v>
      </c>
    </row>
    <row r="16737" spans="1:5" x14ac:dyDescent="0.3">
      <c r="A16737" t="s">
        <v>362</v>
      </c>
      <c r="B16737" t="s">
        <v>350</v>
      </c>
      <c r="C16737">
        <v>4.6553490000000003E-2</v>
      </c>
      <c r="D16737">
        <v>0</v>
      </c>
      <c r="E16737">
        <v>2.3276744410395601E-2</v>
      </c>
    </row>
    <row r="16738" spans="1:5" x14ac:dyDescent="0.3">
      <c r="A16738" t="s">
        <v>362</v>
      </c>
      <c r="B16738" t="s">
        <v>532</v>
      </c>
      <c r="C16738">
        <v>4.2282023000000002E-2</v>
      </c>
      <c r="D16738">
        <v>0</v>
      </c>
      <c r="E16738">
        <v>2.1141011267900401E-2</v>
      </c>
    </row>
    <row r="16739" spans="1:5" x14ac:dyDescent="0.3">
      <c r="A16739" t="s">
        <v>362</v>
      </c>
      <c r="B16739" t="s">
        <v>372</v>
      </c>
      <c r="C16739">
        <v>3.9274330000000003E-2</v>
      </c>
      <c r="D16739">
        <v>0</v>
      </c>
      <c r="E16739">
        <v>1.9637165591120699E-2</v>
      </c>
    </row>
    <row r="16740" spans="1:5" x14ac:dyDescent="0.3">
      <c r="A16740" t="s">
        <v>362</v>
      </c>
      <c r="B16740" t="s">
        <v>533</v>
      </c>
      <c r="C16740">
        <v>3.3790174999999999E-2</v>
      </c>
      <c r="D16740">
        <v>0</v>
      </c>
      <c r="E16740">
        <v>1.6895087435841501E-2</v>
      </c>
    </row>
    <row r="16741" spans="1:5" x14ac:dyDescent="0.3">
      <c r="A16741" t="s">
        <v>362</v>
      </c>
      <c r="B16741" t="s">
        <v>368</v>
      </c>
      <c r="C16741">
        <v>3.0265444999999998E-2</v>
      </c>
      <c r="D16741">
        <v>0</v>
      </c>
      <c r="E16741">
        <v>1.5132722444832301E-2</v>
      </c>
    </row>
    <row r="16742" spans="1:5" x14ac:dyDescent="0.3">
      <c r="A16742" t="s">
        <v>362</v>
      </c>
      <c r="B16742" t="s">
        <v>370</v>
      </c>
      <c r="C16742">
        <v>2.5013618000000001E-2</v>
      </c>
      <c r="D16742">
        <v>0</v>
      </c>
      <c r="E16742">
        <v>1.2506809085607499E-2</v>
      </c>
    </row>
    <row r="16743" spans="1:5" x14ac:dyDescent="0.3">
      <c r="A16743" t="s">
        <v>334</v>
      </c>
      <c r="B16743" t="s">
        <v>334</v>
      </c>
      <c r="C16743">
        <v>1</v>
      </c>
      <c r="D16743">
        <v>1</v>
      </c>
      <c r="E16743">
        <v>1</v>
      </c>
    </row>
    <row r="16744" spans="1:5" x14ac:dyDescent="0.3">
      <c r="A16744" t="s">
        <v>334</v>
      </c>
      <c r="B16744" t="s">
        <v>336</v>
      </c>
      <c r="C16744">
        <v>0.52805539999999995</v>
      </c>
      <c r="D16744">
        <v>0.70687156915664595</v>
      </c>
      <c r="E16744">
        <v>0.617463499307632</v>
      </c>
    </row>
    <row r="16745" spans="1:5" x14ac:dyDescent="0.3">
      <c r="A16745" t="s">
        <v>334</v>
      </c>
      <c r="B16745" t="s">
        <v>341</v>
      </c>
      <c r="C16745">
        <v>0.36049833999999997</v>
      </c>
      <c r="D16745">
        <v>0.69289106130599898</v>
      </c>
      <c r="E16745">
        <v>0.52669470012187902</v>
      </c>
    </row>
    <row r="16746" spans="1:5" x14ac:dyDescent="0.3">
      <c r="A16746" t="s">
        <v>334</v>
      </c>
      <c r="B16746" t="s">
        <v>348</v>
      </c>
      <c r="C16746">
        <v>0.27884254000000003</v>
      </c>
      <c r="D16746">
        <v>0.739740669727325</v>
      </c>
      <c r="E16746">
        <v>0.50929160416126196</v>
      </c>
    </row>
    <row r="16747" spans="1:5" x14ac:dyDescent="0.3">
      <c r="A16747" t="s">
        <v>334</v>
      </c>
      <c r="B16747" t="s">
        <v>333</v>
      </c>
      <c r="C16747">
        <v>0.32443961999999998</v>
      </c>
      <c r="D16747">
        <v>0.67786216735839799</v>
      </c>
      <c r="E16747">
        <v>0.50115089118480605</v>
      </c>
    </row>
    <row r="16748" spans="1:5" x14ac:dyDescent="0.3">
      <c r="A16748" t="s">
        <v>334</v>
      </c>
      <c r="B16748" t="s">
        <v>13</v>
      </c>
      <c r="C16748">
        <v>0.25781714999999999</v>
      </c>
      <c r="D16748">
        <v>0.68952727317810003</v>
      </c>
      <c r="E16748">
        <v>0.47367221117019598</v>
      </c>
    </row>
    <row r="16749" spans="1:5" x14ac:dyDescent="0.3">
      <c r="A16749" t="s">
        <v>334</v>
      </c>
      <c r="B16749" t="s">
        <v>342</v>
      </c>
      <c r="C16749">
        <v>0.33488804</v>
      </c>
      <c r="D16749">
        <v>0.61086738109588601</v>
      </c>
      <c r="E16749">
        <v>0.47287771105766202</v>
      </c>
    </row>
    <row r="16750" spans="1:5" x14ac:dyDescent="0.3">
      <c r="A16750" t="s">
        <v>334</v>
      </c>
      <c r="B16750" t="s">
        <v>362</v>
      </c>
      <c r="C16750">
        <v>0.31526451999999999</v>
      </c>
      <c r="D16750">
        <v>0.59804040193557695</v>
      </c>
      <c r="E16750">
        <v>0.456652462482452</v>
      </c>
    </row>
    <row r="16751" spans="1:5" x14ac:dyDescent="0.3">
      <c r="A16751" t="s">
        <v>334</v>
      </c>
      <c r="B16751" t="s">
        <v>345</v>
      </c>
      <c r="C16751">
        <v>0.31825310000000001</v>
      </c>
      <c r="D16751">
        <v>0.57473742961883501</v>
      </c>
      <c r="E16751">
        <v>0.44649526476860002</v>
      </c>
    </row>
    <row r="16752" spans="1:5" x14ac:dyDescent="0.3">
      <c r="A16752" t="s">
        <v>334</v>
      </c>
      <c r="B16752" t="s">
        <v>523</v>
      </c>
      <c r="C16752">
        <v>0.21364543</v>
      </c>
      <c r="D16752">
        <v>0.575642108917236</v>
      </c>
      <c r="E16752">
        <v>0.39464376866817402</v>
      </c>
    </row>
    <row r="16753" spans="1:5" x14ac:dyDescent="0.3">
      <c r="A16753" t="s">
        <v>334</v>
      </c>
      <c r="B16753" t="s">
        <v>754</v>
      </c>
      <c r="C16753">
        <v>0.42460494999999998</v>
      </c>
      <c r="D16753">
        <v>0</v>
      </c>
      <c r="E16753">
        <v>0.212302476167678</v>
      </c>
    </row>
    <row r="16754" spans="1:5" x14ac:dyDescent="0.3">
      <c r="A16754" t="s">
        <v>334</v>
      </c>
      <c r="B16754" t="s">
        <v>70</v>
      </c>
      <c r="C16754">
        <v>0.39010188000000001</v>
      </c>
      <c r="D16754">
        <v>0</v>
      </c>
      <c r="E16754">
        <v>0.195050939917564</v>
      </c>
    </row>
    <row r="16755" spans="1:5" x14ac:dyDescent="0.3">
      <c r="A16755" t="s">
        <v>334</v>
      </c>
      <c r="B16755" t="s">
        <v>886</v>
      </c>
      <c r="C16755">
        <v>0.30029684000000001</v>
      </c>
      <c r="D16755">
        <v>0</v>
      </c>
      <c r="E16755">
        <v>0.15014842152595501</v>
      </c>
    </row>
    <row r="16756" spans="1:5" x14ac:dyDescent="0.3">
      <c r="A16756" t="s">
        <v>334</v>
      </c>
      <c r="B16756" t="s">
        <v>616</v>
      </c>
      <c r="C16756">
        <v>0.28029302</v>
      </c>
      <c r="D16756">
        <v>0</v>
      </c>
      <c r="E16756">
        <v>0.140146508812904</v>
      </c>
    </row>
    <row r="16757" spans="1:5" x14ac:dyDescent="0.3">
      <c r="A16757" t="s">
        <v>334</v>
      </c>
      <c r="B16757" t="s">
        <v>349</v>
      </c>
      <c r="C16757">
        <v>0.27553337999999999</v>
      </c>
      <c r="D16757">
        <v>0</v>
      </c>
      <c r="E16757">
        <v>0.137766689062118</v>
      </c>
    </row>
    <row r="16758" spans="1:5" x14ac:dyDescent="0.3">
      <c r="A16758" t="s">
        <v>334</v>
      </c>
      <c r="B16758" t="s">
        <v>352</v>
      </c>
      <c r="C16758">
        <v>0.24812387999999999</v>
      </c>
      <c r="D16758">
        <v>0</v>
      </c>
      <c r="E16758">
        <v>0.124061942100524</v>
      </c>
    </row>
    <row r="16759" spans="1:5" x14ac:dyDescent="0.3">
      <c r="A16759" t="s">
        <v>334</v>
      </c>
      <c r="B16759" t="s">
        <v>353</v>
      </c>
      <c r="C16759">
        <v>0.24275211999999999</v>
      </c>
      <c r="D16759">
        <v>0</v>
      </c>
      <c r="E16759">
        <v>0.121376059949398</v>
      </c>
    </row>
    <row r="16760" spans="1:5" x14ac:dyDescent="0.3">
      <c r="A16760" t="s">
        <v>334</v>
      </c>
      <c r="B16760" t="s">
        <v>354</v>
      </c>
      <c r="C16760">
        <v>0.22585454999999999</v>
      </c>
      <c r="D16760">
        <v>0</v>
      </c>
      <c r="E16760">
        <v>0.11292727291584</v>
      </c>
    </row>
    <row r="16761" spans="1:5" x14ac:dyDescent="0.3">
      <c r="A16761" t="s">
        <v>334</v>
      </c>
      <c r="B16761" t="s">
        <v>853</v>
      </c>
      <c r="C16761">
        <v>0.22521484999999999</v>
      </c>
      <c r="D16761">
        <v>0</v>
      </c>
      <c r="E16761">
        <v>0.112607426941394</v>
      </c>
    </row>
    <row r="16762" spans="1:5" x14ac:dyDescent="0.3">
      <c r="A16762" t="s">
        <v>334</v>
      </c>
      <c r="B16762" t="s">
        <v>355</v>
      </c>
      <c r="C16762">
        <v>0.22258815000000001</v>
      </c>
      <c r="D16762">
        <v>0</v>
      </c>
      <c r="E16762">
        <v>0.111294075846672</v>
      </c>
    </row>
    <row r="16763" spans="1:5" x14ac:dyDescent="0.3">
      <c r="A16763" t="s">
        <v>334</v>
      </c>
      <c r="B16763" t="s">
        <v>356</v>
      </c>
      <c r="C16763">
        <v>0.21839511</v>
      </c>
      <c r="D16763">
        <v>0</v>
      </c>
      <c r="E16763">
        <v>0.109197556972503</v>
      </c>
    </row>
    <row r="16764" spans="1:5" x14ac:dyDescent="0.3">
      <c r="A16764" t="s">
        <v>334</v>
      </c>
      <c r="B16764" t="s">
        <v>327</v>
      </c>
      <c r="C16764">
        <v>0.21465646999999999</v>
      </c>
      <c r="D16764">
        <v>0</v>
      </c>
      <c r="E16764">
        <v>0.107328236103057</v>
      </c>
    </row>
    <row r="16765" spans="1:5" x14ac:dyDescent="0.3">
      <c r="A16765" t="s">
        <v>334</v>
      </c>
      <c r="B16765" t="s">
        <v>753</v>
      </c>
      <c r="C16765">
        <v>0.20360981</v>
      </c>
      <c r="D16765">
        <v>0</v>
      </c>
      <c r="E16765">
        <v>0.10180490463972</v>
      </c>
    </row>
    <row r="16766" spans="1:5" x14ac:dyDescent="0.3">
      <c r="A16766" t="s">
        <v>334</v>
      </c>
      <c r="B16766" t="s">
        <v>357</v>
      </c>
      <c r="C16766">
        <v>0.20277922000000001</v>
      </c>
      <c r="D16766">
        <v>0</v>
      </c>
      <c r="E16766">
        <v>0.10138960927724799</v>
      </c>
    </row>
    <row r="16767" spans="1:5" x14ac:dyDescent="0.3">
      <c r="A16767" t="s">
        <v>334</v>
      </c>
      <c r="B16767" t="s">
        <v>358</v>
      </c>
      <c r="C16767">
        <v>0.19424743999999999</v>
      </c>
      <c r="D16767">
        <v>0</v>
      </c>
      <c r="E16767">
        <v>9.71237197518348E-2</v>
      </c>
    </row>
    <row r="16768" spans="1:5" x14ac:dyDescent="0.3">
      <c r="A16768" t="s">
        <v>334</v>
      </c>
      <c r="B16768" t="s">
        <v>767</v>
      </c>
      <c r="C16768">
        <v>0.19371367</v>
      </c>
      <c r="D16768">
        <v>0</v>
      </c>
      <c r="E16768">
        <v>9.6856832504272405E-2</v>
      </c>
    </row>
    <row r="16769" spans="1:5" x14ac:dyDescent="0.3">
      <c r="A16769" t="s">
        <v>334</v>
      </c>
      <c r="B16769" t="s">
        <v>528</v>
      </c>
      <c r="C16769">
        <v>0.17468663000000001</v>
      </c>
      <c r="D16769">
        <v>0</v>
      </c>
      <c r="E16769">
        <v>8.7343312799930503E-2</v>
      </c>
    </row>
    <row r="16770" spans="1:5" x14ac:dyDescent="0.3">
      <c r="A16770" t="s">
        <v>334</v>
      </c>
      <c r="B16770" t="s">
        <v>529</v>
      </c>
      <c r="C16770">
        <v>0.17255680000000001</v>
      </c>
      <c r="D16770">
        <v>0</v>
      </c>
      <c r="E16770">
        <v>8.6278401315212194E-2</v>
      </c>
    </row>
    <row r="16771" spans="1:5" x14ac:dyDescent="0.3">
      <c r="A16771" t="s">
        <v>334</v>
      </c>
      <c r="B16771" t="s">
        <v>330</v>
      </c>
      <c r="C16771">
        <v>0.17088610000000001</v>
      </c>
      <c r="D16771">
        <v>0</v>
      </c>
      <c r="E16771">
        <v>8.5443049669265705E-2</v>
      </c>
    </row>
    <row r="16772" spans="1:5" x14ac:dyDescent="0.3">
      <c r="A16772" t="s">
        <v>334</v>
      </c>
      <c r="B16772" t="s">
        <v>361</v>
      </c>
      <c r="C16772">
        <v>0.16718384999999999</v>
      </c>
      <c r="D16772">
        <v>0</v>
      </c>
      <c r="E16772">
        <v>8.3591923117637607E-2</v>
      </c>
    </row>
    <row r="16773" spans="1:5" x14ac:dyDescent="0.3">
      <c r="A16773" t="s">
        <v>334</v>
      </c>
      <c r="B16773" t="s">
        <v>363</v>
      </c>
      <c r="C16773">
        <v>0.16499245000000001</v>
      </c>
      <c r="D16773">
        <v>0</v>
      </c>
      <c r="E16773">
        <v>8.2496225833892795E-2</v>
      </c>
    </row>
    <row r="16774" spans="1:5" x14ac:dyDescent="0.3">
      <c r="A16774" t="s">
        <v>334</v>
      </c>
      <c r="B16774" t="s">
        <v>366</v>
      </c>
      <c r="C16774">
        <v>0.16237414999999999</v>
      </c>
      <c r="D16774">
        <v>0</v>
      </c>
      <c r="E16774">
        <v>8.1187076866626698E-2</v>
      </c>
    </row>
    <row r="16775" spans="1:5" x14ac:dyDescent="0.3">
      <c r="A16775" t="s">
        <v>334</v>
      </c>
      <c r="B16775" t="s">
        <v>365</v>
      </c>
      <c r="C16775">
        <v>0.16237414999999999</v>
      </c>
      <c r="D16775">
        <v>0</v>
      </c>
      <c r="E16775">
        <v>8.1187076866626698E-2</v>
      </c>
    </row>
    <row r="16776" spans="1:5" x14ac:dyDescent="0.3">
      <c r="A16776" t="s">
        <v>334</v>
      </c>
      <c r="B16776" t="s">
        <v>953</v>
      </c>
      <c r="C16776">
        <v>0.15470685000000001</v>
      </c>
      <c r="D16776">
        <v>0</v>
      </c>
      <c r="E16776">
        <v>7.7353425323963096E-2</v>
      </c>
    </row>
    <row r="16777" spans="1:5" x14ac:dyDescent="0.3">
      <c r="A16777" t="s">
        <v>334</v>
      </c>
      <c r="B16777" t="s">
        <v>328</v>
      </c>
      <c r="C16777">
        <v>0.15178506</v>
      </c>
      <c r="D16777">
        <v>0</v>
      </c>
      <c r="E16777">
        <v>7.5892530381679493E-2</v>
      </c>
    </row>
    <row r="16778" spans="1:5" x14ac:dyDescent="0.3">
      <c r="A16778" t="s">
        <v>334</v>
      </c>
      <c r="B16778" t="s">
        <v>530</v>
      </c>
      <c r="C16778">
        <v>0.14911801999999999</v>
      </c>
      <c r="D16778">
        <v>0</v>
      </c>
      <c r="E16778">
        <v>7.45590105652809E-2</v>
      </c>
    </row>
    <row r="16779" spans="1:5" x14ac:dyDescent="0.3">
      <c r="A16779" t="s">
        <v>334</v>
      </c>
      <c r="B16779" t="s">
        <v>338</v>
      </c>
      <c r="C16779">
        <v>0.14738593999999999</v>
      </c>
      <c r="D16779">
        <v>0</v>
      </c>
      <c r="E16779">
        <v>7.3692969977855599E-2</v>
      </c>
    </row>
    <row r="16780" spans="1:5" x14ac:dyDescent="0.3">
      <c r="A16780" t="s">
        <v>334</v>
      </c>
      <c r="B16780" t="s">
        <v>339</v>
      </c>
      <c r="C16780">
        <v>0.13894150999999999</v>
      </c>
      <c r="D16780">
        <v>0</v>
      </c>
      <c r="E16780">
        <v>6.9470755755901295E-2</v>
      </c>
    </row>
    <row r="16781" spans="1:5" x14ac:dyDescent="0.3">
      <c r="A16781" t="s">
        <v>334</v>
      </c>
      <c r="B16781" t="s">
        <v>337</v>
      </c>
      <c r="C16781">
        <v>0.13869053000000001</v>
      </c>
      <c r="D16781">
        <v>0</v>
      </c>
      <c r="E16781">
        <v>6.9345265626907293E-2</v>
      </c>
    </row>
    <row r="16782" spans="1:5" x14ac:dyDescent="0.3">
      <c r="A16782" t="s">
        <v>334</v>
      </c>
      <c r="B16782" t="s">
        <v>623</v>
      </c>
      <c r="C16782">
        <v>0.13439984999999999</v>
      </c>
      <c r="D16782">
        <v>0</v>
      </c>
      <c r="E16782">
        <v>6.7199923098087297E-2</v>
      </c>
    </row>
    <row r="16783" spans="1:5" x14ac:dyDescent="0.3">
      <c r="A16783" t="s">
        <v>334</v>
      </c>
      <c r="B16783" t="s">
        <v>399</v>
      </c>
      <c r="C16783">
        <v>0.13439984999999999</v>
      </c>
      <c r="D16783">
        <v>0</v>
      </c>
      <c r="E16783">
        <v>6.7199923098087297E-2</v>
      </c>
    </row>
    <row r="16784" spans="1:5" x14ac:dyDescent="0.3">
      <c r="A16784" t="s">
        <v>334</v>
      </c>
      <c r="B16784" t="s">
        <v>335</v>
      </c>
      <c r="C16784">
        <v>0.12834327000000001</v>
      </c>
      <c r="D16784">
        <v>0</v>
      </c>
      <c r="E16784">
        <v>6.4171634614467593E-2</v>
      </c>
    </row>
    <row r="16785" spans="1:5" x14ac:dyDescent="0.3">
      <c r="A16785" t="s">
        <v>334</v>
      </c>
      <c r="B16785" t="s">
        <v>326</v>
      </c>
      <c r="C16785">
        <v>0.12524362999999999</v>
      </c>
      <c r="D16785">
        <v>0</v>
      </c>
      <c r="E16785">
        <v>6.2621816992759705E-2</v>
      </c>
    </row>
    <row r="16786" spans="1:5" x14ac:dyDescent="0.3">
      <c r="A16786" t="s">
        <v>334</v>
      </c>
      <c r="B16786" t="s">
        <v>849</v>
      </c>
      <c r="C16786">
        <v>0.11890770000000001</v>
      </c>
      <c r="D16786">
        <v>0</v>
      </c>
      <c r="E16786">
        <v>5.9453848749399102E-2</v>
      </c>
    </row>
    <row r="16787" spans="1:5" x14ac:dyDescent="0.3">
      <c r="A16787" t="s">
        <v>334</v>
      </c>
      <c r="B16787" t="s">
        <v>340</v>
      </c>
      <c r="C16787">
        <v>0.11653146</v>
      </c>
      <c r="D16787">
        <v>0</v>
      </c>
      <c r="E16787">
        <v>5.8265730738639797E-2</v>
      </c>
    </row>
    <row r="16788" spans="1:5" x14ac:dyDescent="0.3">
      <c r="A16788" t="s">
        <v>334</v>
      </c>
      <c r="B16788" t="s">
        <v>449</v>
      </c>
      <c r="C16788">
        <v>0.11530765</v>
      </c>
      <c r="D16788">
        <v>0</v>
      </c>
      <c r="E16788">
        <v>5.7653825730085297E-2</v>
      </c>
    </row>
    <row r="16789" spans="1:5" x14ac:dyDescent="0.3">
      <c r="A16789" t="s">
        <v>334</v>
      </c>
      <c r="B16789" t="s">
        <v>283</v>
      </c>
      <c r="C16789">
        <v>0.11405754999999999</v>
      </c>
      <c r="D16789">
        <v>0</v>
      </c>
      <c r="E16789">
        <v>5.7028774172067601E-2</v>
      </c>
    </row>
    <row r="16790" spans="1:5" x14ac:dyDescent="0.3">
      <c r="A16790" t="s">
        <v>334</v>
      </c>
      <c r="B16790" t="s">
        <v>331</v>
      </c>
      <c r="C16790">
        <v>0.11299930499999999</v>
      </c>
      <c r="D16790">
        <v>0</v>
      </c>
      <c r="E16790">
        <v>5.6499652564525597E-2</v>
      </c>
    </row>
    <row r="16791" spans="1:5" x14ac:dyDescent="0.3">
      <c r="A16791" t="s">
        <v>334</v>
      </c>
      <c r="B16791" t="s">
        <v>329</v>
      </c>
      <c r="C16791">
        <v>0.11067755999999999</v>
      </c>
      <c r="D16791">
        <v>0</v>
      </c>
      <c r="E16791">
        <v>5.5338781327009201E-2</v>
      </c>
    </row>
    <row r="16792" spans="1:5" x14ac:dyDescent="0.3">
      <c r="A16792" t="s">
        <v>334</v>
      </c>
      <c r="B16792" t="s">
        <v>702</v>
      </c>
      <c r="C16792">
        <v>0.10825516</v>
      </c>
      <c r="D16792">
        <v>0</v>
      </c>
      <c r="E16792">
        <v>5.4127581417560501E-2</v>
      </c>
    </row>
    <row r="16793" spans="1:5" x14ac:dyDescent="0.3">
      <c r="A16793" t="s">
        <v>334</v>
      </c>
      <c r="B16793" t="s">
        <v>343</v>
      </c>
      <c r="C16793">
        <v>0.10425689</v>
      </c>
      <c r="D16793">
        <v>0</v>
      </c>
      <c r="E16793">
        <v>5.2128445357084198E-2</v>
      </c>
    </row>
    <row r="16794" spans="1:5" x14ac:dyDescent="0.3">
      <c r="A16794" t="s">
        <v>334</v>
      </c>
      <c r="B16794" t="s">
        <v>180</v>
      </c>
      <c r="C16794">
        <v>0.10308394</v>
      </c>
      <c r="D16794">
        <v>0</v>
      </c>
      <c r="E16794">
        <v>5.1541969180107103E-2</v>
      </c>
    </row>
    <row r="16795" spans="1:5" x14ac:dyDescent="0.3">
      <c r="A16795" t="s">
        <v>334</v>
      </c>
      <c r="B16795" t="s">
        <v>344</v>
      </c>
      <c r="C16795">
        <v>0.10188257000000001</v>
      </c>
      <c r="D16795">
        <v>0</v>
      </c>
      <c r="E16795">
        <v>5.0941284745931598E-2</v>
      </c>
    </row>
    <row r="16796" spans="1:5" x14ac:dyDescent="0.3">
      <c r="A16796" t="s">
        <v>334</v>
      </c>
      <c r="B16796" t="s">
        <v>373</v>
      </c>
      <c r="C16796">
        <v>9.7897424999999996E-2</v>
      </c>
      <c r="D16796">
        <v>0</v>
      </c>
      <c r="E16796">
        <v>4.8948712646961198E-2</v>
      </c>
    </row>
    <row r="16797" spans="1:5" x14ac:dyDescent="0.3">
      <c r="A16797" t="s">
        <v>334</v>
      </c>
      <c r="B16797" t="s">
        <v>346</v>
      </c>
      <c r="C16797">
        <v>9.7289539999999994E-2</v>
      </c>
      <c r="D16797">
        <v>0</v>
      </c>
      <c r="E16797">
        <v>4.8644769936800003E-2</v>
      </c>
    </row>
    <row r="16798" spans="1:5" x14ac:dyDescent="0.3">
      <c r="A16798" t="s">
        <v>334</v>
      </c>
      <c r="B16798" t="s">
        <v>233</v>
      </c>
      <c r="C16798">
        <v>9.6806790000000004E-2</v>
      </c>
      <c r="D16798">
        <v>0</v>
      </c>
      <c r="E16798">
        <v>4.8403393477201399E-2</v>
      </c>
    </row>
    <row r="16799" spans="1:5" x14ac:dyDescent="0.3">
      <c r="A16799" t="s">
        <v>334</v>
      </c>
      <c r="B16799" t="s">
        <v>332</v>
      </c>
      <c r="C16799">
        <v>9.524871E-2</v>
      </c>
      <c r="D16799">
        <v>0</v>
      </c>
      <c r="E16799">
        <v>4.7624353319406502E-2</v>
      </c>
    </row>
    <row r="16800" spans="1:5" x14ac:dyDescent="0.3">
      <c r="A16800" t="s">
        <v>334</v>
      </c>
      <c r="B16800" t="s">
        <v>442</v>
      </c>
      <c r="C16800">
        <v>9.0382519999999994E-2</v>
      </c>
      <c r="D16800">
        <v>0</v>
      </c>
      <c r="E16800">
        <v>4.5191258192062302E-2</v>
      </c>
    </row>
    <row r="16801" spans="1:5" x14ac:dyDescent="0.3">
      <c r="A16801" t="s">
        <v>334</v>
      </c>
      <c r="B16801" t="s">
        <v>369</v>
      </c>
      <c r="C16801">
        <v>8.7988675000000002E-2</v>
      </c>
      <c r="D16801">
        <v>0</v>
      </c>
      <c r="E16801">
        <v>4.3994337320327703E-2</v>
      </c>
    </row>
    <row r="16802" spans="1:5" x14ac:dyDescent="0.3">
      <c r="A16802" t="s">
        <v>334</v>
      </c>
      <c r="B16802" t="s">
        <v>347</v>
      </c>
      <c r="C16802">
        <v>8.7868230000000005E-2</v>
      </c>
      <c r="D16802">
        <v>0</v>
      </c>
      <c r="E16802">
        <v>4.3934114277362803E-2</v>
      </c>
    </row>
    <row r="16803" spans="1:5" x14ac:dyDescent="0.3">
      <c r="A16803" t="s">
        <v>334</v>
      </c>
      <c r="B16803" t="s">
        <v>277</v>
      </c>
      <c r="C16803">
        <v>8.2452330000000004E-2</v>
      </c>
      <c r="D16803">
        <v>0</v>
      </c>
      <c r="E16803">
        <v>4.1226163506507797E-2</v>
      </c>
    </row>
    <row r="16804" spans="1:5" x14ac:dyDescent="0.3">
      <c r="A16804" t="s">
        <v>334</v>
      </c>
      <c r="B16804" t="s">
        <v>350</v>
      </c>
      <c r="C16804">
        <v>7.7645619999999999E-2</v>
      </c>
      <c r="D16804">
        <v>0</v>
      </c>
      <c r="E16804">
        <v>3.88228110969066E-2</v>
      </c>
    </row>
    <row r="16805" spans="1:5" x14ac:dyDescent="0.3">
      <c r="A16805" t="s">
        <v>334</v>
      </c>
      <c r="B16805" t="s">
        <v>532</v>
      </c>
      <c r="C16805">
        <v>7.0521324999999996E-2</v>
      </c>
      <c r="D16805">
        <v>0</v>
      </c>
      <c r="E16805">
        <v>3.52606624364852E-2</v>
      </c>
    </row>
    <row r="16806" spans="1:5" x14ac:dyDescent="0.3">
      <c r="A16806" t="s">
        <v>334</v>
      </c>
      <c r="B16806" t="s">
        <v>372</v>
      </c>
      <c r="C16806">
        <v>6.5504863999999996E-2</v>
      </c>
      <c r="D16806">
        <v>0</v>
      </c>
      <c r="E16806">
        <v>3.2752431929111397E-2</v>
      </c>
    </row>
    <row r="16807" spans="1:5" x14ac:dyDescent="0.3">
      <c r="A16807" t="s">
        <v>334</v>
      </c>
      <c r="B16807" t="s">
        <v>533</v>
      </c>
      <c r="C16807">
        <v>5.6357949999999997E-2</v>
      </c>
      <c r="D16807">
        <v>0</v>
      </c>
      <c r="E16807">
        <v>2.8178974986076299E-2</v>
      </c>
    </row>
    <row r="16808" spans="1:5" x14ac:dyDescent="0.3">
      <c r="A16808" t="s">
        <v>334</v>
      </c>
      <c r="B16808" t="s">
        <v>368</v>
      </c>
      <c r="C16808">
        <v>5.0479118000000003E-2</v>
      </c>
      <c r="D16808">
        <v>0</v>
      </c>
      <c r="E16808">
        <v>2.5239558890461901E-2</v>
      </c>
    </row>
    <row r="16809" spans="1:5" x14ac:dyDescent="0.3">
      <c r="A16809" t="s">
        <v>334</v>
      </c>
      <c r="B16809" t="s">
        <v>370</v>
      </c>
      <c r="C16809">
        <v>4.1719705000000003E-2</v>
      </c>
      <c r="D16809">
        <v>0</v>
      </c>
      <c r="E16809">
        <v>2.0859852433204599E-2</v>
      </c>
    </row>
    <row r="16810" spans="1:5" x14ac:dyDescent="0.3">
      <c r="A16810" t="s">
        <v>13</v>
      </c>
      <c r="B16810" t="s">
        <v>13</v>
      </c>
      <c r="C16810">
        <v>1</v>
      </c>
      <c r="D16810">
        <v>1</v>
      </c>
      <c r="E16810">
        <v>1</v>
      </c>
    </row>
    <row r="16811" spans="1:5" x14ac:dyDescent="0.3">
      <c r="A16811" t="s">
        <v>13</v>
      </c>
      <c r="B16811" t="s">
        <v>336</v>
      </c>
      <c r="C16811">
        <v>0.48823877999999998</v>
      </c>
      <c r="D16811">
        <v>0.753731429576873</v>
      </c>
      <c r="E16811">
        <v>0.62098510563373499</v>
      </c>
    </row>
    <row r="16812" spans="1:5" x14ac:dyDescent="0.3">
      <c r="A16812" t="s">
        <v>13</v>
      </c>
      <c r="B16812" t="s">
        <v>341</v>
      </c>
      <c r="C16812">
        <v>0.33331588000000001</v>
      </c>
      <c r="D16812">
        <v>0.73706257343292203</v>
      </c>
      <c r="E16812">
        <v>0.53518922626972198</v>
      </c>
    </row>
    <row r="16813" spans="1:5" x14ac:dyDescent="0.3">
      <c r="A16813" t="s">
        <v>13</v>
      </c>
      <c r="B16813" t="s">
        <v>348</v>
      </c>
      <c r="C16813">
        <v>0.25781714999999999</v>
      </c>
      <c r="D16813">
        <v>0.79732429981231601</v>
      </c>
      <c r="E16813">
        <v>0.52757072448730402</v>
      </c>
    </row>
    <row r="16814" spans="1:5" x14ac:dyDescent="0.3">
      <c r="A16814" t="s">
        <v>13</v>
      </c>
      <c r="B16814" t="s">
        <v>333</v>
      </c>
      <c r="C16814">
        <v>0.29997607999999998</v>
      </c>
      <c r="D16814">
        <v>0.74794948101043701</v>
      </c>
      <c r="E16814">
        <v>0.52396278083324399</v>
      </c>
    </row>
    <row r="16815" spans="1:5" x14ac:dyDescent="0.3">
      <c r="A16815" t="s">
        <v>13</v>
      </c>
      <c r="B16815" t="s">
        <v>334</v>
      </c>
      <c r="C16815">
        <v>0.25781714999999999</v>
      </c>
      <c r="D16815">
        <v>0.68952727317810003</v>
      </c>
      <c r="E16815">
        <v>0.47367221117019598</v>
      </c>
    </row>
    <row r="16816" spans="1:5" x14ac:dyDescent="0.3">
      <c r="A16816" t="s">
        <v>13</v>
      </c>
      <c r="B16816" t="s">
        <v>342</v>
      </c>
      <c r="C16816">
        <v>0.30963668</v>
      </c>
      <c r="D16816">
        <v>0.620913505554199</v>
      </c>
      <c r="E16816">
        <v>0.46527509391307798</v>
      </c>
    </row>
    <row r="16817" spans="1:5" x14ac:dyDescent="0.3">
      <c r="A16817" t="s">
        <v>13</v>
      </c>
      <c r="B16817" t="s">
        <v>358</v>
      </c>
      <c r="C16817">
        <v>0.17960071999999999</v>
      </c>
      <c r="D16817">
        <v>0.69261258840560902</v>
      </c>
      <c r="E16817">
        <v>0.43610665202140803</v>
      </c>
    </row>
    <row r="16818" spans="1:5" x14ac:dyDescent="0.3">
      <c r="A16818" t="s">
        <v>13</v>
      </c>
      <c r="B16818" t="s">
        <v>352</v>
      </c>
      <c r="C16818">
        <v>0.22941475</v>
      </c>
      <c r="D16818">
        <v>0.62881815433502197</v>
      </c>
      <c r="E16818">
        <v>0.429116450250148</v>
      </c>
    </row>
    <row r="16819" spans="1:5" x14ac:dyDescent="0.3">
      <c r="A16819" t="s">
        <v>13</v>
      </c>
      <c r="B16819" t="s">
        <v>356</v>
      </c>
      <c r="C16819">
        <v>0.20192760000000001</v>
      </c>
      <c r="D16819">
        <v>0.61426126956939697</v>
      </c>
      <c r="E16819">
        <v>0.40809443593025202</v>
      </c>
    </row>
    <row r="16820" spans="1:5" x14ac:dyDescent="0.3">
      <c r="A16820" t="s">
        <v>13</v>
      </c>
      <c r="B16820" t="s">
        <v>56</v>
      </c>
      <c r="C16820">
        <v>0.31548642999999998</v>
      </c>
      <c r="D16820">
        <v>0</v>
      </c>
      <c r="E16820">
        <v>0.157743215560913</v>
      </c>
    </row>
    <row r="16821" spans="1:5" x14ac:dyDescent="0.3">
      <c r="A16821" t="s">
        <v>13</v>
      </c>
      <c r="B16821" t="s">
        <v>57</v>
      </c>
      <c r="C16821">
        <v>0.29580807999999997</v>
      </c>
      <c r="D16821">
        <v>0</v>
      </c>
      <c r="E16821">
        <v>0.14790403842926</v>
      </c>
    </row>
    <row r="16822" spans="1:5" x14ac:dyDescent="0.3">
      <c r="A16822" t="s">
        <v>13</v>
      </c>
      <c r="B16822" t="s">
        <v>345</v>
      </c>
      <c r="C16822">
        <v>0.29425603</v>
      </c>
      <c r="D16822">
        <v>0</v>
      </c>
      <c r="E16822">
        <v>0.147128015756607</v>
      </c>
    </row>
    <row r="16823" spans="1:5" x14ac:dyDescent="0.3">
      <c r="A16823" t="s">
        <v>13</v>
      </c>
      <c r="B16823" t="s">
        <v>382</v>
      </c>
      <c r="C16823">
        <v>0.26625162000000002</v>
      </c>
      <c r="D16823">
        <v>0</v>
      </c>
      <c r="E16823">
        <v>0.13312581181526101</v>
      </c>
    </row>
    <row r="16824" spans="1:5" x14ac:dyDescent="0.3">
      <c r="A16824" t="s">
        <v>13</v>
      </c>
      <c r="B16824" t="s">
        <v>349</v>
      </c>
      <c r="C16824">
        <v>0.25475750000000003</v>
      </c>
      <c r="D16824">
        <v>0</v>
      </c>
      <c r="E16824">
        <v>0.12737874686717901</v>
      </c>
    </row>
    <row r="16825" spans="1:5" x14ac:dyDescent="0.3">
      <c r="A16825" t="s">
        <v>13</v>
      </c>
      <c r="B16825" t="s">
        <v>546</v>
      </c>
      <c r="C16825">
        <v>0.22584471</v>
      </c>
      <c r="D16825">
        <v>0</v>
      </c>
      <c r="E16825">
        <v>0.112922355532646</v>
      </c>
    </row>
    <row r="16826" spans="1:5" x14ac:dyDescent="0.3">
      <c r="A16826" t="s">
        <v>13</v>
      </c>
      <c r="B16826" t="s">
        <v>353</v>
      </c>
      <c r="C16826">
        <v>0.22444803999999999</v>
      </c>
      <c r="D16826">
        <v>0</v>
      </c>
      <c r="E16826">
        <v>0.11222402006387699</v>
      </c>
    </row>
    <row r="16827" spans="1:5" x14ac:dyDescent="0.3">
      <c r="A16827" t="s">
        <v>13</v>
      </c>
      <c r="B16827" t="s">
        <v>74</v>
      </c>
      <c r="C16827">
        <v>0.21954357999999999</v>
      </c>
      <c r="D16827">
        <v>0</v>
      </c>
      <c r="E16827">
        <v>0.109771788120269</v>
      </c>
    </row>
    <row r="16828" spans="1:5" x14ac:dyDescent="0.3">
      <c r="A16828" t="s">
        <v>13</v>
      </c>
      <c r="B16828" t="s">
        <v>384</v>
      </c>
      <c r="C16828">
        <v>0.21889649999999999</v>
      </c>
      <c r="D16828">
        <v>0</v>
      </c>
      <c r="E16828">
        <v>0.109448246657848</v>
      </c>
    </row>
    <row r="16829" spans="1:5" x14ac:dyDescent="0.3">
      <c r="A16829" t="s">
        <v>13</v>
      </c>
      <c r="B16829" t="s">
        <v>533</v>
      </c>
      <c r="C16829">
        <v>0.21015590000000001</v>
      </c>
      <c r="D16829">
        <v>0</v>
      </c>
      <c r="E16829">
        <v>0.10507795214653</v>
      </c>
    </row>
    <row r="16830" spans="1:5" x14ac:dyDescent="0.3">
      <c r="A16830" t="s">
        <v>13</v>
      </c>
      <c r="B16830" t="s">
        <v>354</v>
      </c>
      <c r="C16830">
        <v>0.20882455999999999</v>
      </c>
      <c r="D16830">
        <v>0</v>
      </c>
      <c r="E16830">
        <v>0.10441228002309701</v>
      </c>
    </row>
    <row r="16831" spans="1:5" x14ac:dyDescent="0.3">
      <c r="A16831" t="s">
        <v>13</v>
      </c>
      <c r="B16831" t="s">
        <v>355</v>
      </c>
      <c r="C16831">
        <v>0.20580448000000001</v>
      </c>
      <c r="D16831">
        <v>0</v>
      </c>
      <c r="E16831">
        <v>0.102902241051197</v>
      </c>
    </row>
    <row r="16832" spans="1:5" x14ac:dyDescent="0.3">
      <c r="A16832" t="s">
        <v>13</v>
      </c>
      <c r="B16832" t="s">
        <v>327</v>
      </c>
      <c r="C16832">
        <v>0.19847086</v>
      </c>
      <c r="D16832">
        <v>0</v>
      </c>
      <c r="E16832">
        <v>9.9235430359840393E-2</v>
      </c>
    </row>
    <row r="16833" spans="1:5" x14ac:dyDescent="0.3">
      <c r="A16833" t="s">
        <v>13</v>
      </c>
      <c r="B16833" t="s">
        <v>523</v>
      </c>
      <c r="C16833">
        <v>0.19753604999999999</v>
      </c>
      <c r="D16833">
        <v>0</v>
      </c>
      <c r="E16833">
        <v>9.8768025636672904E-2</v>
      </c>
    </row>
    <row r="16834" spans="1:5" x14ac:dyDescent="0.3">
      <c r="A16834" t="s">
        <v>13</v>
      </c>
      <c r="B16834" t="s">
        <v>522</v>
      </c>
      <c r="C16834">
        <v>0.19059271999999999</v>
      </c>
      <c r="D16834">
        <v>0</v>
      </c>
      <c r="E16834">
        <v>9.5296360552310902E-2</v>
      </c>
    </row>
    <row r="16835" spans="1:5" x14ac:dyDescent="0.3">
      <c r="A16835" t="s">
        <v>13</v>
      </c>
      <c r="B16835" t="s">
        <v>357</v>
      </c>
      <c r="C16835">
        <v>0.18748918000000001</v>
      </c>
      <c r="D16835">
        <v>0</v>
      </c>
      <c r="E16835">
        <v>9.3744590878486606E-2</v>
      </c>
    </row>
    <row r="16836" spans="1:5" x14ac:dyDescent="0.3">
      <c r="A16836" t="s">
        <v>13</v>
      </c>
      <c r="B16836" t="s">
        <v>528</v>
      </c>
      <c r="C16836">
        <v>0.16151484999999999</v>
      </c>
      <c r="D16836">
        <v>0</v>
      </c>
      <c r="E16836">
        <v>8.0757424235343905E-2</v>
      </c>
    </row>
    <row r="16837" spans="1:5" x14ac:dyDescent="0.3">
      <c r="A16837" t="s">
        <v>13</v>
      </c>
      <c r="B16837" t="s">
        <v>529</v>
      </c>
      <c r="C16837">
        <v>0.15954560000000001</v>
      </c>
      <c r="D16837">
        <v>0</v>
      </c>
      <c r="E16837">
        <v>7.9772800207138006E-2</v>
      </c>
    </row>
    <row r="16838" spans="1:5" x14ac:dyDescent="0.3">
      <c r="A16838" t="s">
        <v>13</v>
      </c>
      <c r="B16838" t="s">
        <v>330</v>
      </c>
      <c r="C16838">
        <v>0.15800089</v>
      </c>
      <c r="D16838">
        <v>0</v>
      </c>
      <c r="E16838">
        <v>7.9000443220138494E-2</v>
      </c>
    </row>
    <row r="16839" spans="1:5" x14ac:dyDescent="0.3">
      <c r="A16839" t="s">
        <v>13</v>
      </c>
      <c r="B16839" t="s">
        <v>361</v>
      </c>
      <c r="C16839">
        <v>0.15457778</v>
      </c>
      <c r="D16839">
        <v>0</v>
      </c>
      <c r="E16839">
        <v>7.7288888394832597E-2</v>
      </c>
    </row>
    <row r="16840" spans="1:5" x14ac:dyDescent="0.3">
      <c r="A16840" t="s">
        <v>13</v>
      </c>
      <c r="B16840" t="s">
        <v>362</v>
      </c>
      <c r="C16840">
        <v>0.15457778</v>
      </c>
      <c r="D16840">
        <v>0</v>
      </c>
      <c r="E16840">
        <v>7.7288888394832597E-2</v>
      </c>
    </row>
    <row r="16841" spans="1:5" x14ac:dyDescent="0.3">
      <c r="A16841" t="s">
        <v>13</v>
      </c>
      <c r="B16841" t="s">
        <v>363</v>
      </c>
      <c r="C16841">
        <v>0.15255163999999999</v>
      </c>
      <c r="D16841">
        <v>0</v>
      </c>
      <c r="E16841">
        <v>7.6275818049907601E-2</v>
      </c>
    </row>
    <row r="16842" spans="1:5" x14ac:dyDescent="0.3">
      <c r="A16842" t="s">
        <v>13</v>
      </c>
      <c r="B16842" t="s">
        <v>366</v>
      </c>
      <c r="C16842">
        <v>0.15013075000000001</v>
      </c>
      <c r="D16842">
        <v>0</v>
      </c>
      <c r="E16842">
        <v>7.5065374374389607E-2</v>
      </c>
    </row>
    <row r="16843" spans="1:5" x14ac:dyDescent="0.3">
      <c r="A16843" t="s">
        <v>13</v>
      </c>
      <c r="B16843" t="s">
        <v>365</v>
      </c>
      <c r="C16843">
        <v>0.15013075000000001</v>
      </c>
      <c r="D16843">
        <v>0</v>
      </c>
      <c r="E16843">
        <v>7.5065374374389607E-2</v>
      </c>
    </row>
    <row r="16844" spans="1:5" x14ac:dyDescent="0.3">
      <c r="A16844" t="s">
        <v>13</v>
      </c>
      <c r="B16844" t="s">
        <v>328</v>
      </c>
      <c r="C16844">
        <v>0.1403401</v>
      </c>
      <c r="D16844">
        <v>0</v>
      </c>
      <c r="E16844">
        <v>7.0170052349567399E-2</v>
      </c>
    </row>
    <row r="16845" spans="1:5" x14ac:dyDescent="0.3">
      <c r="A16845" t="s">
        <v>13</v>
      </c>
      <c r="B16845" t="s">
        <v>530</v>
      </c>
      <c r="C16845">
        <v>0.13787416999999999</v>
      </c>
      <c r="D16845">
        <v>0</v>
      </c>
      <c r="E16845">
        <v>6.8937085568904793E-2</v>
      </c>
    </row>
    <row r="16846" spans="1:5" x14ac:dyDescent="0.3">
      <c r="A16846" t="s">
        <v>13</v>
      </c>
      <c r="B16846" t="s">
        <v>338</v>
      </c>
      <c r="C16846">
        <v>0.13627268000000001</v>
      </c>
      <c r="D16846">
        <v>0</v>
      </c>
      <c r="E16846">
        <v>6.8136341869831002E-2</v>
      </c>
    </row>
    <row r="16847" spans="1:5" x14ac:dyDescent="0.3">
      <c r="A16847" t="s">
        <v>13</v>
      </c>
      <c r="B16847" t="s">
        <v>339</v>
      </c>
      <c r="C16847">
        <v>0.12846498000000001</v>
      </c>
      <c r="D16847">
        <v>0</v>
      </c>
      <c r="E16847">
        <v>6.4232490956783295E-2</v>
      </c>
    </row>
    <row r="16848" spans="1:5" x14ac:dyDescent="0.3">
      <c r="A16848" t="s">
        <v>13</v>
      </c>
      <c r="B16848" t="s">
        <v>337</v>
      </c>
      <c r="C16848">
        <v>0.12823292999999999</v>
      </c>
      <c r="D16848">
        <v>0</v>
      </c>
      <c r="E16848">
        <v>6.41164630651474E-2</v>
      </c>
    </row>
    <row r="16849" spans="1:5" x14ac:dyDescent="0.3">
      <c r="A16849" t="s">
        <v>13</v>
      </c>
      <c r="B16849" t="s">
        <v>335</v>
      </c>
      <c r="C16849">
        <v>0.11866587000000001</v>
      </c>
      <c r="D16849">
        <v>0</v>
      </c>
      <c r="E16849">
        <v>5.9332933276891701E-2</v>
      </c>
    </row>
    <row r="16850" spans="1:5" x14ac:dyDescent="0.3">
      <c r="A16850" t="s">
        <v>13</v>
      </c>
      <c r="B16850" t="s">
        <v>326</v>
      </c>
      <c r="C16850">
        <v>0.11579997</v>
      </c>
      <c r="D16850">
        <v>0</v>
      </c>
      <c r="E16850">
        <v>5.7899985462427098E-2</v>
      </c>
    </row>
    <row r="16851" spans="1:5" x14ac:dyDescent="0.3">
      <c r="A16851" t="s">
        <v>13</v>
      </c>
      <c r="B16851" t="s">
        <v>340</v>
      </c>
      <c r="C16851">
        <v>0.10774470999999999</v>
      </c>
      <c r="D16851">
        <v>0</v>
      </c>
      <c r="E16851">
        <v>5.3872354328632299E-2</v>
      </c>
    </row>
    <row r="16852" spans="1:5" x14ac:dyDescent="0.3">
      <c r="A16852" t="s">
        <v>13</v>
      </c>
      <c r="B16852" t="s">
        <v>711</v>
      </c>
      <c r="C16852">
        <v>0.10765585</v>
      </c>
      <c r="D16852">
        <v>0</v>
      </c>
      <c r="E16852">
        <v>5.3827926516532898E-2</v>
      </c>
    </row>
    <row r="16853" spans="1:5" x14ac:dyDescent="0.3">
      <c r="A16853" t="s">
        <v>13</v>
      </c>
      <c r="B16853" t="s">
        <v>449</v>
      </c>
      <c r="C16853">
        <v>0.106613174</v>
      </c>
      <c r="D16853">
        <v>0</v>
      </c>
      <c r="E16853">
        <v>5.3306587040424298E-2</v>
      </c>
    </row>
    <row r="16854" spans="1:5" x14ac:dyDescent="0.3">
      <c r="A16854" t="s">
        <v>13</v>
      </c>
      <c r="B16854" t="s">
        <v>331</v>
      </c>
      <c r="C16854">
        <v>0.10447889</v>
      </c>
      <c r="D16854">
        <v>0</v>
      </c>
      <c r="E16854">
        <v>5.2239444106817197E-2</v>
      </c>
    </row>
    <row r="16855" spans="1:5" x14ac:dyDescent="0.3">
      <c r="A16855" t="s">
        <v>13</v>
      </c>
      <c r="B16855" t="s">
        <v>329</v>
      </c>
      <c r="C16855">
        <v>0.102332205</v>
      </c>
      <c r="D16855">
        <v>0</v>
      </c>
      <c r="E16855">
        <v>5.1166102290153503E-2</v>
      </c>
    </row>
    <row r="16856" spans="1:5" x14ac:dyDescent="0.3">
      <c r="A16856" t="s">
        <v>13</v>
      </c>
      <c r="B16856" t="s">
        <v>424</v>
      </c>
      <c r="C16856">
        <v>9.6547103999999995E-2</v>
      </c>
      <c r="D16856">
        <v>0</v>
      </c>
      <c r="E16856">
        <v>4.8273552209138801E-2</v>
      </c>
    </row>
    <row r="16857" spans="1:5" x14ac:dyDescent="0.3">
      <c r="A16857" t="s">
        <v>13</v>
      </c>
      <c r="B16857" t="s">
        <v>343</v>
      </c>
      <c r="C16857">
        <v>9.6395670000000003E-2</v>
      </c>
      <c r="D16857">
        <v>0</v>
      </c>
      <c r="E16857">
        <v>4.8197835683822597E-2</v>
      </c>
    </row>
    <row r="16858" spans="1:5" x14ac:dyDescent="0.3">
      <c r="A16858" t="s">
        <v>13</v>
      </c>
      <c r="B16858" t="s">
        <v>344</v>
      </c>
      <c r="C16858">
        <v>9.420038E-2</v>
      </c>
      <c r="D16858">
        <v>0</v>
      </c>
      <c r="E16858">
        <v>4.7100190073251703E-2</v>
      </c>
    </row>
    <row r="16859" spans="1:5" x14ac:dyDescent="0.3">
      <c r="A16859" t="s">
        <v>13</v>
      </c>
      <c r="B16859" t="s">
        <v>373</v>
      </c>
      <c r="C16859">
        <v>9.0515719999999994E-2</v>
      </c>
      <c r="D16859">
        <v>0</v>
      </c>
      <c r="E16859">
        <v>4.5257858932018197E-2</v>
      </c>
    </row>
    <row r="16860" spans="1:5" x14ac:dyDescent="0.3">
      <c r="A16860" t="s">
        <v>13</v>
      </c>
      <c r="B16860" t="s">
        <v>712</v>
      </c>
      <c r="C16860">
        <v>9.0146504000000002E-2</v>
      </c>
      <c r="D16860">
        <v>0</v>
      </c>
      <c r="E16860">
        <v>4.5073252171278E-2</v>
      </c>
    </row>
    <row r="16861" spans="1:5" x14ac:dyDescent="0.3">
      <c r="A16861" t="s">
        <v>13</v>
      </c>
      <c r="B16861" t="s">
        <v>346</v>
      </c>
      <c r="C16861">
        <v>8.9953675999999996E-2</v>
      </c>
      <c r="D16861">
        <v>0</v>
      </c>
      <c r="E16861">
        <v>4.49768379330635E-2</v>
      </c>
    </row>
    <row r="16862" spans="1:5" x14ac:dyDescent="0.3">
      <c r="A16862" t="s">
        <v>13</v>
      </c>
      <c r="B16862" t="s">
        <v>233</v>
      </c>
      <c r="C16862">
        <v>8.9507329999999996E-2</v>
      </c>
      <c r="D16862">
        <v>0</v>
      </c>
      <c r="E16862">
        <v>4.4753663241863202E-2</v>
      </c>
    </row>
    <row r="16863" spans="1:5" x14ac:dyDescent="0.3">
      <c r="A16863" t="s">
        <v>13</v>
      </c>
      <c r="B16863" t="s">
        <v>332</v>
      </c>
      <c r="C16863">
        <v>8.8066729999999996E-2</v>
      </c>
      <c r="D16863">
        <v>0</v>
      </c>
      <c r="E16863">
        <v>4.4033363461494397E-2</v>
      </c>
    </row>
    <row r="16864" spans="1:5" x14ac:dyDescent="0.3">
      <c r="A16864" t="s">
        <v>13</v>
      </c>
      <c r="B16864" t="s">
        <v>250</v>
      </c>
      <c r="C16864">
        <v>8.5016430000000004E-2</v>
      </c>
      <c r="D16864">
        <v>0</v>
      </c>
      <c r="E16864">
        <v>4.2508214712142903E-2</v>
      </c>
    </row>
    <row r="16865" spans="1:5" x14ac:dyDescent="0.3">
      <c r="A16865" t="s">
        <v>13</v>
      </c>
      <c r="B16865" t="s">
        <v>369</v>
      </c>
      <c r="C16865">
        <v>8.1354120000000002E-2</v>
      </c>
      <c r="D16865">
        <v>0</v>
      </c>
      <c r="E16865">
        <v>4.0677059441804803E-2</v>
      </c>
    </row>
    <row r="16866" spans="1:5" x14ac:dyDescent="0.3">
      <c r="A16866" t="s">
        <v>13</v>
      </c>
      <c r="B16866" t="s">
        <v>347</v>
      </c>
      <c r="C16866">
        <v>8.1242750000000002E-2</v>
      </c>
      <c r="D16866">
        <v>0</v>
      </c>
      <c r="E16866">
        <v>4.0621373802423401E-2</v>
      </c>
    </row>
    <row r="16867" spans="1:5" x14ac:dyDescent="0.3">
      <c r="A16867" t="s">
        <v>13</v>
      </c>
      <c r="B16867" t="s">
        <v>350</v>
      </c>
      <c r="C16867">
        <v>7.1790956000000003E-2</v>
      </c>
      <c r="D16867">
        <v>0</v>
      </c>
      <c r="E16867">
        <v>3.58954779803752E-2</v>
      </c>
    </row>
    <row r="16868" spans="1:5" x14ac:dyDescent="0.3">
      <c r="A16868" t="s">
        <v>13</v>
      </c>
      <c r="B16868" t="s">
        <v>60</v>
      </c>
      <c r="C16868">
        <v>7.1330340000000006E-2</v>
      </c>
      <c r="D16868">
        <v>0</v>
      </c>
      <c r="E16868">
        <v>3.5665169358253403E-2</v>
      </c>
    </row>
    <row r="16869" spans="1:5" x14ac:dyDescent="0.3">
      <c r="A16869" t="s">
        <v>13</v>
      </c>
      <c r="B16869" t="s">
        <v>532</v>
      </c>
      <c r="C16869">
        <v>6.5203849999999994E-2</v>
      </c>
      <c r="D16869">
        <v>0</v>
      </c>
      <c r="E16869">
        <v>3.26019264757633E-2</v>
      </c>
    </row>
    <row r="16870" spans="1:5" x14ac:dyDescent="0.3">
      <c r="A16870" t="s">
        <v>13</v>
      </c>
      <c r="B16870" t="s">
        <v>372</v>
      </c>
      <c r="C16870">
        <v>6.0565639999999997E-2</v>
      </c>
      <c r="D16870">
        <v>0</v>
      </c>
      <c r="E16870">
        <v>3.02828196436166E-2</v>
      </c>
    </row>
    <row r="16871" spans="1:5" x14ac:dyDescent="0.3">
      <c r="A16871" t="s">
        <v>13</v>
      </c>
      <c r="B16871" t="s">
        <v>368</v>
      </c>
      <c r="C16871">
        <v>4.6672872999999997E-2</v>
      </c>
      <c r="D16871">
        <v>0</v>
      </c>
      <c r="E16871">
        <v>2.3336436599492999E-2</v>
      </c>
    </row>
    <row r="16872" spans="1:5" x14ac:dyDescent="0.3">
      <c r="A16872" t="s">
        <v>13</v>
      </c>
      <c r="B16872" t="s">
        <v>370</v>
      </c>
      <c r="C16872">
        <v>3.8573940000000001E-2</v>
      </c>
      <c r="D16872">
        <v>0</v>
      </c>
      <c r="E16872">
        <v>1.9286969676613801E-2</v>
      </c>
    </row>
    <row r="16873" spans="1:5" x14ac:dyDescent="0.3">
      <c r="A16873" t="s">
        <v>361</v>
      </c>
      <c r="B16873" t="s">
        <v>361</v>
      </c>
      <c r="C16873">
        <v>1</v>
      </c>
      <c r="D16873">
        <v>1</v>
      </c>
      <c r="E16873">
        <v>1</v>
      </c>
    </row>
    <row r="16874" spans="1:5" x14ac:dyDescent="0.3">
      <c r="A16874" t="s">
        <v>361</v>
      </c>
      <c r="B16874" t="s">
        <v>13</v>
      </c>
      <c r="C16874">
        <v>0.15457778</v>
      </c>
      <c r="D16874">
        <v>0.47619169950485202</v>
      </c>
      <c r="E16874">
        <v>0.31538473814725798</v>
      </c>
    </row>
    <row r="16875" spans="1:5" x14ac:dyDescent="0.3">
      <c r="A16875" t="s">
        <v>361</v>
      </c>
      <c r="B16875" t="s">
        <v>348</v>
      </c>
      <c r="C16875">
        <v>0.16718384999999999</v>
      </c>
      <c r="D16875">
        <v>0.443238765001297</v>
      </c>
      <c r="E16875">
        <v>0.30521130561828602</v>
      </c>
    </row>
    <row r="16876" spans="1:5" x14ac:dyDescent="0.3">
      <c r="A16876" t="s">
        <v>361</v>
      </c>
      <c r="B16876" t="s">
        <v>349</v>
      </c>
      <c r="C16876">
        <v>0.16519979000000001</v>
      </c>
      <c r="D16876">
        <v>0.426177948713302</v>
      </c>
      <c r="E16876">
        <v>0.295688867568969</v>
      </c>
    </row>
    <row r="16877" spans="1:5" x14ac:dyDescent="0.3">
      <c r="A16877" t="s">
        <v>361</v>
      </c>
      <c r="B16877" t="s">
        <v>334</v>
      </c>
      <c r="C16877">
        <v>0.16718384999999999</v>
      </c>
      <c r="D16877">
        <v>0.417644053697586</v>
      </c>
      <c r="E16877">
        <v>0.29241394996643</v>
      </c>
    </row>
    <row r="16878" spans="1:5" x14ac:dyDescent="0.3">
      <c r="A16878" t="s">
        <v>361</v>
      </c>
      <c r="B16878" t="s">
        <v>357</v>
      </c>
      <c r="C16878">
        <v>0.12157904</v>
      </c>
      <c r="D16878">
        <v>0.43782266974449102</v>
      </c>
      <c r="E16878">
        <v>0.27970085665583599</v>
      </c>
    </row>
    <row r="16879" spans="1:5" x14ac:dyDescent="0.3">
      <c r="A16879" t="s">
        <v>361</v>
      </c>
      <c r="B16879" t="s">
        <v>358</v>
      </c>
      <c r="C16879">
        <v>0.1164637</v>
      </c>
      <c r="D16879">
        <v>0.43314340710639898</v>
      </c>
      <c r="E16879">
        <v>0.27480355277657498</v>
      </c>
    </row>
    <row r="16880" spans="1:5" x14ac:dyDescent="0.3">
      <c r="A16880" t="s">
        <v>361</v>
      </c>
      <c r="B16880" t="s">
        <v>353</v>
      </c>
      <c r="C16880">
        <v>0.14554534999999999</v>
      </c>
      <c r="D16880">
        <v>0.39778247475624001</v>
      </c>
      <c r="E16880">
        <v>0.27166391164064402</v>
      </c>
    </row>
    <row r="16881" spans="1:5" x14ac:dyDescent="0.3">
      <c r="A16881" t="s">
        <v>361</v>
      </c>
      <c r="B16881" t="s">
        <v>356</v>
      </c>
      <c r="C16881">
        <v>0.13094175999999999</v>
      </c>
      <c r="D16881">
        <v>0.39418068528175298</v>
      </c>
      <c r="E16881">
        <v>0.262561224400997</v>
      </c>
    </row>
    <row r="16882" spans="1:5" x14ac:dyDescent="0.3">
      <c r="A16882" t="s">
        <v>361</v>
      </c>
      <c r="B16882" t="s">
        <v>362</v>
      </c>
      <c r="C16882">
        <v>0.10023735</v>
      </c>
      <c r="D16882">
        <v>0.39537090063094998</v>
      </c>
      <c r="E16882">
        <v>0.24780412390828099</v>
      </c>
    </row>
    <row r="16883" spans="1:5" x14ac:dyDescent="0.3">
      <c r="A16883" t="s">
        <v>361</v>
      </c>
      <c r="B16883" t="s">
        <v>336</v>
      </c>
      <c r="C16883">
        <v>0.31660283</v>
      </c>
      <c r="D16883">
        <v>0</v>
      </c>
      <c r="E16883">
        <v>0.15830141305923401</v>
      </c>
    </row>
    <row r="16884" spans="1:5" x14ac:dyDescent="0.3">
      <c r="A16884" t="s">
        <v>361</v>
      </c>
      <c r="B16884" t="s">
        <v>865</v>
      </c>
      <c r="C16884">
        <v>0.25062314000000002</v>
      </c>
      <c r="D16884">
        <v>0</v>
      </c>
      <c r="E16884">
        <v>0.12531156837940199</v>
      </c>
    </row>
    <row r="16885" spans="1:5" x14ac:dyDescent="0.3">
      <c r="A16885" t="s">
        <v>361</v>
      </c>
      <c r="B16885" t="s">
        <v>341</v>
      </c>
      <c r="C16885">
        <v>0.21614169</v>
      </c>
      <c r="D16885">
        <v>0</v>
      </c>
      <c r="E16885">
        <v>0.108070842921733</v>
      </c>
    </row>
    <row r="16886" spans="1:5" x14ac:dyDescent="0.3">
      <c r="A16886" t="s">
        <v>361</v>
      </c>
      <c r="B16886" t="s">
        <v>342</v>
      </c>
      <c r="C16886">
        <v>0.20078670000000001</v>
      </c>
      <c r="D16886">
        <v>0</v>
      </c>
      <c r="E16886">
        <v>0.10039334744215</v>
      </c>
    </row>
    <row r="16887" spans="1:5" x14ac:dyDescent="0.3">
      <c r="A16887" t="s">
        <v>361</v>
      </c>
      <c r="B16887" t="s">
        <v>333</v>
      </c>
      <c r="C16887">
        <v>0.19452219000000001</v>
      </c>
      <c r="D16887">
        <v>0</v>
      </c>
      <c r="E16887">
        <v>9.7261093556880895E-2</v>
      </c>
    </row>
    <row r="16888" spans="1:5" x14ac:dyDescent="0.3">
      <c r="A16888" t="s">
        <v>361</v>
      </c>
      <c r="B16888" t="s">
        <v>366</v>
      </c>
      <c r="C16888">
        <v>0.19411379000000001</v>
      </c>
      <c r="D16888">
        <v>0</v>
      </c>
      <c r="E16888">
        <v>9.7056895494461004E-2</v>
      </c>
    </row>
    <row r="16889" spans="1:5" x14ac:dyDescent="0.3">
      <c r="A16889" t="s">
        <v>361</v>
      </c>
      <c r="B16889" t="s">
        <v>345</v>
      </c>
      <c r="C16889">
        <v>0.19081297999999999</v>
      </c>
      <c r="D16889">
        <v>0</v>
      </c>
      <c r="E16889">
        <v>9.5406487584114005E-2</v>
      </c>
    </row>
    <row r="16890" spans="1:5" x14ac:dyDescent="0.3">
      <c r="A16890" t="s">
        <v>361</v>
      </c>
      <c r="B16890" t="s">
        <v>352</v>
      </c>
      <c r="C16890">
        <v>0.14876606000000001</v>
      </c>
      <c r="D16890">
        <v>0</v>
      </c>
      <c r="E16890">
        <v>7.4383027851581504E-2</v>
      </c>
    </row>
    <row r="16891" spans="1:5" x14ac:dyDescent="0.3">
      <c r="A16891" t="s">
        <v>361</v>
      </c>
      <c r="B16891" t="s">
        <v>354</v>
      </c>
      <c r="C16891">
        <v>0.13541417</v>
      </c>
      <c r="D16891">
        <v>0</v>
      </c>
      <c r="E16891">
        <v>6.7707084119319902E-2</v>
      </c>
    </row>
    <row r="16892" spans="1:5" x14ac:dyDescent="0.3">
      <c r="A16892" t="s">
        <v>361</v>
      </c>
      <c r="B16892" t="s">
        <v>355</v>
      </c>
      <c r="C16892">
        <v>0.13345577</v>
      </c>
      <c r="D16892">
        <v>0</v>
      </c>
      <c r="E16892">
        <v>6.6727884113788605E-2</v>
      </c>
    </row>
    <row r="16893" spans="1:5" x14ac:dyDescent="0.3">
      <c r="A16893" t="s">
        <v>361</v>
      </c>
      <c r="B16893" t="s">
        <v>327</v>
      </c>
      <c r="C16893">
        <v>0.12870021000000001</v>
      </c>
      <c r="D16893">
        <v>0</v>
      </c>
      <c r="E16893">
        <v>6.4350105822086306E-2</v>
      </c>
    </row>
    <row r="16894" spans="1:5" x14ac:dyDescent="0.3">
      <c r="A16894" t="s">
        <v>361</v>
      </c>
      <c r="B16894" t="s">
        <v>523</v>
      </c>
      <c r="C16894">
        <v>0.12809402</v>
      </c>
      <c r="D16894">
        <v>0</v>
      </c>
      <c r="E16894">
        <v>6.4047008752822807E-2</v>
      </c>
    </row>
    <row r="16895" spans="1:5" x14ac:dyDescent="0.3">
      <c r="A16895" t="s">
        <v>361</v>
      </c>
      <c r="B16895" t="s">
        <v>501</v>
      </c>
      <c r="C16895">
        <v>0.11954290400000001</v>
      </c>
      <c r="D16895">
        <v>0</v>
      </c>
      <c r="E16895">
        <v>5.9771452099084799E-2</v>
      </c>
    </row>
    <row r="16896" spans="1:5" x14ac:dyDescent="0.3">
      <c r="A16896" t="s">
        <v>361</v>
      </c>
      <c r="B16896" t="s">
        <v>528</v>
      </c>
      <c r="C16896">
        <v>0.10473575</v>
      </c>
      <c r="D16896">
        <v>0</v>
      </c>
      <c r="E16896">
        <v>5.2367873489856699E-2</v>
      </c>
    </row>
    <row r="16897" spans="1:5" x14ac:dyDescent="0.3">
      <c r="A16897" t="s">
        <v>361</v>
      </c>
      <c r="B16897" t="s">
        <v>529</v>
      </c>
      <c r="C16897">
        <v>0.10345878</v>
      </c>
      <c r="D16897">
        <v>0</v>
      </c>
      <c r="E16897">
        <v>5.1729388535022701E-2</v>
      </c>
    </row>
    <row r="16898" spans="1:5" x14ac:dyDescent="0.3">
      <c r="A16898" t="s">
        <v>361</v>
      </c>
      <c r="B16898" t="s">
        <v>330</v>
      </c>
      <c r="C16898">
        <v>0.10245709</v>
      </c>
      <c r="D16898">
        <v>0</v>
      </c>
      <c r="E16898">
        <v>5.1228545606136301E-2</v>
      </c>
    </row>
    <row r="16899" spans="1:5" x14ac:dyDescent="0.3">
      <c r="A16899" t="s">
        <v>361</v>
      </c>
      <c r="B16899" t="s">
        <v>784</v>
      </c>
      <c r="C16899">
        <v>0.10006350999999999</v>
      </c>
      <c r="D16899">
        <v>0</v>
      </c>
      <c r="E16899">
        <v>5.00317551195621E-2</v>
      </c>
    </row>
    <row r="16900" spans="1:5" x14ac:dyDescent="0.3">
      <c r="A16900" t="s">
        <v>361</v>
      </c>
      <c r="B16900" t="s">
        <v>363</v>
      </c>
      <c r="C16900">
        <v>9.8923474999999997E-2</v>
      </c>
      <c r="D16900">
        <v>0</v>
      </c>
      <c r="E16900">
        <v>4.9461737275123499E-2</v>
      </c>
    </row>
    <row r="16901" spans="1:5" x14ac:dyDescent="0.3">
      <c r="A16901" t="s">
        <v>361</v>
      </c>
      <c r="B16901" t="s">
        <v>365</v>
      </c>
      <c r="C16901">
        <v>9.7353640000000005E-2</v>
      </c>
      <c r="D16901">
        <v>0</v>
      </c>
      <c r="E16901">
        <v>4.8676818609237602E-2</v>
      </c>
    </row>
    <row r="16902" spans="1:5" x14ac:dyDescent="0.3">
      <c r="A16902" t="s">
        <v>361</v>
      </c>
      <c r="B16902" t="s">
        <v>879</v>
      </c>
      <c r="C16902">
        <v>9.3899730000000001E-2</v>
      </c>
      <c r="D16902">
        <v>0</v>
      </c>
      <c r="E16902">
        <v>4.69498634338378E-2</v>
      </c>
    </row>
    <row r="16903" spans="1:5" x14ac:dyDescent="0.3">
      <c r="A16903" t="s">
        <v>361</v>
      </c>
      <c r="B16903" t="s">
        <v>328</v>
      </c>
      <c r="C16903">
        <v>9.1004799999999997E-2</v>
      </c>
      <c r="D16903">
        <v>0</v>
      </c>
      <c r="E16903">
        <v>4.5502398163080202E-2</v>
      </c>
    </row>
    <row r="16904" spans="1:5" x14ac:dyDescent="0.3">
      <c r="A16904" t="s">
        <v>361</v>
      </c>
      <c r="B16904" t="s">
        <v>530</v>
      </c>
      <c r="C16904">
        <v>8.9405744999999995E-2</v>
      </c>
      <c r="D16904">
        <v>0</v>
      </c>
      <c r="E16904">
        <v>4.4702872633934E-2</v>
      </c>
    </row>
    <row r="16905" spans="1:5" x14ac:dyDescent="0.3">
      <c r="A16905" t="s">
        <v>361</v>
      </c>
      <c r="B16905" t="s">
        <v>338</v>
      </c>
      <c r="C16905">
        <v>8.8367245999999997E-2</v>
      </c>
      <c r="D16905">
        <v>0</v>
      </c>
      <c r="E16905">
        <v>4.41836230456829E-2</v>
      </c>
    </row>
    <row r="16906" spans="1:5" x14ac:dyDescent="0.3">
      <c r="A16906" t="s">
        <v>361</v>
      </c>
      <c r="B16906" t="s">
        <v>339</v>
      </c>
      <c r="C16906">
        <v>8.330427E-2</v>
      </c>
      <c r="D16906">
        <v>0</v>
      </c>
      <c r="E16906">
        <v>4.16521355509758E-2</v>
      </c>
    </row>
    <row r="16907" spans="1:5" x14ac:dyDescent="0.3">
      <c r="A16907" t="s">
        <v>361</v>
      </c>
      <c r="B16907" t="s">
        <v>337</v>
      </c>
      <c r="C16907">
        <v>8.31538E-2</v>
      </c>
      <c r="D16907">
        <v>0</v>
      </c>
      <c r="E16907">
        <v>4.1576899588108E-2</v>
      </c>
    </row>
    <row r="16908" spans="1:5" x14ac:dyDescent="0.3">
      <c r="A16908" t="s">
        <v>361</v>
      </c>
      <c r="B16908" t="s">
        <v>391</v>
      </c>
      <c r="C16908">
        <v>8.0818070000000006E-2</v>
      </c>
      <c r="D16908">
        <v>0</v>
      </c>
      <c r="E16908">
        <v>4.0409035980701398E-2</v>
      </c>
    </row>
    <row r="16909" spans="1:5" x14ac:dyDescent="0.3">
      <c r="A16909" t="s">
        <v>361</v>
      </c>
      <c r="B16909" t="s">
        <v>335</v>
      </c>
      <c r="C16909">
        <v>7.6949950000000003E-2</v>
      </c>
      <c r="D16909">
        <v>0</v>
      </c>
      <c r="E16909">
        <v>3.84749732911586E-2</v>
      </c>
    </row>
    <row r="16910" spans="1:5" x14ac:dyDescent="0.3">
      <c r="A16910" t="s">
        <v>361</v>
      </c>
      <c r="B16910" t="s">
        <v>326</v>
      </c>
      <c r="C16910">
        <v>7.5091526000000006E-2</v>
      </c>
      <c r="D16910">
        <v>0</v>
      </c>
      <c r="E16910">
        <v>3.7545762956142398E-2</v>
      </c>
    </row>
    <row r="16911" spans="1:5" x14ac:dyDescent="0.3">
      <c r="A16911" t="s">
        <v>361</v>
      </c>
      <c r="B16911" t="s">
        <v>340</v>
      </c>
      <c r="C16911">
        <v>6.9868020000000003E-2</v>
      </c>
      <c r="D16911">
        <v>0</v>
      </c>
      <c r="E16911">
        <v>3.4934010356664602E-2</v>
      </c>
    </row>
    <row r="16912" spans="1:5" x14ac:dyDescent="0.3">
      <c r="A16912" t="s">
        <v>361</v>
      </c>
      <c r="B16912" t="s">
        <v>449</v>
      </c>
      <c r="C16912">
        <v>6.9134269999999998E-2</v>
      </c>
      <c r="D16912">
        <v>0</v>
      </c>
      <c r="E16912">
        <v>3.4567136317491497E-2</v>
      </c>
    </row>
    <row r="16913" spans="1:5" x14ac:dyDescent="0.3">
      <c r="A16913" t="s">
        <v>361</v>
      </c>
      <c r="B16913" t="s">
        <v>331</v>
      </c>
      <c r="C16913">
        <v>6.7750274999999999E-2</v>
      </c>
      <c r="D16913">
        <v>0</v>
      </c>
      <c r="E16913">
        <v>3.38751375675201E-2</v>
      </c>
    </row>
    <row r="16914" spans="1:5" x14ac:dyDescent="0.3">
      <c r="A16914" t="s">
        <v>361</v>
      </c>
      <c r="B16914" t="s">
        <v>329</v>
      </c>
      <c r="C16914">
        <v>6.6358239999999999E-2</v>
      </c>
      <c r="D16914">
        <v>0</v>
      </c>
      <c r="E16914">
        <v>3.3179119229316698E-2</v>
      </c>
    </row>
    <row r="16915" spans="1:5" x14ac:dyDescent="0.3">
      <c r="A16915" t="s">
        <v>361</v>
      </c>
      <c r="B16915" t="s">
        <v>343</v>
      </c>
      <c r="C16915">
        <v>6.2508635000000007E-2</v>
      </c>
      <c r="D16915">
        <v>0</v>
      </c>
      <c r="E16915">
        <v>3.1254317611455897E-2</v>
      </c>
    </row>
    <row r="16916" spans="1:5" x14ac:dyDescent="0.3">
      <c r="A16916" t="s">
        <v>361</v>
      </c>
      <c r="B16916" t="s">
        <v>344</v>
      </c>
      <c r="C16916">
        <v>6.108508E-2</v>
      </c>
      <c r="D16916">
        <v>0</v>
      </c>
      <c r="E16916">
        <v>3.0542539432644799E-2</v>
      </c>
    </row>
    <row r="16917" spans="1:5" x14ac:dyDescent="0.3">
      <c r="A16917" t="s">
        <v>361</v>
      </c>
      <c r="B16917" t="s">
        <v>373</v>
      </c>
      <c r="C16917">
        <v>5.8695730000000002E-2</v>
      </c>
      <c r="D16917">
        <v>0</v>
      </c>
      <c r="E16917">
        <v>2.93478649109601E-2</v>
      </c>
    </row>
    <row r="16918" spans="1:5" x14ac:dyDescent="0.3">
      <c r="A16918" t="s">
        <v>361</v>
      </c>
      <c r="B16918" t="s">
        <v>346</v>
      </c>
      <c r="C16918">
        <v>5.8331269999999998E-2</v>
      </c>
      <c r="D16918">
        <v>0</v>
      </c>
      <c r="E16918">
        <v>2.9165634885430301E-2</v>
      </c>
    </row>
    <row r="16919" spans="1:5" x14ac:dyDescent="0.3">
      <c r="A16919" t="s">
        <v>361</v>
      </c>
      <c r="B16919" t="s">
        <v>233</v>
      </c>
      <c r="C16919">
        <v>5.8041830000000003E-2</v>
      </c>
      <c r="D16919">
        <v>0</v>
      </c>
      <c r="E16919">
        <v>2.9020914807915601E-2</v>
      </c>
    </row>
    <row r="16920" spans="1:5" x14ac:dyDescent="0.3">
      <c r="A16920" t="s">
        <v>361</v>
      </c>
      <c r="B16920" t="s">
        <v>332</v>
      </c>
      <c r="C16920">
        <v>5.7107659999999998E-2</v>
      </c>
      <c r="D16920">
        <v>0</v>
      </c>
      <c r="E16920">
        <v>2.8553830459713901E-2</v>
      </c>
    </row>
    <row r="16921" spans="1:5" x14ac:dyDescent="0.3">
      <c r="A16921" t="s">
        <v>361</v>
      </c>
      <c r="B16921" t="s">
        <v>369</v>
      </c>
      <c r="C16921">
        <v>5.2754809999999999E-2</v>
      </c>
      <c r="D16921">
        <v>0</v>
      </c>
      <c r="E16921">
        <v>2.6377404108643501E-2</v>
      </c>
    </row>
    <row r="16922" spans="1:5" x14ac:dyDescent="0.3">
      <c r="A16922" t="s">
        <v>361</v>
      </c>
      <c r="B16922" t="s">
        <v>347</v>
      </c>
      <c r="C16922">
        <v>5.2682590000000001E-2</v>
      </c>
      <c r="D16922">
        <v>0</v>
      </c>
      <c r="E16922">
        <v>2.6341294869780499E-2</v>
      </c>
    </row>
    <row r="16923" spans="1:5" x14ac:dyDescent="0.3">
      <c r="A16923" t="s">
        <v>361</v>
      </c>
      <c r="B16923" t="s">
        <v>350</v>
      </c>
      <c r="C16923">
        <v>4.6553490000000003E-2</v>
      </c>
      <c r="D16923">
        <v>0</v>
      </c>
      <c r="E16923">
        <v>2.3276744410395601E-2</v>
      </c>
    </row>
    <row r="16924" spans="1:5" x14ac:dyDescent="0.3">
      <c r="A16924" t="s">
        <v>361</v>
      </c>
      <c r="B16924" t="s">
        <v>532</v>
      </c>
      <c r="C16924">
        <v>4.2282023000000002E-2</v>
      </c>
      <c r="D16924">
        <v>0</v>
      </c>
      <c r="E16924">
        <v>2.1141011267900401E-2</v>
      </c>
    </row>
    <row r="16925" spans="1:5" x14ac:dyDescent="0.3">
      <c r="A16925" t="s">
        <v>361</v>
      </c>
      <c r="B16925" t="s">
        <v>372</v>
      </c>
      <c r="C16925">
        <v>3.9274330000000003E-2</v>
      </c>
      <c r="D16925">
        <v>0</v>
      </c>
      <c r="E16925">
        <v>1.9637165591120699E-2</v>
      </c>
    </row>
    <row r="16926" spans="1:5" x14ac:dyDescent="0.3">
      <c r="A16926" t="s">
        <v>361</v>
      </c>
      <c r="B16926" t="s">
        <v>533</v>
      </c>
      <c r="C16926">
        <v>3.3790174999999999E-2</v>
      </c>
      <c r="D16926">
        <v>0</v>
      </c>
      <c r="E16926">
        <v>1.6895087435841501E-2</v>
      </c>
    </row>
    <row r="16927" spans="1:5" x14ac:dyDescent="0.3">
      <c r="A16927" t="s">
        <v>361</v>
      </c>
      <c r="B16927" t="s">
        <v>368</v>
      </c>
      <c r="C16927">
        <v>3.0265444999999998E-2</v>
      </c>
      <c r="D16927">
        <v>0</v>
      </c>
      <c r="E16927">
        <v>1.5132722444832301E-2</v>
      </c>
    </row>
    <row r="16928" spans="1:5" x14ac:dyDescent="0.3">
      <c r="A16928" t="s">
        <v>361</v>
      </c>
      <c r="B16928" t="s">
        <v>370</v>
      </c>
      <c r="C16928">
        <v>2.5013618000000001E-2</v>
      </c>
      <c r="D16928">
        <v>0</v>
      </c>
      <c r="E16928">
        <v>1.2506809085607499E-2</v>
      </c>
    </row>
    <row r="16929" spans="1:5" x14ac:dyDescent="0.3">
      <c r="A16929" t="s">
        <v>357</v>
      </c>
      <c r="B16929" t="s">
        <v>357</v>
      </c>
      <c r="C16929">
        <v>1</v>
      </c>
      <c r="D16929">
        <v>1</v>
      </c>
      <c r="E16929">
        <v>1</v>
      </c>
    </row>
    <row r="16930" spans="1:5" x14ac:dyDescent="0.3">
      <c r="A16930" t="s">
        <v>357</v>
      </c>
      <c r="B16930" t="s">
        <v>332</v>
      </c>
      <c r="C16930">
        <v>0.4124389</v>
      </c>
      <c r="D16930">
        <v>0.69370257854461603</v>
      </c>
      <c r="E16930">
        <v>0.55307073891162795</v>
      </c>
    </row>
    <row r="16931" spans="1:5" x14ac:dyDescent="0.3">
      <c r="A16931" t="s">
        <v>357</v>
      </c>
      <c r="B16931" t="s">
        <v>348</v>
      </c>
      <c r="C16931">
        <v>0.20277922000000001</v>
      </c>
      <c r="D16931">
        <v>0.56379866600036599</v>
      </c>
      <c r="E16931">
        <v>0.38328894227743099</v>
      </c>
    </row>
    <row r="16932" spans="1:5" x14ac:dyDescent="0.3">
      <c r="A16932" t="s">
        <v>357</v>
      </c>
      <c r="B16932" t="s">
        <v>13</v>
      </c>
      <c r="C16932">
        <v>0.18748918000000001</v>
      </c>
      <c r="D16932">
        <v>0.54908382892608598</v>
      </c>
      <c r="E16932">
        <v>0.36828650534152901</v>
      </c>
    </row>
    <row r="16933" spans="1:5" x14ac:dyDescent="0.3">
      <c r="A16933" t="s">
        <v>357</v>
      </c>
      <c r="B16933" t="s">
        <v>333</v>
      </c>
      <c r="C16933">
        <v>0.23593819999999999</v>
      </c>
      <c r="D16933">
        <v>0.46787661314010598</v>
      </c>
      <c r="E16933">
        <v>0.35190740972757301</v>
      </c>
    </row>
    <row r="16934" spans="1:5" x14ac:dyDescent="0.3">
      <c r="A16934" t="s">
        <v>357</v>
      </c>
      <c r="B16934" t="s">
        <v>334</v>
      </c>
      <c r="C16934">
        <v>0.20277922000000001</v>
      </c>
      <c r="D16934">
        <v>0.45960393548011702</v>
      </c>
      <c r="E16934">
        <v>0.331191577017307</v>
      </c>
    </row>
    <row r="16935" spans="1:5" x14ac:dyDescent="0.3">
      <c r="A16935" t="s">
        <v>357</v>
      </c>
      <c r="B16935" t="s">
        <v>380</v>
      </c>
      <c r="C16935">
        <v>0</v>
      </c>
      <c r="D16935">
        <v>0.61480319499969405</v>
      </c>
      <c r="E16935">
        <v>0.30740159749984702</v>
      </c>
    </row>
    <row r="16936" spans="1:5" x14ac:dyDescent="0.3">
      <c r="A16936" t="s">
        <v>357</v>
      </c>
      <c r="B16936" t="s">
        <v>363</v>
      </c>
      <c r="C16936">
        <v>0.11998543</v>
      </c>
      <c r="D16936">
        <v>0.48721504211425698</v>
      </c>
      <c r="E16936">
        <v>0.30360023677349002</v>
      </c>
    </row>
    <row r="16937" spans="1:5" x14ac:dyDescent="0.3">
      <c r="A16937" t="s">
        <v>357</v>
      </c>
      <c r="B16937" t="s">
        <v>331</v>
      </c>
      <c r="C16937">
        <v>8.2175100000000001E-2</v>
      </c>
      <c r="D16937">
        <v>0.46969217061996399</v>
      </c>
      <c r="E16937">
        <v>0.27593363448977398</v>
      </c>
    </row>
    <row r="16938" spans="1:5" x14ac:dyDescent="0.3">
      <c r="A16938" t="s">
        <v>357</v>
      </c>
      <c r="B16938" t="s">
        <v>76</v>
      </c>
      <c r="C16938">
        <v>0</v>
      </c>
      <c r="D16938">
        <v>0.49426847696304299</v>
      </c>
      <c r="E16938">
        <v>0.247134238481521</v>
      </c>
    </row>
    <row r="16939" spans="1:5" x14ac:dyDescent="0.3">
      <c r="A16939" t="s">
        <v>357</v>
      </c>
      <c r="B16939" t="s">
        <v>336</v>
      </c>
      <c r="C16939">
        <v>0.38401123999999998</v>
      </c>
      <c r="D16939">
        <v>0</v>
      </c>
      <c r="E16939">
        <v>0.1920056194067</v>
      </c>
    </row>
    <row r="16940" spans="1:5" x14ac:dyDescent="0.3">
      <c r="A16940" t="s">
        <v>357</v>
      </c>
      <c r="B16940" t="s">
        <v>341</v>
      </c>
      <c r="C16940">
        <v>0.26216075</v>
      </c>
      <c r="D16940">
        <v>0</v>
      </c>
      <c r="E16940">
        <v>0.13108037412166501</v>
      </c>
    </row>
    <row r="16941" spans="1:5" x14ac:dyDescent="0.3">
      <c r="A16941" t="s">
        <v>357</v>
      </c>
      <c r="B16941" t="s">
        <v>342</v>
      </c>
      <c r="C16941">
        <v>0.24353649999999999</v>
      </c>
      <c r="D16941">
        <v>0</v>
      </c>
      <c r="E16941">
        <v>0.121768251061439</v>
      </c>
    </row>
    <row r="16942" spans="1:5" x14ac:dyDescent="0.3">
      <c r="A16942" t="s">
        <v>357</v>
      </c>
      <c r="B16942" t="s">
        <v>345</v>
      </c>
      <c r="C16942">
        <v>0.23143926000000001</v>
      </c>
      <c r="D16942">
        <v>0</v>
      </c>
      <c r="E16942">
        <v>0.115719631314277</v>
      </c>
    </row>
    <row r="16943" spans="1:5" x14ac:dyDescent="0.3">
      <c r="A16943" t="s">
        <v>357</v>
      </c>
      <c r="B16943" t="s">
        <v>349</v>
      </c>
      <c r="C16943">
        <v>0.20037273</v>
      </c>
      <c r="D16943">
        <v>0</v>
      </c>
      <c r="E16943">
        <v>0.100186362862586</v>
      </c>
    </row>
    <row r="16944" spans="1:5" x14ac:dyDescent="0.3">
      <c r="A16944" t="s">
        <v>357</v>
      </c>
      <c r="B16944" t="s">
        <v>352</v>
      </c>
      <c r="C16944">
        <v>0.18044008</v>
      </c>
      <c r="D16944">
        <v>0</v>
      </c>
      <c r="E16944">
        <v>9.0220041573047596E-2</v>
      </c>
    </row>
    <row r="16945" spans="1:5" x14ac:dyDescent="0.3">
      <c r="A16945" t="s">
        <v>357</v>
      </c>
      <c r="B16945" t="s">
        <v>353</v>
      </c>
      <c r="C16945">
        <v>0.17653363999999999</v>
      </c>
      <c r="D16945">
        <v>0</v>
      </c>
      <c r="E16945">
        <v>8.8266819715499795E-2</v>
      </c>
    </row>
    <row r="16946" spans="1:5" x14ac:dyDescent="0.3">
      <c r="A16946" t="s">
        <v>357</v>
      </c>
      <c r="B16946" t="s">
        <v>354</v>
      </c>
      <c r="C16946">
        <v>0.16424541000000001</v>
      </c>
      <c r="D16946">
        <v>0</v>
      </c>
      <c r="E16946">
        <v>8.2122705876827198E-2</v>
      </c>
    </row>
    <row r="16947" spans="1:5" x14ac:dyDescent="0.3">
      <c r="A16947" t="s">
        <v>357</v>
      </c>
      <c r="B16947" t="s">
        <v>355</v>
      </c>
      <c r="C16947">
        <v>0.16187004999999999</v>
      </c>
      <c r="D16947">
        <v>0</v>
      </c>
      <c r="E16947">
        <v>8.0935023725032806E-2</v>
      </c>
    </row>
    <row r="16948" spans="1:5" x14ac:dyDescent="0.3">
      <c r="A16948" t="s">
        <v>357</v>
      </c>
      <c r="B16948" t="s">
        <v>356</v>
      </c>
      <c r="C16948">
        <v>0.15882080000000001</v>
      </c>
      <c r="D16948">
        <v>0</v>
      </c>
      <c r="E16948">
        <v>7.9410396516323006E-2</v>
      </c>
    </row>
    <row r="16949" spans="1:5" x14ac:dyDescent="0.3">
      <c r="A16949" t="s">
        <v>357</v>
      </c>
      <c r="B16949" t="s">
        <v>327</v>
      </c>
      <c r="C16949">
        <v>0.15610199</v>
      </c>
      <c r="D16949">
        <v>0</v>
      </c>
      <c r="E16949">
        <v>7.80509933829307E-2</v>
      </c>
    </row>
    <row r="16950" spans="1:5" x14ac:dyDescent="0.3">
      <c r="A16950" t="s">
        <v>357</v>
      </c>
      <c r="B16950" t="s">
        <v>523</v>
      </c>
      <c r="C16950">
        <v>0.15536672000000001</v>
      </c>
      <c r="D16950">
        <v>0</v>
      </c>
      <c r="E16950">
        <v>7.7683359384536702E-2</v>
      </c>
    </row>
    <row r="16951" spans="1:5" x14ac:dyDescent="0.3">
      <c r="A16951" t="s">
        <v>357</v>
      </c>
      <c r="B16951" t="s">
        <v>358</v>
      </c>
      <c r="C16951">
        <v>0.14126018000000001</v>
      </c>
      <c r="D16951">
        <v>0</v>
      </c>
      <c r="E16951">
        <v>7.0630088448524406E-2</v>
      </c>
    </row>
    <row r="16952" spans="1:5" x14ac:dyDescent="0.3">
      <c r="A16952" t="s">
        <v>357</v>
      </c>
      <c r="B16952" t="s">
        <v>528</v>
      </c>
      <c r="C16952">
        <v>0.12703519999999999</v>
      </c>
      <c r="D16952">
        <v>0</v>
      </c>
      <c r="E16952">
        <v>6.3517600297927801E-2</v>
      </c>
    </row>
    <row r="16953" spans="1:5" x14ac:dyDescent="0.3">
      <c r="A16953" t="s">
        <v>357</v>
      </c>
      <c r="B16953" t="s">
        <v>529</v>
      </c>
      <c r="C16953">
        <v>0.12548635999999999</v>
      </c>
      <c r="D16953">
        <v>0</v>
      </c>
      <c r="E16953">
        <v>6.2743179500102997E-2</v>
      </c>
    </row>
    <row r="16954" spans="1:5" x14ac:dyDescent="0.3">
      <c r="A16954" t="s">
        <v>357</v>
      </c>
      <c r="B16954" t="s">
        <v>330</v>
      </c>
      <c r="C16954">
        <v>0.12427139</v>
      </c>
      <c r="D16954">
        <v>0</v>
      </c>
      <c r="E16954">
        <v>6.2135696411132799E-2</v>
      </c>
    </row>
    <row r="16955" spans="1:5" x14ac:dyDescent="0.3">
      <c r="A16955" t="s">
        <v>357</v>
      </c>
      <c r="B16955" t="s">
        <v>362</v>
      </c>
      <c r="C16955">
        <v>0.12157904</v>
      </c>
      <c r="D16955">
        <v>0</v>
      </c>
      <c r="E16955">
        <v>6.0789521783590303E-2</v>
      </c>
    </row>
    <row r="16956" spans="1:5" x14ac:dyDescent="0.3">
      <c r="A16956" t="s">
        <v>357</v>
      </c>
      <c r="B16956" t="s">
        <v>361</v>
      </c>
      <c r="C16956">
        <v>0.12157904</v>
      </c>
      <c r="D16956">
        <v>0</v>
      </c>
      <c r="E16956">
        <v>6.0789521783590303E-2</v>
      </c>
    </row>
    <row r="16957" spans="1:5" x14ac:dyDescent="0.3">
      <c r="A16957" t="s">
        <v>357</v>
      </c>
      <c r="B16957" t="s">
        <v>365</v>
      </c>
      <c r="C16957">
        <v>0.11808135</v>
      </c>
      <c r="D16957">
        <v>0</v>
      </c>
      <c r="E16957">
        <v>5.9040676802396698E-2</v>
      </c>
    </row>
    <row r="16958" spans="1:5" x14ac:dyDescent="0.3">
      <c r="A16958" t="s">
        <v>357</v>
      </c>
      <c r="B16958" t="s">
        <v>366</v>
      </c>
      <c r="C16958">
        <v>0.11808135</v>
      </c>
      <c r="D16958">
        <v>0</v>
      </c>
      <c r="E16958">
        <v>5.9040676802396698E-2</v>
      </c>
    </row>
    <row r="16959" spans="1:5" x14ac:dyDescent="0.3">
      <c r="A16959" t="s">
        <v>357</v>
      </c>
      <c r="B16959" t="s">
        <v>328</v>
      </c>
      <c r="C16959">
        <v>0.11038078</v>
      </c>
      <c r="D16959">
        <v>0</v>
      </c>
      <c r="E16959">
        <v>5.5190391838550498E-2</v>
      </c>
    </row>
    <row r="16960" spans="1:5" x14ac:dyDescent="0.3">
      <c r="A16960" t="s">
        <v>357</v>
      </c>
      <c r="B16960" t="s">
        <v>530</v>
      </c>
      <c r="C16960">
        <v>0.108441256</v>
      </c>
      <c r="D16960">
        <v>0</v>
      </c>
      <c r="E16960">
        <v>5.4220627993345198E-2</v>
      </c>
    </row>
    <row r="16961" spans="1:5" x14ac:dyDescent="0.3">
      <c r="A16961" t="s">
        <v>357</v>
      </c>
      <c r="B16961" t="s">
        <v>338</v>
      </c>
      <c r="C16961">
        <v>0.10718166</v>
      </c>
      <c r="D16961">
        <v>0</v>
      </c>
      <c r="E16961">
        <v>5.3590830415487199E-2</v>
      </c>
    </row>
    <row r="16962" spans="1:5" x14ac:dyDescent="0.3">
      <c r="A16962" t="s">
        <v>357</v>
      </c>
      <c r="B16962" t="s">
        <v>970</v>
      </c>
      <c r="C16962">
        <v>0.103164166</v>
      </c>
      <c r="D16962">
        <v>0</v>
      </c>
      <c r="E16962">
        <v>5.1582083106040899E-2</v>
      </c>
    </row>
    <row r="16963" spans="1:5" x14ac:dyDescent="0.3">
      <c r="A16963" t="s">
        <v>357</v>
      </c>
      <c r="B16963" t="s">
        <v>339</v>
      </c>
      <c r="C16963">
        <v>0.10104072</v>
      </c>
      <c r="D16963">
        <v>0</v>
      </c>
      <c r="E16963">
        <v>5.0520360469818101E-2</v>
      </c>
    </row>
    <row r="16964" spans="1:5" x14ac:dyDescent="0.3">
      <c r="A16964" t="s">
        <v>357</v>
      </c>
      <c r="B16964" t="s">
        <v>337</v>
      </c>
      <c r="C16964">
        <v>0.10085821</v>
      </c>
      <c r="D16964">
        <v>0</v>
      </c>
      <c r="E16964">
        <v>5.0429105758666902E-2</v>
      </c>
    </row>
    <row r="16965" spans="1:5" x14ac:dyDescent="0.3">
      <c r="A16965" t="s">
        <v>357</v>
      </c>
      <c r="B16965" t="s">
        <v>335</v>
      </c>
      <c r="C16965">
        <v>9.3333490000000005E-2</v>
      </c>
      <c r="D16965">
        <v>0</v>
      </c>
      <c r="E16965">
        <v>4.6666745096445E-2</v>
      </c>
    </row>
    <row r="16966" spans="1:5" x14ac:dyDescent="0.3">
      <c r="A16966" t="s">
        <v>357</v>
      </c>
      <c r="B16966" t="s">
        <v>326</v>
      </c>
      <c r="C16966">
        <v>9.1079389999999996E-2</v>
      </c>
      <c r="D16966">
        <v>0</v>
      </c>
      <c r="E16966">
        <v>4.5539695769548402E-2</v>
      </c>
    </row>
    <row r="16967" spans="1:5" x14ac:dyDescent="0.3">
      <c r="A16967" t="s">
        <v>357</v>
      </c>
      <c r="B16967" t="s">
        <v>340</v>
      </c>
      <c r="C16967">
        <v>8.4743739999999998E-2</v>
      </c>
      <c r="D16967">
        <v>0</v>
      </c>
      <c r="E16967">
        <v>4.2371869087219197E-2</v>
      </c>
    </row>
    <row r="16968" spans="1:5" x14ac:dyDescent="0.3">
      <c r="A16968" t="s">
        <v>357</v>
      </c>
      <c r="B16968" t="s">
        <v>449</v>
      </c>
      <c r="C16968">
        <v>8.3853769999999994E-2</v>
      </c>
      <c r="D16968">
        <v>0</v>
      </c>
      <c r="E16968">
        <v>4.19268831610679E-2</v>
      </c>
    </row>
    <row r="16969" spans="1:5" x14ac:dyDescent="0.3">
      <c r="A16969" t="s">
        <v>357</v>
      </c>
      <c r="B16969" t="s">
        <v>329</v>
      </c>
      <c r="C16969">
        <v>8.0486685000000002E-2</v>
      </c>
      <c r="D16969">
        <v>0</v>
      </c>
      <c r="E16969">
        <v>4.0243342518806402E-2</v>
      </c>
    </row>
    <row r="16970" spans="1:5" x14ac:dyDescent="0.3">
      <c r="A16970" t="s">
        <v>357</v>
      </c>
      <c r="B16970" t="s">
        <v>343</v>
      </c>
      <c r="C16970">
        <v>7.5817449999999995E-2</v>
      </c>
      <c r="D16970">
        <v>0</v>
      </c>
      <c r="E16970">
        <v>3.7908725440502097E-2</v>
      </c>
    </row>
    <row r="16971" spans="1:5" x14ac:dyDescent="0.3">
      <c r="A16971" t="s">
        <v>357</v>
      </c>
      <c r="B16971" t="s">
        <v>344</v>
      </c>
      <c r="C16971">
        <v>7.4090799999999998E-2</v>
      </c>
      <c r="D16971">
        <v>0</v>
      </c>
      <c r="E16971">
        <v>3.70454005897045E-2</v>
      </c>
    </row>
    <row r="16972" spans="1:5" x14ac:dyDescent="0.3">
      <c r="A16972" t="s">
        <v>357</v>
      </c>
      <c r="B16972" t="s">
        <v>373</v>
      </c>
      <c r="C16972">
        <v>7.1192733999999994E-2</v>
      </c>
      <c r="D16972">
        <v>0</v>
      </c>
      <c r="E16972">
        <v>3.5596366971731103E-2</v>
      </c>
    </row>
    <row r="16973" spans="1:5" x14ac:dyDescent="0.3">
      <c r="A16973" t="s">
        <v>357</v>
      </c>
      <c r="B16973" t="s">
        <v>346</v>
      </c>
      <c r="C16973">
        <v>7.0750675999999998E-2</v>
      </c>
      <c r="D16973">
        <v>0</v>
      </c>
      <c r="E16973">
        <v>3.5375338047742802E-2</v>
      </c>
    </row>
    <row r="16974" spans="1:5" x14ac:dyDescent="0.3">
      <c r="A16974" t="s">
        <v>357</v>
      </c>
      <c r="B16974" t="s">
        <v>233</v>
      </c>
      <c r="C16974">
        <v>7.0399610000000001E-2</v>
      </c>
      <c r="D16974">
        <v>0</v>
      </c>
      <c r="E16974">
        <v>3.5199806094169603E-2</v>
      </c>
    </row>
    <row r="16975" spans="1:5" x14ac:dyDescent="0.3">
      <c r="A16975" t="s">
        <v>357</v>
      </c>
      <c r="B16975" t="s">
        <v>369</v>
      </c>
      <c r="C16975">
        <v>6.3986920000000003E-2</v>
      </c>
      <c r="D16975">
        <v>0</v>
      </c>
      <c r="E16975">
        <v>3.1993459910154301E-2</v>
      </c>
    </row>
    <row r="16976" spans="1:5" x14ac:dyDescent="0.3">
      <c r="A16976" t="s">
        <v>357</v>
      </c>
      <c r="B16976" t="s">
        <v>347</v>
      </c>
      <c r="C16976">
        <v>6.3899319999999996E-2</v>
      </c>
      <c r="D16976">
        <v>0</v>
      </c>
      <c r="E16976">
        <v>3.1949661672115298E-2</v>
      </c>
    </row>
    <row r="16977" spans="1:5" x14ac:dyDescent="0.3">
      <c r="A16977" t="s">
        <v>357</v>
      </c>
      <c r="B16977" t="s">
        <v>350</v>
      </c>
      <c r="C16977">
        <v>5.6465267999999999E-2</v>
      </c>
      <c r="D16977">
        <v>0</v>
      </c>
      <c r="E16977">
        <v>2.82326340675354E-2</v>
      </c>
    </row>
    <row r="16978" spans="1:5" x14ac:dyDescent="0.3">
      <c r="A16978" t="s">
        <v>357</v>
      </c>
      <c r="B16978" t="s">
        <v>532</v>
      </c>
      <c r="C16978">
        <v>5.1284353999999997E-2</v>
      </c>
      <c r="D16978">
        <v>0</v>
      </c>
      <c r="E16978">
        <v>2.56421770900487E-2</v>
      </c>
    </row>
    <row r="16979" spans="1:5" x14ac:dyDescent="0.3">
      <c r="A16979" t="s">
        <v>357</v>
      </c>
      <c r="B16979" t="s">
        <v>372</v>
      </c>
      <c r="C16979">
        <v>4.7636293000000003E-2</v>
      </c>
      <c r="D16979">
        <v>0</v>
      </c>
      <c r="E16979">
        <v>2.3818146437406498E-2</v>
      </c>
    </row>
    <row r="16980" spans="1:5" x14ac:dyDescent="0.3">
      <c r="A16980" t="s">
        <v>357</v>
      </c>
      <c r="B16980" t="s">
        <v>533</v>
      </c>
      <c r="C16980">
        <v>4.0984496000000002E-2</v>
      </c>
      <c r="D16980">
        <v>0</v>
      </c>
      <c r="E16980">
        <v>2.0492248237132998E-2</v>
      </c>
    </row>
    <row r="16981" spans="1:5" x14ac:dyDescent="0.3">
      <c r="A16981" t="s">
        <v>357</v>
      </c>
      <c r="B16981" t="s">
        <v>368</v>
      </c>
      <c r="C16981">
        <v>3.6709310000000002E-2</v>
      </c>
      <c r="D16981">
        <v>0</v>
      </c>
      <c r="E16981">
        <v>1.8354654312133699E-2</v>
      </c>
    </row>
    <row r="16982" spans="1:5" x14ac:dyDescent="0.3">
      <c r="A16982" t="s">
        <v>357</v>
      </c>
      <c r="B16982" t="s">
        <v>370</v>
      </c>
      <c r="C16982">
        <v>3.0339307999999999E-2</v>
      </c>
      <c r="D16982">
        <v>0</v>
      </c>
      <c r="E16982">
        <v>1.51696540415287E-2</v>
      </c>
    </row>
    <row r="16983" spans="1:5" x14ac:dyDescent="0.3">
      <c r="A16983" t="s">
        <v>358</v>
      </c>
      <c r="B16983" t="s">
        <v>358</v>
      </c>
      <c r="C16983">
        <v>1</v>
      </c>
      <c r="D16983">
        <v>1</v>
      </c>
      <c r="E16983">
        <v>1</v>
      </c>
    </row>
    <row r="16984" spans="1:5" x14ac:dyDescent="0.3">
      <c r="A16984" t="s">
        <v>358</v>
      </c>
      <c r="B16984" t="s">
        <v>336</v>
      </c>
      <c r="C16984">
        <v>0.36785426999999998</v>
      </c>
      <c r="D16984">
        <v>0.61784070730209295</v>
      </c>
      <c r="E16984">
        <v>0.49284748733043598</v>
      </c>
    </row>
    <row r="16985" spans="1:5" x14ac:dyDescent="0.3">
      <c r="A16985" t="s">
        <v>358</v>
      </c>
      <c r="B16985" t="s">
        <v>341</v>
      </c>
      <c r="C16985">
        <v>0.25113055000000001</v>
      </c>
      <c r="D16985">
        <v>0.62759870290756203</v>
      </c>
      <c r="E16985">
        <v>0.43936462700366902</v>
      </c>
    </row>
    <row r="16986" spans="1:5" x14ac:dyDescent="0.3">
      <c r="A16986" t="s">
        <v>358</v>
      </c>
      <c r="B16986" t="s">
        <v>13</v>
      </c>
      <c r="C16986">
        <v>0.17960071999999999</v>
      </c>
      <c r="D16986">
        <v>0.69261258840560902</v>
      </c>
      <c r="E16986">
        <v>0.43610665202140803</v>
      </c>
    </row>
    <row r="16987" spans="1:5" x14ac:dyDescent="0.3">
      <c r="A16987" t="s">
        <v>358</v>
      </c>
      <c r="B16987" t="s">
        <v>348</v>
      </c>
      <c r="C16987">
        <v>0.19424743999999999</v>
      </c>
      <c r="D16987">
        <v>0.66322624683380105</v>
      </c>
      <c r="E16987">
        <v>0.428736843168735</v>
      </c>
    </row>
    <row r="16988" spans="1:5" x14ac:dyDescent="0.3">
      <c r="A16988" t="s">
        <v>358</v>
      </c>
      <c r="B16988" t="s">
        <v>333</v>
      </c>
      <c r="C16988">
        <v>0.22601129</v>
      </c>
      <c r="D16988">
        <v>0.56762355566024703</v>
      </c>
      <c r="E16988">
        <v>0.39681742340326298</v>
      </c>
    </row>
    <row r="16989" spans="1:5" x14ac:dyDescent="0.3">
      <c r="A16989" t="s">
        <v>358</v>
      </c>
      <c r="B16989" t="s">
        <v>342</v>
      </c>
      <c r="C16989">
        <v>0.23328989999999999</v>
      </c>
      <c r="D16989">
        <v>0.55132579803466797</v>
      </c>
      <c r="E16989">
        <v>0.39230784773826599</v>
      </c>
    </row>
    <row r="16990" spans="1:5" x14ac:dyDescent="0.3">
      <c r="A16990" t="s">
        <v>358</v>
      </c>
      <c r="B16990" t="s">
        <v>334</v>
      </c>
      <c r="C16990">
        <v>0.19424743999999999</v>
      </c>
      <c r="D16990">
        <v>0.52382260560989302</v>
      </c>
      <c r="E16990">
        <v>0.35903502255678099</v>
      </c>
    </row>
    <row r="16991" spans="1:5" x14ac:dyDescent="0.3">
      <c r="A16991" t="s">
        <v>358</v>
      </c>
      <c r="B16991" t="s">
        <v>523</v>
      </c>
      <c r="C16991">
        <v>0.14882978999999999</v>
      </c>
      <c r="D16991">
        <v>0.50686269998550404</v>
      </c>
      <c r="E16991">
        <v>0.32784624397754603</v>
      </c>
    </row>
    <row r="16992" spans="1:5" x14ac:dyDescent="0.3">
      <c r="A16992" t="s">
        <v>358</v>
      </c>
      <c r="B16992" t="s">
        <v>355</v>
      </c>
      <c r="C16992">
        <v>0.15505948999999999</v>
      </c>
      <c r="D16992">
        <v>0.49688798189163202</v>
      </c>
      <c r="E16992">
        <v>0.32597373425960502</v>
      </c>
    </row>
    <row r="16993" spans="1:5" x14ac:dyDescent="0.3">
      <c r="A16993" t="s">
        <v>358</v>
      </c>
      <c r="B16993" t="s">
        <v>345</v>
      </c>
      <c r="C16993">
        <v>0.22170164000000001</v>
      </c>
      <c r="D16993">
        <v>0</v>
      </c>
      <c r="E16993">
        <v>0.11085081845521901</v>
      </c>
    </row>
    <row r="16994" spans="1:5" x14ac:dyDescent="0.3">
      <c r="A16994" t="s">
        <v>358</v>
      </c>
      <c r="B16994" t="s">
        <v>851</v>
      </c>
      <c r="C16994">
        <v>0.20066816000000001</v>
      </c>
      <c r="D16994">
        <v>0</v>
      </c>
      <c r="E16994">
        <v>0.100334078073501</v>
      </c>
    </row>
    <row r="16995" spans="1:5" x14ac:dyDescent="0.3">
      <c r="A16995" t="s">
        <v>358</v>
      </c>
      <c r="B16995" t="s">
        <v>349</v>
      </c>
      <c r="C16995">
        <v>0.19194220000000001</v>
      </c>
      <c r="D16995">
        <v>0</v>
      </c>
      <c r="E16995">
        <v>9.5971100032329504E-2</v>
      </c>
    </row>
    <row r="16996" spans="1:5" x14ac:dyDescent="0.3">
      <c r="A16996" t="s">
        <v>358</v>
      </c>
      <c r="B16996" t="s">
        <v>218</v>
      </c>
      <c r="C16996">
        <v>0.18007645</v>
      </c>
      <c r="D16996">
        <v>0</v>
      </c>
      <c r="E16996">
        <v>9.0038225054740906E-2</v>
      </c>
    </row>
    <row r="16997" spans="1:5" x14ac:dyDescent="0.3">
      <c r="A16997" t="s">
        <v>358</v>
      </c>
      <c r="B16997" t="s">
        <v>719</v>
      </c>
      <c r="C16997">
        <v>0.17734686</v>
      </c>
      <c r="D16997">
        <v>0</v>
      </c>
      <c r="E16997">
        <v>8.8673427700996399E-2</v>
      </c>
    </row>
    <row r="16998" spans="1:5" x14ac:dyDescent="0.3">
      <c r="A16998" t="s">
        <v>358</v>
      </c>
      <c r="B16998" t="s">
        <v>352</v>
      </c>
      <c r="C16998">
        <v>0.17284820000000001</v>
      </c>
      <c r="D16998">
        <v>0</v>
      </c>
      <c r="E16998">
        <v>8.6424097418785095E-2</v>
      </c>
    </row>
    <row r="16999" spans="1:5" x14ac:dyDescent="0.3">
      <c r="A16999" t="s">
        <v>358</v>
      </c>
      <c r="B16999" t="s">
        <v>353</v>
      </c>
      <c r="C16999">
        <v>0.16910612999999999</v>
      </c>
      <c r="D16999">
        <v>0</v>
      </c>
      <c r="E16999">
        <v>8.4553062915802002E-2</v>
      </c>
    </row>
    <row r="17000" spans="1:5" x14ac:dyDescent="0.3">
      <c r="A17000" t="s">
        <v>358</v>
      </c>
      <c r="B17000" t="s">
        <v>354</v>
      </c>
      <c r="C17000">
        <v>0.15733490999999999</v>
      </c>
      <c r="D17000">
        <v>0</v>
      </c>
      <c r="E17000">
        <v>7.8667454421520205E-2</v>
      </c>
    </row>
    <row r="17001" spans="1:5" x14ac:dyDescent="0.3">
      <c r="A17001" t="s">
        <v>358</v>
      </c>
      <c r="B17001" t="s">
        <v>356</v>
      </c>
      <c r="C17001">
        <v>0.15213852999999999</v>
      </c>
      <c r="D17001">
        <v>0</v>
      </c>
      <c r="E17001">
        <v>7.6069265604019096E-2</v>
      </c>
    </row>
    <row r="17002" spans="1:5" x14ac:dyDescent="0.3">
      <c r="A17002" t="s">
        <v>358</v>
      </c>
      <c r="B17002" t="s">
        <v>347</v>
      </c>
      <c r="C17002">
        <v>0.15005502000000001</v>
      </c>
      <c r="D17002">
        <v>0</v>
      </c>
      <c r="E17002">
        <v>7.5027510523795998E-2</v>
      </c>
    </row>
    <row r="17003" spans="1:5" x14ac:dyDescent="0.3">
      <c r="A17003" t="s">
        <v>358</v>
      </c>
      <c r="B17003" t="s">
        <v>327</v>
      </c>
      <c r="C17003">
        <v>0.1495341</v>
      </c>
      <c r="D17003">
        <v>0</v>
      </c>
      <c r="E17003">
        <v>7.4767053127288804E-2</v>
      </c>
    </row>
    <row r="17004" spans="1:5" x14ac:dyDescent="0.3">
      <c r="A17004" t="s">
        <v>358</v>
      </c>
      <c r="B17004" t="s">
        <v>357</v>
      </c>
      <c r="C17004">
        <v>0.14126018000000001</v>
      </c>
      <c r="D17004">
        <v>0</v>
      </c>
      <c r="E17004">
        <v>7.0630088448524406E-2</v>
      </c>
    </row>
    <row r="17005" spans="1:5" x14ac:dyDescent="0.3">
      <c r="A17005" t="s">
        <v>358</v>
      </c>
      <c r="B17005" t="s">
        <v>720</v>
      </c>
      <c r="C17005">
        <v>0.12384410999999999</v>
      </c>
      <c r="D17005">
        <v>0</v>
      </c>
      <c r="E17005">
        <v>6.1922054737806299E-2</v>
      </c>
    </row>
    <row r="17006" spans="1:5" x14ac:dyDescent="0.3">
      <c r="A17006" t="s">
        <v>358</v>
      </c>
      <c r="B17006" t="s">
        <v>528</v>
      </c>
      <c r="C17006">
        <v>0.12169029000000001</v>
      </c>
      <c r="D17006">
        <v>0</v>
      </c>
      <c r="E17006">
        <v>6.0845144093036603E-2</v>
      </c>
    </row>
    <row r="17007" spans="1:5" x14ac:dyDescent="0.3">
      <c r="A17007" t="s">
        <v>358</v>
      </c>
      <c r="B17007" t="s">
        <v>529</v>
      </c>
      <c r="C17007">
        <v>0.12020662</v>
      </c>
      <c r="D17007">
        <v>0</v>
      </c>
      <c r="E17007">
        <v>6.0103308409452397E-2</v>
      </c>
    </row>
    <row r="17008" spans="1:5" x14ac:dyDescent="0.3">
      <c r="A17008" t="s">
        <v>358</v>
      </c>
      <c r="B17008" t="s">
        <v>330</v>
      </c>
      <c r="C17008">
        <v>0.11904277000000001</v>
      </c>
      <c r="D17008">
        <v>0</v>
      </c>
      <c r="E17008">
        <v>5.9521384537220001E-2</v>
      </c>
    </row>
    <row r="17009" spans="1:5" x14ac:dyDescent="0.3">
      <c r="A17009" t="s">
        <v>358</v>
      </c>
      <c r="B17009" t="s">
        <v>361</v>
      </c>
      <c r="C17009">
        <v>0.1164637</v>
      </c>
      <c r="D17009">
        <v>0</v>
      </c>
      <c r="E17009">
        <v>5.82318492233753E-2</v>
      </c>
    </row>
    <row r="17010" spans="1:5" x14ac:dyDescent="0.3">
      <c r="A17010" t="s">
        <v>358</v>
      </c>
      <c r="B17010" t="s">
        <v>362</v>
      </c>
      <c r="C17010">
        <v>0.1164637</v>
      </c>
      <c r="D17010">
        <v>0</v>
      </c>
      <c r="E17010">
        <v>5.82318492233753E-2</v>
      </c>
    </row>
    <row r="17011" spans="1:5" x14ac:dyDescent="0.3">
      <c r="A17011" t="s">
        <v>358</v>
      </c>
      <c r="B17011" t="s">
        <v>363</v>
      </c>
      <c r="C17011">
        <v>0.114937134</v>
      </c>
      <c r="D17011">
        <v>0</v>
      </c>
      <c r="E17011">
        <v>5.7468567043542799E-2</v>
      </c>
    </row>
    <row r="17012" spans="1:5" x14ac:dyDescent="0.3">
      <c r="A17012" t="s">
        <v>358</v>
      </c>
      <c r="B17012" t="s">
        <v>667</v>
      </c>
      <c r="C17012">
        <v>0.11452082500000001</v>
      </c>
      <c r="D17012">
        <v>0</v>
      </c>
      <c r="E17012">
        <v>5.7260412722825997E-2</v>
      </c>
    </row>
    <row r="17013" spans="1:5" x14ac:dyDescent="0.3">
      <c r="A17013" t="s">
        <v>358</v>
      </c>
      <c r="B17013" t="s">
        <v>365</v>
      </c>
      <c r="C17013">
        <v>0.11311317</v>
      </c>
      <c r="D17013">
        <v>0</v>
      </c>
      <c r="E17013">
        <v>5.6556586176156998E-2</v>
      </c>
    </row>
    <row r="17014" spans="1:5" x14ac:dyDescent="0.3">
      <c r="A17014" t="s">
        <v>358</v>
      </c>
      <c r="B17014" t="s">
        <v>366</v>
      </c>
      <c r="C17014">
        <v>0.11311317</v>
      </c>
      <c r="D17014">
        <v>0</v>
      </c>
      <c r="E17014">
        <v>5.6556586176156998E-2</v>
      </c>
    </row>
    <row r="17015" spans="1:5" x14ac:dyDescent="0.3">
      <c r="A17015" t="s">
        <v>358</v>
      </c>
      <c r="B17015" t="s">
        <v>328</v>
      </c>
      <c r="C17015">
        <v>0.10573659000000001</v>
      </c>
      <c r="D17015">
        <v>0</v>
      </c>
      <c r="E17015">
        <v>5.28682954609394E-2</v>
      </c>
    </row>
    <row r="17016" spans="1:5" x14ac:dyDescent="0.3">
      <c r="A17016" t="s">
        <v>358</v>
      </c>
      <c r="B17016" t="s">
        <v>530</v>
      </c>
      <c r="C17016">
        <v>0.10387868</v>
      </c>
      <c r="D17016">
        <v>0</v>
      </c>
      <c r="E17016">
        <v>5.1939338445663397E-2</v>
      </c>
    </row>
    <row r="17017" spans="1:5" x14ac:dyDescent="0.3">
      <c r="A17017" t="s">
        <v>358</v>
      </c>
      <c r="B17017" t="s">
        <v>721</v>
      </c>
      <c r="C17017">
        <v>0.10270069499999999</v>
      </c>
      <c r="D17017">
        <v>0</v>
      </c>
      <c r="E17017">
        <v>5.1350347697734798E-2</v>
      </c>
    </row>
    <row r="17018" spans="1:5" x14ac:dyDescent="0.3">
      <c r="A17018" t="s">
        <v>358</v>
      </c>
      <c r="B17018" t="s">
        <v>338</v>
      </c>
      <c r="C17018">
        <v>0.10267207</v>
      </c>
      <c r="D17018">
        <v>0</v>
      </c>
      <c r="E17018">
        <v>5.13360351324081E-2</v>
      </c>
    </row>
    <row r="17019" spans="1:5" x14ac:dyDescent="0.3">
      <c r="A17019" t="s">
        <v>358</v>
      </c>
      <c r="B17019" t="s">
        <v>339</v>
      </c>
      <c r="C17019">
        <v>9.6789509999999995E-2</v>
      </c>
      <c r="D17019">
        <v>0</v>
      </c>
      <c r="E17019">
        <v>4.8394754528999301E-2</v>
      </c>
    </row>
    <row r="17020" spans="1:5" x14ac:dyDescent="0.3">
      <c r="A17020" t="s">
        <v>358</v>
      </c>
      <c r="B17020" t="s">
        <v>337</v>
      </c>
      <c r="C17020">
        <v>9.6614673999999998E-2</v>
      </c>
      <c r="D17020">
        <v>0</v>
      </c>
      <c r="E17020">
        <v>4.8307336866855601E-2</v>
      </c>
    </row>
    <row r="17021" spans="1:5" x14ac:dyDescent="0.3">
      <c r="A17021" t="s">
        <v>358</v>
      </c>
      <c r="B17021" t="s">
        <v>335</v>
      </c>
      <c r="C17021">
        <v>8.9406559999999996E-2</v>
      </c>
      <c r="D17021">
        <v>0</v>
      </c>
      <c r="E17021">
        <v>4.4703278690576498E-2</v>
      </c>
    </row>
    <row r="17022" spans="1:5" x14ac:dyDescent="0.3">
      <c r="A17022" t="s">
        <v>358</v>
      </c>
      <c r="B17022" t="s">
        <v>326</v>
      </c>
      <c r="C17022">
        <v>8.7247290000000005E-2</v>
      </c>
      <c r="D17022">
        <v>0</v>
      </c>
      <c r="E17022">
        <v>4.3623644858598702E-2</v>
      </c>
    </row>
    <row r="17023" spans="1:5" x14ac:dyDescent="0.3">
      <c r="A17023" t="s">
        <v>358</v>
      </c>
      <c r="B17023" t="s">
        <v>340</v>
      </c>
      <c r="C17023">
        <v>8.1178200000000006E-2</v>
      </c>
      <c r="D17023">
        <v>0</v>
      </c>
      <c r="E17023">
        <v>4.0589101612567902E-2</v>
      </c>
    </row>
    <row r="17024" spans="1:5" x14ac:dyDescent="0.3">
      <c r="A17024" t="s">
        <v>358</v>
      </c>
      <c r="B17024" t="s">
        <v>449</v>
      </c>
      <c r="C17024">
        <v>8.0325679999999997E-2</v>
      </c>
      <c r="D17024">
        <v>0</v>
      </c>
      <c r="E17024">
        <v>4.0162838995456598E-2</v>
      </c>
    </row>
    <row r="17025" spans="1:5" x14ac:dyDescent="0.3">
      <c r="A17025" t="s">
        <v>358</v>
      </c>
      <c r="B17025" t="s">
        <v>331</v>
      </c>
      <c r="C17025">
        <v>7.8717633999999995E-2</v>
      </c>
      <c r="D17025">
        <v>0</v>
      </c>
      <c r="E17025">
        <v>3.9358817040920202E-2</v>
      </c>
    </row>
    <row r="17026" spans="1:5" x14ac:dyDescent="0.3">
      <c r="A17026" t="s">
        <v>358</v>
      </c>
      <c r="B17026" t="s">
        <v>329</v>
      </c>
      <c r="C17026">
        <v>7.7100260000000004E-2</v>
      </c>
      <c r="D17026">
        <v>0</v>
      </c>
      <c r="E17026">
        <v>3.8550131022930097E-2</v>
      </c>
    </row>
    <row r="17027" spans="1:5" x14ac:dyDescent="0.3">
      <c r="A17027" t="s">
        <v>358</v>
      </c>
      <c r="B17027" t="s">
        <v>343</v>
      </c>
      <c r="C17027">
        <v>7.2627490000000003E-2</v>
      </c>
      <c r="D17027">
        <v>0</v>
      </c>
      <c r="E17027">
        <v>3.6313746124505997E-2</v>
      </c>
    </row>
    <row r="17028" spans="1:5" x14ac:dyDescent="0.3">
      <c r="A17028" t="s">
        <v>358</v>
      </c>
      <c r="B17028" t="s">
        <v>556</v>
      </c>
      <c r="C17028">
        <v>7.1889579999999995E-2</v>
      </c>
      <c r="D17028">
        <v>0</v>
      </c>
      <c r="E17028">
        <v>3.5944789648056003E-2</v>
      </c>
    </row>
    <row r="17029" spans="1:5" x14ac:dyDescent="0.3">
      <c r="A17029" t="s">
        <v>358</v>
      </c>
      <c r="B17029" t="s">
        <v>344</v>
      </c>
      <c r="C17029">
        <v>7.0973486000000002E-2</v>
      </c>
      <c r="D17029">
        <v>0</v>
      </c>
      <c r="E17029">
        <v>3.5486742854118299E-2</v>
      </c>
    </row>
    <row r="17030" spans="1:5" x14ac:dyDescent="0.3">
      <c r="A17030" t="s">
        <v>358</v>
      </c>
      <c r="B17030" t="s">
        <v>373</v>
      </c>
      <c r="C17030">
        <v>6.8197355000000001E-2</v>
      </c>
      <c r="D17030">
        <v>0</v>
      </c>
      <c r="E17030">
        <v>3.4098677337169599E-2</v>
      </c>
    </row>
    <row r="17031" spans="1:5" x14ac:dyDescent="0.3">
      <c r="A17031" t="s">
        <v>358</v>
      </c>
      <c r="B17031" t="s">
        <v>346</v>
      </c>
      <c r="C17031">
        <v>6.7773890000000003E-2</v>
      </c>
      <c r="D17031">
        <v>0</v>
      </c>
      <c r="E17031">
        <v>3.3886946737766203E-2</v>
      </c>
    </row>
    <row r="17032" spans="1:5" x14ac:dyDescent="0.3">
      <c r="A17032" t="s">
        <v>358</v>
      </c>
      <c r="B17032" t="s">
        <v>233</v>
      </c>
      <c r="C17032">
        <v>6.74376E-2</v>
      </c>
      <c r="D17032">
        <v>0</v>
      </c>
      <c r="E17032">
        <v>3.37187983095645E-2</v>
      </c>
    </row>
    <row r="17033" spans="1:5" x14ac:dyDescent="0.3">
      <c r="A17033" t="s">
        <v>358</v>
      </c>
      <c r="B17033" t="s">
        <v>332</v>
      </c>
      <c r="C17033">
        <v>6.63522E-2</v>
      </c>
      <c r="D17033">
        <v>0</v>
      </c>
      <c r="E17033">
        <v>3.3176101744174902E-2</v>
      </c>
    </row>
    <row r="17034" spans="1:5" x14ac:dyDescent="0.3">
      <c r="A17034" t="s">
        <v>358</v>
      </c>
      <c r="B17034" t="s">
        <v>369</v>
      </c>
      <c r="C17034">
        <v>6.1294719999999997E-2</v>
      </c>
      <c r="D17034">
        <v>0</v>
      </c>
      <c r="E17034">
        <v>3.0647359788417799E-2</v>
      </c>
    </row>
    <row r="17035" spans="1:5" x14ac:dyDescent="0.3">
      <c r="A17035" t="s">
        <v>358</v>
      </c>
      <c r="B17035" t="s">
        <v>350</v>
      </c>
      <c r="C17035">
        <v>5.4089535000000001E-2</v>
      </c>
      <c r="D17035">
        <v>0</v>
      </c>
      <c r="E17035">
        <v>2.7044767513871099E-2</v>
      </c>
    </row>
    <row r="17036" spans="1:5" x14ac:dyDescent="0.3">
      <c r="A17036" t="s">
        <v>358</v>
      </c>
      <c r="B17036" t="s">
        <v>532</v>
      </c>
      <c r="C17036">
        <v>4.9126606000000003E-2</v>
      </c>
      <c r="D17036">
        <v>0</v>
      </c>
      <c r="E17036">
        <v>2.4563303217291801E-2</v>
      </c>
    </row>
    <row r="17037" spans="1:5" x14ac:dyDescent="0.3">
      <c r="A17037" t="s">
        <v>358</v>
      </c>
      <c r="B17037" t="s">
        <v>372</v>
      </c>
      <c r="C17037">
        <v>4.5632035000000001E-2</v>
      </c>
      <c r="D17037">
        <v>0</v>
      </c>
      <c r="E17037">
        <v>2.2816017270088099E-2</v>
      </c>
    </row>
    <row r="17038" spans="1:5" x14ac:dyDescent="0.3">
      <c r="A17038" t="s">
        <v>358</v>
      </c>
      <c r="B17038" t="s">
        <v>533</v>
      </c>
      <c r="C17038">
        <v>3.9260103999999997E-2</v>
      </c>
      <c r="D17038">
        <v>0</v>
      </c>
      <c r="E17038">
        <v>1.96300521492958E-2</v>
      </c>
    </row>
    <row r="17039" spans="1:5" x14ac:dyDescent="0.3">
      <c r="A17039" t="s">
        <v>358</v>
      </c>
      <c r="B17039" t="s">
        <v>368</v>
      </c>
      <c r="C17039">
        <v>3.5164795999999998E-2</v>
      </c>
      <c r="D17039">
        <v>0</v>
      </c>
      <c r="E17039">
        <v>1.7582397907972301E-2</v>
      </c>
    </row>
    <row r="17040" spans="1:5" x14ac:dyDescent="0.3">
      <c r="A17040" t="s">
        <v>358</v>
      </c>
      <c r="B17040" t="s">
        <v>370</v>
      </c>
      <c r="C17040">
        <v>2.9062806E-2</v>
      </c>
      <c r="D17040">
        <v>0</v>
      </c>
      <c r="E17040">
        <v>1.4531402848660901E-2</v>
      </c>
    </row>
    <row r="17041" spans="1:5" x14ac:dyDescent="0.3">
      <c r="A17041" t="s">
        <v>349</v>
      </c>
      <c r="B17041" t="s">
        <v>349</v>
      </c>
      <c r="C17041">
        <v>1</v>
      </c>
      <c r="D17041">
        <v>1</v>
      </c>
      <c r="E17041">
        <v>1</v>
      </c>
    </row>
    <row r="17042" spans="1:5" x14ac:dyDescent="0.3">
      <c r="A17042" t="s">
        <v>349</v>
      </c>
      <c r="B17042" t="s">
        <v>559</v>
      </c>
      <c r="C17042">
        <v>0.85307480000000002</v>
      </c>
      <c r="D17042">
        <v>0.76298272609710605</v>
      </c>
      <c r="E17042">
        <v>0.80802875757217396</v>
      </c>
    </row>
    <row r="17043" spans="1:5" x14ac:dyDescent="0.3">
      <c r="A17043" t="s">
        <v>349</v>
      </c>
      <c r="B17043" t="s">
        <v>867</v>
      </c>
      <c r="C17043">
        <v>0.71372570000000002</v>
      </c>
      <c r="D17043">
        <v>0.70465898513793901</v>
      </c>
      <c r="E17043">
        <v>0.709192335605621</v>
      </c>
    </row>
    <row r="17044" spans="1:5" x14ac:dyDescent="0.3">
      <c r="A17044" t="s">
        <v>349</v>
      </c>
      <c r="B17044" t="s">
        <v>866</v>
      </c>
      <c r="C17044">
        <v>0.57575330000000002</v>
      </c>
      <c r="D17044">
        <v>0.73376590013503995</v>
      </c>
      <c r="E17044">
        <v>0.65475958585739102</v>
      </c>
    </row>
    <row r="17045" spans="1:5" x14ac:dyDescent="0.3">
      <c r="A17045" t="s">
        <v>349</v>
      </c>
      <c r="B17045" t="s">
        <v>649</v>
      </c>
      <c r="C17045">
        <v>0.59731482999999996</v>
      </c>
      <c r="D17045">
        <v>0.58548367023467995</v>
      </c>
      <c r="E17045">
        <v>0.59139925241470304</v>
      </c>
    </row>
    <row r="17046" spans="1:5" x14ac:dyDescent="0.3">
      <c r="A17046" t="s">
        <v>349</v>
      </c>
      <c r="B17046" t="s">
        <v>648</v>
      </c>
      <c r="C17046">
        <v>0.59731482999999996</v>
      </c>
      <c r="D17046">
        <v>0.58548367023467995</v>
      </c>
      <c r="E17046">
        <v>0.59139925241470304</v>
      </c>
    </row>
    <row r="17047" spans="1:5" x14ac:dyDescent="0.3">
      <c r="A17047" t="s">
        <v>349</v>
      </c>
      <c r="B17047" t="s">
        <v>85</v>
      </c>
      <c r="C17047">
        <v>0.40347885999999999</v>
      </c>
      <c r="D17047">
        <v>0.57344001531600897</v>
      </c>
      <c r="E17047">
        <v>0.48845943808555597</v>
      </c>
    </row>
    <row r="17048" spans="1:5" x14ac:dyDescent="0.3">
      <c r="A17048" t="s">
        <v>349</v>
      </c>
      <c r="B17048" t="s">
        <v>341</v>
      </c>
      <c r="C17048">
        <v>0.35622009999999998</v>
      </c>
      <c r="D17048">
        <v>0.54779070615768399</v>
      </c>
      <c r="E17048">
        <v>0.45200540125369998</v>
      </c>
    </row>
    <row r="17049" spans="1:5" x14ac:dyDescent="0.3">
      <c r="A17049" t="s">
        <v>349</v>
      </c>
      <c r="B17049" t="s">
        <v>348</v>
      </c>
      <c r="C17049">
        <v>0.27553337999999999</v>
      </c>
      <c r="D17049">
        <v>0.58013367652893</v>
      </c>
      <c r="E17049">
        <v>0.42783352732658297</v>
      </c>
    </row>
    <row r="17050" spans="1:5" x14ac:dyDescent="0.3">
      <c r="A17050" t="s">
        <v>349</v>
      </c>
      <c r="B17050" t="s">
        <v>355</v>
      </c>
      <c r="C17050">
        <v>0.21994658</v>
      </c>
      <c r="D17050">
        <v>0.53732275962829501</v>
      </c>
      <c r="E17050">
        <v>0.37863466888666097</v>
      </c>
    </row>
    <row r="17051" spans="1:5" x14ac:dyDescent="0.3">
      <c r="A17051" t="s">
        <v>349</v>
      </c>
      <c r="B17051" t="s">
        <v>336</v>
      </c>
      <c r="C17051">
        <v>0.52178869999999999</v>
      </c>
      <c r="D17051">
        <v>0</v>
      </c>
      <c r="E17051">
        <v>0.26089435815811102</v>
      </c>
    </row>
    <row r="17052" spans="1:5" x14ac:dyDescent="0.3">
      <c r="A17052" t="s">
        <v>349</v>
      </c>
      <c r="B17052" t="s">
        <v>890</v>
      </c>
      <c r="C17052">
        <v>0.42005422999999997</v>
      </c>
      <c r="D17052">
        <v>0</v>
      </c>
      <c r="E17052">
        <v>0.21002711355686099</v>
      </c>
    </row>
    <row r="17053" spans="1:5" x14ac:dyDescent="0.3">
      <c r="A17053" t="s">
        <v>349</v>
      </c>
      <c r="B17053" t="s">
        <v>459</v>
      </c>
      <c r="C17053">
        <v>0.40347885999999999</v>
      </c>
      <c r="D17053">
        <v>0</v>
      </c>
      <c r="E17053">
        <v>0.20173943042755099</v>
      </c>
    </row>
    <row r="17054" spans="1:5" x14ac:dyDescent="0.3">
      <c r="A17054" t="s">
        <v>349</v>
      </c>
      <c r="B17054" t="s">
        <v>580</v>
      </c>
      <c r="C17054">
        <v>0.39781529999999998</v>
      </c>
      <c r="D17054">
        <v>0</v>
      </c>
      <c r="E17054">
        <v>0.19890764355659399</v>
      </c>
    </row>
    <row r="17055" spans="1:5" x14ac:dyDescent="0.3">
      <c r="A17055" t="s">
        <v>349</v>
      </c>
      <c r="B17055" t="s">
        <v>872</v>
      </c>
      <c r="C17055">
        <v>0.37352833000000002</v>
      </c>
      <c r="D17055">
        <v>0</v>
      </c>
      <c r="E17055">
        <v>0.186764165759086</v>
      </c>
    </row>
    <row r="17056" spans="1:5" x14ac:dyDescent="0.3">
      <c r="A17056" t="s">
        <v>349</v>
      </c>
      <c r="B17056" t="s">
        <v>983</v>
      </c>
      <c r="C17056">
        <v>0.33301120000000001</v>
      </c>
      <c r="D17056">
        <v>0</v>
      </c>
      <c r="E17056">
        <v>0.16650560498237599</v>
      </c>
    </row>
    <row r="17057" spans="1:5" x14ac:dyDescent="0.3">
      <c r="A17057" t="s">
        <v>349</v>
      </c>
      <c r="B17057" t="s">
        <v>560</v>
      </c>
      <c r="C17057">
        <v>0.33301120000000001</v>
      </c>
      <c r="D17057">
        <v>0</v>
      </c>
      <c r="E17057">
        <v>0.16650560498237599</v>
      </c>
    </row>
    <row r="17058" spans="1:5" x14ac:dyDescent="0.3">
      <c r="A17058" t="s">
        <v>349</v>
      </c>
      <c r="B17058" t="s">
        <v>342</v>
      </c>
      <c r="C17058">
        <v>0.33091375000000001</v>
      </c>
      <c r="D17058">
        <v>0</v>
      </c>
      <c r="E17058">
        <v>0.16545687615871399</v>
      </c>
    </row>
    <row r="17059" spans="1:5" x14ac:dyDescent="0.3">
      <c r="A17059" t="s">
        <v>349</v>
      </c>
      <c r="B17059" t="s">
        <v>868</v>
      </c>
      <c r="C17059">
        <v>0.32836510000000002</v>
      </c>
      <c r="D17059">
        <v>0</v>
      </c>
      <c r="E17059">
        <v>0.164182543754577</v>
      </c>
    </row>
    <row r="17060" spans="1:5" x14ac:dyDescent="0.3">
      <c r="A17060" t="s">
        <v>349</v>
      </c>
      <c r="B17060" t="s">
        <v>333</v>
      </c>
      <c r="C17060">
        <v>0.32058930000000002</v>
      </c>
      <c r="D17060">
        <v>0</v>
      </c>
      <c r="E17060">
        <v>0.16029465198516801</v>
      </c>
    </row>
    <row r="17061" spans="1:5" x14ac:dyDescent="0.3">
      <c r="A17061" t="s">
        <v>349</v>
      </c>
      <c r="B17061" t="s">
        <v>345</v>
      </c>
      <c r="C17061">
        <v>0.31447621999999997</v>
      </c>
      <c r="D17061">
        <v>0</v>
      </c>
      <c r="E17061">
        <v>0.15723811089992501</v>
      </c>
    </row>
    <row r="17062" spans="1:5" x14ac:dyDescent="0.3">
      <c r="A17062" t="s">
        <v>349</v>
      </c>
      <c r="B17062" t="s">
        <v>669</v>
      </c>
      <c r="C17062">
        <v>0.29377237</v>
      </c>
      <c r="D17062">
        <v>0</v>
      </c>
      <c r="E17062">
        <v>0.14688618481159199</v>
      </c>
    </row>
    <row r="17063" spans="1:5" x14ac:dyDescent="0.3">
      <c r="A17063" t="s">
        <v>349</v>
      </c>
      <c r="B17063" t="s">
        <v>869</v>
      </c>
      <c r="C17063">
        <v>0.29035664</v>
      </c>
      <c r="D17063">
        <v>0</v>
      </c>
      <c r="E17063">
        <v>0.145178318023681</v>
      </c>
    </row>
    <row r="17064" spans="1:5" x14ac:dyDescent="0.3">
      <c r="A17064" t="s">
        <v>349</v>
      </c>
      <c r="B17064" t="s">
        <v>334</v>
      </c>
      <c r="C17064">
        <v>0.27553337999999999</v>
      </c>
      <c r="D17064">
        <v>0</v>
      </c>
      <c r="E17064">
        <v>0.137766689062118</v>
      </c>
    </row>
    <row r="17065" spans="1:5" x14ac:dyDescent="0.3">
      <c r="A17065" t="s">
        <v>349</v>
      </c>
      <c r="B17065" t="s">
        <v>801</v>
      </c>
      <c r="C17065">
        <v>0.25532919999999998</v>
      </c>
      <c r="D17065">
        <v>0</v>
      </c>
      <c r="E17065">
        <v>0.12766459584236101</v>
      </c>
    </row>
    <row r="17066" spans="1:5" x14ac:dyDescent="0.3">
      <c r="A17066" t="s">
        <v>349</v>
      </c>
      <c r="B17066" t="s">
        <v>13</v>
      </c>
      <c r="C17066">
        <v>0.25475750000000003</v>
      </c>
      <c r="D17066">
        <v>0</v>
      </c>
      <c r="E17066">
        <v>0.12737874686717901</v>
      </c>
    </row>
    <row r="17067" spans="1:5" x14ac:dyDescent="0.3">
      <c r="A17067" t="s">
        <v>349</v>
      </c>
      <c r="B17067" t="s">
        <v>552</v>
      </c>
      <c r="C17067">
        <v>0.25472692000000002</v>
      </c>
      <c r="D17067">
        <v>0</v>
      </c>
      <c r="E17067">
        <v>0.12736345827579401</v>
      </c>
    </row>
    <row r="17068" spans="1:5" x14ac:dyDescent="0.3">
      <c r="A17068" t="s">
        <v>349</v>
      </c>
      <c r="B17068" t="s">
        <v>352</v>
      </c>
      <c r="C17068">
        <v>0.24517927</v>
      </c>
      <c r="D17068">
        <v>0</v>
      </c>
      <c r="E17068">
        <v>0.12258963286876599</v>
      </c>
    </row>
    <row r="17069" spans="1:5" x14ac:dyDescent="0.3">
      <c r="A17069" t="s">
        <v>349</v>
      </c>
      <c r="B17069" t="s">
        <v>842</v>
      </c>
      <c r="C17069">
        <v>0.24061674999999999</v>
      </c>
      <c r="D17069">
        <v>0</v>
      </c>
      <c r="E17069">
        <v>0.120308376848697</v>
      </c>
    </row>
    <row r="17070" spans="1:5" x14ac:dyDescent="0.3">
      <c r="A17070" t="s">
        <v>349</v>
      </c>
      <c r="B17070" t="s">
        <v>353</v>
      </c>
      <c r="C17070">
        <v>0.23987126</v>
      </c>
      <c r="D17070">
        <v>0</v>
      </c>
      <c r="E17070">
        <v>0.11993563175201399</v>
      </c>
    </row>
    <row r="17071" spans="1:5" x14ac:dyDescent="0.3">
      <c r="A17071" t="s">
        <v>349</v>
      </c>
      <c r="B17071" t="s">
        <v>354</v>
      </c>
      <c r="C17071">
        <v>0.22317419999999999</v>
      </c>
      <c r="D17071">
        <v>0</v>
      </c>
      <c r="E17071">
        <v>0.111587099730968</v>
      </c>
    </row>
    <row r="17072" spans="1:5" x14ac:dyDescent="0.3">
      <c r="A17072" t="s">
        <v>349</v>
      </c>
      <c r="B17072" t="s">
        <v>723</v>
      </c>
      <c r="C17072">
        <v>0.22267886000000001</v>
      </c>
      <c r="D17072">
        <v>0</v>
      </c>
      <c r="E17072">
        <v>0.11133942753076501</v>
      </c>
    </row>
    <row r="17073" spans="1:5" x14ac:dyDescent="0.3">
      <c r="A17073" t="s">
        <v>349</v>
      </c>
      <c r="B17073" t="s">
        <v>356</v>
      </c>
      <c r="C17073">
        <v>0.21580331</v>
      </c>
      <c r="D17073">
        <v>0</v>
      </c>
      <c r="E17073">
        <v>0.10790165513753799</v>
      </c>
    </row>
    <row r="17074" spans="1:5" x14ac:dyDescent="0.3">
      <c r="A17074" t="s">
        <v>349</v>
      </c>
      <c r="B17074" t="s">
        <v>327</v>
      </c>
      <c r="C17074">
        <v>0.21210903</v>
      </c>
      <c r="D17074">
        <v>0</v>
      </c>
      <c r="E17074">
        <v>0.10605451464653</v>
      </c>
    </row>
    <row r="17075" spans="1:5" x14ac:dyDescent="0.3">
      <c r="A17075" t="s">
        <v>349</v>
      </c>
      <c r="B17075" t="s">
        <v>523</v>
      </c>
      <c r="C17075">
        <v>0.21110998</v>
      </c>
      <c r="D17075">
        <v>0</v>
      </c>
      <c r="E17075">
        <v>0.105554990470409</v>
      </c>
    </row>
    <row r="17076" spans="1:5" x14ac:dyDescent="0.3">
      <c r="A17076" t="s">
        <v>349</v>
      </c>
      <c r="B17076" t="s">
        <v>730</v>
      </c>
      <c r="C17076">
        <v>0.20071822</v>
      </c>
      <c r="D17076">
        <v>0</v>
      </c>
      <c r="E17076">
        <v>0.100359112024307</v>
      </c>
    </row>
    <row r="17077" spans="1:5" x14ac:dyDescent="0.3">
      <c r="A17077" t="s">
        <v>349</v>
      </c>
      <c r="B17077" t="s">
        <v>357</v>
      </c>
      <c r="C17077">
        <v>0.20037273</v>
      </c>
      <c r="D17077">
        <v>0</v>
      </c>
      <c r="E17077">
        <v>0.100186362862586</v>
      </c>
    </row>
    <row r="17078" spans="1:5" x14ac:dyDescent="0.3">
      <c r="A17078" t="s">
        <v>349</v>
      </c>
      <c r="B17078" t="s">
        <v>358</v>
      </c>
      <c r="C17078">
        <v>0.19194220000000001</v>
      </c>
      <c r="D17078">
        <v>0</v>
      </c>
      <c r="E17078">
        <v>9.5971100032329504E-2</v>
      </c>
    </row>
    <row r="17079" spans="1:5" x14ac:dyDescent="0.3">
      <c r="A17079" t="s">
        <v>349</v>
      </c>
      <c r="B17079" t="s">
        <v>487</v>
      </c>
      <c r="C17079">
        <v>0.18533740000000001</v>
      </c>
      <c r="D17079">
        <v>0</v>
      </c>
      <c r="E17079">
        <v>9.2668697237968403E-2</v>
      </c>
    </row>
    <row r="17080" spans="1:5" x14ac:dyDescent="0.3">
      <c r="A17080" t="s">
        <v>349</v>
      </c>
      <c r="B17080" t="s">
        <v>528</v>
      </c>
      <c r="C17080">
        <v>0.17261352999999999</v>
      </c>
      <c r="D17080">
        <v>0</v>
      </c>
      <c r="E17080">
        <v>8.6306765675544697E-2</v>
      </c>
    </row>
    <row r="17081" spans="1:5" x14ac:dyDescent="0.3">
      <c r="A17081" t="s">
        <v>349</v>
      </c>
      <c r="B17081" t="s">
        <v>529</v>
      </c>
      <c r="C17081">
        <v>0.17050898</v>
      </c>
      <c r="D17081">
        <v>0</v>
      </c>
      <c r="E17081">
        <v>8.5254490375518799E-2</v>
      </c>
    </row>
    <row r="17082" spans="1:5" x14ac:dyDescent="0.3">
      <c r="A17082" t="s">
        <v>349</v>
      </c>
      <c r="B17082" t="s">
        <v>330</v>
      </c>
      <c r="C17082">
        <v>0.16885811000000001</v>
      </c>
      <c r="D17082">
        <v>0</v>
      </c>
      <c r="E17082">
        <v>8.4429055452346802E-2</v>
      </c>
    </row>
    <row r="17083" spans="1:5" x14ac:dyDescent="0.3">
      <c r="A17083" t="s">
        <v>349</v>
      </c>
      <c r="B17083" t="s">
        <v>881</v>
      </c>
      <c r="C17083">
        <v>0.16578097999999999</v>
      </c>
      <c r="D17083">
        <v>0</v>
      </c>
      <c r="E17083">
        <v>8.2890488207340199E-2</v>
      </c>
    </row>
    <row r="17084" spans="1:5" x14ac:dyDescent="0.3">
      <c r="A17084" t="s">
        <v>349</v>
      </c>
      <c r="B17084" t="s">
        <v>362</v>
      </c>
      <c r="C17084">
        <v>0.16519979000000001</v>
      </c>
      <c r="D17084">
        <v>0</v>
      </c>
      <c r="E17084">
        <v>8.2599893212318407E-2</v>
      </c>
    </row>
    <row r="17085" spans="1:5" x14ac:dyDescent="0.3">
      <c r="A17085" t="s">
        <v>349</v>
      </c>
      <c r="B17085" t="s">
        <v>361</v>
      </c>
      <c r="C17085">
        <v>0.16519979000000001</v>
      </c>
      <c r="D17085">
        <v>0</v>
      </c>
      <c r="E17085">
        <v>8.2599893212318407E-2</v>
      </c>
    </row>
    <row r="17086" spans="1:5" x14ac:dyDescent="0.3">
      <c r="A17086" t="s">
        <v>349</v>
      </c>
      <c r="B17086" t="s">
        <v>363</v>
      </c>
      <c r="C17086">
        <v>0.16303440999999999</v>
      </c>
      <c r="D17086">
        <v>0</v>
      </c>
      <c r="E17086">
        <v>8.1517204642295796E-2</v>
      </c>
    </row>
    <row r="17087" spans="1:5" x14ac:dyDescent="0.3">
      <c r="A17087" t="s">
        <v>349</v>
      </c>
      <c r="B17087" t="s">
        <v>365</v>
      </c>
      <c r="C17087">
        <v>0.16044717</v>
      </c>
      <c r="D17087">
        <v>0</v>
      </c>
      <c r="E17087">
        <v>8.0223582684993702E-2</v>
      </c>
    </row>
    <row r="17088" spans="1:5" x14ac:dyDescent="0.3">
      <c r="A17088" t="s">
        <v>349</v>
      </c>
      <c r="B17088" t="s">
        <v>366</v>
      </c>
      <c r="C17088">
        <v>0.16044717</v>
      </c>
      <c r="D17088">
        <v>0</v>
      </c>
      <c r="E17088">
        <v>8.0223582684993702E-2</v>
      </c>
    </row>
    <row r="17089" spans="1:5" x14ac:dyDescent="0.3">
      <c r="A17089" t="s">
        <v>349</v>
      </c>
      <c r="B17089" t="s">
        <v>998</v>
      </c>
      <c r="C17089">
        <v>0.15419637999999999</v>
      </c>
      <c r="D17089">
        <v>0</v>
      </c>
      <c r="E17089">
        <v>7.7098190784454304E-2</v>
      </c>
    </row>
    <row r="17090" spans="1:5" x14ac:dyDescent="0.3">
      <c r="A17090" t="s">
        <v>349</v>
      </c>
      <c r="B17090" t="s">
        <v>328</v>
      </c>
      <c r="C17090">
        <v>0.14998375</v>
      </c>
      <c r="D17090">
        <v>0</v>
      </c>
      <c r="E17090">
        <v>7.4991874396800995E-2</v>
      </c>
    </row>
    <row r="17091" spans="1:5" x14ac:dyDescent="0.3">
      <c r="A17091" t="s">
        <v>349</v>
      </c>
      <c r="B17091" t="s">
        <v>718</v>
      </c>
      <c r="C17091">
        <v>0.14916251999999999</v>
      </c>
      <c r="D17091">
        <v>0</v>
      </c>
      <c r="E17091">
        <v>7.4581257998943301E-2</v>
      </c>
    </row>
    <row r="17092" spans="1:5" x14ac:dyDescent="0.3">
      <c r="A17092" t="s">
        <v>349</v>
      </c>
      <c r="B17092" t="s">
        <v>530</v>
      </c>
      <c r="C17092">
        <v>0.14734836000000001</v>
      </c>
      <c r="D17092">
        <v>0</v>
      </c>
      <c r="E17092">
        <v>7.3674179613590199E-2</v>
      </c>
    </row>
    <row r="17093" spans="1:5" x14ac:dyDescent="0.3">
      <c r="A17093" t="s">
        <v>349</v>
      </c>
      <c r="B17093" t="s">
        <v>338</v>
      </c>
      <c r="C17093">
        <v>0.14563682999999999</v>
      </c>
      <c r="D17093">
        <v>0</v>
      </c>
      <c r="E17093">
        <v>7.2818413376808097E-2</v>
      </c>
    </row>
    <row r="17094" spans="1:5" x14ac:dyDescent="0.3">
      <c r="A17094" t="s">
        <v>349</v>
      </c>
      <c r="B17094" t="s">
        <v>339</v>
      </c>
      <c r="C17094">
        <v>0.13729261000000001</v>
      </c>
      <c r="D17094">
        <v>0</v>
      </c>
      <c r="E17094">
        <v>6.8646304309368106E-2</v>
      </c>
    </row>
    <row r="17095" spans="1:5" x14ac:dyDescent="0.3">
      <c r="A17095" t="s">
        <v>349</v>
      </c>
      <c r="B17095" t="s">
        <v>337</v>
      </c>
      <c r="C17095">
        <v>0.13704461000000001</v>
      </c>
      <c r="D17095">
        <v>0</v>
      </c>
      <c r="E17095">
        <v>6.8522304296493503E-2</v>
      </c>
    </row>
    <row r="17096" spans="1:5" x14ac:dyDescent="0.3">
      <c r="A17096" t="s">
        <v>349</v>
      </c>
      <c r="B17096" t="s">
        <v>757</v>
      </c>
      <c r="C17096">
        <v>0.13672818</v>
      </c>
      <c r="D17096">
        <v>0</v>
      </c>
      <c r="E17096">
        <v>6.8364091217517797E-2</v>
      </c>
    </row>
    <row r="17097" spans="1:5" x14ac:dyDescent="0.3">
      <c r="A17097" t="s">
        <v>349</v>
      </c>
      <c r="B17097" t="s">
        <v>486</v>
      </c>
      <c r="C17097">
        <v>0.12936558000000001</v>
      </c>
      <c r="D17097">
        <v>0</v>
      </c>
      <c r="E17097">
        <v>6.4682789146900094E-2</v>
      </c>
    </row>
    <row r="17098" spans="1:5" x14ac:dyDescent="0.3">
      <c r="A17098" t="s">
        <v>349</v>
      </c>
      <c r="B17098" t="s">
        <v>878</v>
      </c>
      <c r="C17098">
        <v>0.12927832</v>
      </c>
      <c r="D17098">
        <v>0</v>
      </c>
      <c r="E17098">
        <v>6.4639158546924494E-2</v>
      </c>
    </row>
    <row r="17099" spans="1:5" x14ac:dyDescent="0.3">
      <c r="A17099" t="s">
        <v>349</v>
      </c>
      <c r="B17099" t="s">
        <v>335</v>
      </c>
      <c r="C17099">
        <v>0.12682014999999999</v>
      </c>
      <c r="D17099">
        <v>0</v>
      </c>
      <c r="E17099">
        <v>6.3410073518752996E-2</v>
      </c>
    </row>
    <row r="17100" spans="1:5" x14ac:dyDescent="0.3">
      <c r="A17100" t="s">
        <v>349</v>
      </c>
      <c r="B17100" t="s">
        <v>716</v>
      </c>
      <c r="C17100">
        <v>0.12448684</v>
      </c>
      <c r="D17100">
        <v>0</v>
      </c>
      <c r="E17100">
        <v>6.2243420630693401E-2</v>
      </c>
    </row>
    <row r="17101" spans="1:5" x14ac:dyDescent="0.3">
      <c r="A17101" t="s">
        <v>349</v>
      </c>
      <c r="B17101" t="s">
        <v>717</v>
      </c>
      <c r="C17101">
        <v>0.12448684</v>
      </c>
      <c r="D17101">
        <v>0</v>
      </c>
      <c r="E17101">
        <v>6.2243420630693401E-2</v>
      </c>
    </row>
    <row r="17102" spans="1:5" x14ac:dyDescent="0.3">
      <c r="A17102" t="s">
        <v>349</v>
      </c>
      <c r="B17102" t="s">
        <v>326</v>
      </c>
      <c r="C17102">
        <v>0.1237573</v>
      </c>
      <c r="D17102">
        <v>0</v>
      </c>
      <c r="E17102">
        <v>6.1878651380538899E-2</v>
      </c>
    </row>
    <row r="17103" spans="1:5" x14ac:dyDescent="0.3">
      <c r="A17103" t="s">
        <v>349</v>
      </c>
      <c r="B17103" t="s">
        <v>785</v>
      </c>
      <c r="C17103">
        <v>0.12096678</v>
      </c>
      <c r="D17103">
        <v>0</v>
      </c>
      <c r="E17103">
        <v>6.0483388602733598E-2</v>
      </c>
    </row>
    <row r="17104" spans="1:5" x14ac:dyDescent="0.3">
      <c r="A17104" t="s">
        <v>349</v>
      </c>
      <c r="B17104" t="s">
        <v>494</v>
      </c>
      <c r="C17104">
        <v>0.11737032999999999</v>
      </c>
      <c r="D17104">
        <v>0</v>
      </c>
      <c r="E17104">
        <v>5.8685164898633901E-2</v>
      </c>
    </row>
    <row r="17105" spans="1:5" x14ac:dyDescent="0.3">
      <c r="A17105" t="s">
        <v>349</v>
      </c>
      <c r="B17105" t="s">
        <v>340</v>
      </c>
      <c r="C17105">
        <v>0.11514851</v>
      </c>
      <c r="D17105">
        <v>0</v>
      </c>
      <c r="E17105">
        <v>5.7574253529310199E-2</v>
      </c>
    </row>
    <row r="17106" spans="1:5" x14ac:dyDescent="0.3">
      <c r="A17106" t="s">
        <v>349</v>
      </c>
      <c r="B17106" t="s">
        <v>449</v>
      </c>
      <c r="C17106">
        <v>0.11393923</v>
      </c>
      <c r="D17106">
        <v>0</v>
      </c>
      <c r="E17106">
        <v>5.6969616562127998E-2</v>
      </c>
    </row>
    <row r="17107" spans="1:5" x14ac:dyDescent="0.3">
      <c r="A17107" t="s">
        <v>349</v>
      </c>
      <c r="B17107" t="s">
        <v>331</v>
      </c>
      <c r="C17107">
        <v>0.11165828</v>
      </c>
      <c r="D17107">
        <v>0</v>
      </c>
      <c r="E17107">
        <v>5.5829141288995701E-2</v>
      </c>
    </row>
    <row r="17108" spans="1:5" x14ac:dyDescent="0.3">
      <c r="A17108" t="s">
        <v>349</v>
      </c>
      <c r="B17108" t="s">
        <v>329</v>
      </c>
      <c r="C17108">
        <v>0.10936409</v>
      </c>
      <c r="D17108">
        <v>0</v>
      </c>
      <c r="E17108">
        <v>5.4682046175003003E-2</v>
      </c>
    </row>
    <row r="17109" spans="1:5" x14ac:dyDescent="0.3">
      <c r="A17109" t="s">
        <v>349</v>
      </c>
      <c r="B17109" t="s">
        <v>966</v>
      </c>
      <c r="C17109">
        <v>0.107592374</v>
      </c>
      <c r="D17109">
        <v>0</v>
      </c>
      <c r="E17109">
        <v>5.3796187043190002E-2</v>
      </c>
    </row>
    <row r="17110" spans="1:5" x14ac:dyDescent="0.3">
      <c r="A17110" t="s">
        <v>349</v>
      </c>
      <c r="B17110" t="s">
        <v>343</v>
      </c>
      <c r="C17110">
        <v>0.10301961</v>
      </c>
      <c r="D17110">
        <v>0</v>
      </c>
      <c r="E17110">
        <v>5.1509805023670197E-2</v>
      </c>
    </row>
    <row r="17111" spans="1:5" x14ac:dyDescent="0.3">
      <c r="A17111" t="s">
        <v>349</v>
      </c>
      <c r="B17111" t="s">
        <v>344</v>
      </c>
      <c r="C17111">
        <v>0.10067347</v>
      </c>
      <c r="D17111">
        <v>0</v>
      </c>
      <c r="E17111">
        <v>5.0336733460426303E-2</v>
      </c>
    </row>
    <row r="17112" spans="1:5" x14ac:dyDescent="0.3">
      <c r="A17112" t="s">
        <v>349</v>
      </c>
      <c r="B17112" t="s">
        <v>491</v>
      </c>
      <c r="C17112">
        <v>0.10000924999999999</v>
      </c>
      <c r="D17112">
        <v>0</v>
      </c>
      <c r="E17112">
        <v>5.0004623830318402E-2</v>
      </c>
    </row>
    <row r="17113" spans="1:5" x14ac:dyDescent="0.3">
      <c r="A17113" t="s">
        <v>349</v>
      </c>
      <c r="B17113" t="s">
        <v>492</v>
      </c>
      <c r="C17113">
        <v>0.10000924999999999</v>
      </c>
      <c r="D17113">
        <v>0</v>
      </c>
      <c r="E17113">
        <v>5.0004623830318402E-2</v>
      </c>
    </row>
    <row r="17114" spans="1:5" x14ac:dyDescent="0.3">
      <c r="A17114" t="s">
        <v>349</v>
      </c>
      <c r="B17114" t="s">
        <v>490</v>
      </c>
      <c r="C17114">
        <v>0.10000924999999999</v>
      </c>
      <c r="D17114">
        <v>0</v>
      </c>
      <c r="E17114">
        <v>5.0004623830318402E-2</v>
      </c>
    </row>
    <row r="17115" spans="1:5" x14ac:dyDescent="0.3">
      <c r="A17115" t="s">
        <v>349</v>
      </c>
      <c r="B17115" t="s">
        <v>500</v>
      </c>
      <c r="C17115">
        <v>9.7775979999999998E-2</v>
      </c>
      <c r="D17115">
        <v>0</v>
      </c>
      <c r="E17115">
        <v>4.88879904150962E-2</v>
      </c>
    </row>
    <row r="17116" spans="1:5" x14ac:dyDescent="0.3">
      <c r="A17116" t="s">
        <v>349</v>
      </c>
      <c r="B17116" t="s">
        <v>373</v>
      </c>
      <c r="C17116">
        <v>9.6735630000000003E-2</v>
      </c>
      <c r="D17116">
        <v>0</v>
      </c>
      <c r="E17116">
        <v>4.8367813229560797E-2</v>
      </c>
    </row>
    <row r="17117" spans="1:5" x14ac:dyDescent="0.3">
      <c r="A17117" t="s">
        <v>349</v>
      </c>
      <c r="B17117" t="s">
        <v>346</v>
      </c>
      <c r="C17117">
        <v>9.6134945999999999E-2</v>
      </c>
      <c r="D17117">
        <v>0</v>
      </c>
      <c r="E17117">
        <v>4.80674728751182E-2</v>
      </c>
    </row>
    <row r="17118" spans="1:5" x14ac:dyDescent="0.3">
      <c r="A17118" t="s">
        <v>349</v>
      </c>
      <c r="B17118" t="s">
        <v>233</v>
      </c>
      <c r="C17118">
        <v>9.5657919999999994E-2</v>
      </c>
      <c r="D17118">
        <v>0</v>
      </c>
      <c r="E17118">
        <v>4.7828961163759197E-2</v>
      </c>
    </row>
    <row r="17119" spans="1:5" x14ac:dyDescent="0.3">
      <c r="A17119" t="s">
        <v>349</v>
      </c>
      <c r="B17119" t="s">
        <v>852</v>
      </c>
      <c r="C17119">
        <v>9.4491140000000001E-2</v>
      </c>
      <c r="D17119">
        <v>0</v>
      </c>
      <c r="E17119">
        <v>4.72455695271492E-2</v>
      </c>
    </row>
    <row r="17120" spans="1:5" x14ac:dyDescent="0.3">
      <c r="A17120" t="s">
        <v>349</v>
      </c>
      <c r="B17120" t="s">
        <v>332</v>
      </c>
      <c r="C17120">
        <v>9.4118339999999995E-2</v>
      </c>
      <c r="D17120">
        <v>0</v>
      </c>
      <c r="E17120">
        <v>4.7059170901775298E-2</v>
      </c>
    </row>
    <row r="17121" spans="1:5" x14ac:dyDescent="0.3">
      <c r="A17121" t="s">
        <v>349</v>
      </c>
      <c r="B17121" t="s">
        <v>967</v>
      </c>
      <c r="C17121">
        <v>9.403686E-2</v>
      </c>
      <c r="D17121">
        <v>0</v>
      </c>
      <c r="E17121">
        <v>4.7018431127071297E-2</v>
      </c>
    </row>
    <row r="17122" spans="1:5" x14ac:dyDescent="0.3">
      <c r="A17122" t="s">
        <v>349</v>
      </c>
      <c r="B17122" t="s">
        <v>738</v>
      </c>
      <c r="C17122">
        <v>9.1974440000000005E-2</v>
      </c>
      <c r="D17122">
        <v>0</v>
      </c>
      <c r="E17122">
        <v>4.5987218618392903E-2</v>
      </c>
    </row>
    <row r="17123" spans="1:5" x14ac:dyDescent="0.3">
      <c r="A17123" t="s">
        <v>349</v>
      </c>
      <c r="B17123" t="s">
        <v>495</v>
      </c>
      <c r="C17123">
        <v>9.0023389999999995E-2</v>
      </c>
      <c r="D17123">
        <v>0</v>
      </c>
      <c r="E17123">
        <v>4.5011695474386201E-2</v>
      </c>
    </row>
    <row r="17124" spans="1:5" x14ac:dyDescent="0.3">
      <c r="A17124" t="s">
        <v>349</v>
      </c>
      <c r="B17124" t="s">
        <v>722</v>
      </c>
      <c r="C17124">
        <v>8.8108259999999994E-2</v>
      </c>
      <c r="D17124">
        <v>0</v>
      </c>
      <c r="E17124">
        <v>4.4054128229618003E-2</v>
      </c>
    </row>
    <row r="17125" spans="1:5" x14ac:dyDescent="0.3">
      <c r="A17125" t="s">
        <v>349</v>
      </c>
      <c r="B17125" t="s">
        <v>369</v>
      </c>
      <c r="C17125">
        <v>8.6944469999999996E-2</v>
      </c>
      <c r="D17125">
        <v>0</v>
      </c>
      <c r="E17125">
        <v>4.3472234159708002E-2</v>
      </c>
    </row>
    <row r="17126" spans="1:5" x14ac:dyDescent="0.3">
      <c r="A17126" t="s">
        <v>349</v>
      </c>
      <c r="B17126" t="s">
        <v>347</v>
      </c>
      <c r="C17126">
        <v>8.6825440000000004E-2</v>
      </c>
      <c r="D17126">
        <v>0</v>
      </c>
      <c r="E17126">
        <v>4.3412718921899698E-2</v>
      </c>
    </row>
    <row r="17127" spans="1:5" x14ac:dyDescent="0.3">
      <c r="A17127" t="s">
        <v>349</v>
      </c>
      <c r="B17127" t="s">
        <v>504</v>
      </c>
      <c r="C17127">
        <v>8.6702319999999999E-2</v>
      </c>
      <c r="D17127">
        <v>0</v>
      </c>
      <c r="E17127">
        <v>4.3351158499717699E-2</v>
      </c>
    </row>
    <row r="17128" spans="1:5" x14ac:dyDescent="0.3">
      <c r="A17128" t="s">
        <v>349</v>
      </c>
      <c r="B17128" t="s">
        <v>350</v>
      </c>
      <c r="C17128">
        <v>7.672416E-2</v>
      </c>
      <c r="D17128">
        <v>0</v>
      </c>
      <c r="E17128">
        <v>3.8362078368663698E-2</v>
      </c>
    </row>
    <row r="17129" spans="1:5" x14ac:dyDescent="0.3">
      <c r="A17129" t="s">
        <v>349</v>
      </c>
      <c r="B17129" t="s">
        <v>911</v>
      </c>
      <c r="C17129">
        <v>7.0292599999999997E-2</v>
      </c>
      <c r="D17129">
        <v>0</v>
      </c>
      <c r="E17129">
        <v>3.5146299749612801E-2</v>
      </c>
    </row>
    <row r="17130" spans="1:5" x14ac:dyDescent="0.3">
      <c r="A17130" t="s">
        <v>349</v>
      </c>
      <c r="B17130" t="s">
        <v>532</v>
      </c>
      <c r="C17130">
        <v>6.9684415999999999E-2</v>
      </c>
      <c r="D17130">
        <v>0</v>
      </c>
      <c r="E17130">
        <v>3.4842208027839598E-2</v>
      </c>
    </row>
    <row r="17131" spans="1:5" x14ac:dyDescent="0.3">
      <c r="A17131" t="s">
        <v>349</v>
      </c>
      <c r="B17131" t="s">
        <v>372</v>
      </c>
      <c r="C17131">
        <v>6.4727480000000004E-2</v>
      </c>
      <c r="D17131">
        <v>0</v>
      </c>
      <c r="E17131">
        <v>3.2363738864660201E-2</v>
      </c>
    </row>
    <row r="17132" spans="1:5" x14ac:dyDescent="0.3">
      <c r="A17132" t="s">
        <v>349</v>
      </c>
      <c r="B17132" t="s">
        <v>573</v>
      </c>
      <c r="C17132">
        <v>6.0411739999999998E-2</v>
      </c>
      <c r="D17132">
        <v>0</v>
      </c>
      <c r="E17132">
        <v>3.0205870047211598E-2</v>
      </c>
    </row>
    <row r="17133" spans="1:5" x14ac:dyDescent="0.3">
      <c r="A17133" t="s">
        <v>349</v>
      </c>
      <c r="B17133" t="s">
        <v>118</v>
      </c>
      <c r="C17133">
        <v>5.7062473000000002E-2</v>
      </c>
      <c r="D17133">
        <v>0</v>
      </c>
      <c r="E17133">
        <v>2.8531236574053698E-2</v>
      </c>
    </row>
    <row r="17134" spans="1:5" x14ac:dyDescent="0.3">
      <c r="A17134" t="s">
        <v>349</v>
      </c>
      <c r="B17134" t="s">
        <v>675</v>
      </c>
      <c r="C17134">
        <v>5.6394345999999998E-2</v>
      </c>
      <c r="D17134">
        <v>0</v>
      </c>
      <c r="E17134">
        <v>2.81971730291843E-2</v>
      </c>
    </row>
    <row r="17135" spans="1:5" x14ac:dyDescent="0.3">
      <c r="A17135" t="s">
        <v>349</v>
      </c>
      <c r="B17135" t="s">
        <v>533</v>
      </c>
      <c r="C17135">
        <v>5.5689120000000002E-2</v>
      </c>
      <c r="D17135">
        <v>0</v>
      </c>
      <c r="E17135">
        <v>2.78445594012737E-2</v>
      </c>
    </row>
    <row r="17136" spans="1:5" x14ac:dyDescent="0.3">
      <c r="A17136" t="s">
        <v>349</v>
      </c>
      <c r="B17136" t="s">
        <v>574</v>
      </c>
      <c r="C17136">
        <v>5.4403680000000003E-2</v>
      </c>
      <c r="D17136">
        <v>0</v>
      </c>
      <c r="E17136">
        <v>2.7201840654015499E-2</v>
      </c>
    </row>
    <row r="17137" spans="1:5" x14ac:dyDescent="0.3">
      <c r="A17137" t="s">
        <v>349</v>
      </c>
      <c r="B17137" t="s">
        <v>82</v>
      </c>
      <c r="C17137">
        <v>5.3850014000000002E-2</v>
      </c>
      <c r="D17137">
        <v>0</v>
      </c>
      <c r="E17137">
        <v>2.6925006881356201E-2</v>
      </c>
    </row>
    <row r="17138" spans="1:5" x14ac:dyDescent="0.3">
      <c r="A17138" t="s">
        <v>349</v>
      </c>
      <c r="B17138" t="s">
        <v>833</v>
      </c>
      <c r="C17138">
        <v>5.0464259999999997E-2</v>
      </c>
      <c r="D17138">
        <v>0</v>
      </c>
      <c r="E17138">
        <v>2.5232130661606698E-2</v>
      </c>
    </row>
    <row r="17139" spans="1:5" x14ac:dyDescent="0.3">
      <c r="A17139" t="s">
        <v>349</v>
      </c>
      <c r="B17139" t="s">
        <v>368</v>
      </c>
      <c r="C17139">
        <v>4.9880057999999998E-2</v>
      </c>
      <c r="D17139">
        <v>0</v>
      </c>
      <c r="E17139">
        <v>2.4940028786659199E-2</v>
      </c>
    </row>
    <row r="17140" spans="1:5" x14ac:dyDescent="0.3">
      <c r="A17140" t="s">
        <v>349</v>
      </c>
      <c r="B17140" t="s">
        <v>370</v>
      </c>
      <c r="C17140">
        <v>4.12246E-2</v>
      </c>
      <c r="D17140">
        <v>0</v>
      </c>
      <c r="E17140">
        <v>2.0612299442291201E-2</v>
      </c>
    </row>
    <row r="17141" spans="1:5" x14ac:dyDescent="0.3">
      <c r="A17141" t="s">
        <v>345</v>
      </c>
      <c r="B17141" t="s">
        <v>345</v>
      </c>
      <c r="C17141">
        <v>1</v>
      </c>
      <c r="D17141">
        <v>1</v>
      </c>
      <c r="E17141">
        <v>1</v>
      </c>
    </row>
    <row r="17142" spans="1:5" x14ac:dyDescent="0.3">
      <c r="A17142" t="s">
        <v>345</v>
      </c>
      <c r="B17142" t="s">
        <v>448</v>
      </c>
      <c r="C17142">
        <v>0.63078654000000001</v>
      </c>
      <c r="D17142">
        <v>0.69081014394760099</v>
      </c>
      <c r="E17142">
        <v>0.66079834103584201</v>
      </c>
    </row>
    <row r="17143" spans="1:5" x14ac:dyDescent="0.3">
      <c r="A17143" t="s">
        <v>345</v>
      </c>
      <c r="B17143" t="s">
        <v>244</v>
      </c>
      <c r="C17143">
        <v>0.63728534999999997</v>
      </c>
      <c r="D17143">
        <v>0.66226863861083896</v>
      </c>
      <c r="E17143">
        <v>0.64977699518203702</v>
      </c>
    </row>
    <row r="17144" spans="1:5" x14ac:dyDescent="0.3">
      <c r="A17144" t="s">
        <v>345</v>
      </c>
      <c r="B17144" t="s">
        <v>336</v>
      </c>
      <c r="C17144">
        <v>0.60268880000000002</v>
      </c>
      <c r="D17144">
        <v>0.59860610961913996</v>
      </c>
      <c r="E17144">
        <v>0.60064744949340798</v>
      </c>
    </row>
    <row r="17145" spans="1:5" x14ac:dyDescent="0.3">
      <c r="A17145" t="s">
        <v>345</v>
      </c>
      <c r="B17145" t="s">
        <v>342</v>
      </c>
      <c r="C17145">
        <v>0.38221985000000003</v>
      </c>
      <c r="D17145">
        <v>0.78450644016265803</v>
      </c>
      <c r="E17145">
        <v>0.58336314558982805</v>
      </c>
    </row>
    <row r="17146" spans="1:5" x14ac:dyDescent="0.3">
      <c r="A17146" t="s">
        <v>345</v>
      </c>
      <c r="B17146" t="s">
        <v>447</v>
      </c>
      <c r="C17146">
        <v>0.47497250000000002</v>
      </c>
      <c r="D17146">
        <v>0.66924738883972101</v>
      </c>
      <c r="E17146">
        <v>0.57210993766784601</v>
      </c>
    </row>
    <row r="17147" spans="1:5" x14ac:dyDescent="0.3">
      <c r="A17147" t="s">
        <v>345</v>
      </c>
      <c r="B17147" t="s">
        <v>451</v>
      </c>
      <c r="C17147">
        <v>0.51394410000000001</v>
      </c>
      <c r="D17147">
        <v>0.58641707897186202</v>
      </c>
      <c r="E17147">
        <v>0.550180584192276</v>
      </c>
    </row>
    <row r="17148" spans="1:5" x14ac:dyDescent="0.3">
      <c r="A17148" t="s">
        <v>345</v>
      </c>
      <c r="B17148" t="s">
        <v>341</v>
      </c>
      <c r="C17148">
        <v>0.41144979999999998</v>
      </c>
      <c r="D17148">
        <v>0.64031636714935303</v>
      </c>
      <c r="E17148">
        <v>0.52588307857513406</v>
      </c>
    </row>
    <row r="17149" spans="1:5" x14ac:dyDescent="0.3">
      <c r="A17149" t="s">
        <v>345</v>
      </c>
      <c r="B17149" t="s">
        <v>348</v>
      </c>
      <c r="C17149">
        <v>0.31825310000000001</v>
      </c>
      <c r="D17149">
        <v>0.64770525693893399</v>
      </c>
      <c r="E17149">
        <v>0.48297917842864901</v>
      </c>
    </row>
    <row r="17150" spans="1:5" x14ac:dyDescent="0.3">
      <c r="A17150" t="s">
        <v>345</v>
      </c>
      <c r="B17150" t="s">
        <v>333</v>
      </c>
      <c r="C17150">
        <v>0.37029466</v>
      </c>
      <c r="D17150">
        <v>0.57798957824706998</v>
      </c>
      <c r="E17150">
        <v>0.47414211928844402</v>
      </c>
    </row>
    <row r="17151" spans="1:5" x14ac:dyDescent="0.3">
      <c r="A17151" t="s">
        <v>345</v>
      </c>
      <c r="B17151" t="s">
        <v>158</v>
      </c>
      <c r="C17151">
        <v>0.38491463999999997</v>
      </c>
      <c r="D17151">
        <v>0</v>
      </c>
      <c r="E17151">
        <v>0.19245731830596899</v>
      </c>
    </row>
    <row r="17152" spans="1:5" x14ac:dyDescent="0.3">
      <c r="A17152" t="s">
        <v>345</v>
      </c>
      <c r="B17152" t="s">
        <v>334</v>
      </c>
      <c r="C17152">
        <v>0.31825310000000001</v>
      </c>
      <c r="D17152">
        <v>0</v>
      </c>
      <c r="E17152">
        <v>0.15912654995918199</v>
      </c>
    </row>
    <row r="17153" spans="1:5" x14ac:dyDescent="0.3">
      <c r="A17153" t="s">
        <v>345</v>
      </c>
      <c r="B17153" t="s">
        <v>349</v>
      </c>
      <c r="C17153">
        <v>0.31447621999999997</v>
      </c>
      <c r="D17153">
        <v>0</v>
      </c>
      <c r="E17153">
        <v>0.15723811089992501</v>
      </c>
    </row>
    <row r="17154" spans="1:5" x14ac:dyDescent="0.3">
      <c r="A17154" t="s">
        <v>345</v>
      </c>
      <c r="B17154" t="s">
        <v>13</v>
      </c>
      <c r="C17154">
        <v>0.29425603</v>
      </c>
      <c r="D17154">
        <v>0</v>
      </c>
      <c r="E17154">
        <v>0.147128015756607</v>
      </c>
    </row>
    <row r="17155" spans="1:5" x14ac:dyDescent="0.3">
      <c r="A17155" t="s">
        <v>345</v>
      </c>
      <c r="B17155" t="s">
        <v>352</v>
      </c>
      <c r="C17155">
        <v>0.28319277999999998</v>
      </c>
      <c r="D17155">
        <v>0</v>
      </c>
      <c r="E17155">
        <v>0.14159639179706501</v>
      </c>
    </row>
    <row r="17156" spans="1:5" x14ac:dyDescent="0.3">
      <c r="A17156" t="s">
        <v>345</v>
      </c>
      <c r="B17156" t="s">
        <v>353</v>
      </c>
      <c r="C17156">
        <v>0.27706180000000002</v>
      </c>
      <c r="D17156">
        <v>0</v>
      </c>
      <c r="E17156">
        <v>0.13853089511394501</v>
      </c>
    </row>
    <row r="17157" spans="1:5" x14ac:dyDescent="0.3">
      <c r="A17157" t="s">
        <v>345</v>
      </c>
      <c r="B17157" t="s">
        <v>354</v>
      </c>
      <c r="C17157">
        <v>0.25777596000000003</v>
      </c>
      <c r="D17157">
        <v>0</v>
      </c>
      <c r="E17157">
        <v>0.12888798117637601</v>
      </c>
    </row>
    <row r="17158" spans="1:5" x14ac:dyDescent="0.3">
      <c r="A17158" t="s">
        <v>345</v>
      </c>
      <c r="B17158" t="s">
        <v>355</v>
      </c>
      <c r="C17158">
        <v>0.25404792999999998</v>
      </c>
      <c r="D17158">
        <v>0</v>
      </c>
      <c r="E17158">
        <v>0.127023965120315</v>
      </c>
    </row>
    <row r="17159" spans="1:5" x14ac:dyDescent="0.3">
      <c r="A17159" t="s">
        <v>345</v>
      </c>
      <c r="B17159" t="s">
        <v>356</v>
      </c>
      <c r="C17159">
        <v>0.24926226000000001</v>
      </c>
      <c r="D17159">
        <v>0</v>
      </c>
      <c r="E17159">
        <v>0.124631129205226</v>
      </c>
    </row>
    <row r="17160" spans="1:5" x14ac:dyDescent="0.3">
      <c r="A17160" t="s">
        <v>345</v>
      </c>
      <c r="B17160" t="s">
        <v>327</v>
      </c>
      <c r="C17160">
        <v>0.2449952</v>
      </c>
      <c r="D17160">
        <v>0</v>
      </c>
      <c r="E17160">
        <v>0.122497603297233</v>
      </c>
    </row>
    <row r="17161" spans="1:5" x14ac:dyDescent="0.3">
      <c r="A17161" t="s">
        <v>345</v>
      </c>
      <c r="B17161" t="s">
        <v>523</v>
      </c>
      <c r="C17161">
        <v>0.24384126</v>
      </c>
      <c r="D17161">
        <v>0</v>
      </c>
      <c r="E17161">
        <v>0.121920630335807</v>
      </c>
    </row>
    <row r="17162" spans="1:5" x14ac:dyDescent="0.3">
      <c r="A17162" t="s">
        <v>345</v>
      </c>
      <c r="B17162" t="s">
        <v>357</v>
      </c>
      <c r="C17162">
        <v>0.23143926000000001</v>
      </c>
      <c r="D17162">
        <v>0</v>
      </c>
      <c r="E17162">
        <v>0.115719631314277</v>
      </c>
    </row>
    <row r="17163" spans="1:5" x14ac:dyDescent="0.3">
      <c r="A17163" t="s">
        <v>345</v>
      </c>
      <c r="B17163" t="s">
        <v>358</v>
      </c>
      <c r="C17163">
        <v>0.22170164000000001</v>
      </c>
      <c r="D17163">
        <v>0</v>
      </c>
      <c r="E17163">
        <v>0.11085081845521901</v>
      </c>
    </row>
    <row r="17164" spans="1:5" x14ac:dyDescent="0.3">
      <c r="A17164" t="s">
        <v>345</v>
      </c>
      <c r="B17164" t="s">
        <v>528</v>
      </c>
      <c r="C17164">
        <v>0.1993762</v>
      </c>
      <c r="D17164">
        <v>0</v>
      </c>
      <c r="E17164">
        <v>9.9688097834587097E-2</v>
      </c>
    </row>
    <row r="17165" spans="1:5" x14ac:dyDescent="0.3">
      <c r="A17165" t="s">
        <v>345</v>
      </c>
      <c r="B17165" t="s">
        <v>529</v>
      </c>
      <c r="C17165">
        <v>0.19694532000000001</v>
      </c>
      <c r="D17165">
        <v>0</v>
      </c>
      <c r="E17165">
        <v>9.8472662270069095E-2</v>
      </c>
    </row>
    <row r="17166" spans="1:5" x14ac:dyDescent="0.3">
      <c r="A17166" t="s">
        <v>345</v>
      </c>
      <c r="B17166" t="s">
        <v>330</v>
      </c>
      <c r="C17166">
        <v>0.1950385</v>
      </c>
      <c r="D17166">
        <v>0</v>
      </c>
      <c r="E17166">
        <v>9.7519248723983695E-2</v>
      </c>
    </row>
    <row r="17167" spans="1:5" x14ac:dyDescent="0.3">
      <c r="A17167" t="s">
        <v>345</v>
      </c>
      <c r="B17167" t="s">
        <v>362</v>
      </c>
      <c r="C17167">
        <v>0.19081297999999999</v>
      </c>
      <c r="D17167">
        <v>0</v>
      </c>
      <c r="E17167">
        <v>9.5406487584114005E-2</v>
      </c>
    </row>
    <row r="17168" spans="1:5" x14ac:dyDescent="0.3">
      <c r="A17168" t="s">
        <v>345</v>
      </c>
      <c r="B17168" t="s">
        <v>361</v>
      </c>
      <c r="C17168">
        <v>0.19081297999999999</v>
      </c>
      <c r="D17168">
        <v>0</v>
      </c>
      <c r="E17168">
        <v>9.5406487584114005E-2</v>
      </c>
    </row>
    <row r="17169" spans="1:5" x14ac:dyDescent="0.3">
      <c r="A17169" t="s">
        <v>345</v>
      </c>
      <c r="B17169" t="s">
        <v>363</v>
      </c>
      <c r="C17169">
        <v>0.18831186999999999</v>
      </c>
      <c r="D17169">
        <v>0</v>
      </c>
      <c r="E17169">
        <v>9.4155937433242798E-2</v>
      </c>
    </row>
    <row r="17170" spans="1:5" x14ac:dyDescent="0.3">
      <c r="A17170" t="s">
        <v>345</v>
      </c>
      <c r="B17170" t="s">
        <v>365</v>
      </c>
      <c r="C17170">
        <v>0.1853235</v>
      </c>
      <c r="D17170">
        <v>0</v>
      </c>
      <c r="E17170">
        <v>9.2661753296852098E-2</v>
      </c>
    </row>
    <row r="17171" spans="1:5" x14ac:dyDescent="0.3">
      <c r="A17171" t="s">
        <v>345</v>
      </c>
      <c r="B17171" t="s">
        <v>366</v>
      </c>
      <c r="C17171">
        <v>0.1853235</v>
      </c>
      <c r="D17171">
        <v>0</v>
      </c>
      <c r="E17171">
        <v>9.2661753296852098E-2</v>
      </c>
    </row>
    <row r="17172" spans="1:5" x14ac:dyDescent="0.3">
      <c r="A17172" t="s">
        <v>345</v>
      </c>
      <c r="B17172" t="s">
        <v>239</v>
      </c>
      <c r="C17172">
        <v>0.17901892999999999</v>
      </c>
      <c r="D17172">
        <v>0</v>
      </c>
      <c r="E17172">
        <v>8.9509464800357805E-2</v>
      </c>
    </row>
    <row r="17173" spans="1:5" x14ac:dyDescent="0.3">
      <c r="A17173" t="s">
        <v>345</v>
      </c>
      <c r="B17173" t="s">
        <v>328</v>
      </c>
      <c r="C17173">
        <v>0.17323779</v>
      </c>
      <c r="D17173">
        <v>0</v>
      </c>
      <c r="E17173">
        <v>8.6618892848491599E-2</v>
      </c>
    </row>
    <row r="17174" spans="1:5" x14ac:dyDescent="0.3">
      <c r="A17174" t="s">
        <v>345</v>
      </c>
      <c r="B17174" t="s">
        <v>530</v>
      </c>
      <c r="C17174">
        <v>0.17019379000000001</v>
      </c>
      <c r="D17174">
        <v>0</v>
      </c>
      <c r="E17174">
        <v>8.5096895694732597E-2</v>
      </c>
    </row>
    <row r="17175" spans="1:5" x14ac:dyDescent="0.3">
      <c r="A17175" t="s">
        <v>345</v>
      </c>
      <c r="B17175" t="s">
        <v>338</v>
      </c>
      <c r="C17175">
        <v>0.16821691</v>
      </c>
      <c r="D17175">
        <v>0</v>
      </c>
      <c r="E17175">
        <v>8.41084569692611E-2</v>
      </c>
    </row>
    <row r="17176" spans="1:5" x14ac:dyDescent="0.3">
      <c r="A17176" t="s">
        <v>345</v>
      </c>
      <c r="B17176" t="s">
        <v>210</v>
      </c>
      <c r="C17176">
        <v>0.16219597999999999</v>
      </c>
      <c r="D17176">
        <v>0</v>
      </c>
      <c r="E17176">
        <v>8.1097990274429294E-2</v>
      </c>
    </row>
    <row r="17177" spans="1:5" x14ac:dyDescent="0.3">
      <c r="A17177" t="s">
        <v>345</v>
      </c>
      <c r="B17177" t="s">
        <v>221</v>
      </c>
      <c r="C17177">
        <v>0.15920904</v>
      </c>
      <c r="D17177">
        <v>0</v>
      </c>
      <c r="E17177">
        <v>7.9604521393775898E-2</v>
      </c>
    </row>
    <row r="17178" spans="1:5" x14ac:dyDescent="0.3">
      <c r="A17178" t="s">
        <v>345</v>
      </c>
      <c r="B17178" t="s">
        <v>339</v>
      </c>
      <c r="C17178">
        <v>0.15857898000000001</v>
      </c>
      <c r="D17178">
        <v>0</v>
      </c>
      <c r="E17178">
        <v>7.9289488494396196E-2</v>
      </c>
    </row>
    <row r="17179" spans="1:5" x14ac:dyDescent="0.3">
      <c r="A17179" t="s">
        <v>345</v>
      </c>
      <c r="B17179" t="s">
        <v>337</v>
      </c>
      <c r="C17179">
        <v>0.15829252999999999</v>
      </c>
      <c r="D17179">
        <v>0</v>
      </c>
      <c r="E17179">
        <v>7.9146265983581501E-2</v>
      </c>
    </row>
    <row r="17180" spans="1:5" x14ac:dyDescent="0.3">
      <c r="A17180" t="s">
        <v>345</v>
      </c>
      <c r="B17180" t="s">
        <v>335</v>
      </c>
      <c r="C17180">
        <v>0.14648280999999999</v>
      </c>
      <c r="D17180">
        <v>0</v>
      </c>
      <c r="E17180">
        <v>7.3241405189037295E-2</v>
      </c>
    </row>
    <row r="17181" spans="1:5" x14ac:dyDescent="0.3">
      <c r="A17181" t="s">
        <v>345</v>
      </c>
      <c r="B17181" t="s">
        <v>326</v>
      </c>
      <c r="C17181">
        <v>0.14294509999999999</v>
      </c>
      <c r="D17181">
        <v>0</v>
      </c>
      <c r="E17181">
        <v>7.1472547948360401E-2</v>
      </c>
    </row>
    <row r="17182" spans="1:5" x14ac:dyDescent="0.3">
      <c r="A17182" t="s">
        <v>345</v>
      </c>
      <c r="B17182" t="s">
        <v>340</v>
      </c>
      <c r="C17182">
        <v>0.13300157000000001</v>
      </c>
      <c r="D17182">
        <v>0</v>
      </c>
      <c r="E17182">
        <v>6.65007829666137E-2</v>
      </c>
    </row>
    <row r="17183" spans="1:5" x14ac:dyDescent="0.3">
      <c r="A17183" t="s">
        <v>345</v>
      </c>
      <c r="B17183" t="s">
        <v>449</v>
      </c>
      <c r="C17183">
        <v>0.13160479</v>
      </c>
      <c r="D17183">
        <v>0</v>
      </c>
      <c r="E17183">
        <v>6.5802395343780504E-2</v>
      </c>
    </row>
    <row r="17184" spans="1:5" x14ac:dyDescent="0.3">
      <c r="A17184" t="s">
        <v>345</v>
      </c>
      <c r="B17184" t="s">
        <v>331</v>
      </c>
      <c r="C17184">
        <v>0.12897020000000001</v>
      </c>
      <c r="D17184">
        <v>0</v>
      </c>
      <c r="E17184">
        <v>6.4485102891921997E-2</v>
      </c>
    </row>
    <row r="17185" spans="1:5" x14ac:dyDescent="0.3">
      <c r="A17185" t="s">
        <v>345</v>
      </c>
      <c r="B17185" t="s">
        <v>329</v>
      </c>
      <c r="C17185">
        <v>0.1263203</v>
      </c>
      <c r="D17185">
        <v>0</v>
      </c>
      <c r="E17185">
        <v>6.3160151243209797E-2</v>
      </c>
    </row>
    <row r="17186" spans="1:5" x14ac:dyDescent="0.3">
      <c r="A17186" t="s">
        <v>345</v>
      </c>
      <c r="B17186" t="s">
        <v>322</v>
      </c>
      <c r="C17186">
        <v>0.12028823</v>
      </c>
      <c r="D17186">
        <v>0</v>
      </c>
      <c r="E17186">
        <v>6.01441152393817E-2</v>
      </c>
    </row>
    <row r="17187" spans="1:5" x14ac:dyDescent="0.3">
      <c r="A17187" t="s">
        <v>345</v>
      </c>
      <c r="B17187" t="s">
        <v>343</v>
      </c>
      <c r="C17187">
        <v>0.118992165</v>
      </c>
      <c r="D17187">
        <v>0</v>
      </c>
      <c r="E17187">
        <v>5.9496082365512799E-2</v>
      </c>
    </row>
    <row r="17188" spans="1:5" x14ac:dyDescent="0.3">
      <c r="A17188" t="s">
        <v>345</v>
      </c>
      <c r="B17188" t="s">
        <v>248</v>
      </c>
      <c r="C17188">
        <v>0.11866759</v>
      </c>
      <c r="D17188">
        <v>0</v>
      </c>
      <c r="E17188">
        <v>5.9333793818950598E-2</v>
      </c>
    </row>
    <row r="17189" spans="1:5" x14ac:dyDescent="0.3">
      <c r="A17189" t="s">
        <v>345</v>
      </c>
      <c r="B17189" t="s">
        <v>344</v>
      </c>
      <c r="C17189">
        <v>0.11628226</v>
      </c>
      <c r="D17189">
        <v>0</v>
      </c>
      <c r="E17189">
        <v>5.81411309540271E-2</v>
      </c>
    </row>
    <row r="17190" spans="1:5" x14ac:dyDescent="0.3">
      <c r="A17190" t="s">
        <v>345</v>
      </c>
      <c r="B17190" t="s">
        <v>373</v>
      </c>
      <c r="C17190">
        <v>0.11173387</v>
      </c>
      <c r="D17190">
        <v>0</v>
      </c>
      <c r="E17190">
        <v>5.5866934359073597E-2</v>
      </c>
    </row>
    <row r="17191" spans="1:5" x14ac:dyDescent="0.3">
      <c r="A17191" t="s">
        <v>345</v>
      </c>
      <c r="B17191" t="s">
        <v>346</v>
      </c>
      <c r="C17191">
        <v>0.11104008</v>
      </c>
      <c r="D17191">
        <v>0</v>
      </c>
      <c r="E17191">
        <v>5.5520039051771101E-2</v>
      </c>
    </row>
    <row r="17192" spans="1:5" x14ac:dyDescent="0.3">
      <c r="A17192" t="s">
        <v>345</v>
      </c>
      <c r="B17192" t="s">
        <v>233</v>
      </c>
      <c r="C17192">
        <v>0.11048909</v>
      </c>
      <c r="D17192">
        <v>0</v>
      </c>
      <c r="E17192">
        <v>5.5244546383619302E-2</v>
      </c>
    </row>
    <row r="17193" spans="1:5" x14ac:dyDescent="0.3">
      <c r="A17193" t="s">
        <v>345</v>
      </c>
      <c r="B17193" t="s">
        <v>332</v>
      </c>
      <c r="C17193">
        <v>0.1087108</v>
      </c>
      <c r="D17193">
        <v>0</v>
      </c>
      <c r="E17193">
        <v>5.4355401545763002E-2</v>
      </c>
    </row>
    <row r="17194" spans="1:5" x14ac:dyDescent="0.3">
      <c r="A17194" t="s">
        <v>345</v>
      </c>
      <c r="B17194" t="s">
        <v>369</v>
      </c>
      <c r="C17194">
        <v>0.10042466</v>
      </c>
      <c r="D17194">
        <v>0</v>
      </c>
      <c r="E17194">
        <v>5.0212331116199403E-2</v>
      </c>
    </row>
    <row r="17195" spans="1:5" x14ac:dyDescent="0.3">
      <c r="A17195" t="s">
        <v>345</v>
      </c>
      <c r="B17195" t="s">
        <v>347</v>
      </c>
      <c r="C17195">
        <v>0.100287184</v>
      </c>
      <c r="D17195">
        <v>0</v>
      </c>
      <c r="E17195">
        <v>5.0143592059612198E-2</v>
      </c>
    </row>
    <row r="17196" spans="1:5" x14ac:dyDescent="0.3">
      <c r="A17196" t="s">
        <v>345</v>
      </c>
      <c r="B17196" t="s">
        <v>250</v>
      </c>
      <c r="C17196">
        <v>9.4736299999999996E-2</v>
      </c>
      <c r="D17196">
        <v>0</v>
      </c>
      <c r="E17196">
        <v>4.736815020442E-2</v>
      </c>
    </row>
    <row r="17197" spans="1:5" x14ac:dyDescent="0.3">
      <c r="A17197" t="s">
        <v>345</v>
      </c>
      <c r="B17197" t="s">
        <v>350</v>
      </c>
      <c r="C17197">
        <v>8.8619760000000006E-2</v>
      </c>
      <c r="D17197">
        <v>0</v>
      </c>
      <c r="E17197">
        <v>4.4309880584478302E-2</v>
      </c>
    </row>
    <row r="17198" spans="1:5" x14ac:dyDescent="0.3">
      <c r="A17198" t="s">
        <v>345</v>
      </c>
      <c r="B17198" t="s">
        <v>532</v>
      </c>
      <c r="C17198">
        <v>8.0488539999999997E-2</v>
      </c>
      <c r="D17198">
        <v>0</v>
      </c>
      <c r="E17198">
        <v>4.0244270116090698E-2</v>
      </c>
    </row>
    <row r="17199" spans="1:5" x14ac:dyDescent="0.3">
      <c r="A17199" t="s">
        <v>345</v>
      </c>
      <c r="B17199" t="s">
        <v>372</v>
      </c>
      <c r="C17199">
        <v>7.4763074999999998E-2</v>
      </c>
      <c r="D17199">
        <v>0</v>
      </c>
      <c r="E17199">
        <v>3.7381537258625003E-2</v>
      </c>
    </row>
    <row r="17200" spans="1:5" x14ac:dyDescent="0.3">
      <c r="A17200" t="s">
        <v>345</v>
      </c>
      <c r="B17200" t="s">
        <v>533</v>
      </c>
      <c r="C17200">
        <v>6.4323366000000007E-2</v>
      </c>
      <c r="D17200">
        <v>0</v>
      </c>
      <c r="E17200">
        <v>3.2161682844161897E-2</v>
      </c>
    </row>
    <row r="17201" spans="1:5" x14ac:dyDescent="0.3">
      <c r="A17201" t="s">
        <v>345</v>
      </c>
      <c r="B17201" t="s">
        <v>368</v>
      </c>
      <c r="C17201">
        <v>5.7613650000000002E-2</v>
      </c>
      <c r="D17201">
        <v>0</v>
      </c>
      <c r="E17201">
        <v>2.8806824237108199E-2</v>
      </c>
    </row>
    <row r="17202" spans="1:5" x14ac:dyDescent="0.3">
      <c r="A17202" t="s">
        <v>345</v>
      </c>
      <c r="B17202" t="s">
        <v>370</v>
      </c>
      <c r="C17202">
        <v>4.7616209999999999E-2</v>
      </c>
      <c r="D17202">
        <v>0</v>
      </c>
      <c r="E17202">
        <v>2.3808104917407001E-2</v>
      </c>
    </row>
    <row r="17203" spans="1:5" x14ac:dyDescent="0.3">
      <c r="A17203" t="s">
        <v>342</v>
      </c>
      <c r="B17203" t="s">
        <v>342</v>
      </c>
      <c r="C17203">
        <v>1</v>
      </c>
      <c r="D17203">
        <v>1</v>
      </c>
      <c r="E17203">
        <v>1</v>
      </c>
    </row>
    <row r="17204" spans="1:5" x14ac:dyDescent="0.3">
      <c r="A17204" t="s">
        <v>342</v>
      </c>
      <c r="B17204" t="s">
        <v>449</v>
      </c>
      <c r="C17204">
        <v>0.73417670000000002</v>
      </c>
      <c r="D17204">
        <v>0.67325776815414395</v>
      </c>
      <c r="E17204">
        <v>0.70371723175048795</v>
      </c>
    </row>
    <row r="17205" spans="1:5" x14ac:dyDescent="0.3">
      <c r="A17205" t="s">
        <v>342</v>
      </c>
      <c r="B17205" t="s">
        <v>336</v>
      </c>
      <c r="C17205">
        <v>0.63419110000000001</v>
      </c>
      <c r="D17205">
        <v>0.707372546195983</v>
      </c>
      <c r="E17205">
        <v>0.67078182101249695</v>
      </c>
    </row>
    <row r="17206" spans="1:5" x14ac:dyDescent="0.3">
      <c r="A17206" t="s">
        <v>342</v>
      </c>
      <c r="B17206" t="s">
        <v>532</v>
      </c>
      <c r="C17206">
        <v>0.58653765999999996</v>
      </c>
      <c r="D17206">
        <v>0.74313491582870395</v>
      </c>
      <c r="E17206">
        <v>0.66483628749847401</v>
      </c>
    </row>
    <row r="17207" spans="1:5" x14ac:dyDescent="0.3">
      <c r="A17207" t="s">
        <v>342</v>
      </c>
      <c r="B17207" t="s">
        <v>345</v>
      </c>
      <c r="C17207">
        <v>0.38221985000000003</v>
      </c>
      <c r="D17207">
        <v>0.78450644016265803</v>
      </c>
      <c r="E17207">
        <v>0.58336314558982805</v>
      </c>
    </row>
    <row r="17208" spans="1:5" x14ac:dyDescent="0.3">
      <c r="A17208" t="s">
        <v>342</v>
      </c>
      <c r="B17208" t="s">
        <v>909</v>
      </c>
      <c r="C17208">
        <v>0.43566284</v>
      </c>
      <c r="D17208">
        <v>0.71107751131057695</v>
      </c>
      <c r="E17208">
        <v>0.57337017357349396</v>
      </c>
    </row>
    <row r="17209" spans="1:5" x14ac:dyDescent="0.3">
      <c r="A17209" t="s">
        <v>342</v>
      </c>
      <c r="B17209" t="s">
        <v>910</v>
      </c>
      <c r="C17209">
        <v>0.43566284</v>
      </c>
      <c r="D17209">
        <v>0.68589836359024003</v>
      </c>
      <c r="E17209">
        <v>0.56078059971332495</v>
      </c>
    </row>
    <row r="17210" spans="1:5" x14ac:dyDescent="0.3">
      <c r="A17210" t="s">
        <v>342</v>
      </c>
      <c r="B17210" t="s">
        <v>450</v>
      </c>
      <c r="C17210">
        <v>0.43566284</v>
      </c>
      <c r="D17210">
        <v>0.65672087669372503</v>
      </c>
      <c r="E17210">
        <v>0.54619185626506805</v>
      </c>
    </row>
    <row r="17211" spans="1:5" x14ac:dyDescent="0.3">
      <c r="A17211" t="s">
        <v>342</v>
      </c>
      <c r="B17211" t="s">
        <v>523</v>
      </c>
      <c r="C17211">
        <v>0.37752447</v>
      </c>
      <c r="D17211">
        <v>0.70760947465896595</v>
      </c>
      <c r="E17211">
        <v>0.54256696999072995</v>
      </c>
    </row>
    <row r="17212" spans="1:5" x14ac:dyDescent="0.3">
      <c r="A17212" t="s">
        <v>342</v>
      </c>
      <c r="B17212" t="s">
        <v>348</v>
      </c>
      <c r="C17212">
        <v>0.33488804</v>
      </c>
      <c r="D17212">
        <v>0.71263647079467696</v>
      </c>
      <c r="E17212">
        <v>0.52376225590705805</v>
      </c>
    </row>
    <row r="17213" spans="1:5" x14ac:dyDescent="0.3">
      <c r="A17213" t="s">
        <v>342</v>
      </c>
      <c r="B17213" t="s">
        <v>239</v>
      </c>
      <c r="C17213">
        <v>0.51374640000000005</v>
      </c>
      <c r="D17213">
        <v>0</v>
      </c>
      <c r="E17213">
        <v>0.25687319040298401</v>
      </c>
    </row>
    <row r="17214" spans="1:5" x14ac:dyDescent="0.3">
      <c r="A17214" t="s">
        <v>342</v>
      </c>
      <c r="B17214" t="s">
        <v>529</v>
      </c>
      <c r="C17214">
        <v>0.4390059</v>
      </c>
      <c r="D17214">
        <v>0</v>
      </c>
      <c r="E17214">
        <v>0.21950295567512501</v>
      </c>
    </row>
    <row r="17215" spans="1:5" x14ac:dyDescent="0.3">
      <c r="A17215" t="s">
        <v>342</v>
      </c>
      <c r="B17215" t="s">
        <v>341</v>
      </c>
      <c r="C17215">
        <v>0.43295612999999999</v>
      </c>
      <c r="D17215">
        <v>0</v>
      </c>
      <c r="E17215">
        <v>0.21647806465625699</v>
      </c>
    </row>
    <row r="17216" spans="1:5" x14ac:dyDescent="0.3">
      <c r="A17216" t="s">
        <v>342</v>
      </c>
      <c r="B17216" t="s">
        <v>333</v>
      </c>
      <c r="C17216">
        <v>0.38964984000000003</v>
      </c>
      <c r="D17216">
        <v>0</v>
      </c>
      <c r="E17216">
        <v>0.194824919104576</v>
      </c>
    </row>
    <row r="17217" spans="1:5" x14ac:dyDescent="0.3">
      <c r="A17217" t="s">
        <v>342</v>
      </c>
      <c r="B17217" t="s">
        <v>710</v>
      </c>
      <c r="C17217">
        <v>0.34965586999999998</v>
      </c>
      <c r="D17217">
        <v>0</v>
      </c>
      <c r="E17217">
        <v>0.17482793331146201</v>
      </c>
    </row>
    <row r="17218" spans="1:5" x14ac:dyDescent="0.3">
      <c r="A17218" t="s">
        <v>342</v>
      </c>
      <c r="B17218" t="s">
        <v>334</v>
      </c>
      <c r="C17218">
        <v>0.33488804</v>
      </c>
      <c r="D17218">
        <v>0</v>
      </c>
      <c r="E17218">
        <v>0.16744402050971899</v>
      </c>
    </row>
    <row r="17219" spans="1:5" x14ac:dyDescent="0.3">
      <c r="A17219" t="s">
        <v>342</v>
      </c>
      <c r="B17219" t="s">
        <v>349</v>
      </c>
      <c r="C17219">
        <v>0.33091375000000001</v>
      </c>
      <c r="D17219">
        <v>0</v>
      </c>
      <c r="E17219">
        <v>0.16545687615871399</v>
      </c>
    </row>
    <row r="17220" spans="1:5" x14ac:dyDescent="0.3">
      <c r="A17220" t="s">
        <v>342</v>
      </c>
      <c r="B17220" t="s">
        <v>335</v>
      </c>
      <c r="C17220">
        <v>0.32652120000000001</v>
      </c>
      <c r="D17220">
        <v>0</v>
      </c>
      <c r="E17220">
        <v>0.16326059401035301</v>
      </c>
    </row>
    <row r="17221" spans="1:5" x14ac:dyDescent="0.3">
      <c r="A17221" t="s">
        <v>342</v>
      </c>
      <c r="B17221" t="s">
        <v>674</v>
      </c>
      <c r="C17221">
        <v>0.31494728</v>
      </c>
      <c r="D17221">
        <v>0</v>
      </c>
      <c r="E17221">
        <v>0.15747363865375499</v>
      </c>
    </row>
    <row r="17222" spans="1:5" x14ac:dyDescent="0.3">
      <c r="A17222" t="s">
        <v>342</v>
      </c>
      <c r="B17222" t="s">
        <v>330</v>
      </c>
      <c r="C17222">
        <v>0.31363204</v>
      </c>
      <c r="D17222">
        <v>0</v>
      </c>
      <c r="E17222">
        <v>0.156816020607948</v>
      </c>
    </row>
    <row r="17223" spans="1:5" x14ac:dyDescent="0.3">
      <c r="A17223" t="s">
        <v>342</v>
      </c>
      <c r="B17223" t="s">
        <v>13</v>
      </c>
      <c r="C17223">
        <v>0.30963668</v>
      </c>
      <c r="D17223">
        <v>0</v>
      </c>
      <c r="E17223">
        <v>0.154818341135978</v>
      </c>
    </row>
    <row r="17224" spans="1:5" x14ac:dyDescent="0.3">
      <c r="A17224" t="s">
        <v>342</v>
      </c>
      <c r="B17224" t="s">
        <v>528</v>
      </c>
      <c r="C17224">
        <v>0.30868190000000001</v>
      </c>
      <c r="D17224">
        <v>0</v>
      </c>
      <c r="E17224">
        <v>0.15434095263481101</v>
      </c>
    </row>
    <row r="17225" spans="1:5" x14ac:dyDescent="0.3">
      <c r="A17225" t="s">
        <v>342</v>
      </c>
      <c r="B17225" t="s">
        <v>352</v>
      </c>
      <c r="C17225">
        <v>0.29799514999999999</v>
      </c>
      <c r="D17225">
        <v>0</v>
      </c>
      <c r="E17225">
        <v>0.14899757504463099</v>
      </c>
    </row>
    <row r="17226" spans="1:5" x14ac:dyDescent="0.3">
      <c r="A17226" t="s">
        <v>342</v>
      </c>
      <c r="B17226" t="s">
        <v>353</v>
      </c>
      <c r="C17226">
        <v>0.29154370000000002</v>
      </c>
      <c r="D17226">
        <v>0</v>
      </c>
      <c r="E17226">
        <v>0.14577184617519301</v>
      </c>
    </row>
    <row r="17227" spans="1:5" x14ac:dyDescent="0.3">
      <c r="A17227" t="s">
        <v>342</v>
      </c>
      <c r="B17227" t="s">
        <v>354</v>
      </c>
      <c r="C17227">
        <v>0.27124979999999999</v>
      </c>
      <c r="D17227">
        <v>0</v>
      </c>
      <c r="E17227">
        <v>0.135624900460243</v>
      </c>
    </row>
    <row r="17228" spans="1:5" x14ac:dyDescent="0.3">
      <c r="A17228" t="s">
        <v>342</v>
      </c>
      <c r="B17228" t="s">
        <v>355</v>
      </c>
      <c r="C17228">
        <v>0.26732692000000002</v>
      </c>
      <c r="D17228">
        <v>0</v>
      </c>
      <c r="E17228">
        <v>0.133663460612297</v>
      </c>
    </row>
    <row r="17229" spans="1:5" x14ac:dyDescent="0.3">
      <c r="A17229" t="s">
        <v>342</v>
      </c>
      <c r="B17229" t="s">
        <v>356</v>
      </c>
      <c r="C17229">
        <v>0.2622911</v>
      </c>
      <c r="D17229">
        <v>0</v>
      </c>
      <c r="E17229">
        <v>0.13114555180072701</v>
      </c>
    </row>
    <row r="17230" spans="1:5" x14ac:dyDescent="0.3">
      <c r="A17230" t="s">
        <v>342</v>
      </c>
      <c r="B17230" t="s">
        <v>327</v>
      </c>
      <c r="C17230">
        <v>0.25780102999999999</v>
      </c>
      <c r="D17230">
        <v>0</v>
      </c>
      <c r="E17230">
        <v>0.12890051305294001</v>
      </c>
    </row>
    <row r="17231" spans="1:5" x14ac:dyDescent="0.3">
      <c r="A17231" t="s">
        <v>342</v>
      </c>
      <c r="B17231" t="s">
        <v>369</v>
      </c>
      <c r="C17231">
        <v>0.25777056999999998</v>
      </c>
      <c r="D17231">
        <v>0</v>
      </c>
      <c r="E17231">
        <v>0.12888528406620001</v>
      </c>
    </row>
    <row r="17232" spans="1:5" x14ac:dyDescent="0.3">
      <c r="A17232" t="s">
        <v>342</v>
      </c>
      <c r="B17232" t="s">
        <v>373</v>
      </c>
      <c r="C17232">
        <v>0.24906320000000001</v>
      </c>
      <c r="D17232">
        <v>0</v>
      </c>
      <c r="E17232">
        <v>0.124531596899032</v>
      </c>
    </row>
    <row r="17233" spans="1:5" x14ac:dyDescent="0.3">
      <c r="A17233" t="s">
        <v>342</v>
      </c>
      <c r="B17233" t="s">
        <v>357</v>
      </c>
      <c r="C17233">
        <v>0.24353649999999999</v>
      </c>
      <c r="D17233">
        <v>0</v>
      </c>
      <c r="E17233">
        <v>0.121768251061439</v>
      </c>
    </row>
    <row r="17234" spans="1:5" x14ac:dyDescent="0.3">
      <c r="A17234" t="s">
        <v>342</v>
      </c>
      <c r="B17234" t="s">
        <v>358</v>
      </c>
      <c r="C17234">
        <v>0.23328989999999999</v>
      </c>
      <c r="D17234">
        <v>0</v>
      </c>
      <c r="E17234">
        <v>0.11664494872093201</v>
      </c>
    </row>
    <row r="17235" spans="1:5" x14ac:dyDescent="0.3">
      <c r="A17235" t="s">
        <v>342</v>
      </c>
      <c r="B17235" t="s">
        <v>350</v>
      </c>
      <c r="C17235">
        <v>0.22746968000000001</v>
      </c>
      <c r="D17235">
        <v>0</v>
      </c>
      <c r="E17235">
        <v>0.11373484134674</v>
      </c>
    </row>
    <row r="17236" spans="1:5" x14ac:dyDescent="0.3">
      <c r="A17236" t="s">
        <v>342</v>
      </c>
      <c r="B17236" t="s">
        <v>361</v>
      </c>
      <c r="C17236">
        <v>0.20078670000000001</v>
      </c>
      <c r="D17236">
        <v>0</v>
      </c>
      <c r="E17236">
        <v>0.10039334744215</v>
      </c>
    </row>
    <row r="17237" spans="1:5" x14ac:dyDescent="0.3">
      <c r="A17237" t="s">
        <v>342</v>
      </c>
      <c r="B17237" t="s">
        <v>362</v>
      </c>
      <c r="C17237">
        <v>0.20078670000000001</v>
      </c>
      <c r="D17237">
        <v>0</v>
      </c>
      <c r="E17237">
        <v>0.10039334744215</v>
      </c>
    </row>
    <row r="17238" spans="1:5" x14ac:dyDescent="0.3">
      <c r="A17238" t="s">
        <v>342</v>
      </c>
      <c r="B17238" t="s">
        <v>363</v>
      </c>
      <c r="C17238">
        <v>0.19815484999999999</v>
      </c>
      <c r="D17238">
        <v>0</v>
      </c>
      <c r="E17238">
        <v>9.9077425897121402E-2</v>
      </c>
    </row>
    <row r="17239" spans="1:5" x14ac:dyDescent="0.3">
      <c r="A17239" t="s">
        <v>342</v>
      </c>
      <c r="B17239" t="s">
        <v>365</v>
      </c>
      <c r="C17239">
        <v>0.19501029</v>
      </c>
      <c r="D17239">
        <v>0</v>
      </c>
      <c r="E17239">
        <v>9.7505144774913705E-2</v>
      </c>
    </row>
    <row r="17240" spans="1:5" x14ac:dyDescent="0.3">
      <c r="A17240" t="s">
        <v>342</v>
      </c>
      <c r="B17240" t="s">
        <v>366</v>
      </c>
      <c r="C17240">
        <v>0.19501029</v>
      </c>
      <c r="D17240">
        <v>0</v>
      </c>
      <c r="E17240">
        <v>9.7505144774913705E-2</v>
      </c>
    </row>
    <row r="17241" spans="1:5" x14ac:dyDescent="0.3">
      <c r="A17241" t="s">
        <v>342</v>
      </c>
      <c r="B17241" t="s">
        <v>372</v>
      </c>
      <c r="C17241">
        <v>0.19190225</v>
      </c>
      <c r="D17241">
        <v>0</v>
      </c>
      <c r="E17241">
        <v>9.5951125025749207E-2</v>
      </c>
    </row>
    <row r="17242" spans="1:5" x14ac:dyDescent="0.3">
      <c r="A17242" t="s">
        <v>342</v>
      </c>
      <c r="B17242" t="s">
        <v>328</v>
      </c>
      <c r="C17242">
        <v>0.18229286</v>
      </c>
      <c r="D17242">
        <v>0</v>
      </c>
      <c r="E17242">
        <v>9.1146431863307897E-2</v>
      </c>
    </row>
    <row r="17243" spans="1:5" x14ac:dyDescent="0.3">
      <c r="A17243" t="s">
        <v>342</v>
      </c>
      <c r="B17243" t="s">
        <v>530</v>
      </c>
      <c r="C17243">
        <v>0.17908974999999999</v>
      </c>
      <c r="D17243">
        <v>0</v>
      </c>
      <c r="E17243">
        <v>8.9544877409934998E-2</v>
      </c>
    </row>
    <row r="17244" spans="1:5" x14ac:dyDescent="0.3">
      <c r="A17244" t="s">
        <v>342</v>
      </c>
      <c r="B17244" t="s">
        <v>338</v>
      </c>
      <c r="C17244">
        <v>0.17700953999999999</v>
      </c>
      <c r="D17244">
        <v>0</v>
      </c>
      <c r="E17244">
        <v>8.8504768908023806E-2</v>
      </c>
    </row>
    <row r="17245" spans="1:5" x14ac:dyDescent="0.3">
      <c r="A17245" t="s">
        <v>342</v>
      </c>
      <c r="B17245" t="s">
        <v>339</v>
      </c>
      <c r="C17245">
        <v>0.16686783999999999</v>
      </c>
      <c r="D17245">
        <v>0</v>
      </c>
      <c r="E17245">
        <v>8.3433918654918601E-2</v>
      </c>
    </row>
    <row r="17246" spans="1:5" x14ac:dyDescent="0.3">
      <c r="A17246" t="s">
        <v>342</v>
      </c>
      <c r="B17246" t="s">
        <v>337</v>
      </c>
      <c r="C17246">
        <v>0.1665664</v>
      </c>
      <c r="D17246">
        <v>0</v>
      </c>
      <c r="E17246">
        <v>8.3283200860023499E-2</v>
      </c>
    </row>
    <row r="17247" spans="1:5" x14ac:dyDescent="0.3">
      <c r="A17247" t="s">
        <v>342</v>
      </c>
      <c r="B17247" t="s">
        <v>533</v>
      </c>
      <c r="C17247">
        <v>0.16510557000000001</v>
      </c>
      <c r="D17247">
        <v>0</v>
      </c>
      <c r="E17247">
        <v>8.2552783191204002E-2</v>
      </c>
    </row>
    <row r="17248" spans="1:5" x14ac:dyDescent="0.3">
      <c r="A17248" t="s">
        <v>342</v>
      </c>
      <c r="B17248" t="s">
        <v>326</v>
      </c>
      <c r="C17248">
        <v>0.15041678999999999</v>
      </c>
      <c r="D17248">
        <v>0</v>
      </c>
      <c r="E17248">
        <v>7.5208395719528198E-2</v>
      </c>
    </row>
    <row r="17249" spans="1:5" x14ac:dyDescent="0.3">
      <c r="A17249" t="s">
        <v>342</v>
      </c>
      <c r="B17249" t="s">
        <v>340</v>
      </c>
      <c r="C17249">
        <v>0.13995351</v>
      </c>
      <c r="D17249">
        <v>0</v>
      </c>
      <c r="E17249">
        <v>6.9976754486560794E-2</v>
      </c>
    </row>
    <row r="17250" spans="1:5" x14ac:dyDescent="0.3">
      <c r="A17250" t="s">
        <v>342</v>
      </c>
      <c r="B17250" t="s">
        <v>331</v>
      </c>
      <c r="C17250">
        <v>0.13571142999999999</v>
      </c>
      <c r="D17250">
        <v>0</v>
      </c>
      <c r="E17250">
        <v>6.7855715751647894E-2</v>
      </c>
    </row>
    <row r="17251" spans="1:5" x14ac:dyDescent="0.3">
      <c r="A17251" t="s">
        <v>342</v>
      </c>
      <c r="B17251" t="s">
        <v>329</v>
      </c>
      <c r="C17251">
        <v>0.13292303999999999</v>
      </c>
      <c r="D17251">
        <v>0</v>
      </c>
      <c r="E17251">
        <v>6.6461518406867898E-2</v>
      </c>
    </row>
    <row r="17252" spans="1:5" x14ac:dyDescent="0.3">
      <c r="A17252" t="s">
        <v>342</v>
      </c>
      <c r="B17252" t="s">
        <v>343</v>
      </c>
      <c r="C17252">
        <v>0.12521183</v>
      </c>
      <c r="D17252">
        <v>0</v>
      </c>
      <c r="E17252">
        <v>6.26059174537658E-2</v>
      </c>
    </row>
    <row r="17253" spans="1:5" x14ac:dyDescent="0.3">
      <c r="A17253" t="s">
        <v>342</v>
      </c>
      <c r="B17253" t="s">
        <v>630</v>
      </c>
      <c r="C17253">
        <v>0.122961335</v>
      </c>
      <c r="D17253">
        <v>0</v>
      </c>
      <c r="E17253">
        <v>6.1480667442083303E-2</v>
      </c>
    </row>
    <row r="17254" spans="1:5" x14ac:dyDescent="0.3">
      <c r="A17254" t="s">
        <v>342</v>
      </c>
      <c r="B17254" t="s">
        <v>344</v>
      </c>
      <c r="C17254">
        <v>0.12236029</v>
      </c>
      <c r="D17254">
        <v>0</v>
      </c>
      <c r="E17254">
        <v>6.1180144548416103E-2</v>
      </c>
    </row>
    <row r="17255" spans="1:5" x14ac:dyDescent="0.3">
      <c r="A17255" t="s">
        <v>342</v>
      </c>
      <c r="B17255" t="s">
        <v>346</v>
      </c>
      <c r="C17255">
        <v>0.11684409</v>
      </c>
      <c r="D17255">
        <v>0</v>
      </c>
      <c r="E17255">
        <v>5.8422043919563203E-2</v>
      </c>
    </row>
    <row r="17256" spans="1:5" x14ac:dyDescent="0.3">
      <c r="A17256" t="s">
        <v>342</v>
      </c>
      <c r="B17256" t="s">
        <v>233</v>
      </c>
      <c r="C17256">
        <v>0.11626431</v>
      </c>
      <c r="D17256">
        <v>0</v>
      </c>
      <c r="E17256">
        <v>5.8132156729698098E-2</v>
      </c>
    </row>
    <row r="17257" spans="1:5" x14ac:dyDescent="0.3">
      <c r="A17257" t="s">
        <v>342</v>
      </c>
      <c r="B17257" t="s">
        <v>332</v>
      </c>
      <c r="C17257">
        <v>0.11439307999999999</v>
      </c>
      <c r="D17257">
        <v>0</v>
      </c>
      <c r="E17257">
        <v>5.71965388953685E-2</v>
      </c>
    </row>
    <row r="17258" spans="1:5" x14ac:dyDescent="0.3">
      <c r="A17258" t="s">
        <v>342</v>
      </c>
      <c r="B17258" t="s">
        <v>347</v>
      </c>
      <c r="C17258">
        <v>0.10552915</v>
      </c>
      <c r="D17258">
        <v>0</v>
      </c>
      <c r="E17258">
        <v>5.2764575928449603E-2</v>
      </c>
    </row>
    <row r="17259" spans="1:5" x14ac:dyDescent="0.3">
      <c r="A17259" t="s">
        <v>342</v>
      </c>
      <c r="B17259" t="s">
        <v>368</v>
      </c>
      <c r="C17259">
        <v>6.062509E-2</v>
      </c>
      <c r="D17259">
        <v>0</v>
      </c>
      <c r="E17259">
        <v>3.0312545597553201E-2</v>
      </c>
    </row>
    <row r="17260" spans="1:5" x14ac:dyDescent="0.3">
      <c r="A17260" t="s">
        <v>342</v>
      </c>
      <c r="B17260" t="s">
        <v>370</v>
      </c>
      <c r="C17260">
        <v>5.0105089999999998E-2</v>
      </c>
      <c r="D17260">
        <v>0</v>
      </c>
      <c r="E17260">
        <v>2.50525455921888E-2</v>
      </c>
    </row>
    <row r="17261" spans="1:5" x14ac:dyDescent="0.3">
      <c r="A17261" t="s">
        <v>355</v>
      </c>
      <c r="B17261" t="s">
        <v>355</v>
      </c>
      <c r="C17261">
        <v>1</v>
      </c>
      <c r="D17261">
        <v>1</v>
      </c>
      <c r="E17261">
        <v>1</v>
      </c>
    </row>
    <row r="17262" spans="1:5" x14ac:dyDescent="0.3">
      <c r="A17262" t="s">
        <v>355</v>
      </c>
      <c r="B17262" t="s">
        <v>897</v>
      </c>
      <c r="C17262">
        <v>0.60231626000000005</v>
      </c>
      <c r="D17262">
        <v>0.606448173522949</v>
      </c>
      <c r="E17262">
        <v>0.60438221693038896</v>
      </c>
    </row>
    <row r="17263" spans="1:5" x14ac:dyDescent="0.3">
      <c r="A17263" t="s">
        <v>355</v>
      </c>
      <c r="B17263" t="s">
        <v>386</v>
      </c>
      <c r="C17263">
        <v>0.47006925999999999</v>
      </c>
      <c r="D17263">
        <v>0.56347334384918202</v>
      </c>
      <c r="E17263">
        <v>0.51677130162715901</v>
      </c>
    </row>
    <row r="17264" spans="1:5" x14ac:dyDescent="0.3">
      <c r="A17264" t="s">
        <v>355</v>
      </c>
      <c r="B17264" t="s">
        <v>336</v>
      </c>
      <c r="C17264">
        <v>0.42152423</v>
      </c>
      <c r="D17264">
        <v>0.58705598115920998</v>
      </c>
      <c r="E17264">
        <v>0.50429010391235296</v>
      </c>
    </row>
    <row r="17265" spans="1:5" x14ac:dyDescent="0.3">
      <c r="A17265" t="s">
        <v>355</v>
      </c>
      <c r="B17265" t="s">
        <v>348</v>
      </c>
      <c r="C17265">
        <v>0.22258815000000001</v>
      </c>
      <c r="D17265">
        <v>0.65365147590637196</v>
      </c>
      <c r="E17265">
        <v>0.43811981379985798</v>
      </c>
    </row>
    <row r="17266" spans="1:5" x14ac:dyDescent="0.3">
      <c r="A17266" t="s">
        <v>355</v>
      </c>
      <c r="B17266" t="s">
        <v>341</v>
      </c>
      <c r="C17266">
        <v>0.28777049999999998</v>
      </c>
      <c r="D17266">
        <v>0.54090893268585205</v>
      </c>
      <c r="E17266">
        <v>0.41433972120285001</v>
      </c>
    </row>
    <row r="17267" spans="1:5" x14ac:dyDescent="0.3">
      <c r="A17267" t="s">
        <v>355</v>
      </c>
      <c r="B17267" t="s">
        <v>333</v>
      </c>
      <c r="C17267">
        <v>0.25898634999999998</v>
      </c>
      <c r="D17267">
        <v>0.56771421432495095</v>
      </c>
      <c r="E17267">
        <v>0.41335028409957802</v>
      </c>
    </row>
    <row r="17268" spans="1:5" x14ac:dyDescent="0.3">
      <c r="A17268" t="s">
        <v>355</v>
      </c>
      <c r="B17268" t="s">
        <v>334</v>
      </c>
      <c r="C17268">
        <v>0.22258815000000001</v>
      </c>
      <c r="D17268">
        <v>0.56712126731872503</v>
      </c>
      <c r="E17268">
        <v>0.39485470950603402</v>
      </c>
    </row>
    <row r="17269" spans="1:5" x14ac:dyDescent="0.3">
      <c r="A17269" t="s">
        <v>355</v>
      </c>
      <c r="B17269" t="s">
        <v>13</v>
      </c>
      <c r="C17269">
        <v>0.20580448000000001</v>
      </c>
      <c r="D17269">
        <v>0.56608808040618896</v>
      </c>
      <c r="E17269">
        <v>0.38594628125429098</v>
      </c>
    </row>
    <row r="17270" spans="1:5" x14ac:dyDescent="0.3">
      <c r="A17270" t="s">
        <v>355</v>
      </c>
      <c r="B17270" t="s">
        <v>349</v>
      </c>
      <c r="C17270">
        <v>0.21994658</v>
      </c>
      <c r="D17270">
        <v>0.53732275962829501</v>
      </c>
      <c r="E17270">
        <v>0.37863466888666097</v>
      </c>
    </row>
    <row r="17271" spans="1:5" x14ac:dyDescent="0.3">
      <c r="A17271" t="s">
        <v>355</v>
      </c>
      <c r="B17271" t="s">
        <v>385</v>
      </c>
      <c r="C17271">
        <v>0.36386847</v>
      </c>
      <c r="D17271">
        <v>0</v>
      </c>
      <c r="E17271">
        <v>0.18193423748016299</v>
      </c>
    </row>
    <row r="17272" spans="1:5" x14ac:dyDescent="0.3">
      <c r="A17272" t="s">
        <v>355</v>
      </c>
      <c r="B17272" t="s">
        <v>853</v>
      </c>
      <c r="C17272">
        <v>0.34976689999999999</v>
      </c>
      <c r="D17272">
        <v>0</v>
      </c>
      <c r="E17272">
        <v>0.17488345503807001</v>
      </c>
    </row>
    <row r="17273" spans="1:5" x14ac:dyDescent="0.3">
      <c r="A17273" t="s">
        <v>355</v>
      </c>
      <c r="B17273" t="s">
        <v>342</v>
      </c>
      <c r="C17273">
        <v>0.26732692000000002</v>
      </c>
      <c r="D17273">
        <v>0</v>
      </c>
      <c r="E17273">
        <v>0.133663460612297</v>
      </c>
    </row>
    <row r="17274" spans="1:5" x14ac:dyDescent="0.3">
      <c r="A17274" t="s">
        <v>355</v>
      </c>
      <c r="B17274" t="s">
        <v>345</v>
      </c>
      <c r="C17274">
        <v>0.25404792999999998</v>
      </c>
      <c r="D17274">
        <v>0</v>
      </c>
      <c r="E17274">
        <v>0.127023965120315</v>
      </c>
    </row>
    <row r="17275" spans="1:5" x14ac:dyDescent="0.3">
      <c r="A17275" t="s">
        <v>355</v>
      </c>
      <c r="B17275" t="s">
        <v>352</v>
      </c>
      <c r="C17275">
        <v>0.19806677</v>
      </c>
      <c r="D17275">
        <v>0</v>
      </c>
      <c r="E17275">
        <v>9.9033385515212999E-2</v>
      </c>
    </row>
    <row r="17276" spans="1:5" x14ac:dyDescent="0.3">
      <c r="A17276" t="s">
        <v>355</v>
      </c>
      <c r="B17276" t="s">
        <v>63</v>
      </c>
      <c r="C17276">
        <v>0.19724335000000001</v>
      </c>
      <c r="D17276">
        <v>0</v>
      </c>
      <c r="E17276">
        <v>9.8621673882007599E-2</v>
      </c>
    </row>
    <row r="17277" spans="1:5" x14ac:dyDescent="0.3">
      <c r="A17277" t="s">
        <v>355</v>
      </c>
      <c r="B17277" t="s">
        <v>353</v>
      </c>
      <c r="C17277">
        <v>0.19377870999999999</v>
      </c>
      <c r="D17277">
        <v>0</v>
      </c>
      <c r="E17277">
        <v>9.6889354288578006E-2</v>
      </c>
    </row>
    <row r="17278" spans="1:5" x14ac:dyDescent="0.3">
      <c r="A17278" t="s">
        <v>355</v>
      </c>
      <c r="B17278" t="s">
        <v>354</v>
      </c>
      <c r="C17278">
        <v>0.18029008999999999</v>
      </c>
      <c r="D17278">
        <v>0</v>
      </c>
      <c r="E17278">
        <v>9.0145044028759003E-2</v>
      </c>
    </row>
    <row r="17279" spans="1:5" x14ac:dyDescent="0.3">
      <c r="A17279" t="s">
        <v>355</v>
      </c>
      <c r="B17279" t="s">
        <v>356</v>
      </c>
      <c r="C17279">
        <v>0.17433555000000001</v>
      </c>
      <c r="D17279">
        <v>0</v>
      </c>
      <c r="E17279">
        <v>8.7167777121067005E-2</v>
      </c>
    </row>
    <row r="17280" spans="1:5" x14ac:dyDescent="0.3">
      <c r="A17280" t="s">
        <v>355</v>
      </c>
      <c r="B17280" t="s">
        <v>327</v>
      </c>
      <c r="C17280">
        <v>0.17135115000000001</v>
      </c>
      <c r="D17280">
        <v>0</v>
      </c>
      <c r="E17280">
        <v>8.5675574839115101E-2</v>
      </c>
    </row>
    <row r="17281" spans="1:5" x14ac:dyDescent="0.3">
      <c r="A17281" t="s">
        <v>355</v>
      </c>
      <c r="B17281" t="s">
        <v>523</v>
      </c>
      <c r="C17281">
        <v>0.17054406999999999</v>
      </c>
      <c r="D17281">
        <v>0</v>
      </c>
      <c r="E17281">
        <v>8.5272036492824499E-2</v>
      </c>
    </row>
    <row r="17282" spans="1:5" x14ac:dyDescent="0.3">
      <c r="A17282" t="s">
        <v>355</v>
      </c>
      <c r="B17282" t="s">
        <v>967</v>
      </c>
      <c r="C17282">
        <v>0.16460754999999999</v>
      </c>
      <c r="D17282">
        <v>0</v>
      </c>
      <c r="E17282">
        <v>8.2303777337074197E-2</v>
      </c>
    </row>
    <row r="17283" spans="1:5" x14ac:dyDescent="0.3">
      <c r="A17283" t="s">
        <v>355</v>
      </c>
      <c r="B17283" t="s">
        <v>357</v>
      </c>
      <c r="C17283">
        <v>0.16187004999999999</v>
      </c>
      <c r="D17283">
        <v>0</v>
      </c>
      <c r="E17283">
        <v>8.0935023725032806E-2</v>
      </c>
    </row>
    <row r="17284" spans="1:5" x14ac:dyDescent="0.3">
      <c r="A17284" t="s">
        <v>355</v>
      </c>
      <c r="B17284" t="s">
        <v>358</v>
      </c>
      <c r="C17284">
        <v>0.15505948999999999</v>
      </c>
      <c r="D17284">
        <v>0</v>
      </c>
      <c r="E17284">
        <v>7.7529743313789298E-2</v>
      </c>
    </row>
    <row r="17285" spans="1:5" x14ac:dyDescent="0.3">
      <c r="A17285" t="s">
        <v>355</v>
      </c>
      <c r="B17285" t="s">
        <v>528</v>
      </c>
      <c r="C17285">
        <v>0.13944492</v>
      </c>
      <c r="D17285">
        <v>0</v>
      </c>
      <c r="E17285">
        <v>6.97224587202072E-2</v>
      </c>
    </row>
    <row r="17286" spans="1:5" x14ac:dyDescent="0.3">
      <c r="A17286" t="s">
        <v>355</v>
      </c>
      <c r="B17286" t="s">
        <v>529</v>
      </c>
      <c r="C17286">
        <v>0.13774476999999999</v>
      </c>
      <c r="D17286">
        <v>0</v>
      </c>
      <c r="E17286">
        <v>6.8872384727001107E-2</v>
      </c>
    </row>
    <row r="17287" spans="1:5" x14ac:dyDescent="0.3">
      <c r="A17287" t="s">
        <v>355</v>
      </c>
      <c r="B17287" t="s">
        <v>330</v>
      </c>
      <c r="C17287">
        <v>0.13641112</v>
      </c>
      <c r="D17287">
        <v>0</v>
      </c>
      <c r="E17287">
        <v>6.8205557763576494E-2</v>
      </c>
    </row>
    <row r="17288" spans="1:5" x14ac:dyDescent="0.3">
      <c r="A17288" t="s">
        <v>355</v>
      </c>
      <c r="B17288" t="s">
        <v>362</v>
      </c>
      <c r="C17288">
        <v>0.13345577</v>
      </c>
      <c r="D17288">
        <v>0</v>
      </c>
      <c r="E17288">
        <v>6.6727884113788605E-2</v>
      </c>
    </row>
    <row r="17289" spans="1:5" x14ac:dyDescent="0.3">
      <c r="A17289" t="s">
        <v>355</v>
      </c>
      <c r="B17289" t="s">
        <v>361</v>
      </c>
      <c r="C17289">
        <v>0.13345577</v>
      </c>
      <c r="D17289">
        <v>0</v>
      </c>
      <c r="E17289">
        <v>6.6727884113788605E-2</v>
      </c>
    </row>
    <row r="17290" spans="1:5" x14ac:dyDescent="0.3">
      <c r="A17290" t="s">
        <v>355</v>
      </c>
      <c r="B17290" t="s">
        <v>363</v>
      </c>
      <c r="C17290">
        <v>0.13170647999999999</v>
      </c>
      <c r="D17290">
        <v>0</v>
      </c>
      <c r="E17290">
        <v>6.5853238105773898E-2</v>
      </c>
    </row>
    <row r="17291" spans="1:5" x14ac:dyDescent="0.3">
      <c r="A17291" t="s">
        <v>355</v>
      </c>
      <c r="B17291" t="s">
        <v>365</v>
      </c>
      <c r="C17291">
        <v>0.12961639999999999</v>
      </c>
      <c r="D17291">
        <v>0</v>
      </c>
      <c r="E17291">
        <v>6.4808197319507599E-2</v>
      </c>
    </row>
    <row r="17292" spans="1:5" x14ac:dyDescent="0.3">
      <c r="A17292" t="s">
        <v>355</v>
      </c>
      <c r="B17292" t="s">
        <v>366</v>
      </c>
      <c r="C17292">
        <v>0.12961639999999999</v>
      </c>
      <c r="D17292">
        <v>0</v>
      </c>
      <c r="E17292">
        <v>6.4808197319507599E-2</v>
      </c>
    </row>
    <row r="17293" spans="1:5" x14ac:dyDescent="0.3">
      <c r="A17293" t="s">
        <v>355</v>
      </c>
      <c r="B17293" t="s">
        <v>275</v>
      </c>
      <c r="C17293">
        <v>0.12902331</v>
      </c>
      <c r="D17293">
        <v>0</v>
      </c>
      <c r="E17293">
        <v>6.4511656761169406E-2</v>
      </c>
    </row>
    <row r="17294" spans="1:5" x14ac:dyDescent="0.3">
      <c r="A17294" t="s">
        <v>355</v>
      </c>
      <c r="B17294" t="s">
        <v>328</v>
      </c>
      <c r="C17294">
        <v>0.12116357</v>
      </c>
      <c r="D17294">
        <v>0</v>
      </c>
      <c r="E17294">
        <v>6.0581784695386803E-2</v>
      </c>
    </row>
    <row r="17295" spans="1:5" x14ac:dyDescent="0.3">
      <c r="A17295" t="s">
        <v>355</v>
      </c>
      <c r="B17295" t="s">
        <v>530</v>
      </c>
      <c r="C17295">
        <v>0.11903458</v>
      </c>
      <c r="D17295">
        <v>0</v>
      </c>
      <c r="E17295">
        <v>5.9517290443181901E-2</v>
      </c>
    </row>
    <row r="17296" spans="1:5" x14ac:dyDescent="0.3">
      <c r="A17296" t="s">
        <v>355</v>
      </c>
      <c r="B17296" t="s">
        <v>757</v>
      </c>
      <c r="C17296">
        <v>0.11894186599999999</v>
      </c>
      <c r="D17296">
        <v>0</v>
      </c>
      <c r="E17296">
        <v>5.9470932930707897E-2</v>
      </c>
    </row>
    <row r="17297" spans="1:5" x14ac:dyDescent="0.3">
      <c r="A17297" t="s">
        <v>355</v>
      </c>
      <c r="B17297" t="s">
        <v>338</v>
      </c>
      <c r="C17297">
        <v>0.11765193</v>
      </c>
      <c r="D17297">
        <v>0</v>
      </c>
      <c r="E17297">
        <v>5.8825965970754603E-2</v>
      </c>
    </row>
    <row r="17298" spans="1:5" x14ac:dyDescent="0.3">
      <c r="A17298" t="s">
        <v>355</v>
      </c>
      <c r="B17298" t="s">
        <v>339</v>
      </c>
      <c r="C17298">
        <v>0.1109111</v>
      </c>
      <c r="D17298">
        <v>0</v>
      </c>
      <c r="E17298">
        <v>5.54555505514144E-2</v>
      </c>
    </row>
    <row r="17299" spans="1:5" x14ac:dyDescent="0.3">
      <c r="A17299" t="s">
        <v>355</v>
      </c>
      <c r="B17299" t="s">
        <v>337</v>
      </c>
      <c r="C17299">
        <v>0.11071075499999999</v>
      </c>
      <c r="D17299">
        <v>0</v>
      </c>
      <c r="E17299">
        <v>5.53553774952888E-2</v>
      </c>
    </row>
    <row r="17300" spans="1:5" x14ac:dyDescent="0.3">
      <c r="A17300" t="s">
        <v>355</v>
      </c>
      <c r="B17300" t="s">
        <v>335</v>
      </c>
      <c r="C17300">
        <v>0.102450974</v>
      </c>
      <c r="D17300">
        <v>0</v>
      </c>
      <c r="E17300">
        <v>5.1225487142801202E-2</v>
      </c>
    </row>
    <row r="17301" spans="1:5" x14ac:dyDescent="0.3">
      <c r="A17301" t="s">
        <v>355</v>
      </c>
      <c r="B17301" t="s">
        <v>326</v>
      </c>
      <c r="C17301">
        <v>9.9976679999999998E-2</v>
      </c>
      <c r="D17301">
        <v>0</v>
      </c>
      <c r="E17301">
        <v>4.9988340586423798E-2</v>
      </c>
    </row>
    <row r="17302" spans="1:5" x14ac:dyDescent="0.3">
      <c r="A17302" t="s">
        <v>355</v>
      </c>
      <c r="B17302" t="s">
        <v>803</v>
      </c>
      <c r="C17302">
        <v>9.6037639999999994E-2</v>
      </c>
      <c r="D17302">
        <v>0</v>
      </c>
      <c r="E17302">
        <v>4.8018820583820301E-2</v>
      </c>
    </row>
    <row r="17303" spans="1:5" x14ac:dyDescent="0.3">
      <c r="A17303" t="s">
        <v>355</v>
      </c>
      <c r="B17303" t="s">
        <v>340</v>
      </c>
      <c r="C17303">
        <v>9.3022110000000005E-2</v>
      </c>
      <c r="D17303">
        <v>0</v>
      </c>
      <c r="E17303">
        <v>4.6511054039001402E-2</v>
      </c>
    </row>
    <row r="17304" spans="1:5" x14ac:dyDescent="0.3">
      <c r="A17304" t="s">
        <v>355</v>
      </c>
      <c r="B17304" t="s">
        <v>449</v>
      </c>
      <c r="C17304">
        <v>9.2045199999999994E-2</v>
      </c>
      <c r="D17304">
        <v>0</v>
      </c>
      <c r="E17304">
        <v>4.6022601425647701E-2</v>
      </c>
    </row>
    <row r="17305" spans="1:5" x14ac:dyDescent="0.3">
      <c r="A17305" t="s">
        <v>355</v>
      </c>
      <c r="B17305" t="s">
        <v>331</v>
      </c>
      <c r="C17305">
        <v>9.0202550000000006E-2</v>
      </c>
      <c r="D17305">
        <v>0</v>
      </c>
      <c r="E17305">
        <v>4.5101273804903003E-2</v>
      </c>
    </row>
    <row r="17306" spans="1:5" x14ac:dyDescent="0.3">
      <c r="A17306" t="s">
        <v>355</v>
      </c>
      <c r="B17306" t="s">
        <v>329</v>
      </c>
      <c r="C17306">
        <v>8.8349200000000003E-2</v>
      </c>
      <c r="D17306">
        <v>0</v>
      </c>
      <c r="E17306">
        <v>4.4174600392579998E-2</v>
      </c>
    </row>
    <row r="17307" spans="1:5" x14ac:dyDescent="0.3">
      <c r="A17307" t="s">
        <v>355</v>
      </c>
      <c r="B17307" t="s">
        <v>966</v>
      </c>
      <c r="C17307">
        <v>8.4843109999999999E-2</v>
      </c>
      <c r="D17307">
        <v>0</v>
      </c>
      <c r="E17307">
        <v>4.2421553283929797E-2</v>
      </c>
    </row>
    <row r="17308" spans="1:5" x14ac:dyDescent="0.3">
      <c r="A17308" t="s">
        <v>355</v>
      </c>
      <c r="B17308" t="s">
        <v>343</v>
      </c>
      <c r="C17308">
        <v>8.3223839999999993E-2</v>
      </c>
      <c r="D17308">
        <v>0</v>
      </c>
      <c r="E17308">
        <v>4.1611921042203903E-2</v>
      </c>
    </row>
    <row r="17309" spans="1:5" x14ac:dyDescent="0.3">
      <c r="A17309" t="s">
        <v>355</v>
      </c>
      <c r="B17309" t="s">
        <v>344</v>
      </c>
      <c r="C17309">
        <v>8.1328525999999998E-2</v>
      </c>
      <c r="D17309">
        <v>0</v>
      </c>
      <c r="E17309">
        <v>4.06642630696296E-2</v>
      </c>
    </row>
    <row r="17310" spans="1:5" x14ac:dyDescent="0.3">
      <c r="A17310" t="s">
        <v>355</v>
      </c>
      <c r="B17310" t="s">
        <v>290</v>
      </c>
      <c r="C17310">
        <v>7.9490259999999993E-2</v>
      </c>
      <c r="D17310">
        <v>0</v>
      </c>
      <c r="E17310">
        <v>3.9745129644870703E-2</v>
      </c>
    </row>
    <row r="17311" spans="1:5" x14ac:dyDescent="0.3">
      <c r="A17311" t="s">
        <v>355</v>
      </c>
      <c r="B17311" t="s">
        <v>373</v>
      </c>
      <c r="C17311">
        <v>7.8147359999999999E-2</v>
      </c>
      <c r="D17311">
        <v>0</v>
      </c>
      <c r="E17311">
        <v>3.9073679596185601E-2</v>
      </c>
    </row>
    <row r="17312" spans="1:5" x14ac:dyDescent="0.3">
      <c r="A17312" t="s">
        <v>355</v>
      </c>
      <c r="B17312" t="s">
        <v>346</v>
      </c>
      <c r="C17312">
        <v>7.7662099999999998E-2</v>
      </c>
      <c r="D17312">
        <v>0</v>
      </c>
      <c r="E17312">
        <v>3.8831051439046797E-2</v>
      </c>
    </row>
    <row r="17313" spans="1:5" x14ac:dyDescent="0.3">
      <c r="A17313" t="s">
        <v>355</v>
      </c>
      <c r="B17313" t="s">
        <v>233</v>
      </c>
      <c r="C17313">
        <v>7.7276743999999994E-2</v>
      </c>
      <c r="D17313">
        <v>0</v>
      </c>
      <c r="E17313">
        <v>3.8638371974229799E-2</v>
      </c>
    </row>
    <row r="17314" spans="1:5" x14ac:dyDescent="0.3">
      <c r="A17314" t="s">
        <v>355</v>
      </c>
      <c r="B17314" t="s">
        <v>332</v>
      </c>
      <c r="C17314">
        <v>7.6033000000000003E-2</v>
      </c>
      <c r="D17314">
        <v>0</v>
      </c>
      <c r="E17314">
        <v>3.8016501814126899E-2</v>
      </c>
    </row>
    <row r="17315" spans="1:5" x14ac:dyDescent="0.3">
      <c r="A17315" t="s">
        <v>355</v>
      </c>
      <c r="B17315" t="s">
        <v>369</v>
      </c>
      <c r="C17315">
        <v>7.0237620000000001E-2</v>
      </c>
      <c r="D17315">
        <v>0</v>
      </c>
      <c r="E17315">
        <v>3.5118810832500402E-2</v>
      </c>
    </row>
    <row r="17316" spans="1:5" x14ac:dyDescent="0.3">
      <c r="A17316" t="s">
        <v>355</v>
      </c>
      <c r="B17316" t="s">
        <v>347</v>
      </c>
      <c r="C17316">
        <v>7.0141469999999997E-2</v>
      </c>
      <c r="D17316">
        <v>0</v>
      </c>
      <c r="E17316">
        <v>3.50707359611988E-2</v>
      </c>
    </row>
    <row r="17317" spans="1:5" x14ac:dyDescent="0.3">
      <c r="A17317" t="s">
        <v>355</v>
      </c>
      <c r="B17317" t="s">
        <v>350</v>
      </c>
      <c r="C17317">
        <v>6.19812E-2</v>
      </c>
      <c r="D17317">
        <v>0</v>
      </c>
      <c r="E17317">
        <v>3.09906005859375E-2</v>
      </c>
    </row>
    <row r="17318" spans="1:5" x14ac:dyDescent="0.3">
      <c r="A17318" t="s">
        <v>355</v>
      </c>
      <c r="B17318" t="s">
        <v>532</v>
      </c>
      <c r="C17318">
        <v>5.6294183999999997E-2</v>
      </c>
      <c r="D17318">
        <v>0</v>
      </c>
      <c r="E17318">
        <v>2.8147092089056899E-2</v>
      </c>
    </row>
    <row r="17319" spans="1:5" x14ac:dyDescent="0.3">
      <c r="A17319" t="s">
        <v>355</v>
      </c>
      <c r="B17319" t="s">
        <v>372</v>
      </c>
      <c r="C17319">
        <v>5.2289750000000003E-2</v>
      </c>
      <c r="D17319">
        <v>0</v>
      </c>
      <c r="E17319">
        <v>2.6144875213503799E-2</v>
      </c>
    </row>
    <row r="17320" spans="1:5" x14ac:dyDescent="0.3">
      <c r="A17320" t="s">
        <v>355</v>
      </c>
      <c r="B17320" t="s">
        <v>533</v>
      </c>
      <c r="C17320">
        <v>4.4988155000000002E-2</v>
      </c>
      <c r="D17320">
        <v>0</v>
      </c>
      <c r="E17320">
        <v>2.24940776824951E-2</v>
      </c>
    </row>
    <row r="17321" spans="1:5" x14ac:dyDescent="0.3">
      <c r="A17321" t="s">
        <v>355</v>
      </c>
      <c r="B17321" t="s">
        <v>368</v>
      </c>
      <c r="C17321">
        <v>4.0295339999999999E-2</v>
      </c>
      <c r="D17321">
        <v>0</v>
      </c>
      <c r="E17321">
        <v>2.0147670060396101E-2</v>
      </c>
    </row>
    <row r="17322" spans="1:5" x14ac:dyDescent="0.3">
      <c r="A17322" t="s">
        <v>355</v>
      </c>
      <c r="B17322" t="s">
        <v>370</v>
      </c>
      <c r="C17322">
        <v>3.3303069999999997E-2</v>
      </c>
      <c r="D17322">
        <v>0</v>
      </c>
      <c r="E17322">
        <v>1.66515354067087E-2</v>
      </c>
    </row>
    <row r="17323" spans="1:5" x14ac:dyDescent="0.3">
      <c r="A17323" t="s">
        <v>348</v>
      </c>
      <c r="B17323" t="s">
        <v>348</v>
      </c>
      <c r="C17323">
        <v>1</v>
      </c>
      <c r="D17323">
        <v>1</v>
      </c>
      <c r="E17323">
        <v>1</v>
      </c>
    </row>
    <row r="17324" spans="1:5" x14ac:dyDescent="0.3">
      <c r="A17324" t="s">
        <v>348</v>
      </c>
      <c r="B17324" t="s">
        <v>336</v>
      </c>
      <c r="C17324">
        <v>0.52805539999999995</v>
      </c>
      <c r="D17324">
        <v>0.87795078754425004</v>
      </c>
      <c r="E17324">
        <v>0.70300310850143399</v>
      </c>
    </row>
    <row r="17325" spans="1:5" x14ac:dyDescent="0.3">
      <c r="A17325" t="s">
        <v>348</v>
      </c>
      <c r="B17325" t="s">
        <v>341</v>
      </c>
      <c r="C17325">
        <v>0.36049833999999997</v>
      </c>
      <c r="D17325">
        <v>0.81720381975173895</v>
      </c>
      <c r="E17325">
        <v>0.58885107934474901</v>
      </c>
    </row>
    <row r="17326" spans="1:5" x14ac:dyDescent="0.3">
      <c r="A17326" t="s">
        <v>348</v>
      </c>
      <c r="B17326" t="s">
        <v>333</v>
      </c>
      <c r="C17326">
        <v>0.32443961999999998</v>
      </c>
      <c r="D17326">
        <v>0.78737598657607999</v>
      </c>
      <c r="E17326">
        <v>0.55590780079364699</v>
      </c>
    </row>
    <row r="17327" spans="1:5" x14ac:dyDescent="0.3">
      <c r="A17327" t="s">
        <v>348</v>
      </c>
      <c r="B17327" t="s">
        <v>13</v>
      </c>
      <c r="C17327">
        <v>0.25781714999999999</v>
      </c>
      <c r="D17327">
        <v>0.79732429981231601</v>
      </c>
      <c r="E17327">
        <v>0.52757072448730402</v>
      </c>
    </row>
    <row r="17328" spans="1:5" x14ac:dyDescent="0.3">
      <c r="A17328" t="s">
        <v>348</v>
      </c>
      <c r="B17328" t="s">
        <v>342</v>
      </c>
      <c r="C17328">
        <v>0.33488804</v>
      </c>
      <c r="D17328">
        <v>0.71263647079467696</v>
      </c>
      <c r="E17328">
        <v>0.52376225590705805</v>
      </c>
    </row>
    <row r="17329" spans="1:5" x14ac:dyDescent="0.3">
      <c r="A17329" t="s">
        <v>348</v>
      </c>
      <c r="B17329" t="s">
        <v>334</v>
      </c>
      <c r="C17329">
        <v>0.27884254000000003</v>
      </c>
      <c r="D17329">
        <v>0.739740669727325</v>
      </c>
      <c r="E17329">
        <v>0.50929160416126196</v>
      </c>
    </row>
    <row r="17330" spans="1:5" x14ac:dyDescent="0.3">
      <c r="A17330" t="s">
        <v>348</v>
      </c>
      <c r="B17330" t="s">
        <v>523</v>
      </c>
      <c r="C17330">
        <v>0.21364543</v>
      </c>
      <c r="D17330">
        <v>0.69214552640914895</v>
      </c>
      <c r="E17330">
        <v>0.452895477414131</v>
      </c>
    </row>
    <row r="17331" spans="1:5" x14ac:dyDescent="0.3">
      <c r="A17331" t="s">
        <v>348</v>
      </c>
      <c r="B17331" t="s">
        <v>355</v>
      </c>
      <c r="C17331">
        <v>0.22258815000000001</v>
      </c>
      <c r="D17331">
        <v>0.65365147590637196</v>
      </c>
      <c r="E17331">
        <v>0.43811981379985798</v>
      </c>
    </row>
    <row r="17332" spans="1:5" x14ac:dyDescent="0.3">
      <c r="A17332" t="s">
        <v>348</v>
      </c>
      <c r="B17332" t="s">
        <v>358</v>
      </c>
      <c r="C17332">
        <v>0.19424743999999999</v>
      </c>
      <c r="D17332">
        <v>0.66322624683380105</v>
      </c>
      <c r="E17332">
        <v>0.428736843168735</v>
      </c>
    </row>
    <row r="17333" spans="1:5" x14ac:dyDescent="0.3">
      <c r="A17333" t="s">
        <v>348</v>
      </c>
      <c r="B17333" t="s">
        <v>557</v>
      </c>
      <c r="C17333">
        <v>0.67056629999999995</v>
      </c>
      <c r="D17333">
        <v>0</v>
      </c>
      <c r="E17333">
        <v>0.33528316020965498</v>
      </c>
    </row>
    <row r="17334" spans="1:5" x14ac:dyDescent="0.3">
      <c r="A17334" t="s">
        <v>348</v>
      </c>
      <c r="B17334" t="s">
        <v>337</v>
      </c>
      <c r="C17334">
        <v>0.37688874999999999</v>
      </c>
      <c r="D17334">
        <v>0</v>
      </c>
      <c r="E17334">
        <v>0.18844437599182101</v>
      </c>
    </row>
    <row r="17335" spans="1:5" x14ac:dyDescent="0.3">
      <c r="A17335" t="s">
        <v>348</v>
      </c>
      <c r="B17335" t="s">
        <v>345</v>
      </c>
      <c r="C17335">
        <v>0.31825310000000001</v>
      </c>
      <c r="D17335">
        <v>0</v>
      </c>
      <c r="E17335">
        <v>0.15912654995918199</v>
      </c>
    </row>
    <row r="17336" spans="1:5" x14ac:dyDescent="0.3">
      <c r="A17336" t="s">
        <v>348</v>
      </c>
      <c r="B17336" t="s">
        <v>338</v>
      </c>
      <c r="C17336">
        <v>0.29426344999999998</v>
      </c>
      <c r="D17336">
        <v>0</v>
      </c>
      <c r="E17336">
        <v>0.14713172614574399</v>
      </c>
    </row>
    <row r="17337" spans="1:5" x14ac:dyDescent="0.3">
      <c r="A17337" t="s">
        <v>348</v>
      </c>
      <c r="B17337" t="s">
        <v>350</v>
      </c>
      <c r="C17337">
        <v>0.27961308000000001</v>
      </c>
      <c r="D17337">
        <v>0</v>
      </c>
      <c r="E17337">
        <v>0.139806538820266</v>
      </c>
    </row>
    <row r="17338" spans="1:5" x14ac:dyDescent="0.3">
      <c r="A17338" t="s">
        <v>348</v>
      </c>
      <c r="B17338" t="s">
        <v>339</v>
      </c>
      <c r="C17338">
        <v>0.27740374000000001</v>
      </c>
      <c r="D17338">
        <v>0</v>
      </c>
      <c r="E17338">
        <v>0.13870187103748299</v>
      </c>
    </row>
    <row r="17339" spans="1:5" x14ac:dyDescent="0.3">
      <c r="A17339" t="s">
        <v>348</v>
      </c>
      <c r="B17339" t="s">
        <v>349</v>
      </c>
      <c r="C17339">
        <v>0.27553337999999999</v>
      </c>
      <c r="D17339">
        <v>0</v>
      </c>
      <c r="E17339">
        <v>0.137766689062118</v>
      </c>
    </row>
    <row r="17340" spans="1:5" x14ac:dyDescent="0.3">
      <c r="A17340" t="s">
        <v>348</v>
      </c>
      <c r="B17340" t="s">
        <v>352</v>
      </c>
      <c r="C17340">
        <v>0.24812387999999999</v>
      </c>
      <c r="D17340">
        <v>0</v>
      </c>
      <c r="E17340">
        <v>0.124061942100524</v>
      </c>
    </row>
    <row r="17341" spans="1:5" x14ac:dyDescent="0.3">
      <c r="A17341" t="s">
        <v>348</v>
      </c>
      <c r="B17341" t="s">
        <v>353</v>
      </c>
      <c r="C17341">
        <v>0.24275211999999999</v>
      </c>
      <c r="D17341">
        <v>0</v>
      </c>
      <c r="E17341">
        <v>0.121376059949398</v>
      </c>
    </row>
    <row r="17342" spans="1:5" x14ac:dyDescent="0.3">
      <c r="A17342" t="s">
        <v>348</v>
      </c>
      <c r="B17342" t="s">
        <v>340</v>
      </c>
      <c r="C17342">
        <v>0.23266091999999999</v>
      </c>
      <c r="D17342">
        <v>0</v>
      </c>
      <c r="E17342">
        <v>0.11633045971393501</v>
      </c>
    </row>
    <row r="17343" spans="1:5" x14ac:dyDescent="0.3">
      <c r="A17343" t="s">
        <v>348</v>
      </c>
      <c r="B17343" t="s">
        <v>354</v>
      </c>
      <c r="C17343">
        <v>0.22585454999999999</v>
      </c>
      <c r="D17343">
        <v>0</v>
      </c>
      <c r="E17343">
        <v>0.11292727291584</v>
      </c>
    </row>
    <row r="17344" spans="1:5" x14ac:dyDescent="0.3">
      <c r="A17344" t="s">
        <v>348</v>
      </c>
      <c r="B17344" t="s">
        <v>356</v>
      </c>
      <c r="C17344">
        <v>0.21839511</v>
      </c>
      <c r="D17344">
        <v>0</v>
      </c>
      <c r="E17344">
        <v>0.109197556972503</v>
      </c>
    </row>
    <row r="17345" spans="1:5" x14ac:dyDescent="0.3">
      <c r="A17345" t="s">
        <v>348</v>
      </c>
      <c r="B17345" t="s">
        <v>327</v>
      </c>
      <c r="C17345">
        <v>0.21465646999999999</v>
      </c>
      <c r="D17345">
        <v>0</v>
      </c>
      <c r="E17345">
        <v>0.107328236103057</v>
      </c>
    </row>
    <row r="17346" spans="1:5" x14ac:dyDescent="0.3">
      <c r="A17346" t="s">
        <v>348</v>
      </c>
      <c r="B17346" t="s">
        <v>343</v>
      </c>
      <c r="C17346">
        <v>0.20815412999999999</v>
      </c>
      <c r="D17346">
        <v>0</v>
      </c>
      <c r="E17346">
        <v>0.104077063500881</v>
      </c>
    </row>
    <row r="17347" spans="1:5" x14ac:dyDescent="0.3">
      <c r="A17347" t="s">
        <v>348</v>
      </c>
      <c r="B17347" t="s">
        <v>344</v>
      </c>
      <c r="C17347">
        <v>0.20341368000000001</v>
      </c>
      <c r="D17347">
        <v>0</v>
      </c>
      <c r="E17347">
        <v>0.101706840097904</v>
      </c>
    </row>
    <row r="17348" spans="1:5" x14ac:dyDescent="0.3">
      <c r="A17348" t="s">
        <v>348</v>
      </c>
      <c r="B17348" t="s">
        <v>357</v>
      </c>
      <c r="C17348">
        <v>0.20277922000000001</v>
      </c>
      <c r="D17348">
        <v>0</v>
      </c>
      <c r="E17348">
        <v>0.10138960927724799</v>
      </c>
    </row>
    <row r="17349" spans="1:5" x14ac:dyDescent="0.3">
      <c r="A17349" t="s">
        <v>348</v>
      </c>
      <c r="B17349" t="s">
        <v>346</v>
      </c>
      <c r="C17349">
        <v>0.19424346000000001</v>
      </c>
      <c r="D17349">
        <v>0</v>
      </c>
      <c r="E17349">
        <v>9.7121730446815394E-2</v>
      </c>
    </row>
    <row r="17350" spans="1:5" x14ac:dyDescent="0.3">
      <c r="A17350" t="s">
        <v>348</v>
      </c>
      <c r="B17350" t="s">
        <v>233</v>
      </c>
      <c r="C17350">
        <v>0.19327962000000001</v>
      </c>
      <c r="D17350">
        <v>0</v>
      </c>
      <c r="E17350">
        <v>9.6639811992645194E-2</v>
      </c>
    </row>
    <row r="17351" spans="1:5" x14ac:dyDescent="0.3">
      <c r="A17351" t="s">
        <v>348</v>
      </c>
      <c r="B17351" t="s">
        <v>347</v>
      </c>
      <c r="C17351">
        <v>0.17543333999999999</v>
      </c>
      <c r="D17351">
        <v>0</v>
      </c>
      <c r="E17351">
        <v>8.7716668844222995E-2</v>
      </c>
    </row>
    <row r="17352" spans="1:5" x14ac:dyDescent="0.3">
      <c r="A17352" t="s">
        <v>348</v>
      </c>
      <c r="B17352" t="s">
        <v>528</v>
      </c>
      <c r="C17352">
        <v>0.17468663000000001</v>
      </c>
      <c r="D17352">
        <v>0</v>
      </c>
      <c r="E17352">
        <v>8.7343312799930503E-2</v>
      </c>
    </row>
    <row r="17353" spans="1:5" x14ac:dyDescent="0.3">
      <c r="A17353" t="s">
        <v>348</v>
      </c>
      <c r="B17353" t="s">
        <v>529</v>
      </c>
      <c r="C17353">
        <v>0.17255680000000001</v>
      </c>
      <c r="D17353">
        <v>0</v>
      </c>
      <c r="E17353">
        <v>8.6278401315212194E-2</v>
      </c>
    </row>
    <row r="17354" spans="1:5" x14ac:dyDescent="0.3">
      <c r="A17354" t="s">
        <v>348</v>
      </c>
      <c r="B17354" t="s">
        <v>330</v>
      </c>
      <c r="C17354">
        <v>0.17088610000000001</v>
      </c>
      <c r="D17354">
        <v>0</v>
      </c>
      <c r="E17354">
        <v>8.5443049669265705E-2</v>
      </c>
    </row>
    <row r="17355" spans="1:5" x14ac:dyDescent="0.3">
      <c r="A17355" t="s">
        <v>348</v>
      </c>
      <c r="B17355" t="s">
        <v>361</v>
      </c>
      <c r="C17355">
        <v>0.16718384999999999</v>
      </c>
      <c r="D17355">
        <v>0</v>
      </c>
      <c r="E17355">
        <v>8.3591923117637607E-2</v>
      </c>
    </row>
    <row r="17356" spans="1:5" x14ac:dyDescent="0.3">
      <c r="A17356" t="s">
        <v>348</v>
      </c>
      <c r="B17356" t="s">
        <v>362</v>
      </c>
      <c r="C17356">
        <v>0.16718384999999999</v>
      </c>
      <c r="D17356">
        <v>0</v>
      </c>
      <c r="E17356">
        <v>8.3591923117637607E-2</v>
      </c>
    </row>
    <row r="17357" spans="1:5" x14ac:dyDescent="0.3">
      <c r="A17357" t="s">
        <v>348</v>
      </c>
      <c r="B17357" t="s">
        <v>363</v>
      </c>
      <c r="C17357">
        <v>0.16499245000000001</v>
      </c>
      <c r="D17357">
        <v>0</v>
      </c>
      <c r="E17357">
        <v>8.2496225833892795E-2</v>
      </c>
    </row>
    <row r="17358" spans="1:5" x14ac:dyDescent="0.3">
      <c r="A17358" t="s">
        <v>348</v>
      </c>
      <c r="B17358" t="s">
        <v>365</v>
      </c>
      <c r="C17358">
        <v>0.16237414999999999</v>
      </c>
      <c r="D17358">
        <v>0</v>
      </c>
      <c r="E17358">
        <v>8.1187076866626698E-2</v>
      </c>
    </row>
    <row r="17359" spans="1:5" x14ac:dyDescent="0.3">
      <c r="A17359" t="s">
        <v>348</v>
      </c>
      <c r="B17359" t="s">
        <v>366</v>
      </c>
      <c r="C17359">
        <v>0.16237414999999999</v>
      </c>
      <c r="D17359">
        <v>0</v>
      </c>
      <c r="E17359">
        <v>8.1187076866626698E-2</v>
      </c>
    </row>
    <row r="17360" spans="1:5" x14ac:dyDescent="0.3">
      <c r="A17360" t="s">
        <v>348</v>
      </c>
      <c r="B17360" t="s">
        <v>328</v>
      </c>
      <c r="C17360">
        <v>0.15178506</v>
      </c>
      <c r="D17360">
        <v>0</v>
      </c>
      <c r="E17360">
        <v>7.5892530381679493E-2</v>
      </c>
    </row>
    <row r="17361" spans="1:5" x14ac:dyDescent="0.3">
      <c r="A17361" t="s">
        <v>348</v>
      </c>
      <c r="B17361" t="s">
        <v>530</v>
      </c>
      <c r="C17361">
        <v>0.14911801999999999</v>
      </c>
      <c r="D17361">
        <v>0</v>
      </c>
      <c r="E17361">
        <v>7.45590105652809E-2</v>
      </c>
    </row>
    <row r="17362" spans="1:5" x14ac:dyDescent="0.3">
      <c r="A17362" t="s">
        <v>348</v>
      </c>
      <c r="B17362" t="s">
        <v>335</v>
      </c>
      <c r="C17362">
        <v>0.12834327000000001</v>
      </c>
      <c r="D17362">
        <v>0</v>
      </c>
      <c r="E17362">
        <v>6.4171634614467593E-2</v>
      </c>
    </row>
    <row r="17363" spans="1:5" x14ac:dyDescent="0.3">
      <c r="A17363" t="s">
        <v>348</v>
      </c>
      <c r="B17363" t="s">
        <v>326</v>
      </c>
      <c r="C17363">
        <v>0.12524362999999999</v>
      </c>
      <c r="D17363">
        <v>0</v>
      </c>
      <c r="E17363">
        <v>6.2621816992759705E-2</v>
      </c>
    </row>
    <row r="17364" spans="1:5" x14ac:dyDescent="0.3">
      <c r="A17364" t="s">
        <v>348</v>
      </c>
      <c r="B17364" t="s">
        <v>449</v>
      </c>
      <c r="C17364">
        <v>0.11530765</v>
      </c>
      <c r="D17364">
        <v>0</v>
      </c>
      <c r="E17364">
        <v>5.7653825730085297E-2</v>
      </c>
    </row>
    <row r="17365" spans="1:5" x14ac:dyDescent="0.3">
      <c r="A17365" t="s">
        <v>348</v>
      </c>
      <c r="B17365" t="s">
        <v>331</v>
      </c>
      <c r="C17365">
        <v>0.11299930499999999</v>
      </c>
      <c r="D17365">
        <v>0</v>
      </c>
      <c r="E17365">
        <v>5.6499652564525597E-2</v>
      </c>
    </row>
    <row r="17366" spans="1:5" x14ac:dyDescent="0.3">
      <c r="A17366" t="s">
        <v>348</v>
      </c>
      <c r="B17366" t="s">
        <v>329</v>
      </c>
      <c r="C17366">
        <v>0.11067755999999999</v>
      </c>
      <c r="D17366">
        <v>0</v>
      </c>
      <c r="E17366">
        <v>5.5338781327009201E-2</v>
      </c>
    </row>
    <row r="17367" spans="1:5" x14ac:dyDescent="0.3">
      <c r="A17367" t="s">
        <v>348</v>
      </c>
      <c r="B17367" t="s">
        <v>373</v>
      </c>
      <c r="C17367">
        <v>9.7897424999999996E-2</v>
      </c>
      <c r="D17367">
        <v>0</v>
      </c>
      <c r="E17367">
        <v>4.8948712646961198E-2</v>
      </c>
    </row>
    <row r="17368" spans="1:5" x14ac:dyDescent="0.3">
      <c r="A17368" t="s">
        <v>348</v>
      </c>
      <c r="B17368" t="s">
        <v>332</v>
      </c>
      <c r="C17368">
        <v>9.524871E-2</v>
      </c>
      <c r="D17368">
        <v>0</v>
      </c>
      <c r="E17368">
        <v>4.7624353319406502E-2</v>
      </c>
    </row>
    <row r="17369" spans="1:5" x14ac:dyDescent="0.3">
      <c r="A17369" t="s">
        <v>348</v>
      </c>
      <c r="B17369" t="s">
        <v>369</v>
      </c>
      <c r="C17369">
        <v>8.7988675000000002E-2</v>
      </c>
      <c r="D17369">
        <v>0</v>
      </c>
      <c r="E17369">
        <v>4.3994337320327703E-2</v>
      </c>
    </row>
    <row r="17370" spans="1:5" x14ac:dyDescent="0.3">
      <c r="A17370" t="s">
        <v>348</v>
      </c>
      <c r="B17370" t="s">
        <v>532</v>
      </c>
      <c r="C17370">
        <v>7.0521324999999996E-2</v>
      </c>
      <c r="D17370">
        <v>0</v>
      </c>
      <c r="E17370">
        <v>3.52606624364852E-2</v>
      </c>
    </row>
    <row r="17371" spans="1:5" x14ac:dyDescent="0.3">
      <c r="A17371" t="s">
        <v>348</v>
      </c>
      <c r="B17371" t="s">
        <v>372</v>
      </c>
      <c r="C17371">
        <v>6.5504863999999996E-2</v>
      </c>
      <c r="D17371">
        <v>0</v>
      </c>
      <c r="E17371">
        <v>3.2752431929111397E-2</v>
      </c>
    </row>
    <row r="17372" spans="1:5" x14ac:dyDescent="0.3">
      <c r="A17372" t="s">
        <v>348</v>
      </c>
      <c r="B17372" t="s">
        <v>533</v>
      </c>
      <c r="C17372">
        <v>5.6357949999999997E-2</v>
      </c>
      <c r="D17372">
        <v>0</v>
      </c>
      <c r="E17372">
        <v>2.8178974986076299E-2</v>
      </c>
    </row>
    <row r="17373" spans="1:5" x14ac:dyDescent="0.3">
      <c r="A17373" t="s">
        <v>348</v>
      </c>
      <c r="B17373" t="s">
        <v>368</v>
      </c>
      <c r="C17373">
        <v>5.0479118000000003E-2</v>
      </c>
      <c r="D17373">
        <v>0</v>
      </c>
      <c r="E17373">
        <v>2.5239558890461901E-2</v>
      </c>
    </row>
    <row r="17374" spans="1:5" x14ac:dyDescent="0.3">
      <c r="A17374" t="s">
        <v>348</v>
      </c>
      <c r="B17374" t="s">
        <v>370</v>
      </c>
      <c r="C17374">
        <v>4.1719705000000003E-2</v>
      </c>
      <c r="D17374">
        <v>0</v>
      </c>
      <c r="E17374">
        <v>2.0859852433204599E-2</v>
      </c>
    </row>
    <row r="17375" spans="1:5" x14ac:dyDescent="0.3">
      <c r="A17375" t="s">
        <v>530</v>
      </c>
      <c r="B17375" t="s">
        <v>530</v>
      </c>
      <c r="C17375">
        <v>1</v>
      </c>
      <c r="D17375">
        <v>1</v>
      </c>
      <c r="E17375">
        <v>1</v>
      </c>
    </row>
    <row r="17376" spans="1:5" x14ac:dyDescent="0.3">
      <c r="A17376" t="s">
        <v>530</v>
      </c>
      <c r="B17376" t="s">
        <v>523</v>
      </c>
      <c r="C17376">
        <v>0.57968319999999995</v>
      </c>
      <c r="D17376">
        <v>0.49684309959411599</v>
      </c>
      <c r="E17376">
        <v>0.53826314210891701</v>
      </c>
    </row>
    <row r="17377" spans="1:5" x14ac:dyDescent="0.3">
      <c r="A17377" t="s">
        <v>530</v>
      </c>
      <c r="B17377" t="s">
        <v>528</v>
      </c>
      <c r="C17377">
        <v>0.47397645999999999</v>
      </c>
      <c r="D17377">
        <v>0.48159670829772899</v>
      </c>
      <c r="E17377">
        <v>0.477786585688591</v>
      </c>
    </row>
    <row r="17378" spans="1:5" x14ac:dyDescent="0.3">
      <c r="A17378" t="s">
        <v>530</v>
      </c>
      <c r="B17378" t="s">
        <v>817</v>
      </c>
      <c r="C17378">
        <v>0.34380759999999999</v>
      </c>
      <c r="D17378">
        <v>0.57553672790527299</v>
      </c>
      <c r="E17378">
        <v>0.45967216789722398</v>
      </c>
    </row>
    <row r="17379" spans="1:5" x14ac:dyDescent="0.3">
      <c r="A17379" t="s">
        <v>530</v>
      </c>
      <c r="B17379" t="s">
        <v>113</v>
      </c>
      <c r="C17379">
        <v>0.31155519999999998</v>
      </c>
      <c r="D17379">
        <v>0.49808400869369501</v>
      </c>
      <c r="E17379">
        <v>0.40481960773468001</v>
      </c>
    </row>
    <row r="17380" spans="1:5" x14ac:dyDescent="0.3">
      <c r="A17380" t="s">
        <v>530</v>
      </c>
      <c r="B17380" t="s">
        <v>312</v>
      </c>
      <c r="C17380">
        <v>0.29000123999999999</v>
      </c>
      <c r="D17380">
        <v>0.50298094749450595</v>
      </c>
      <c r="E17380">
        <v>0.39649109542369798</v>
      </c>
    </row>
    <row r="17381" spans="1:5" x14ac:dyDescent="0.3">
      <c r="A17381" t="s">
        <v>530</v>
      </c>
      <c r="B17381" t="s">
        <v>962</v>
      </c>
      <c r="C17381">
        <v>0.29000123999999999</v>
      </c>
      <c r="D17381">
        <v>0.47252804040908802</v>
      </c>
      <c r="E17381">
        <v>0.38126464188098902</v>
      </c>
    </row>
    <row r="17382" spans="1:5" x14ac:dyDescent="0.3">
      <c r="A17382" t="s">
        <v>530</v>
      </c>
      <c r="B17382" t="s">
        <v>317</v>
      </c>
      <c r="C17382">
        <v>0.29000123999999999</v>
      </c>
      <c r="D17382">
        <v>0.46387201547622597</v>
      </c>
      <c r="E17382">
        <v>0.37693662941455802</v>
      </c>
    </row>
    <row r="17383" spans="1:5" x14ac:dyDescent="0.3">
      <c r="A17383" t="s">
        <v>530</v>
      </c>
      <c r="B17383" t="s">
        <v>27</v>
      </c>
      <c r="C17383">
        <v>0.24645053</v>
      </c>
      <c r="D17383">
        <v>0.45321717858314498</v>
      </c>
      <c r="E17383">
        <v>0.349833853542804</v>
      </c>
    </row>
    <row r="17384" spans="1:5" x14ac:dyDescent="0.3">
      <c r="A17384" t="s">
        <v>530</v>
      </c>
      <c r="B17384" t="s">
        <v>35</v>
      </c>
      <c r="C17384">
        <v>0.21931424999999999</v>
      </c>
      <c r="D17384">
        <v>0.44629418849945002</v>
      </c>
      <c r="E17384">
        <v>0.33280421793460802</v>
      </c>
    </row>
    <row r="17385" spans="1:5" x14ac:dyDescent="0.3">
      <c r="A17385" t="s">
        <v>530</v>
      </c>
      <c r="B17385" t="s">
        <v>968</v>
      </c>
      <c r="C17385">
        <v>0.29000123999999999</v>
      </c>
      <c r="D17385">
        <v>0</v>
      </c>
      <c r="E17385">
        <v>0.14500062167644501</v>
      </c>
    </row>
    <row r="17386" spans="1:5" x14ac:dyDescent="0.3">
      <c r="A17386" t="s">
        <v>530</v>
      </c>
      <c r="B17386" t="s">
        <v>336</v>
      </c>
      <c r="C17386">
        <v>0.28239082999999998</v>
      </c>
      <c r="D17386">
        <v>0</v>
      </c>
      <c r="E17386">
        <v>0.14119541645049999</v>
      </c>
    </row>
    <row r="17387" spans="1:5" x14ac:dyDescent="0.3">
      <c r="A17387" t="s">
        <v>530</v>
      </c>
      <c r="B17387" t="s">
        <v>809</v>
      </c>
      <c r="C17387">
        <v>0.26397156999999999</v>
      </c>
      <c r="D17387">
        <v>0</v>
      </c>
      <c r="E17387">
        <v>0.131985783576965</v>
      </c>
    </row>
    <row r="17388" spans="1:5" x14ac:dyDescent="0.3">
      <c r="A17388" t="s">
        <v>530</v>
      </c>
      <c r="B17388" t="s">
        <v>529</v>
      </c>
      <c r="C17388">
        <v>0.26191579999999998</v>
      </c>
      <c r="D17388">
        <v>0</v>
      </c>
      <c r="E17388">
        <v>0.130957901477813</v>
      </c>
    </row>
    <row r="17389" spans="1:5" x14ac:dyDescent="0.3">
      <c r="A17389" t="s">
        <v>530</v>
      </c>
      <c r="B17389" t="s">
        <v>578</v>
      </c>
      <c r="C17389">
        <v>0.25689753999999998</v>
      </c>
      <c r="D17389">
        <v>0</v>
      </c>
      <c r="E17389">
        <v>0.12844876945018699</v>
      </c>
    </row>
    <row r="17390" spans="1:5" x14ac:dyDescent="0.3">
      <c r="A17390" t="s">
        <v>530</v>
      </c>
      <c r="B17390" t="s">
        <v>584</v>
      </c>
      <c r="C17390">
        <v>0.25163301999999999</v>
      </c>
      <c r="D17390">
        <v>0</v>
      </c>
      <c r="E17390">
        <v>0.12581650912761599</v>
      </c>
    </row>
    <row r="17391" spans="1:5" x14ac:dyDescent="0.3">
      <c r="A17391" t="s">
        <v>530</v>
      </c>
      <c r="B17391" t="s">
        <v>808</v>
      </c>
      <c r="C17391">
        <v>0.23957676</v>
      </c>
      <c r="D17391">
        <v>0</v>
      </c>
      <c r="E17391">
        <v>0.119788378477096</v>
      </c>
    </row>
    <row r="17392" spans="1:5" x14ac:dyDescent="0.3">
      <c r="A17392" t="s">
        <v>530</v>
      </c>
      <c r="B17392" t="s">
        <v>194</v>
      </c>
      <c r="C17392">
        <v>0.23601983000000001</v>
      </c>
      <c r="D17392">
        <v>0</v>
      </c>
      <c r="E17392">
        <v>0.11800991743802999</v>
      </c>
    </row>
    <row r="17393" spans="1:5" x14ac:dyDescent="0.3">
      <c r="A17393" t="s">
        <v>530</v>
      </c>
      <c r="B17393" t="s">
        <v>963</v>
      </c>
      <c r="C17393">
        <v>0.23163280999999999</v>
      </c>
      <c r="D17393">
        <v>0</v>
      </c>
      <c r="E17393">
        <v>0.115816406905651</v>
      </c>
    </row>
    <row r="17394" spans="1:5" x14ac:dyDescent="0.3">
      <c r="A17394" t="s">
        <v>530</v>
      </c>
      <c r="B17394" t="s">
        <v>973</v>
      </c>
      <c r="C17394">
        <v>0.22807473</v>
      </c>
      <c r="D17394">
        <v>0</v>
      </c>
      <c r="E17394">
        <v>0.114037364721298</v>
      </c>
    </row>
    <row r="17395" spans="1:5" x14ac:dyDescent="0.3">
      <c r="A17395" t="s">
        <v>530</v>
      </c>
      <c r="B17395" t="s">
        <v>228</v>
      </c>
      <c r="C17395">
        <v>0.21828675</v>
      </c>
      <c r="D17395">
        <v>0</v>
      </c>
      <c r="E17395">
        <v>0.109143376350402</v>
      </c>
    </row>
    <row r="17396" spans="1:5" x14ac:dyDescent="0.3">
      <c r="A17396" t="s">
        <v>530</v>
      </c>
      <c r="B17396" t="s">
        <v>25</v>
      </c>
      <c r="C17396">
        <v>0.21474129</v>
      </c>
      <c r="D17396">
        <v>0</v>
      </c>
      <c r="E17396">
        <v>0.107370644807815</v>
      </c>
    </row>
    <row r="17397" spans="1:5" x14ac:dyDescent="0.3">
      <c r="A17397" t="s">
        <v>530</v>
      </c>
      <c r="B17397" t="s">
        <v>807</v>
      </c>
      <c r="C17397">
        <v>0.20479773000000001</v>
      </c>
      <c r="D17397">
        <v>0</v>
      </c>
      <c r="E17397">
        <v>0.102398864924907</v>
      </c>
    </row>
    <row r="17398" spans="1:5" x14ac:dyDescent="0.3">
      <c r="A17398" t="s">
        <v>530</v>
      </c>
      <c r="B17398" t="s">
        <v>969</v>
      </c>
      <c r="C17398">
        <v>0.20301121</v>
      </c>
      <c r="D17398">
        <v>0</v>
      </c>
      <c r="E17398">
        <v>0.101505607366561</v>
      </c>
    </row>
    <row r="17399" spans="1:5" x14ac:dyDescent="0.3">
      <c r="A17399" t="s">
        <v>530</v>
      </c>
      <c r="B17399" t="s">
        <v>252</v>
      </c>
      <c r="C17399">
        <v>0.20106909000000001</v>
      </c>
      <c r="D17399">
        <v>0</v>
      </c>
      <c r="E17399">
        <v>0.100534543395042</v>
      </c>
    </row>
    <row r="17400" spans="1:5" x14ac:dyDescent="0.3">
      <c r="A17400" t="s">
        <v>530</v>
      </c>
      <c r="B17400" t="s">
        <v>805</v>
      </c>
      <c r="C17400">
        <v>0.20106909000000001</v>
      </c>
      <c r="D17400">
        <v>0</v>
      </c>
      <c r="E17400">
        <v>0.100534543395042</v>
      </c>
    </row>
    <row r="17401" spans="1:5" x14ac:dyDescent="0.3">
      <c r="A17401" t="s">
        <v>530</v>
      </c>
      <c r="B17401" t="s">
        <v>726</v>
      </c>
      <c r="C17401">
        <v>0.20106909000000001</v>
      </c>
      <c r="D17401">
        <v>0</v>
      </c>
      <c r="E17401">
        <v>0.100534543395042</v>
      </c>
    </row>
    <row r="17402" spans="1:5" x14ac:dyDescent="0.3">
      <c r="A17402" t="s">
        <v>530</v>
      </c>
      <c r="B17402" t="s">
        <v>22</v>
      </c>
      <c r="C17402">
        <v>0.19821059999999999</v>
      </c>
      <c r="D17402">
        <v>0</v>
      </c>
      <c r="E17402">
        <v>9.9105298519134494E-2</v>
      </c>
    </row>
    <row r="17403" spans="1:5" x14ac:dyDescent="0.3">
      <c r="A17403" t="s">
        <v>530</v>
      </c>
      <c r="B17403" t="s">
        <v>335</v>
      </c>
      <c r="C17403">
        <v>0.19480616000000001</v>
      </c>
      <c r="D17403">
        <v>0</v>
      </c>
      <c r="E17403">
        <v>9.7403079271316501E-2</v>
      </c>
    </row>
    <row r="17404" spans="1:5" x14ac:dyDescent="0.3">
      <c r="A17404" t="s">
        <v>530</v>
      </c>
      <c r="B17404" t="s">
        <v>341</v>
      </c>
      <c r="C17404">
        <v>0.19278549</v>
      </c>
      <c r="D17404">
        <v>0</v>
      </c>
      <c r="E17404">
        <v>9.6392743289470603E-2</v>
      </c>
    </row>
    <row r="17405" spans="1:5" x14ac:dyDescent="0.3">
      <c r="A17405" t="s">
        <v>530</v>
      </c>
      <c r="B17405" t="s">
        <v>672</v>
      </c>
      <c r="C17405">
        <v>0.19119140000000001</v>
      </c>
      <c r="D17405">
        <v>0</v>
      </c>
      <c r="E17405">
        <v>9.5595702528953497E-2</v>
      </c>
    </row>
    <row r="17406" spans="1:5" x14ac:dyDescent="0.3">
      <c r="A17406" t="s">
        <v>530</v>
      </c>
      <c r="B17406" t="s">
        <v>342</v>
      </c>
      <c r="C17406">
        <v>0.17908974999999999</v>
      </c>
      <c r="D17406">
        <v>0</v>
      </c>
      <c r="E17406">
        <v>8.9544877409934998E-2</v>
      </c>
    </row>
    <row r="17407" spans="1:5" x14ac:dyDescent="0.3">
      <c r="A17407" t="s">
        <v>530</v>
      </c>
      <c r="B17407" t="s">
        <v>449</v>
      </c>
      <c r="C17407">
        <v>0.17502002</v>
      </c>
      <c r="D17407">
        <v>0</v>
      </c>
      <c r="E17407">
        <v>8.7510012090206105E-2</v>
      </c>
    </row>
    <row r="17408" spans="1:5" x14ac:dyDescent="0.3">
      <c r="A17408" t="s">
        <v>530</v>
      </c>
      <c r="B17408" t="s">
        <v>333</v>
      </c>
      <c r="C17408">
        <v>0.17350218000000001</v>
      </c>
      <c r="D17408">
        <v>0</v>
      </c>
      <c r="E17408">
        <v>8.6751088500022805E-2</v>
      </c>
    </row>
    <row r="17409" spans="1:5" x14ac:dyDescent="0.3">
      <c r="A17409" t="s">
        <v>530</v>
      </c>
      <c r="B17409" t="s">
        <v>356</v>
      </c>
      <c r="C17409">
        <v>0.17144878</v>
      </c>
      <c r="D17409">
        <v>0</v>
      </c>
      <c r="E17409">
        <v>8.5724391043186104E-2</v>
      </c>
    </row>
    <row r="17410" spans="1:5" x14ac:dyDescent="0.3">
      <c r="A17410" t="s">
        <v>530</v>
      </c>
      <c r="B17410" t="s">
        <v>345</v>
      </c>
      <c r="C17410">
        <v>0.17019379000000001</v>
      </c>
      <c r="D17410">
        <v>0</v>
      </c>
      <c r="E17410">
        <v>8.5096895694732597E-2</v>
      </c>
    </row>
    <row r="17411" spans="1:5" x14ac:dyDescent="0.3">
      <c r="A17411" t="s">
        <v>530</v>
      </c>
      <c r="B17411" t="s">
        <v>369</v>
      </c>
      <c r="C17411">
        <v>0.16357848</v>
      </c>
      <c r="D17411">
        <v>0</v>
      </c>
      <c r="E17411">
        <v>8.1789240241050706E-2</v>
      </c>
    </row>
    <row r="17412" spans="1:5" x14ac:dyDescent="0.3">
      <c r="A17412" t="s">
        <v>530</v>
      </c>
      <c r="B17412" t="s">
        <v>887</v>
      </c>
      <c r="C17412">
        <v>0.16113271000000001</v>
      </c>
      <c r="D17412">
        <v>0</v>
      </c>
      <c r="E17412">
        <v>8.0566354095935794E-2</v>
      </c>
    </row>
    <row r="17413" spans="1:5" x14ac:dyDescent="0.3">
      <c r="A17413" t="s">
        <v>530</v>
      </c>
      <c r="B17413" t="s">
        <v>738</v>
      </c>
      <c r="C17413">
        <v>0.15369806</v>
      </c>
      <c r="D17413">
        <v>0</v>
      </c>
      <c r="E17413">
        <v>7.6849028468132005E-2</v>
      </c>
    </row>
    <row r="17414" spans="1:5" x14ac:dyDescent="0.3">
      <c r="A17414" t="s">
        <v>530</v>
      </c>
      <c r="B17414" t="s">
        <v>868</v>
      </c>
      <c r="C17414">
        <v>0.15018208</v>
      </c>
      <c r="D17414">
        <v>0</v>
      </c>
      <c r="E17414">
        <v>7.5091041624545996E-2</v>
      </c>
    </row>
    <row r="17415" spans="1:5" x14ac:dyDescent="0.3">
      <c r="A17415" t="s">
        <v>530</v>
      </c>
      <c r="B17415" t="s">
        <v>348</v>
      </c>
      <c r="C17415">
        <v>0.149118</v>
      </c>
      <c r="D17415">
        <v>0</v>
      </c>
      <c r="E17415">
        <v>7.4559003114700304E-2</v>
      </c>
    </row>
    <row r="17416" spans="1:5" x14ac:dyDescent="0.3">
      <c r="A17416" t="s">
        <v>530</v>
      </c>
      <c r="B17416" t="s">
        <v>334</v>
      </c>
      <c r="C17416">
        <v>0.149118</v>
      </c>
      <c r="D17416">
        <v>0</v>
      </c>
      <c r="E17416">
        <v>7.4559003114700304E-2</v>
      </c>
    </row>
    <row r="17417" spans="1:5" x14ac:dyDescent="0.3">
      <c r="A17417" t="s">
        <v>530</v>
      </c>
      <c r="B17417" t="s">
        <v>373</v>
      </c>
      <c r="C17417">
        <v>0.14859385999999999</v>
      </c>
      <c r="D17417">
        <v>0</v>
      </c>
      <c r="E17417">
        <v>7.4296928942203494E-2</v>
      </c>
    </row>
    <row r="17418" spans="1:5" x14ac:dyDescent="0.3">
      <c r="A17418" t="s">
        <v>530</v>
      </c>
      <c r="B17418" t="s">
        <v>582</v>
      </c>
      <c r="C17418">
        <v>0.14797701999999999</v>
      </c>
      <c r="D17418">
        <v>0</v>
      </c>
      <c r="E17418">
        <v>7.3988512158393804E-2</v>
      </c>
    </row>
    <row r="17419" spans="1:5" x14ac:dyDescent="0.3">
      <c r="A17419" t="s">
        <v>530</v>
      </c>
      <c r="B17419" t="s">
        <v>349</v>
      </c>
      <c r="C17419">
        <v>0.14734833999999999</v>
      </c>
      <c r="D17419">
        <v>0</v>
      </c>
      <c r="E17419">
        <v>7.3674172163009602E-2</v>
      </c>
    </row>
    <row r="17420" spans="1:5" x14ac:dyDescent="0.3">
      <c r="A17420" t="s">
        <v>530</v>
      </c>
      <c r="B17420" t="s">
        <v>350</v>
      </c>
      <c r="C17420">
        <v>0.14434986</v>
      </c>
      <c r="D17420">
        <v>0</v>
      </c>
      <c r="E17420">
        <v>7.2174929082393605E-2</v>
      </c>
    </row>
    <row r="17421" spans="1:5" x14ac:dyDescent="0.3">
      <c r="A17421" t="s">
        <v>530</v>
      </c>
      <c r="B17421" t="s">
        <v>710</v>
      </c>
      <c r="C17421">
        <v>0.14431742</v>
      </c>
      <c r="D17421">
        <v>0</v>
      </c>
      <c r="E17421">
        <v>7.2158709168434101E-2</v>
      </c>
    </row>
    <row r="17422" spans="1:5" x14ac:dyDescent="0.3">
      <c r="A17422" t="s">
        <v>530</v>
      </c>
      <c r="B17422" t="s">
        <v>13</v>
      </c>
      <c r="C17422">
        <v>0.13787416</v>
      </c>
      <c r="D17422">
        <v>0</v>
      </c>
      <c r="E17422">
        <v>6.8937078118324197E-2</v>
      </c>
    </row>
    <row r="17423" spans="1:5" x14ac:dyDescent="0.3">
      <c r="A17423" t="s">
        <v>530</v>
      </c>
      <c r="B17423" t="s">
        <v>669</v>
      </c>
      <c r="C17423">
        <v>0.13436065999999999</v>
      </c>
      <c r="D17423">
        <v>0</v>
      </c>
      <c r="E17423">
        <v>6.7180328071117401E-2</v>
      </c>
    </row>
    <row r="17424" spans="1:5" x14ac:dyDescent="0.3">
      <c r="A17424" t="s">
        <v>530</v>
      </c>
      <c r="B17424" t="s">
        <v>352</v>
      </c>
      <c r="C17424">
        <v>0.13269043999999999</v>
      </c>
      <c r="D17424">
        <v>0</v>
      </c>
      <c r="E17424">
        <v>6.6345222294330597E-2</v>
      </c>
    </row>
    <row r="17425" spans="1:5" x14ac:dyDescent="0.3">
      <c r="A17425" t="s">
        <v>530</v>
      </c>
      <c r="B17425" t="s">
        <v>353</v>
      </c>
      <c r="C17425">
        <v>0.12981777</v>
      </c>
      <c r="D17425">
        <v>0</v>
      </c>
      <c r="E17425">
        <v>6.49088844656944E-2</v>
      </c>
    </row>
    <row r="17426" spans="1:5" x14ac:dyDescent="0.3">
      <c r="A17426" t="s">
        <v>530</v>
      </c>
      <c r="B17426" t="s">
        <v>372</v>
      </c>
      <c r="C17426">
        <v>0.12177915</v>
      </c>
      <c r="D17426">
        <v>0</v>
      </c>
      <c r="E17426">
        <v>6.08895756304264E-2</v>
      </c>
    </row>
    <row r="17427" spans="1:5" x14ac:dyDescent="0.3">
      <c r="A17427" t="s">
        <v>530</v>
      </c>
      <c r="B17427" t="s">
        <v>888</v>
      </c>
      <c r="C17427">
        <v>0.12105558</v>
      </c>
      <c r="D17427">
        <v>0</v>
      </c>
      <c r="E17427">
        <v>6.0527790337800903E-2</v>
      </c>
    </row>
    <row r="17428" spans="1:5" x14ac:dyDescent="0.3">
      <c r="A17428" t="s">
        <v>530</v>
      </c>
      <c r="B17428" t="s">
        <v>354</v>
      </c>
      <c r="C17428">
        <v>0.12078135500000001</v>
      </c>
      <c r="D17428">
        <v>0</v>
      </c>
      <c r="E17428">
        <v>6.03906773030757E-2</v>
      </c>
    </row>
    <row r="17429" spans="1:5" x14ac:dyDescent="0.3">
      <c r="A17429" t="s">
        <v>530</v>
      </c>
      <c r="B17429" t="s">
        <v>355</v>
      </c>
      <c r="C17429">
        <v>0.11903458</v>
      </c>
      <c r="D17429">
        <v>0</v>
      </c>
      <c r="E17429">
        <v>5.9517290443181901E-2</v>
      </c>
    </row>
    <row r="17430" spans="1:5" x14ac:dyDescent="0.3">
      <c r="A17430" t="s">
        <v>530</v>
      </c>
      <c r="B17430" t="s">
        <v>330</v>
      </c>
      <c r="C17430">
        <v>0.116581954</v>
      </c>
      <c r="D17430">
        <v>0</v>
      </c>
      <c r="E17430">
        <v>5.8290977030992501E-2</v>
      </c>
    </row>
    <row r="17431" spans="1:5" x14ac:dyDescent="0.3">
      <c r="A17431" t="s">
        <v>530</v>
      </c>
      <c r="B17431" t="s">
        <v>196</v>
      </c>
      <c r="C17431">
        <v>0.11620909</v>
      </c>
      <c r="D17431">
        <v>0</v>
      </c>
      <c r="E17431">
        <v>5.8104544878005898E-2</v>
      </c>
    </row>
    <row r="17432" spans="1:5" x14ac:dyDescent="0.3">
      <c r="A17432" t="s">
        <v>530</v>
      </c>
      <c r="B17432" t="s">
        <v>357</v>
      </c>
      <c r="C17432">
        <v>0.108441256</v>
      </c>
      <c r="D17432">
        <v>0</v>
      </c>
      <c r="E17432">
        <v>5.4220627993345198E-2</v>
      </c>
    </row>
    <row r="17433" spans="1:5" x14ac:dyDescent="0.3">
      <c r="A17433" t="s">
        <v>530</v>
      </c>
      <c r="B17433" t="s">
        <v>613</v>
      </c>
      <c r="C17433">
        <v>0.10606152000000001</v>
      </c>
      <c r="D17433">
        <v>0</v>
      </c>
      <c r="E17433">
        <v>5.3030759096145602E-2</v>
      </c>
    </row>
    <row r="17434" spans="1:5" x14ac:dyDescent="0.3">
      <c r="A17434" t="s">
        <v>530</v>
      </c>
      <c r="B17434" t="s">
        <v>533</v>
      </c>
      <c r="C17434">
        <v>0.10477425</v>
      </c>
      <c r="D17434">
        <v>0</v>
      </c>
      <c r="E17434">
        <v>5.2387125790119102E-2</v>
      </c>
    </row>
    <row r="17435" spans="1:5" x14ac:dyDescent="0.3">
      <c r="A17435" t="s">
        <v>530</v>
      </c>
      <c r="B17435" t="s">
        <v>358</v>
      </c>
      <c r="C17435">
        <v>0.10387867000000001</v>
      </c>
      <c r="D17435">
        <v>0</v>
      </c>
      <c r="E17435">
        <v>5.1939334720373098E-2</v>
      </c>
    </row>
    <row r="17436" spans="1:5" x14ac:dyDescent="0.3">
      <c r="A17436" t="s">
        <v>530</v>
      </c>
      <c r="B17436" t="s">
        <v>637</v>
      </c>
      <c r="C17436">
        <v>9.4531260000000006E-2</v>
      </c>
      <c r="D17436">
        <v>0</v>
      </c>
      <c r="E17436">
        <v>4.7265630215406397E-2</v>
      </c>
    </row>
    <row r="17437" spans="1:5" x14ac:dyDescent="0.3">
      <c r="A17437" t="s">
        <v>530</v>
      </c>
      <c r="B17437" t="s">
        <v>361</v>
      </c>
      <c r="C17437">
        <v>8.9405739999999997E-2</v>
      </c>
      <c r="D17437">
        <v>0</v>
      </c>
      <c r="E17437">
        <v>4.4702868908643702E-2</v>
      </c>
    </row>
    <row r="17438" spans="1:5" x14ac:dyDescent="0.3">
      <c r="A17438" t="s">
        <v>530</v>
      </c>
      <c r="B17438" t="s">
        <v>362</v>
      </c>
      <c r="C17438">
        <v>8.9405739999999997E-2</v>
      </c>
      <c r="D17438">
        <v>0</v>
      </c>
      <c r="E17438">
        <v>4.4702868908643702E-2</v>
      </c>
    </row>
    <row r="17439" spans="1:5" x14ac:dyDescent="0.3">
      <c r="A17439" t="s">
        <v>530</v>
      </c>
      <c r="B17439" t="s">
        <v>363</v>
      </c>
      <c r="C17439">
        <v>8.8233835999999996E-2</v>
      </c>
      <c r="D17439">
        <v>0</v>
      </c>
      <c r="E17439">
        <v>4.4116917997598599E-2</v>
      </c>
    </row>
    <row r="17440" spans="1:5" x14ac:dyDescent="0.3">
      <c r="A17440" t="s">
        <v>530</v>
      </c>
      <c r="B17440" t="s">
        <v>365</v>
      </c>
      <c r="C17440">
        <v>8.6833629999999995E-2</v>
      </c>
      <c r="D17440">
        <v>0</v>
      </c>
      <c r="E17440">
        <v>4.3416816741228097E-2</v>
      </c>
    </row>
    <row r="17441" spans="1:5" x14ac:dyDescent="0.3">
      <c r="A17441" t="s">
        <v>530</v>
      </c>
      <c r="B17441" t="s">
        <v>366</v>
      </c>
      <c r="C17441">
        <v>8.6833629999999995E-2</v>
      </c>
      <c r="D17441">
        <v>0</v>
      </c>
      <c r="E17441">
        <v>4.3416816741228097E-2</v>
      </c>
    </row>
    <row r="17442" spans="1:5" x14ac:dyDescent="0.3">
      <c r="A17442" t="s">
        <v>530</v>
      </c>
      <c r="B17442" t="s">
        <v>31</v>
      </c>
      <c r="C17442">
        <v>7.0370269999999999E-2</v>
      </c>
      <c r="D17442">
        <v>0</v>
      </c>
      <c r="E17442">
        <v>3.5185135900974197E-2</v>
      </c>
    </row>
    <row r="17443" spans="1:5" x14ac:dyDescent="0.3">
      <c r="A17443" t="s">
        <v>530</v>
      </c>
      <c r="B17443" t="s">
        <v>32</v>
      </c>
      <c r="C17443">
        <v>6.2842460000000003E-2</v>
      </c>
      <c r="D17443">
        <v>0</v>
      </c>
      <c r="E17443">
        <v>3.1421229243278503E-2</v>
      </c>
    </row>
    <row r="17444" spans="1:5" x14ac:dyDescent="0.3">
      <c r="A17444" t="s">
        <v>530</v>
      </c>
      <c r="B17444" t="s">
        <v>922</v>
      </c>
      <c r="C17444">
        <v>5.9076898000000003E-2</v>
      </c>
      <c r="D17444">
        <v>0</v>
      </c>
      <c r="E17444">
        <v>2.9538448899984301E-2</v>
      </c>
    </row>
    <row r="17445" spans="1:5" x14ac:dyDescent="0.3">
      <c r="A17445" t="s">
        <v>530</v>
      </c>
      <c r="B17445" t="s">
        <v>708</v>
      </c>
      <c r="C17445">
        <v>5.4135784999999999E-2</v>
      </c>
      <c r="D17445">
        <v>0</v>
      </c>
      <c r="E17445">
        <v>2.7067892253398802E-2</v>
      </c>
    </row>
    <row r="17446" spans="1:5" x14ac:dyDescent="0.3">
      <c r="A17446" t="s">
        <v>530</v>
      </c>
      <c r="B17446" t="s">
        <v>464</v>
      </c>
      <c r="C17446">
        <v>5.3988293E-2</v>
      </c>
      <c r="D17446">
        <v>0</v>
      </c>
      <c r="E17446">
        <v>2.6994146406650502E-2</v>
      </c>
    </row>
    <row r="17447" spans="1:5" x14ac:dyDescent="0.3">
      <c r="A17447" t="s">
        <v>530</v>
      </c>
      <c r="B17447" t="s">
        <v>739</v>
      </c>
      <c r="C17447">
        <v>4.8580505000000003E-2</v>
      </c>
      <c r="D17447">
        <v>0</v>
      </c>
      <c r="E17447">
        <v>2.4290252476930601E-2</v>
      </c>
    </row>
    <row r="17448" spans="1:5" x14ac:dyDescent="0.3">
      <c r="A17448" t="s">
        <v>530</v>
      </c>
      <c r="B17448" t="s">
        <v>815</v>
      </c>
      <c r="C17448">
        <v>4.7701399999999998E-2</v>
      </c>
      <c r="D17448">
        <v>0</v>
      </c>
      <c r="E17448">
        <v>2.3850699886679601E-2</v>
      </c>
    </row>
    <row r="17449" spans="1:5" x14ac:dyDescent="0.3">
      <c r="A17449" t="s">
        <v>597</v>
      </c>
      <c r="B17449" t="s">
        <v>597</v>
      </c>
      <c r="C17449">
        <v>0.99999990000000005</v>
      </c>
      <c r="D17449">
        <v>1</v>
      </c>
      <c r="E17449">
        <v>0.999999940395355</v>
      </c>
    </row>
    <row r="17450" spans="1:5" x14ac:dyDescent="0.3">
      <c r="A17450" t="s">
        <v>597</v>
      </c>
      <c r="B17450" t="s">
        <v>181</v>
      </c>
      <c r="C17450">
        <v>0.55628529999999998</v>
      </c>
      <c r="D17450">
        <v>0.680794477462768</v>
      </c>
      <c r="E17450">
        <v>0.618539899587631</v>
      </c>
    </row>
    <row r="17451" spans="1:5" x14ac:dyDescent="0.3">
      <c r="A17451" t="s">
        <v>597</v>
      </c>
      <c r="B17451" t="s">
        <v>182</v>
      </c>
      <c r="C17451">
        <v>0.55628529999999998</v>
      </c>
      <c r="D17451">
        <v>0.680794477462768</v>
      </c>
      <c r="E17451">
        <v>0.618539899587631</v>
      </c>
    </row>
    <row r="17452" spans="1:5" x14ac:dyDescent="0.3">
      <c r="A17452" t="s">
        <v>597</v>
      </c>
      <c r="B17452" t="s">
        <v>596</v>
      </c>
      <c r="C17452">
        <v>0.519783</v>
      </c>
      <c r="D17452">
        <v>0.67638140916824296</v>
      </c>
      <c r="E17452">
        <v>0.598082214593887</v>
      </c>
    </row>
    <row r="17453" spans="1:5" x14ac:dyDescent="0.3">
      <c r="A17453" t="s">
        <v>597</v>
      </c>
      <c r="B17453" t="s">
        <v>465</v>
      </c>
      <c r="C17453">
        <v>0.40659875000000001</v>
      </c>
      <c r="D17453">
        <v>0.68123620748519897</v>
      </c>
      <c r="E17453">
        <v>0.543917477130889</v>
      </c>
    </row>
    <row r="17454" spans="1:5" x14ac:dyDescent="0.3">
      <c r="A17454" t="s">
        <v>597</v>
      </c>
      <c r="B17454" t="s">
        <v>585</v>
      </c>
      <c r="C17454">
        <v>0.38175097000000002</v>
      </c>
      <c r="D17454">
        <v>0.69041162729263295</v>
      </c>
      <c r="E17454">
        <v>0.53608129918575198</v>
      </c>
    </row>
    <row r="17455" spans="1:5" x14ac:dyDescent="0.3">
      <c r="A17455" t="s">
        <v>597</v>
      </c>
      <c r="B17455" t="s">
        <v>448</v>
      </c>
      <c r="C17455">
        <v>0.38175097000000002</v>
      </c>
      <c r="D17455">
        <v>0.66881120204925504</v>
      </c>
      <c r="E17455">
        <v>0.52528108656406403</v>
      </c>
    </row>
    <row r="17456" spans="1:5" x14ac:dyDescent="0.3">
      <c r="A17456" t="s">
        <v>597</v>
      </c>
      <c r="B17456" t="s">
        <v>157</v>
      </c>
      <c r="C17456">
        <v>0.38175097000000002</v>
      </c>
      <c r="D17456">
        <v>0.665785312652587</v>
      </c>
      <c r="E17456">
        <v>0.52376814186572995</v>
      </c>
    </row>
    <row r="17457" spans="1:5" x14ac:dyDescent="0.3">
      <c r="A17457" t="s">
        <v>597</v>
      </c>
      <c r="B17457" t="s">
        <v>592</v>
      </c>
      <c r="C17457">
        <v>0.33520593999999998</v>
      </c>
      <c r="D17457">
        <v>0.68062430620193404</v>
      </c>
      <c r="E17457">
        <v>0.50791512429714203</v>
      </c>
    </row>
    <row r="17458" spans="1:5" x14ac:dyDescent="0.3">
      <c r="A17458" t="s">
        <v>597</v>
      </c>
      <c r="B17458" t="s">
        <v>590</v>
      </c>
      <c r="C17458">
        <v>0.36350500000000002</v>
      </c>
      <c r="D17458">
        <v>0.636369287967681</v>
      </c>
      <c r="E17458">
        <v>0.49993714690208402</v>
      </c>
    </row>
    <row r="17459" spans="1:5" x14ac:dyDescent="0.3">
      <c r="A17459" t="s">
        <v>597</v>
      </c>
      <c r="B17459" t="s">
        <v>115</v>
      </c>
      <c r="C17459">
        <v>0.43904784000000002</v>
      </c>
      <c r="D17459">
        <v>0</v>
      </c>
      <c r="E17459">
        <v>0.21952392160892401</v>
      </c>
    </row>
    <row r="17460" spans="1:5" x14ac:dyDescent="0.3">
      <c r="A17460" t="s">
        <v>597</v>
      </c>
      <c r="B17460" t="s">
        <v>583</v>
      </c>
      <c r="C17460">
        <v>0.33520593999999998</v>
      </c>
      <c r="D17460">
        <v>0</v>
      </c>
      <c r="E17460">
        <v>0.16760297119617401</v>
      </c>
    </row>
    <row r="17461" spans="1:5" x14ac:dyDescent="0.3">
      <c r="A17461" t="s">
        <v>597</v>
      </c>
      <c r="B17461" t="s">
        <v>451</v>
      </c>
      <c r="C17461">
        <v>0.31103809999999998</v>
      </c>
      <c r="D17461">
        <v>0</v>
      </c>
      <c r="E17461">
        <v>0.155519053339958</v>
      </c>
    </row>
    <row r="17462" spans="1:5" x14ac:dyDescent="0.3">
      <c r="A17462" t="s">
        <v>597</v>
      </c>
      <c r="B17462" t="s">
        <v>176</v>
      </c>
      <c r="C17462">
        <v>0.29042699999999999</v>
      </c>
      <c r="D17462">
        <v>0</v>
      </c>
      <c r="E17462">
        <v>0.14521349966526001</v>
      </c>
    </row>
    <row r="17463" spans="1:5" x14ac:dyDescent="0.3">
      <c r="A17463" t="s">
        <v>597</v>
      </c>
      <c r="B17463" t="s">
        <v>584</v>
      </c>
      <c r="C17463">
        <v>0.29006237000000001</v>
      </c>
      <c r="D17463">
        <v>0</v>
      </c>
      <c r="E17463">
        <v>0.14503118395805301</v>
      </c>
    </row>
    <row r="17464" spans="1:5" x14ac:dyDescent="0.3">
      <c r="A17464" t="s">
        <v>597</v>
      </c>
      <c r="B17464" t="s">
        <v>863</v>
      </c>
      <c r="C17464">
        <v>0.28956556</v>
      </c>
      <c r="D17464">
        <v>0</v>
      </c>
      <c r="E17464">
        <v>0.14478278160095201</v>
      </c>
    </row>
    <row r="17465" spans="1:5" x14ac:dyDescent="0.3">
      <c r="A17465" t="s">
        <v>597</v>
      </c>
      <c r="B17465" t="s">
        <v>388</v>
      </c>
      <c r="C17465">
        <v>0.28742190000000001</v>
      </c>
      <c r="D17465">
        <v>0</v>
      </c>
      <c r="E17465">
        <v>0.14371095597743899</v>
      </c>
    </row>
    <row r="17466" spans="1:5" x14ac:dyDescent="0.3">
      <c r="A17466" t="s">
        <v>597</v>
      </c>
      <c r="B17466" t="s">
        <v>374</v>
      </c>
      <c r="C17466">
        <v>0.26828295000000002</v>
      </c>
      <c r="D17466">
        <v>0</v>
      </c>
      <c r="E17466">
        <v>0.134141474962234</v>
      </c>
    </row>
    <row r="17467" spans="1:5" x14ac:dyDescent="0.3">
      <c r="A17467" t="s">
        <v>597</v>
      </c>
      <c r="B17467" t="s">
        <v>599</v>
      </c>
      <c r="C17467">
        <v>0.26332143000000002</v>
      </c>
      <c r="D17467">
        <v>0</v>
      </c>
      <c r="E17467">
        <v>0.13166071474552099</v>
      </c>
    </row>
    <row r="17468" spans="1:5" x14ac:dyDescent="0.3">
      <c r="A17468" t="s">
        <v>597</v>
      </c>
      <c r="B17468" t="s">
        <v>209</v>
      </c>
      <c r="C17468">
        <v>0.23783568999999999</v>
      </c>
      <c r="D17468">
        <v>0</v>
      </c>
      <c r="E17468">
        <v>0.11891784518957101</v>
      </c>
    </row>
    <row r="17469" spans="1:5" x14ac:dyDescent="0.3">
      <c r="A17469" t="s">
        <v>597</v>
      </c>
      <c r="B17469" t="s">
        <v>64</v>
      </c>
      <c r="C17469">
        <v>0.22863053999999999</v>
      </c>
      <c r="D17469">
        <v>0</v>
      </c>
      <c r="E17469">
        <v>0.114315271377563</v>
      </c>
    </row>
    <row r="17470" spans="1:5" x14ac:dyDescent="0.3">
      <c r="A17470" t="s">
        <v>597</v>
      </c>
      <c r="B17470" t="s">
        <v>554</v>
      </c>
      <c r="C17470">
        <v>0.18303085999999999</v>
      </c>
      <c r="D17470">
        <v>0</v>
      </c>
      <c r="E17470">
        <v>9.1515429317951202E-2</v>
      </c>
    </row>
    <row r="17471" spans="1:5" x14ac:dyDescent="0.3">
      <c r="A17471" t="s">
        <v>597</v>
      </c>
      <c r="B17471" t="s">
        <v>521</v>
      </c>
      <c r="C17471">
        <v>0.17642583000000001</v>
      </c>
      <c r="D17471">
        <v>0</v>
      </c>
      <c r="E17471">
        <v>8.8212914764881106E-2</v>
      </c>
    </row>
    <row r="17472" spans="1:5" x14ac:dyDescent="0.3">
      <c r="A17472" t="s">
        <v>597</v>
      </c>
      <c r="B17472" t="s">
        <v>172</v>
      </c>
      <c r="C17472">
        <v>0.16976942</v>
      </c>
      <c r="D17472">
        <v>0</v>
      </c>
      <c r="E17472">
        <v>8.4884710609912803E-2</v>
      </c>
    </row>
    <row r="17473" spans="1:5" x14ac:dyDescent="0.3">
      <c r="A17473" t="s">
        <v>597</v>
      </c>
      <c r="B17473" t="s">
        <v>14</v>
      </c>
      <c r="C17473">
        <v>0.16142767999999999</v>
      </c>
      <c r="D17473">
        <v>0</v>
      </c>
      <c r="E17473">
        <v>8.0713838338851901E-2</v>
      </c>
    </row>
    <row r="17474" spans="1:5" x14ac:dyDescent="0.3">
      <c r="A17474" t="s">
        <v>597</v>
      </c>
      <c r="B17474" t="s">
        <v>191</v>
      </c>
      <c r="C17474">
        <v>0.15928306</v>
      </c>
      <c r="D17474">
        <v>0</v>
      </c>
      <c r="E17474">
        <v>7.9641528427600805E-2</v>
      </c>
    </row>
    <row r="17475" spans="1:5" x14ac:dyDescent="0.3">
      <c r="A17475" t="s">
        <v>597</v>
      </c>
      <c r="B17475" t="s">
        <v>908</v>
      </c>
      <c r="C17475">
        <v>0.14188765</v>
      </c>
      <c r="D17475">
        <v>0</v>
      </c>
      <c r="E17475">
        <v>7.0943824946880299E-2</v>
      </c>
    </row>
    <row r="17476" spans="1:5" x14ac:dyDescent="0.3">
      <c r="A17476" t="s">
        <v>597</v>
      </c>
      <c r="B17476" t="s">
        <v>564</v>
      </c>
      <c r="C17476">
        <v>0.13809398000000001</v>
      </c>
      <c r="D17476">
        <v>0</v>
      </c>
      <c r="E17476">
        <v>6.90469890832901E-2</v>
      </c>
    </row>
    <row r="17477" spans="1:5" x14ac:dyDescent="0.3">
      <c r="A17477" t="s">
        <v>597</v>
      </c>
      <c r="B17477" t="s">
        <v>565</v>
      </c>
      <c r="C17477">
        <v>0.13607904000000001</v>
      </c>
      <c r="D17477">
        <v>0</v>
      </c>
      <c r="E17477">
        <v>6.8039521574974005E-2</v>
      </c>
    </row>
    <row r="17478" spans="1:5" x14ac:dyDescent="0.3">
      <c r="A17478" t="s">
        <v>597</v>
      </c>
      <c r="B17478" t="s">
        <v>198</v>
      </c>
      <c r="C17478">
        <v>0.12982548999999999</v>
      </c>
      <c r="D17478">
        <v>0</v>
      </c>
      <c r="E17478">
        <v>6.4912743866443606E-2</v>
      </c>
    </row>
    <row r="17479" spans="1:5" x14ac:dyDescent="0.3">
      <c r="A17479" t="s">
        <v>597</v>
      </c>
      <c r="B17479" t="s">
        <v>116</v>
      </c>
      <c r="C17479">
        <v>0.113600515</v>
      </c>
      <c r="D17479">
        <v>0</v>
      </c>
      <c r="E17479">
        <v>5.6800257414579301E-2</v>
      </c>
    </row>
    <row r="17480" spans="1:5" x14ac:dyDescent="0.3">
      <c r="A17480" t="s">
        <v>597</v>
      </c>
      <c r="B17480" t="s">
        <v>557</v>
      </c>
      <c r="C17480">
        <v>0.112303376</v>
      </c>
      <c r="D17480">
        <v>0</v>
      </c>
      <c r="E17480">
        <v>5.6151688098907401E-2</v>
      </c>
    </row>
    <row r="17481" spans="1:5" x14ac:dyDescent="0.3">
      <c r="A17481" t="s">
        <v>597</v>
      </c>
      <c r="B17481" t="s">
        <v>566</v>
      </c>
      <c r="C17481">
        <v>0.10455955</v>
      </c>
      <c r="D17481">
        <v>0</v>
      </c>
      <c r="E17481">
        <v>5.2279774099588297E-2</v>
      </c>
    </row>
    <row r="17482" spans="1:5" x14ac:dyDescent="0.3">
      <c r="A17482" t="s">
        <v>597</v>
      </c>
      <c r="B17482" t="s">
        <v>185</v>
      </c>
      <c r="C17482">
        <v>0.10081735999999999</v>
      </c>
      <c r="D17482">
        <v>0</v>
      </c>
      <c r="E17482">
        <v>5.0408679991960498E-2</v>
      </c>
    </row>
    <row r="17483" spans="1:5" x14ac:dyDescent="0.3">
      <c r="A17483" t="s">
        <v>597</v>
      </c>
      <c r="B17483" t="s">
        <v>188</v>
      </c>
      <c r="C17483">
        <v>9.3100959999999996E-2</v>
      </c>
      <c r="D17483">
        <v>0</v>
      </c>
      <c r="E17483">
        <v>4.6550478786229997E-2</v>
      </c>
    </row>
    <row r="17484" spans="1:5" x14ac:dyDescent="0.3">
      <c r="A17484" t="s">
        <v>597</v>
      </c>
      <c r="B17484" t="s">
        <v>567</v>
      </c>
      <c r="C17484">
        <v>9.036922E-2</v>
      </c>
      <c r="D17484">
        <v>0</v>
      </c>
      <c r="E17484">
        <v>4.5184608548879603E-2</v>
      </c>
    </row>
    <row r="17485" spans="1:5" x14ac:dyDescent="0.3">
      <c r="A17485" t="s">
        <v>597</v>
      </c>
      <c r="B17485" t="s">
        <v>484</v>
      </c>
      <c r="C17485">
        <v>8.7720339999999994E-2</v>
      </c>
      <c r="D17485">
        <v>0</v>
      </c>
      <c r="E17485">
        <v>4.3860170990228597E-2</v>
      </c>
    </row>
    <row r="17486" spans="1:5" x14ac:dyDescent="0.3">
      <c r="A17486" t="s">
        <v>597</v>
      </c>
      <c r="B17486" t="s">
        <v>189</v>
      </c>
      <c r="C17486">
        <v>8.6271204000000004E-2</v>
      </c>
      <c r="D17486">
        <v>0</v>
      </c>
      <c r="E17486">
        <v>4.3135602027177797E-2</v>
      </c>
    </row>
    <row r="17487" spans="1:5" x14ac:dyDescent="0.3">
      <c r="A17487" t="s">
        <v>597</v>
      </c>
      <c r="B17487" t="s">
        <v>190</v>
      </c>
      <c r="C17487">
        <v>8.6271204000000004E-2</v>
      </c>
      <c r="D17487">
        <v>0</v>
      </c>
      <c r="E17487">
        <v>4.3135602027177797E-2</v>
      </c>
    </row>
    <row r="17488" spans="1:5" x14ac:dyDescent="0.3">
      <c r="A17488" t="s">
        <v>597</v>
      </c>
      <c r="B17488" t="s">
        <v>165</v>
      </c>
      <c r="C17488">
        <v>8.6271204000000004E-2</v>
      </c>
      <c r="D17488">
        <v>0</v>
      </c>
      <c r="E17488">
        <v>4.3135602027177797E-2</v>
      </c>
    </row>
    <row r="17489" spans="1:5" x14ac:dyDescent="0.3">
      <c r="A17489" t="s">
        <v>597</v>
      </c>
      <c r="B17489" t="s">
        <v>931</v>
      </c>
      <c r="C17489">
        <v>8.4900779999999995E-2</v>
      </c>
      <c r="D17489">
        <v>0</v>
      </c>
      <c r="E17489">
        <v>4.2450390756130198E-2</v>
      </c>
    </row>
    <row r="17490" spans="1:5" x14ac:dyDescent="0.3">
      <c r="A17490" t="s">
        <v>597</v>
      </c>
      <c r="B17490" t="s">
        <v>582</v>
      </c>
      <c r="C17490">
        <v>8.2512489999999994E-2</v>
      </c>
      <c r="D17490">
        <v>0</v>
      </c>
      <c r="E17490">
        <v>4.1256245225667898E-2</v>
      </c>
    </row>
    <row r="17491" spans="1:5" x14ac:dyDescent="0.3">
      <c r="A17491" t="s">
        <v>597</v>
      </c>
      <c r="B17491" t="s">
        <v>194</v>
      </c>
      <c r="C17491">
        <v>7.6182920000000001E-2</v>
      </c>
      <c r="D17491">
        <v>0</v>
      </c>
      <c r="E17491">
        <v>3.80914583802223E-2</v>
      </c>
    </row>
    <row r="17492" spans="1:5" x14ac:dyDescent="0.3">
      <c r="A17492" t="s">
        <v>597</v>
      </c>
      <c r="B17492" t="s">
        <v>156</v>
      </c>
      <c r="C17492">
        <v>7.5805984000000007E-2</v>
      </c>
      <c r="D17492">
        <v>0</v>
      </c>
      <c r="E17492">
        <v>3.7902992218732799E-2</v>
      </c>
    </row>
    <row r="17493" spans="1:5" x14ac:dyDescent="0.3">
      <c r="A17493" t="s">
        <v>597</v>
      </c>
      <c r="B17493" t="s">
        <v>154</v>
      </c>
      <c r="C17493">
        <v>7.5805984000000007E-2</v>
      </c>
      <c r="D17493">
        <v>0</v>
      </c>
      <c r="E17493">
        <v>3.7902992218732799E-2</v>
      </c>
    </row>
    <row r="17494" spans="1:5" x14ac:dyDescent="0.3">
      <c r="A17494" t="s">
        <v>597</v>
      </c>
      <c r="B17494" t="s">
        <v>586</v>
      </c>
      <c r="C17494">
        <v>7.5556499999999999E-2</v>
      </c>
      <c r="D17494">
        <v>0</v>
      </c>
      <c r="E17494">
        <v>3.7778250873088802E-2</v>
      </c>
    </row>
    <row r="17495" spans="1:5" x14ac:dyDescent="0.3">
      <c r="A17495" t="s">
        <v>597</v>
      </c>
      <c r="B17495" t="s">
        <v>195</v>
      </c>
      <c r="C17495">
        <v>6.8194190000000002E-2</v>
      </c>
      <c r="D17495">
        <v>0</v>
      </c>
      <c r="E17495">
        <v>3.4097094088792801E-2</v>
      </c>
    </row>
    <row r="17496" spans="1:5" x14ac:dyDescent="0.3">
      <c r="A17496" t="s">
        <v>597</v>
      </c>
      <c r="B17496" t="s">
        <v>455</v>
      </c>
      <c r="C17496">
        <v>6.4925640000000007E-2</v>
      </c>
      <c r="D17496">
        <v>0</v>
      </c>
      <c r="E17496">
        <v>3.2462820410728399E-2</v>
      </c>
    </row>
    <row r="17497" spans="1:5" x14ac:dyDescent="0.3">
      <c r="A17497" t="s">
        <v>597</v>
      </c>
      <c r="B17497" t="s">
        <v>950</v>
      </c>
      <c r="C17497">
        <v>6.4812220000000004E-2</v>
      </c>
      <c r="D17497">
        <v>0</v>
      </c>
      <c r="E17497">
        <v>3.2406110316514899E-2</v>
      </c>
    </row>
    <row r="17498" spans="1:5" x14ac:dyDescent="0.3">
      <c r="A17498" t="s">
        <v>597</v>
      </c>
      <c r="B17498" t="s">
        <v>869</v>
      </c>
      <c r="C17498">
        <v>6.4598849999999999E-2</v>
      </c>
      <c r="D17498">
        <v>0</v>
      </c>
      <c r="E17498">
        <v>3.2299425452947603E-2</v>
      </c>
    </row>
    <row r="17499" spans="1:5" x14ac:dyDescent="0.3">
      <c r="A17499" t="s">
        <v>597</v>
      </c>
      <c r="B17499" t="s">
        <v>196</v>
      </c>
      <c r="C17499">
        <v>6.3694360000000005E-2</v>
      </c>
      <c r="D17499">
        <v>0</v>
      </c>
      <c r="E17499">
        <v>3.1847178936004597E-2</v>
      </c>
    </row>
    <row r="17500" spans="1:5" x14ac:dyDescent="0.3">
      <c r="A17500" t="s">
        <v>597</v>
      </c>
      <c r="B17500" t="s">
        <v>489</v>
      </c>
      <c r="C17500">
        <v>6.3570656000000003E-2</v>
      </c>
      <c r="D17500">
        <v>0</v>
      </c>
      <c r="E17500">
        <v>3.1785327941179199E-2</v>
      </c>
    </row>
    <row r="17501" spans="1:5" x14ac:dyDescent="0.3">
      <c r="A17501" t="s">
        <v>597</v>
      </c>
      <c r="B17501" t="s">
        <v>197</v>
      </c>
      <c r="C17501">
        <v>6.0099519999999997E-2</v>
      </c>
      <c r="D17501">
        <v>0</v>
      </c>
      <c r="E17501">
        <v>3.0049759894609399E-2</v>
      </c>
    </row>
    <row r="17502" spans="1:5" x14ac:dyDescent="0.3">
      <c r="A17502" t="s">
        <v>597</v>
      </c>
      <c r="B17502" t="s">
        <v>587</v>
      </c>
      <c r="C17502">
        <v>5.8897246E-2</v>
      </c>
      <c r="D17502">
        <v>0</v>
      </c>
      <c r="E17502">
        <v>2.94486228376626E-2</v>
      </c>
    </row>
    <row r="17503" spans="1:5" x14ac:dyDescent="0.3">
      <c r="A17503" t="s">
        <v>597</v>
      </c>
      <c r="B17503" t="s">
        <v>951</v>
      </c>
      <c r="C17503">
        <v>5.8665584999999999E-2</v>
      </c>
      <c r="D17503">
        <v>0</v>
      </c>
      <c r="E17503">
        <v>2.93327923864126E-2</v>
      </c>
    </row>
    <row r="17504" spans="1:5" x14ac:dyDescent="0.3">
      <c r="A17504" t="s">
        <v>597</v>
      </c>
      <c r="B17504" t="s">
        <v>558</v>
      </c>
      <c r="C17504">
        <v>5.8203537E-2</v>
      </c>
      <c r="D17504">
        <v>0</v>
      </c>
      <c r="E17504">
        <v>2.9101768508553501E-2</v>
      </c>
    </row>
    <row r="17505" spans="1:5" x14ac:dyDescent="0.3">
      <c r="A17505" t="s">
        <v>597</v>
      </c>
      <c r="B17505" t="s">
        <v>938</v>
      </c>
      <c r="C17505">
        <v>5.5372650000000002E-2</v>
      </c>
      <c r="D17505">
        <v>0</v>
      </c>
      <c r="E17505">
        <v>2.7686325833201401E-2</v>
      </c>
    </row>
    <row r="17506" spans="1:5" x14ac:dyDescent="0.3">
      <c r="A17506" t="s">
        <v>597</v>
      </c>
      <c r="B17506" t="s">
        <v>952</v>
      </c>
      <c r="C17506">
        <v>5.3653810000000003E-2</v>
      </c>
      <c r="D17506">
        <v>0</v>
      </c>
      <c r="E17506">
        <v>2.6826905086636502E-2</v>
      </c>
    </row>
    <row r="17507" spans="1:5" x14ac:dyDescent="0.3">
      <c r="A17507" t="s">
        <v>597</v>
      </c>
      <c r="B17507" t="s">
        <v>365</v>
      </c>
      <c r="C17507">
        <v>5.1680613E-2</v>
      </c>
      <c r="D17507">
        <v>0</v>
      </c>
      <c r="E17507">
        <v>2.58403066545724E-2</v>
      </c>
    </row>
    <row r="17508" spans="1:5" x14ac:dyDescent="0.3">
      <c r="A17508" t="s">
        <v>597</v>
      </c>
      <c r="B17508" t="s">
        <v>366</v>
      </c>
      <c r="C17508">
        <v>5.1680613E-2</v>
      </c>
      <c r="D17508">
        <v>0</v>
      </c>
      <c r="E17508">
        <v>2.58403066545724E-2</v>
      </c>
    </row>
    <row r="17509" spans="1:5" x14ac:dyDescent="0.3">
      <c r="A17509" t="s">
        <v>881</v>
      </c>
      <c r="B17509" t="s">
        <v>881</v>
      </c>
      <c r="C17509">
        <v>1</v>
      </c>
      <c r="D17509">
        <v>1</v>
      </c>
      <c r="E17509">
        <v>1</v>
      </c>
    </row>
    <row r="17510" spans="1:5" x14ac:dyDescent="0.3">
      <c r="A17510" t="s">
        <v>881</v>
      </c>
      <c r="B17510" t="s">
        <v>722</v>
      </c>
      <c r="C17510">
        <v>0.53147390000000005</v>
      </c>
      <c r="D17510">
        <v>0</v>
      </c>
      <c r="E17510">
        <v>0.26573693752288802</v>
      </c>
    </row>
    <row r="17511" spans="1:5" x14ac:dyDescent="0.3">
      <c r="A17511" t="s">
        <v>881</v>
      </c>
      <c r="B17511" t="s">
        <v>11</v>
      </c>
      <c r="C17511">
        <v>0</v>
      </c>
      <c r="D17511">
        <v>0.50786042213439897</v>
      </c>
      <c r="E17511">
        <v>0.25393021106719899</v>
      </c>
    </row>
    <row r="17512" spans="1:5" x14ac:dyDescent="0.3">
      <c r="A17512" t="s">
        <v>881</v>
      </c>
      <c r="B17512" t="s">
        <v>323</v>
      </c>
      <c r="C17512">
        <v>0</v>
      </c>
      <c r="D17512">
        <v>0.41391891241073597</v>
      </c>
      <c r="E17512">
        <v>0.20695945620536799</v>
      </c>
    </row>
    <row r="17513" spans="1:5" x14ac:dyDescent="0.3">
      <c r="A17513" t="s">
        <v>881</v>
      </c>
      <c r="B17513" t="s">
        <v>438</v>
      </c>
      <c r="C17513">
        <v>0</v>
      </c>
      <c r="D17513">
        <v>0.40922808647155701</v>
      </c>
      <c r="E17513">
        <v>0.204614043235778</v>
      </c>
    </row>
    <row r="17514" spans="1:5" x14ac:dyDescent="0.3">
      <c r="A17514" t="s">
        <v>881</v>
      </c>
      <c r="B17514" t="s">
        <v>981</v>
      </c>
      <c r="C17514">
        <v>0</v>
      </c>
      <c r="D17514">
        <v>0.40917813777923501</v>
      </c>
      <c r="E17514">
        <v>0.204589068889617</v>
      </c>
    </row>
    <row r="17515" spans="1:5" x14ac:dyDescent="0.3">
      <c r="A17515" t="s">
        <v>881</v>
      </c>
      <c r="B17515" t="s">
        <v>878</v>
      </c>
      <c r="C17515">
        <v>0</v>
      </c>
      <c r="D17515">
        <v>0.40314531326293901</v>
      </c>
      <c r="E17515">
        <v>0.201572656631469</v>
      </c>
    </row>
    <row r="17516" spans="1:5" x14ac:dyDescent="0.3">
      <c r="A17516" t="s">
        <v>881</v>
      </c>
      <c r="B17516" t="s">
        <v>882</v>
      </c>
      <c r="C17516">
        <v>0</v>
      </c>
      <c r="D17516">
        <v>0.38527536392211897</v>
      </c>
      <c r="E17516">
        <v>0.19263768196105899</v>
      </c>
    </row>
    <row r="17517" spans="1:5" x14ac:dyDescent="0.3">
      <c r="A17517" t="s">
        <v>881</v>
      </c>
      <c r="B17517" t="s">
        <v>984</v>
      </c>
      <c r="C17517">
        <v>0</v>
      </c>
      <c r="D17517">
        <v>0.38330835103988598</v>
      </c>
      <c r="E17517">
        <v>0.19165417551994299</v>
      </c>
    </row>
    <row r="17518" spans="1:5" x14ac:dyDescent="0.3">
      <c r="A17518" t="s">
        <v>881</v>
      </c>
      <c r="B17518" t="s">
        <v>880</v>
      </c>
      <c r="C17518">
        <v>0</v>
      </c>
      <c r="D17518">
        <v>0.38315361738204901</v>
      </c>
      <c r="E17518">
        <v>0.191576808691024</v>
      </c>
    </row>
    <row r="17519" spans="1:5" x14ac:dyDescent="0.3">
      <c r="A17519" t="s">
        <v>881</v>
      </c>
      <c r="B17519" t="s">
        <v>980</v>
      </c>
      <c r="C17519">
        <v>0</v>
      </c>
      <c r="D17519">
        <v>0.38014665246009799</v>
      </c>
      <c r="E17519">
        <v>0.19007332623004899</v>
      </c>
    </row>
    <row r="17520" spans="1:5" x14ac:dyDescent="0.3">
      <c r="A17520" t="s">
        <v>881</v>
      </c>
      <c r="B17520" t="s">
        <v>648</v>
      </c>
      <c r="C17520">
        <v>0.27754371999999999</v>
      </c>
      <c r="D17520">
        <v>0</v>
      </c>
      <c r="E17520">
        <v>0.13877186179161</v>
      </c>
    </row>
    <row r="17521" spans="1:5" x14ac:dyDescent="0.3">
      <c r="A17521" t="s">
        <v>881</v>
      </c>
      <c r="B17521" t="s">
        <v>649</v>
      </c>
      <c r="C17521">
        <v>0.27754371999999999</v>
      </c>
      <c r="D17521">
        <v>0</v>
      </c>
      <c r="E17521">
        <v>0.13877186179161</v>
      </c>
    </row>
    <row r="17522" spans="1:5" x14ac:dyDescent="0.3">
      <c r="A17522" t="s">
        <v>881</v>
      </c>
      <c r="B17522" t="s">
        <v>785</v>
      </c>
      <c r="C17522">
        <v>0.20430735999999999</v>
      </c>
      <c r="D17522">
        <v>0</v>
      </c>
      <c r="E17522">
        <v>0.102153681218624</v>
      </c>
    </row>
    <row r="17523" spans="1:5" x14ac:dyDescent="0.3">
      <c r="A17523" t="s">
        <v>881</v>
      </c>
      <c r="B17523" t="s">
        <v>559</v>
      </c>
      <c r="C17523">
        <v>0.19433348</v>
      </c>
      <c r="D17523">
        <v>0</v>
      </c>
      <c r="E17523">
        <v>9.7166739404201494E-2</v>
      </c>
    </row>
    <row r="17524" spans="1:5" x14ac:dyDescent="0.3">
      <c r="A17524" t="s">
        <v>881</v>
      </c>
      <c r="B17524" t="s">
        <v>459</v>
      </c>
      <c r="C17524">
        <v>0.18747738</v>
      </c>
      <c r="D17524">
        <v>0</v>
      </c>
      <c r="E17524">
        <v>9.37386900186538E-2</v>
      </c>
    </row>
    <row r="17525" spans="1:5" x14ac:dyDescent="0.3">
      <c r="A17525" t="s">
        <v>881</v>
      </c>
      <c r="B17525" t="s">
        <v>85</v>
      </c>
      <c r="C17525">
        <v>0.18747738</v>
      </c>
      <c r="D17525">
        <v>0</v>
      </c>
      <c r="E17525">
        <v>9.37386900186538E-2</v>
      </c>
    </row>
    <row r="17526" spans="1:5" x14ac:dyDescent="0.3">
      <c r="A17526" t="s">
        <v>881</v>
      </c>
      <c r="B17526" t="s">
        <v>349</v>
      </c>
      <c r="C17526">
        <v>0.16578097999999999</v>
      </c>
      <c r="D17526">
        <v>0</v>
      </c>
      <c r="E17526">
        <v>8.2890488207340199E-2</v>
      </c>
    </row>
    <row r="17527" spans="1:5" x14ac:dyDescent="0.3">
      <c r="A17527" t="s">
        <v>881</v>
      </c>
      <c r="B17527" t="s">
        <v>867</v>
      </c>
      <c r="C17527">
        <v>0.16258927000000001</v>
      </c>
      <c r="D17527">
        <v>0</v>
      </c>
      <c r="E17527">
        <v>8.1294633448123904E-2</v>
      </c>
    </row>
    <row r="17528" spans="1:5" x14ac:dyDescent="0.3">
      <c r="A17528" t="s">
        <v>881</v>
      </c>
      <c r="B17528" t="s">
        <v>868</v>
      </c>
      <c r="C17528">
        <v>0.15257560000000001</v>
      </c>
      <c r="D17528">
        <v>0</v>
      </c>
      <c r="E17528">
        <v>7.6287798583507496E-2</v>
      </c>
    </row>
    <row r="17529" spans="1:5" x14ac:dyDescent="0.3">
      <c r="A17529" t="s">
        <v>881</v>
      </c>
      <c r="B17529" t="s">
        <v>669</v>
      </c>
      <c r="C17529">
        <v>0.13650201000000001</v>
      </c>
      <c r="D17529">
        <v>0</v>
      </c>
      <c r="E17529">
        <v>6.8251006305217701E-2</v>
      </c>
    </row>
    <row r="17530" spans="1:5" x14ac:dyDescent="0.3">
      <c r="A17530" t="s">
        <v>881</v>
      </c>
      <c r="B17530" t="s">
        <v>869</v>
      </c>
      <c r="C17530">
        <v>0.13491489000000001</v>
      </c>
      <c r="D17530">
        <v>0</v>
      </c>
      <c r="E17530">
        <v>6.7457444965839303E-2</v>
      </c>
    </row>
    <row r="17531" spans="1:5" x14ac:dyDescent="0.3">
      <c r="A17531" t="s">
        <v>881</v>
      </c>
      <c r="B17531" t="s">
        <v>866</v>
      </c>
      <c r="C17531">
        <v>0.13115864999999999</v>
      </c>
      <c r="D17531">
        <v>0</v>
      </c>
      <c r="E17531">
        <v>6.5579324960708604E-2</v>
      </c>
    </row>
    <row r="17532" spans="1:5" x14ac:dyDescent="0.3">
      <c r="A17532" t="s">
        <v>881</v>
      </c>
      <c r="B17532" t="s">
        <v>580</v>
      </c>
      <c r="C17532">
        <v>0.11889495</v>
      </c>
      <c r="D17532">
        <v>0</v>
      </c>
      <c r="E17532">
        <v>5.9447474777698503E-2</v>
      </c>
    </row>
    <row r="17533" spans="1:5" x14ac:dyDescent="0.3">
      <c r="A17533" t="s">
        <v>543</v>
      </c>
      <c r="B17533" t="s">
        <v>543</v>
      </c>
      <c r="C17533">
        <v>1</v>
      </c>
      <c r="D17533">
        <v>1</v>
      </c>
      <c r="E17533">
        <v>1</v>
      </c>
    </row>
    <row r="17534" spans="1:5" x14ac:dyDescent="0.3">
      <c r="A17534" t="s">
        <v>543</v>
      </c>
      <c r="B17534" t="s">
        <v>324</v>
      </c>
      <c r="C17534">
        <v>0.70571594999999998</v>
      </c>
      <c r="D17534">
        <v>0.76129925251007002</v>
      </c>
      <c r="E17534">
        <v>0.73350760340690602</v>
      </c>
    </row>
    <row r="17535" spans="1:5" x14ac:dyDescent="0.3">
      <c r="A17535" t="s">
        <v>543</v>
      </c>
      <c r="B17535" t="s">
        <v>443</v>
      </c>
      <c r="C17535">
        <v>0.29088116000000003</v>
      </c>
      <c r="D17535">
        <v>0.51356106996536199</v>
      </c>
      <c r="E17535">
        <v>0.40222111344337402</v>
      </c>
    </row>
    <row r="17536" spans="1:5" x14ac:dyDescent="0.3">
      <c r="A17536" t="s">
        <v>543</v>
      </c>
      <c r="B17536" t="s">
        <v>793</v>
      </c>
      <c r="C17536">
        <v>0.28739633999999997</v>
      </c>
      <c r="D17536">
        <v>0.46270078420638999</v>
      </c>
      <c r="E17536">
        <v>0.37504856288432997</v>
      </c>
    </row>
    <row r="17537" spans="1:5" x14ac:dyDescent="0.3">
      <c r="A17537" t="s">
        <v>543</v>
      </c>
      <c r="B17537" t="s">
        <v>375</v>
      </c>
      <c r="C17537">
        <v>0.23088035000000001</v>
      </c>
      <c r="D17537">
        <v>0.46446597576141302</v>
      </c>
      <c r="E17537">
        <v>0.34767316281795502</v>
      </c>
    </row>
    <row r="17538" spans="1:5" x14ac:dyDescent="0.3">
      <c r="A17538" t="s">
        <v>543</v>
      </c>
      <c r="B17538" t="s">
        <v>496</v>
      </c>
      <c r="C17538">
        <v>0</v>
      </c>
      <c r="D17538">
        <v>0.54380726814269997</v>
      </c>
      <c r="E17538">
        <v>0.27190363407134999</v>
      </c>
    </row>
    <row r="17539" spans="1:5" x14ac:dyDescent="0.3">
      <c r="A17539" t="s">
        <v>543</v>
      </c>
      <c r="B17539" t="s">
        <v>661</v>
      </c>
      <c r="C17539">
        <v>0</v>
      </c>
      <c r="D17539">
        <v>0.51249086856841997</v>
      </c>
      <c r="E17539">
        <v>0.25624543428420998</v>
      </c>
    </row>
    <row r="17540" spans="1:5" x14ac:dyDescent="0.3">
      <c r="A17540" t="s">
        <v>543</v>
      </c>
      <c r="B17540" t="s">
        <v>756</v>
      </c>
      <c r="C17540">
        <v>0</v>
      </c>
      <c r="D17540">
        <v>0.50400388240814198</v>
      </c>
      <c r="E17540">
        <v>0.25200194120407099</v>
      </c>
    </row>
    <row r="17541" spans="1:5" x14ac:dyDescent="0.3">
      <c r="A17541" t="s">
        <v>543</v>
      </c>
      <c r="B17541" t="s">
        <v>764</v>
      </c>
      <c r="C17541">
        <v>0</v>
      </c>
      <c r="D17541">
        <v>0.46829000115394498</v>
      </c>
      <c r="E17541">
        <v>0.23414500057697199</v>
      </c>
    </row>
    <row r="17542" spans="1:5" x14ac:dyDescent="0.3">
      <c r="A17542" t="s">
        <v>543</v>
      </c>
      <c r="B17542" t="s">
        <v>797</v>
      </c>
      <c r="C17542">
        <v>0</v>
      </c>
      <c r="D17542">
        <v>0.44246694445610002</v>
      </c>
      <c r="E17542">
        <v>0.22123347222805001</v>
      </c>
    </row>
    <row r="17543" spans="1:5" x14ac:dyDescent="0.3">
      <c r="A17543" t="s">
        <v>543</v>
      </c>
      <c r="B17543" t="s">
        <v>769</v>
      </c>
      <c r="C17543">
        <v>0.30486792000000001</v>
      </c>
      <c r="D17543">
        <v>0</v>
      </c>
      <c r="E17543">
        <v>0.152433961629867</v>
      </c>
    </row>
    <row r="17544" spans="1:5" x14ac:dyDescent="0.3">
      <c r="A17544" t="s">
        <v>543</v>
      </c>
      <c r="B17544" t="s">
        <v>68</v>
      </c>
      <c r="C17544">
        <v>0.18787229999999999</v>
      </c>
      <c r="D17544">
        <v>0</v>
      </c>
      <c r="E17544">
        <v>9.39361527562141E-2</v>
      </c>
    </row>
    <row r="17545" spans="1:5" x14ac:dyDescent="0.3">
      <c r="A17545" t="s">
        <v>543</v>
      </c>
      <c r="B17545" t="s">
        <v>751</v>
      </c>
      <c r="C17545">
        <v>0.17048749999999999</v>
      </c>
      <c r="D17545">
        <v>0</v>
      </c>
      <c r="E17545">
        <v>8.5243746638298007E-2</v>
      </c>
    </row>
    <row r="17546" spans="1:5" x14ac:dyDescent="0.3">
      <c r="A17546" t="s">
        <v>543</v>
      </c>
      <c r="B17546" t="s">
        <v>794</v>
      </c>
      <c r="C17546">
        <v>0.16698751000000001</v>
      </c>
      <c r="D17546">
        <v>0</v>
      </c>
      <c r="E17546">
        <v>8.3493754267692497E-2</v>
      </c>
    </row>
    <row r="17547" spans="1:5" x14ac:dyDescent="0.3">
      <c r="A17547" t="s">
        <v>543</v>
      </c>
      <c r="B17547" t="s">
        <v>546</v>
      </c>
      <c r="C17547">
        <v>0.16025925999999999</v>
      </c>
      <c r="D17547">
        <v>0</v>
      </c>
      <c r="E17547">
        <v>8.0129630863666507E-2</v>
      </c>
    </row>
    <row r="17548" spans="1:5" x14ac:dyDescent="0.3">
      <c r="A17548" t="s">
        <v>543</v>
      </c>
      <c r="B17548" t="s">
        <v>550</v>
      </c>
      <c r="C17548">
        <v>0.15473834</v>
      </c>
      <c r="D17548">
        <v>0</v>
      </c>
      <c r="E17548">
        <v>7.7369168400764396E-2</v>
      </c>
    </row>
    <row r="17549" spans="1:5" x14ac:dyDescent="0.3">
      <c r="A17549" t="s">
        <v>543</v>
      </c>
      <c r="B17549" t="s">
        <v>400</v>
      </c>
      <c r="C17549">
        <v>0.15131748</v>
      </c>
      <c r="D17549">
        <v>0</v>
      </c>
      <c r="E17549">
        <v>7.5658738613128607E-2</v>
      </c>
    </row>
    <row r="17550" spans="1:5" x14ac:dyDescent="0.3">
      <c r="A17550" t="s">
        <v>543</v>
      </c>
      <c r="B17550" t="s">
        <v>396</v>
      </c>
      <c r="C17550">
        <v>0.13682232999999999</v>
      </c>
      <c r="D17550">
        <v>0</v>
      </c>
      <c r="E17550">
        <v>6.8411163985729204E-2</v>
      </c>
    </row>
    <row r="17551" spans="1:5" x14ac:dyDescent="0.3">
      <c r="A17551" t="s">
        <v>543</v>
      </c>
      <c r="B17551" t="s">
        <v>770</v>
      </c>
      <c r="C17551">
        <v>0.13408803999999999</v>
      </c>
      <c r="D17551">
        <v>0</v>
      </c>
      <c r="E17551">
        <v>6.7044019699096596E-2</v>
      </c>
    </row>
    <row r="17552" spans="1:5" x14ac:dyDescent="0.3">
      <c r="A17552" t="s">
        <v>543</v>
      </c>
      <c r="B17552" t="s">
        <v>771</v>
      </c>
      <c r="C17552">
        <v>0.115946196</v>
      </c>
      <c r="D17552">
        <v>0</v>
      </c>
      <c r="E17552">
        <v>5.7973098009824697E-2</v>
      </c>
    </row>
    <row r="17553" spans="1:5" x14ac:dyDescent="0.3">
      <c r="A17553" t="s">
        <v>543</v>
      </c>
      <c r="B17553" t="s">
        <v>525</v>
      </c>
      <c r="C17553">
        <v>0.11372444</v>
      </c>
      <c r="D17553">
        <v>0</v>
      </c>
      <c r="E17553">
        <v>5.6862220168113702E-2</v>
      </c>
    </row>
    <row r="17554" spans="1:5" x14ac:dyDescent="0.3">
      <c r="A17554" t="s">
        <v>543</v>
      </c>
      <c r="B17554" t="s">
        <v>772</v>
      </c>
      <c r="C17554">
        <v>9.8618330000000004E-2</v>
      </c>
      <c r="D17554">
        <v>0</v>
      </c>
      <c r="E17554">
        <v>4.93091642856597E-2</v>
      </c>
    </row>
    <row r="17555" spans="1:5" x14ac:dyDescent="0.3">
      <c r="A17555" t="s">
        <v>851</v>
      </c>
      <c r="B17555" t="s">
        <v>851</v>
      </c>
      <c r="C17555">
        <v>1</v>
      </c>
      <c r="D17555">
        <v>1</v>
      </c>
      <c r="E17555">
        <v>1</v>
      </c>
    </row>
    <row r="17556" spans="1:5" x14ac:dyDescent="0.3">
      <c r="A17556" t="s">
        <v>851</v>
      </c>
      <c r="B17556" t="s">
        <v>295</v>
      </c>
      <c r="C17556">
        <v>0.11497199499999999</v>
      </c>
      <c r="D17556">
        <v>0.643391013145446</v>
      </c>
      <c r="E17556">
        <v>0.37918150424957198</v>
      </c>
    </row>
    <row r="17557" spans="1:5" x14ac:dyDescent="0.3">
      <c r="A17557" t="s">
        <v>851</v>
      </c>
      <c r="B17557" t="s">
        <v>358</v>
      </c>
      <c r="C17557">
        <v>0.20066817000000001</v>
      </c>
      <c r="D17557">
        <v>0.35901632905006398</v>
      </c>
      <c r="E17557">
        <v>0.27984225004911401</v>
      </c>
    </row>
    <row r="17558" spans="1:5" x14ac:dyDescent="0.3">
      <c r="A17558" t="s">
        <v>851</v>
      </c>
      <c r="B17558" t="s">
        <v>877</v>
      </c>
      <c r="C17558">
        <v>5.9360977000000002E-2</v>
      </c>
      <c r="D17558">
        <v>0.48531758785247803</v>
      </c>
      <c r="E17558">
        <v>0.272339282557368</v>
      </c>
    </row>
    <row r="17559" spans="1:5" x14ac:dyDescent="0.3">
      <c r="A17559" t="s">
        <v>851</v>
      </c>
      <c r="B17559" t="s">
        <v>378</v>
      </c>
      <c r="C17559">
        <v>7.6820180000000002E-2</v>
      </c>
      <c r="D17559">
        <v>0.359282106161117</v>
      </c>
      <c r="E17559">
        <v>0.218051142990589</v>
      </c>
    </row>
    <row r="17560" spans="1:5" x14ac:dyDescent="0.3">
      <c r="A17560" t="s">
        <v>851</v>
      </c>
      <c r="B17560" t="s">
        <v>33</v>
      </c>
      <c r="C17560">
        <v>0</v>
      </c>
      <c r="D17560">
        <v>0.407638579607009</v>
      </c>
      <c r="E17560">
        <v>0.203819289803504</v>
      </c>
    </row>
    <row r="17561" spans="1:5" x14ac:dyDescent="0.3">
      <c r="A17561" t="s">
        <v>851</v>
      </c>
      <c r="B17561" t="s">
        <v>163</v>
      </c>
      <c r="C17561">
        <v>0</v>
      </c>
      <c r="D17561">
        <v>0.37563315033912598</v>
      </c>
      <c r="E17561">
        <v>0.18781657516956299</v>
      </c>
    </row>
    <row r="17562" spans="1:5" x14ac:dyDescent="0.3">
      <c r="A17562" t="s">
        <v>851</v>
      </c>
      <c r="B17562" t="s">
        <v>10</v>
      </c>
      <c r="C17562">
        <v>0</v>
      </c>
      <c r="D17562">
        <v>0.372192502021789</v>
      </c>
      <c r="E17562">
        <v>0.186096251010894</v>
      </c>
    </row>
    <row r="17563" spans="1:5" x14ac:dyDescent="0.3">
      <c r="A17563" t="s">
        <v>851</v>
      </c>
      <c r="B17563" t="s">
        <v>243</v>
      </c>
      <c r="C17563">
        <v>0</v>
      </c>
      <c r="D17563">
        <v>0.36895555257797202</v>
      </c>
      <c r="E17563">
        <v>0.18447777628898601</v>
      </c>
    </row>
    <row r="17564" spans="1:5" x14ac:dyDescent="0.3">
      <c r="A17564" t="s">
        <v>851</v>
      </c>
      <c r="B17564" t="s">
        <v>689</v>
      </c>
      <c r="C17564">
        <v>0</v>
      </c>
      <c r="D17564">
        <v>0.36162179708480802</v>
      </c>
      <c r="E17564">
        <v>0.18081089854240401</v>
      </c>
    </row>
    <row r="17565" spans="1:5" x14ac:dyDescent="0.3">
      <c r="A17565" t="s">
        <v>851</v>
      </c>
      <c r="B17565" t="s">
        <v>442</v>
      </c>
      <c r="C17565">
        <v>6.565638E-2</v>
      </c>
      <c r="D17565">
        <v>0</v>
      </c>
      <c r="E17565">
        <v>3.2828189432621002E-2</v>
      </c>
    </row>
    <row r="17566" spans="1:5" x14ac:dyDescent="0.3">
      <c r="A17566" t="s">
        <v>851</v>
      </c>
      <c r="B17566" t="s">
        <v>208</v>
      </c>
      <c r="C17566">
        <v>5.961549E-2</v>
      </c>
      <c r="D17566">
        <v>0</v>
      </c>
      <c r="E17566">
        <v>2.98077445477247E-2</v>
      </c>
    </row>
    <row r="17567" spans="1:5" x14ac:dyDescent="0.3">
      <c r="A17567" t="s">
        <v>851</v>
      </c>
      <c r="B17567" t="s">
        <v>209</v>
      </c>
      <c r="C17567">
        <v>5.5104602000000003E-2</v>
      </c>
      <c r="D17567">
        <v>0</v>
      </c>
      <c r="E17567">
        <v>2.7552301064133599E-2</v>
      </c>
    </row>
    <row r="17568" spans="1:5" x14ac:dyDescent="0.3">
      <c r="A17568" t="s">
        <v>851</v>
      </c>
      <c r="B17568" t="s">
        <v>319</v>
      </c>
      <c r="C17568">
        <v>5.2967260000000002E-2</v>
      </c>
      <c r="D17568">
        <v>0</v>
      </c>
      <c r="E17568">
        <v>2.64836307615041E-2</v>
      </c>
    </row>
    <row r="17569" spans="1:5" x14ac:dyDescent="0.3">
      <c r="A17569" t="s">
        <v>851</v>
      </c>
      <c r="B17569" t="s">
        <v>187</v>
      </c>
      <c r="C17569">
        <v>4.5599000000000001E-2</v>
      </c>
      <c r="D17569">
        <v>0</v>
      </c>
      <c r="E17569">
        <v>2.2799499332904798E-2</v>
      </c>
    </row>
    <row r="17570" spans="1:5" x14ac:dyDescent="0.3">
      <c r="A17570" t="s">
        <v>851</v>
      </c>
      <c r="B17570" t="s">
        <v>781</v>
      </c>
      <c r="C17570">
        <v>4.1544064999999998E-2</v>
      </c>
      <c r="D17570">
        <v>0</v>
      </c>
      <c r="E17570">
        <v>2.0772032439708699E-2</v>
      </c>
    </row>
    <row r="17571" spans="1:5" x14ac:dyDescent="0.3">
      <c r="A17571" t="s">
        <v>851</v>
      </c>
      <c r="B17571" t="s">
        <v>712</v>
      </c>
      <c r="C17571">
        <v>4.1544064999999998E-2</v>
      </c>
      <c r="D17571">
        <v>0</v>
      </c>
      <c r="E17571">
        <v>2.0772032439708699E-2</v>
      </c>
    </row>
    <row r="17572" spans="1:5" x14ac:dyDescent="0.3">
      <c r="A17572" t="s">
        <v>448</v>
      </c>
      <c r="B17572" t="s">
        <v>448</v>
      </c>
      <c r="C17572">
        <v>1</v>
      </c>
      <c r="D17572">
        <v>1</v>
      </c>
      <c r="E17572">
        <v>1</v>
      </c>
    </row>
    <row r="17573" spans="1:5" x14ac:dyDescent="0.3">
      <c r="A17573" t="s">
        <v>448</v>
      </c>
      <c r="B17573" t="s">
        <v>451</v>
      </c>
      <c r="C17573">
        <v>0.81476700000000002</v>
      </c>
      <c r="D17573">
        <v>0.84388738870620705</v>
      </c>
      <c r="E17573">
        <v>0.82932719588279702</v>
      </c>
    </row>
    <row r="17574" spans="1:5" x14ac:dyDescent="0.3">
      <c r="A17574" t="s">
        <v>448</v>
      </c>
      <c r="B17574" t="s">
        <v>345</v>
      </c>
      <c r="C17574">
        <v>0.63078654000000001</v>
      </c>
      <c r="D17574">
        <v>0.69081014394760099</v>
      </c>
      <c r="E17574">
        <v>0.66079834103584201</v>
      </c>
    </row>
    <row r="17575" spans="1:5" x14ac:dyDescent="0.3">
      <c r="A17575" t="s">
        <v>448</v>
      </c>
      <c r="B17575" t="s">
        <v>244</v>
      </c>
      <c r="C17575">
        <v>0.63130087000000001</v>
      </c>
      <c r="D17575">
        <v>0.68551188707351596</v>
      </c>
      <c r="E17575">
        <v>0.65840637683868397</v>
      </c>
    </row>
    <row r="17576" spans="1:5" x14ac:dyDescent="0.3">
      <c r="A17576" t="s">
        <v>448</v>
      </c>
      <c r="B17576" t="s">
        <v>447</v>
      </c>
      <c r="C17576">
        <v>0.47051218</v>
      </c>
      <c r="D17576">
        <v>0.63557654619216897</v>
      </c>
      <c r="E17576">
        <v>0.55304436385631495</v>
      </c>
    </row>
    <row r="17577" spans="1:5" x14ac:dyDescent="0.3">
      <c r="A17577" t="s">
        <v>448</v>
      </c>
      <c r="B17577" t="s">
        <v>597</v>
      </c>
      <c r="C17577">
        <v>0.38175100000000001</v>
      </c>
      <c r="D17577">
        <v>0.66881120204925504</v>
      </c>
      <c r="E17577">
        <v>0.525281101465225</v>
      </c>
    </row>
    <row r="17578" spans="1:5" x14ac:dyDescent="0.3">
      <c r="A17578" t="s">
        <v>448</v>
      </c>
      <c r="B17578" t="s">
        <v>182</v>
      </c>
      <c r="C17578">
        <v>0.42706235999999997</v>
      </c>
      <c r="D17578">
        <v>0.60647875070571899</v>
      </c>
      <c r="E17578">
        <v>0.51677055656909898</v>
      </c>
    </row>
    <row r="17579" spans="1:5" x14ac:dyDescent="0.3">
      <c r="A17579" t="s">
        <v>448</v>
      </c>
      <c r="B17579" t="s">
        <v>181</v>
      </c>
      <c r="C17579">
        <v>0.42706235999999997</v>
      </c>
      <c r="D17579">
        <v>0.60647875070571899</v>
      </c>
      <c r="E17579">
        <v>0.51677055656909898</v>
      </c>
    </row>
    <row r="17580" spans="1:5" x14ac:dyDescent="0.3">
      <c r="A17580" t="s">
        <v>448</v>
      </c>
      <c r="B17580" t="s">
        <v>157</v>
      </c>
      <c r="C17580">
        <v>0.3751369</v>
      </c>
      <c r="D17580">
        <v>0.63470262289047197</v>
      </c>
      <c r="E17580">
        <v>0.50491976737975997</v>
      </c>
    </row>
    <row r="17581" spans="1:5" x14ac:dyDescent="0.3">
      <c r="A17581" t="s">
        <v>448</v>
      </c>
      <c r="B17581" t="s">
        <v>592</v>
      </c>
      <c r="C17581">
        <v>0.32939829999999998</v>
      </c>
      <c r="D17581">
        <v>0.63624382019042902</v>
      </c>
      <c r="E17581">
        <v>0.48282106220722198</v>
      </c>
    </row>
    <row r="17582" spans="1:5" x14ac:dyDescent="0.3">
      <c r="A17582" t="s">
        <v>448</v>
      </c>
      <c r="B17582" t="s">
        <v>465</v>
      </c>
      <c r="C17582">
        <v>0.39955420000000003</v>
      </c>
      <c r="D17582">
        <v>0</v>
      </c>
      <c r="E17582">
        <v>0.199777096509933</v>
      </c>
    </row>
    <row r="17583" spans="1:5" x14ac:dyDescent="0.3">
      <c r="A17583" t="s">
        <v>448</v>
      </c>
      <c r="B17583" t="s">
        <v>158</v>
      </c>
      <c r="C17583">
        <v>0.38130006</v>
      </c>
      <c r="D17583">
        <v>0</v>
      </c>
      <c r="E17583">
        <v>0.19065003097057301</v>
      </c>
    </row>
    <row r="17584" spans="1:5" x14ac:dyDescent="0.3">
      <c r="A17584" t="s">
        <v>448</v>
      </c>
      <c r="B17584" t="s">
        <v>585</v>
      </c>
      <c r="C17584">
        <v>0.3751369</v>
      </c>
      <c r="D17584">
        <v>0</v>
      </c>
      <c r="E17584">
        <v>0.18756845593452401</v>
      </c>
    </row>
    <row r="17585" spans="1:5" x14ac:dyDescent="0.3">
      <c r="A17585" t="s">
        <v>448</v>
      </c>
      <c r="B17585" t="s">
        <v>590</v>
      </c>
      <c r="C17585">
        <v>0.35720706000000002</v>
      </c>
      <c r="D17585">
        <v>0</v>
      </c>
      <c r="E17585">
        <v>0.178603529930114</v>
      </c>
    </row>
    <row r="17586" spans="1:5" x14ac:dyDescent="0.3">
      <c r="A17586" t="s">
        <v>448</v>
      </c>
      <c r="B17586" t="s">
        <v>115</v>
      </c>
      <c r="C17586">
        <v>0.33705871999999998</v>
      </c>
      <c r="D17586">
        <v>0</v>
      </c>
      <c r="E17586">
        <v>0.16852936148643399</v>
      </c>
    </row>
    <row r="17587" spans="1:5" x14ac:dyDescent="0.3">
      <c r="A17587" t="s">
        <v>448</v>
      </c>
      <c r="B17587" t="s">
        <v>583</v>
      </c>
      <c r="C17587">
        <v>0.32939829999999998</v>
      </c>
      <c r="D17587">
        <v>0</v>
      </c>
      <c r="E17587">
        <v>0.164699152112007</v>
      </c>
    </row>
    <row r="17588" spans="1:5" x14ac:dyDescent="0.3">
      <c r="A17588" t="s">
        <v>448</v>
      </c>
      <c r="B17588" t="s">
        <v>596</v>
      </c>
      <c r="C17588">
        <v>0.30487984000000001</v>
      </c>
      <c r="D17588">
        <v>0</v>
      </c>
      <c r="E17588">
        <v>0.15243992209434501</v>
      </c>
    </row>
    <row r="17589" spans="1:5" x14ac:dyDescent="0.3">
      <c r="A17589" t="s">
        <v>448</v>
      </c>
      <c r="B17589" t="s">
        <v>176</v>
      </c>
      <c r="C17589">
        <v>0.28539518000000003</v>
      </c>
      <c r="D17589">
        <v>0</v>
      </c>
      <c r="E17589">
        <v>0.14269758760929099</v>
      </c>
    </row>
    <row r="17590" spans="1:5" x14ac:dyDescent="0.3">
      <c r="A17590" t="s">
        <v>448</v>
      </c>
      <c r="B17590" t="s">
        <v>584</v>
      </c>
      <c r="C17590">
        <v>0.28503686</v>
      </c>
      <c r="D17590">
        <v>0</v>
      </c>
      <c r="E17590">
        <v>0.142518430948257</v>
      </c>
    </row>
    <row r="17591" spans="1:5" x14ac:dyDescent="0.3">
      <c r="A17591" t="s">
        <v>448</v>
      </c>
      <c r="B17591" t="s">
        <v>388</v>
      </c>
      <c r="C17591">
        <v>0.28244215</v>
      </c>
      <c r="D17591">
        <v>0</v>
      </c>
      <c r="E17591">
        <v>0.14122107625007599</v>
      </c>
    </row>
    <row r="17592" spans="1:5" x14ac:dyDescent="0.3">
      <c r="A17592" t="s">
        <v>448</v>
      </c>
      <c r="B17592" t="s">
        <v>374</v>
      </c>
      <c r="C17592">
        <v>0.2636348</v>
      </c>
      <c r="D17592">
        <v>0</v>
      </c>
      <c r="E17592">
        <v>0.13181740045547399</v>
      </c>
    </row>
    <row r="17593" spans="1:5" x14ac:dyDescent="0.3">
      <c r="A17593" t="s">
        <v>448</v>
      </c>
      <c r="B17593" t="s">
        <v>599</v>
      </c>
      <c r="C17593">
        <v>0.25875923000000001</v>
      </c>
      <c r="D17593">
        <v>0</v>
      </c>
      <c r="E17593">
        <v>0.12937961518764399</v>
      </c>
    </row>
    <row r="17594" spans="1:5" x14ac:dyDescent="0.3">
      <c r="A17594" t="s">
        <v>448</v>
      </c>
      <c r="B17594" t="s">
        <v>209</v>
      </c>
      <c r="C17594">
        <v>0.23371504000000001</v>
      </c>
      <c r="D17594">
        <v>0</v>
      </c>
      <c r="E17594">
        <v>0.11685752123594199</v>
      </c>
    </row>
    <row r="17595" spans="1:5" x14ac:dyDescent="0.3">
      <c r="A17595" t="s">
        <v>448</v>
      </c>
      <c r="B17595" t="s">
        <v>239</v>
      </c>
      <c r="C17595">
        <v>0.17733784</v>
      </c>
      <c r="D17595">
        <v>0</v>
      </c>
      <c r="E17595">
        <v>8.8668920099735204E-2</v>
      </c>
    </row>
    <row r="17596" spans="1:5" x14ac:dyDescent="0.3">
      <c r="A17596" t="s">
        <v>448</v>
      </c>
      <c r="B17596" t="s">
        <v>210</v>
      </c>
      <c r="C17596">
        <v>0.16067284000000001</v>
      </c>
      <c r="D17596">
        <v>0</v>
      </c>
      <c r="E17596">
        <v>8.03364217281341E-2</v>
      </c>
    </row>
    <row r="17597" spans="1:5" x14ac:dyDescent="0.3">
      <c r="A17597" t="s">
        <v>448</v>
      </c>
      <c r="B17597" t="s">
        <v>221</v>
      </c>
      <c r="C17597">
        <v>0.15771398</v>
      </c>
      <c r="D17597">
        <v>0</v>
      </c>
      <c r="E17597">
        <v>7.8856989741325295E-2</v>
      </c>
    </row>
    <row r="17598" spans="1:5" x14ac:dyDescent="0.3">
      <c r="A17598" t="s">
        <v>448</v>
      </c>
      <c r="B17598" t="s">
        <v>322</v>
      </c>
      <c r="C17598">
        <v>0.11915865</v>
      </c>
      <c r="D17598">
        <v>0</v>
      </c>
      <c r="E17598">
        <v>5.9579323977231903E-2</v>
      </c>
    </row>
    <row r="17599" spans="1:5" x14ac:dyDescent="0.3">
      <c r="A17599" t="s">
        <v>448</v>
      </c>
      <c r="B17599" t="s">
        <v>248</v>
      </c>
      <c r="C17599">
        <v>0.11755322999999999</v>
      </c>
      <c r="D17599">
        <v>0</v>
      </c>
      <c r="E17599">
        <v>5.87766133248806E-2</v>
      </c>
    </row>
    <row r="17600" spans="1:5" x14ac:dyDescent="0.3">
      <c r="A17600" t="s">
        <v>448</v>
      </c>
      <c r="B17600" t="s">
        <v>931</v>
      </c>
      <c r="C17600">
        <v>0.113376535</v>
      </c>
      <c r="D17600">
        <v>0</v>
      </c>
      <c r="E17600">
        <v>5.6688267737627002E-2</v>
      </c>
    </row>
    <row r="17601" spans="1:5" x14ac:dyDescent="0.3">
      <c r="A17601" t="s">
        <v>448</v>
      </c>
      <c r="B17601" t="s">
        <v>582</v>
      </c>
      <c r="C17601">
        <v>0.1101872</v>
      </c>
      <c r="D17601">
        <v>0</v>
      </c>
      <c r="E17601">
        <v>5.5093601346015902E-2</v>
      </c>
    </row>
    <row r="17602" spans="1:5" x14ac:dyDescent="0.3">
      <c r="A17602" t="s">
        <v>448</v>
      </c>
      <c r="B17602" t="s">
        <v>586</v>
      </c>
      <c r="C17602">
        <v>0.100898184</v>
      </c>
      <c r="D17602">
        <v>0</v>
      </c>
      <c r="E17602">
        <v>5.0449091941118199E-2</v>
      </c>
    </row>
    <row r="17603" spans="1:5" x14ac:dyDescent="0.3">
      <c r="A17603" t="s">
        <v>448</v>
      </c>
      <c r="B17603" t="s">
        <v>863</v>
      </c>
      <c r="C17603">
        <v>9.8712884000000001E-2</v>
      </c>
      <c r="D17603">
        <v>0</v>
      </c>
      <c r="E17603">
        <v>4.9356441944837501E-2</v>
      </c>
    </row>
    <row r="17604" spans="1:5" x14ac:dyDescent="0.3">
      <c r="A17604" t="s">
        <v>448</v>
      </c>
      <c r="B17604" t="s">
        <v>198</v>
      </c>
      <c r="C17604">
        <v>9.7985069999999994E-2</v>
      </c>
      <c r="D17604">
        <v>0</v>
      </c>
      <c r="E17604">
        <v>4.8992533236741999E-2</v>
      </c>
    </row>
    <row r="17605" spans="1:5" x14ac:dyDescent="0.3">
      <c r="A17605" t="s">
        <v>448</v>
      </c>
      <c r="B17605" t="s">
        <v>191</v>
      </c>
      <c r="C17605">
        <v>9.7707710000000003E-2</v>
      </c>
      <c r="D17605">
        <v>0</v>
      </c>
      <c r="E17605">
        <v>4.88538555800914E-2</v>
      </c>
    </row>
    <row r="17606" spans="1:5" x14ac:dyDescent="0.3">
      <c r="A17606" t="s">
        <v>448</v>
      </c>
      <c r="B17606" t="s">
        <v>250</v>
      </c>
      <c r="C17606">
        <v>9.3846663999999996E-2</v>
      </c>
      <c r="D17606">
        <v>0</v>
      </c>
      <c r="E17606">
        <v>4.6923331916332203E-2</v>
      </c>
    </row>
    <row r="17607" spans="1:5" x14ac:dyDescent="0.3">
      <c r="A17607" t="s">
        <v>448</v>
      </c>
      <c r="B17607" t="s">
        <v>455</v>
      </c>
      <c r="C17607">
        <v>8.6701730000000005E-2</v>
      </c>
      <c r="D17607">
        <v>0</v>
      </c>
      <c r="E17607">
        <v>4.3350864201784099E-2</v>
      </c>
    </row>
    <row r="17608" spans="1:5" x14ac:dyDescent="0.3">
      <c r="A17608" t="s">
        <v>448</v>
      </c>
      <c r="B17608" t="s">
        <v>950</v>
      </c>
      <c r="C17608">
        <v>8.6550266000000001E-2</v>
      </c>
      <c r="D17608">
        <v>0</v>
      </c>
      <c r="E17608">
        <v>4.3275132775306702E-2</v>
      </c>
    </row>
    <row r="17609" spans="1:5" x14ac:dyDescent="0.3">
      <c r="A17609" t="s">
        <v>448</v>
      </c>
      <c r="B17609" t="s">
        <v>869</v>
      </c>
      <c r="C17609">
        <v>8.6265326000000003E-2</v>
      </c>
      <c r="D17609">
        <v>0</v>
      </c>
      <c r="E17609">
        <v>4.3132662773132303E-2</v>
      </c>
    </row>
    <row r="17610" spans="1:5" x14ac:dyDescent="0.3">
      <c r="A17610" t="s">
        <v>448</v>
      </c>
      <c r="B17610" t="s">
        <v>489</v>
      </c>
      <c r="C17610">
        <v>8.4892280000000001E-2</v>
      </c>
      <c r="D17610">
        <v>0</v>
      </c>
      <c r="E17610">
        <v>4.2446140199899597E-2</v>
      </c>
    </row>
    <row r="17611" spans="1:5" x14ac:dyDescent="0.3">
      <c r="A17611" t="s">
        <v>448</v>
      </c>
      <c r="B17611" t="s">
        <v>587</v>
      </c>
      <c r="C17611">
        <v>7.8651405999999993E-2</v>
      </c>
      <c r="D17611">
        <v>0</v>
      </c>
      <c r="E17611">
        <v>3.9325702935457202E-2</v>
      </c>
    </row>
    <row r="17612" spans="1:5" x14ac:dyDescent="0.3">
      <c r="A17612" t="s">
        <v>448</v>
      </c>
      <c r="B17612" t="s">
        <v>951</v>
      </c>
      <c r="C17612">
        <v>7.8342040000000002E-2</v>
      </c>
      <c r="D17612">
        <v>0</v>
      </c>
      <c r="E17612">
        <v>3.9171021431684397E-2</v>
      </c>
    </row>
    <row r="17613" spans="1:5" x14ac:dyDescent="0.3">
      <c r="A17613" t="s">
        <v>448</v>
      </c>
      <c r="B17613" t="s">
        <v>558</v>
      </c>
      <c r="C17613">
        <v>7.7725015999999994E-2</v>
      </c>
      <c r="D17613">
        <v>0</v>
      </c>
      <c r="E17613">
        <v>3.8862507790327003E-2</v>
      </c>
    </row>
    <row r="17614" spans="1:5" x14ac:dyDescent="0.3">
      <c r="A17614" t="s">
        <v>448</v>
      </c>
      <c r="B17614" t="s">
        <v>938</v>
      </c>
      <c r="C17614">
        <v>7.3944659999999995E-2</v>
      </c>
      <c r="D17614">
        <v>0</v>
      </c>
      <c r="E17614">
        <v>3.69723290205001E-2</v>
      </c>
    </row>
    <row r="17615" spans="1:5" x14ac:dyDescent="0.3">
      <c r="A17615" t="s">
        <v>448</v>
      </c>
      <c r="B17615" t="s">
        <v>952</v>
      </c>
      <c r="C17615">
        <v>7.1649309999999994E-2</v>
      </c>
      <c r="D17615">
        <v>0</v>
      </c>
      <c r="E17615">
        <v>3.5824656486511203E-2</v>
      </c>
    </row>
    <row r="17616" spans="1:5" x14ac:dyDescent="0.3">
      <c r="A17616" t="s">
        <v>448</v>
      </c>
      <c r="B17616" t="s">
        <v>365</v>
      </c>
      <c r="C17616">
        <v>6.9014309999999995E-2</v>
      </c>
      <c r="D17616">
        <v>0</v>
      </c>
      <c r="E17616">
        <v>3.4507155418395899E-2</v>
      </c>
    </row>
    <row r="17617" spans="1:5" x14ac:dyDescent="0.3">
      <c r="A17617" t="s">
        <v>448</v>
      </c>
      <c r="B17617" t="s">
        <v>366</v>
      </c>
      <c r="C17617">
        <v>6.9014309999999995E-2</v>
      </c>
      <c r="D17617">
        <v>0</v>
      </c>
      <c r="E17617">
        <v>3.4507155418395899E-2</v>
      </c>
    </row>
    <row r="17618" spans="1:5" x14ac:dyDescent="0.3">
      <c r="A17618" t="s">
        <v>482</v>
      </c>
      <c r="B17618" t="s">
        <v>482</v>
      </c>
      <c r="C17618">
        <v>1</v>
      </c>
      <c r="D17618">
        <v>1</v>
      </c>
      <c r="E17618">
        <v>1</v>
      </c>
    </row>
    <row r="17619" spans="1:5" x14ac:dyDescent="0.3">
      <c r="A17619" t="s">
        <v>482</v>
      </c>
      <c r="B17619" t="s">
        <v>481</v>
      </c>
      <c r="C17619">
        <v>0.67806869999999997</v>
      </c>
      <c r="D17619">
        <v>0.89139306545257502</v>
      </c>
      <c r="E17619">
        <v>0.78473088145255998</v>
      </c>
    </row>
    <row r="17620" spans="1:5" x14ac:dyDescent="0.3">
      <c r="A17620" t="s">
        <v>482</v>
      </c>
      <c r="B17620" t="s">
        <v>485</v>
      </c>
      <c r="C17620">
        <v>0.60498613000000001</v>
      </c>
      <c r="D17620">
        <v>0.65467870235443104</v>
      </c>
      <c r="E17620">
        <v>0.62983241677284196</v>
      </c>
    </row>
    <row r="17621" spans="1:5" x14ac:dyDescent="0.3">
      <c r="A17621" t="s">
        <v>482</v>
      </c>
      <c r="B17621" t="s">
        <v>483</v>
      </c>
      <c r="C17621">
        <v>0.41473848000000002</v>
      </c>
      <c r="D17621">
        <v>0.58632665872573797</v>
      </c>
      <c r="E17621">
        <v>0.500532567501068</v>
      </c>
    </row>
    <row r="17622" spans="1:5" x14ac:dyDescent="0.3">
      <c r="A17622" t="s">
        <v>482</v>
      </c>
      <c r="B17622" t="s">
        <v>484</v>
      </c>
      <c r="C17622">
        <v>0.36400357</v>
      </c>
      <c r="D17622">
        <v>0.50112253427505404</v>
      </c>
      <c r="E17622">
        <v>0.43256305158138197</v>
      </c>
    </row>
    <row r="17623" spans="1:5" x14ac:dyDescent="0.3">
      <c r="A17623" t="s">
        <v>482</v>
      </c>
      <c r="B17623" t="s">
        <v>311</v>
      </c>
      <c r="C17623">
        <v>0.18402883</v>
      </c>
      <c r="D17623">
        <v>0.59775960445403997</v>
      </c>
      <c r="E17623">
        <v>0.39089421927928902</v>
      </c>
    </row>
    <row r="17624" spans="1:5" x14ac:dyDescent="0.3">
      <c r="A17624" t="s">
        <v>482</v>
      </c>
      <c r="B17624" t="s">
        <v>303</v>
      </c>
      <c r="C17624">
        <v>0.15737035999999999</v>
      </c>
      <c r="D17624">
        <v>0.52451300621032704</v>
      </c>
      <c r="E17624">
        <v>0.340941682457923</v>
      </c>
    </row>
    <row r="17625" spans="1:5" x14ac:dyDescent="0.3">
      <c r="A17625" t="s">
        <v>482</v>
      </c>
      <c r="B17625" t="s">
        <v>489</v>
      </c>
      <c r="C17625">
        <v>0.15928869000000001</v>
      </c>
      <c r="D17625">
        <v>0.50702553987502996</v>
      </c>
      <c r="E17625">
        <v>0.33315711468458098</v>
      </c>
    </row>
    <row r="17626" spans="1:5" x14ac:dyDescent="0.3">
      <c r="A17626" t="s">
        <v>482</v>
      </c>
      <c r="B17626" t="s">
        <v>956</v>
      </c>
      <c r="C17626">
        <v>0</v>
      </c>
      <c r="D17626">
        <v>0.50881636142730702</v>
      </c>
      <c r="E17626">
        <v>0.25440818071365301</v>
      </c>
    </row>
    <row r="17627" spans="1:5" x14ac:dyDescent="0.3">
      <c r="A17627" t="s">
        <v>482</v>
      </c>
      <c r="B17627" t="s">
        <v>488</v>
      </c>
      <c r="C17627">
        <v>0</v>
      </c>
      <c r="D17627">
        <v>0.49824720621108998</v>
      </c>
      <c r="E17627">
        <v>0.24912360310554499</v>
      </c>
    </row>
    <row r="17628" spans="1:5" x14ac:dyDescent="0.3">
      <c r="A17628" t="s">
        <v>482</v>
      </c>
      <c r="B17628" t="s">
        <v>296</v>
      </c>
      <c r="C17628">
        <v>0.37929903999999998</v>
      </c>
      <c r="D17628">
        <v>0</v>
      </c>
      <c r="E17628">
        <v>0.189649522304534</v>
      </c>
    </row>
    <row r="17629" spans="1:5" x14ac:dyDescent="0.3">
      <c r="A17629" t="s">
        <v>482</v>
      </c>
      <c r="B17629" t="s">
        <v>486</v>
      </c>
      <c r="C17629">
        <v>0.25423583</v>
      </c>
      <c r="D17629">
        <v>0</v>
      </c>
      <c r="E17629">
        <v>0.12711791694164201</v>
      </c>
    </row>
    <row r="17630" spans="1:5" x14ac:dyDescent="0.3">
      <c r="A17630" t="s">
        <v>482</v>
      </c>
      <c r="B17630" t="s">
        <v>492</v>
      </c>
      <c r="C17630">
        <v>0.24190105000000001</v>
      </c>
      <c r="D17630">
        <v>0</v>
      </c>
      <c r="E17630">
        <v>0.120950527489185</v>
      </c>
    </row>
    <row r="17631" spans="1:5" x14ac:dyDescent="0.3">
      <c r="A17631" t="s">
        <v>482</v>
      </c>
      <c r="B17631" t="s">
        <v>490</v>
      </c>
      <c r="C17631">
        <v>0.24190105000000001</v>
      </c>
      <c r="D17631">
        <v>0</v>
      </c>
      <c r="E17631">
        <v>0.120950527489185</v>
      </c>
    </row>
    <row r="17632" spans="1:5" x14ac:dyDescent="0.3">
      <c r="A17632" t="s">
        <v>482</v>
      </c>
      <c r="B17632" t="s">
        <v>491</v>
      </c>
      <c r="C17632">
        <v>0.24190105000000001</v>
      </c>
      <c r="D17632">
        <v>0</v>
      </c>
      <c r="E17632">
        <v>0.120950527489185</v>
      </c>
    </row>
    <row r="17633" spans="1:5" x14ac:dyDescent="0.3">
      <c r="A17633" t="s">
        <v>482</v>
      </c>
      <c r="B17633" t="s">
        <v>493</v>
      </c>
      <c r="C17633">
        <v>0.23606034000000001</v>
      </c>
      <c r="D17633">
        <v>0</v>
      </c>
      <c r="E17633">
        <v>0.118030168116092</v>
      </c>
    </row>
    <row r="17634" spans="1:5" x14ac:dyDescent="0.3">
      <c r="A17634" t="s">
        <v>482</v>
      </c>
      <c r="B17634" t="s">
        <v>364</v>
      </c>
      <c r="C17634">
        <v>0.23447365000000001</v>
      </c>
      <c r="D17634">
        <v>0</v>
      </c>
      <c r="E17634">
        <v>0.117236822843551</v>
      </c>
    </row>
    <row r="17635" spans="1:5" x14ac:dyDescent="0.3">
      <c r="A17635" t="s">
        <v>482</v>
      </c>
      <c r="B17635" t="s">
        <v>73</v>
      </c>
      <c r="C17635">
        <v>0.22995309999999999</v>
      </c>
      <c r="D17635">
        <v>0</v>
      </c>
      <c r="E17635">
        <v>0.11497654765844301</v>
      </c>
    </row>
    <row r="17636" spans="1:5" x14ac:dyDescent="0.3">
      <c r="A17636" t="s">
        <v>482</v>
      </c>
      <c r="B17636" t="s">
        <v>487</v>
      </c>
      <c r="C17636">
        <v>0.22238769</v>
      </c>
      <c r="D17636">
        <v>0</v>
      </c>
      <c r="E17636">
        <v>0.111193843185901</v>
      </c>
    </row>
    <row r="17637" spans="1:5" x14ac:dyDescent="0.3">
      <c r="A17637" t="s">
        <v>482</v>
      </c>
      <c r="B17637" t="s">
        <v>495</v>
      </c>
      <c r="C17637">
        <v>0.21774740000000001</v>
      </c>
      <c r="D17637">
        <v>0</v>
      </c>
      <c r="E17637">
        <v>0.10887370258569699</v>
      </c>
    </row>
    <row r="17638" spans="1:5" x14ac:dyDescent="0.3">
      <c r="A17638" t="s">
        <v>482</v>
      </c>
      <c r="B17638" t="s">
        <v>111</v>
      </c>
      <c r="C17638">
        <v>0.21558958</v>
      </c>
      <c r="D17638">
        <v>0</v>
      </c>
      <c r="E17638">
        <v>0.107794791460037</v>
      </c>
    </row>
    <row r="17639" spans="1:5" x14ac:dyDescent="0.3">
      <c r="A17639" t="s">
        <v>482</v>
      </c>
      <c r="B17639" t="s">
        <v>496</v>
      </c>
      <c r="C17639">
        <v>0.20691931</v>
      </c>
      <c r="D17639">
        <v>0</v>
      </c>
      <c r="E17639">
        <v>0.10345965623855501</v>
      </c>
    </row>
    <row r="17640" spans="1:5" x14ac:dyDescent="0.3">
      <c r="A17640" t="s">
        <v>482</v>
      </c>
      <c r="B17640" t="s">
        <v>497</v>
      </c>
      <c r="C17640">
        <v>0.1978239</v>
      </c>
      <c r="D17640">
        <v>0</v>
      </c>
      <c r="E17640">
        <v>9.8911948502063696E-2</v>
      </c>
    </row>
    <row r="17641" spans="1:5" x14ac:dyDescent="0.3">
      <c r="A17641" t="s">
        <v>482</v>
      </c>
      <c r="B17641" t="s">
        <v>498</v>
      </c>
      <c r="C17641">
        <v>0.19763790000000001</v>
      </c>
      <c r="D17641">
        <v>0</v>
      </c>
      <c r="E17641">
        <v>9.8818950355052906E-2</v>
      </c>
    </row>
    <row r="17642" spans="1:5" x14ac:dyDescent="0.3">
      <c r="A17642" t="s">
        <v>482</v>
      </c>
      <c r="B17642" t="s">
        <v>499</v>
      </c>
      <c r="C17642">
        <v>0.19651666000000001</v>
      </c>
      <c r="D17642">
        <v>0</v>
      </c>
      <c r="E17642">
        <v>9.8258331418037401E-2</v>
      </c>
    </row>
    <row r="17643" spans="1:5" x14ac:dyDescent="0.3">
      <c r="A17643" t="s">
        <v>482</v>
      </c>
      <c r="B17643" t="s">
        <v>500</v>
      </c>
      <c r="C17643">
        <v>0.19215436</v>
      </c>
      <c r="D17643">
        <v>0</v>
      </c>
      <c r="E17643">
        <v>9.6077181398868505E-2</v>
      </c>
    </row>
    <row r="17644" spans="1:5" x14ac:dyDescent="0.3">
      <c r="A17644" t="s">
        <v>482</v>
      </c>
      <c r="B17644" t="s">
        <v>501</v>
      </c>
      <c r="C17644">
        <v>0.18296002</v>
      </c>
      <c r="D17644">
        <v>0</v>
      </c>
      <c r="E17644">
        <v>9.1480009257793399E-2</v>
      </c>
    </row>
    <row r="17645" spans="1:5" x14ac:dyDescent="0.3">
      <c r="A17645" t="s">
        <v>482</v>
      </c>
      <c r="B17645" t="s">
        <v>502</v>
      </c>
      <c r="C17645">
        <v>0.18271972</v>
      </c>
      <c r="D17645">
        <v>0</v>
      </c>
      <c r="E17645">
        <v>9.1359861195087405E-2</v>
      </c>
    </row>
    <row r="17646" spans="1:5" x14ac:dyDescent="0.3">
      <c r="A17646" t="s">
        <v>482</v>
      </c>
      <c r="B17646" t="s">
        <v>503</v>
      </c>
      <c r="C17646">
        <v>0.17917596</v>
      </c>
      <c r="D17646">
        <v>0</v>
      </c>
      <c r="E17646">
        <v>8.9587979018688202E-2</v>
      </c>
    </row>
    <row r="17647" spans="1:5" x14ac:dyDescent="0.3">
      <c r="A17647" t="s">
        <v>482</v>
      </c>
      <c r="B17647" t="s">
        <v>504</v>
      </c>
      <c r="C17647">
        <v>0.17039182999999999</v>
      </c>
      <c r="D17647">
        <v>0</v>
      </c>
      <c r="E17647">
        <v>8.51959139108657E-2</v>
      </c>
    </row>
    <row r="17648" spans="1:5" x14ac:dyDescent="0.3">
      <c r="A17648" t="s">
        <v>482</v>
      </c>
      <c r="B17648" t="s">
        <v>505</v>
      </c>
      <c r="C17648">
        <v>0.16552808999999999</v>
      </c>
      <c r="D17648">
        <v>0</v>
      </c>
      <c r="E17648">
        <v>8.2764044404029805E-2</v>
      </c>
    </row>
    <row r="17649" spans="1:5" x14ac:dyDescent="0.3">
      <c r="A17649" t="s">
        <v>482</v>
      </c>
      <c r="B17649" t="s">
        <v>506</v>
      </c>
      <c r="C17649">
        <v>0.16222661999999999</v>
      </c>
      <c r="D17649">
        <v>0</v>
      </c>
      <c r="E17649">
        <v>8.1113308668136597E-2</v>
      </c>
    </row>
    <row r="17650" spans="1:5" x14ac:dyDescent="0.3">
      <c r="A17650" t="s">
        <v>482</v>
      </c>
      <c r="B17650" t="s">
        <v>507</v>
      </c>
      <c r="C17650">
        <v>0.13978114999999999</v>
      </c>
      <c r="D17650">
        <v>0</v>
      </c>
      <c r="E17650">
        <v>6.9890573620796204E-2</v>
      </c>
    </row>
    <row r="17651" spans="1:5" x14ac:dyDescent="0.3">
      <c r="A17651" t="s">
        <v>482</v>
      </c>
      <c r="B17651" t="s">
        <v>508</v>
      </c>
      <c r="C17651">
        <v>0.13071749999999999</v>
      </c>
      <c r="D17651">
        <v>0</v>
      </c>
      <c r="E17651">
        <v>6.5358750522136605E-2</v>
      </c>
    </row>
    <row r="17652" spans="1:5" x14ac:dyDescent="0.3">
      <c r="A17652" t="s">
        <v>482</v>
      </c>
      <c r="B17652" t="s">
        <v>455</v>
      </c>
      <c r="C17652">
        <v>0.12966369</v>
      </c>
      <c r="D17652">
        <v>0</v>
      </c>
      <c r="E17652">
        <v>6.4831845462322193E-2</v>
      </c>
    </row>
    <row r="17653" spans="1:5" x14ac:dyDescent="0.3">
      <c r="A17653" t="s">
        <v>482</v>
      </c>
      <c r="B17653" t="s">
        <v>396</v>
      </c>
      <c r="C17653">
        <v>0.12786755</v>
      </c>
      <c r="D17653">
        <v>0</v>
      </c>
      <c r="E17653">
        <v>6.39337748289108E-2</v>
      </c>
    </row>
    <row r="17654" spans="1:5" x14ac:dyDescent="0.3">
      <c r="A17654" t="s">
        <v>482</v>
      </c>
      <c r="B17654" t="s">
        <v>509</v>
      </c>
      <c r="C17654">
        <v>0.11019567</v>
      </c>
      <c r="D17654">
        <v>0</v>
      </c>
      <c r="E17654">
        <v>5.50978332757949E-2</v>
      </c>
    </row>
    <row r="17655" spans="1:5" x14ac:dyDescent="0.3">
      <c r="A17655" t="s">
        <v>482</v>
      </c>
      <c r="B17655" t="s">
        <v>494</v>
      </c>
      <c r="C17655">
        <v>0.10639002</v>
      </c>
      <c r="D17655">
        <v>0</v>
      </c>
      <c r="E17655">
        <v>5.31950108706951E-2</v>
      </c>
    </row>
    <row r="17656" spans="1:5" x14ac:dyDescent="0.3">
      <c r="A17656" t="s">
        <v>482</v>
      </c>
      <c r="B17656" t="s">
        <v>510</v>
      </c>
      <c r="C17656">
        <v>9.2703484000000003E-2</v>
      </c>
      <c r="D17656">
        <v>0</v>
      </c>
      <c r="E17656">
        <v>4.6351741999387699E-2</v>
      </c>
    </row>
    <row r="17657" spans="1:5" x14ac:dyDescent="0.3">
      <c r="A17657" t="s">
        <v>482</v>
      </c>
      <c r="B17657" t="s">
        <v>511</v>
      </c>
      <c r="C17657">
        <v>8.1856764999999998E-2</v>
      </c>
      <c r="D17657">
        <v>0</v>
      </c>
      <c r="E17657">
        <v>4.09283824265003E-2</v>
      </c>
    </row>
    <row r="17658" spans="1:5" x14ac:dyDescent="0.3">
      <c r="A17658" t="s">
        <v>482</v>
      </c>
      <c r="B17658" t="s">
        <v>512</v>
      </c>
      <c r="C17658">
        <v>4.1243874E-2</v>
      </c>
      <c r="D17658">
        <v>0</v>
      </c>
      <c r="E17658">
        <v>2.0621936768293301E-2</v>
      </c>
    </row>
    <row r="17659" spans="1:5" x14ac:dyDescent="0.3">
      <c r="A17659" t="s">
        <v>482</v>
      </c>
      <c r="B17659" t="s">
        <v>513</v>
      </c>
      <c r="C17659">
        <v>3.4404936999999997E-2</v>
      </c>
      <c r="D17659">
        <v>0</v>
      </c>
      <c r="E17659">
        <v>1.7202468588948201E-2</v>
      </c>
    </row>
    <row r="17660" spans="1:5" x14ac:dyDescent="0.3">
      <c r="A17660" t="s">
        <v>482</v>
      </c>
      <c r="B17660" t="s">
        <v>514</v>
      </c>
      <c r="C17660">
        <v>2.8679357999999999E-2</v>
      </c>
      <c r="D17660">
        <v>0</v>
      </c>
      <c r="E17660">
        <v>1.43396789208054E-2</v>
      </c>
    </row>
    <row r="17661" spans="1:5" x14ac:dyDescent="0.3">
      <c r="A17661" t="s">
        <v>482</v>
      </c>
      <c r="B17661" t="s">
        <v>515</v>
      </c>
      <c r="C17661">
        <v>2.7454798999999998E-2</v>
      </c>
      <c r="D17661">
        <v>0</v>
      </c>
      <c r="E17661">
        <v>1.3727399520576E-2</v>
      </c>
    </row>
    <row r="17662" spans="1:5" x14ac:dyDescent="0.3">
      <c r="A17662" t="s">
        <v>125</v>
      </c>
      <c r="B17662" t="s">
        <v>125</v>
      </c>
      <c r="C17662">
        <v>1</v>
      </c>
      <c r="D17662">
        <v>1</v>
      </c>
      <c r="E17662">
        <v>1</v>
      </c>
    </row>
    <row r="17663" spans="1:5" x14ac:dyDescent="0.3">
      <c r="A17663" t="s">
        <v>125</v>
      </c>
      <c r="B17663" t="s">
        <v>820</v>
      </c>
      <c r="C17663">
        <v>0.66682553</v>
      </c>
      <c r="D17663">
        <v>0.816092848777771</v>
      </c>
      <c r="E17663">
        <v>0.74145919084548895</v>
      </c>
    </row>
    <row r="17664" spans="1:5" x14ac:dyDescent="0.3">
      <c r="A17664" t="s">
        <v>125</v>
      </c>
      <c r="B17664" t="s">
        <v>44</v>
      </c>
      <c r="C17664">
        <v>0.56878220000000002</v>
      </c>
      <c r="D17664">
        <v>0.60402041673660201</v>
      </c>
      <c r="E17664">
        <v>0.58640131354331904</v>
      </c>
    </row>
    <row r="17665" spans="1:5" x14ac:dyDescent="0.3">
      <c r="A17665" t="s">
        <v>125</v>
      </c>
      <c r="B17665" t="s">
        <v>122</v>
      </c>
      <c r="C17665">
        <v>0.5643205</v>
      </c>
      <c r="D17665">
        <v>0.46213030815124501</v>
      </c>
      <c r="E17665">
        <v>0.51322540640830905</v>
      </c>
    </row>
    <row r="17666" spans="1:5" x14ac:dyDescent="0.3">
      <c r="A17666" t="s">
        <v>125</v>
      </c>
      <c r="B17666" t="s">
        <v>819</v>
      </c>
      <c r="C17666">
        <v>0.36675340000000001</v>
      </c>
      <c r="D17666">
        <v>0.54362881183624201</v>
      </c>
      <c r="E17666">
        <v>0.45519110560417098</v>
      </c>
    </row>
    <row r="17667" spans="1:5" x14ac:dyDescent="0.3">
      <c r="A17667" t="s">
        <v>125</v>
      </c>
      <c r="B17667" t="s">
        <v>822</v>
      </c>
      <c r="C17667">
        <v>0.32796776</v>
      </c>
      <c r="D17667">
        <v>0.55752581357955899</v>
      </c>
      <c r="E17667">
        <v>0.44274678826331998</v>
      </c>
    </row>
    <row r="17668" spans="1:5" x14ac:dyDescent="0.3">
      <c r="A17668" t="s">
        <v>125</v>
      </c>
      <c r="B17668" t="s">
        <v>54</v>
      </c>
      <c r="C17668">
        <v>0.36299965000000001</v>
      </c>
      <c r="D17668">
        <v>0.49644502997398299</v>
      </c>
      <c r="E17668">
        <v>0.42972233891487099</v>
      </c>
    </row>
    <row r="17669" spans="1:5" x14ac:dyDescent="0.3">
      <c r="A17669" t="s">
        <v>125</v>
      </c>
      <c r="B17669" t="s">
        <v>53</v>
      </c>
      <c r="C17669">
        <v>0.35212840000000001</v>
      </c>
      <c r="D17669">
        <v>0.47079253196716297</v>
      </c>
      <c r="E17669">
        <v>0.41146045923232999</v>
      </c>
    </row>
    <row r="17670" spans="1:5" x14ac:dyDescent="0.3">
      <c r="A17670" t="s">
        <v>125</v>
      </c>
      <c r="B17670" t="s">
        <v>124</v>
      </c>
      <c r="C17670">
        <v>0.35212840000000001</v>
      </c>
      <c r="D17670">
        <v>0.46344429254531799</v>
      </c>
      <c r="E17670">
        <v>0.40778633952140803</v>
      </c>
    </row>
    <row r="17671" spans="1:5" x14ac:dyDescent="0.3">
      <c r="A17671" t="s">
        <v>125</v>
      </c>
      <c r="B17671" t="s">
        <v>919</v>
      </c>
      <c r="C17671">
        <v>0</v>
      </c>
      <c r="D17671">
        <v>0.53419238328933705</v>
      </c>
      <c r="E17671">
        <v>0.26709619164466802</v>
      </c>
    </row>
    <row r="17672" spans="1:5" x14ac:dyDescent="0.3">
      <c r="A17672" t="s">
        <v>125</v>
      </c>
      <c r="B17672" t="s">
        <v>49</v>
      </c>
      <c r="C17672">
        <v>0.35212840000000001</v>
      </c>
      <c r="D17672">
        <v>0</v>
      </c>
      <c r="E17672">
        <v>0.176064193248748</v>
      </c>
    </row>
    <row r="17673" spans="1:5" x14ac:dyDescent="0.3">
      <c r="A17673" t="s">
        <v>125</v>
      </c>
      <c r="B17673" t="s">
        <v>671</v>
      </c>
      <c r="C17673">
        <v>0.30315690000000001</v>
      </c>
      <c r="D17673">
        <v>0</v>
      </c>
      <c r="E17673">
        <v>0.15157845616340601</v>
      </c>
    </row>
    <row r="17674" spans="1:5" x14ac:dyDescent="0.3">
      <c r="A17674" t="s">
        <v>125</v>
      </c>
      <c r="B17674" t="s">
        <v>825</v>
      </c>
      <c r="C17674">
        <v>0.29304152999999999</v>
      </c>
      <c r="D17674">
        <v>0</v>
      </c>
      <c r="E17674">
        <v>0.14652076363563499</v>
      </c>
    </row>
    <row r="17675" spans="1:5" x14ac:dyDescent="0.3">
      <c r="A17675" t="s">
        <v>125</v>
      </c>
      <c r="B17675" t="s">
        <v>133</v>
      </c>
      <c r="C17675">
        <v>0.27946156</v>
      </c>
      <c r="D17675">
        <v>0</v>
      </c>
      <c r="E17675">
        <v>0.13973078131675701</v>
      </c>
    </row>
    <row r="17676" spans="1:5" x14ac:dyDescent="0.3">
      <c r="A17676" t="s">
        <v>125</v>
      </c>
      <c r="B17676" t="s">
        <v>46</v>
      </c>
      <c r="C17676">
        <v>0.27746083999999999</v>
      </c>
      <c r="D17676">
        <v>0</v>
      </c>
      <c r="E17676">
        <v>0.13873042166232999</v>
      </c>
    </row>
    <row r="17677" spans="1:5" x14ac:dyDescent="0.3">
      <c r="A17677" t="s">
        <v>125</v>
      </c>
      <c r="B17677" t="s">
        <v>127</v>
      </c>
      <c r="C17677">
        <v>0.25558727999999997</v>
      </c>
      <c r="D17677">
        <v>0</v>
      </c>
      <c r="E17677">
        <v>0.1277936398983</v>
      </c>
    </row>
    <row r="17678" spans="1:5" x14ac:dyDescent="0.3">
      <c r="A17678" t="s">
        <v>125</v>
      </c>
      <c r="B17678" t="s">
        <v>814</v>
      </c>
      <c r="C17678">
        <v>0.23033451999999999</v>
      </c>
      <c r="D17678">
        <v>0</v>
      </c>
      <c r="E17678">
        <v>0.11516726016998199</v>
      </c>
    </row>
    <row r="17679" spans="1:5" x14ac:dyDescent="0.3">
      <c r="A17679" t="s">
        <v>125</v>
      </c>
      <c r="B17679" t="s">
        <v>635</v>
      </c>
      <c r="C17679">
        <v>0.22796330000000001</v>
      </c>
      <c r="D17679">
        <v>0</v>
      </c>
      <c r="E17679">
        <v>0.11398164927959401</v>
      </c>
    </row>
    <row r="17680" spans="1:5" x14ac:dyDescent="0.3">
      <c r="A17680" t="s">
        <v>125</v>
      </c>
      <c r="B17680" t="s">
        <v>636</v>
      </c>
      <c r="C17680">
        <v>0.22796330000000001</v>
      </c>
      <c r="D17680">
        <v>0</v>
      </c>
      <c r="E17680">
        <v>0.11398164927959401</v>
      </c>
    </row>
    <row r="17681" spans="1:5" x14ac:dyDescent="0.3">
      <c r="A17681" t="s">
        <v>125</v>
      </c>
      <c r="B17681" t="s">
        <v>50</v>
      </c>
      <c r="C17681">
        <v>0.14790471999999999</v>
      </c>
      <c r="D17681">
        <v>0</v>
      </c>
      <c r="E17681">
        <v>7.3952361941337502E-2</v>
      </c>
    </row>
    <row r="17682" spans="1:5" x14ac:dyDescent="0.3">
      <c r="A17682" t="s">
        <v>125</v>
      </c>
      <c r="B17682" t="s">
        <v>615</v>
      </c>
      <c r="C17682">
        <v>0.13624673000000001</v>
      </c>
      <c r="D17682">
        <v>0</v>
      </c>
      <c r="E17682">
        <v>6.8123362958431202E-2</v>
      </c>
    </row>
    <row r="17683" spans="1:5" x14ac:dyDescent="0.3">
      <c r="A17683" t="s">
        <v>125</v>
      </c>
      <c r="B17683" t="s">
        <v>640</v>
      </c>
      <c r="C17683">
        <v>0.12407724000000001</v>
      </c>
      <c r="D17683">
        <v>0</v>
      </c>
      <c r="E17683">
        <v>6.2038619071245103E-2</v>
      </c>
    </row>
    <row r="17684" spans="1:5" x14ac:dyDescent="0.3">
      <c r="A17684" t="s">
        <v>125</v>
      </c>
      <c r="B17684" t="s">
        <v>105</v>
      </c>
      <c r="C17684">
        <v>0.12337549</v>
      </c>
      <c r="D17684">
        <v>0</v>
      </c>
      <c r="E17684">
        <v>6.1687745153903899E-2</v>
      </c>
    </row>
    <row r="17685" spans="1:5" x14ac:dyDescent="0.3">
      <c r="A17685" t="s">
        <v>125</v>
      </c>
      <c r="B17685" t="s">
        <v>107</v>
      </c>
      <c r="C17685">
        <v>0.12337549</v>
      </c>
      <c r="D17685">
        <v>0</v>
      </c>
      <c r="E17685">
        <v>6.1687745153903899E-2</v>
      </c>
    </row>
    <row r="17686" spans="1:5" x14ac:dyDescent="0.3">
      <c r="A17686" t="s">
        <v>125</v>
      </c>
      <c r="B17686" t="s">
        <v>104</v>
      </c>
      <c r="C17686">
        <v>0.12337549</v>
      </c>
      <c r="D17686">
        <v>0</v>
      </c>
      <c r="E17686">
        <v>6.1687745153903899E-2</v>
      </c>
    </row>
    <row r="17687" spans="1:5" x14ac:dyDescent="0.3">
      <c r="A17687" t="s">
        <v>125</v>
      </c>
      <c r="B17687" t="s">
        <v>106</v>
      </c>
      <c r="C17687">
        <v>0.12337549</v>
      </c>
      <c r="D17687">
        <v>0</v>
      </c>
      <c r="E17687">
        <v>6.1687745153903899E-2</v>
      </c>
    </row>
    <row r="17688" spans="1:5" x14ac:dyDescent="0.3">
      <c r="A17688" t="s">
        <v>125</v>
      </c>
      <c r="B17688" t="s">
        <v>816</v>
      </c>
      <c r="C17688">
        <v>0.1211266</v>
      </c>
      <c r="D17688">
        <v>0</v>
      </c>
      <c r="E17688">
        <v>6.0563299804925898E-2</v>
      </c>
    </row>
    <row r="17689" spans="1:5" x14ac:dyDescent="0.3">
      <c r="A17689" t="s">
        <v>125</v>
      </c>
      <c r="B17689" t="s">
        <v>592</v>
      </c>
      <c r="C17689">
        <v>0.118568674</v>
      </c>
      <c r="D17689">
        <v>0</v>
      </c>
      <c r="E17689">
        <v>5.9284336864948203E-2</v>
      </c>
    </row>
    <row r="17690" spans="1:5" x14ac:dyDescent="0.3">
      <c r="A17690" t="s">
        <v>125</v>
      </c>
      <c r="B17690" t="s">
        <v>108</v>
      </c>
      <c r="C17690">
        <v>0.1155368</v>
      </c>
      <c r="D17690">
        <v>0</v>
      </c>
      <c r="E17690">
        <v>5.7768400758504798E-2</v>
      </c>
    </row>
    <row r="17691" spans="1:5" x14ac:dyDescent="0.3">
      <c r="A17691" t="s">
        <v>125</v>
      </c>
      <c r="B17691" t="s">
        <v>134</v>
      </c>
      <c r="C17691">
        <v>0.11164715</v>
      </c>
      <c r="D17691">
        <v>0</v>
      </c>
      <c r="E17691">
        <v>5.5823575705289799E-2</v>
      </c>
    </row>
    <row r="17692" spans="1:5" x14ac:dyDescent="0.3">
      <c r="A17692" t="s">
        <v>125</v>
      </c>
      <c r="B17692" t="s">
        <v>584</v>
      </c>
      <c r="C17692">
        <v>0.102600545</v>
      </c>
      <c r="D17692">
        <v>0</v>
      </c>
      <c r="E17692">
        <v>5.1300272345542901E-2</v>
      </c>
    </row>
    <row r="17693" spans="1:5" x14ac:dyDescent="0.3">
      <c r="A17693" t="s">
        <v>125</v>
      </c>
      <c r="B17693" t="s">
        <v>109</v>
      </c>
      <c r="C17693">
        <v>9.7208710000000004E-2</v>
      </c>
      <c r="D17693">
        <v>0</v>
      </c>
      <c r="E17693">
        <v>4.86043542623519E-2</v>
      </c>
    </row>
    <row r="17694" spans="1:5" x14ac:dyDescent="0.3">
      <c r="A17694" t="s">
        <v>125</v>
      </c>
      <c r="B17694" t="s">
        <v>638</v>
      </c>
      <c r="C17694">
        <v>9.6371280000000004E-2</v>
      </c>
      <c r="D17694">
        <v>0</v>
      </c>
      <c r="E17694">
        <v>4.8185639083385398E-2</v>
      </c>
    </row>
    <row r="17695" spans="1:5" x14ac:dyDescent="0.3">
      <c r="A17695" t="s">
        <v>125</v>
      </c>
      <c r="B17695" t="s">
        <v>817</v>
      </c>
      <c r="C17695">
        <v>9.5856029999999995E-2</v>
      </c>
      <c r="D17695">
        <v>0</v>
      </c>
      <c r="E17695">
        <v>4.7928016632795299E-2</v>
      </c>
    </row>
    <row r="17696" spans="1:5" x14ac:dyDescent="0.3">
      <c r="A17696" t="s">
        <v>125</v>
      </c>
      <c r="B17696" t="s">
        <v>644</v>
      </c>
      <c r="C17696">
        <v>9.1107229999999997E-2</v>
      </c>
      <c r="D17696">
        <v>0</v>
      </c>
      <c r="E17696">
        <v>4.55536134541034E-2</v>
      </c>
    </row>
    <row r="17697" spans="1:5" x14ac:dyDescent="0.3">
      <c r="A17697" t="s">
        <v>125</v>
      </c>
      <c r="B17697" t="s">
        <v>377</v>
      </c>
      <c r="C17697">
        <v>9.0711474E-2</v>
      </c>
      <c r="D17697">
        <v>0</v>
      </c>
      <c r="E17697">
        <v>4.5355737209319999E-2</v>
      </c>
    </row>
    <row r="17698" spans="1:5" x14ac:dyDescent="0.3">
      <c r="A17698" t="s">
        <v>125</v>
      </c>
      <c r="B17698" t="s">
        <v>921</v>
      </c>
      <c r="C17698">
        <v>8.5632730000000004E-2</v>
      </c>
      <c r="D17698">
        <v>0</v>
      </c>
      <c r="E17698">
        <v>4.2816363275051103E-2</v>
      </c>
    </row>
    <row r="17699" spans="1:5" x14ac:dyDescent="0.3">
      <c r="A17699" t="s">
        <v>125</v>
      </c>
      <c r="B17699" t="s">
        <v>920</v>
      </c>
      <c r="C17699">
        <v>8.5632730000000004E-2</v>
      </c>
      <c r="D17699">
        <v>0</v>
      </c>
      <c r="E17699">
        <v>4.2816363275051103E-2</v>
      </c>
    </row>
    <row r="17700" spans="1:5" x14ac:dyDescent="0.3">
      <c r="A17700" t="s">
        <v>125</v>
      </c>
      <c r="B17700" t="s">
        <v>639</v>
      </c>
      <c r="C17700">
        <v>8.3719870000000002E-2</v>
      </c>
      <c r="D17700">
        <v>0</v>
      </c>
      <c r="E17700">
        <v>4.1859935969114297E-2</v>
      </c>
    </row>
    <row r="17701" spans="1:5" x14ac:dyDescent="0.3">
      <c r="A17701" t="s">
        <v>125</v>
      </c>
      <c r="B17701" t="s">
        <v>94</v>
      </c>
      <c r="C17701">
        <v>8.1680139999999998E-2</v>
      </c>
      <c r="D17701">
        <v>0</v>
      </c>
      <c r="E17701">
        <v>4.0840070694684899E-2</v>
      </c>
    </row>
    <row r="17702" spans="1:5" x14ac:dyDescent="0.3">
      <c r="A17702" t="s">
        <v>125</v>
      </c>
      <c r="B17702" t="s">
        <v>388</v>
      </c>
      <c r="C17702">
        <v>7.9586069999999995E-2</v>
      </c>
      <c r="D17702">
        <v>0</v>
      </c>
      <c r="E17702">
        <v>3.9793033152818597E-2</v>
      </c>
    </row>
    <row r="17703" spans="1:5" x14ac:dyDescent="0.3">
      <c r="A17703" t="s">
        <v>125</v>
      </c>
      <c r="B17703" t="s">
        <v>775</v>
      </c>
      <c r="C17703">
        <v>7.7963550000000006E-2</v>
      </c>
      <c r="D17703">
        <v>0</v>
      </c>
      <c r="E17703">
        <v>3.8981776684522601E-2</v>
      </c>
    </row>
    <row r="17704" spans="1:5" x14ac:dyDescent="0.3">
      <c r="A17704" t="s">
        <v>125</v>
      </c>
      <c r="B17704" t="s">
        <v>340</v>
      </c>
      <c r="C17704">
        <v>7.7074130000000005E-2</v>
      </c>
      <c r="D17704">
        <v>0</v>
      </c>
      <c r="E17704">
        <v>3.8537066429853398E-2</v>
      </c>
    </row>
    <row r="17705" spans="1:5" x14ac:dyDescent="0.3">
      <c r="A17705" t="s">
        <v>125</v>
      </c>
      <c r="B17705" t="s">
        <v>818</v>
      </c>
      <c r="C17705">
        <v>7.6619919999999994E-2</v>
      </c>
      <c r="D17705">
        <v>0</v>
      </c>
      <c r="E17705">
        <v>3.8309961557388299E-2</v>
      </c>
    </row>
    <row r="17706" spans="1:5" x14ac:dyDescent="0.3">
      <c r="A17706" t="s">
        <v>125</v>
      </c>
      <c r="B17706" t="s">
        <v>379</v>
      </c>
      <c r="C17706">
        <v>7.4065610000000004E-2</v>
      </c>
      <c r="D17706">
        <v>0</v>
      </c>
      <c r="E17706">
        <v>3.70328053832054E-2</v>
      </c>
    </row>
    <row r="17707" spans="1:5" x14ac:dyDescent="0.3">
      <c r="A17707" t="s">
        <v>125</v>
      </c>
      <c r="B17707" t="s">
        <v>97</v>
      </c>
      <c r="C17707">
        <v>7.3558344999999997E-2</v>
      </c>
      <c r="D17707">
        <v>0</v>
      </c>
      <c r="E17707">
        <v>3.6779172718524898E-2</v>
      </c>
    </row>
    <row r="17708" spans="1:5" x14ac:dyDescent="0.3">
      <c r="A17708" t="s">
        <v>125</v>
      </c>
      <c r="B17708" t="s">
        <v>151</v>
      </c>
      <c r="C17708">
        <v>6.8538509999999997E-2</v>
      </c>
      <c r="D17708">
        <v>0</v>
      </c>
      <c r="E17708">
        <v>3.4269254654645899E-2</v>
      </c>
    </row>
    <row r="17709" spans="1:5" x14ac:dyDescent="0.3">
      <c r="A17709" t="s">
        <v>125</v>
      </c>
      <c r="B17709" t="s">
        <v>821</v>
      </c>
      <c r="C17709">
        <v>6.6472039999999996E-2</v>
      </c>
      <c r="D17709">
        <v>0</v>
      </c>
      <c r="E17709">
        <v>3.3236019313335398E-2</v>
      </c>
    </row>
    <row r="17710" spans="1:5" x14ac:dyDescent="0.3">
      <c r="A17710" t="s">
        <v>125</v>
      </c>
      <c r="B17710" t="s">
        <v>92</v>
      </c>
      <c r="C17710">
        <v>6.6086690000000003E-2</v>
      </c>
      <c r="D17710">
        <v>0</v>
      </c>
      <c r="E17710">
        <v>3.3043343573808601E-2</v>
      </c>
    </row>
    <row r="17711" spans="1:5" x14ac:dyDescent="0.3">
      <c r="A17711" t="s">
        <v>125</v>
      </c>
      <c r="B17711" t="s">
        <v>284</v>
      </c>
      <c r="C17711">
        <v>6.6056180000000006E-2</v>
      </c>
      <c r="D17711">
        <v>0</v>
      </c>
      <c r="E17711">
        <v>3.3028088510036399E-2</v>
      </c>
    </row>
    <row r="17712" spans="1:5" x14ac:dyDescent="0.3">
      <c r="A17712" t="s">
        <v>125</v>
      </c>
      <c r="B17712" t="s">
        <v>371</v>
      </c>
      <c r="C17712">
        <v>6.5779379999999998E-2</v>
      </c>
      <c r="D17712">
        <v>0</v>
      </c>
      <c r="E17712">
        <v>3.2889690250158303E-2</v>
      </c>
    </row>
    <row r="17713" spans="1:5" x14ac:dyDescent="0.3">
      <c r="A17713" t="s">
        <v>125</v>
      </c>
      <c r="B17713" t="s">
        <v>813</v>
      </c>
      <c r="C17713">
        <v>6.3694714999999999E-2</v>
      </c>
      <c r="D17713">
        <v>0</v>
      </c>
      <c r="E17713">
        <v>3.1847357749938902E-2</v>
      </c>
    </row>
    <row r="17714" spans="1:5" x14ac:dyDescent="0.3">
      <c r="A17714" t="s">
        <v>125</v>
      </c>
      <c r="B17714" t="s">
        <v>746</v>
      </c>
      <c r="C17714">
        <v>6.1335143000000002E-2</v>
      </c>
      <c r="D17714">
        <v>0</v>
      </c>
      <c r="E17714">
        <v>3.06675713509321E-2</v>
      </c>
    </row>
    <row r="17715" spans="1:5" x14ac:dyDescent="0.3">
      <c r="A17715" t="s">
        <v>125</v>
      </c>
      <c r="B17715" t="s">
        <v>38</v>
      </c>
      <c r="C17715">
        <v>6.0470733999999998E-2</v>
      </c>
      <c r="D17715">
        <v>0</v>
      </c>
      <c r="E17715">
        <v>3.0235366895794799E-2</v>
      </c>
    </row>
    <row r="17716" spans="1:5" x14ac:dyDescent="0.3">
      <c r="A17716" t="s">
        <v>125</v>
      </c>
      <c r="B17716" t="s">
        <v>823</v>
      </c>
      <c r="C17716">
        <v>5.797132E-2</v>
      </c>
      <c r="D17716">
        <v>0</v>
      </c>
      <c r="E17716">
        <v>2.89856605231761E-2</v>
      </c>
    </row>
    <row r="17717" spans="1:5" x14ac:dyDescent="0.3">
      <c r="A17717" t="s">
        <v>125</v>
      </c>
      <c r="B17717" t="s">
        <v>824</v>
      </c>
      <c r="C17717">
        <v>5.7580773000000002E-2</v>
      </c>
      <c r="D17717">
        <v>0</v>
      </c>
      <c r="E17717">
        <v>2.8790386393666201E-2</v>
      </c>
    </row>
    <row r="17718" spans="1:5" x14ac:dyDescent="0.3">
      <c r="A17718" t="s">
        <v>125</v>
      </c>
      <c r="B17718" t="s">
        <v>571</v>
      </c>
      <c r="C17718">
        <v>5.615941E-2</v>
      </c>
      <c r="D17718">
        <v>0</v>
      </c>
      <c r="E17718">
        <v>2.8079705312848001E-2</v>
      </c>
    </row>
    <row r="17719" spans="1:5" x14ac:dyDescent="0.3">
      <c r="A17719" t="s">
        <v>125</v>
      </c>
      <c r="B17719" t="s">
        <v>812</v>
      </c>
      <c r="C17719">
        <v>5.3181406000000001E-2</v>
      </c>
      <c r="D17719">
        <v>0</v>
      </c>
      <c r="E17719">
        <v>2.65907030552625E-2</v>
      </c>
    </row>
    <row r="17720" spans="1:5" x14ac:dyDescent="0.3">
      <c r="A17720" t="s">
        <v>125</v>
      </c>
      <c r="B17720" t="s">
        <v>815</v>
      </c>
      <c r="C17720">
        <v>4.9953200000000003E-2</v>
      </c>
      <c r="D17720">
        <v>0</v>
      </c>
      <c r="E17720">
        <v>2.49765999615192E-2</v>
      </c>
    </row>
    <row r="17721" spans="1:5" x14ac:dyDescent="0.3">
      <c r="A17721" t="s">
        <v>125</v>
      </c>
      <c r="B17721" t="s">
        <v>610</v>
      </c>
      <c r="C17721">
        <v>4.4727272999999998E-2</v>
      </c>
      <c r="D17721">
        <v>0</v>
      </c>
      <c r="E17721">
        <v>2.23636366426944E-2</v>
      </c>
    </row>
    <row r="17722" spans="1:5" x14ac:dyDescent="0.3">
      <c r="A17722" t="s">
        <v>834</v>
      </c>
      <c r="B17722" t="s">
        <v>834</v>
      </c>
      <c r="C17722">
        <v>1</v>
      </c>
      <c r="D17722">
        <v>1</v>
      </c>
      <c r="E17722">
        <v>1</v>
      </c>
    </row>
    <row r="17723" spans="1:5" x14ac:dyDescent="0.3">
      <c r="A17723" t="s">
        <v>834</v>
      </c>
      <c r="B17723" t="s">
        <v>339</v>
      </c>
      <c r="C17723">
        <v>0.56581320000000002</v>
      </c>
      <c r="D17723">
        <v>0.68367159366607599</v>
      </c>
      <c r="E17723">
        <v>0.62474238872527998</v>
      </c>
    </row>
    <row r="17724" spans="1:5" x14ac:dyDescent="0.3">
      <c r="A17724" t="s">
        <v>834</v>
      </c>
      <c r="B17724" t="s">
        <v>333</v>
      </c>
      <c r="C17724">
        <v>0.52738640000000003</v>
      </c>
      <c r="D17724">
        <v>0.61536675691604603</v>
      </c>
      <c r="E17724">
        <v>0.57137659192085199</v>
      </c>
    </row>
    <row r="17725" spans="1:5" x14ac:dyDescent="0.3">
      <c r="A17725" t="s">
        <v>834</v>
      </c>
      <c r="B17725" t="s">
        <v>359</v>
      </c>
      <c r="C17725">
        <v>0.46537250000000002</v>
      </c>
      <c r="D17725">
        <v>0.58893686532974199</v>
      </c>
      <c r="E17725">
        <v>0.52715468406677202</v>
      </c>
    </row>
    <row r="17726" spans="1:5" x14ac:dyDescent="0.3">
      <c r="A17726" t="s">
        <v>834</v>
      </c>
      <c r="B17726" t="s">
        <v>765</v>
      </c>
      <c r="C17726">
        <v>0.44680038</v>
      </c>
      <c r="D17726">
        <v>0.58849084377288796</v>
      </c>
      <c r="E17726">
        <v>0.51764561235904605</v>
      </c>
    </row>
    <row r="17727" spans="1:5" x14ac:dyDescent="0.3">
      <c r="A17727" t="s">
        <v>834</v>
      </c>
      <c r="B17727" t="s">
        <v>539</v>
      </c>
      <c r="C17727">
        <v>0.49402156000000003</v>
      </c>
      <c r="D17727">
        <v>0.53862833976745605</v>
      </c>
      <c r="E17727">
        <v>0.51632495224475805</v>
      </c>
    </row>
    <row r="17728" spans="1:5" x14ac:dyDescent="0.3">
      <c r="A17728" t="s">
        <v>834</v>
      </c>
      <c r="B17728" t="s">
        <v>346</v>
      </c>
      <c r="C17728">
        <v>0.39619333000000001</v>
      </c>
      <c r="D17728">
        <v>0.49664205312728799</v>
      </c>
      <c r="E17728">
        <v>0.44641768932342502</v>
      </c>
    </row>
    <row r="17729" spans="1:5" x14ac:dyDescent="0.3">
      <c r="A17729" t="s">
        <v>834</v>
      </c>
      <c r="B17729" t="s">
        <v>536</v>
      </c>
      <c r="C17729">
        <v>0</v>
      </c>
      <c r="D17729">
        <v>0.61420619487762396</v>
      </c>
      <c r="E17729">
        <v>0.30710309743881198</v>
      </c>
    </row>
    <row r="17730" spans="1:5" x14ac:dyDescent="0.3">
      <c r="A17730" t="s">
        <v>834</v>
      </c>
      <c r="B17730" t="s">
        <v>550</v>
      </c>
      <c r="C17730">
        <v>0.10067919</v>
      </c>
      <c r="D17730">
        <v>0.48754087090492199</v>
      </c>
      <c r="E17730">
        <v>0.29411002993583601</v>
      </c>
    </row>
    <row r="17731" spans="1:5" x14ac:dyDescent="0.3">
      <c r="A17731" t="s">
        <v>834</v>
      </c>
      <c r="B17731" t="s">
        <v>375</v>
      </c>
      <c r="C17731">
        <v>0</v>
      </c>
      <c r="D17731">
        <v>0.56228721141815097</v>
      </c>
      <c r="E17731">
        <v>0.28114360570907498</v>
      </c>
    </row>
    <row r="17732" spans="1:5" x14ac:dyDescent="0.3">
      <c r="A17732" t="s">
        <v>834</v>
      </c>
      <c r="B17732" t="s">
        <v>352</v>
      </c>
      <c r="C17732">
        <v>0.40333286000000002</v>
      </c>
      <c r="D17732">
        <v>0</v>
      </c>
      <c r="E17732">
        <v>0.201666429638862</v>
      </c>
    </row>
    <row r="17733" spans="1:5" x14ac:dyDescent="0.3">
      <c r="A17733" t="s">
        <v>834</v>
      </c>
      <c r="B17733" t="s">
        <v>860</v>
      </c>
      <c r="C17733">
        <v>0.35850883</v>
      </c>
      <c r="D17733">
        <v>0</v>
      </c>
      <c r="E17733">
        <v>0.17925441265106201</v>
      </c>
    </row>
    <row r="17734" spans="1:5" x14ac:dyDescent="0.3">
      <c r="A17734" t="s">
        <v>834</v>
      </c>
      <c r="B17734" t="s">
        <v>381</v>
      </c>
      <c r="C17734">
        <v>0.25373050000000003</v>
      </c>
      <c r="D17734">
        <v>0</v>
      </c>
      <c r="E17734">
        <v>0.12686525285243899</v>
      </c>
    </row>
    <row r="17735" spans="1:5" x14ac:dyDescent="0.3">
      <c r="A17735" t="s">
        <v>834</v>
      </c>
      <c r="B17735" t="s">
        <v>895</v>
      </c>
      <c r="C17735">
        <v>0.12886542000000001</v>
      </c>
      <c r="D17735">
        <v>0</v>
      </c>
      <c r="E17735">
        <v>6.4432710409164401E-2</v>
      </c>
    </row>
    <row r="17736" spans="1:5" x14ac:dyDescent="0.3">
      <c r="A17736" t="s">
        <v>834</v>
      </c>
      <c r="B17736" t="s">
        <v>965</v>
      </c>
      <c r="C17736">
        <v>0.10218603</v>
      </c>
      <c r="D17736">
        <v>0</v>
      </c>
      <c r="E17736">
        <v>5.1093015819787903E-2</v>
      </c>
    </row>
    <row r="17737" spans="1:5" x14ac:dyDescent="0.3">
      <c r="A17737" t="s">
        <v>834</v>
      </c>
      <c r="B17737" t="s">
        <v>601</v>
      </c>
      <c r="C17737">
        <v>9.8468979999999998E-2</v>
      </c>
      <c r="D17737">
        <v>0</v>
      </c>
      <c r="E17737">
        <v>4.92344908416271E-2</v>
      </c>
    </row>
    <row r="17738" spans="1:5" x14ac:dyDescent="0.3">
      <c r="A17738" t="s">
        <v>834</v>
      </c>
      <c r="B17738" t="s">
        <v>600</v>
      </c>
      <c r="C17738">
        <v>9.8468979999999998E-2</v>
      </c>
      <c r="D17738">
        <v>0</v>
      </c>
      <c r="E17738">
        <v>4.92344908416271E-2</v>
      </c>
    </row>
    <row r="17739" spans="1:5" x14ac:dyDescent="0.3">
      <c r="A17739" t="s">
        <v>834</v>
      </c>
      <c r="B17739" t="s">
        <v>518</v>
      </c>
      <c r="C17739">
        <v>9.7871550000000002E-2</v>
      </c>
      <c r="D17739">
        <v>0</v>
      </c>
      <c r="E17739">
        <v>4.8935774713754598E-2</v>
      </c>
    </row>
    <row r="17740" spans="1:5" x14ac:dyDescent="0.3">
      <c r="A17740" t="s">
        <v>834</v>
      </c>
      <c r="B17740" t="s">
        <v>537</v>
      </c>
      <c r="C17740">
        <v>9.7226989999999999E-2</v>
      </c>
      <c r="D17740">
        <v>0</v>
      </c>
      <c r="E17740">
        <v>4.8613496124744401E-2</v>
      </c>
    </row>
    <row r="17741" spans="1:5" x14ac:dyDescent="0.3">
      <c r="A17741" t="s">
        <v>834</v>
      </c>
      <c r="B17741" t="s">
        <v>931</v>
      </c>
      <c r="C17741">
        <v>8.9871179999999995E-2</v>
      </c>
      <c r="D17741">
        <v>0</v>
      </c>
      <c r="E17741">
        <v>4.4935591518878902E-2</v>
      </c>
    </row>
    <row r="17742" spans="1:5" x14ac:dyDescent="0.3">
      <c r="A17742" t="s">
        <v>834</v>
      </c>
      <c r="B17742" t="s">
        <v>356</v>
      </c>
      <c r="C17742">
        <v>8.6918234999999996E-2</v>
      </c>
      <c r="D17742">
        <v>0</v>
      </c>
      <c r="E17742">
        <v>4.3459117412567097E-2</v>
      </c>
    </row>
    <row r="17743" spans="1:5" x14ac:dyDescent="0.3">
      <c r="A17743" t="s">
        <v>834</v>
      </c>
      <c r="B17743" t="s">
        <v>464</v>
      </c>
      <c r="C17743">
        <v>8.5855559999999997E-2</v>
      </c>
      <c r="D17743">
        <v>0</v>
      </c>
      <c r="E17743">
        <v>4.2927779257297502E-2</v>
      </c>
    </row>
    <row r="17744" spans="1:5" x14ac:dyDescent="0.3">
      <c r="A17744" t="s">
        <v>834</v>
      </c>
      <c r="B17744" t="s">
        <v>297</v>
      </c>
      <c r="C17744">
        <v>7.9068749999999993E-2</v>
      </c>
      <c r="D17744">
        <v>0</v>
      </c>
      <c r="E17744">
        <v>3.9534375071525497E-2</v>
      </c>
    </row>
    <row r="17745" spans="1:5" x14ac:dyDescent="0.3">
      <c r="A17745" t="s">
        <v>834</v>
      </c>
      <c r="B17745" t="s">
        <v>191</v>
      </c>
      <c r="C17745">
        <v>7.7450850000000002E-2</v>
      </c>
      <c r="D17745">
        <v>0</v>
      </c>
      <c r="E17745">
        <v>3.8725424557924201E-2</v>
      </c>
    </row>
    <row r="17746" spans="1:5" x14ac:dyDescent="0.3">
      <c r="A17746" t="s">
        <v>834</v>
      </c>
      <c r="B17746" t="s">
        <v>803</v>
      </c>
      <c r="C17746">
        <v>7.3835689999999995E-2</v>
      </c>
      <c r="D17746">
        <v>0</v>
      </c>
      <c r="E17746">
        <v>3.6917846649885101E-2</v>
      </c>
    </row>
    <row r="17747" spans="1:5" x14ac:dyDescent="0.3">
      <c r="A17747" t="s">
        <v>834</v>
      </c>
      <c r="B17747" t="s">
        <v>833</v>
      </c>
      <c r="C17747">
        <v>5.4378177999999999E-2</v>
      </c>
      <c r="D17747">
        <v>0</v>
      </c>
      <c r="E17747">
        <v>2.7189088985323899E-2</v>
      </c>
    </row>
    <row r="17748" spans="1:5" x14ac:dyDescent="0.3">
      <c r="A17748" t="s">
        <v>111</v>
      </c>
      <c r="B17748" t="s">
        <v>111</v>
      </c>
      <c r="C17748">
        <v>1</v>
      </c>
      <c r="D17748">
        <v>1</v>
      </c>
      <c r="E17748">
        <v>1</v>
      </c>
    </row>
    <row r="17749" spans="1:5" x14ac:dyDescent="0.3">
      <c r="A17749" t="s">
        <v>111</v>
      </c>
      <c r="B17749" t="s">
        <v>497</v>
      </c>
      <c r="C17749">
        <v>0.60901190000000005</v>
      </c>
      <c r="D17749">
        <v>0.59414374828338601</v>
      </c>
      <c r="E17749">
        <v>0.60157781839370705</v>
      </c>
    </row>
    <row r="17750" spans="1:5" x14ac:dyDescent="0.3">
      <c r="A17750" t="s">
        <v>111</v>
      </c>
      <c r="B17750" t="s">
        <v>114</v>
      </c>
      <c r="C17750">
        <v>0.36258040000000002</v>
      </c>
      <c r="D17750">
        <v>0.55680572986602705</v>
      </c>
      <c r="E17750">
        <v>0.45969305932521798</v>
      </c>
    </row>
    <row r="17751" spans="1:5" x14ac:dyDescent="0.3">
      <c r="A17751" t="s">
        <v>111</v>
      </c>
      <c r="B17751" t="s">
        <v>110</v>
      </c>
      <c r="C17751">
        <v>0.3127511</v>
      </c>
      <c r="D17751">
        <v>0.501173436641693</v>
      </c>
      <c r="E17751">
        <v>0.40696227550506497</v>
      </c>
    </row>
    <row r="17752" spans="1:5" x14ac:dyDescent="0.3">
      <c r="A17752" t="s">
        <v>111</v>
      </c>
      <c r="B17752" t="s">
        <v>115</v>
      </c>
      <c r="C17752">
        <v>0.3561069</v>
      </c>
      <c r="D17752">
        <v>0.456594347953796</v>
      </c>
      <c r="E17752">
        <v>0.406350627541542</v>
      </c>
    </row>
    <row r="17753" spans="1:5" x14ac:dyDescent="0.3">
      <c r="A17753" t="s">
        <v>111</v>
      </c>
      <c r="B17753" t="s">
        <v>118</v>
      </c>
      <c r="C17753">
        <v>0.24928325000000001</v>
      </c>
      <c r="D17753">
        <v>0.52241623401641801</v>
      </c>
      <c r="E17753">
        <v>0.38584974408149703</v>
      </c>
    </row>
    <row r="17754" spans="1:5" x14ac:dyDescent="0.3">
      <c r="A17754" t="s">
        <v>111</v>
      </c>
      <c r="B17754" t="s">
        <v>116</v>
      </c>
      <c r="C17754">
        <v>0.32972190000000001</v>
      </c>
      <c r="D17754">
        <v>0.42564284801483099</v>
      </c>
      <c r="E17754">
        <v>0.37768237292766499</v>
      </c>
    </row>
    <row r="17755" spans="1:5" x14ac:dyDescent="0.3">
      <c r="A17755" t="s">
        <v>111</v>
      </c>
      <c r="B17755" t="s">
        <v>112</v>
      </c>
      <c r="C17755">
        <v>0.24928325000000001</v>
      </c>
      <c r="D17755">
        <v>0.43648347258567799</v>
      </c>
      <c r="E17755">
        <v>0.34288336336612701</v>
      </c>
    </row>
    <row r="17756" spans="1:5" x14ac:dyDescent="0.3">
      <c r="A17756" t="s">
        <v>111</v>
      </c>
      <c r="B17756" t="s">
        <v>455</v>
      </c>
      <c r="C17756">
        <v>0.2100089</v>
      </c>
      <c r="D17756">
        <v>0.40615746378898598</v>
      </c>
      <c r="E17756">
        <v>0.30808318406343399</v>
      </c>
    </row>
    <row r="17757" spans="1:5" x14ac:dyDescent="0.3">
      <c r="A17757" t="s">
        <v>111</v>
      </c>
      <c r="B17757" t="s">
        <v>887</v>
      </c>
      <c r="C17757">
        <v>0</v>
      </c>
      <c r="D17757">
        <v>0.41128331422805697</v>
      </c>
      <c r="E17757">
        <v>0.20564165711402799</v>
      </c>
    </row>
    <row r="17758" spans="1:5" x14ac:dyDescent="0.3">
      <c r="A17758" t="s">
        <v>111</v>
      </c>
      <c r="B17758" t="s">
        <v>117</v>
      </c>
      <c r="C17758">
        <v>0.29947659999999998</v>
      </c>
      <c r="D17758">
        <v>0</v>
      </c>
      <c r="E17758">
        <v>0.14973829686641599</v>
      </c>
    </row>
    <row r="17759" spans="1:5" x14ac:dyDescent="0.3">
      <c r="A17759" t="s">
        <v>111</v>
      </c>
      <c r="B17759" t="s">
        <v>119</v>
      </c>
      <c r="C17759">
        <v>0.23416825999999999</v>
      </c>
      <c r="D17759">
        <v>0</v>
      </c>
      <c r="E17759">
        <v>0.117084130644798</v>
      </c>
    </row>
    <row r="17760" spans="1:5" x14ac:dyDescent="0.3">
      <c r="A17760" t="s">
        <v>111</v>
      </c>
      <c r="B17760" t="s">
        <v>92</v>
      </c>
      <c r="C17760">
        <v>0.23269787</v>
      </c>
      <c r="D17760">
        <v>0</v>
      </c>
      <c r="E17760">
        <v>0.116348937153816</v>
      </c>
    </row>
    <row r="17761" spans="1:5" x14ac:dyDescent="0.3">
      <c r="A17761" t="s">
        <v>111</v>
      </c>
      <c r="B17761" t="s">
        <v>120</v>
      </c>
      <c r="C17761">
        <v>0.23184878</v>
      </c>
      <c r="D17761">
        <v>0</v>
      </c>
      <c r="E17761">
        <v>0.115924388170242</v>
      </c>
    </row>
    <row r="17762" spans="1:5" x14ac:dyDescent="0.3">
      <c r="A17762" t="s">
        <v>111</v>
      </c>
      <c r="B17762" t="s">
        <v>481</v>
      </c>
      <c r="C17762">
        <v>0.22951332999999999</v>
      </c>
      <c r="D17762">
        <v>0</v>
      </c>
      <c r="E17762">
        <v>0.11475666612386699</v>
      </c>
    </row>
    <row r="17763" spans="1:5" x14ac:dyDescent="0.3">
      <c r="A17763" t="s">
        <v>111</v>
      </c>
      <c r="B17763" t="s">
        <v>482</v>
      </c>
      <c r="C17763">
        <v>0.21558959999999999</v>
      </c>
      <c r="D17763">
        <v>0</v>
      </c>
      <c r="E17763">
        <v>0.107794798910617</v>
      </c>
    </row>
    <row r="17764" spans="1:5" x14ac:dyDescent="0.3">
      <c r="A17764" t="s">
        <v>111</v>
      </c>
      <c r="B17764" t="s">
        <v>38</v>
      </c>
      <c r="C17764">
        <v>0.21294834000000001</v>
      </c>
      <c r="D17764">
        <v>0</v>
      </c>
      <c r="E17764">
        <v>0.106474168598651</v>
      </c>
    </row>
    <row r="17765" spans="1:5" x14ac:dyDescent="0.3">
      <c r="A17765" t="s">
        <v>111</v>
      </c>
      <c r="B17765" t="s">
        <v>483</v>
      </c>
      <c r="C17765">
        <v>0.20267131999999999</v>
      </c>
      <c r="D17765">
        <v>0</v>
      </c>
      <c r="E17765">
        <v>0.101335659623146</v>
      </c>
    </row>
    <row r="17766" spans="1:5" x14ac:dyDescent="0.3">
      <c r="A17766" t="s">
        <v>111</v>
      </c>
      <c r="B17766" t="s">
        <v>486</v>
      </c>
      <c r="C17766">
        <v>0.19331914</v>
      </c>
      <c r="D17766">
        <v>0</v>
      </c>
      <c r="E17766">
        <v>9.6659570932388306E-2</v>
      </c>
    </row>
    <row r="17767" spans="1:5" x14ac:dyDescent="0.3">
      <c r="A17767" t="s">
        <v>111</v>
      </c>
      <c r="B17767" t="s">
        <v>484</v>
      </c>
      <c r="C17767">
        <v>0.17787855999999999</v>
      </c>
      <c r="D17767">
        <v>0</v>
      </c>
      <c r="E17767">
        <v>8.8939279317855793E-2</v>
      </c>
    </row>
    <row r="17768" spans="1:5" x14ac:dyDescent="0.3">
      <c r="A17768" t="s">
        <v>111</v>
      </c>
      <c r="B17768" t="s">
        <v>487</v>
      </c>
      <c r="C17768">
        <v>0.16910202999999999</v>
      </c>
      <c r="D17768">
        <v>0</v>
      </c>
      <c r="E17768">
        <v>8.4551014006137806E-2</v>
      </c>
    </row>
    <row r="17769" spans="1:5" x14ac:dyDescent="0.3">
      <c r="A17769" t="s">
        <v>111</v>
      </c>
      <c r="B17769" t="s">
        <v>492</v>
      </c>
      <c r="C17769">
        <v>0.14945011999999999</v>
      </c>
      <c r="D17769">
        <v>0</v>
      </c>
      <c r="E17769">
        <v>7.47250616550445E-2</v>
      </c>
    </row>
    <row r="17770" spans="1:5" x14ac:dyDescent="0.3">
      <c r="A17770" t="s">
        <v>111</v>
      </c>
      <c r="B17770" t="s">
        <v>490</v>
      </c>
      <c r="C17770">
        <v>0.14945011999999999</v>
      </c>
      <c r="D17770">
        <v>0</v>
      </c>
      <c r="E17770">
        <v>7.47250616550445E-2</v>
      </c>
    </row>
    <row r="17771" spans="1:5" x14ac:dyDescent="0.3">
      <c r="A17771" t="s">
        <v>111</v>
      </c>
      <c r="B17771" t="s">
        <v>491</v>
      </c>
      <c r="C17771">
        <v>0.14945011999999999</v>
      </c>
      <c r="D17771">
        <v>0</v>
      </c>
      <c r="E17771">
        <v>7.47250616550445E-2</v>
      </c>
    </row>
    <row r="17772" spans="1:5" x14ac:dyDescent="0.3">
      <c r="A17772" t="s">
        <v>111</v>
      </c>
      <c r="B17772" t="s">
        <v>500</v>
      </c>
      <c r="C17772">
        <v>0.14611281000000001</v>
      </c>
      <c r="D17772">
        <v>0</v>
      </c>
      <c r="E17772">
        <v>7.3056407272815704E-2</v>
      </c>
    </row>
    <row r="17773" spans="1:5" x14ac:dyDescent="0.3">
      <c r="A17773" t="s">
        <v>111</v>
      </c>
      <c r="B17773" t="s">
        <v>495</v>
      </c>
      <c r="C17773">
        <v>0.13452761999999999</v>
      </c>
      <c r="D17773">
        <v>0</v>
      </c>
      <c r="E17773">
        <v>6.7263811826705905E-2</v>
      </c>
    </row>
    <row r="17774" spans="1:5" x14ac:dyDescent="0.3">
      <c r="A17774" t="s">
        <v>111</v>
      </c>
      <c r="B17774" t="s">
        <v>504</v>
      </c>
      <c r="C17774">
        <v>0.12956475000000001</v>
      </c>
      <c r="D17774">
        <v>0</v>
      </c>
      <c r="E17774">
        <v>6.4782373607158605E-2</v>
      </c>
    </row>
    <row r="17775" spans="1:5" x14ac:dyDescent="0.3">
      <c r="A17775" t="s">
        <v>111</v>
      </c>
      <c r="B17775" t="s">
        <v>494</v>
      </c>
      <c r="C17775">
        <v>0.10750353999999999</v>
      </c>
      <c r="D17775">
        <v>0</v>
      </c>
      <c r="E17775">
        <v>5.3751770406961399E-2</v>
      </c>
    </row>
    <row r="17776" spans="1:5" x14ac:dyDescent="0.3">
      <c r="A17776" t="s">
        <v>985</v>
      </c>
      <c r="B17776" t="s">
        <v>986</v>
      </c>
      <c r="C17776">
        <v>1</v>
      </c>
      <c r="D17776">
        <v>1</v>
      </c>
      <c r="E17776">
        <v>1</v>
      </c>
    </row>
    <row r="17777" spans="1:5" x14ac:dyDescent="0.3">
      <c r="A17777" t="s">
        <v>985</v>
      </c>
      <c r="B17777" t="s">
        <v>985</v>
      </c>
      <c r="C17777">
        <v>1</v>
      </c>
      <c r="D17777">
        <v>1</v>
      </c>
      <c r="E17777">
        <v>1</v>
      </c>
    </row>
    <row r="17778" spans="1:5" x14ac:dyDescent="0.3">
      <c r="A17778" t="s">
        <v>985</v>
      </c>
      <c r="B17778" t="s">
        <v>323</v>
      </c>
      <c r="C17778">
        <v>0</v>
      </c>
      <c r="D17778">
        <v>0.50417143106460505</v>
      </c>
      <c r="E17778">
        <v>0.25208571553230202</v>
      </c>
    </row>
    <row r="17779" spans="1:5" x14ac:dyDescent="0.3">
      <c r="A17779" t="s">
        <v>985</v>
      </c>
      <c r="B17779" t="s">
        <v>438</v>
      </c>
      <c r="C17779">
        <v>0</v>
      </c>
      <c r="D17779">
        <v>0.48260360956192</v>
      </c>
      <c r="E17779">
        <v>0.24130180478096</v>
      </c>
    </row>
    <row r="17780" spans="1:5" x14ac:dyDescent="0.3">
      <c r="A17780" t="s">
        <v>985</v>
      </c>
      <c r="B17780" t="s">
        <v>433</v>
      </c>
      <c r="C17780">
        <v>0</v>
      </c>
      <c r="D17780">
        <v>0.43245658278465199</v>
      </c>
      <c r="E17780">
        <v>0.21622829139232599</v>
      </c>
    </row>
    <row r="17781" spans="1:5" x14ac:dyDescent="0.3">
      <c r="A17781" t="s">
        <v>985</v>
      </c>
      <c r="B17781" t="s">
        <v>792</v>
      </c>
      <c r="C17781">
        <v>0</v>
      </c>
      <c r="D17781">
        <v>0.42368298768997098</v>
      </c>
      <c r="E17781">
        <v>0.21184149384498499</v>
      </c>
    </row>
    <row r="17782" spans="1:5" x14ac:dyDescent="0.3">
      <c r="A17782" t="s">
        <v>985</v>
      </c>
      <c r="B17782" t="s">
        <v>882</v>
      </c>
      <c r="C17782">
        <v>0</v>
      </c>
      <c r="D17782">
        <v>0.42004874348640397</v>
      </c>
      <c r="E17782">
        <v>0.21002437174320199</v>
      </c>
    </row>
    <row r="17783" spans="1:5" x14ac:dyDescent="0.3">
      <c r="A17783" t="s">
        <v>985</v>
      </c>
      <c r="B17783" t="s">
        <v>234</v>
      </c>
      <c r="C17783">
        <v>0</v>
      </c>
      <c r="D17783">
        <v>0.41277563571929898</v>
      </c>
      <c r="E17783">
        <v>0.20638781785964899</v>
      </c>
    </row>
    <row r="17784" spans="1:5" x14ac:dyDescent="0.3">
      <c r="A17784" t="s">
        <v>985</v>
      </c>
      <c r="B17784" t="s">
        <v>984</v>
      </c>
      <c r="C17784">
        <v>0</v>
      </c>
      <c r="D17784">
        <v>0.40890181064605702</v>
      </c>
      <c r="E17784">
        <v>0.20445090532302801</v>
      </c>
    </row>
    <row r="17785" spans="1:5" x14ac:dyDescent="0.3">
      <c r="A17785" t="s">
        <v>985</v>
      </c>
      <c r="B17785" t="s">
        <v>837</v>
      </c>
      <c r="C17785">
        <v>0</v>
      </c>
      <c r="D17785">
        <v>0.40033972263336098</v>
      </c>
      <c r="E17785">
        <v>0.20016986131667999</v>
      </c>
    </row>
    <row r="17786" spans="1:5" x14ac:dyDescent="0.3">
      <c r="A17786" t="s">
        <v>445</v>
      </c>
      <c r="B17786" t="s">
        <v>444</v>
      </c>
      <c r="C17786">
        <v>1</v>
      </c>
      <c r="D17786">
        <v>1</v>
      </c>
      <c r="E17786">
        <v>1</v>
      </c>
    </row>
    <row r="17787" spans="1:5" x14ac:dyDescent="0.3">
      <c r="A17787" t="s">
        <v>445</v>
      </c>
      <c r="B17787" t="s">
        <v>445</v>
      </c>
      <c r="C17787">
        <v>1</v>
      </c>
      <c r="D17787">
        <v>1</v>
      </c>
      <c r="E17787">
        <v>1</v>
      </c>
    </row>
    <row r="17788" spans="1:5" x14ac:dyDescent="0.3">
      <c r="A17788" t="s">
        <v>445</v>
      </c>
      <c r="B17788" t="s">
        <v>585</v>
      </c>
      <c r="C17788">
        <v>0.79048280000000004</v>
      </c>
      <c r="D17788">
        <v>0.671409010887146</v>
      </c>
      <c r="E17788">
        <v>0.73094591498374895</v>
      </c>
    </row>
    <row r="17789" spans="1:5" x14ac:dyDescent="0.3">
      <c r="A17789" t="s">
        <v>445</v>
      </c>
      <c r="B17789" t="s">
        <v>852</v>
      </c>
      <c r="C17789">
        <v>0.25713637</v>
      </c>
      <c r="D17789">
        <v>0.610634505748748</v>
      </c>
      <c r="E17789">
        <v>0.43388544023036901</v>
      </c>
    </row>
    <row r="17790" spans="1:5" x14ac:dyDescent="0.3">
      <c r="A17790" t="s">
        <v>445</v>
      </c>
      <c r="B17790" t="s">
        <v>847</v>
      </c>
      <c r="C17790">
        <v>0.24895236000000001</v>
      </c>
      <c r="D17790">
        <v>0.53627413511276201</v>
      </c>
      <c r="E17790">
        <v>0.39261324703693301</v>
      </c>
    </row>
    <row r="17791" spans="1:5" x14ac:dyDescent="0.3">
      <c r="A17791" t="s">
        <v>445</v>
      </c>
      <c r="B17791" t="s">
        <v>903</v>
      </c>
      <c r="C17791">
        <v>0</v>
      </c>
      <c r="D17791">
        <v>0.62018543481826705</v>
      </c>
      <c r="E17791">
        <v>0.31009271740913302</v>
      </c>
    </row>
    <row r="17792" spans="1:5" x14ac:dyDescent="0.3">
      <c r="A17792" t="s">
        <v>445</v>
      </c>
      <c r="B17792" t="s">
        <v>853</v>
      </c>
      <c r="C17792">
        <v>0.53808259999999997</v>
      </c>
      <c r="D17792">
        <v>0</v>
      </c>
      <c r="E17792">
        <v>0.26904129981994601</v>
      </c>
    </row>
    <row r="17793" spans="1:5" x14ac:dyDescent="0.3">
      <c r="A17793" t="s">
        <v>445</v>
      </c>
      <c r="B17793" t="s">
        <v>560</v>
      </c>
      <c r="C17793">
        <v>0</v>
      </c>
      <c r="D17793">
        <v>0.50453674793243397</v>
      </c>
      <c r="E17793">
        <v>0.25226837396621699</v>
      </c>
    </row>
    <row r="17794" spans="1:5" x14ac:dyDescent="0.3">
      <c r="A17794" t="s">
        <v>445</v>
      </c>
      <c r="B17794" t="s">
        <v>24</v>
      </c>
      <c r="C17794">
        <v>0</v>
      </c>
      <c r="D17794">
        <v>0.50357180833816495</v>
      </c>
      <c r="E17794">
        <v>0.25178590416908198</v>
      </c>
    </row>
    <row r="17795" spans="1:5" x14ac:dyDescent="0.3">
      <c r="A17795" t="s">
        <v>445</v>
      </c>
      <c r="B17795" t="s">
        <v>258</v>
      </c>
      <c r="C17795">
        <v>0</v>
      </c>
      <c r="D17795">
        <v>0.47038108110427801</v>
      </c>
      <c r="E17795">
        <v>0.235190540552139</v>
      </c>
    </row>
    <row r="17796" spans="1:5" x14ac:dyDescent="0.3">
      <c r="A17796" t="s">
        <v>445</v>
      </c>
      <c r="B17796" t="s">
        <v>257</v>
      </c>
      <c r="C17796">
        <v>0</v>
      </c>
      <c r="D17796">
        <v>0.47038108110427801</v>
      </c>
      <c r="E17796">
        <v>0.235190540552139</v>
      </c>
    </row>
    <row r="17797" spans="1:5" x14ac:dyDescent="0.3">
      <c r="A17797" t="s">
        <v>445</v>
      </c>
      <c r="B17797" t="s">
        <v>186</v>
      </c>
      <c r="C17797">
        <v>0.41050310000000001</v>
      </c>
      <c r="D17797">
        <v>0</v>
      </c>
      <c r="E17797">
        <v>0.205251544713974</v>
      </c>
    </row>
    <row r="17798" spans="1:5" x14ac:dyDescent="0.3">
      <c r="A17798" t="s">
        <v>445</v>
      </c>
      <c r="B17798" t="s">
        <v>429</v>
      </c>
      <c r="C17798">
        <v>0.38473540000000001</v>
      </c>
      <c r="D17798">
        <v>0</v>
      </c>
      <c r="E17798">
        <v>0.19236770272254899</v>
      </c>
    </row>
    <row r="17799" spans="1:5" x14ac:dyDescent="0.3">
      <c r="A17799" t="s">
        <v>445</v>
      </c>
      <c r="B17799" t="s">
        <v>655</v>
      </c>
      <c r="C17799">
        <v>0.2981338</v>
      </c>
      <c r="D17799">
        <v>0</v>
      </c>
      <c r="E17799">
        <v>0.14906689524650499</v>
      </c>
    </row>
    <row r="17800" spans="1:5" x14ac:dyDescent="0.3">
      <c r="A17800" t="s">
        <v>445</v>
      </c>
      <c r="B17800" t="s">
        <v>431</v>
      </c>
      <c r="C17800">
        <v>0.27130591999999998</v>
      </c>
      <c r="D17800">
        <v>0</v>
      </c>
      <c r="E17800">
        <v>0.13565295934677099</v>
      </c>
    </row>
    <row r="17801" spans="1:5" x14ac:dyDescent="0.3">
      <c r="A17801" t="s">
        <v>445</v>
      </c>
      <c r="B17801" t="s">
        <v>432</v>
      </c>
      <c r="C17801">
        <v>0.24856073000000001</v>
      </c>
      <c r="D17801">
        <v>0</v>
      </c>
      <c r="E17801">
        <v>0.124280363321304</v>
      </c>
    </row>
    <row r="17802" spans="1:5" x14ac:dyDescent="0.3">
      <c r="A17802" t="s">
        <v>445</v>
      </c>
      <c r="B17802" t="s">
        <v>591</v>
      </c>
      <c r="C17802">
        <v>0.20064815999999999</v>
      </c>
      <c r="D17802">
        <v>0</v>
      </c>
      <c r="E17802">
        <v>0.10032407939434</v>
      </c>
    </row>
    <row r="17803" spans="1:5" x14ac:dyDescent="0.3">
      <c r="A17803" t="s">
        <v>445</v>
      </c>
      <c r="B17803" t="s">
        <v>656</v>
      </c>
      <c r="C17803">
        <v>0.17400003999999999</v>
      </c>
      <c r="D17803">
        <v>0</v>
      </c>
      <c r="E17803">
        <v>8.7000019848346696E-2</v>
      </c>
    </row>
    <row r="17804" spans="1:5" x14ac:dyDescent="0.3">
      <c r="A17804" t="s">
        <v>445</v>
      </c>
      <c r="B17804" t="s">
        <v>440</v>
      </c>
      <c r="C17804">
        <v>0.16972694999999999</v>
      </c>
      <c r="D17804">
        <v>0</v>
      </c>
      <c r="E17804">
        <v>8.4863476455211598E-2</v>
      </c>
    </row>
    <row r="17805" spans="1:5" x14ac:dyDescent="0.3">
      <c r="A17805" t="s">
        <v>445</v>
      </c>
      <c r="B17805" t="s">
        <v>598</v>
      </c>
      <c r="C17805">
        <v>0.15775631000000001</v>
      </c>
      <c r="D17805">
        <v>0</v>
      </c>
      <c r="E17805">
        <v>7.8878156840801197E-2</v>
      </c>
    </row>
    <row r="17806" spans="1:5" x14ac:dyDescent="0.3">
      <c r="A17806" t="s">
        <v>445</v>
      </c>
      <c r="B17806" t="s">
        <v>118</v>
      </c>
      <c r="C17806">
        <v>0.15528268000000001</v>
      </c>
      <c r="D17806">
        <v>0</v>
      </c>
      <c r="E17806">
        <v>7.7641338109969996E-2</v>
      </c>
    </row>
    <row r="17807" spans="1:5" x14ac:dyDescent="0.3">
      <c r="A17807" t="s">
        <v>445</v>
      </c>
      <c r="B17807" t="s">
        <v>694</v>
      </c>
      <c r="C17807">
        <v>0.13490669999999999</v>
      </c>
      <c r="D17807">
        <v>0</v>
      </c>
      <c r="E17807">
        <v>6.7453347146510995E-2</v>
      </c>
    </row>
    <row r="17808" spans="1:5" x14ac:dyDescent="0.3">
      <c r="A17808" t="s">
        <v>445</v>
      </c>
      <c r="B17808" t="s">
        <v>701</v>
      </c>
      <c r="C17808">
        <v>0.12871583</v>
      </c>
      <c r="D17808">
        <v>0</v>
      </c>
      <c r="E17808">
        <v>6.4357914030551897E-2</v>
      </c>
    </row>
    <row r="17809" spans="1:5" x14ac:dyDescent="0.3">
      <c r="A17809" t="s">
        <v>445</v>
      </c>
      <c r="B17809" t="s">
        <v>702</v>
      </c>
      <c r="C17809">
        <v>0.12748003999999999</v>
      </c>
      <c r="D17809">
        <v>0</v>
      </c>
      <c r="E17809">
        <v>6.3740022480487796E-2</v>
      </c>
    </row>
    <row r="17810" spans="1:5" x14ac:dyDescent="0.3">
      <c r="A17810" t="s">
        <v>445</v>
      </c>
      <c r="B17810" t="s">
        <v>658</v>
      </c>
      <c r="C17810">
        <v>0.12654313</v>
      </c>
      <c r="D17810">
        <v>0</v>
      </c>
      <c r="E17810">
        <v>6.3271567225456196E-2</v>
      </c>
    </row>
    <row r="17811" spans="1:5" x14ac:dyDescent="0.3">
      <c r="A17811" t="s">
        <v>445</v>
      </c>
      <c r="B17811" t="s">
        <v>686</v>
      </c>
      <c r="C17811">
        <v>0.12157707</v>
      </c>
      <c r="D17811">
        <v>0</v>
      </c>
      <c r="E17811">
        <v>6.0788534581661197E-2</v>
      </c>
    </row>
    <row r="17812" spans="1:5" x14ac:dyDescent="0.3">
      <c r="A17812" t="s">
        <v>445</v>
      </c>
      <c r="B17812" t="s">
        <v>704</v>
      </c>
      <c r="C17812">
        <v>0.12120832500000001</v>
      </c>
      <c r="D17812">
        <v>0</v>
      </c>
      <c r="E17812">
        <v>6.0604162514209699E-2</v>
      </c>
    </row>
    <row r="17813" spans="1:5" x14ac:dyDescent="0.3">
      <c r="A17813" t="s">
        <v>445</v>
      </c>
      <c r="B17813" t="s">
        <v>705</v>
      </c>
      <c r="C17813">
        <v>9.8409430000000006E-2</v>
      </c>
      <c r="D17813">
        <v>0</v>
      </c>
      <c r="E17813">
        <v>4.9204714596271501E-2</v>
      </c>
    </row>
    <row r="17814" spans="1:5" x14ac:dyDescent="0.3">
      <c r="A17814" t="s">
        <v>425</v>
      </c>
      <c r="B17814" t="s">
        <v>425</v>
      </c>
      <c r="C17814">
        <v>1</v>
      </c>
      <c r="D17814">
        <v>1</v>
      </c>
      <c r="E17814">
        <v>1</v>
      </c>
    </row>
    <row r="17815" spans="1:5" x14ac:dyDescent="0.3">
      <c r="A17815" t="s">
        <v>425</v>
      </c>
      <c r="B17815" t="s">
        <v>255</v>
      </c>
      <c r="C17815">
        <v>0.49208629999999998</v>
      </c>
      <c r="D17815">
        <v>0.51987963914871205</v>
      </c>
      <c r="E17815">
        <v>0.505982965230941</v>
      </c>
    </row>
    <row r="17816" spans="1:5" x14ac:dyDescent="0.3">
      <c r="A17816" t="s">
        <v>425</v>
      </c>
      <c r="B17816" t="s">
        <v>20</v>
      </c>
      <c r="C17816">
        <v>0.44780618</v>
      </c>
      <c r="D17816">
        <v>0.39428332448005599</v>
      </c>
      <c r="E17816">
        <v>0.421044752001762</v>
      </c>
    </row>
    <row r="17817" spans="1:5" x14ac:dyDescent="0.3">
      <c r="A17817" t="s">
        <v>425</v>
      </c>
      <c r="B17817" t="s">
        <v>422</v>
      </c>
      <c r="C17817">
        <v>0.44394529999999999</v>
      </c>
      <c r="D17817">
        <v>0</v>
      </c>
      <c r="E17817">
        <v>0.22197264432907099</v>
      </c>
    </row>
    <row r="17818" spans="1:5" x14ac:dyDescent="0.3">
      <c r="A17818" t="s">
        <v>425</v>
      </c>
      <c r="B17818" t="s">
        <v>436</v>
      </c>
      <c r="C17818">
        <v>0</v>
      </c>
      <c r="D17818">
        <v>0.43921360373496998</v>
      </c>
      <c r="E17818">
        <v>0.21960680186748499</v>
      </c>
    </row>
    <row r="17819" spans="1:5" x14ac:dyDescent="0.3">
      <c r="A17819" t="s">
        <v>425</v>
      </c>
      <c r="B17819" t="s">
        <v>990</v>
      </c>
      <c r="C17819">
        <v>0</v>
      </c>
      <c r="D17819">
        <v>0.43163478374481201</v>
      </c>
      <c r="E17819">
        <v>0.21581739187240601</v>
      </c>
    </row>
    <row r="17820" spans="1:5" x14ac:dyDescent="0.3">
      <c r="A17820" t="s">
        <v>425</v>
      </c>
      <c r="B17820" t="s">
        <v>243</v>
      </c>
      <c r="C17820">
        <v>0</v>
      </c>
      <c r="D17820">
        <v>0.41205209493637002</v>
      </c>
      <c r="E17820">
        <v>0.20602604746818501</v>
      </c>
    </row>
    <row r="17821" spans="1:5" x14ac:dyDescent="0.3">
      <c r="A17821" t="s">
        <v>425</v>
      </c>
      <c r="B17821" t="s">
        <v>438</v>
      </c>
      <c r="C17821">
        <v>0</v>
      </c>
      <c r="D17821">
        <v>0.40672346949577298</v>
      </c>
      <c r="E17821">
        <v>0.20336173474788599</v>
      </c>
    </row>
    <row r="17822" spans="1:5" x14ac:dyDescent="0.3">
      <c r="A17822" t="s">
        <v>425</v>
      </c>
      <c r="B17822" t="s">
        <v>439</v>
      </c>
      <c r="C17822">
        <v>0</v>
      </c>
      <c r="D17822">
        <v>0.40571764111518799</v>
      </c>
      <c r="E17822">
        <v>0.20285882055759399</v>
      </c>
    </row>
    <row r="17823" spans="1:5" x14ac:dyDescent="0.3">
      <c r="A17823" t="s">
        <v>425</v>
      </c>
      <c r="B17823" t="s">
        <v>223</v>
      </c>
      <c r="C17823">
        <v>0</v>
      </c>
      <c r="D17823">
        <v>0.40026122331619202</v>
      </c>
      <c r="E17823">
        <v>0.20013061165809601</v>
      </c>
    </row>
    <row r="17824" spans="1:5" x14ac:dyDescent="0.3">
      <c r="A17824" t="s">
        <v>425</v>
      </c>
      <c r="B17824" t="s">
        <v>275</v>
      </c>
      <c r="C17824">
        <v>0</v>
      </c>
      <c r="D17824">
        <v>0.39909020066261203</v>
      </c>
      <c r="E17824">
        <v>0.19954510033130601</v>
      </c>
    </row>
    <row r="17825" spans="1:5" x14ac:dyDescent="0.3">
      <c r="A17825" t="s">
        <v>425</v>
      </c>
      <c r="B17825" t="s">
        <v>175</v>
      </c>
      <c r="C17825">
        <v>0.19971167000000001</v>
      </c>
      <c r="D17825">
        <v>0</v>
      </c>
      <c r="E17825">
        <v>9.9855832755565602E-2</v>
      </c>
    </row>
    <row r="17826" spans="1:5" x14ac:dyDescent="0.3">
      <c r="A17826" t="s">
        <v>425</v>
      </c>
      <c r="B17826" t="s">
        <v>430</v>
      </c>
      <c r="C17826">
        <v>0.13427362000000001</v>
      </c>
      <c r="D17826">
        <v>0</v>
      </c>
      <c r="E17826">
        <v>6.71368092298507E-2</v>
      </c>
    </row>
    <row r="17827" spans="1:5" x14ac:dyDescent="0.3">
      <c r="A17827" t="s">
        <v>341</v>
      </c>
      <c r="B17827" t="s">
        <v>341</v>
      </c>
      <c r="C17827">
        <v>1</v>
      </c>
      <c r="D17827">
        <v>1</v>
      </c>
      <c r="E17827">
        <v>1</v>
      </c>
    </row>
    <row r="17828" spans="1:5" x14ac:dyDescent="0.3">
      <c r="A17828" t="s">
        <v>341</v>
      </c>
      <c r="B17828" t="s">
        <v>336</v>
      </c>
      <c r="C17828">
        <v>0.68269029999999997</v>
      </c>
      <c r="D17828">
        <v>0.81688559055328303</v>
      </c>
      <c r="E17828">
        <v>0.74978795647621099</v>
      </c>
    </row>
    <row r="17829" spans="1:5" x14ac:dyDescent="0.3">
      <c r="A17829" t="s">
        <v>341</v>
      </c>
      <c r="B17829" t="s">
        <v>353</v>
      </c>
      <c r="C17829">
        <v>0.67337930000000001</v>
      </c>
      <c r="D17829">
        <v>0.69999110698699896</v>
      </c>
      <c r="E17829">
        <v>0.68668520450591997</v>
      </c>
    </row>
    <row r="17830" spans="1:5" x14ac:dyDescent="0.3">
      <c r="A17830" t="s">
        <v>341</v>
      </c>
      <c r="B17830" t="s">
        <v>348</v>
      </c>
      <c r="C17830">
        <v>0.36049833999999997</v>
      </c>
      <c r="D17830">
        <v>0.81720381975173895</v>
      </c>
      <c r="E17830">
        <v>0.58885107934474901</v>
      </c>
    </row>
    <row r="17831" spans="1:5" x14ac:dyDescent="0.3">
      <c r="A17831" t="s">
        <v>341</v>
      </c>
      <c r="B17831" t="s">
        <v>333</v>
      </c>
      <c r="C17831">
        <v>0.41944796000000001</v>
      </c>
      <c r="D17831">
        <v>0.74020045995712203</v>
      </c>
      <c r="E17831">
        <v>0.57982420921325595</v>
      </c>
    </row>
    <row r="17832" spans="1:5" x14ac:dyDescent="0.3">
      <c r="A17832" t="s">
        <v>341</v>
      </c>
      <c r="B17832" t="s">
        <v>342</v>
      </c>
      <c r="C17832">
        <v>0.43295612999999999</v>
      </c>
      <c r="D17832">
        <v>0.65237444639205899</v>
      </c>
      <c r="E17832">
        <v>0.54266528785228696</v>
      </c>
    </row>
    <row r="17833" spans="1:5" x14ac:dyDescent="0.3">
      <c r="A17833" t="s">
        <v>341</v>
      </c>
      <c r="B17833" t="s">
        <v>13</v>
      </c>
      <c r="C17833">
        <v>0.33331588000000001</v>
      </c>
      <c r="D17833">
        <v>0.73706257343292203</v>
      </c>
      <c r="E17833">
        <v>0.53518922626972198</v>
      </c>
    </row>
    <row r="17834" spans="1:5" x14ac:dyDescent="0.3">
      <c r="A17834" t="s">
        <v>341</v>
      </c>
      <c r="B17834" t="s">
        <v>334</v>
      </c>
      <c r="C17834">
        <v>0.36049833999999997</v>
      </c>
      <c r="D17834">
        <v>0.69289106130599898</v>
      </c>
      <c r="E17834">
        <v>0.52669470012187902</v>
      </c>
    </row>
    <row r="17835" spans="1:5" x14ac:dyDescent="0.3">
      <c r="A17835" t="s">
        <v>341</v>
      </c>
      <c r="B17835" t="s">
        <v>345</v>
      </c>
      <c r="C17835">
        <v>0.41144979999999998</v>
      </c>
      <c r="D17835">
        <v>0.64031636714935303</v>
      </c>
      <c r="E17835">
        <v>0.52588307857513406</v>
      </c>
    </row>
    <row r="17836" spans="1:5" x14ac:dyDescent="0.3">
      <c r="A17836" t="s">
        <v>341</v>
      </c>
      <c r="B17836" t="s">
        <v>358</v>
      </c>
      <c r="C17836">
        <v>0.25113055000000001</v>
      </c>
      <c r="D17836">
        <v>0.62759870290756203</v>
      </c>
      <c r="E17836">
        <v>0.43936462700366902</v>
      </c>
    </row>
    <row r="17837" spans="1:5" x14ac:dyDescent="0.3">
      <c r="A17837" t="s">
        <v>341</v>
      </c>
      <c r="B17837" t="s">
        <v>518</v>
      </c>
      <c r="C17837">
        <v>0.4753423</v>
      </c>
      <c r="D17837">
        <v>0</v>
      </c>
      <c r="E17837">
        <v>0.23767115175723999</v>
      </c>
    </row>
    <row r="17838" spans="1:5" x14ac:dyDescent="0.3">
      <c r="A17838" t="s">
        <v>341</v>
      </c>
      <c r="B17838" t="s">
        <v>363</v>
      </c>
      <c r="C17838">
        <v>0.45767881999999999</v>
      </c>
      <c r="D17838">
        <v>0</v>
      </c>
      <c r="E17838">
        <v>0.228839412331581</v>
      </c>
    </row>
    <row r="17839" spans="1:5" x14ac:dyDescent="0.3">
      <c r="A17839" t="s">
        <v>341</v>
      </c>
      <c r="B17839" t="s">
        <v>517</v>
      </c>
      <c r="C17839">
        <v>0.44771865</v>
      </c>
      <c r="D17839">
        <v>0</v>
      </c>
      <c r="E17839">
        <v>0.22385932505130701</v>
      </c>
    </row>
    <row r="17840" spans="1:5" x14ac:dyDescent="0.3">
      <c r="A17840" t="s">
        <v>341</v>
      </c>
      <c r="B17840" t="s">
        <v>519</v>
      </c>
      <c r="C17840">
        <v>0.43807365999999998</v>
      </c>
      <c r="D17840">
        <v>0</v>
      </c>
      <c r="E17840">
        <v>0.21903683245182001</v>
      </c>
    </row>
    <row r="17841" spans="1:5" x14ac:dyDescent="0.3">
      <c r="A17841" t="s">
        <v>341</v>
      </c>
      <c r="B17841" t="s">
        <v>520</v>
      </c>
      <c r="C17841">
        <v>0.37539306</v>
      </c>
      <c r="D17841">
        <v>0</v>
      </c>
      <c r="E17841">
        <v>0.18769653141498499</v>
      </c>
    </row>
    <row r="17842" spans="1:5" x14ac:dyDescent="0.3">
      <c r="A17842" t="s">
        <v>341</v>
      </c>
      <c r="B17842" t="s">
        <v>521</v>
      </c>
      <c r="C17842">
        <v>0.37539306</v>
      </c>
      <c r="D17842">
        <v>0</v>
      </c>
      <c r="E17842">
        <v>0.18769653141498499</v>
      </c>
    </row>
    <row r="17843" spans="1:5" x14ac:dyDescent="0.3">
      <c r="A17843" t="s">
        <v>341</v>
      </c>
      <c r="B17843" t="s">
        <v>349</v>
      </c>
      <c r="C17843">
        <v>0.35622009999999998</v>
      </c>
      <c r="D17843">
        <v>0</v>
      </c>
      <c r="E17843">
        <v>0.17811004817485801</v>
      </c>
    </row>
    <row r="17844" spans="1:5" x14ac:dyDescent="0.3">
      <c r="A17844" t="s">
        <v>341</v>
      </c>
      <c r="B17844" t="s">
        <v>352</v>
      </c>
      <c r="C17844">
        <v>0.32078410000000002</v>
      </c>
      <c r="D17844">
        <v>0</v>
      </c>
      <c r="E17844">
        <v>0.160392045974731</v>
      </c>
    </row>
    <row r="17845" spans="1:5" x14ac:dyDescent="0.3">
      <c r="A17845" t="s">
        <v>341</v>
      </c>
      <c r="B17845" t="s">
        <v>522</v>
      </c>
      <c r="C17845">
        <v>0.31956622000000001</v>
      </c>
      <c r="D17845">
        <v>0</v>
      </c>
      <c r="E17845">
        <v>0.159783110022544</v>
      </c>
    </row>
    <row r="17846" spans="1:5" x14ac:dyDescent="0.3">
      <c r="A17846" t="s">
        <v>341</v>
      </c>
      <c r="B17846" t="s">
        <v>495</v>
      </c>
      <c r="C17846">
        <v>0.31828073000000001</v>
      </c>
      <c r="D17846">
        <v>0</v>
      </c>
      <c r="E17846">
        <v>0.15914036333560899</v>
      </c>
    </row>
    <row r="17847" spans="1:5" x14ac:dyDescent="0.3">
      <c r="A17847" t="s">
        <v>341</v>
      </c>
      <c r="B17847" t="s">
        <v>354</v>
      </c>
      <c r="C17847">
        <v>0.29199340000000001</v>
      </c>
      <c r="D17847">
        <v>0</v>
      </c>
      <c r="E17847">
        <v>0.145996704697608</v>
      </c>
    </row>
    <row r="17848" spans="1:5" x14ac:dyDescent="0.3">
      <c r="A17848" t="s">
        <v>341</v>
      </c>
      <c r="B17848" t="s">
        <v>355</v>
      </c>
      <c r="C17848">
        <v>0.28777049999999998</v>
      </c>
      <c r="D17848">
        <v>0</v>
      </c>
      <c r="E17848">
        <v>0.14388525485992401</v>
      </c>
    </row>
    <row r="17849" spans="1:5" x14ac:dyDescent="0.3">
      <c r="A17849" t="s">
        <v>341</v>
      </c>
      <c r="B17849" t="s">
        <v>474</v>
      </c>
      <c r="C17849">
        <v>0.28490648000000002</v>
      </c>
      <c r="D17849">
        <v>0</v>
      </c>
      <c r="E17849">
        <v>0.142453238368034</v>
      </c>
    </row>
    <row r="17850" spans="1:5" x14ac:dyDescent="0.3">
      <c r="A17850" t="s">
        <v>341</v>
      </c>
      <c r="B17850" t="s">
        <v>356</v>
      </c>
      <c r="C17850">
        <v>0.28234959999999998</v>
      </c>
      <c r="D17850">
        <v>0</v>
      </c>
      <c r="E17850">
        <v>0.14117479324340801</v>
      </c>
    </row>
    <row r="17851" spans="1:5" x14ac:dyDescent="0.3">
      <c r="A17851" t="s">
        <v>341</v>
      </c>
      <c r="B17851" t="s">
        <v>327</v>
      </c>
      <c r="C17851">
        <v>0.27751613000000003</v>
      </c>
      <c r="D17851">
        <v>0</v>
      </c>
      <c r="E17851">
        <v>0.13875806331634499</v>
      </c>
    </row>
    <row r="17852" spans="1:5" x14ac:dyDescent="0.3">
      <c r="A17852" t="s">
        <v>341</v>
      </c>
      <c r="B17852" t="s">
        <v>523</v>
      </c>
      <c r="C17852">
        <v>0.27620899999999998</v>
      </c>
      <c r="D17852">
        <v>0</v>
      </c>
      <c r="E17852">
        <v>0.138104498386383</v>
      </c>
    </row>
    <row r="17853" spans="1:5" x14ac:dyDescent="0.3">
      <c r="A17853" t="s">
        <v>341</v>
      </c>
      <c r="B17853" t="s">
        <v>525</v>
      </c>
      <c r="C17853">
        <v>0.26706829999999998</v>
      </c>
      <c r="D17853">
        <v>0</v>
      </c>
      <c r="E17853">
        <v>0.13353414833545599</v>
      </c>
    </row>
    <row r="17854" spans="1:5" x14ac:dyDescent="0.3">
      <c r="A17854" t="s">
        <v>341</v>
      </c>
      <c r="B17854" t="s">
        <v>357</v>
      </c>
      <c r="C17854">
        <v>0.26216075</v>
      </c>
      <c r="D17854">
        <v>0</v>
      </c>
      <c r="E17854">
        <v>0.13108037412166501</v>
      </c>
    </row>
    <row r="17855" spans="1:5" x14ac:dyDescent="0.3">
      <c r="A17855" t="s">
        <v>341</v>
      </c>
      <c r="B17855" t="s">
        <v>526</v>
      </c>
      <c r="C17855">
        <v>0.25930396</v>
      </c>
      <c r="D17855">
        <v>0</v>
      </c>
      <c r="E17855">
        <v>0.12965197861194599</v>
      </c>
    </row>
    <row r="17856" spans="1:5" x14ac:dyDescent="0.3">
      <c r="A17856" t="s">
        <v>341</v>
      </c>
      <c r="B17856" t="s">
        <v>381</v>
      </c>
      <c r="C17856">
        <v>0.23118617</v>
      </c>
      <c r="D17856">
        <v>0</v>
      </c>
      <c r="E17856">
        <v>0.115593083202838</v>
      </c>
    </row>
    <row r="17857" spans="1:5" x14ac:dyDescent="0.3">
      <c r="A17857" t="s">
        <v>341</v>
      </c>
      <c r="B17857" t="s">
        <v>528</v>
      </c>
      <c r="C17857">
        <v>0.22584156999999999</v>
      </c>
      <c r="D17857">
        <v>0</v>
      </c>
      <c r="E17857">
        <v>0.11292078346014001</v>
      </c>
    </row>
    <row r="17858" spans="1:5" x14ac:dyDescent="0.3">
      <c r="A17858" t="s">
        <v>341</v>
      </c>
      <c r="B17858" t="s">
        <v>529</v>
      </c>
      <c r="C17858">
        <v>0.22308806</v>
      </c>
      <c r="D17858">
        <v>0</v>
      </c>
      <c r="E17858">
        <v>0.11154402792453701</v>
      </c>
    </row>
    <row r="17859" spans="1:5" x14ac:dyDescent="0.3">
      <c r="A17859" t="s">
        <v>341</v>
      </c>
      <c r="B17859" t="s">
        <v>378</v>
      </c>
      <c r="C17859">
        <v>0.22114411</v>
      </c>
      <c r="D17859">
        <v>0</v>
      </c>
      <c r="E17859">
        <v>0.110572054982185</v>
      </c>
    </row>
    <row r="17860" spans="1:5" x14ac:dyDescent="0.3">
      <c r="A17860" t="s">
        <v>341</v>
      </c>
      <c r="B17860" t="s">
        <v>330</v>
      </c>
      <c r="C17860">
        <v>0.22092809999999999</v>
      </c>
      <c r="D17860">
        <v>0</v>
      </c>
      <c r="E17860">
        <v>0.110464051365852</v>
      </c>
    </row>
    <row r="17861" spans="1:5" x14ac:dyDescent="0.3">
      <c r="A17861" t="s">
        <v>341</v>
      </c>
      <c r="B17861" t="s">
        <v>361</v>
      </c>
      <c r="C17861">
        <v>0.21614169</v>
      </c>
      <c r="D17861">
        <v>0</v>
      </c>
      <c r="E17861">
        <v>0.108070842921733</v>
      </c>
    </row>
    <row r="17862" spans="1:5" x14ac:dyDescent="0.3">
      <c r="A17862" t="s">
        <v>341</v>
      </c>
      <c r="B17862" t="s">
        <v>362</v>
      </c>
      <c r="C17862">
        <v>0.21614169</v>
      </c>
      <c r="D17862">
        <v>0</v>
      </c>
      <c r="E17862">
        <v>0.108070842921733</v>
      </c>
    </row>
    <row r="17863" spans="1:5" x14ac:dyDescent="0.3">
      <c r="A17863" t="s">
        <v>341</v>
      </c>
      <c r="B17863" t="s">
        <v>365</v>
      </c>
      <c r="C17863">
        <v>0.20992353999999999</v>
      </c>
      <c r="D17863">
        <v>0</v>
      </c>
      <c r="E17863">
        <v>0.104961767792701</v>
      </c>
    </row>
    <row r="17864" spans="1:5" x14ac:dyDescent="0.3">
      <c r="A17864" t="s">
        <v>341</v>
      </c>
      <c r="B17864" t="s">
        <v>366</v>
      </c>
      <c r="C17864">
        <v>0.20992353999999999</v>
      </c>
      <c r="D17864">
        <v>0</v>
      </c>
      <c r="E17864">
        <v>0.104961767792701</v>
      </c>
    </row>
    <row r="17865" spans="1:5" x14ac:dyDescent="0.3">
      <c r="A17865" t="s">
        <v>341</v>
      </c>
      <c r="B17865" t="s">
        <v>328</v>
      </c>
      <c r="C17865">
        <v>0.19623354000000001</v>
      </c>
      <c r="D17865">
        <v>0</v>
      </c>
      <c r="E17865">
        <v>9.8116770386695806E-2</v>
      </c>
    </row>
    <row r="17866" spans="1:5" x14ac:dyDescent="0.3">
      <c r="A17866" t="s">
        <v>341</v>
      </c>
      <c r="B17866" t="s">
        <v>530</v>
      </c>
      <c r="C17866">
        <v>0.19278549</v>
      </c>
      <c r="D17866">
        <v>0</v>
      </c>
      <c r="E17866">
        <v>9.6392743289470603E-2</v>
      </c>
    </row>
    <row r="17867" spans="1:5" x14ac:dyDescent="0.3">
      <c r="A17867" t="s">
        <v>341</v>
      </c>
      <c r="B17867" t="s">
        <v>338</v>
      </c>
      <c r="C17867">
        <v>0.1905462</v>
      </c>
      <c r="D17867">
        <v>0</v>
      </c>
      <c r="E17867">
        <v>9.5273099839687306E-2</v>
      </c>
    </row>
    <row r="17868" spans="1:5" x14ac:dyDescent="0.3">
      <c r="A17868" t="s">
        <v>341</v>
      </c>
      <c r="B17868" t="s">
        <v>531</v>
      </c>
      <c r="C17868">
        <v>0.18061279999999999</v>
      </c>
      <c r="D17868">
        <v>0</v>
      </c>
      <c r="E17868">
        <v>9.0306401252746499E-2</v>
      </c>
    </row>
    <row r="17869" spans="1:5" x14ac:dyDescent="0.3">
      <c r="A17869" t="s">
        <v>341</v>
      </c>
      <c r="B17869" t="s">
        <v>339</v>
      </c>
      <c r="C17869">
        <v>0.17962892</v>
      </c>
      <c r="D17869">
        <v>0</v>
      </c>
      <c r="E17869">
        <v>8.9814461767673395E-2</v>
      </c>
    </row>
    <row r="17870" spans="1:5" x14ac:dyDescent="0.3">
      <c r="A17870" t="s">
        <v>341</v>
      </c>
      <c r="B17870" t="s">
        <v>337</v>
      </c>
      <c r="C17870">
        <v>0.17930445</v>
      </c>
      <c r="D17870">
        <v>0</v>
      </c>
      <c r="E17870">
        <v>8.9652225375175407E-2</v>
      </c>
    </row>
    <row r="17871" spans="1:5" x14ac:dyDescent="0.3">
      <c r="A17871" t="s">
        <v>341</v>
      </c>
      <c r="B17871" t="s">
        <v>335</v>
      </c>
      <c r="C17871">
        <v>0.16592709999999999</v>
      </c>
      <c r="D17871">
        <v>0</v>
      </c>
      <c r="E17871">
        <v>8.2963548600673606E-2</v>
      </c>
    </row>
    <row r="17872" spans="1:5" x14ac:dyDescent="0.3">
      <c r="A17872" t="s">
        <v>341</v>
      </c>
      <c r="B17872" t="s">
        <v>326</v>
      </c>
      <c r="C17872">
        <v>0.16191979000000001</v>
      </c>
      <c r="D17872">
        <v>0</v>
      </c>
      <c r="E17872">
        <v>8.0959893763065297E-2</v>
      </c>
    </row>
    <row r="17873" spans="1:5" x14ac:dyDescent="0.3">
      <c r="A17873" t="s">
        <v>341</v>
      </c>
      <c r="B17873" t="s">
        <v>340</v>
      </c>
      <c r="C17873">
        <v>0.15065634</v>
      </c>
      <c r="D17873">
        <v>0</v>
      </c>
      <c r="E17873">
        <v>7.5328171253204304E-2</v>
      </c>
    </row>
    <row r="17874" spans="1:5" x14ac:dyDescent="0.3">
      <c r="A17874" t="s">
        <v>341</v>
      </c>
      <c r="B17874" t="s">
        <v>449</v>
      </c>
      <c r="C17874">
        <v>0.14907414999999999</v>
      </c>
      <c r="D17874">
        <v>0</v>
      </c>
      <c r="E17874">
        <v>7.4537076056003501E-2</v>
      </c>
    </row>
    <row r="17875" spans="1:5" x14ac:dyDescent="0.3">
      <c r="A17875" t="s">
        <v>341</v>
      </c>
      <c r="B17875" t="s">
        <v>331</v>
      </c>
      <c r="C17875">
        <v>0.14608984</v>
      </c>
      <c r="D17875">
        <v>0</v>
      </c>
      <c r="E17875">
        <v>7.3044918477535206E-2</v>
      </c>
    </row>
    <row r="17876" spans="1:5" x14ac:dyDescent="0.3">
      <c r="A17876" t="s">
        <v>341</v>
      </c>
      <c r="B17876" t="s">
        <v>329</v>
      </c>
      <c r="C17876">
        <v>0.14308819</v>
      </c>
      <c r="D17876">
        <v>0</v>
      </c>
      <c r="E17876">
        <v>7.1544095873832703E-2</v>
      </c>
    </row>
    <row r="17877" spans="1:5" x14ac:dyDescent="0.3">
      <c r="A17877" t="s">
        <v>341</v>
      </c>
      <c r="B17877" t="s">
        <v>343</v>
      </c>
      <c r="C17877">
        <v>0.1347873</v>
      </c>
      <c r="D17877">
        <v>0</v>
      </c>
      <c r="E17877">
        <v>6.7393653094768496E-2</v>
      </c>
    </row>
    <row r="17878" spans="1:5" x14ac:dyDescent="0.3">
      <c r="A17878" t="s">
        <v>341</v>
      </c>
      <c r="B17878" t="s">
        <v>98</v>
      </c>
      <c r="C17878">
        <v>0.13454865999999999</v>
      </c>
      <c r="D17878">
        <v>0</v>
      </c>
      <c r="E17878">
        <v>6.7274332046508706E-2</v>
      </c>
    </row>
    <row r="17879" spans="1:5" x14ac:dyDescent="0.3">
      <c r="A17879" t="s">
        <v>341</v>
      </c>
      <c r="B17879" t="s">
        <v>344</v>
      </c>
      <c r="C17879">
        <v>0.13171769999999999</v>
      </c>
      <c r="D17879">
        <v>0</v>
      </c>
      <c r="E17879">
        <v>6.5858848392963396E-2</v>
      </c>
    </row>
    <row r="17880" spans="1:5" x14ac:dyDescent="0.3">
      <c r="A17880" t="s">
        <v>341</v>
      </c>
      <c r="B17880" t="s">
        <v>373</v>
      </c>
      <c r="C17880">
        <v>0.12656555</v>
      </c>
      <c r="D17880">
        <v>0</v>
      </c>
      <c r="E17880">
        <v>6.3282772898673997E-2</v>
      </c>
    </row>
    <row r="17881" spans="1:5" x14ac:dyDescent="0.3">
      <c r="A17881" t="s">
        <v>341</v>
      </c>
      <c r="B17881" t="s">
        <v>346</v>
      </c>
      <c r="C17881">
        <v>0.12577965999999999</v>
      </c>
      <c r="D17881">
        <v>0</v>
      </c>
      <c r="E17881">
        <v>6.2889829277992207E-2</v>
      </c>
    </row>
    <row r="17882" spans="1:5" x14ac:dyDescent="0.3">
      <c r="A17882" t="s">
        <v>341</v>
      </c>
      <c r="B17882" t="s">
        <v>233</v>
      </c>
      <c r="C17882">
        <v>0.12515554000000001</v>
      </c>
      <c r="D17882">
        <v>0</v>
      </c>
      <c r="E17882">
        <v>6.2577769160270594E-2</v>
      </c>
    </row>
    <row r="17883" spans="1:5" x14ac:dyDescent="0.3">
      <c r="A17883" t="s">
        <v>341</v>
      </c>
      <c r="B17883" t="s">
        <v>332</v>
      </c>
      <c r="C17883">
        <v>0.123141184</v>
      </c>
      <c r="D17883">
        <v>0</v>
      </c>
      <c r="E17883">
        <v>6.1570592224597903E-2</v>
      </c>
    </row>
    <row r="17884" spans="1:5" x14ac:dyDescent="0.3">
      <c r="A17884" t="s">
        <v>341</v>
      </c>
      <c r="B17884" t="s">
        <v>369</v>
      </c>
      <c r="C17884">
        <v>0.11375513</v>
      </c>
      <c r="D17884">
        <v>0</v>
      </c>
      <c r="E17884">
        <v>5.6877564638852997E-2</v>
      </c>
    </row>
    <row r="17885" spans="1:5" x14ac:dyDescent="0.3">
      <c r="A17885" t="s">
        <v>341</v>
      </c>
      <c r="B17885" t="s">
        <v>347</v>
      </c>
      <c r="C17885">
        <v>0.11359941</v>
      </c>
      <c r="D17885">
        <v>0</v>
      </c>
      <c r="E17885">
        <v>5.6799706071615198E-2</v>
      </c>
    </row>
    <row r="17886" spans="1:5" x14ac:dyDescent="0.3">
      <c r="A17886" t="s">
        <v>341</v>
      </c>
      <c r="B17886" t="s">
        <v>350</v>
      </c>
      <c r="C17886">
        <v>0.10038324</v>
      </c>
      <c r="D17886">
        <v>0</v>
      </c>
      <c r="E17886">
        <v>5.0191618502139997E-2</v>
      </c>
    </row>
    <row r="17887" spans="1:5" x14ac:dyDescent="0.3">
      <c r="A17887" t="s">
        <v>341</v>
      </c>
      <c r="B17887" t="s">
        <v>532</v>
      </c>
      <c r="C17887">
        <v>9.1172669999999997E-2</v>
      </c>
      <c r="D17887">
        <v>0</v>
      </c>
      <c r="E17887">
        <v>4.5586336404085097E-2</v>
      </c>
    </row>
    <row r="17888" spans="1:5" x14ac:dyDescent="0.3">
      <c r="A17888" t="s">
        <v>341</v>
      </c>
      <c r="B17888" t="s">
        <v>372</v>
      </c>
      <c r="C17888">
        <v>8.4687196000000006E-2</v>
      </c>
      <c r="D17888">
        <v>0</v>
      </c>
      <c r="E17888">
        <v>4.2343597859144197E-2</v>
      </c>
    </row>
    <row r="17889" spans="1:5" x14ac:dyDescent="0.3">
      <c r="A17889" t="s">
        <v>341</v>
      </c>
      <c r="B17889" t="s">
        <v>533</v>
      </c>
      <c r="C17889">
        <v>7.2861716000000007E-2</v>
      </c>
      <c r="D17889">
        <v>0</v>
      </c>
      <c r="E17889">
        <v>3.6430858075618702E-2</v>
      </c>
    </row>
    <row r="17890" spans="1:5" x14ac:dyDescent="0.3">
      <c r="A17890" t="s">
        <v>341</v>
      </c>
      <c r="B17890" t="s">
        <v>368</v>
      </c>
      <c r="C17890">
        <v>6.5261340000000001E-2</v>
      </c>
      <c r="D17890">
        <v>0</v>
      </c>
      <c r="E17890">
        <v>3.2630670815706198E-2</v>
      </c>
    </row>
    <row r="17891" spans="1:5" x14ac:dyDescent="0.3">
      <c r="A17891" t="s">
        <v>341</v>
      </c>
      <c r="B17891" t="s">
        <v>370</v>
      </c>
      <c r="C17891">
        <v>5.3936835000000002E-2</v>
      </c>
      <c r="D17891">
        <v>0</v>
      </c>
      <c r="E17891">
        <v>2.6968417689204199E-2</v>
      </c>
    </row>
    <row r="17892" spans="1:5" x14ac:dyDescent="0.3">
      <c r="A17892" t="s">
        <v>7</v>
      </c>
      <c r="B17892" t="s">
        <v>7</v>
      </c>
      <c r="C17892">
        <v>1</v>
      </c>
      <c r="D17892">
        <v>1</v>
      </c>
      <c r="E17892">
        <v>1</v>
      </c>
    </row>
    <row r="17893" spans="1:5" x14ac:dyDescent="0.3">
      <c r="A17893" t="s">
        <v>7</v>
      </c>
      <c r="B17893" t="s">
        <v>9</v>
      </c>
      <c r="C17893">
        <v>1</v>
      </c>
      <c r="D17893">
        <v>1</v>
      </c>
      <c r="E17893">
        <v>1</v>
      </c>
    </row>
    <row r="17894" spans="1:5" x14ac:dyDescent="0.3">
      <c r="A17894" t="s">
        <v>7</v>
      </c>
      <c r="B17894" t="s">
        <v>8</v>
      </c>
      <c r="C17894">
        <v>1</v>
      </c>
      <c r="D17894">
        <v>1</v>
      </c>
      <c r="E17894">
        <v>1</v>
      </c>
    </row>
    <row r="17895" spans="1:5" x14ac:dyDescent="0.3">
      <c r="A17895" t="s">
        <v>7</v>
      </c>
      <c r="B17895" t="s">
        <v>523</v>
      </c>
      <c r="C17895">
        <v>0</v>
      </c>
      <c r="D17895">
        <v>0.59319388866424505</v>
      </c>
      <c r="E17895">
        <v>0.29659694433212203</v>
      </c>
    </row>
    <row r="17896" spans="1:5" x14ac:dyDescent="0.3">
      <c r="A17896" t="s">
        <v>7</v>
      </c>
      <c r="B17896" t="s">
        <v>333</v>
      </c>
      <c r="C17896">
        <v>0</v>
      </c>
      <c r="D17896">
        <v>0.58518755435943604</v>
      </c>
      <c r="E17896">
        <v>0.29259377717971802</v>
      </c>
    </row>
    <row r="17897" spans="1:5" x14ac:dyDescent="0.3">
      <c r="A17897" t="s">
        <v>7</v>
      </c>
      <c r="B17897" t="s">
        <v>336</v>
      </c>
      <c r="C17897">
        <v>0</v>
      </c>
      <c r="D17897">
        <v>0.55092227458953802</v>
      </c>
      <c r="E17897">
        <v>0.27546113729476901</v>
      </c>
    </row>
    <row r="17898" spans="1:5" x14ac:dyDescent="0.3">
      <c r="A17898" t="s">
        <v>7</v>
      </c>
      <c r="B17898" t="s">
        <v>528</v>
      </c>
      <c r="C17898">
        <v>0</v>
      </c>
      <c r="D17898">
        <v>0.51059699058532704</v>
      </c>
      <c r="E17898">
        <v>0.25529849529266302</v>
      </c>
    </row>
    <row r="17899" spans="1:5" x14ac:dyDescent="0.3">
      <c r="A17899" t="s">
        <v>7</v>
      </c>
      <c r="B17899" t="s">
        <v>348</v>
      </c>
      <c r="C17899">
        <v>0</v>
      </c>
      <c r="D17899">
        <v>0.49998646974563599</v>
      </c>
      <c r="E17899">
        <v>0.24999323487281799</v>
      </c>
    </row>
    <row r="17900" spans="1:5" x14ac:dyDescent="0.3">
      <c r="A17900" t="s">
        <v>7</v>
      </c>
      <c r="B17900" t="s">
        <v>13</v>
      </c>
      <c r="C17900">
        <v>0</v>
      </c>
      <c r="D17900">
        <v>0.48655092716217002</v>
      </c>
      <c r="E17900">
        <v>0.24327546358108501</v>
      </c>
    </row>
    <row r="17901" spans="1:5" x14ac:dyDescent="0.3">
      <c r="A17901" t="s">
        <v>7</v>
      </c>
      <c r="B17901" t="s">
        <v>327</v>
      </c>
      <c r="C17901">
        <v>0</v>
      </c>
      <c r="D17901">
        <v>0.48193290829658503</v>
      </c>
      <c r="E17901">
        <v>0.24096645414829199</v>
      </c>
    </row>
    <row r="17902" spans="1:5" x14ac:dyDescent="0.3">
      <c r="A17902" t="s">
        <v>1001</v>
      </c>
      <c r="B17902" t="s">
        <v>1001</v>
      </c>
      <c r="C17902">
        <v>1</v>
      </c>
      <c r="D17902">
        <v>1</v>
      </c>
      <c r="E17902">
        <v>1</v>
      </c>
    </row>
    <row r="17903" spans="1:5" x14ac:dyDescent="0.3">
      <c r="A17903" t="s">
        <v>1001</v>
      </c>
      <c r="B17903" t="s">
        <v>871</v>
      </c>
      <c r="C17903">
        <v>0.71936876000000005</v>
      </c>
      <c r="D17903">
        <v>0.55335903167724598</v>
      </c>
      <c r="E17903">
        <v>0.63636389374732905</v>
      </c>
    </row>
    <row r="17904" spans="1:5" x14ac:dyDescent="0.3">
      <c r="A17904" t="s">
        <v>1001</v>
      </c>
      <c r="B17904" t="s">
        <v>820</v>
      </c>
      <c r="C17904">
        <v>0.58955365000000004</v>
      </c>
      <c r="D17904">
        <v>0.479861259460449</v>
      </c>
      <c r="E17904">
        <v>0.53470745682716303</v>
      </c>
    </row>
    <row r="17905" spans="1:5" x14ac:dyDescent="0.3">
      <c r="A17905" t="s">
        <v>1001</v>
      </c>
      <c r="B17905" t="s">
        <v>573</v>
      </c>
      <c r="C17905">
        <v>0.13553391000000001</v>
      </c>
      <c r="D17905">
        <v>0.55578988790511996</v>
      </c>
      <c r="E17905">
        <v>0.345661900937557</v>
      </c>
    </row>
    <row r="17906" spans="1:5" x14ac:dyDescent="0.3">
      <c r="A17906" t="s">
        <v>1001</v>
      </c>
      <c r="B17906" t="s">
        <v>827</v>
      </c>
      <c r="C17906">
        <v>0.15506808</v>
      </c>
      <c r="D17906">
        <v>0.45459383726119901</v>
      </c>
      <c r="E17906">
        <v>0.30483096092939299</v>
      </c>
    </row>
    <row r="17907" spans="1:5" x14ac:dyDescent="0.3">
      <c r="A17907" t="s">
        <v>1001</v>
      </c>
      <c r="B17907" t="s">
        <v>194</v>
      </c>
      <c r="C17907">
        <v>0.58342309999999997</v>
      </c>
      <c r="D17907">
        <v>0</v>
      </c>
      <c r="E17907">
        <v>0.29171153903007502</v>
      </c>
    </row>
    <row r="17908" spans="1:5" x14ac:dyDescent="0.3">
      <c r="A17908" t="s">
        <v>1001</v>
      </c>
      <c r="B17908" t="s">
        <v>39</v>
      </c>
      <c r="C17908">
        <v>0.5105847</v>
      </c>
      <c r="D17908">
        <v>0</v>
      </c>
      <c r="E17908">
        <v>0.25529235601425099</v>
      </c>
    </row>
    <row r="17909" spans="1:5" x14ac:dyDescent="0.3">
      <c r="A17909" t="s">
        <v>1001</v>
      </c>
      <c r="B17909" t="s">
        <v>122</v>
      </c>
      <c r="C17909">
        <v>0</v>
      </c>
      <c r="D17909">
        <v>0.494900703430175</v>
      </c>
      <c r="E17909">
        <v>0.247450351715087</v>
      </c>
    </row>
    <row r="17910" spans="1:5" x14ac:dyDescent="0.3">
      <c r="A17910" t="s">
        <v>1001</v>
      </c>
      <c r="B17910" t="s">
        <v>128</v>
      </c>
      <c r="C17910">
        <v>0</v>
      </c>
      <c r="D17910">
        <v>0.48413130640983498</v>
      </c>
      <c r="E17910">
        <v>0.24206565320491699</v>
      </c>
    </row>
    <row r="17911" spans="1:5" x14ac:dyDescent="0.3">
      <c r="A17911" t="s">
        <v>1001</v>
      </c>
      <c r="B17911" t="s">
        <v>973</v>
      </c>
      <c r="C17911">
        <v>0</v>
      </c>
      <c r="D17911">
        <v>0.45861309766769398</v>
      </c>
      <c r="E17911">
        <v>0.22930654883384699</v>
      </c>
    </row>
    <row r="17912" spans="1:5" x14ac:dyDescent="0.3">
      <c r="A17912" t="s">
        <v>1001</v>
      </c>
      <c r="B17912" t="s">
        <v>998</v>
      </c>
      <c r="C17912">
        <v>0</v>
      </c>
      <c r="D17912">
        <v>0.44302296638488697</v>
      </c>
      <c r="E17912">
        <v>0.22151148319244299</v>
      </c>
    </row>
    <row r="17913" spans="1:5" x14ac:dyDescent="0.3">
      <c r="A17913" t="s">
        <v>1001</v>
      </c>
      <c r="B17913" t="s">
        <v>24</v>
      </c>
      <c r="C17913">
        <v>0</v>
      </c>
      <c r="D17913">
        <v>0.415957450866699</v>
      </c>
      <c r="E17913">
        <v>0.207978725433349</v>
      </c>
    </row>
    <row r="17914" spans="1:5" x14ac:dyDescent="0.3">
      <c r="A17914" t="s">
        <v>1001</v>
      </c>
      <c r="B17914" t="s">
        <v>104</v>
      </c>
      <c r="C17914">
        <v>0.11971485599999999</v>
      </c>
      <c r="D17914">
        <v>0</v>
      </c>
      <c r="E17914">
        <v>5.9857428073883001E-2</v>
      </c>
    </row>
    <row r="17915" spans="1:5" x14ac:dyDescent="0.3">
      <c r="A17915" t="s">
        <v>147</v>
      </c>
      <c r="B17915" t="s">
        <v>147</v>
      </c>
      <c r="C17915">
        <v>1</v>
      </c>
      <c r="D17915">
        <v>1</v>
      </c>
      <c r="E17915">
        <v>1</v>
      </c>
    </row>
    <row r="17916" spans="1:5" x14ac:dyDescent="0.3">
      <c r="A17916" t="s">
        <v>147</v>
      </c>
      <c r="B17916" t="s">
        <v>149</v>
      </c>
      <c r="C17916">
        <v>0.73052514000000002</v>
      </c>
      <c r="D17916">
        <v>0.81591838598251298</v>
      </c>
      <c r="E17916">
        <v>0.77322176098823503</v>
      </c>
    </row>
    <row r="17917" spans="1:5" x14ac:dyDescent="0.3">
      <c r="A17917" t="s">
        <v>147</v>
      </c>
      <c r="B17917" t="s">
        <v>148</v>
      </c>
      <c r="C17917">
        <v>0.30219325000000002</v>
      </c>
      <c r="D17917">
        <v>0.43878942728042603</v>
      </c>
      <c r="E17917">
        <v>0.37049134075641599</v>
      </c>
    </row>
    <row r="17918" spans="1:5" x14ac:dyDescent="0.3">
      <c r="A17918" t="s">
        <v>147</v>
      </c>
      <c r="B17918" t="s">
        <v>627</v>
      </c>
      <c r="C17918">
        <v>0.19627723</v>
      </c>
      <c r="D17918">
        <v>0.43963983654975802</v>
      </c>
      <c r="E17918">
        <v>0.317958533763885</v>
      </c>
    </row>
    <row r="17919" spans="1:5" x14ac:dyDescent="0.3">
      <c r="A17919" t="s">
        <v>147</v>
      </c>
      <c r="B17919" t="s">
        <v>736</v>
      </c>
      <c r="C17919">
        <v>0.21093840999999999</v>
      </c>
      <c r="D17919">
        <v>0.41147363185882502</v>
      </c>
      <c r="E17919">
        <v>0.31120602041482898</v>
      </c>
    </row>
    <row r="17920" spans="1:5" x14ac:dyDescent="0.3">
      <c r="A17920" t="s">
        <v>147</v>
      </c>
      <c r="B17920" t="s">
        <v>142</v>
      </c>
      <c r="C17920">
        <v>0</v>
      </c>
      <c r="D17920">
        <v>0.50576084852218595</v>
      </c>
      <c r="E17920">
        <v>0.25288042426109297</v>
      </c>
    </row>
    <row r="17921" spans="1:5" x14ac:dyDescent="0.3">
      <c r="A17921" t="s">
        <v>147</v>
      </c>
      <c r="B17921" t="s">
        <v>143</v>
      </c>
      <c r="C17921">
        <v>0</v>
      </c>
      <c r="D17921">
        <v>0.50576084852218595</v>
      </c>
      <c r="E17921">
        <v>0.25288042426109297</v>
      </c>
    </row>
    <row r="17922" spans="1:5" x14ac:dyDescent="0.3">
      <c r="A17922" t="s">
        <v>147</v>
      </c>
      <c r="B17922" t="s">
        <v>734</v>
      </c>
      <c r="C17922">
        <v>0</v>
      </c>
      <c r="D17922">
        <v>0.430034279823303</v>
      </c>
      <c r="E17922">
        <v>0.215017139911651</v>
      </c>
    </row>
    <row r="17923" spans="1:5" x14ac:dyDescent="0.3">
      <c r="A17923" t="s">
        <v>147</v>
      </c>
      <c r="B17923" t="s">
        <v>136</v>
      </c>
      <c r="C17923">
        <v>0</v>
      </c>
      <c r="D17923">
        <v>0.422135859727859</v>
      </c>
      <c r="E17923">
        <v>0.211067929863929</v>
      </c>
    </row>
    <row r="17924" spans="1:5" x14ac:dyDescent="0.3">
      <c r="A17924" t="s">
        <v>147</v>
      </c>
      <c r="B17924" t="s">
        <v>150</v>
      </c>
      <c r="C17924">
        <v>0</v>
      </c>
      <c r="D17924">
        <v>0.39504775404930098</v>
      </c>
      <c r="E17924">
        <v>0.19752387702464999</v>
      </c>
    </row>
    <row r="17925" spans="1:5" x14ac:dyDescent="0.3">
      <c r="A17925" t="s">
        <v>147</v>
      </c>
      <c r="B17925" t="s">
        <v>389</v>
      </c>
      <c r="C17925">
        <v>0.31252269999999999</v>
      </c>
      <c r="D17925">
        <v>0</v>
      </c>
      <c r="E17925">
        <v>0.15626135468482899</v>
      </c>
    </row>
    <row r="17926" spans="1:5" x14ac:dyDescent="0.3">
      <c r="A17926" t="s">
        <v>147</v>
      </c>
      <c r="B17926" t="s">
        <v>739</v>
      </c>
      <c r="C17926">
        <v>0.27913693000000001</v>
      </c>
      <c r="D17926">
        <v>0</v>
      </c>
      <c r="E17926">
        <v>0.13956846296787201</v>
      </c>
    </row>
    <row r="17927" spans="1:5" x14ac:dyDescent="0.3">
      <c r="A17927" t="s">
        <v>147</v>
      </c>
      <c r="B17927" t="s">
        <v>740</v>
      </c>
      <c r="C17927">
        <v>0.21158658</v>
      </c>
      <c r="D17927">
        <v>0</v>
      </c>
      <c r="E17927">
        <v>0.105793289840221</v>
      </c>
    </row>
    <row r="17928" spans="1:5" x14ac:dyDescent="0.3">
      <c r="A17928" t="s">
        <v>147</v>
      </c>
      <c r="B17928" t="s">
        <v>626</v>
      </c>
      <c r="C17928">
        <v>0.16097152000000001</v>
      </c>
      <c r="D17928">
        <v>0</v>
      </c>
      <c r="E17928">
        <v>8.0485761165618896E-2</v>
      </c>
    </row>
    <row r="17929" spans="1:5" x14ac:dyDescent="0.3">
      <c r="A17929" t="s">
        <v>147</v>
      </c>
      <c r="B17929" t="s">
        <v>599</v>
      </c>
      <c r="C17929">
        <v>0.15981007999999999</v>
      </c>
      <c r="D17929">
        <v>0</v>
      </c>
      <c r="E17929">
        <v>7.9905040562152793E-2</v>
      </c>
    </row>
    <row r="17930" spans="1:5" x14ac:dyDescent="0.3">
      <c r="A17930" t="s">
        <v>147</v>
      </c>
      <c r="B17930" t="s">
        <v>628</v>
      </c>
      <c r="C17930">
        <v>0.15751365000000001</v>
      </c>
      <c r="D17930">
        <v>0</v>
      </c>
      <c r="E17930">
        <v>7.8756824135780307E-2</v>
      </c>
    </row>
    <row r="17931" spans="1:5" x14ac:dyDescent="0.3">
      <c r="A17931" t="s">
        <v>147</v>
      </c>
      <c r="B17931" t="s">
        <v>625</v>
      </c>
      <c r="C17931">
        <v>0.15104988</v>
      </c>
      <c r="D17931">
        <v>0</v>
      </c>
      <c r="E17931">
        <v>7.5524941086769104E-2</v>
      </c>
    </row>
    <row r="17932" spans="1:5" x14ac:dyDescent="0.3">
      <c r="A17932" t="s">
        <v>147</v>
      </c>
      <c r="B17932" t="s">
        <v>629</v>
      </c>
      <c r="C17932">
        <v>0.101114325</v>
      </c>
      <c r="D17932">
        <v>0</v>
      </c>
      <c r="E17932">
        <v>5.05571626126766E-2</v>
      </c>
    </row>
    <row r="17933" spans="1:5" x14ac:dyDescent="0.3">
      <c r="A17933" t="s">
        <v>816</v>
      </c>
      <c r="B17933" t="s">
        <v>816</v>
      </c>
      <c r="C17933">
        <v>1</v>
      </c>
      <c r="D17933">
        <v>1</v>
      </c>
      <c r="E17933">
        <v>1</v>
      </c>
    </row>
    <row r="17934" spans="1:5" x14ac:dyDescent="0.3">
      <c r="A17934" t="s">
        <v>816</v>
      </c>
      <c r="B17934" t="s">
        <v>775</v>
      </c>
      <c r="C17934">
        <v>0.64365344999999996</v>
      </c>
      <c r="D17934">
        <v>0.66149675846099798</v>
      </c>
      <c r="E17934">
        <v>0.65257510542869501</v>
      </c>
    </row>
    <row r="17935" spans="1:5" x14ac:dyDescent="0.3">
      <c r="A17935" t="s">
        <v>816</v>
      </c>
      <c r="B17935" t="s">
        <v>746</v>
      </c>
      <c r="C17935">
        <v>0.50637220000000005</v>
      </c>
      <c r="D17935">
        <v>0.55187326669692904</v>
      </c>
      <c r="E17935">
        <v>0.52912274003028803</v>
      </c>
    </row>
    <row r="17936" spans="1:5" x14ac:dyDescent="0.3">
      <c r="A17936" t="s">
        <v>816</v>
      </c>
      <c r="B17936" t="s">
        <v>122</v>
      </c>
      <c r="C17936">
        <v>0.21464150000000001</v>
      </c>
      <c r="D17936">
        <v>0.52427691221237105</v>
      </c>
      <c r="E17936">
        <v>0.36945920437574298</v>
      </c>
    </row>
    <row r="17937" spans="1:5" x14ac:dyDescent="0.3">
      <c r="A17937" t="s">
        <v>816</v>
      </c>
      <c r="B17937" t="s">
        <v>847</v>
      </c>
      <c r="C17937">
        <v>0.24370061000000001</v>
      </c>
      <c r="D17937">
        <v>0.482073575258255</v>
      </c>
      <c r="E17937">
        <v>0.36288709193468</v>
      </c>
    </row>
    <row r="17938" spans="1:5" x14ac:dyDescent="0.3">
      <c r="A17938" t="s">
        <v>816</v>
      </c>
      <c r="B17938" t="s">
        <v>121</v>
      </c>
      <c r="C17938">
        <v>0</v>
      </c>
      <c r="D17938">
        <v>0.431646138429641</v>
      </c>
      <c r="E17938">
        <v>0.21582306921482</v>
      </c>
    </row>
    <row r="17939" spans="1:5" x14ac:dyDescent="0.3">
      <c r="A17939" t="s">
        <v>816</v>
      </c>
      <c r="B17939" t="s">
        <v>565</v>
      </c>
      <c r="C17939">
        <v>0</v>
      </c>
      <c r="D17939">
        <v>0.42017546296119601</v>
      </c>
      <c r="E17939">
        <v>0.21008773148059801</v>
      </c>
    </row>
    <row r="17940" spans="1:5" x14ac:dyDescent="0.3">
      <c r="A17940" t="s">
        <v>816</v>
      </c>
      <c r="B17940" t="s">
        <v>648</v>
      </c>
      <c r="C17940">
        <v>0</v>
      </c>
      <c r="D17940">
        <v>0.419626414775848</v>
      </c>
      <c r="E17940">
        <v>0.209813207387924</v>
      </c>
    </row>
    <row r="17941" spans="1:5" x14ac:dyDescent="0.3">
      <c r="A17941" t="s">
        <v>816</v>
      </c>
      <c r="B17941" t="s">
        <v>649</v>
      </c>
      <c r="C17941">
        <v>0</v>
      </c>
      <c r="D17941">
        <v>0.419626414775848</v>
      </c>
      <c r="E17941">
        <v>0.209813207387924</v>
      </c>
    </row>
    <row r="17942" spans="1:5" x14ac:dyDescent="0.3">
      <c r="A17942" t="s">
        <v>816</v>
      </c>
      <c r="B17942" t="s">
        <v>827</v>
      </c>
      <c r="C17942">
        <v>0</v>
      </c>
      <c r="D17942">
        <v>0.413456290960311</v>
      </c>
      <c r="E17942">
        <v>0.206728145480155</v>
      </c>
    </row>
    <row r="17943" spans="1:5" x14ac:dyDescent="0.3">
      <c r="A17943" t="s">
        <v>816</v>
      </c>
      <c r="B17943" t="s">
        <v>124</v>
      </c>
      <c r="C17943">
        <v>0.13393341</v>
      </c>
      <c r="D17943">
        <v>0</v>
      </c>
      <c r="E17943">
        <v>6.6966705024242401E-2</v>
      </c>
    </row>
    <row r="17944" spans="1:5" x14ac:dyDescent="0.3">
      <c r="A17944" t="s">
        <v>816</v>
      </c>
      <c r="B17944" t="s">
        <v>49</v>
      </c>
      <c r="C17944">
        <v>0.13393341</v>
      </c>
      <c r="D17944">
        <v>0</v>
      </c>
      <c r="E17944">
        <v>6.6966705024242401E-2</v>
      </c>
    </row>
    <row r="17945" spans="1:5" x14ac:dyDescent="0.3">
      <c r="A17945" t="s">
        <v>816</v>
      </c>
      <c r="B17945" t="s">
        <v>125</v>
      </c>
      <c r="C17945">
        <v>0.1211266</v>
      </c>
      <c r="D17945">
        <v>0</v>
      </c>
      <c r="E17945">
        <v>6.0563299804925898E-2</v>
      </c>
    </row>
    <row r="17946" spans="1:5" x14ac:dyDescent="0.3">
      <c r="A17946" t="s">
        <v>816</v>
      </c>
      <c r="B17946" t="s">
        <v>54</v>
      </c>
      <c r="C17946">
        <v>0.112636104</v>
      </c>
      <c r="D17946">
        <v>0</v>
      </c>
      <c r="E17946">
        <v>5.63180521130561E-2</v>
      </c>
    </row>
    <row r="17947" spans="1:5" x14ac:dyDescent="0.3">
      <c r="A17947" t="s">
        <v>816</v>
      </c>
      <c r="B17947" t="s">
        <v>44</v>
      </c>
      <c r="C17947">
        <v>0.10816926</v>
      </c>
      <c r="D17947">
        <v>0</v>
      </c>
      <c r="E17947">
        <v>5.4084628820419298E-2</v>
      </c>
    </row>
    <row r="17948" spans="1:5" x14ac:dyDescent="0.3">
      <c r="A17948" t="s">
        <v>816</v>
      </c>
      <c r="B17948" t="s">
        <v>127</v>
      </c>
      <c r="C17948">
        <v>9.7213620000000001E-2</v>
      </c>
      <c r="D17948">
        <v>0</v>
      </c>
      <c r="E17948">
        <v>4.86068092286586E-2</v>
      </c>
    </row>
    <row r="17949" spans="1:5" x14ac:dyDescent="0.3">
      <c r="A17949" t="s">
        <v>467</v>
      </c>
      <c r="B17949" t="s">
        <v>467</v>
      </c>
      <c r="C17949">
        <v>1</v>
      </c>
      <c r="D17949">
        <v>1</v>
      </c>
      <c r="E17949">
        <v>1</v>
      </c>
    </row>
    <row r="17950" spans="1:5" x14ac:dyDescent="0.3">
      <c r="A17950" t="s">
        <v>467</v>
      </c>
      <c r="B17950" t="s">
        <v>456</v>
      </c>
      <c r="C17950">
        <v>0.59956335999999999</v>
      </c>
      <c r="D17950">
        <v>0.67024046182632402</v>
      </c>
      <c r="E17950">
        <v>0.63490191102027804</v>
      </c>
    </row>
    <row r="17951" spans="1:5" x14ac:dyDescent="0.3">
      <c r="A17951" t="s">
        <v>467</v>
      </c>
      <c r="B17951" t="s">
        <v>568</v>
      </c>
      <c r="C17951">
        <v>0.55065995000000001</v>
      </c>
      <c r="D17951">
        <v>0.69622462987899703</v>
      </c>
      <c r="E17951">
        <v>0.62344229221343905</v>
      </c>
    </row>
    <row r="17952" spans="1:5" x14ac:dyDescent="0.3">
      <c r="A17952" t="s">
        <v>467</v>
      </c>
      <c r="B17952" t="s">
        <v>612</v>
      </c>
      <c r="C17952">
        <v>0.27296752000000002</v>
      </c>
      <c r="D17952">
        <v>0.62557357549667303</v>
      </c>
      <c r="E17952">
        <v>0.44927054643630898</v>
      </c>
    </row>
    <row r="17953" spans="1:5" x14ac:dyDescent="0.3">
      <c r="A17953" t="s">
        <v>467</v>
      </c>
      <c r="B17953" t="s">
        <v>565</v>
      </c>
      <c r="C17953">
        <v>0.31865100000000002</v>
      </c>
      <c r="D17953">
        <v>0.57932609319686801</v>
      </c>
      <c r="E17953">
        <v>0.44898854196071603</v>
      </c>
    </row>
    <row r="17954" spans="1:5" x14ac:dyDescent="0.3">
      <c r="A17954" t="s">
        <v>467</v>
      </c>
      <c r="B17954" t="s">
        <v>569</v>
      </c>
      <c r="C17954">
        <v>0.23813567999999999</v>
      </c>
      <c r="D17954">
        <v>0.61689603328704801</v>
      </c>
      <c r="E17954">
        <v>0.42751585692167199</v>
      </c>
    </row>
    <row r="17955" spans="1:5" x14ac:dyDescent="0.3">
      <c r="A17955" t="s">
        <v>467</v>
      </c>
      <c r="B17955" t="s">
        <v>406</v>
      </c>
      <c r="C17955">
        <v>0.23040177000000001</v>
      </c>
      <c r="D17955">
        <v>0.606550753116607</v>
      </c>
      <c r="E17955">
        <v>0.41847626119851999</v>
      </c>
    </row>
    <row r="17956" spans="1:5" x14ac:dyDescent="0.3">
      <c r="A17956" t="s">
        <v>467</v>
      </c>
      <c r="B17956" t="s">
        <v>604</v>
      </c>
      <c r="C17956">
        <v>0.25364779999999998</v>
      </c>
      <c r="D17956">
        <v>0.57656520605087203</v>
      </c>
      <c r="E17956">
        <v>0.41510650515556302</v>
      </c>
    </row>
    <row r="17957" spans="1:5" x14ac:dyDescent="0.3">
      <c r="A17957" t="s">
        <v>467</v>
      </c>
      <c r="B17957" t="s">
        <v>611</v>
      </c>
      <c r="C17957">
        <v>0.28794068</v>
      </c>
      <c r="D17957">
        <v>0.505373775959014</v>
      </c>
      <c r="E17957">
        <v>0.39665722846984802</v>
      </c>
    </row>
    <row r="17958" spans="1:5" x14ac:dyDescent="0.3">
      <c r="A17958" t="s">
        <v>467</v>
      </c>
      <c r="B17958" t="s">
        <v>572</v>
      </c>
      <c r="C17958">
        <v>0.19370924</v>
      </c>
      <c r="D17958">
        <v>0.54717236757278398</v>
      </c>
      <c r="E17958">
        <v>0.370440803468227</v>
      </c>
    </row>
    <row r="17959" spans="1:5" x14ac:dyDescent="0.3">
      <c r="A17959" t="s">
        <v>467</v>
      </c>
      <c r="B17959" t="s">
        <v>19</v>
      </c>
      <c r="C17959">
        <v>0.34451665999999997</v>
      </c>
      <c r="D17959">
        <v>0</v>
      </c>
      <c r="E17959">
        <v>0.17225833237171101</v>
      </c>
    </row>
    <row r="17960" spans="1:5" x14ac:dyDescent="0.3">
      <c r="A17960" t="s">
        <v>467</v>
      </c>
      <c r="B17960" t="s">
        <v>469</v>
      </c>
      <c r="C17960">
        <v>0.3426247</v>
      </c>
      <c r="D17960">
        <v>0</v>
      </c>
      <c r="E17960">
        <v>0.17131234705448101</v>
      </c>
    </row>
    <row r="17961" spans="1:5" x14ac:dyDescent="0.3">
      <c r="A17961" t="s">
        <v>467</v>
      </c>
      <c r="B17961" t="s">
        <v>205</v>
      </c>
      <c r="C17961">
        <v>0.27296752000000002</v>
      </c>
      <c r="D17961">
        <v>0</v>
      </c>
      <c r="E17961">
        <v>0.13648375868797299</v>
      </c>
    </row>
    <row r="17962" spans="1:5" x14ac:dyDescent="0.3">
      <c r="A17962" t="s">
        <v>467</v>
      </c>
      <c r="B17962" t="s">
        <v>219</v>
      </c>
      <c r="C17962">
        <v>0.23185442000000001</v>
      </c>
      <c r="D17962">
        <v>0</v>
      </c>
      <c r="E17962">
        <v>0.115927211940288</v>
      </c>
    </row>
    <row r="17963" spans="1:5" x14ac:dyDescent="0.3">
      <c r="A17963" t="s">
        <v>467</v>
      </c>
      <c r="B17963" t="s">
        <v>613</v>
      </c>
      <c r="C17963">
        <v>0.22780004000000001</v>
      </c>
      <c r="D17963">
        <v>0</v>
      </c>
      <c r="E17963">
        <v>0.113900020718574</v>
      </c>
    </row>
    <row r="17964" spans="1:5" x14ac:dyDescent="0.3">
      <c r="A17964" t="s">
        <v>467</v>
      </c>
      <c r="B17964" t="s">
        <v>614</v>
      </c>
      <c r="C17964">
        <v>0.20178677</v>
      </c>
      <c r="D17964">
        <v>0</v>
      </c>
      <c r="E17964">
        <v>0.10089338570833201</v>
      </c>
    </row>
    <row r="17965" spans="1:5" x14ac:dyDescent="0.3">
      <c r="A17965" t="s">
        <v>467</v>
      </c>
      <c r="B17965" t="s">
        <v>201</v>
      </c>
      <c r="C17965">
        <v>0.18418524999999999</v>
      </c>
      <c r="D17965">
        <v>0</v>
      </c>
      <c r="E17965">
        <v>9.2092625796794794E-2</v>
      </c>
    </row>
    <row r="17966" spans="1:5" x14ac:dyDescent="0.3">
      <c r="A17966" t="s">
        <v>467</v>
      </c>
      <c r="B17966" t="s">
        <v>463</v>
      </c>
      <c r="C17966">
        <v>0.13517016000000001</v>
      </c>
      <c r="D17966">
        <v>0</v>
      </c>
      <c r="E17966">
        <v>6.7585080862045205E-2</v>
      </c>
    </row>
    <row r="17967" spans="1:5" x14ac:dyDescent="0.3">
      <c r="A17967" t="s">
        <v>467</v>
      </c>
      <c r="B17967" t="s">
        <v>294</v>
      </c>
      <c r="C17967">
        <v>0.122050725</v>
      </c>
      <c r="D17967">
        <v>0</v>
      </c>
      <c r="E17967">
        <v>6.1025362461805302E-2</v>
      </c>
    </row>
    <row r="17968" spans="1:5" x14ac:dyDescent="0.3">
      <c r="A17968" t="s">
        <v>467</v>
      </c>
      <c r="B17968" t="s">
        <v>452</v>
      </c>
      <c r="C17968">
        <v>8.8250674000000001E-2</v>
      </c>
      <c r="D17968">
        <v>0</v>
      </c>
      <c r="E17968">
        <v>4.4125337153673103E-2</v>
      </c>
    </row>
    <row r="17969" spans="1:5" x14ac:dyDescent="0.3">
      <c r="A17969" t="s">
        <v>467</v>
      </c>
      <c r="B17969" t="s">
        <v>487</v>
      </c>
      <c r="C17969">
        <v>8.4615215999999993E-2</v>
      </c>
      <c r="D17969">
        <v>0</v>
      </c>
      <c r="E17969">
        <v>4.2307607829570701E-2</v>
      </c>
    </row>
    <row r="17970" spans="1:5" x14ac:dyDescent="0.3">
      <c r="A17970" t="s">
        <v>467</v>
      </c>
      <c r="B17970" t="s">
        <v>615</v>
      </c>
      <c r="C17970">
        <v>7.3675619999999997E-2</v>
      </c>
      <c r="D17970">
        <v>0</v>
      </c>
      <c r="E17970">
        <v>3.6837808787822703E-2</v>
      </c>
    </row>
    <row r="17971" spans="1:5" x14ac:dyDescent="0.3">
      <c r="A17971" t="s">
        <v>467</v>
      </c>
      <c r="B17971" t="s">
        <v>573</v>
      </c>
      <c r="C17971">
        <v>7.0821999999999996E-2</v>
      </c>
      <c r="D17971">
        <v>0</v>
      </c>
      <c r="E17971">
        <v>3.5411000251769999E-2</v>
      </c>
    </row>
    <row r="17972" spans="1:5" x14ac:dyDescent="0.3">
      <c r="A17972" t="s">
        <v>467</v>
      </c>
      <c r="B17972" t="s">
        <v>238</v>
      </c>
      <c r="C17972">
        <v>6.4709349999999999E-2</v>
      </c>
      <c r="D17972">
        <v>0</v>
      </c>
      <c r="E17972">
        <v>3.2354675233364098E-2</v>
      </c>
    </row>
    <row r="17973" spans="1:5" x14ac:dyDescent="0.3">
      <c r="A17973" t="s">
        <v>467</v>
      </c>
      <c r="B17973" t="s">
        <v>574</v>
      </c>
      <c r="C17973">
        <v>6.3778624000000006E-2</v>
      </c>
      <c r="D17973">
        <v>0</v>
      </c>
      <c r="E17973">
        <v>3.1889311969280201E-2</v>
      </c>
    </row>
    <row r="17974" spans="1:5" x14ac:dyDescent="0.3">
      <c r="A17974" t="s">
        <v>467</v>
      </c>
      <c r="B17974" t="s">
        <v>22</v>
      </c>
      <c r="C17974">
        <v>6.0245205000000003E-2</v>
      </c>
      <c r="D17974">
        <v>0</v>
      </c>
      <c r="E17974">
        <v>3.0122602358460399E-2</v>
      </c>
    </row>
    <row r="17975" spans="1:5" x14ac:dyDescent="0.3">
      <c r="A17975" t="s">
        <v>467</v>
      </c>
      <c r="B17975" t="s">
        <v>454</v>
      </c>
      <c r="C17975">
        <v>5.1411762999999999E-2</v>
      </c>
      <c r="D17975">
        <v>0</v>
      </c>
      <c r="E17975">
        <v>2.57058814167976E-2</v>
      </c>
    </row>
    <row r="17976" spans="1:5" x14ac:dyDescent="0.3">
      <c r="A17976" t="s">
        <v>456</v>
      </c>
      <c r="B17976" t="s">
        <v>456</v>
      </c>
      <c r="C17976">
        <v>1</v>
      </c>
      <c r="D17976">
        <v>1</v>
      </c>
      <c r="E17976">
        <v>1</v>
      </c>
    </row>
    <row r="17977" spans="1:5" x14ac:dyDescent="0.3">
      <c r="A17977" t="s">
        <v>456</v>
      </c>
      <c r="B17977" t="s">
        <v>467</v>
      </c>
      <c r="C17977">
        <v>0.59956335999999999</v>
      </c>
      <c r="D17977">
        <v>0.67024046182632402</v>
      </c>
      <c r="E17977">
        <v>0.63490191102027804</v>
      </c>
    </row>
    <row r="17978" spans="1:5" x14ac:dyDescent="0.3">
      <c r="A17978" t="s">
        <v>456</v>
      </c>
      <c r="B17978" t="s">
        <v>568</v>
      </c>
      <c r="C17978">
        <v>0.42712689999999998</v>
      </c>
      <c r="D17978">
        <v>0.68179529905319203</v>
      </c>
      <c r="E17978">
        <v>0.55446110665798098</v>
      </c>
    </row>
    <row r="17979" spans="1:5" x14ac:dyDescent="0.3">
      <c r="A17979" t="s">
        <v>456</v>
      </c>
      <c r="B17979" t="s">
        <v>452</v>
      </c>
      <c r="C17979">
        <v>0.29437039999999998</v>
      </c>
      <c r="D17979">
        <v>0.52098834514617898</v>
      </c>
      <c r="E17979">
        <v>0.40767937898635798</v>
      </c>
    </row>
    <row r="17980" spans="1:5" x14ac:dyDescent="0.3">
      <c r="A17980" t="s">
        <v>456</v>
      </c>
      <c r="B17980" t="s">
        <v>453</v>
      </c>
      <c r="C17980">
        <v>0.23728536</v>
      </c>
      <c r="D17980">
        <v>0.52100682258605902</v>
      </c>
      <c r="E17980">
        <v>0.37914609163999502</v>
      </c>
    </row>
    <row r="17981" spans="1:5" x14ac:dyDescent="0.3">
      <c r="A17981" t="s">
        <v>456</v>
      </c>
      <c r="B17981" t="s">
        <v>454</v>
      </c>
      <c r="C17981">
        <v>0.22633023999999999</v>
      </c>
      <c r="D17981">
        <v>0.51928091049194303</v>
      </c>
      <c r="E17981">
        <v>0.37280557304620698</v>
      </c>
    </row>
    <row r="17982" spans="1:5" x14ac:dyDescent="0.3">
      <c r="A17982" t="s">
        <v>456</v>
      </c>
      <c r="B17982" t="s">
        <v>455</v>
      </c>
      <c r="C17982">
        <v>0.22266607999999999</v>
      </c>
      <c r="D17982">
        <v>0.43630269169807401</v>
      </c>
      <c r="E17982">
        <v>0.32948438823223097</v>
      </c>
    </row>
    <row r="17983" spans="1:5" x14ac:dyDescent="0.3">
      <c r="A17983" t="s">
        <v>456</v>
      </c>
      <c r="B17983" t="s">
        <v>410</v>
      </c>
      <c r="C17983">
        <v>0</v>
      </c>
      <c r="D17983">
        <v>0.48166799545288003</v>
      </c>
      <c r="E17983">
        <v>0.24083399772644001</v>
      </c>
    </row>
    <row r="17984" spans="1:5" x14ac:dyDescent="0.3">
      <c r="A17984" t="s">
        <v>456</v>
      </c>
      <c r="B17984" t="s">
        <v>924</v>
      </c>
      <c r="C17984">
        <v>0</v>
      </c>
      <c r="D17984">
        <v>0.46979749202728199</v>
      </c>
      <c r="E17984">
        <v>0.234898746013641</v>
      </c>
    </row>
    <row r="17985" spans="1:5" x14ac:dyDescent="0.3">
      <c r="A17985" t="s">
        <v>456</v>
      </c>
      <c r="B17985" t="s">
        <v>1000</v>
      </c>
      <c r="C17985">
        <v>0</v>
      </c>
      <c r="D17985">
        <v>0.44471234083175598</v>
      </c>
      <c r="E17985">
        <v>0.22235617041587799</v>
      </c>
    </row>
    <row r="17986" spans="1:5" x14ac:dyDescent="0.3">
      <c r="A17986" t="s">
        <v>456</v>
      </c>
      <c r="B17986" t="s">
        <v>19</v>
      </c>
      <c r="C17986">
        <v>0.26722905000000002</v>
      </c>
      <c r="D17986">
        <v>0</v>
      </c>
      <c r="E17986">
        <v>0.13361452519893599</v>
      </c>
    </row>
    <row r="17987" spans="1:5" x14ac:dyDescent="0.3">
      <c r="A17987" t="s">
        <v>456</v>
      </c>
      <c r="B17987" t="s">
        <v>469</v>
      </c>
      <c r="C17987">
        <v>0.26576149999999998</v>
      </c>
      <c r="D17987">
        <v>0</v>
      </c>
      <c r="E17987">
        <v>0.13288074731826699</v>
      </c>
    </row>
    <row r="17988" spans="1:5" x14ac:dyDescent="0.3">
      <c r="A17988" t="s">
        <v>456</v>
      </c>
      <c r="B17988" t="s">
        <v>314</v>
      </c>
      <c r="C17988">
        <v>0.2591252</v>
      </c>
      <c r="D17988">
        <v>0</v>
      </c>
      <c r="E17988">
        <v>0.12956260144710499</v>
      </c>
    </row>
    <row r="17989" spans="1:5" x14ac:dyDescent="0.3">
      <c r="A17989" t="s">
        <v>456</v>
      </c>
      <c r="B17989" t="s">
        <v>463</v>
      </c>
      <c r="C17989">
        <v>0.10484657999999999</v>
      </c>
      <c r="D17989">
        <v>0</v>
      </c>
      <c r="E17989">
        <v>5.2423290908336598E-2</v>
      </c>
    </row>
    <row r="17990" spans="1:5" x14ac:dyDescent="0.3">
      <c r="A17990" t="s">
        <v>456</v>
      </c>
      <c r="B17990" t="s">
        <v>294</v>
      </c>
      <c r="C17990">
        <v>9.4670299999999999E-2</v>
      </c>
      <c r="D17990">
        <v>0</v>
      </c>
      <c r="E17990">
        <v>4.73351515829563E-2</v>
      </c>
    </row>
    <row r="17991" spans="1:5" x14ac:dyDescent="0.3">
      <c r="A17991" t="s">
        <v>456</v>
      </c>
      <c r="B17991" t="s">
        <v>17</v>
      </c>
      <c r="C17991">
        <v>8.1561960000000003E-2</v>
      </c>
      <c r="D17991">
        <v>0</v>
      </c>
      <c r="E17991">
        <v>4.0780980139970703E-2</v>
      </c>
    </row>
    <row r="17992" spans="1:5" x14ac:dyDescent="0.3">
      <c r="A17992" t="s">
        <v>456</v>
      </c>
      <c r="B17992" t="s">
        <v>377</v>
      </c>
      <c r="C17992">
        <v>7.52945E-2</v>
      </c>
      <c r="D17992">
        <v>0</v>
      </c>
      <c r="E17992">
        <v>3.7647251039743403E-2</v>
      </c>
    </row>
    <row r="17993" spans="1:5" x14ac:dyDescent="0.3">
      <c r="A17993" t="s">
        <v>456</v>
      </c>
      <c r="B17993" t="s">
        <v>470</v>
      </c>
      <c r="C17993">
        <v>6.8854449999999998E-2</v>
      </c>
      <c r="D17993">
        <v>0</v>
      </c>
      <c r="E17993">
        <v>3.4427225589752197E-2</v>
      </c>
    </row>
    <row r="17994" spans="1:5" x14ac:dyDescent="0.3">
      <c r="A17994" t="s">
        <v>456</v>
      </c>
      <c r="B17994" t="s">
        <v>487</v>
      </c>
      <c r="C17994">
        <v>6.5632940000000001E-2</v>
      </c>
      <c r="D17994">
        <v>0</v>
      </c>
      <c r="E17994">
        <v>3.2816469669341999E-2</v>
      </c>
    </row>
    <row r="17995" spans="1:5" x14ac:dyDescent="0.3">
      <c r="A17995" t="s">
        <v>456</v>
      </c>
      <c r="B17995" t="s">
        <v>379</v>
      </c>
      <c r="C17995">
        <v>6.1477706E-2</v>
      </c>
      <c r="D17995">
        <v>0</v>
      </c>
      <c r="E17995">
        <v>3.0738852918147999E-2</v>
      </c>
    </row>
    <row r="17996" spans="1:5" x14ac:dyDescent="0.3">
      <c r="A17996" t="s">
        <v>456</v>
      </c>
      <c r="B17996" t="s">
        <v>573</v>
      </c>
      <c r="C17996">
        <v>5.4934047E-2</v>
      </c>
      <c r="D17996">
        <v>0</v>
      </c>
      <c r="E17996">
        <v>2.74670235812664E-2</v>
      </c>
    </row>
    <row r="17997" spans="1:5" x14ac:dyDescent="0.3">
      <c r="A17997" t="s">
        <v>456</v>
      </c>
      <c r="B17997" t="s">
        <v>574</v>
      </c>
      <c r="C17997">
        <v>4.9470755999999998E-2</v>
      </c>
      <c r="D17997">
        <v>0</v>
      </c>
      <c r="E17997">
        <v>2.4735378101468E-2</v>
      </c>
    </row>
    <row r="17998" spans="1:5" x14ac:dyDescent="0.3">
      <c r="A17998" t="s">
        <v>456</v>
      </c>
      <c r="B17998" t="s">
        <v>51</v>
      </c>
      <c r="C17998">
        <v>3.9795667E-2</v>
      </c>
      <c r="D17998">
        <v>0</v>
      </c>
      <c r="E17998">
        <v>1.9897833466529801E-2</v>
      </c>
    </row>
    <row r="17999" spans="1:5" x14ac:dyDescent="0.3">
      <c r="A17999" t="s">
        <v>456</v>
      </c>
      <c r="B17999" t="s">
        <v>288</v>
      </c>
      <c r="C17999">
        <v>3.7010494999999997E-2</v>
      </c>
      <c r="D17999">
        <v>0</v>
      </c>
      <c r="E17999">
        <v>1.85052473098039E-2</v>
      </c>
    </row>
    <row r="18000" spans="1:5" x14ac:dyDescent="0.3">
      <c r="A18000" t="s">
        <v>568</v>
      </c>
      <c r="B18000" t="s">
        <v>568</v>
      </c>
      <c r="C18000">
        <v>1</v>
      </c>
      <c r="D18000">
        <v>1</v>
      </c>
      <c r="E18000">
        <v>1</v>
      </c>
    </row>
    <row r="18001" spans="1:5" x14ac:dyDescent="0.3">
      <c r="A18001" t="s">
        <v>568</v>
      </c>
      <c r="B18001" t="s">
        <v>467</v>
      </c>
      <c r="C18001">
        <v>0.55065995000000001</v>
      </c>
      <c r="D18001">
        <v>0.69622462987899703</v>
      </c>
      <c r="E18001">
        <v>0.62344229221343905</v>
      </c>
    </row>
    <row r="18002" spans="1:5" x14ac:dyDescent="0.3">
      <c r="A18002" t="s">
        <v>568</v>
      </c>
      <c r="B18002" t="s">
        <v>294</v>
      </c>
      <c r="C18002">
        <v>0.56397620000000004</v>
      </c>
      <c r="D18002">
        <v>0.63952827453613204</v>
      </c>
      <c r="E18002">
        <v>0.60175225138664201</v>
      </c>
    </row>
    <row r="18003" spans="1:5" x14ac:dyDescent="0.3">
      <c r="A18003" t="s">
        <v>568</v>
      </c>
      <c r="B18003" t="s">
        <v>456</v>
      </c>
      <c r="C18003">
        <v>0.42712689999999998</v>
      </c>
      <c r="D18003">
        <v>0.68179529905319203</v>
      </c>
      <c r="E18003">
        <v>0.55446110665798098</v>
      </c>
    </row>
    <row r="18004" spans="1:5" x14ac:dyDescent="0.3">
      <c r="A18004" t="s">
        <v>568</v>
      </c>
      <c r="B18004" t="s">
        <v>33</v>
      </c>
      <c r="C18004">
        <v>0.16270562999999999</v>
      </c>
      <c r="D18004">
        <v>0.49806931614875699</v>
      </c>
      <c r="E18004">
        <v>0.330387473106384</v>
      </c>
    </row>
    <row r="18005" spans="1:5" x14ac:dyDescent="0.3">
      <c r="A18005" t="s">
        <v>568</v>
      </c>
      <c r="B18005" t="s">
        <v>457</v>
      </c>
      <c r="C18005">
        <v>0.16989435</v>
      </c>
      <c r="D18005">
        <v>0.47331759333610501</v>
      </c>
      <c r="E18005">
        <v>0.32160597294568999</v>
      </c>
    </row>
    <row r="18006" spans="1:5" x14ac:dyDescent="0.3">
      <c r="A18006" t="s">
        <v>568</v>
      </c>
      <c r="B18006" t="s">
        <v>890</v>
      </c>
      <c r="C18006">
        <v>0</v>
      </c>
      <c r="D18006">
        <v>0.48496228456497098</v>
      </c>
      <c r="E18006">
        <v>0.24248114228248499</v>
      </c>
    </row>
    <row r="18007" spans="1:5" x14ac:dyDescent="0.3">
      <c r="A18007" t="s">
        <v>568</v>
      </c>
      <c r="B18007" t="s">
        <v>559</v>
      </c>
      <c r="C18007">
        <v>0</v>
      </c>
      <c r="D18007">
        <v>0.45519423484802202</v>
      </c>
      <c r="E18007">
        <v>0.22759711742401101</v>
      </c>
    </row>
    <row r="18008" spans="1:5" x14ac:dyDescent="0.3">
      <c r="A18008" t="s">
        <v>568</v>
      </c>
      <c r="B18008" t="s">
        <v>410</v>
      </c>
      <c r="C18008">
        <v>0</v>
      </c>
      <c r="D18008">
        <v>0.43476468324661199</v>
      </c>
      <c r="E18008">
        <v>0.217382341623306</v>
      </c>
    </row>
    <row r="18009" spans="1:5" x14ac:dyDescent="0.3">
      <c r="A18009" t="s">
        <v>568</v>
      </c>
      <c r="B18009" t="s">
        <v>608</v>
      </c>
      <c r="C18009">
        <v>0</v>
      </c>
      <c r="D18009">
        <v>0.42425587773322998</v>
      </c>
      <c r="E18009">
        <v>0.21212793886661499</v>
      </c>
    </row>
    <row r="18010" spans="1:5" x14ac:dyDescent="0.3">
      <c r="A18010" t="s">
        <v>568</v>
      </c>
      <c r="B18010" t="s">
        <v>454</v>
      </c>
      <c r="C18010">
        <v>0.25471450000000001</v>
      </c>
      <c r="D18010">
        <v>0</v>
      </c>
      <c r="E18010">
        <v>0.12735724449157701</v>
      </c>
    </row>
    <row r="18011" spans="1:5" x14ac:dyDescent="0.3">
      <c r="A18011" t="s">
        <v>568</v>
      </c>
      <c r="B18011" t="s">
        <v>90</v>
      </c>
      <c r="C18011">
        <v>0.2059357</v>
      </c>
      <c r="D18011">
        <v>0</v>
      </c>
      <c r="E18011">
        <v>0.10296785086393299</v>
      </c>
    </row>
    <row r="18012" spans="1:5" x14ac:dyDescent="0.3">
      <c r="A18012" t="s">
        <v>568</v>
      </c>
      <c r="B18012" t="s">
        <v>478</v>
      </c>
      <c r="C18012">
        <v>0.2059357</v>
      </c>
      <c r="D18012">
        <v>0</v>
      </c>
      <c r="E18012">
        <v>0.10296785086393299</v>
      </c>
    </row>
    <row r="18013" spans="1:5" x14ac:dyDescent="0.3">
      <c r="A18013" t="s">
        <v>568</v>
      </c>
      <c r="B18013" t="s">
        <v>463</v>
      </c>
      <c r="C18013">
        <v>0.1631407</v>
      </c>
      <c r="D18013">
        <v>0</v>
      </c>
      <c r="E18013">
        <v>8.1570349633693695E-2</v>
      </c>
    </row>
    <row r="18014" spans="1:5" x14ac:dyDescent="0.3">
      <c r="A18014" t="s">
        <v>568</v>
      </c>
      <c r="B18014" t="s">
        <v>356</v>
      </c>
      <c r="C18014">
        <v>0.14226489</v>
      </c>
      <c r="D18014">
        <v>0</v>
      </c>
      <c r="E18014">
        <v>7.1132443845271995E-2</v>
      </c>
    </row>
    <row r="18015" spans="1:5" x14ac:dyDescent="0.3">
      <c r="A18015" t="s">
        <v>568</v>
      </c>
      <c r="B18015" t="s">
        <v>464</v>
      </c>
      <c r="C18015">
        <v>0.14052551999999999</v>
      </c>
      <c r="D18015">
        <v>0</v>
      </c>
      <c r="E18015">
        <v>7.0262759923934895E-2</v>
      </c>
    </row>
    <row r="18016" spans="1:5" x14ac:dyDescent="0.3">
      <c r="A18016" t="s">
        <v>568</v>
      </c>
      <c r="B18016" t="s">
        <v>95</v>
      </c>
      <c r="C18016">
        <v>0.13567396000000001</v>
      </c>
      <c r="D18016">
        <v>0</v>
      </c>
      <c r="E18016">
        <v>6.7836977541446603E-2</v>
      </c>
    </row>
    <row r="18017" spans="1:5" x14ac:dyDescent="0.3">
      <c r="A18017" t="s">
        <v>568</v>
      </c>
      <c r="B18017" t="s">
        <v>929</v>
      </c>
      <c r="C18017">
        <v>0.13460699000000001</v>
      </c>
      <c r="D18017">
        <v>0</v>
      </c>
      <c r="E18017">
        <v>6.7303493618965093E-2</v>
      </c>
    </row>
    <row r="18018" spans="1:5" x14ac:dyDescent="0.3">
      <c r="A18018" t="s">
        <v>568</v>
      </c>
      <c r="B18018" t="s">
        <v>196</v>
      </c>
      <c r="C18018">
        <v>0.12236728500000001</v>
      </c>
      <c r="D18018">
        <v>0</v>
      </c>
      <c r="E18018">
        <v>6.1183642596006303E-2</v>
      </c>
    </row>
    <row r="18019" spans="1:5" x14ac:dyDescent="0.3">
      <c r="A18019" t="s">
        <v>568</v>
      </c>
      <c r="B18019" t="s">
        <v>998</v>
      </c>
      <c r="C18019">
        <v>0.121609725</v>
      </c>
      <c r="D18019">
        <v>0</v>
      </c>
      <c r="E18019">
        <v>6.08048625290393E-2</v>
      </c>
    </row>
    <row r="18020" spans="1:5" x14ac:dyDescent="0.3">
      <c r="A18020" t="s">
        <v>568</v>
      </c>
      <c r="B18020" t="s">
        <v>19</v>
      </c>
      <c r="C18020">
        <v>0.108451165</v>
      </c>
      <c r="D18020">
        <v>0</v>
      </c>
      <c r="E18020">
        <v>5.4225582629442201E-2</v>
      </c>
    </row>
    <row r="18021" spans="1:5" x14ac:dyDescent="0.3">
      <c r="A18021" t="s">
        <v>568</v>
      </c>
      <c r="B18021" t="s">
        <v>469</v>
      </c>
      <c r="C18021">
        <v>0.10785559</v>
      </c>
      <c r="D18021">
        <v>0</v>
      </c>
      <c r="E18021">
        <v>5.3927794098854002E-2</v>
      </c>
    </row>
    <row r="18022" spans="1:5" x14ac:dyDescent="0.3">
      <c r="A18022" t="s">
        <v>568</v>
      </c>
      <c r="B18022" t="s">
        <v>893</v>
      </c>
      <c r="C18022">
        <v>0.103322655</v>
      </c>
      <c r="D18022">
        <v>0</v>
      </c>
      <c r="E18022">
        <v>5.1661327481269802E-2</v>
      </c>
    </row>
    <row r="18023" spans="1:5" x14ac:dyDescent="0.3">
      <c r="A18023" t="s">
        <v>568</v>
      </c>
      <c r="B18023" t="s">
        <v>892</v>
      </c>
      <c r="C18023">
        <v>0.103322655</v>
      </c>
      <c r="D18023">
        <v>0</v>
      </c>
      <c r="E18023">
        <v>5.1661327481269802E-2</v>
      </c>
    </row>
    <row r="18024" spans="1:5" x14ac:dyDescent="0.3">
      <c r="A18024" t="s">
        <v>568</v>
      </c>
      <c r="B18024" t="s">
        <v>123</v>
      </c>
      <c r="C18024">
        <v>0.10118426</v>
      </c>
      <c r="D18024">
        <v>0</v>
      </c>
      <c r="E18024">
        <v>5.0592128187417901E-2</v>
      </c>
    </row>
    <row r="18025" spans="1:5" x14ac:dyDescent="0.3">
      <c r="A18025" t="s">
        <v>568</v>
      </c>
      <c r="B18025" t="s">
        <v>300</v>
      </c>
      <c r="C18025">
        <v>7.4914469999999997E-2</v>
      </c>
      <c r="D18025">
        <v>0</v>
      </c>
      <c r="E18025">
        <v>3.74572351574897E-2</v>
      </c>
    </row>
    <row r="18026" spans="1:5" x14ac:dyDescent="0.3">
      <c r="A18026" t="s">
        <v>639</v>
      </c>
      <c r="B18026" t="s">
        <v>639</v>
      </c>
      <c r="C18026">
        <v>1</v>
      </c>
      <c r="D18026">
        <v>1</v>
      </c>
      <c r="E18026">
        <v>1</v>
      </c>
    </row>
    <row r="18027" spans="1:5" x14ac:dyDescent="0.3">
      <c r="A18027" t="s">
        <v>639</v>
      </c>
      <c r="B18027" t="s">
        <v>615</v>
      </c>
      <c r="C18027">
        <v>0.27548188000000001</v>
      </c>
      <c r="D18027">
        <v>0.50935280323028498</v>
      </c>
      <c r="E18027">
        <v>0.392417341470718</v>
      </c>
    </row>
    <row r="18028" spans="1:5" x14ac:dyDescent="0.3">
      <c r="A18028" t="s">
        <v>639</v>
      </c>
      <c r="B18028" t="s">
        <v>636</v>
      </c>
      <c r="C18028">
        <v>0.20663233</v>
      </c>
      <c r="D18028">
        <v>0.52987807989120395</v>
      </c>
      <c r="E18028">
        <v>0.368255205452442</v>
      </c>
    </row>
    <row r="18029" spans="1:5" x14ac:dyDescent="0.3">
      <c r="A18029" t="s">
        <v>639</v>
      </c>
      <c r="B18029" t="s">
        <v>635</v>
      </c>
      <c r="C18029">
        <v>0.20663233</v>
      </c>
      <c r="D18029">
        <v>0.52987807989120395</v>
      </c>
      <c r="E18029">
        <v>0.368255205452442</v>
      </c>
    </row>
    <row r="18030" spans="1:5" x14ac:dyDescent="0.3">
      <c r="A18030" t="s">
        <v>639</v>
      </c>
      <c r="B18030" t="s">
        <v>640</v>
      </c>
      <c r="C18030">
        <v>0.11246709000000001</v>
      </c>
      <c r="D18030">
        <v>0.57111352682113603</v>
      </c>
      <c r="E18030">
        <v>0.34179030731320298</v>
      </c>
    </row>
    <row r="18031" spans="1:5" x14ac:dyDescent="0.3">
      <c r="A18031" t="s">
        <v>639</v>
      </c>
      <c r="B18031" t="s">
        <v>50</v>
      </c>
      <c r="C18031">
        <v>0.13406498999999999</v>
      </c>
      <c r="D18031">
        <v>0.480224698781967</v>
      </c>
      <c r="E18031">
        <v>0.30714484304189599</v>
      </c>
    </row>
    <row r="18032" spans="1:5" x14ac:dyDescent="0.3">
      <c r="A18032" t="s">
        <v>639</v>
      </c>
      <c r="B18032" t="s">
        <v>45</v>
      </c>
      <c r="C18032">
        <v>0.17159004999999999</v>
      </c>
      <c r="D18032">
        <v>0.43439799547195401</v>
      </c>
      <c r="E18032">
        <v>0.30299402028322198</v>
      </c>
    </row>
    <row r="18033" spans="1:5" x14ac:dyDescent="0.3">
      <c r="A18033" t="s">
        <v>639</v>
      </c>
      <c r="B18033" t="s">
        <v>53</v>
      </c>
      <c r="C18033">
        <v>0.150947</v>
      </c>
      <c r="D18033">
        <v>0.40876430273056003</v>
      </c>
      <c r="E18033">
        <v>0.27985565364360798</v>
      </c>
    </row>
    <row r="18034" spans="1:5" x14ac:dyDescent="0.3">
      <c r="A18034" t="s">
        <v>639</v>
      </c>
      <c r="B18034" t="s">
        <v>379</v>
      </c>
      <c r="C18034">
        <v>8.5873699999999997E-2</v>
      </c>
      <c r="D18034">
        <v>0.46472564339637701</v>
      </c>
      <c r="E18034">
        <v>0.275299672037363</v>
      </c>
    </row>
    <row r="18035" spans="1:5" x14ac:dyDescent="0.3">
      <c r="A18035" t="s">
        <v>639</v>
      </c>
      <c r="B18035" t="s">
        <v>825</v>
      </c>
      <c r="C18035">
        <v>7.7038190000000006E-2</v>
      </c>
      <c r="D18035">
        <v>0.439245164394378</v>
      </c>
      <c r="E18035">
        <v>0.25814167782664299</v>
      </c>
    </row>
    <row r="18036" spans="1:5" x14ac:dyDescent="0.3">
      <c r="A18036" t="s">
        <v>639</v>
      </c>
      <c r="B18036" t="s">
        <v>95</v>
      </c>
      <c r="C18036">
        <v>0.109243594</v>
      </c>
      <c r="D18036">
        <v>0</v>
      </c>
      <c r="E18036">
        <v>5.4621797055005999E-2</v>
      </c>
    </row>
    <row r="18037" spans="1:5" x14ac:dyDescent="0.3">
      <c r="A18037" t="s">
        <v>639</v>
      </c>
      <c r="B18037" t="s">
        <v>611</v>
      </c>
      <c r="C18037">
        <v>9.7679489999999994E-2</v>
      </c>
      <c r="D18037">
        <v>0</v>
      </c>
      <c r="E18037">
        <v>4.8839744180440903E-2</v>
      </c>
    </row>
    <row r="18038" spans="1:5" x14ac:dyDescent="0.3">
      <c r="A18038" t="s">
        <v>639</v>
      </c>
      <c r="B18038" t="s">
        <v>638</v>
      </c>
      <c r="C18038">
        <v>8.7353630000000002E-2</v>
      </c>
      <c r="D18038">
        <v>0</v>
      </c>
      <c r="E18038">
        <v>4.36768159270286E-2</v>
      </c>
    </row>
    <row r="18039" spans="1:5" x14ac:dyDescent="0.3">
      <c r="A18039" t="s">
        <v>639</v>
      </c>
      <c r="B18039" t="s">
        <v>22</v>
      </c>
      <c r="C18039">
        <v>8.5359290000000004E-2</v>
      </c>
      <c r="D18039">
        <v>0</v>
      </c>
      <c r="E18039">
        <v>4.2679645121097502E-2</v>
      </c>
    </row>
    <row r="18040" spans="1:5" x14ac:dyDescent="0.3">
      <c r="A18040" t="s">
        <v>639</v>
      </c>
      <c r="B18040" t="s">
        <v>125</v>
      </c>
      <c r="C18040">
        <v>8.3719870000000002E-2</v>
      </c>
      <c r="D18040">
        <v>0</v>
      </c>
      <c r="E18040">
        <v>4.1859935969114297E-2</v>
      </c>
    </row>
    <row r="18041" spans="1:5" x14ac:dyDescent="0.3">
      <c r="A18041" t="s">
        <v>639</v>
      </c>
      <c r="B18041" t="s">
        <v>820</v>
      </c>
      <c r="C18041">
        <v>8.1912079999999998E-2</v>
      </c>
      <c r="D18041">
        <v>0</v>
      </c>
      <c r="E18041">
        <v>4.0956038981676102E-2</v>
      </c>
    </row>
    <row r="18042" spans="1:5" x14ac:dyDescent="0.3">
      <c r="A18042" t="s">
        <v>639</v>
      </c>
      <c r="B18042" t="s">
        <v>123</v>
      </c>
      <c r="C18042">
        <v>8.1472753999999994E-2</v>
      </c>
      <c r="D18042">
        <v>0</v>
      </c>
      <c r="E18042">
        <v>4.0736377239227198E-2</v>
      </c>
    </row>
    <row r="18043" spans="1:5" x14ac:dyDescent="0.3">
      <c r="A18043" t="s">
        <v>639</v>
      </c>
      <c r="B18043" t="s">
        <v>637</v>
      </c>
      <c r="C18043">
        <v>7.8211299999999997E-2</v>
      </c>
      <c r="D18043">
        <v>0</v>
      </c>
      <c r="E18043">
        <v>3.9105650037527001E-2</v>
      </c>
    </row>
    <row r="18044" spans="1:5" x14ac:dyDescent="0.3">
      <c r="A18044" t="s">
        <v>639</v>
      </c>
      <c r="B18044" t="s">
        <v>613</v>
      </c>
      <c r="C18044">
        <v>7.7277689999999996E-2</v>
      </c>
      <c r="D18044">
        <v>0</v>
      </c>
      <c r="E18044">
        <v>3.8638845086097703E-2</v>
      </c>
    </row>
    <row r="18045" spans="1:5" x14ac:dyDescent="0.3">
      <c r="A18045" t="s">
        <v>639</v>
      </c>
      <c r="B18045" t="s">
        <v>44</v>
      </c>
      <c r="C18045">
        <v>7.4764065000000005E-2</v>
      </c>
      <c r="D18045">
        <v>0</v>
      </c>
      <c r="E18045">
        <v>3.7382032722234698E-2</v>
      </c>
    </row>
    <row r="18046" spans="1:5" x14ac:dyDescent="0.3">
      <c r="A18046" t="s">
        <v>639</v>
      </c>
      <c r="B18046" t="s">
        <v>133</v>
      </c>
      <c r="C18046">
        <v>7.3468134000000004E-2</v>
      </c>
      <c r="D18046">
        <v>0</v>
      </c>
      <c r="E18046">
        <v>3.67340669035911E-2</v>
      </c>
    </row>
    <row r="18047" spans="1:5" x14ac:dyDescent="0.3">
      <c r="A18047" t="s">
        <v>639</v>
      </c>
      <c r="B18047" t="s">
        <v>46</v>
      </c>
      <c r="C18047">
        <v>7.2942149999999997E-2</v>
      </c>
      <c r="D18047">
        <v>0</v>
      </c>
      <c r="E18047">
        <v>3.6471076309680897E-2</v>
      </c>
    </row>
    <row r="18048" spans="1:5" x14ac:dyDescent="0.3">
      <c r="A18048" t="s">
        <v>639</v>
      </c>
      <c r="B18048" t="s">
        <v>51</v>
      </c>
      <c r="C18048">
        <v>5.6012869999999999E-2</v>
      </c>
      <c r="D18048">
        <v>0</v>
      </c>
      <c r="E18048">
        <v>2.8006434440612699E-2</v>
      </c>
    </row>
    <row r="18049" spans="1:5" x14ac:dyDescent="0.3">
      <c r="A18049" t="s">
        <v>639</v>
      </c>
      <c r="B18049" t="s">
        <v>288</v>
      </c>
      <c r="C18049">
        <v>5.2092699999999999E-2</v>
      </c>
      <c r="D18049">
        <v>0</v>
      </c>
      <c r="E18049">
        <v>2.60463505983352E-2</v>
      </c>
    </row>
    <row r="18050" spans="1:5" x14ac:dyDescent="0.3">
      <c r="A18050" t="s">
        <v>639</v>
      </c>
      <c r="B18050" t="s">
        <v>52</v>
      </c>
      <c r="C18050">
        <v>4.1531079999999998E-2</v>
      </c>
      <c r="D18050">
        <v>0</v>
      </c>
      <c r="E18050">
        <v>2.07655392587184E-2</v>
      </c>
    </row>
    <row r="18051" spans="1:5" x14ac:dyDescent="0.3">
      <c r="A18051" t="s">
        <v>538</v>
      </c>
      <c r="B18051" t="s">
        <v>538</v>
      </c>
      <c r="C18051">
        <v>1</v>
      </c>
      <c r="D18051">
        <v>1</v>
      </c>
      <c r="E18051">
        <v>1</v>
      </c>
    </row>
    <row r="18052" spans="1:5" x14ac:dyDescent="0.3">
      <c r="A18052" t="s">
        <v>538</v>
      </c>
      <c r="B18052" t="s">
        <v>843</v>
      </c>
      <c r="C18052">
        <v>0.53137239999999997</v>
      </c>
      <c r="D18052">
        <v>0.62648463249206499</v>
      </c>
      <c r="E18052">
        <v>0.57892853021621704</v>
      </c>
    </row>
    <row r="18053" spans="1:5" x14ac:dyDescent="0.3">
      <c r="A18053" t="s">
        <v>538</v>
      </c>
      <c r="B18053" t="s">
        <v>535</v>
      </c>
      <c r="C18053">
        <v>0.52057134999999999</v>
      </c>
      <c r="D18053">
        <v>0.61898374557495095</v>
      </c>
      <c r="E18053">
        <v>0.56977754831313998</v>
      </c>
    </row>
    <row r="18054" spans="1:5" x14ac:dyDescent="0.3">
      <c r="A18054" t="s">
        <v>538</v>
      </c>
      <c r="B18054" t="s">
        <v>840</v>
      </c>
      <c r="C18054">
        <v>0.54831742999999999</v>
      </c>
      <c r="D18054">
        <v>0.52210098505020097</v>
      </c>
      <c r="E18054">
        <v>0.53520920872688205</v>
      </c>
    </row>
    <row r="18055" spans="1:5" x14ac:dyDescent="0.3">
      <c r="A18055" t="s">
        <v>538</v>
      </c>
      <c r="B18055" t="s">
        <v>844</v>
      </c>
      <c r="C18055">
        <v>0.42045983999999997</v>
      </c>
      <c r="D18055">
        <v>0.51206845045089699</v>
      </c>
      <c r="E18055">
        <v>0.46626414358615798</v>
      </c>
    </row>
    <row r="18056" spans="1:5" x14ac:dyDescent="0.3">
      <c r="A18056" t="s">
        <v>538</v>
      </c>
      <c r="B18056" t="s">
        <v>841</v>
      </c>
      <c r="C18056">
        <v>0.36533611999999999</v>
      </c>
      <c r="D18056">
        <v>0.538798928260803</v>
      </c>
      <c r="E18056">
        <v>0.45206752419471702</v>
      </c>
    </row>
    <row r="18057" spans="1:5" x14ac:dyDescent="0.3">
      <c r="A18057" t="s">
        <v>538</v>
      </c>
      <c r="B18057" t="s">
        <v>842</v>
      </c>
      <c r="C18057">
        <v>0.37379879999999999</v>
      </c>
      <c r="D18057">
        <v>0.47695493698120101</v>
      </c>
      <c r="E18057">
        <v>0.42537686228752097</v>
      </c>
    </row>
    <row r="18058" spans="1:5" x14ac:dyDescent="0.3">
      <c r="A18058" t="s">
        <v>538</v>
      </c>
      <c r="B18058" t="s">
        <v>845</v>
      </c>
      <c r="C18058">
        <v>0.36016583000000002</v>
      </c>
      <c r="D18058">
        <v>0.44430351257324202</v>
      </c>
      <c r="E18058">
        <v>0.40223467350006098</v>
      </c>
    </row>
    <row r="18059" spans="1:5" x14ac:dyDescent="0.3">
      <c r="A18059" t="s">
        <v>538</v>
      </c>
      <c r="B18059" t="s">
        <v>645</v>
      </c>
      <c r="C18059">
        <v>0.11927695000000001</v>
      </c>
      <c r="D18059">
        <v>0.39515376091003401</v>
      </c>
      <c r="E18059">
        <v>0.25721535459160799</v>
      </c>
    </row>
    <row r="18060" spans="1:5" x14ac:dyDescent="0.3">
      <c r="A18060" t="s">
        <v>538</v>
      </c>
      <c r="B18060" t="s">
        <v>534</v>
      </c>
      <c r="C18060">
        <v>0</v>
      </c>
      <c r="D18060">
        <v>0.40360149741172702</v>
      </c>
      <c r="E18060">
        <v>0.20180074870586301</v>
      </c>
    </row>
    <row r="18061" spans="1:5" x14ac:dyDescent="0.3">
      <c r="A18061" t="s">
        <v>538</v>
      </c>
      <c r="B18061" t="s">
        <v>204</v>
      </c>
      <c r="C18061">
        <v>0.29729462000000001</v>
      </c>
      <c r="D18061">
        <v>0</v>
      </c>
      <c r="E18061">
        <v>0.14864730834960899</v>
      </c>
    </row>
    <row r="18062" spans="1:5" x14ac:dyDescent="0.3">
      <c r="A18062" t="s">
        <v>538</v>
      </c>
      <c r="B18062" t="s">
        <v>839</v>
      </c>
      <c r="C18062">
        <v>0.15549840000000001</v>
      </c>
      <c r="D18062">
        <v>0</v>
      </c>
      <c r="E18062">
        <v>7.7749200165271704E-2</v>
      </c>
    </row>
    <row r="18063" spans="1:5" x14ac:dyDescent="0.3">
      <c r="A18063" t="s">
        <v>538</v>
      </c>
      <c r="B18063" t="s">
        <v>563</v>
      </c>
      <c r="C18063">
        <v>0.13645421999999999</v>
      </c>
      <c r="D18063">
        <v>0</v>
      </c>
      <c r="E18063">
        <v>6.8227112293243394E-2</v>
      </c>
    </row>
    <row r="18064" spans="1:5" x14ac:dyDescent="0.3">
      <c r="A18064" t="s">
        <v>538</v>
      </c>
      <c r="B18064" t="s">
        <v>999</v>
      </c>
      <c r="C18064">
        <v>0.12631965000000001</v>
      </c>
      <c r="D18064">
        <v>0</v>
      </c>
      <c r="E18064">
        <v>6.3159823417663505E-2</v>
      </c>
    </row>
    <row r="18065" spans="1:5" x14ac:dyDescent="0.3">
      <c r="A18065" t="s">
        <v>538</v>
      </c>
      <c r="B18065" t="s">
        <v>47</v>
      </c>
      <c r="C18065">
        <v>0.10907013</v>
      </c>
      <c r="D18065">
        <v>0</v>
      </c>
      <c r="E18065">
        <v>5.4535064846277202E-2</v>
      </c>
    </row>
    <row r="18066" spans="1:5" x14ac:dyDescent="0.3">
      <c r="A18066" t="s">
        <v>538</v>
      </c>
      <c r="B18066" t="s">
        <v>837</v>
      </c>
      <c r="C18066">
        <v>8.2397129999999999E-2</v>
      </c>
      <c r="D18066">
        <v>0</v>
      </c>
      <c r="E18066">
        <v>4.1198566555976798E-2</v>
      </c>
    </row>
    <row r="18067" spans="1:5" x14ac:dyDescent="0.3">
      <c r="A18067" t="s">
        <v>538</v>
      </c>
      <c r="B18067" t="s">
        <v>371</v>
      </c>
      <c r="C18067">
        <v>7.9995200000000002E-2</v>
      </c>
      <c r="D18067">
        <v>0</v>
      </c>
      <c r="E18067">
        <v>3.9997600018978098E-2</v>
      </c>
    </row>
    <row r="18068" spans="1:5" x14ac:dyDescent="0.3">
      <c r="A18068" t="s">
        <v>538</v>
      </c>
      <c r="B18068" t="s">
        <v>527</v>
      </c>
      <c r="C18068">
        <v>7.647408E-2</v>
      </c>
      <c r="D18068">
        <v>0</v>
      </c>
      <c r="E18068">
        <v>3.82370389997959E-2</v>
      </c>
    </row>
    <row r="18069" spans="1:5" x14ac:dyDescent="0.3">
      <c r="A18069" t="s">
        <v>538</v>
      </c>
      <c r="B18069" t="s">
        <v>320</v>
      </c>
      <c r="C18069">
        <v>4.6608509999999999E-2</v>
      </c>
      <c r="D18069">
        <v>0</v>
      </c>
      <c r="E18069">
        <v>2.3304255679249701E-2</v>
      </c>
    </row>
    <row r="18070" spans="1:5" x14ac:dyDescent="0.3">
      <c r="A18070" t="s">
        <v>535</v>
      </c>
      <c r="B18070" t="s">
        <v>535</v>
      </c>
      <c r="C18070">
        <v>1</v>
      </c>
      <c r="D18070">
        <v>1</v>
      </c>
      <c r="E18070">
        <v>1</v>
      </c>
    </row>
    <row r="18071" spans="1:5" x14ac:dyDescent="0.3">
      <c r="A18071" t="s">
        <v>535</v>
      </c>
      <c r="B18071" t="s">
        <v>843</v>
      </c>
      <c r="C18071">
        <v>0.8421807</v>
      </c>
      <c r="D18071">
        <v>0.81540524959564198</v>
      </c>
      <c r="E18071">
        <v>0.82879298925399703</v>
      </c>
    </row>
    <row r="18072" spans="1:5" x14ac:dyDescent="0.3">
      <c r="A18072" t="s">
        <v>535</v>
      </c>
      <c r="B18072" t="s">
        <v>538</v>
      </c>
      <c r="C18072">
        <v>0.52057134999999999</v>
      </c>
      <c r="D18072">
        <v>0.61898374557495095</v>
      </c>
      <c r="E18072">
        <v>0.56977754831313998</v>
      </c>
    </row>
    <row r="18073" spans="1:5" x14ac:dyDescent="0.3">
      <c r="A18073" t="s">
        <v>535</v>
      </c>
      <c r="B18073" t="s">
        <v>844</v>
      </c>
      <c r="C18073">
        <v>0.43914156999999998</v>
      </c>
      <c r="D18073">
        <v>0.51469767093658403</v>
      </c>
      <c r="E18073">
        <v>0.47691962122917098</v>
      </c>
    </row>
    <row r="18074" spans="1:5" x14ac:dyDescent="0.3">
      <c r="A18074" t="s">
        <v>535</v>
      </c>
      <c r="B18074" t="s">
        <v>840</v>
      </c>
      <c r="C18074">
        <v>0.46197757</v>
      </c>
      <c r="D18074">
        <v>0.46192133426666199</v>
      </c>
      <c r="E18074">
        <v>0.461949452757835</v>
      </c>
    </row>
    <row r="18075" spans="1:5" x14ac:dyDescent="0.3">
      <c r="A18075" t="s">
        <v>535</v>
      </c>
      <c r="B18075" t="s">
        <v>845</v>
      </c>
      <c r="C18075">
        <v>0.37616860000000002</v>
      </c>
      <c r="D18075">
        <v>0.46865057945251398</v>
      </c>
      <c r="E18075">
        <v>0.42240959405898998</v>
      </c>
    </row>
    <row r="18076" spans="1:5" x14ac:dyDescent="0.3">
      <c r="A18076" t="s">
        <v>535</v>
      </c>
      <c r="B18076" t="s">
        <v>841</v>
      </c>
      <c r="C18076">
        <v>0.38156864000000001</v>
      </c>
      <c r="D18076">
        <v>0.45442515611648499</v>
      </c>
      <c r="E18076">
        <v>0.41799689829349501</v>
      </c>
    </row>
    <row r="18077" spans="1:5" x14ac:dyDescent="0.3">
      <c r="A18077" t="s">
        <v>535</v>
      </c>
      <c r="B18077" t="s">
        <v>216</v>
      </c>
      <c r="C18077">
        <v>0.29614173999999999</v>
      </c>
      <c r="D18077">
        <v>0.454710572957992</v>
      </c>
      <c r="E18077">
        <v>0.37542615830898202</v>
      </c>
    </row>
    <row r="18078" spans="1:5" x14ac:dyDescent="0.3">
      <c r="A18078" t="s">
        <v>535</v>
      </c>
      <c r="B18078" t="s">
        <v>999</v>
      </c>
      <c r="C18078">
        <v>0.28584692</v>
      </c>
      <c r="D18078">
        <v>0.45064780116081199</v>
      </c>
      <c r="E18078">
        <v>0.368247359991073</v>
      </c>
    </row>
    <row r="18079" spans="1:5" x14ac:dyDescent="0.3">
      <c r="A18079" t="s">
        <v>535</v>
      </c>
      <c r="B18079" t="s">
        <v>534</v>
      </c>
      <c r="C18079">
        <v>0</v>
      </c>
      <c r="D18079">
        <v>0.47110357880592302</v>
      </c>
      <c r="E18079">
        <v>0.23555178940296101</v>
      </c>
    </row>
    <row r="18080" spans="1:5" x14ac:dyDescent="0.3">
      <c r="A18080" t="s">
        <v>535</v>
      </c>
      <c r="B18080" t="s">
        <v>203</v>
      </c>
      <c r="C18080">
        <v>0.30086734999999998</v>
      </c>
      <c r="D18080">
        <v>0</v>
      </c>
      <c r="E18080">
        <v>0.150433674454689</v>
      </c>
    </row>
    <row r="18081" spans="1:5" x14ac:dyDescent="0.3">
      <c r="A18081" t="s">
        <v>535</v>
      </c>
      <c r="B18081" t="s">
        <v>204</v>
      </c>
      <c r="C18081">
        <v>0.22572929</v>
      </c>
      <c r="D18081">
        <v>0</v>
      </c>
      <c r="E18081">
        <v>0.112864643335342</v>
      </c>
    </row>
    <row r="18082" spans="1:5" x14ac:dyDescent="0.3">
      <c r="A18082" t="s">
        <v>535</v>
      </c>
      <c r="B18082" t="s">
        <v>47</v>
      </c>
      <c r="C18082">
        <v>0.17217537999999999</v>
      </c>
      <c r="D18082">
        <v>0</v>
      </c>
      <c r="E18082">
        <v>8.6087688803672693E-2</v>
      </c>
    </row>
    <row r="18083" spans="1:5" x14ac:dyDescent="0.3">
      <c r="A18083" t="s">
        <v>535</v>
      </c>
      <c r="B18083" t="s">
        <v>839</v>
      </c>
      <c r="C18083">
        <v>0.16240746</v>
      </c>
      <c r="D18083">
        <v>0</v>
      </c>
      <c r="E18083">
        <v>8.1203728914260795E-2</v>
      </c>
    </row>
    <row r="18084" spans="1:5" x14ac:dyDescent="0.3">
      <c r="A18084" t="s">
        <v>535</v>
      </c>
      <c r="B18084" t="s">
        <v>837</v>
      </c>
      <c r="C18084">
        <v>8.6058179999999998E-2</v>
      </c>
      <c r="D18084">
        <v>0</v>
      </c>
      <c r="E18084">
        <v>4.3029088526964097E-2</v>
      </c>
    </row>
    <row r="18085" spans="1:5" x14ac:dyDescent="0.3">
      <c r="A18085" t="s">
        <v>535</v>
      </c>
      <c r="B18085" t="s">
        <v>946</v>
      </c>
      <c r="C18085">
        <v>7.5030849999999996E-2</v>
      </c>
      <c r="D18085">
        <v>0</v>
      </c>
      <c r="E18085">
        <v>3.7515424191951703E-2</v>
      </c>
    </row>
    <row r="18086" spans="1:5" x14ac:dyDescent="0.3">
      <c r="A18086" t="s">
        <v>535</v>
      </c>
      <c r="B18086" t="s">
        <v>842</v>
      </c>
      <c r="C18086">
        <v>7.2005263999999999E-2</v>
      </c>
      <c r="D18086">
        <v>0</v>
      </c>
      <c r="E18086">
        <v>3.60026322305202E-2</v>
      </c>
    </row>
    <row r="18087" spans="1:5" x14ac:dyDescent="0.3">
      <c r="A18087" t="s">
        <v>535</v>
      </c>
      <c r="B18087" t="s">
        <v>117</v>
      </c>
      <c r="C18087">
        <v>6.4251610000000001E-2</v>
      </c>
      <c r="D18087">
        <v>0</v>
      </c>
      <c r="E18087">
        <v>3.2125804573297501E-2</v>
      </c>
    </row>
    <row r="18088" spans="1:5" x14ac:dyDescent="0.3">
      <c r="A18088" t="s">
        <v>535</v>
      </c>
      <c r="B18088" t="s">
        <v>948</v>
      </c>
      <c r="C18088">
        <v>5.4624680000000002E-2</v>
      </c>
      <c r="D18088">
        <v>0</v>
      </c>
      <c r="E18088">
        <v>2.7312340214848501E-2</v>
      </c>
    </row>
    <row r="18089" spans="1:5" x14ac:dyDescent="0.3">
      <c r="A18089" t="s">
        <v>535</v>
      </c>
      <c r="B18089" t="s">
        <v>745</v>
      </c>
      <c r="C18089">
        <v>5.1747759999999997E-2</v>
      </c>
      <c r="D18089">
        <v>0</v>
      </c>
      <c r="E18089">
        <v>2.5873880833387299E-2</v>
      </c>
    </row>
    <row r="18090" spans="1:5" x14ac:dyDescent="0.3">
      <c r="A18090" t="s">
        <v>535</v>
      </c>
      <c r="B18090" t="s">
        <v>183</v>
      </c>
      <c r="C18090">
        <v>5.0536922999999997E-2</v>
      </c>
      <c r="D18090">
        <v>0</v>
      </c>
      <c r="E18090">
        <v>2.52684615552425E-2</v>
      </c>
    </row>
    <row r="18091" spans="1:5" x14ac:dyDescent="0.3">
      <c r="A18091" t="s">
        <v>535</v>
      </c>
      <c r="B18091" t="s">
        <v>320</v>
      </c>
      <c r="C18091">
        <v>4.8679404000000003E-2</v>
      </c>
      <c r="D18091">
        <v>0</v>
      </c>
      <c r="E18091">
        <v>2.4339701980352402E-2</v>
      </c>
    </row>
    <row r="18092" spans="1:5" x14ac:dyDescent="0.3">
      <c r="A18092" t="s">
        <v>535</v>
      </c>
      <c r="B18092" t="s">
        <v>563</v>
      </c>
      <c r="C18092">
        <v>4.8187296999999997E-2</v>
      </c>
      <c r="D18092">
        <v>0</v>
      </c>
      <c r="E18092">
        <v>2.40936484187841E-2</v>
      </c>
    </row>
    <row r="18093" spans="1:5" x14ac:dyDescent="0.3">
      <c r="A18093" t="s">
        <v>843</v>
      </c>
      <c r="B18093" t="s">
        <v>843</v>
      </c>
      <c r="C18093">
        <v>1</v>
      </c>
      <c r="D18093">
        <v>1</v>
      </c>
      <c r="E18093">
        <v>1</v>
      </c>
    </row>
    <row r="18094" spans="1:5" x14ac:dyDescent="0.3">
      <c r="A18094" t="s">
        <v>843</v>
      </c>
      <c r="B18094" t="s">
        <v>535</v>
      </c>
      <c r="C18094">
        <v>0.8421807</v>
      </c>
      <c r="D18094">
        <v>0.81540524959564198</v>
      </c>
      <c r="E18094">
        <v>0.82879298925399703</v>
      </c>
    </row>
    <row r="18095" spans="1:5" x14ac:dyDescent="0.3">
      <c r="A18095" t="s">
        <v>843</v>
      </c>
      <c r="B18095" t="s">
        <v>538</v>
      </c>
      <c r="C18095">
        <v>0.53137239999999997</v>
      </c>
      <c r="D18095">
        <v>0.62648463249206499</v>
      </c>
      <c r="E18095">
        <v>0.57892853021621704</v>
      </c>
    </row>
    <row r="18096" spans="1:5" x14ac:dyDescent="0.3">
      <c r="A18096" t="s">
        <v>843</v>
      </c>
      <c r="B18096" t="s">
        <v>840</v>
      </c>
      <c r="C18096">
        <v>0.54854930000000002</v>
      </c>
      <c r="D18096">
        <v>0.558613181114196</v>
      </c>
      <c r="E18096">
        <v>0.55358123779296797</v>
      </c>
    </row>
    <row r="18097" spans="1:5" x14ac:dyDescent="0.3">
      <c r="A18097" t="s">
        <v>843</v>
      </c>
      <c r="B18097" t="s">
        <v>844</v>
      </c>
      <c r="C18097">
        <v>0.52143395000000003</v>
      </c>
      <c r="D18097">
        <v>0.53476423025131203</v>
      </c>
      <c r="E18097">
        <v>0.52809908986091603</v>
      </c>
    </row>
    <row r="18098" spans="1:5" x14ac:dyDescent="0.3">
      <c r="A18098" t="s">
        <v>843</v>
      </c>
      <c r="B18098" t="s">
        <v>845</v>
      </c>
      <c r="C18098">
        <v>0.44666028000000002</v>
      </c>
      <c r="D18098">
        <v>0.48962441086769098</v>
      </c>
      <c r="E18098">
        <v>0.46814234554767598</v>
      </c>
    </row>
    <row r="18099" spans="1:5" x14ac:dyDescent="0.3">
      <c r="A18099" t="s">
        <v>843</v>
      </c>
      <c r="B18099" t="s">
        <v>216</v>
      </c>
      <c r="C18099">
        <v>0.35163686</v>
      </c>
      <c r="D18099">
        <v>0.51851469278335505</v>
      </c>
      <c r="E18099">
        <v>0.43507577478885601</v>
      </c>
    </row>
    <row r="18100" spans="1:5" x14ac:dyDescent="0.3">
      <c r="A18100" t="s">
        <v>843</v>
      </c>
      <c r="B18100" t="s">
        <v>203</v>
      </c>
      <c r="C18100">
        <v>0.35724800000000001</v>
      </c>
      <c r="D18100">
        <v>0.44531881809234602</v>
      </c>
      <c r="E18100">
        <v>0.40128341317176802</v>
      </c>
    </row>
    <row r="18101" spans="1:5" x14ac:dyDescent="0.3">
      <c r="A18101" t="s">
        <v>843</v>
      </c>
      <c r="B18101" t="s">
        <v>204</v>
      </c>
      <c r="C18101">
        <v>0.26802954000000001</v>
      </c>
      <c r="D18101">
        <v>0.47261238098144498</v>
      </c>
      <c r="E18101">
        <v>0.37032096087932498</v>
      </c>
    </row>
    <row r="18102" spans="1:5" x14ac:dyDescent="0.3">
      <c r="A18102" t="s">
        <v>843</v>
      </c>
      <c r="B18102" t="s">
        <v>885</v>
      </c>
      <c r="C18102">
        <v>0</v>
      </c>
      <c r="D18102">
        <v>0.37823051214218101</v>
      </c>
      <c r="E18102">
        <v>0.18911525607109</v>
      </c>
    </row>
    <row r="18103" spans="1:5" x14ac:dyDescent="0.3">
      <c r="A18103" t="s">
        <v>843</v>
      </c>
      <c r="B18103" t="s">
        <v>839</v>
      </c>
      <c r="C18103">
        <v>0.19284159000000001</v>
      </c>
      <c r="D18103">
        <v>0</v>
      </c>
      <c r="E18103">
        <v>9.6420794725417994E-2</v>
      </c>
    </row>
    <row r="18104" spans="1:5" x14ac:dyDescent="0.3">
      <c r="A18104" t="s">
        <v>843</v>
      </c>
      <c r="B18104" t="s">
        <v>837</v>
      </c>
      <c r="C18104">
        <v>0.102184944</v>
      </c>
      <c r="D18104">
        <v>0</v>
      </c>
      <c r="E18104">
        <v>5.1092471927404397E-2</v>
      </c>
    </row>
    <row r="18105" spans="1:5" x14ac:dyDescent="0.3">
      <c r="A18105" t="s">
        <v>843</v>
      </c>
      <c r="B18105" t="s">
        <v>946</v>
      </c>
      <c r="C18105">
        <v>8.9091160000000003E-2</v>
      </c>
      <c r="D18105">
        <v>0</v>
      </c>
      <c r="E18105">
        <v>4.4545579701662001E-2</v>
      </c>
    </row>
    <row r="18106" spans="1:5" x14ac:dyDescent="0.3">
      <c r="A18106" t="s">
        <v>843</v>
      </c>
      <c r="B18106" t="s">
        <v>117</v>
      </c>
      <c r="C18106">
        <v>7.6291955999999994E-2</v>
      </c>
      <c r="D18106">
        <v>0</v>
      </c>
      <c r="E18106">
        <v>3.8145978003740297E-2</v>
      </c>
    </row>
    <row r="18107" spans="1:5" x14ac:dyDescent="0.3">
      <c r="A18107" t="s">
        <v>843</v>
      </c>
      <c r="B18107" t="s">
        <v>948</v>
      </c>
      <c r="C18107">
        <v>6.4861000000000002E-2</v>
      </c>
      <c r="D18107">
        <v>0</v>
      </c>
      <c r="E18107">
        <v>3.2430499792098999E-2</v>
      </c>
    </row>
    <row r="18108" spans="1:5" x14ac:dyDescent="0.3">
      <c r="A18108" t="s">
        <v>843</v>
      </c>
      <c r="B18108" t="s">
        <v>183</v>
      </c>
      <c r="C18108">
        <v>6.0007221999999999E-2</v>
      </c>
      <c r="D18108">
        <v>0</v>
      </c>
      <c r="E18108">
        <v>3.0003610998392102E-2</v>
      </c>
    </row>
    <row r="18109" spans="1:5" x14ac:dyDescent="0.3">
      <c r="A18109" t="s">
        <v>843</v>
      </c>
      <c r="B18109" t="s">
        <v>320</v>
      </c>
      <c r="C18109">
        <v>5.7801623000000003E-2</v>
      </c>
      <c r="D18109">
        <v>0</v>
      </c>
      <c r="E18109">
        <v>2.8900811448693199E-2</v>
      </c>
    </row>
    <row r="18110" spans="1:5" x14ac:dyDescent="0.3">
      <c r="A18110" t="s">
        <v>843</v>
      </c>
      <c r="B18110" t="s">
        <v>563</v>
      </c>
      <c r="C18110">
        <v>5.7217296000000001E-2</v>
      </c>
      <c r="D18110">
        <v>0</v>
      </c>
      <c r="E18110">
        <v>2.8608648106455799E-2</v>
      </c>
    </row>
    <row r="18111" spans="1:5" x14ac:dyDescent="0.3">
      <c r="A18111" t="s">
        <v>845</v>
      </c>
      <c r="B18111" t="s">
        <v>845</v>
      </c>
      <c r="C18111">
        <v>1</v>
      </c>
      <c r="D18111">
        <v>1</v>
      </c>
      <c r="E18111">
        <v>1</v>
      </c>
    </row>
    <row r="18112" spans="1:5" x14ac:dyDescent="0.3">
      <c r="A18112" t="s">
        <v>845</v>
      </c>
      <c r="B18112" t="s">
        <v>844</v>
      </c>
      <c r="C18112">
        <v>0.85660004999999995</v>
      </c>
      <c r="D18112">
        <v>0.850178182125091</v>
      </c>
      <c r="E18112">
        <v>0.85338911414146401</v>
      </c>
    </row>
    <row r="18113" spans="1:5" x14ac:dyDescent="0.3">
      <c r="A18113" t="s">
        <v>845</v>
      </c>
      <c r="B18113" t="s">
        <v>843</v>
      </c>
      <c r="C18113">
        <v>0.44666028000000002</v>
      </c>
      <c r="D18113">
        <v>0.48962441086769098</v>
      </c>
      <c r="E18113">
        <v>0.46814234554767598</v>
      </c>
    </row>
    <row r="18114" spans="1:5" x14ac:dyDescent="0.3">
      <c r="A18114" t="s">
        <v>845</v>
      </c>
      <c r="B18114" t="s">
        <v>535</v>
      </c>
      <c r="C18114">
        <v>0.37616860000000002</v>
      </c>
      <c r="D18114">
        <v>0.46865057945251398</v>
      </c>
      <c r="E18114">
        <v>0.42240959405898998</v>
      </c>
    </row>
    <row r="18115" spans="1:5" x14ac:dyDescent="0.3">
      <c r="A18115" t="s">
        <v>845</v>
      </c>
      <c r="B18115" t="s">
        <v>538</v>
      </c>
      <c r="C18115">
        <v>0.36016583000000002</v>
      </c>
      <c r="D18115">
        <v>0.44430351257324202</v>
      </c>
      <c r="E18115">
        <v>0.40223467350006098</v>
      </c>
    </row>
    <row r="18116" spans="1:5" x14ac:dyDescent="0.3">
      <c r="A18116" t="s">
        <v>845</v>
      </c>
      <c r="B18116" t="s">
        <v>840</v>
      </c>
      <c r="C18116">
        <v>0.37180837999999999</v>
      </c>
      <c r="D18116">
        <v>0.41026079654693598</v>
      </c>
      <c r="E18116">
        <v>0.39103458821773501</v>
      </c>
    </row>
    <row r="18117" spans="1:5" x14ac:dyDescent="0.3">
      <c r="A18117" t="s">
        <v>845</v>
      </c>
      <c r="B18117" t="s">
        <v>645</v>
      </c>
      <c r="C18117">
        <v>0.10861611</v>
      </c>
      <c r="D18117">
        <v>0.31231951713562001</v>
      </c>
      <c r="E18117">
        <v>0.21046781539916901</v>
      </c>
    </row>
    <row r="18118" spans="1:5" x14ac:dyDescent="0.3">
      <c r="A18118" t="s">
        <v>845</v>
      </c>
      <c r="B18118" t="s">
        <v>915</v>
      </c>
      <c r="C18118">
        <v>0</v>
      </c>
      <c r="D18118">
        <v>0.28553116321563698</v>
      </c>
      <c r="E18118">
        <v>0.14276558160781799</v>
      </c>
    </row>
    <row r="18119" spans="1:5" x14ac:dyDescent="0.3">
      <c r="A18119" t="s">
        <v>845</v>
      </c>
      <c r="B18119" t="s">
        <v>313</v>
      </c>
      <c r="C18119">
        <v>0</v>
      </c>
      <c r="D18119">
        <v>0.28350251913070601</v>
      </c>
      <c r="E18119">
        <v>0.141751259565353</v>
      </c>
    </row>
    <row r="18120" spans="1:5" x14ac:dyDescent="0.3">
      <c r="A18120" t="s">
        <v>845</v>
      </c>
      <c r="B18120" t="s">
        <v>317</v>
      </c>
      <c r="C18120">
        <v>0</v>
      </c>
      <c r="D18120">
        <v>0.280346930027008</v>
      </c>
      <c r="E18120">
        <v>0.140173465013504</v>
      </c>
    </row>
    <row r="18121" spans="1:5" x14ac:dyDescent="0.3">
      <c r="A18121" t="s">
        <v>845</v>
      </c>
      <c r="B18121" t="s">
        <v>839</v>
      </c>
      <c r="C18121">
        <v>0.18582720999999999</v>
      </c>
      <c r="D18121">
        <v>0</v>
      </c>
      <c r="E18121">
        <v>9.29136052727699E-2</v>
      </c>
    </row>
    <row r="18122" spans="1:5" x14ac:dyDescent="0.3">
      <c r="A18122" t="s">
        <v>845</v>
      </c>
      <c r="B18122" t="s">
        <v>79</v>
      </c>
      <c r="C18122">
        <v>7.5990189999999999E-2</v>
      </c>
      <c r="D18122">
        <v>0</v>
      </c>
      <c r="E18122">
        <v>3.7995096296071999E-2</v>
      </c>
    </row>
    <row r="18123" spans="1:5" x14ac:dyDescent="0.3">
      <c r="A18123" t="s">
        <v>845</v>
      </c>
      <c r="B18123" t="s">
        <v>837</v>
      </c>
      <c r="C18123">
        <v>6.926127E-2</v>
      </c>
      <c r="D18123">
        <v>0</v>
      </c>
      <c r="E18123">
        <v>3.4630633890628801E-2</v>
      </c>
    </row>
    <row r="18124" spans="1:5" x14ac:dyDescent="0.3">
      <c r="A18124" t="s">
        <v>845</v>
      </c>
      <c r="B18124" t="s">
        <v>815</v>
      </c>
      <c r="C18124">
        <v>4.7716889999999998E-2</v>
      </c>
      <c r="D18124">
        <v>0</v>
      </c>
      <c r="E18124">
        <v>2.38584447652101E-2</v>
      </c>
    </row>
    <row r="18125" spans="1:5" x14ac:dyDescent="0.3">
      <c r="A18125" t="s">
        <v>845</v>
      </c>
      <c r="B18125" t="s">
        <v>320</v>
      </c>
      <c r="C18125">
        <v>3.9178117999999998E-2</v>
      </c>
      <c r="D18125">
        <v>0</v>
      </c>
      <c r="E18125">
        <v>1.9589059054851501E-2</v>
      </c>
    </row>
    <row r="18126" spans="1:5" x14ac:dyDescent="0.3">
      <c r="A18126" t="s">
        <v>845</v>
      </c>
      <c r="B18126" t="s">
        <v>563</v>
      </c>
      <c r="C18126">
        <v>3.8782056000000002E-2</v>
      </c>
      <c r="D18126">
        <v>0</v>
      </c>
      <c r="E18126">
        <v>1.9391028210520699E-2</v>
      </c>
    </row>
    <row r="18127" spans="1:5" x14ac:dyDescent="0.3">
      <c r="A18127" t="s">
        <v>294</v>
      </c>
      <c r="B18127" t="s">
        <v>294</v>
      </c>
      <c r="C18127">
        <v>1</v>
      </c>
      <c r="D18127">
        <v>1</v>
      </c>
      <c r="E18127">
        <v>1</v>
      </c>
    </row>
    <row r="18128" spans="1:5" x14ac:dyDescent="0.3">
      <c r="A18128" t="s">
        <v>294</v>
      </c>
      <c r="B18128" t="s">
        <v>568</v>
      </c>
      <c r="C18128">
        <v>0.56397620000000004</v>
      </c>
      <c r="D18128">
        <v>0.63952827453613204</v>
      </c>
      <c r="E18128">
        <v>0.60175225138664201</v>
      </c>
    </row>
    <row r="18129" spans="1:5" x14ac:dyDescent="0.3">
      <c r="A18129" t="s">
        <v>294</v>
      </c>
      <c r="B18129" t="s">
        <v>301</v>
      </c>
      <c r="C18129">
        <v>0.37294569999999999</v>
      </c>
      <c r="D18129">
        <v>0.54711484909057595</v>
      </c>
      <c r="E18129">
        <v>0.46003027260303497</v>
      </c>
    </row>
    <row r="18130" spans="1:5" x14ac:dyDescent="0.3">
      <c r="A18130" t="s">
        <v>294</v>
      </c>
      <c r="B18130" t="s">
        <v>302</v>
      </c>
      <c r="C18130">
        <v>0.34681970000000001</v>
      </c>
      <c r="D18130">
        <v>0.53075540065765303</v>
      </c>
      <c r="E18130">
        <v>0.43878754973411499</v>
      </c>
    </row>
    <row r="18131" spans="1:5" x14ac:dyDescent="0.3">
      <c r="A18131" t="s">
        <v>294</v>
      </c>
      <c r="B18131" t="s">
        <v>224</v>
      </c>
      <c r="C18131">
        <v>0.15010501000000001</v>
      </c>
      <c r="D18131">
        <v>0.56895452737808205</v>
      </c>
      <c r="E18131">
        <v>0.35952977091073901</v>
      </c>
    </row>
    <row r="18132" spans="1:5" x14ac:dyDescent="0.3">
      <c r="A18132" t="s">
        <v>294</v>
      </c>
      <c r="B18132" t="s">
        <v>297</v>
      </c>
      <c r="C18132">
        <v>0.1153272</v>
      </c>
      <c r="D18132">
        <v>0.51907056570053101</v>
      </c>
      <c r="E18132">
        <v>0.31719888374209398</v>
      </c>
    </row>
    <row r="18133" spans="1:5" x14ac:dyDescent="0.3">
      <c r="A18133" t="s">
        <v>294</v>
      </c>
      <c r="B18133" t="s">
        <v>469</v>
      </c>
      <c r="C18133">
        <v>0.113981165</v>
      </c>
      <c r="D18133">
        <v>0.51076054573059004</v>
      </c>
      <c r="E18133">
        <v>0.312370855361223</v>
      </c>
    </row>
    <row r="18134" spans="1:5" x14ac:dyDescent="0.3">
      <c r="A18134" t="s">
        <v>294</v>
      </c>
      <c r="B18134" t="s">
        <v>467</v>
      </c>
      <c r="C18134">
        <v>0.122050725</v>
      </c>
      <c r="D18134">
        <v>0.48770388960838301</v>
      </c>
      <c r="E18134">
        <v>0.30487730726599599</v>
      </c>
    </row>
    <row r="18135" spans="1:5" x14ac:dyDescent="0.3">
      <c r="A18135" t="s">
        <v>294</v>
      </c>
      <c r="B18135" t="s">
        <v>554</v>
      </c>
      <c r="C18135">
        <v>0</v>
      </c>
      <c r="D18135">
        <v>0.53271090984344405</v>
      </c>
      <c r="E18135">
        <v>0.26635545492172202</v>
      </c>
    </row>
    <row r="18136" spans="1:5" x14ac:dyDescent="0.3">
      <c r="A18136" t="s">
        <v>294</v>
      </c>
      <c r="B18136" t="s">
        <v>557</v>
      </c>
      <c r="C18136">
        <v>0</v>
      </c>
      <c r="D18136">
        <v>0.50087875127792303</v>
      </c>
      <c r="E18136">
        <v>0.25043937563896101</v>
      </c>
    </row>
    <row r="18137" spans="1:5" x14ac:dyDescent="0.3">
      <c r="A18137" t="s">
        <v>294</v>
      </c>
      <c r="B18137" t="s">
        <v>299</v>
      </c>
      <c r="C18137">
        <v>0.3144766</v>
      </c>
      <c r="D18137">
        <v>0</v>
      </c>
      <c r="E18137">
        <v>0.15723830461502</v>
      </c>
    </row>
    <row r="18138" spans="1:5" x14ac:dyDescent="0.3">
      <c r="A18138" t="s">
        <v>294</v>
      </c>
      <c r="B18138" t="s">
        <v>303</v>
      </c>
      <c r="C18138">
        <v>0.3144766</v>
      </c>
      <c r="D18138">
        <v>0</v>
      </c>
      <c r="E18138">
        <v>0.15723830461502</v>
      </c>
    </row>
    <row r="18139" spans="1:5" x14ac:dyDescent="0.3">
      <c r="A18139" t="s">
        <v>294</v>
      </c>
      <c r="B18139" t="s">
        <v>298</v>
      </c>
      <c r="C18139">
        <v>0.3031625</v>
      </c>
      <c r="D18139">
        <v>0</v>
      </c>
      <c r="E18139">
        <v>0.15158124268054901</v>
      </c>
    </row>
    <row r="18140" spans="1:5" x14ac:dyDescent="0.3">
      <c r="A18140" t="s">
        <v>294</v>
      </c>
      <c r="B18140" t="s">
        <v>454</v>
      </c>
      <c r="C18140">
        <v>0.26918082999999998</v>
      </c>
      <c r="D18140">
        <v>0</v>
      </c>
      <c r="E18140">
        <v>0.13459041714668199</v>
      </c>
    </row>
    <row r="18141" spans="1:5" x14ac:dyDescent="0.3">
      <c r="A18141" t="s">
        <v>294</v>
      </c>
      <c r="B18141" t="s">
        <v>90</v>
      </c>
      <c r="C18141">
        <v>0.21763167</v>
      </c>
      <c r="D18141">
        <v>0</v>
      </c>
      <c r="E18141">
        <v>0.10881583392620001</v>
      </c>
    </row>
    <row r="18142" spans="1:5" x14ac:dyDescent="0.3">
      <c r="A18142" t="s">
        <v>294</v>
      </c>
      <c r="B18142" t="s">
        <v>478</v>
      </c>
      <c r="C18142">
        <v>0.21763167</v>
      </c>
      <c r="D18142">
        <v>0</v>
      </c>
      <c r="E18142">
        <v>0.10881583392620001</v>
      </c>
    </row>
    <row r="18143" spans="1:5" x14ac:dyDescent="0.3">
      <c r="A18143" t="s">
        <v>294</v>
      </c>
      <c r="B18143" t="s">
        <v>457</v>
      </c>
      <c r="C18143">
        <v>0.17954338</v>
      </c>
      <c r="D18143">
        <v>0</v>
      </c>
      <c r="E18143">
        <v>8.9771687984466497E-2</v>
      </c>
    </row>
    <row r="18144" spans="1:5" x14ac:dyDescent="0.3">
      <c r="A18144" t="s">
        <v>294</v>
      </c>
      <c r="B18144" t="s">
        <v>463</v>
      </c>
      <c r="C18144">
        <v>0.17240615000000001</v>
      </c>
      <c r="D18144">
        <v>0</v>
      </c>
      <c r="E18144">
        <v>8.6203075945377294E-2</v>
      </c>
    </row>
    <row r="18145" spans="1:5" x14ac:dyDescent="0.3">
      <c r="A18145" t="s">
        <v>294</v>
      </c>
      <c r="B18145" t="s">
        <v>33</v>
      </c>
      <c r="C18145">
        <v>0.17194638000000001</v>
      </c>
      <c r="D18145">
        <v>0</v>
      </c>
      <c r="E18145">
        <v>8.5973188281059196E-2</v>
      </c>
    </row>
    <row r="18146" spans="1:5" x14ac:dyDescent="0.3">
      <c r="A18146" t="s">
        <v>294</v>
      </c>
      <c r="B18146" t="s">
        <v>356</v>
      </c>
      <c r="C18146">
        <v>0.15034470999999999</v>
      </c>
      <c r="D18146">
        <v>0</v>
      </c>
      <c r="E18146">
        <v>7.5172357261180794E-2</v>
      </c>
    </row>
    <row r="18147" spans="1:5" x14ac:dyDescent="0.3">
      <c r="A18147" t="s">
        <v>294</v>
      </c>
      <c r="B18147" t="s">
        <v>464</v>
      </c>
      <c r="C18147">
        <v>0.14850658</v>
      </c>
      <c r="D18147">
        <v>0</v>
      </c>
      <c r="E18147">
        <v>7.4253290891647297E-2</v>
      </c>
    </row>
    <row r="18148" spans="1:5" x14ac:dyDescent="0.3">
      <c r="A18148" t="s">
        <v>294</v>
      </c>
      <c r="B18148" t="s">
        <v>95</v>
      </c>
      <c r="C18148">
        <v>0.14337945999999999</v>
      </c>
      <c r="D18148">
        <v>0</v>
      </c>
      <c r="E18148">
        <v>7.1689732372760703E-2</v>
      </c>
    </row>
    <row r="18149" spans="1:5" x14ac:dyDescent="0.3">
      <c r="A18149" t="s">
        <v>294</v>
      </c>
      <c r="B18149" t="s">
        <v>929</v>
      </c>
      <c r="C18149">
        <v>0.14225189999999999</v>
      </c>
      <c r="D18149">
        <v>0</v>
      </c>
      <c r="E18149">
        <v>7.1125946938991505E-2</v>
      </c>
    </row>
    <row r="18150" spans="1:5" x14ac:dyDescent="0.3">
      <c r="A18150" t="s">
        <v>294</v>
      </c>
      <c r="B18150" t="s">
        <v>213</v>
      </c>
      <c r="C18150">
        <v>0.13799370999999999</v>
      </c>
      <c r="D18150">
        <v>0</v>
      </c>
      <c r="E18150">
        <v>6.89968541264534E-2</v>
      </c>
    </row>
    <row r="18151" spans="1:5" x14ac:dyDescent="0.3">
      <c r="A18151" t="s">
        <v>294</v>
      </c>
      <c r="B18151" t="s">
        <v>562</v>
      </c>
      <c r="C18151">
        <v>0.12984467999999999</v>
      </c>
      <c r="D18151">
        <v>0</v>
      </c>
      <c r="E18151">
        <v>6.4922340214252403E-2</v>
      </c>
    </row>
    <row r="18152" spans="1:5" x14ac:dyDescent="0.3">
      <c r="A18152" t="s">
        <v>294</v>
      </c>
      <c r="B18152" t="s">
        <v>196</v>
      </c>
      <c r="C18152">
        <v>0.12931704999999999</v>
      </c>
      <c r="D18152">
        <v>0</v>
      </c>
      <c r="E18152">
        <v>6.4658522605895996E-2</v>
      </c>
    </row>
    <row r="18153" spans="1:5" x14ac:dyDescent="0.3">
      <c r="A18153" t="s">
        <v>294</v>
      </c>
      <c r="B18153" t="s">
        <v>998</v>
      </c>
      <c r="C18153">
        <v>0.12851646999999999</v>
      </c>
      <c r="D18153">
        <v>0</v>
      </c>
      <c r="E18153">
        <v>6.4258232712745597E-2</v>
      </c>
    </row>
    <row r="18154" spans="1:5" x14ac:dyDescent="0.3">
      <c r="A18154" t="s">
        <v>294</v>
      </c>
      <c r="B18154" t="s">
        <v>251</v>
      </c>
      <c r="C18154">
        <v>0.12535547999999999</v>
      </c>
      <c r="D18154">
        <v>0</v>
      </c>
      <c r="E18154">
        <v>6.2677741050720201E-2</v>
      </c>
    </row>
    <row r="18155" spans="1:5" x14ac:dyDescent="0.3">
      <c r="A18155" t="s">
        <v>294</v>
      </c>
      <c r="B18155" t="s">
        <v>604</v>
      </c>
      <c r="C18155">
        <v>0.11557025999999999</v>
      </c>
      <c r="D18155">
        <v>0</v>
      </c>
      <c r="E18155">
        <v>5.7785131037235198E-2</v>
      </c>
    </row>
    <row r="18156" spans="1:5" x14ac:dyDescent="0.3">
      <c r="A18156" t="s">
        <v>294</v>
      </c>
      <c r="B18156" t="s">
        <v>19</v>
      </c>
      <c r="C18156">
        <v>0.11461056999999999</v>
      </c>
      <c r="D18156">
        <v>0</v>
      </c>
      <c r="E18156">
        <v>5.7305283844470901E-2</v>
      </c>
    </row>
    <row r="18157" spans="1:5" x14ac:dyDescent="0.3">
      <c r="A18157" t="s">
        <v>294</v>
      </c>
      <c r="B18157" t="s">
        <v>893</v>
      </c>
      <c r="C18157">
        <v>0.1091908</v>
      </c>
      <c r="D18157">
        <v>0</v>
      </c>
      <c r="E18157">
        <v>5.4595399647951098E-2</v>
      </c>
    </row>
    <row r="18158" spans="1:5" x14ac:dyDescent="0.3">
      <c r="A18158" t="s">
        <v>294</v>
      </c>
      <c r="B18158" t="s">
        <v>892</v>
      </c>
      <c r="C18158">
        <v>0.1091908</v>
      </c>
      <c r="D18158">
        <v>0</v>
      </c>
      <c r="E18158">
        <v>5.4595399647951098E-2</v>
      </c>
    </row>
    <row r="18159" spans="1:5" x14ac:dyDescent="0.3">
      <c r="A18159" t="s">
        <v>294</v>
      </c>
      <c r="B18159" t="s">
        <v>123</v>
      </c>
      <c r="C18159">
        <v>0.10693095</v>
      </c>
      <c r="D18159">
        <v>0</v>
      </c>
      <c r="E18159">
        <v>5.3465474396943997E-2</v>
      </c>
    </row>
    <row r="18160" spans="1:5" x14ac:dyDescent="0.3">
      <c r="A18160" t="s">
        <v>294</v>
      </c>
      <c r="B18160" t="s">
        <v>603</v>
      </c>
      <c r="C18160">
        <v>9.606083E-2</v>
      </c>
      <c r="D18160">
        <v>0</v>
      </c>
      <c r="E18160">
        <v>4.8030413687229101E-2</v>
      </c>
    </row>
    <row r="18161" spans="1:5" x14ac:dyDescent="0.3">
      <c r="A18161" t="s">
        <v>294</v>
      </c>
      <c r="B18161" t="s">
        <v>456</v>
      </c>
      <c r="C18161">
        <v>9.4670299999999999E-2</v>
      </c>
      <c r="D18161">
        <v>0</v>
      </c>
      <c r="E18161">
        <v>4.73351515829563E-2</v>
      </c>
    </row>
    <row r="18162" spans="1:5" x14ac:dyDescent="0.3">
      <c r="A18162" t="s">
        <v>294</v>
      </c>
      <c r="B18162" t="s">
        <v>305</v>
      </c>
      <c r="C18162">
        <v>8.7044479999999994E-2</v>
      </c>
      <c r="D18162">
        <v>0</v>
      </c>
      <c r="E18162">
        <v>4.3522238731384201E-2</v>
      </c>
    </row>
    <row r="18163" spans="1:5" x14ac:dyDescent="0.3">
      <c r="A18163" t="s">
        <v>294</v>
      </c>
      <c r="B18163" t="s">
        <v>569</v>
      </c>
      <c r="C18163">
        <v>8.6577295999999998E-2</v>
      </c>
      <c r="D18163">
        <v>0</v>
      </c>
      <c r="E18163">
        <v>4.3288648128509501E-2</v>
      </c>
    </row>
    <row r="18164" spans="1:5" x14ac:dyDescent="0.3">
      <c r="A18164" t="s">
        <v>294</v>
      </c>
      <c r="B18164" t="s">
        <v>570</v>
      </c>
      <c r="C18164">
        <v>8.1079974999999999E-2</v>
      </c>
      <c r="D18164">
        <v>0</v>
      </c>
      <c r="E18164">
        <v>4.0539987385272903E-2</v>
      </c>
    </row>
    <row r="18165" spans="1:5" x14ac:dyDescent="0.3">
      <c r="A18165" t="s">
        <v>294</v>
      </c>
      <c r="B18165" t="s">
        <v>300</v>
      </c>
      <c r="C18165">
        <v>7.916919E-2</v>
      </c>
      <c r="D18165">
        <v>0</v>
      </c>
      <c r="E18165">
        <v>3.9584595710039097E-2</v>
      </c>
    </row>
    <row r="18166" spans="1:5" x14ac:dyDescent="0.3">
      <c r="A18166" t="s">
        <v>294</v>
      </c>
      <c r="B18166" t="s">
        <v>571</v>
      </c>
      <c r="C18166">
        <v>7.7436980000000002E-2</v>
      </c>
      <c r="D18166">
        <v>0</v>
      </c>
      <c r="E18166">
        <v>3.8718491792678798E-2</v>
      </c>
    </row>
    <row r="18167" spans="1:5" x14ac:dyDescent="0.3">
      <c r="A18167" t="s">
        <v>294</v>
      </c>
      <c r="B18167" t="s">
        <v>572</v>
      </c>
      <c r="C18167">
        <v>7.0425489999999993E-2</v>
      </c>
      <c r="D18167">
        <v>0</v>
      </c>
      <c r="E18167">
        <v>3.5212744027376099E-2</v>
      </c>
    </row>
    <row r="18168" spans="1:5" x14ac:dyDescent="0.3">
      <c r="A18168" t="s">
        <v>294</v>
      </c>
      <c r="B18168" t="s">
        <v>55</v>
      </c>
      <c r="C18168">
        <v>7.0094764000000004E-2</v>
      </c>
      <c r="D18168">
        <v>0</v>
      </c>
      <c r="E18168">
        <v>3.50473821163177E-2</v>
      </c>
    </row>
    <row r="18169" spans="1:5" x14ac:dyDescent="0.3">
      <c r="A18169" t="s">
        <v>294</v>
      </c>
      <c r="B18169" t="s">
        <v>398</v>
      </c>
      <c r="C18169">
        <v>6.823543E-2</v>
      </c>
      <c r="D18169">
        <v>0</v>
      </c>
      <c r="E18169">
        <v>3.4117713570594697E-2</v>
      </c>
    </row>
    <row r="18170" spans="1:5" x14ac:dyDescent="0.3">
      <c r="A18170" t="s">
        <v>303</v>
      </c>
      <c r="B18170" t="s">
        <v>303</v>
      </c>
      <c r="C18170">
        <v>1</v>
      </c>
      <c r="D18170">
        <v>1</v>
      </c>
      <c r="E18170">
        <v>1</v>
      </c>
    </row>
    <row r="18171" spans="1:5" x14ac:dyDescent="0.3">
      <c r="A18171" t="s">
        <v>303</v>
      </c>
      <c r="B18171" t="s">
        <v>299</v>
      </c>
      <c r="C18171">
        <v>0.71488965000000004</v>
      </c>
      <c r="D18171">
        <v>0.796295166015625</v>
      </c>
      <c r="E18171">
        <v>0.75559240579605103</v>
      </c>
    </row>
    <row r="18172" spans="1:5" x14ac:dyDescent="0.3">
      <c r="A18172" t="s">
        <v>303</v>
      </c>
      <c r="B18172" t="s">
        <v>298</v>
      </c>
      <c r="C18172">
        <v>0.68916964999999997</v>
      </c>
      <c r="D18172">
        <v>0.67085337638854903</v>
      </c>
      <c r="E18172">
        <v>0.68001151084899902</v>
      </c>
    </row>
    <row r="18173" spans="1:5" x14ac:dyDescent="0.3">
      <c r="A18173" t="s">
        <v>303</v>
      </c>
      <c r="B18173" t="s">
        <v>301</v>
      </c>
      <c r="C18173">
        <v>0.58756489999999995</v>
      </c>
      <c r="D18173">
        <v>0.58402121067047097</v>
      </c>
      <c r="E18173">
        <v>0.58579304814338595</v>
      </c>
    </row>
    <row r="18174" spans="1:5" x14ac:dyDescent="0.3">
      <c r="A18174" t="s">
        <v>303</v>
      </c>
      <c r="B18174" t="s">
        <v>481</v>
      </c>
      <c r="C18174">
        <v>0.37756482000000002</v>
      </c>
      <c r="D18174">
        <v>0.57664185762405396</v>
      </c>
      <c r="E18174">
        <v>0.47710333764552998</v>
      </c>
    </row>
    <row r="18175" spans="1:5" x14ac:dyDescent="0.3">
      <c r="A18175" t="s">
        <v>303</v>
      </c>
      <c r="B18175" t="s">
        <v>302</v>
      </c>
      <c r="C18175">
        <v>0.39902070000000001</v>
      </c>
      <c r="D18175">
        <v>0.551394343376159</v>
      </c>
      <c r="E18175">
        <v>0.47520752251148202</v>
      </c>
    </row>
    <row r="18176" spans="1:5" x14ac:dyDescent="0.3">
      <c r="A18176" t="s">
        <v>303</v>
      </c>
      <c r="B18176" t="s">
        <v>482</v>
      </c>
      <c r="C18176">
        <v>0.15737035999999999</v>
      </c>
      <c r="D18176">
        <v>0.52451300621032704</v>
      </c>
      <c r="E18176">
        <v>0.340941682457923</v>
      </c>
    </row>
    <row r="18177" spans="1:5" x14ac:dyDescent="0.3">
      <c r="A18177" t="s">
        <v>303</v>
      </c>
      <c r="B18177" t="s">
        <v>565</v>
      </c>
      <c r="C18177">
        <v>0</v>
      </c>
      <c r="D18177">
        <v>0.545124351978302</v>
      </c>
      <c r="E18177">
        <v>0.272562175989151</v>
      </c>
    </row>
    <row r="18178" spans="1:5" x14ac:dyDescent="0.3">
      <c r="A18178" t="s">
        <v>303</v>
      </c>
      <c r="B18178" t="s">
        <v>484</v>
      </c>
      <c r="C18178">
        <v>0</v>
      </c>
      <c r="D18178">
        <v>0.54065251350402799</v>
      </c>
      <c r="E18178">
        <v>0.27032625675201399</v>
      </c>
    </row>
    <row r="18179" spans="1:5" x14ac:dyDescent="0.3">
      <c r="A18179" t="s">
        <v>303</v>
      </c>
      <c r="B18179" t="s">
        <v>557</v>
      </c>
      <c r="C18179">
        <v>0</v>
      </c>
      <c r="D18179">
        <v>0.51842415332794101</v>
      </c>
      <c r="E18179">
        <v>0.25921207666397</v>
      </c>
    </row>
    <row r="18180" spans="1:5" x14ac:dyDescent="0.3">
      <c r="A18180" t="s">
        <v>303</v>
      </c>
      <c r="B18180" t="s">
        <v>292</v>
      </c>
      <c r="C18180">
        <v>0.35477075000000002</v>
      </c>
      <c r="D18180">
        <v>0</v>
      </c>
      <c r="E18180">
        <v>0.17738537490367801</v>
      </c>
    </row>
    <row r="18181" spans="1:5" x14ac:dyDescent="0.3">
      <c r="A18181" t="s">
        <v>303</v>
      </c>
      <c r="B18181" t="s">
        <v>311</v>
      </c>
      <c r="C18181">
        <v>0.33340789999999998</v>
      </c>
      <c r="D18181">
        <v>0</v>
      </c>
      <c r="E18181">
        <v>0.16670395433902699</v>
      </c>
    </row>
    <row r="18182" spans="1:5" x14ac:dyDescent="0.3">
      <c r="A18182" t="s">
        <v>303</v>
      </c>
      <c r="B18182" t="s">
        <v>304</v>
      </c>
      <c r="C18182">
        <v>0.3221424</v>
      </c>
      <c r="D18182">
        <v>0</v>
      </c>
      <c r="E18182">
        <v>0.161071196198463</v>
      </c>
    </row>
    <row r="18183" spans="1:5" x14ac:dyDescent="0.3">
      <c r="A18183" t="s">
        <v>303</v>
      </c>
      <c r="B18183" t="s">
        <v>294</v>
      </c>
      <c r="C18183">
        <v>0.3144766</v>
      </c>
      <c r="D18183">
        <v>0</v>
      </c>
      <c r="E18183">
        <v>0.15723830461502</v>
      </c>
    </row>
    <row r="18184" spans="1:5" x14ac:dyDescent="0.3">
      <c r="A18184" t="s">
        <v>303</v>
      </c>
      <c r="B18184" t="s">
        <v>570</v>
      </c>
      <c r="C18184">
        <v>0.30982011999999998</v>
      </c>
      <c r="D18184">
        <v>0</v>
      </c>
      <c r="E18184">
        <v>0.154910057783126</v>
      </c>
    </row>
    <row r="18185" spans="1:5" x14ac:dyDescent="0.3">
      <c r="A18185" t="s">
        <v>303</v>
      </c>
      <c r="B18185" t="s">
        <v>406</v>
      </c>
      <c r="C18185">
        <v>0.30224309999999999</v>
      </c>
      <c r="D18185">
        <v>0</v>
      </c>
      <c r="E18185">
        <v>0.15112155675888</v>
      </c>
    </row>
    <row r="18186" spans="1:5" x14ac:dyDescent="0.3">
      <c r="A18186" t="s">
        <v>303</v>
      </c>
      <c r="B18186" t="s">
        <v>571</v>
      </c>
      <c r="C18186">
        <v>0.29589963000000002</v>
      </c>
      <c r="D18186">
        <v>0</v>
      </c>
      <c r="E18186">
        <v>0.147949814796447</v>
      </c>
    </row>
    <row r="18187" spans="1:5" x14ac:dyDescent="0.3">
      <c r="A18187" t="s">
        <v>303</v>
      </c>
      <c r="B18187" t="s">
        <v>489</v>
      </c>
      <c r="C18187">
        <v>0.2885858</v>
      </c>
      <c r="D18187">
        <v>0</v>
      </c>
      <c r="E18187">
        <v>0.14429290592670399</v>
      </c>
    </row>
    <row r="18188" spans="1:5" x14ac:dyDescent="0.3">
      <c r="A18188" t="s">
        <v>303</v>
      </c>
      <c r="B18188" t="s">
        <v>247</v>
      </c>
      <c r="C18188">
        <v>0.28696004000000003</v>
      </c>
      <c r="D18188">
        <v>0</v>
      </c>
      <c r="E18188">
        <v>0.14348001778125699</v>
      </c>
    </row>
    <row r="18189" spans="1:5" x14ac:dyDescent="0.3">
      <c r="A18189" t="s">
        <v>303</v>
      </c>
      <c r="B18189" t="s">
        <v>251</v>
      </c>
      <c r="C18189">
        <v>0.25408036000000001</v>
      </c>
      <c r="D18189">
        <v>0</v>
      </c>
      <c r="E18189">
        <v>0.12704017758369399</v>
      </c>
    </row>
    <row r="18190" spans="1:5" x14ac:dyDescent="0.3">
      <c r="A18190" t="s">
        <v>303</v>
      </c>
      <c r="B18190" t="s">
        <v>569</v>
      </c>
      <c r="C18190">
        <v>0.25190842000000002</v>
      </c>
      <c r="D18190">
        <v>0</v>
      </c>
      <c r="E18190">
        <v>0.12595421075820901</v>
      </c>
    </row>
    <row r="18191" spans="1:5" x14ac:dyDescent="0.3">
      <c r="A18191" t="s">
        <v>303</v>
      </c>
      <c r="B18191" t="s">
        <v>604</v>
      </c>
      <c r="C18191">
        <v>0.25007042000000002</v>
      </c>
      <c r="D18191">
        <v>0</v>
      </c>
      <c r="E18191">
        <v>0.12503521144390101</v>
      </c>
    </row>
    <row r="18192" spans="1:5" x14ac:dyDescent="0.3">
      <c r="A18192" t="s">
        <v>303</v>
      </c>
      <c r="B18192" t="s">
        <v>305</v>
      </c>
      <c r="C18192">
        <v>0.23670611</v>
      </c>
      <c r="D18192">
        <v>0</v>
      </c>
      <c r="E18192">
        <v>0.118353053927421</v>
      </c>
    </row>
    <row r="18193" spans="1:5" x14ac:dyDescent="0.3">
      <c r="A18193" t="s">
        <v>303</v>
      </c>
      <c r="B18193" t="s">
        <v>572</v>
      </c>
      <c r="C18193">
        <v>0.20491253000000001</v>
      </c>
      <c r="D18193">
        <v>0</v>
      </c>
      <c r="E18193">
        <v>0.102456264197826</v>
      </c>
    </row>
    <row r="18194" spans="1:5" x14ac:dyDescent="0.3">
      <c r="A18194" t="s">
        <v>303</v>
      </c>
      <c r="B18194" t="s">
        <v>562</v>
      </c>
      <c r="C18194">
        <v>0.20284218000000001</v>
      </c>
      <c r="D18194">
        <v>0</v>
      </c>
      <c r="E18194">
        <v>0.10142108798027</v>
      </c>
    </row>
    <row r="18195" spans="1:5" x14ac:dyDescent="0.3">
      <c r="A18195" t="s">
        <v>303</v>
      </c>
      <c r="B18195" t="s">
        <v>398</v>
      </c>
      <c r="C18195">
        <v>0.19854024000000001</v>
      </c>
      <c r="D18195">
        <v>0</v>
      </c>
      <c r="E18195">
        <v>9.9270120263099601E-2</v>
      </c>
    </row>
    <row r="18196" spans="1:5" x14ac:dyDescent="0.3">
      <c r="A18196" t="s">
        <v>303</v>
      </c>
      <c r="B18196" t="s">
        <v>603</v>
      </c>
      <c r="C18196">
        <v>0.19146398000000001</v>
      </c>
      <c r="D18196">
        <v>0</v>
      </c>
      <c r="E18196">
        <v>9.57319885492324E-2</v>
      </c>
    </row>
    <row r="18197" spans="1:5" x14ac:dyDescent="0.3">
      <c r="A18197" t="s">
        <v>303</v>
      </c>
      <c r="B18197" t="s">
        <v>300</v>
      </c>
      <c r="C18197">
        <v>0.17636229</v>
      </c>
      <c r="D18197">
        <v>0</v>
      </c>
      <c r="E18197">
        <v>8.8181145489215795E-2</v>
      </c>
    </row>
    <row r="18198" spans="1:5" x14ac:dyDescent="0.3">
      <c r="A18198" t="s">
        <v>303</v>
      </c>
      <c r="B18198" t="s">
        <v>608</v>
      </c>
      <c r="C18198">
        <v>0.17278144000000001</v>
      </c>
      <c r="D18198">
        <v>0</v>
      </c>
      <c r="E18198">
        <v>8.6390718817710793E-2</v>
      </c>
    </row>
    <row r="18199" spans="1:5" x14ac:dyDescent="0.3">
      <c r="A18199" t="s">
        <v>303</v>
      </c>
      <c r="B18199" t="s">
        <v>485</v>
      </c>
      <c r="C18199">
        <v>0.1703694</v>
      </c>
      <c r="D18199">
        <v>0</v>
      </c>
      <c r="E18199">
        <v>8.5184700787067399E-2</v>
      </c>
    </row>
    <row r="18200" spans="1:5" x14ac:dyDescent="0.3">
      <c r="A18200" t="s">
        <v>303</v>
      </c>
      <c r="B18200" t="s">
        <v>306</v>
      </c>
      <c r="C18200">
        <v>0.16692419999999999</v>
      </c>
      <c r="D18200">
        <v>0</v>
      </c>
      <c r="E18200">
        <v>8.3462096750736195E-2</v>
      </c>
    </row>
    <row r="18201" spans="1:5" x14ac:dyDescent="0.3">
      <c r="A18201" t="s">
        <v>303</v>
      </c>
      <c r="B18201" t="s">
        <v>609</v>
      </c>
      <c r="C18201">
        <v>0.1653115</v>
      </c>
      <c r="D18201">
        <v>0</v>
      </c>
      <c r="E18201">
        <v>8.2655750215053503E-2</v>
      </c>
    </row>
    <row r="18202" spans="1:5" x14ac:dyDescent="0.3">
      <c r="A18202" t="s">
        <v>303</v>
      </c>
      <c r="B18202" t="s">
        <v>412</v>
      </c>
      <c r="C18202">
        <v>0.13513030000000001</v>
      </c>
      <c r="D18202">
        <v>0</v>
      </c>
      <c r="E18202">
        <v>6.7565150558948503E-2</v>
      </c>
    </row>
    <row r="18203" spans="1:5" x14ac:dyDescent="0.3">
      <c r="A18203" t="s">
        <v>303</v>
      </c>
      <c r="B18203" t="s">
        <v>395</v>
      </c>
      <c r="C18203">
        <v>0.12699038000000001</v>
      </c>
      <c r="D18203">
        <v>0</v>
      </c>
      <c r="E18203">
        <v>6.3495188951492296E-2</v>
      </c>
    </row>
    <row r="18204" spans="1:5" x14ac:dyDescent="0.3">
      <c r="A18204" t="s">
        <v>303</v>
      </c>
      <c r="B18204" t="s">
        <v>610</v>
      </c>
      <c r="C18204">
        <v>0.12047323</v>
      </c>
      <c r="D18204">
        <v>0</v>
      </c>
      <c r="E18204">
        <v>6.0236614197492599E-2</v>
      </c>
    </row>
    <row r="18205" spans="1:5" x14ac:dyDescent="0.3">
      <c r="A18205" t="s">
        <v>303</v>
      </c>
      <c r="B18205" t="s">
        <v>224</v>
      </c>
      <c r="C18205">
        <v>0.116844825</v>
      </c>
      <c r="D18205">
        <v>0</v>
      </c>
      <c r="E18205">
        <v>5.84224127233028E-2</v>
      </c>
    </row>
    <row r="18206" spans="1:5" x14ac:dyDescent="0.3">
      <c r="A18206" t="s">
        <v>303</v>
      </c>
      <c r="B18206" t="s">
        <v>213</v>
      </c>
      <c r="C18206">
        <v>0.10741713999999999</v>
      </c>
      <c r="D18206">
        <v>0</v>
      </c>
      <c r="E18206">
        <v>5.3708568215370102E-2</v>
      </c>
    </row>
    <row r="18207" spans="1:5" x14ac:dyDescent="0.3">
      <c r="A18207" t="s">
        <v>303</v>
      </c>
      <c r="B18207" t="s">
        <v>307</v>
      </c>
      <c r="C18207">
        <v>0.101956084</v>
      </c>
      <c r="D18207">
        <v>0</v>
      </c>
      <c r="E18207">
        <v>5.0978042185306501E-2</v>
      </c>
    </row>
    <row r="18208" spans="1:5" x14ac:dyDescent="0.3">
      <c r="A18208" t="s">
        <v>303</v>
      </c>
      <c r="B18208" t="s">
        <v>494</v>
      </c>
      <c r="C18208">
        <v>9.6090419999999996E-2</v>
      </c>
      <c r="D18208">
        <v>0</v>
      </c>
      <c r="E18208">
        <v>4.8045210540294599E-2</v>
      </c>
    </row>
    <row r="18209" spans="1:5" x14ac:dyDescent="0.3">
      <c r="A18209" t="s">
        <v>303</v>
      </c>
      <c r="B18209" t="s">
        <v>297</v>
      </c>
      <c r="C18209">
        <v>8.9773080000000005E-2</v>
      </c>
      <c r="D18209">
        <v>0</v>
      </c>
      <c r="E18209">
        <v>4.4886540621518999E-2</v>
      </c>
    </row>
    <row r="18210" spans="1:5" x14ac:dyDescent="0.3">
      <c r="A18210" t="s">
        <v>303</v>
      </c>
      <c r="B18210" t="s">
        <v>262</v>
      </c>
      <c r="C18210">
        <v>8.1761500000000001E-2</v>
      </c>
      <c r="D18210">
        <v>0</v>
      </c>
      <c r="E18210">
        <v>4.0880750864744103E-2</v>
      </c>
    </row>
    <row r="18211" spans="1:5" x14ac:dyDescent="0.3">
      <c r="A18211" t="s">
        <v>303</v>
      </c>
      <c r="B18211" t="s">
        <v>263</v>
      </c>
      <c r="C18211">
        <v>8.1761500000000001E-2</v>
      </c>
      <c r="D18211">
        <v>0</v>
      </c>
      <c r="E18211">
        <v>4.0880750864744103E-2</v>
      </c>
    </row>
    <row r="18212" spans="1:5" x14ac:dyDescent="0.3">
      <c r="A18212" t="s">
        <v>303</v>
      </c>
      <c r="B18212" t="s">
        <v>198</v>
      </c>
      <c r="C18212">
        <v>7.6755345000000003E-2</v>
      </c>
      <c r="D18212">
        <v>0</v>
      </c>
      <c r="E18212">
        <v>3.8377672433853101E-2</v>
      </c>
    </row>
    <row r="18213" spans="1:5" x14ac:dyDescent="0.3">
      <c r="A18213" t="s">
        <v>303</v>
      </c>
      <c r="B18213" t="s">
        <v>605</v>
      </c>
      <c r="C18213">
        <v>7.1983850000000002E-2</v>
      </c>
      <c r="D18213">
        <v>0</v>
      </c>
      <c r="E18213">
        <v>3.5991925746202399E-2</v>
      </c>
    </row>
    <row r="18214" spans="1:5" x14ac:dyDescent="0.3">
      <c r="A18214" t="s">
        <v>303</v>
      </c>
      <c r="B18214" t="s">
        <v>924</v>
      </c>
      <c r="C18214">
        <v>6.9924719999999996E-2</v>
      </c>
      <c r="D18214">
        <v>0</v>
      </c>
      <c r="E18214">
        <v>3.4962359815835897E-2</v>
      </c>
    </row>
    <row r="18215" spans="1:5" x14ac:dyDescent="0.3">
      <c r="A18215" t="s">
        <v>303</v>
      </c>
      <c r="B18215" t="s">
        <v>264</v>
      </c>
      <c r="C18215">
        <v>6.4662750000000005E-2</v>
      </c>
      <c r="D18215">
        <v>0</v>
      </c>
      <c r="E18215">
        <v>3.2331373542547198E-2</v>
      </c>
    </row>
    <row r="18216" spans="1:5" x14ac:dyDescent="0.3">
      <c r="A18216" t="s">
        <v>303</v>
      </c>
      <c r="B18216" t="s">
        <v>309</v>
      </c>
      <c r="C18216">
        <v>5.8996369999999999E-2</v>
      </c>
      <c r="D18216">
        <v>0</v>
      </c>
      <c r="E18216">
        <v>2.9498184099793399E-2</v>
      </c>
    </row>
    <row r="18217" spans="1:5" x14ac:dyDescent="0.3">
      <c r="A18217" t="s">
        <v>303</v>
      </c>
      <c r="B18217" t="s">
        <v>410</v>
      </c>
      <c r="C18217">
        <v>5.7335301999999998E-2</v>
      </c>
      <c r="D18217">
        <v>0</v>
      </c>
      <c r="E18217">
        <v>2.8667651116847898E-2</v>
      </c>
    </row>
    <row r="18218" spans="1:5" x14ac:dyDescent="0.3">
      <c r="A18218" t="s">
        <v>303</v>
      </c>
      <c r="B18218" t="s">
        <v>55</v>
      </c>
      <c r="C18218">
        <v>5.4563210000000001E-2</v>
      </c>
      <c r="D18218">
        <v>0</v>
      </c>
      <c r="E18218">
        <v>2.7281604707240999E-2</v>
      </c>
    </row>
    <row r="18219" spans="1:5" x14ac:dyDescent="0.3">
      <c r="A18219" t="s">
        <v>303</v>
      </c>
      <c r="B18219" t="s">
        <v>728</v>
      </c>
      <c r="C18219">
        <v>4.6285796999999997E-2</v>
      </c>
      <c r="D18219">
        <v>0</v>
      </c>
      <c r="E18219">
        <v>2.3142898455262101E-2</v>
      </c>
    </row>
    <row r="18220" spans="1:5" x14ac:dyDescent="0.3">
      <c r="A18220" t="s">
        <v>303</v>
      </c>
      <c r="B18220" t="s">
        <v>310</v>
      </c>
      <c r="C18220">
        <v>3.7523585999999998E-2</v>
      </c>
      <c r="D18220">
        <v>0</v>
      </c>
      <c r="E18220">
        <v>1.8761793151497799E-2</v>
      </c>
    </row>
    <row r="18221" spans="1:5" x14ac:dyDescent="0.3">
      <c r="A18221" t="s">
        <v>299</v>
      </c>
      <c r="B18221" t="s">
        <v>299</v>
      </c>
      <c r="C18221">
        <v>1</v>
      </c>
      <c r="D18221">
        <v>1</v>
      </c>
      <c r="E18221">
        <v>1</v>
      </c>
    </row>
    <row r="18222" spans="1:5" x14ac:dyDescent="0.3">
      <c r="A18222" t="s">
        <v>299</v>
      </c>
      <c r="B18222" t="s">
        <v>303</v>
      </c>
      <c r="C18222">
        <v>0.71488965000000004</v>
      </c>
      <c r="D18222">
        <v>0.796295166015625</v>
      </c>
      <c r="E18222">
        <v>0.75559240579605103</v>
      </c>
    </row>
    <row r="18223" spans="1:5" x14ac:dyDescent="0.3">
      <c r="A18223" t="s">
        <v>299</v>
      </c>
      <c r="B18223" t="s">
        <v>298</v>
      </c>
      <c r="C18223">
        <v>0.68916964999999997</v>
      </c>
      <c r="D18223">
        <v>0.76507663726806596</v>
      </c>
      <c r="E18223">
        <v>0.72712314128875699</v>
      </c>
    </row>
    <row r="18224" spans="1:5" x14ac:dyDescent="0.3">
      <c r="A18224" t="s">
        <v>299</v>
      </c>
      <c r="B18224" t="s">
        <v>301</v>
      </c>
      <c r="C18224">
        <v>0.58756489999999995</v>
      </c>
      <c r="D18224">
        <v>0.66423988342285101</v>
      </c>
      <c r="E18224">
        <v>0.62590238451957703</v>
      </c>
    </row>
    <row r="18225" spans="1:5" x14ac:dyDescent="0.3">
      <c r="A18225" t="s">
        <v>299</v>
      </c>
      <c r="B18225" t="s">
        <v>569</v>
      </c>
      <c r="C18225">
        <v>0.59114860000000002</v>
      </c>
      <c r="D18225">
        <v>0.53483903408050504</v>
      </c>
      <c r="E18225">
        <v>0.562993824481964</v>
      </c>
    </row>
    <row r="18226" spans="1:5" x14ac:dyDescent="0.3">
      <c r="A18226" t="s">
        <v>299</v>
      </c>
      <c r="B18226" t="s">
        <v>302</v>
      </c>
      <c r="C18226">
        <v>0.39902070000000001</v>
      </c>
      <c r="D18226">
        <v>0.62019824981689398</v>
      </c>
      <c r="E18226">
        <v>0.509609475731849</v>
      </c>
    </row>
    <row r="18227" spans="1:5" x14ac:dyDescent="0.3">
      <c r="A18227" t="s">
        <v>299</v>
      </c>
      <c r="B18227" t="s">
        <v>247</v>
      </c>
      <c r="C18227">
        <v>0.28696004000000003</v>
      </c>
      <c r="D18227">
        <v>0.49832624197006198</v>
      </c>
      <c r="E18227">
        <v>0.39264313876628798</v>
      </c>
    </row>
    <row r="18228" spans="1:5" x14ac:dyDescent="0.3">
      <c r="A18228" t="s">
        <v>299</v>
      </c>
      <c r="B18228" t="s">
        <v>557</v>
      </c>
      <c r="C18228">
        <v>0</v>
      </c>
      <c r="D18228">
        <v>0.54154217243194502</v>
      </c>
      <c r="E18228">
        <v>0.27077108621597201</v>
      </c>
    </row>
    <row r="18229" spans="1:5" x14ac:dyDescent="0.3">
      <c r="A18229" t="s">
        <v>299</v>
      </c>
      <c r="B18229" t="s">
        <v>554</v>
      </c>
      <c r="C18229">
        <v>0</v>
      </c>
      <c r="D18229">
        <v>0.53168588876724199</v>
      </c>
      <c r="E18229">
        <v>0.26584294438362099</v>
      </c>
    </row>
    <row r="18230" spans="1:5" x14ac:dyDescent="0.3">
      <c r="A18230" t="s">
        <v>299</v>
      </c>
      <c r="B18230" t="s">
        <v>565</v>
      </c>
      <c r="C18230">
        <v>0</v>
      </c>
      <c r="D18230">
        <v>0.52988934516906705</v>
      </c>
      <c r="E18230">
        <v>0.26494467258453303</v>
      </c>
    </row>
    <row r="18231" spans="1:5" x14ac:dyDescent="0.3">
      <c r="A18231" t="s">
        <v>299</v>
      </c>
      <c r="B18231" t="s">
        <v>572</v>
      </c>
      <c r="C18231">
        <v>0.48086430000000002</v>
      </c>
      <c r="D18231">
        <v>0</v>
      </c>
      <c r="E18231">
        <v>0.240432143211364</v>
      </c>
    </row>
    <row r="18232" spans="1:5" x14ac:dyDescent="0.3">
      <c r="A18232" t="s">
        <v>299</v>
      </c>
      <c r="B18232" t="s">
        <v>292</v>
      </c>
      <c r="C18232">
        <v>0.35477075000000002</v>
      </c>
      <c r="D18232">
        <v>0</v>
      </c>
      <c r="E18232">
        <v>0.17738537490367801</v>
      </c>
    </row>
    <row r="18233" spans="1:5" x14ac:dyDescent="0.3">
      <c r="A18233" t="s">
        <v>299</v>
      </c>
      <c r="B18233" t="s">
        <v>497</v>
      </c>
      <c r="C18233">
        <v>0.35465934999999998</v>
      </c>
      <c r="D18233">
        <v>0</v>
      </c>
      <c r="E18233">
        <v>0.17732967436313599</v>
      </c>
    </row>
    <row r="18234" spans="1:5" x14ac:dyDescent="0.3">
      <c r="A18234" t="s">
        <v>299</v>
      </c>
      <c r="B18234" t="s">
        <v>304</v>
      </c>
      <c r="C18234">
        <v>0.3221424</v>
      </c>
      <c r="D18234">
        <v>0</v>
      </c>
      <c r="E18234">
        <v>0.161071196198463</v>
      </c>
    </row>
    <row r="18235" spans="1:5" x14ac:dyDescent="0.3">
      <c r="A18235" t="s">
        <v>299</v>
      </c>
      <c r="B18235" t="s">
        <v>294</v>
      </c>
      <c r="C18235">
        <v>0.3144766</v>
      </c>
      <c r="D18235">
        <v>0</v>
      </c>
      <c r="E18235">
        <v>0.15723830461502</v>
      </c>
    </row>
    <row r="18236" spans="1:5" x14ac:dyDescent="0.3">
      <c r="A18236" t="s">
        <v>299</v>
      </c>
      <c r="B18236" t="s">
        <v>570</v>
      </c>
      <c r="C18236">
        <v>0.30982011999999998</v>
      </c>
      <c r="D18236">
        <v>0</v>
      </c>
      <c r="E18236">
        <v>0.154910057783126</v>
      </c>
    </row>
    <row r="18237" spans="1:5" x14ac:dyDescent="0.3">
      <c r="A18237" t="s">
        <v>299</v>
      </c>
      <c r="B18237" t="s">
        <v>406</v>
      </c>
      <c r="C18237">
        <v>0.30224309999999999</v>
      </c>
      <c r="D18237">
        <v>0</v>
      </c>
      <c r="E18237">
        <v>0.15112155675888</v>
      </c>
    </row>
    <row r="18238" spans="1:5" x14ac:dyDescent="0.3">
      <c r="A18238" t="s">
        <v>299</v>
      </c>
      <c r="B18238" t="s">
        <v>571</v>
      </c>
      <c r="C18238">
        <v>0.29589963000000002</v>
      </c>
      <c r="D18238">
        <v>0</v>
      </c>
      <c r="E18238">
        <v>0.147949814796447</v>
      </c>
    </row>
    <row r="18239" spans="1:5" x14ac:dyDescent="0.3">
      <c r="A18239" t="s">
        <v>299</v>
      </c>
      <c r="B18239" t="s">
        <v>251</v>
      </c>
      <c r="C18239">
        <v>0.25408036000000001</v>
      </c>
      <c r="D18239">
        <v>0</v>
      </c>
      <c r="E18239">
        <v>0.12704017758369399</v>
      </c>
    </row>
    <row r="18240" spans="1:5" x14ac:dyDescent="0.3">
      <c r="A18240" t="s">
        <v>299</v>
      </c>
      <c r="B18240" t="s">
        <v>604</v>
      </c>
      <c r="C18240">
        <v>0.25007042000000002</v>
      </c>
      <c r="D18240">
        <v>0</v>
      </c>
      <c r="E18240">
        <v>0.12503521144390101</v>
      </c>
    </row>
    <row r="18241" spans="1:5" x14ac:dyDescent="0.3">
      <c r="A18241" t="s">
        <v>299</v>
      </c>
      <c r="B18241" t="s">
        <v>305</v>
      </c>
      <c r="C18241">
        <v>0.23670611</v>
      </c>
      <c r="D18241">
        <v>0</v>
      </c>
      <c r="E18241">
        <v>0.118353053927421</v>
      </c>
    </row>
    <row r="18242" spans="1:5" x14ac:dyDescent="0.3">
      <c r="A18242" t="s">
        <v>299</v>
      </c>
      <c r="B18242" t="s">
        <v>562</v>
      </c>
      <c r="C18242">
        <v>0.20284218000000001</v>
      </c>
      <c r="D18242">
        <v>0</v>
      </c>
      <c r="E18242">
        <v>0.10142108798027</v>
      </c>
    </row>
    <row r="18243" spans="1:5" x14ac:dyDescent="0.3">
      <c r="A18243" t="s">
        <v>299</v>
      </c>
      <c r="B18243" t="s">
        <v>398</v>
      </c>
      <c r="C18243">
        <v>0.19854024000000001</v>
      </c>
      <c r="D18243">
        <v>0</v>
      </c>
      <c r="E18243">
        <v>9.9270120263099601E-2</v>
      </c>
    </row>
    <row r="18244" spans="1:5" x14ac:dyDescent="0.3">
      <c r="A18244" t="s">
        <v>299</v>
      </c>
      <c r="B18244" t="s">
        <v>603</v>
      </c>
      <c r="C18244">
        <v>0.19146398000000001</v>
      </c>
      <c r="D18244">
        <v>0</v>
      </c>
      <c r="E18244">
        <v>9.57319885492324E-2</v>
      </c>
    </row>
    <row r="18245" spans="1:5" x14ac:dyDescent="0.3">
      <c r="A18245" t="s">
        <v>299</v>
      </c>
      <c r="B18245" t="s">
        <v>300</v>
      </c>
      <c r="C18245">
        <v>0.17636229</v>
      </c>
      <c r="D18245">
        <v>0</v>
      </c>
      <c r="E18245">
        <v>8.8181145489215795E-2</v>
      </c>
    </row>
    <row r="18246" spans="1:5" x14ac:dyDescent="0.3">
      <c r="A18246" t="s">
        <v>299</v>
      </c>
      <c r="B18246" t="s">
        <v>608</v>
      </c>
      <c r="C18246">
        <v>0.17278144000000001</v>
      </c>
      <c r="D18246">
        <v>0</v>
      </c>
      <c r="E18246">
        <v>8.6390718817710793E-2</v>
      </c>
    </row>
    <row r="18247" spans="1:5" x14ac:dyDescent="0.3">
      <c r="A18247" t="s">
        <v>299</v>
      </c>
      <c r="B18247" t="s">
        <v>306</v>
      </c>
      <c r="C18247">
        <v>0.16692419999999999</v>
      </c>
      <c r="D18247">
        <v>0</v>
      </c>
      <c r="E18247">
        <v>8.3462096750736195E-2</v>
      </c>
    </row>
    <row r="18248" spans="1:5" x14ac:dyDescent="0.3">
      <c r="A18248" t="s">
        <v>299</v>
      </c>
      <c r="B18248" t="s">
        <v>609</v>
      </c>
      <c r="C18248">
        <v>0.1653115</v>
      </c>
      <c r="D18248">
        <v>0</v>
      </c>
      <c r="E18248">
        <v>8.2655750215053503E-2</v>
      </c>
    </row>
    <row r="18249" spans="1:5" x14ac:dyDescent="0.3">
      <c r="A18249" t="s">
        <v>299</v>
      </c>
      <c r="B18249" t="s">
        <v>412</v>
      </c>
      <c r="C18249">
        <v>0.13513030000000001</v>
      </c>
      <c r="D18249">
        <v>0</v>
      </c>
      <c r="E18249">
        <v>6.7565150558948503E-2</v>
      </c>
    </row>
    <row r="18250" spans="1:5" x14ac:dyDescent="0.3">
      <c r="A18250" t="s">
        <v>299</v>
      </c>
      <c r="B18250" t="s">
        <v>395</v>
      </c>
      <c r="C18250">
        <v>0.12699038000000001</v>
      </c>
      <c r="D18250">
        <v>0</v>
      </c>
      <c r="E18250">
        <v>6.3495188951492296E-2</v>
      </c>
    </row>
    <row r="18251" spans="1:5" x14ac:dyDescent="0.3">
      <c r="A18251" t="s">
        <v>299</v>
      </c>
      <c r="B18251" t="s">
        <v>610</v>
      </c>
      <c r="C18251">
        <v>0.12047323</v>
      </c>
      <c r="D18251">
        <v>0</v>
      </c>
      <c r="E18251">
        <v>6.0236614197492599E-2</v>
      </c>
    </row>
    <row r="18252" spans="1:5" x14ac:dyDescent="0.3">
      <c r="A18252" t="s">
        <v>299</v>
      </c>
      <c r="B18252" t="s">
        <v>224</v>
      </c>
      <c r="C18252">
        <v>0.116844825</v>
      </c>
      <c r="D18252">
        <v>0</v>
      </c>
      <c r="E18252">
        <v>5.84224127233028E-2</v>
      </c>
    </row>
    <row r="18253" spans="1:5" x14ac:dyDescent="0.3">
      <c r="A18253" t="s">
        <v>299</v>
      </c>
      <c r="B18253" t="s">
        <v>213</v>
      </c>
      <c r="C18253">
        <v>0.10741713999999999</v>
      </c>
      <c r="D18253">
        <v>0</v>
      </c>
      <c r="E18253">
        <v>5.3708568215370102E-2</v>
      </c>
    </row>
    <row r="18254" spans="1:5" x14ac:dyDescent="0.3">
      <c r="A18254" t="s">
        <v>299</v>
      </c>
      <c r="B18254" t="s">
        <v>307</v>
      </c>
      <c r="C18254">
        <v>0.101956084</v>
      </c>
      <c r="D18254">
        <v>0</v>
      </c>
      <c r="E18254">
        <v>5.0978042185306501E-2</v>
      </c>
    </row>
    <row r="18255" spans="1:5" x14ac:dyDescent="0.3">
      <c r="A18255" t="s">
        <v>299</v>
      </c>
      <c r="B18255" t="s">
        <v>297</v>
      </c>
      <c r="C18255">
        <v>8.9773080000000005E-2</v>
      </c>
      <c r="D18255">
        <v>0</v>
      </c>
      <c r="E18255">
        <v>4.4886540621518999E-2</v>
      </c>
    </row>
    <row r="18256" spans="1:5" x14ac:dyDescent="0.3">
      <c r="A18256" t="s">
        <v>299</v>
      </c>
      <c r="B18256" t="s">
        <v>262</v>
      </c>
      <c r="C18256">
        <v>8.1761500000000001E-2</v>
      </c>
      <c r="D18256">
        <v>0</v>
      </c>
      <c r="E18256">
        <v>4.0880750864744103E-2</v>
      </c>
    </row>
    <row r="18257" spans="1:5" x14ac:dyDescent="0.3">
      <c r="A18257" t="s">
        <v>299</v>
      </c>
      <c r="B18257" t="s">
        <v>263</v>
      </c>
      <c r="C18257">
        <v>8.1761500000000001E-2</v>
      </c>
      <c r="D18257">
        <v>0</v>
      </c>
      <c r="E18257">
        <v>4.0880750864744103E-2</v>
      </c>
    </row>
    <row r="18258" spans="1:5" x14ac:dyDescent="0.3">
      <c r="A18258" t="s">
        <v>299</v>
      </c>
      <c r="B18258" t="s">
        <v>198</v>
      </c>
      <c r="C18258">
        <v>7.6755345000000003E-2</v>
      </c>
      <c r="D18258">
        <v>0</v>
      </c>
      <c r="E18258">
        <v>3.8377672433853101E-2</v>
      </c>
    </row>
    <row r="18259" spans="1:5" x14ac:dyDescent="0.3">
      <c r="A18259" t="s">
        <v>299</v>
      </c>
      <c r="B18259" t="s">
        <v>605</v>
      </c>
      <c r="C18259">
        <v>7.1983850000000002E-2</v>
      </c>
      <c r="D18259">
        <v>0</v>
      </c>
      <c r="E18259">
        <v>3.5991925746202399E-2</v>
      </c>
    </row>
    <row r="18260" spans="1:5" x14ac:dyDescent="0.3">
      <c r="A18260" t="s">
        <v>299</v>
      </c>
      <c r="B18260" t="s">
        <v>924</v>
      </c>
      <c r="C18260">
        <v>6.9924719999999996E-2</v>
      </c>
      <c r="D18260">
        <v>0</v>
      </c>
      <c r="E18260">
        <v>3.4962359815835897E-2</v>
      </c>
    </row>
    <row r="18261" spans="1:5" x14ac:dyDescent="0.3">
      <c r="A18261" t="s">
        <v>299</v>
      </c>
      <c r="B18261" t="s">
        <v>617</v>
      </c>
      <c r="C18261">
        <v>6.6844135999999998E-2</v>
      </c>
      <c r="D18261">
        <v>0</v>
      </c>
      <c r="E18261">
        <v>3.3422067761421197E-2</v>
      </c>
    </row>
    <row r="18262" spans="1:5" x14ac:dyDescent="0.3">
      <c r="A18262" t="s">
        <v>299</v>
      </c>
      <c r="B18262" t="s">
        <v>264</v>
      </c>
      <c r="C18262">
        <v>6.4662750000000005E-2</v>
      </c>
      <c r="D18262">
        <v>0</v>
      </c>
      <c r="E18262">
        <v>3.2331373542547198E-2</v>
      </c>
    </row>
    <row r="18263" spans="1:5" x14ac:dyDescent="0.3">
      <c r="A18263" t="s">
        <v>299</v>
      </c>
      <c r="B18263" t="s">
        <v>309</v>
      </c>
      <c r="C18263">
        <v>5.8996369999999999E-2</v>
      </c>
      <c r="D18263">
        <v>0</v>
      </c>
      <c r="E18263">
        <v>2.9498184099793399E-2</v>
      </c>
    </row>
    <row r="18264" spans="1:5" x14ac:dyDescent="0.3">
      <c r="A18264" t="s">
        <v>299</v>
      </c>
      <c r="B18264" t="s">
        <v>965</v>
      </c>
      <c r="C18264">
        <v>5.8357357999999998E-2</v>
      </c>
      <c r="D18264">
        <v>0</v>
      </c>
      <c r="E18264">
        <v>2.91786789894104E-2</v>
      </c>
    </row>
    <row r="18265" spans="1:5" x14ac:dyDescent="0.3">
      <c r="A18265" t="s">
        <v>299</v>
      </c>
      <c r="B18265" t="s">
        <v>410</v>
      </c>
      <c r="C18265">
        <v>5.7335301999999998E-2</v>
      </c>
      <c r="D18265">
        <v>0</v>
      </c>
      <c r="E18265">
        <v>2.8667651116847898E-2</v>
      </c>
    </row>
    <row r="18266" spans="1:5" x14ac:dyDescent="0.3">
      <c r="A18266" t="s">
        <v>299</v>
      </c>
      <c r="B18266" t="s">
        <v>55</v>
      </c>
      <c r="C18266">
        <v>5.4563210000000001E-2</v>
      </c>
      <c r="D18266">
        <v>0</v>
      </c>
      <c r="E18266">
        <v>2.7281604707240999E-2</v>
      </c>
    </row>
    <row r="18267" spans="1:5" x14ac:dyDescent="0.3">
      <c r="A18267" t="s">
        <v>299</v>
      </c>
      <c r="B18267" t="s">
        <v>728</v>
      </c>
      <c r="C18267">
        <v>4.6285796999999997E-2</v>
      </c>
      <c r="D18267">
        <v>0</v>
      </c>
      <c r="E18267">
        <v>2.3142898455262101E-2</v>
      </c>
    </row>
    <row r="18268" spans="1:5" x14ac:dyDescent="0.3">
      <c r="A18268" t="s">
        <v>299</v>
      </c>
      <c r="B18268" t="s">
        <v>66</v>
      </c>
      <c r="C18268">
        <v>4.0455600000000001E-2</v>
      </c>
      <c r="D18268">
        <v>0</v>
      </c>
      <c r="E18268">
        <v>2.0227799192070899E-2</v>
      </c>
    </row>
    <row r="18269" spans="1:5" x14ac:dyDescent="0.3">
      <c r="A18269" t="s">
        <v>299</v>
      </c>
      <c r="B18269" t="s">
        <v>310</v>
      </c>
      <c r="C18269">
        <v>3.7523585999999998E-2</v>
      </c>
      <c r="D18269">
        <v>0</v>
      </c>
      <c r="E18269">
        <v>1.8761793151497799E-2</v>
      </c>
    </row>
    <row r="18270" spans="1:5" x14ac:dyDescent="0.3">
      <c r="A18270" t="s">
        <v>298</v>
      </c>
      <c r="B18270" t="s">
        <v>298</v>
      </c>
      <c r="C18270">
        <v>1</v>
      </c>
      <c r="D18270">
        <v>1</v>
      </c>
      <c r="E18270">
        <v>1</v>
      </c>
    </row>
    <row r="18271" spans="1:5" x14ac:dyDescent="0.3">
      <c r="A18271" t="s">
        <v>298</v>
      </c>
      <c r="B18271" t="s">
        <v>299</v>
      </c>
      <c r="C18271">
        <v>0.68916964999999997</v>
      </c>
      <c r="D18271">
        <v>0.76507663726806596</v>
      </c>
      <c r="E18271">
        <v>0.72712314128875699</v>
      </c>
    </row>
    <row r="18272" spans="1:5" x14ac:dyDescent="0.3">
      <c r="A18272" t="s">
        <v>298</v>
      </c>
      <c r="B18272" t="s">
        <v>303</v>
      </c>
      <c r="C18272">
        <v>0.68916964999999997</v>
      </c>
      <c r="D18272">
        <v>0.67085337638854903</v>
      </c>
      <c r="E18272">
        <v>0.68001151084899902</v>
      </c>
    </row>
    <row r="18273" spans="1:5" x14ac:dyDescent="0.3">
      <c r="A18273" t="s">
        <v>298</v>
      </c>
      <c r="B18273" t="s">
        <v>301</v>
      </c>
      <c r="C18273">
        <v>0.56642579999999998</v>
      </c>
      <c r="D18273">
        <v>0.63756036758422796</v>
      </c>
      <c r="E18273">
        <v>0.60199308395385698</v>
      </c>
    </row>
    <row r="18274" spans="1:5" x14ac:dyDescent="0.3">
      <c r="A18274" t="s">
        <v>298</v>
      </c>
      <c r="B18274" t="s">
        <v>572</v>
      </c>
      <c r="C18274">
        <v>0.53450719999999996</v>
      </c>
      <c r="D18274">
        <v>0.52246463298797596</v>
      </c>
      <c r="E18274">
        <v>0.52848592400550798</v>
      </c>
    </row>
    <row r="18275" spans="1:5" x14ac:dyDescent="0.3">
      <c r="A18275" t="s">
        <v>298</v>
      </c>
      <c r="B18275" t="s">
        <v>302</v>
      </c>
      <c r="C18275">
        <v>0.38466489999999998</v>
      </c>
      <c r="D18275">
        <v>0.57766884565353305</v>
      </c>
      <c r="E18275">
        <v>0.48116686940193099</v>
      </c>
    </row>
    <row r="18276" spans="1:5" x14ac:dyDescent="0.3">
      <c r="A18276" t="s">
        <v>298</v>
      </c>
      <c r="B18276" t="s">
        <v>305</v>
      </c>
      <c r="C18276">
        <v>0.22819</v>
      </c>
      <c r="D18276">
        <v>0.53306645154953003</v>
      </c>
      <c r="E18276">
        <v>0.38062822818756098</v>
      </c>
    </row>
    <row r="18277" spans="1:5" x14ac:dyDescent="0.3">
      <c r="A18277" t="s">
        <v>298</v>
      </c>
      <c r="B18277" t="s">
        <v>567</v>
      </c>
      <c r="C18277">
        <v>0</v>
      </c>
      <c r="D18277">
        <v>0.542935490608215</v>
      </c>
      <c r="E18277">
        <v>0.271467745304107</v>
      </c>
    </row>
    <row r="18278" spans="1:5" x14ac:dyDescent="0.3">
      <c r="A18278" t="s">
        <v>298</v>
      </c>
      <c r="B18278" t="s">
        <v>557</v>
      </c>
      <c r="C18278">
        <v>0</v>
      </c>
      <c r="D18278">
        <v>0.52535325288772505</v>
      </c>
      <c r="E18278">
        <v>0.26267662644386203</v>
      </c>
    </row>
    <row r="18279" spans="1:5" x14ac:dyDescent="0.3">
      <c r="A18279" t="s">
        <v>298</v>
      </c>
      <c r="B18279" t="s">
        <v>564</v>
      </c>
      <c r="C18279">
        <v>0</v>
      </c>
      <c r="D18279">
        <v>0.52155905961990301</v>
      </c>
      <c r="E18279">
        <v>0.26077952980995101</v>
      </c>
    </row>
    <row r="18280" spans="1:5" x14ac:dyDescent="0.3">
      <c r="A18280" t="s">
        <v>298</v>
      </c>
      <c r="B18280" t="s">
        <v>292</v>
      </c>
      <c r="C18280">
        <v>0.34200698000000002</v>
      </c>
      <c r="D18280">
        <v>0</v>
      </c>
      <c r="E18280">
        <v>0.17100349068641599</v>
      </c>
    </row>
    <row r="18281" spans="1:5" x14ac:dyDescent="0.3">
      <c r="A18281" t="s">
        <v>298</v>
      </c>
      <c r="B18281" t="s">
        <v>304</v>
      </c>
      <c r="C18281">
        <v>0.31055250000000001</v>
      </c>
      <c r="D18281">
        <v>0</v>
      </c>
      <c r="E18281">
        <v>0.155276253819465</v>
      </c>
    </row>
    <row r="18282" spans="1:5" x14ac:dyDescent="0.3">
      <c r="A18282" t="s">
        <v>298</v>
      </c>
      <c r="B18282" t="s">
        <v>294</v>
      </c>
      <c r="C18282">
        <v>0.3031625</v>
      </c>
      <c r="D18282">
        <v>0</v>
      </c>
      <c r="E18282">
        <v>0.15158124268054901</v>
      </c>
    </row>
    <row r="18283" spans="1:5" x14ac:dyDescent="0.3">
      <c r="A18283" t="s">
        <v>298</v>
      </c>
      <c r="B18283" t="s">
        <v>570</v>
      </c>
      <c r="C18283">
        <v>0.29867357</v>
      </c>
      <c r="D18283">
        <v>0</v>
      </c>
      <c r="E18283">
        <v>0.14933678507804801</v>
      </c>
    </row>
    <row r="18284" spans="1:5" x14ac:dyDescent="0.3">
      <c r="A18284" t="s">
        <v>298</v>
      </c>
      <c r="B18284" t="s">
        <v>406</v>
      </c>
      <c r="C18284">
        <v>0.29136917000000001</v>
      </c>
      <c r="D18284">
        <v>0</v>
      </c>
      <c r="E18284">
        <v>0.145684584975242</v>
      </c>
    </row>
    <row r="18285" spans="1:5" x14ac:dyDescent="0.3">
      <c r="A18285" t="s">
        <v>298</v>
      </c>
      <c r="B18285" t="s">
        <v>571</v>
      </c>
      <c r="C18285">
        <v>0.28525388000000002</v>
      </c>
      <c r="D18285">
        <v>0</v>
      </c>
      <c r="E18285">
        <v>0.14262694120407099</v>
      </c>
    </row>
    <row r="18286" spans="1:5" x14ac:dyDescent="0.3">
      <c r="A18286" t="s">
        <v>298</v>
      </c>
      <c r="B18286" t="s">
        <v>247</v>
      </c>
      <c r="C18286">
        <v>0.27663591999999998</v>
      </c>
      <c r="D18286">
        <v>0</v>
      </c>
      <c r="E18286">
        <v>0.13831795752048401</v>
      </c>
    </row>
    <row r="18287" spans="1:5" x14ac:dyDescent="0.3">
      <c r="A18287" t="s">
        <v>298</v>
      </c>
      <c r="B18287" t="s">
        <v>251</v>
      </c>
      <c r="C18287">
        <v>0.24493918000000001</v>
      </c>
      <c r="D18287">
        <v>0</v>
      </c>
      <c r="E18287">
        <v>0.122469589114189</v>
      </c>
    </row>
    <row r="18288" spans="1:5" x14ac:dyDescent="0.3">
      <c r="A18288" t="s">
        <v>298</v>
      </c>
      <c r="B18288" t="s">
        <v>569</v>
      </c>
      <c r="C18288">
        <v>0.24284536000000001</v>
      </c>
      <c r="D18288">
        <v>0</v>
      </c>
      <c r="E18288">
        <v>0.12142267823219299</v>
      </c>
    </row>
    <row r="18289" spans="1:5" x14ac:dyDescent="0.3">
      <c r="A18289" t="s">
        <v>298</v>
      </c>
      <c r="B18289" t="s">
        <v>604</v>
      </c>
      <c r="C18289">
        <v>0.2410735</v>
      </c>
      <c r="D18289">
        <v>0</v>
      </c>
      <c r="E18289">
        <v>0.120536752045154</v>
      </c>
    </row>
    <row r="18290" spans="1:5" x14ac:dyDescent="0.3">
      <c r="A18290" t="s">
        <v>298</v>
      </c>
      <c r="B18290" t="s">
        <v>562</v>
      </c>
      <c r="C18290">
        <v>0.19554440000000001</v>
      </c>
      <c r="D18290">
        <v>0</v>
      </c>
      <c r="E18290">
        <v>9.7772203385829898E-2</v>
      </c>
    </row>
    <row r="18291" spans="1:5" x14ac:dyDescent="0.3">
      <c r="A18291" t="s">
        <v>298</v>
      </c>
      <c r="B18291" t="s">
        <v>398</v>
      </c>
      <c r="C18291">
        <v>0.19139724999999999</v>
      </c>
      <c r="D18291">
        <v>0</v>
      </c>
      <c r="E18291">
        <v>9.5698624849319402E-2</v>
      </c>
    </row>
    <row r="18292" spans="1:5" x14ac:dyDescent="0.3">
      <c r="A18292" t="s">
        <v>298</v>
      </c>
      <c r="B18292" t="s">
        <v>603</v>
      </c>
      <c r="C18292">
        <v>0.18457556999999999</v>
      </c>
      <c r="D18292">
        <v>0</v>
      </c>
      <c r="E18292">
        <v>9.22877863049507E-2</v>
      </c>
    </row>
    <row r="18293" spans="1:5" x14ac:dyDescent="0.3">
      <c r="A18293" t="s">
        <v>298</v>
      </c>
      <c r="B18293" t="s">
        <v>300</v>
      </c>
      <c r="C18293">
        <v>0.17001721</v>
      </c>
      <c r="D18293">
        <v>0</v>
      </c>
      <c r="E18293">
        <v>8.5008606314659105E-2</v>
      </c>
    </row>
    <row r="18294" spans="1:5" x14ac:dyDescent="0.3">
      <c r="A18294" t="s">
        <v>298</v>
      </c>
      <c r="B18294" t="s">
        <v>608</v>
      </c>
      <c r="C18294">
        <v>0.1665652</v>
      </c>
      <c r="D18294">
        <v>0</v>
      </c>
      <c r="E18294">
        <v>8.3282597362995106E-2</v>
      </c>
    </row>
    <row r="18295" spans="1:5" x14ac:dyDescent="0.3">
      <c r="A18295" t="s">
        <v>298</v>
      </c>
      <c r="B18295" t="s">
        <v>306</v>
      </c>
      <c r="C18295">
        <v>0.16091867000000001</v>
      </c>
      <c r="D18295">
        <v>0</v>
      </c>
      <c r="E18295">
        <v>8.0459333956241594E-2</v>
      </c>
    </row>
    <row r="18296" spans="1:5" x14ac:dyDescent="0.3">
      <c r="A18296" t="s">
        <v>298</v>
      </c>
      <c r="B18296" t="s">
        <v>609</v>
      </c>
      <c r="C18296">
        <v>0.15936400000000001</v>
      </c>
      <c r="D18296">
        <v>0</v>
      </c>
      <c r="E18296">
        <v>7.9681999981403295E-2</v>
      </c>
    </row>
    <row r="18297" spans="1:5" x14ac:dyDescent="0.3">
      <c r="A18297" t="s">
        <v>298</v>
      </c>
      <c r="B18297" t="s">
        <v>412</v>
      </c>
      <c r="C18297">
        <v>0.13026866000000001</v>
      </c>
      <c r="D18297">
        <v>0</v>
      </c>
      <c r="E18297">
        <v>6.5134331583976704E-2</v>
      </c>
    </row>
    <row r="18298" spans="1:5" x14ac:dyDescent="0.3">
      <c r="A18298" t="s">
        <v>298</v>
      </c>
      <c r="B18298" t="s">
        <v>395</v>
      </c>
      <c r="C18298">
        <v>0.122421585</v>
      </c>
      <c r="D18298">
        <v>0</v>
      </c>
      <c r="E18298">
        <v>6.1210792511701501E-2</v>
      </c>
    </row>
    <row r="18299" spans="1:5" x14ac:dyDescent="0.3">
      <c r="A18299" t="s">
        <v>298</v>
      </c>
      <c r="B18299" t="s">
        <v>610</v>
      </c>
      <c r="C18299">
        <v>0.1161389</v>
      </c>
      <c r="D18299">
        <v>0</v>
      </c>
      <c r="E18299">
        <v>5.8069448918104102E-2</v>
      </c>
    </row>
    <row r="18300" spans="1:5" x14ac:dyDescent="0.3">
      <c r="A18300" t="s">
        <v>298</v>
      </c>
      <c r="B18300" t="s">
        <v>224</v>
      </c>
      <c r="C18300">
        <v>0.112641044</v>
      </c>
      <c r="D18300">
        <v>0</v>
      </c>
      <c r="E18300">
        <v>5.6320521980524001E-2</v>
      </c>
    </row>
    <row r="18301" spans="1:5" x14ac:dyDescent="0.3">
      <c r="A18301" t="s">
        <v>298</v>
      </c>
      <c r="B18301" t="s">
        <v>213</v>
      </c>
      <c r="C18301">
        <v>0.103552535</v>
      </c>
      <c r="D18301">
        <v>0</v>
      </c>
      <c r="E18301">
        <v>5.1776267588138497E-2</v>
      </c>
    </row>
    <row r="18302" spans="1:5" x14ac:dyDescent="0.3">
      <c r="A18302" t="s">
        <v>298</v>
      </c>
      <c r="B18302" t="s">
        <v>307</v>
      </c>
      <c r="C18302">
        <v>9.8287949999999999E-2</v>
      </c>
      <c r="D18302">
        <v>0</v>
      </c>
      <c r="E18302">
        <v>4.9143973737955003E-2</v>
      </c>
    </row>
    <row r="18303" spans="1:5" x14ac:dyDescent="0.3">
      <c r="A18303" t="s">
        <v>298</v>
      </c>
      <c r="B18303" t="s">
        <v>297</v>
      </c>
      <c r="C18303">
        <v>8.6543259999999997E-2</v>
      </c>
      <c r="D18303">
        <v>0</v>
      </c>
      <c r="E18303">
        <v>4.3271631002426099E-2</v>
      </c>
    </row>
    <row r="18304" spans="1:5" x14ac:dyDescent="0.3">
      <c r="A18304" t="s">
        <v>298</v>
      </c>
      <c r="B18304" t="s">
        <v>263</v>
      </c>
      <c r="C18304">
        <v>7.8819929999999996E-2</v>
      </c>
      <c r="D18304">
        <v>0</v>
      </c>
      <c r="E18304">
        <v>3.9409965276718098E-2</v>
      </c>
    </row>
    <row r="18305" spans="1:5" x14ac:dyDescent="0.3">
      <c r="A18305" t="s">
        <v>298</v>
      </c>
      <c r="B18305" t="s">
        <v>262</v>
      </c>
      <c r="C18305">
        <v>7.8819929999999996E-2</v>
      </c>
      <c r="D18305">
        <v>0</v>
      </c>
      <c r="E18305">
        <v>3.9409965276718098E-2</v>
      </c>
    </row>
    <row r="18306" spans="1:5" x14ac:dyDescent="0.3">
      <c r="A18306" t="s">
        <v>298</v>
      </c>
      <c r="B18306" t="s">
        <v>198</v>
      </c>
      <c r="C18306">
        <v>7.3993890000000007E-2</v>
      </c>
      <c r="D18306">
        <v>0</v>
      </c>
      <c r="E18306">
        <v>3.6996945738792399E-2</v>
      </c>
    </row>
    <row r="18307" spans="1:5" x14ac:dyDescent="0.3">
      <c r="A18307" t="s">
        <v>298</v>
      </c>
      <c r="B18307" t="s">
        <v>605</v>
      </c>
      <c r="C18307">
        <v>6.9394049999999999E-2</v>
      </c>
      <c r="D18307">
        <v>0</v>
      </c>
      <c r="E18307">
        <v>3.4697026014328003E-2</v>
      </c>
    </row>
    <row r="18308" spans="1:5" x14ac:dyDescent="0.3">
      <c r="A18308" t="s">
        <v>298</v>
      </c>
      <c r="B18308" t="s">
        <v>704</v>
      </c>
      <c r="C18308">
        <v>6.7884130000000001E-2</v>
      </c>
      <c r="D18308">
        <v>0</v>
      </c>
      <c r="E18308">
        <v>3.3942066133022301E-2</v>
      </c>
    </row>
    <row r="18309" spans="1:5" x14ac:dyDescent="0.3">
      <c r="A18309" t="s">
        <v>298</v>
      </c>
      <c r="B18309" t="s">
        <v>924</v>
      </c>
      <c r="C18309">
        <v>6.7408999999999997E-2</v>
      </c>
      <c r="D18309">
        <v>0</v>
      </c>
      <c r="E18309">
        <v>3.3704500645399003E-2</v>
      </c>
    </row>
    <row r="18310" spans="1:5" x14ac:dyDescent="0.3">
      <c r="A18310" t="s">
        <v>298</v>
      </c>
      <c r="B18310" t="s">
        <v>441</v>
      </c>
      <c r="C18310">
        <v>6.4062275000000002E-2</v>
      </c>
      <c r="D18310">
        <v>0</v>
      </c>
      <c r="E18310">
        <v>3.2031137496232903E-2</v>
      </c>
    </row>
    <row r="18311" spans="1:5" x14ac:dyDescent="0.3">
      <c r="A18311" t="s">
        <v>298</v>
      </c>
      <c r="B18311" t="s">
        <v>264</v>
      </c>
      <c r="C18311">
        <v>6.2336339999999997E-2</v>
      </c>
      <c r="D18311">
        <v>0</v>
      </c>
      <c r="E18311">
        <v>3.1168170273303899E-2</v>
      </c>
    </row>
    <row r="18312" spans="1:5" x14ac:dyDescent="0.3">
      <c r="A18312" t="s">
        <v>298</v>
      </c>
      <c r="B18312" t="s">
        <v>309</v>
      </c>
      <c r="C18312">
        <v>5.6873817E-2</v>
      </c>
      <c r="D18312">
        <v>0</v>
      </c>
      <c r="E18312">
        <v>2.84369084984064E-2</v>
      </c>
    </row>
    <row r="18313" spans="1:5" x14ac:dyDescent="0.3">
      <c r="A18313" t="s">
        <v>298</v>
      </c>
      <c r="B18313" t="s">
        <v>410</v>
      </c>
      <c r="C18313">
        <v>5.5272519999999999E-2</v>
      </c>
      <c r="D18313">
        <v>0</v>
      </c>
      <c r="E18313">
        <v>2.7636259794235198E-2</v>
      </c>
    </row>
    <row r="18314" spans="1:5" x14ac:dyDescent="0.3">
      <c r="A18314" t="s">
        <v>298</v>
      </c>
      <c r="B18314" t="s">
        <v>55</v>
      </c>
      <c r="C18314">
        <v>5.2600157000000002E-2</v>
      </c>
      <c r="D18314">
        <v>0</v>
      </c>
      <c r="E18314">
        <v>2.6300078257918299E-2</v>
      </c>
    </row>
    <row r="18315" spans="1:5" x14ac:dyDescent="0.3">
      <c r="A18315" t="s">
        <v>298</v>
      </c>
      <c r="B18315" t="s">
        <v>728</v>
      </c>
      <c r="C18315">
        <v>4.4620550000000002E-2</v>
      </c>
      <c r="D18315">
        <v>0</v>
      </c>
      <c r="E18315">
        <v>2.2310275584459301E-2</v>
      </c>
    </row>
    <row r="18316" spans="1:5" x14ac:dyDescent="0.3">
      <c r="A18316" t="s">
        <v>298</v>
      </c>
      <c r="B18316" t="s">
        <v>310</v>
      </c>
      <c r="C18316">
        <v>3.6173582000000003E-2</v>
      </c>
      <c r="D18316">
        <v>0</v>
      </c>
      <c r="E18316">
        <v>1.80867910385131E-2</v>
      </c>
    </row>
    <row r="18317" spans="1:5" x14ac:dyDescent="0.3">
      <c r="A18317" t="s">
        <v>301</v>
      </c>
      <c r="B18317" t="s">
        <v>301</v>
      </c>
      <c r="C18317">
        <v>1</v>
      </c>
      <c r="D18317">
        <v>1</v>
      </c>
      <c r="E18317">
        <v>1</v>
      </c>
    </row>
    <row r="18318" spans="1:5" x14ac:dyDescent="0.3">
      <c r="A18318" t="s">
        <v>301</v>
      </c>
      <c r="B18318" t="s">
        <v>302</v>
      </c>
      <c r="C18318">
        <v>0.72973080000000001</v>
      </c>
      <c r="D18318">
        <v>0.88592994213104204</v>
      </c>
      <c r="E18318">
        <v>0.80783036351203896</v>
      </c>
    </row>
    <row r="18319" spans="1:5" x14ac:dyDescent="0.3">
      <c r="A18319" t="s">
        <v>301</v>
      </c>
      <c r="B18319" t="s">
        <v>299</v>
      </c>
      <c r="C18319">
        <v>0.58756489999999995</v>
      </c>
      <c r="D18319">
        <v>0.66423988342285101</v>
      </c>
      <c r="E18319">
        <v>0.62590238451957703</v>
      </c>
    </row>
    <row r="18320" spans="1:5" x14ac:dyDescent="0.3">
      <c r="A18320" t="s">
        <v>301</v>
      </c>
      <c r="B18320" t="s">
        <v>298</v>
      </c>
      <c r="C18320">
        <v>0.56642574000000001</v>
      </c>
      <c r="D18320">
        <v>0.63756036758422796</v>
      </c>
      <c r="E18320">
        <v>0.60199305415153503</v>
      </c>
    </row>
    <row r="18321" spans="1:5" x14ac:dyDescent="0.3">
      <c r="A18321" t="s">
        <v>301</v>
      </c>
      <c r="B18321" t="s">
        <v>303</v>
      </c>
      <c r="C18321">
        <v>0.58756489999999995</v>
      </c>
      <c r="D18321">
        <v>0.58402121067047097</v>
      </c>
      <c r="E18321">
        <v>0.58579304814338595</v>
      </c>
    </row>
    <row r="18322" spans="1:5" x14ac:dyDescent="0.3">
      <c r="A18322" t="s">
        <v>301</v>
      </c>
      <c r="B18322" t="s">
        <v>562</v>
      </c>
      <c r="C18322">
        <v>0.31324819999999998</v>
      </c>
      <c r="D18322">
        <v>0.61710184812545699</v>
      </c>
      <c r="E18322">
        <v>0.46517501771449998</v>
      </c>
    </row>
    <row r="18323" spans="1:5" x14ac:dyDescent="0.3">
      <c r="A18323" t="s">
        <v>301</v>
      </c>
      <c r="B18323" t="s">
        <v>557</v>
      </c>
      <c r="C18323">
        <v>0</v>
      </c>
      <c r="D18323">
        <v>0.67732703685760498</v>
      </c>
      <c r="E18323">
        <v>0.33866351842880199</v>
      </c>
    </row>
    <row r="18324" spans="1:5" x14ac:dyDescent="0.3">
      <c r="A18324" t="s">
        <v>301</v>
      </c>
      <c r="B18324" t="s">
        <v>554</v>
      </c>
      <c r="C18324">
        <v>0</v>
      </c>
      <c r="D18324">
        <v>0.64133316278457597</v>
      </c>
      <c r="E18324">
        <v>0.32066658139228799</v>
      </c>
    </row>
    <row r="18325" spans="1:5" x14ac:dyDescent="0.3">
      <c r="A18325" t="s">
        <v>301</v>
      </c>
      <c r="B18325" t="s">
        <v>565</v>
      </c>
      <c r="C18325">
        <v>0</v>
      </c>
      <c r="D18325">
        <v>0.59933519363403298</v>
      </c>
      <c r="E18325">
        <v>0.29966759681701599</v>
      </c>
    </row>
    <row r="18326" spans="1:5" x14ac:dyDescent="0.3">
      <c r="A18326" t="s">
        <v>301</v>
      </c>
      <c r="B18326" t="s">
        <v>484</v>
      </c>
      <c r="C18326">
        <v>0</v>
      </c>
      <c r="D18326">
        <v>0.57261115312576205</v>
      </c>
      <c r="E18326">
        <v>0.28630557656288103</v>
      </c>
    </row>
    <row r="18327" spans="1:5" x14ac:dyDescent="0.3">
      <c r="A18327" t="s">
        <v>301</v>
      </c>
      <c r="B18327" t="s">
        <v>570</v>
      </c>
      <c r="C18327">
        <v>0.48359013000000001</v>
      </c>
      <c r="D18327">
        <v>0</v>
      </c>
      <c r="E18327">
        <v>0.241795063018798</v>
      </c>
    </row>
    <row r="18328" spans="1:5" x14ac:dyDescent="0.3">
      <c r="A18328" t="s">
        <v>301</v>
      </c>
      <c r="B18328" t="s">
        <v>603</v>
      </c>
      <c r="C18328">
        <v>0.47393125000000003</v>
      </c>
      <c r="D18328">
        <v>0</v>
      </c>
      <c r="E18328">
        <v>0.236965626478195</v>
      </c>
    </row>
    <row r="18329" spans="1:5" x14ac:dyDescent="0.3">
      <c r="A18329" t="s">
        <v>301</v>
      </c>
      <c r="B18329" t="s">
        <v>571</v>
      </c>
      <c r="C18329">
        <v>0.46186197000000001</v>
      </c>
      <c r="D18329">
        <v>0</v>
      </c>
      <c r="E18329">
        <v>0.23093098402023299</v>
      </c>
    </row>
    <row r="18330" spans="1:5" x14ac:dyDescent="0.3">
      <c r="A18330" t="s">
        <v>301</v>
      </c>
      <c r="B18330" t="s">
        <v>569</v>
      </c>
      <c r="C18330">
        <v>0.45437040000000001</v>
      </c>
      <c r="D18330">
        <v>0</v>
      </c>
      <c r="E18330">
        <v>0.22718520462512901</v>
      </c>
    </row>
    <row r="18331" spans="1:5" x14ac:dyDescent="0.3">
      <c r="A18331" t="s">
        <v>301</v>
      </c>
      <c r="B18331" t="s">
        <v>292</v>
      </c>
      <c r="C18331">
        <v>0.40167806</v>
      </c>
      <c r="D18331">
        <v>0</v>
      </c>
      <c r="E18331">
        <v>0.200839027762413</v>
      </c>
    </row>
    <row r="18332" spans="1:5" x14ac:dyDescent="0.3">
      <c r="A18332" t="s">
        <v>301</v>
      </c>
      <c r="B18332" t="s">
        <v>294</v>
      </c>
      <c r="C18332">
        <v>0.37294569999999999</v>
      </c>
      <c r="D18332">
        <v>0</v>
      </c>
      <c r="E18332">
        <v>0.186472848057746</v>
      </c>
    </row>
    <row r="18333" spans="1:5" x14ac:dyDescent="0.3">
      <c r="A18333" t="s">
        <v>301</v>
      </c>
      <c r="B18333" t="s">
        <v>572</v>
      </c>
      <c r="C18333">
        <v>0.36960334</v>
      </c>
      <c r="D18333">
        <v>0</v>
      </c>
      <c r="E18333">
        <v>0.18480166792869501</v>
      </c>
    </row>
    <row r="18334" spans="1:5" x14ac:dyDescent="0.3">
      <c r="A18334" t="s">
        <v>301</v>
      </c>
      <c r="B18334" t="s">
        <v>398</v>
      </c>
      <c r="C18334">
        <v>0.35810955999999999</v>
      </c>
      <c r="D18334">
        <v>0</v>
      </c>
      <c r="E18334">
        <v>0.17905478179454801</v>
      </c>
    </row>
    <row r="18335" spans="1:5" x14ac:dyDescent="0.3">
      <c r="A18335" t="s">
        <v>301</v>
      </c>
      <c r="B18335" t="s">
        <v>406</v>
      </c>
      <c r="C18335">
        <v>0.34220531999999998</v>
      </c>
      <c r="D18335">
        <v>0</v>
      </c>
      <c r="E18335">
        <v>0.17110265791416099</v>
      </c>
    </row>
    <row r="18336" spans="1:5" x14ac:dyDescent="0.3">
      <c r="A18336" t="s">
        <v>301</v>
      </c>
      <c r="B18336" t="s">
        <v>412</v>
      </c>
      <c r="C18336">
        <v>0.32217097</v>
      </c>
      <c r="D18336">
        <v>0</v>
      </c>
      <c r="E18336">
        <v>0.16108548641204801</v>
      </c>
    </row>
    <row r="18337" spans="1:5" x14ac:dyDescent="0.3">
      <c r="A18337" t="s">
        <v>301</v>
      </c>
      <c r="B18337" t="s">
        <v>395</v>
      </c>
      <c r="C18337">
        <v>0.30276417999999999</v>
      </c>
      <c r="D18337">
        <v>0</v>
      </c>
      <c r="E18337">
        <v>0.15138208866119299</v>
      </c>
    </row>
    <row r="18338" spans="1:5" x14ac:dyDescent="0.3">
      <c r="A18338" t="s">
        <v>301</v>
      </c>
      <c r="B18338" t="s">
        <v>305</v>
      </c>
      <c r="C18338">
        <v>0.27437449000000003</v>
      </c>
      <c r="D18338">
        <v>0</v>
      </c>
      <c r="E18338">
        <v>0.13718724250793399</v>
      </c>
    </row>
    <row r="18339" spans="1:5" x14ac:dyDescent="0.3">
      <c r="A18339" t="s">
        <v>301</v>
      </c>
      <c r="B18339" t="s">
        <v>608</v>
      </c>
      <c r="C18339">
        <v>0.25520870000000001</v>
      </c>
      <c r="D18339">
        <v>0</v>
      </c>
      <c r="E18339">
        <v>0.127604350447654</v>
      </c>
    </row>
    <row r="18340" spans="1:5" x14ac:dyDescent="0.3">
      <c r="A18340" t="s">
        <v>301</v>
      </c>
      <c r="B18340" t="s">
        <v>198</v>
      </c>
      <c r="C18340">
        <v>0.25113629999999998</v>
      </c>
      <c r="D18340">
        <v>0</v>
      </c>
      <c r="E18340">
        <v>0.125568151473999</v>
      </c>
    </row>
    <row r="18341" spans="1:5" x14ac:dyDescent="0.3">
      <c r="A18341" t="s">
        <v>301</v>
      </c>
      <c r="B18341" t="s">
        <v>604</v>
      </c>
      <c r="C18341">
        <v>0.24451597</v>
      </c>
      <c r="D18341">
        <v>0</v>
      </c>
      <c r="E18341">
        <v>0.122257985174655</v>
      </c>
    </row>
    <row r="18342" spans="1:5" x14ac:dyDescent="0.3">
      <c r="A18342" t="s">
        <v>301</v>
      </c>
      <c r="B18342" t="s">
        <v>609</v>
      </c>
      <c r="C18342">
        <v>0.24417512</v>
      </c>
      <c r="D18342">
        <v>0</v>
      </c>
      <c r="E18342">
        <v>0.122087560594081</v>
      </c>
    </row>
    <row r="18343" spans="1:5" x14ac:dyDescent="0.3">
      <c r="A18343" t="s">
        <v>301</v>
      </c>
      <c r="B18343" t="s">
        <v>610</v>
      </c>
      <c r="C18343">
        <v>0.17794626999999999</v>
      </c>
      <c r="D18343">
        <v>0</v>
      </c>
      <c r="E18343">
        <v>8.8973134756088201E-2</v>
      </c>
    </row>
    <row r="18344" spans="1:5" x14ac:dyDescent="0.3">
      <c r="A18344" t="s">
        <v>301</v>
      </c>
      <c r="B18344" t="s">
        <v>606</v>
      </c>
      <c r="C18344">
        <v>0.12708760999999999</v>
      </c>
      <c r="D18344">
        <v>0</v>
      </c>
      <c r="E18344">
        <v>6.3543803989887196E-2</v>
      </c>
    </row>
    <row r="18345" spans="1:5" x14ac:dyDescent="0.3">
      <c r="A18345" t="s">
        <v>301</v>
      </c>
      <c r="B18345" t="s">
        <v>607</v>
      </c>
      <c r="C18345">
        <v>0.12444386</v>
      </c>
      <c r="D18345">
        <v>0</v>
      </c>
      <c r="E18345">
        <v>6.2221929430961602E-2</v>
      </c>
    </row>
    <row r="18346" spans="1:5" x14ac:dyDescent="0.3">
      <c r="A18346" t="s">
        <v>301</v>
      </c>
      <c r="B18346" t="s">
        <v>224</v>
      </c>
      <c r="C18346">
        <v>0.11253186</v>
      </c>
      <c r="D18346">
        <v>0</v>
      </c>
      <c r="E18346">
        <v>5.6265931576490402E-2</v>
      </c>
    </row>
    <row r="18347" spans="1:5" x14ac:dyDescent="0.3">
      <c r="A18347" t="s">
        <v>301</v>
      </c>
      <c r="B18347" t="s">
        <v>679</v>
      </c>
      <c r="C18347">
        <v>0.10710962</v>
      </c>
      <c r="D18347">
        <v>0</v>
      </c>
      <c r="E18347">
        <v>5.3554810583591399E-2</v>
      </c>
    </row>
    <row r="18348" spans="1:5" x14ac:dyDescent="0.3">
      <c r="A18348" t="s">
        <v>301</v>
      </c>
      <c r="B18348" t="s">
        <v>213</v>
      </c>
      <c r="C18348">
        <v>0.10345217</v>
      </c>
      <c r="D18348">
        <v>0</v>
      </c>
      <c r="E18348">
        <v>5.1726084202528E-2</v>
      </c>
    </row>
    <row r="18349" spans="1:5" x14ac:dyDescent="0.3">
      <c r="A18349" t="s">
        <v>301</v>
      </c>
      <c r="B18349" t="s">
        <v>251</v>
      </c>
      <c r="C18349">
        <v>9.3977450000000004E-2</v>
      </c>
      <c r="D18349">
        <v>0</v>
      </c>
      <c r="E18349">
        <v>4.6988725662231397E-2</v>
      </c>
    </row>
    <row r="18350" spans="1:5" x14ac:dyDescent="0.3">
      <c r="A18350" t="s">
        <v>301</v>
      </c>
      <c r="B18350" t="s">
        <v>297</v>
      </c>
      <c r="C18350">
        <v>8.6459376000000004E-2</v>
      </c>
      <c r="D18350">
        <v>0</v>
      </c>
      <c r="E18350">
        <v>4.3229687958955702E-2</v>
      </c>
    </row>
    <row r="18351" spans="1:5" x14ac:dyDescent="0.3">
      <c r="A18351" t="s">
        <v>301</v>
      </c>
      <c r="B18351" t="s">
        <v>605</v>
      </c>
      <c r="C18351">
        <v>8.4789989999999996E-2</v>
      </c>
      <c r="D18351">
        <v>0</v>
      </c>
      <c r="E18351">
        <v>4.2394995689392E-2</v>
      </c>
    </row>
    <row r="18352" spans="1:5" x14ac:dyDescent="0.3">
      <c r="A18352" t="s">
        <v>301</v>
      </c>
      <c r="B18352" t="s">
        <v>469</v>
      </c>
      <c r="C18352">
        <v>7.1609649999999997E-2</v>
      </c>
      <c r="D18352">
        <v>0</v>
      </c>
      <c r="E18352">
        <v>3.5804826766252497E-2</v>
      </c>
    </row>
    <row r="18353" spans="1:5" x14ac:dyDescent="0.3">
      <c r="A18353" t="s">
        <v>301</v>
      </c>
      <c r="B18353" t="s">
        <v>308</v>
      </c>
      <c r="C18353">
        <v>6.8552345000000001E-2</v>
      </c>
      <c r="D18353">
        <v>0</v>
      </c>
      <c r="E18353">
        <v>3.4276172518730101E-2</v>
      </c>
    </row>
    <row r="18354" spans="1:5" x14ac:dyDescent="0.3">
      <c r="A18354" t="s">
        <v>301</v>
      </c>
      <c r="B18354" t="s">
        <v>550</v>
      </c>
      <c r="C18354">
        <v>6.5991560000000005E-2</v>
      </c>
      <c r="D18354">
        <v>0</v>
      </c>
      <c r="E18354">
        <v>3.2995779067277901E-2</v>
      </c>
    </row>
    <row r="18355" spans="1:5" x14ac:dyDescent="0.3">
      <c r="A18355" t="s">
        <v>301</v>
      </c>
      <c r="B18355" t="s">
        <v>549</v>
      </c>
      <c r="C18355">
        <v>6.5885230000000003E-2</v>
      </c>
      <c r="D18355">
        <v>0</v>
      </c>
      <c r="E18355">
        <v>3.2942615449428503E-2</v>
      </c>
    </row>
    <row r="18356" spans="1:5" x14ac:dyDescent="0.3">
      <c r="A18356" t="s">
        <v>301</v>
      </c>
      <c r="B18356" t="s">
        <v>263</v>
      </c>
      <c r="C18356">
        <v>6.4242005000000005E-2</v>
      </c>
      <c r="D18356">
        <v>0</v>
      </c>
      <c r="E18356">
        <v>3.21210026741027E-2</v>
      </c>
    </row>
    <row r="18357" spans="1:5" x14ac:dyDescent="0.3">
      <c r="A18357" t="s">
        <v>301</v>
      </c>
      <c r="B18357" t="s">
        <v>262</v>
      </c>
      <c r="C18357">
        <v>6.4242005000000005E-2</v>
      </c>
      <c r="D18357">
        <v>0</v>
      </c>
      <c r="E18357">
        <v>3.21210026741027E-2</v>
      </c>
    </row>
    <row r="18358" spans="1:5" x14ac:dyDescent="0.3">
      <c r="A18358" t="s">
        <v>301</v>
      </c>
      <c r="B18358" t="s">
        <v>300</v>
      </c>
      <c r="C18358">
        <v>6.1549109999999997E-2</v>
      </c>
      <c r="D18358">
        <v>0</v>
      </c>
      <c r="E18358">
        <v>3.0774554237723298E-2</v>
      </c>
    </row>
    <row r="18359" spans="1:5" x14ac:dyDescent="0.3">
      <c r="A18359" t="s">
        <v>301</v>
      </c>
      <c r="B18359" t="s">
        <v>55</v>
      </c>
      <c r="C18359">
        <v>5.2549176000000003E-2</v>
      </c>
      <c r="D18359">
        <v>0</v>
      </c>
      <c r="E18359">
        <v>2.6274587959051101E-2</v>
      </c>
    </row>
    <row r="18360" spans="1:5" x14ac:dyDescent="0.3">
      <c r="A18360" t="s">
        <v>301</v>
      </c>
      <c r="B18360" t="s">
        <v>264</v>
      </c>
      <c r="C18360">
        <v>5.0807091999999998E-2</v>
      </c>
      <c r="D18360">
        <v>0</v>
      </c>
      <c r="E18360">
        <v>2.5403546169400201E-2</v>
      </c>
    </row>
    <row r="18361" spans="1:5" x14ac:dyDescent="0.3">
      <c r="A18361" t="s">
        <v>301</v>
      </c>
      <c r="B18361" t="s">
        <v>728</v>
      </c>
      <c r="C18361">
        <v>3.6367879999999998E-2</v>
      </c>
      <c r="D18361">
        <v>0</v>
      </c>
      <c r="E18361">
        <v>1.8183939158916401E-2</v>
      </c>
    </row>
    <row r="18362" spans="1:5" x14ac:dyDescent="0.3">
      <c r="A18362" t="s">
        <v>604</v>
      </c>
      <c r="B18362" t="s">
        <v>604</v>
      </c>
      <c r="C18362">
        <v>1</v>
      </c>
      <c r="D18362">
        <v>1</v>
      </c>
      <c r="E18362">
        <v>1</v>
      </c>
    </row>
    <row r="18363" spans="1:5" x14ac:dyDescent="0.3">
      <c r="A18363" t="s">
        <v>604</v>
      </c>
      <c r="B18363" t="s">
        <v>569</v>
      </c>
      <c r="C18363">
        <v>0.46110087999999999</v>
      </c>
      <c r="D18363">
        <v>0.62775576114654497</v>
      </c>
      <c r="E18363">
        <v>0.54442831873893704</v>
      </c>
    </row>
    <row r="18364" spans="1:5" x14ac:dyDescent="0.3">
      <c r="A18364" t="s">
        <v>604</v>
      </c>
      <c r="B18364" t="s">
        <v>406</v>
      </c>
      <c r="C18364">
        <v>0.4417315</v>
      </c>
      <c r="D18364">
        <v>0.63649737834930398</v>
      </c>
      <c r="E18364">
        <v>0.53911444544792098</v>
      </c>
    </row>
    <row r="18365" spans="1:5" x14ac:dyDescent="0.3">
      <c r="A18365" t="s">
        <v>604</v>
      </c>
      <c r="B18365" t="s">
        <v>565</v>
      </c>
      <c r="C18365">
        <v>0.35600805000000002</v>
      </c>
      <c r="D18365">
        <v>0.68775904178619296</v>
      </c>
      <c r="E18365">
        <v>0.52188354730606001</v>
      </c>
    </row>
    <row r="18366" spans="1:5" x14ac:dyDescent="0.3">
      <c r="A18366" t="s">
        <v>604</v>
      </c>
      <c r="B18366" t="s">
        <v>572</v>
      </c>
      <c r="C18366">
        <v>0.37507819999999997</v>
      </c>
      <c r="D18366">
        <v>0.56836968660354603</v>
      </c>
      <c r="E18366">
        <v>0.47172394394874501</v>
      </c>
    </row>
    <row r="18367" spans="1:5" x14ac:dyDescent="0.3">
      <c r="A18367" t="s">
        <v>604</v>
      </c>
      <c r="B18367" t="s">
        <v>612</v>
      </c>
      <c r="C18367">
        <v>0.30496886000000001</v>
      </c>
      <c r="D18367">
        <v>0.633544862270355</v>
      </c>
      <c r="E18367">
        <v>0.46925686299800801</v>
      </c>
    </row>
    <row r="18368" spans="1:5" x14ac:dyDescent="0.3">
      <c r="A18368" t="s">
        <v>604</v>
      </c>
      <c r="B18368" t="s">
        <v>305</v>
      </c>
      <c r="C18368">
        <v>0.25965774000000003</v>
      </c>
      <c r="D18368">
        <v>0.65759146213531405</v>
      </c>
      <c r="E18368">
        <v>0.45862460136413502</v>
      </c>
    </row>
    <row r="18369" spans="1:5" x14ac:dyDescent="0.3">
      <c r="A18369" t="s">
        <v>604</v>
      </c>
      <c r="B18369" t="s">
        <v>205</v>
      </c>
      <c r="C18369">
        <v>0.30496886000000001</v>
      </c>
      <c r="D18369">
        <v>0.60058146715164096</v>
      </c>
      <c r="E18369">
        <v>0.45277516543865198</v>
      </c>
    </row>
    <row r="18370" spans="1:5" x14ac:dyDescent="0.3">
      <c r="A18370" t="s">
        <v>604</v>
      </c>
      <c r="B18370" t="s">
        <v>467</v>
      </c>
      <c r="C18370">
        <v>0.25364779999999998</v>
      </c>
      <c r="D18370">
        <v>0.57656520605087203</v>
      </c>
      <c r="E18370">
        <v>0.41510650515556302</v>
      </c>
    </row>
    <row r="18371" spans="1:5" x14ac:dyDescent="0.3">
      <c r="A18371" t="s">
        <v>604</v>
      </c>
      <c r="B18371" t="s">
        <v>219</v>
      </c>
      <c r="C18371">
        <v>0.25903589999999999</v>
      </c>
      <c r="D18371">
        <v>0.52061229944229104</v>
      </c>
      <c r="E18371">
        <v>0.38982409238815302</v>
      </c>
    </row>
    <row r="18372" spans="1:5" x14ac:dyDescent="0.3">
      <c r="A18372" t="s">
        <v>604</v>
      </c>
      <c r="B18372" t="s">
        <v>611</v>
      </c>
      <c r="C18372">
        <v>0.32169740000000002</v>
      </c>
      <c r="D18372">
        <v>0</v>
      </c>
      <c r="E18372">
        <v>0.16084870696067799</v>
      </c>
    </row>
    <row r="18373" spans="1:5" x14ac:dyDescent="0.3">
      <c r="A18373" t="s">
        <v>604</v>
      </c>
      <c r="B18373" t="s">
        <v>679</v>
      </c>
      <c r="C18373">
        <v>0.32078003999999999</v>
      </c>
      <c r="D18373">
        <v>0</v>
      </c>
      <c r="E18373">
        <v>0.160390019416809</v>
      </c>
    </row>
    <row r="18374" spans="1:5" x14ac:dyDescent="0.3">
      <c r="A18374" t="s">
        <v>604</v>
      </c>
      <c r="B18374" t="s">
        <v>613</v>
      </c>
      <c r="C18374">
        <v>0.25450616999999998</v>
      </c>
      <c r="D18374">
        <v>0</v>
      </c>
      <c r="E18374">
        <v>0.12725308537483199</v>
      </c>
    </row>
    <row r="18375" spans="1:5" x14ac:dyDescent="0.3">
      <c r="A18375" t="s">
        <v>604</v>
      </c>
      <c r="B18375" t="s">
        <v>303</v>
      </c>
      <c r="C18375">
        <v>0.25007042000000002</v>
      </c>
      <c r="D18375">
        <v>0</v>
      </c>
      <c r="E18375">
        <v>0.12503521144390101</v>
      </c>
    </row>
    <row r="18376" spans="1:5" x14ac:dyDescent="0.3">
      <c r="A18376" t="s">
        <v>604</v>
      </c>
      <c r="B18376" t="s">
        <v>299</v>
      </c>
      <c r="C18376">
        <v>0.25007042000000002</v>
      </c>
      <c r="D18376">
        <v>0</v>
      </c>
      <c r="E18376">
        <v>0.12503521144390101</v>
      </c>
    </row>
    <row r="18377" spans="1:5" x14ac:dyDescent="0.3">
      <c r="A18377" t="s">
        <v>604</v>
      </c>
      <c r="B18377" t="s">
        <v>301</v>
      </c>
      <c r="C18377">
        <v>0.24451598999999999</v>
      </c>
      <c r="D18377">
        <v>0</v>
      </c>
      <c r="E18377">
        <v>0.122257992625236</v>
      </c>
    </row>
    <row r="18378" spans="1:5" x14ac:dyDescent="0.3">
      <c r="A18378" t="s">
        <v>604</v>
      </c>
      <c r="B18378" t="s">
        <v>298</v>
      </c>
      <c r="C18378">
        <v>0.2410735</v>
      </c>
      <c r="D18378">
        <v>0</v>
      </c>
      <c r="E18378">
        <v>0.120536752045154</v>
      </c>
    </row>
    <row r="18379" spans="1:5" x14ac:dyDescent="0.3">
      <c r="A18379" t="s">
        <v>604</v>
      </c>
      <c r="B18379" t="s">
        <v>614</v>
      </c>
      <c r="C18379">
        <v>0.22544322999999999</v>
      </c>
      <c r="D18379">
        <v>0</v>
      </c>
      <c r="E18379">
        <v>0.112721614539623</v>
      </c>
    </row>
    <row r="18380" spans="1:5" x14ac:dyDescent="0.3">
      <c r="A18380" t="s">
        <v>604</v>
      </c>
      <c r="B18380" t="s">
        <v>292</v>
      </c>
      <c r="C18380">
        <v>0.21635180000000001</v>
      </c>
      <c r="D18380">
        <v>0</v>
      </c>
      <c r="E18380">
        <v>0.108175903558731</v>
      </c>
    </row>
    <row r="18381" spans="1:5" x14ac:dyDescent="0.3">
      <c r="A18381" t="s">
        <v>604</v>
      </c>
      <c r="B18381" t="s">
        <v>201</v>
      </c>
      <c r="C18381">
        <v>0.20577820999999999</v>
      </c>
      <c r="D18381">
        <v>0</v>
      </c>
      <c r="E18381">
        <v>0.102889105677604</v>
      </c>
    </row>
    <row r="18382" spans="1:5" x14ac:dyDescent="0.3">
      <c r="A18382" t="s">
        <v>604</v>
      </c>
      <c r="B18382" t="s">
        <v>570</v>
      </c>
      <c r="C18382">
        <v>0.18266260000000001</v>
      </c>
      <c r="D18382">
        <v>0</v>
      </c>
      <c r="E18382">
        <v>9.1331303119659396E-2</v>
      </c>
    </row>
    <row r="18383" spans="1:5" x14ac:dyDescent="0.3">
      <c r="A18383" t="s">
        <v>604</v>
      </c>
      <c r="B18383" t="s">
        <v>562</v>
      </c>
      <c r="C18383">
        <v>0.17891625</v>
      </c>
      <c r="D18383">
        <v>0</v>
      </c>
      <c r="E18383">
        <v>8.9458122849464403E-2</v>
      </c>
    </row>
    <row r="18384" spans="1:5" x14ac:dyDescent="0.3">
      <c r="A18384" t="s">
        <v>604</v>
      </c>
      <c r="B18384" t="s">
        <v>571</v>
      </c>
      <c r="C18384">
        <v>0.17445542</v>
      </c>
      <c r="D18384">
        <v>0</v>
      </c>
      <c r="E18384">
        <v>8.7227709591388702E-2</v>
      </c>
    </row>
    <row r="18385" spans="1:5" x14ac:dyDescent="0.3">
      <c r="A18385" t="s">
        <v>604</v>
      </c>
      <c r="B18385" t="s">
        <v>608</v>
      </c>
      <c r="C18385">
        <v>0.15389006999999999</v>
      </c>
      <c r="D18385">
        <v>0</v>
      </c>
      <c r="E18385">
        <v>7.6945036649703896E-2</v>
      </c>
    </row>
    <row r="18386" spans="1:5" x14ac:dyDescent="0.3">
      <c r="A18386" t="s">
        <v>604</v>
      </c>
      <c r="B18386" t="s">
        <v>398</v>
      </c>
      <c r="C18386">
        <v>0.15372549999999999</v>
      </c>
      <c r="D18386">
        <v>0</v>
      </c>
      <c r="E18386">
        <v>7.6862752437591497E-2</v>
      </c>
    </row>
    <row r="18387" spans="1:5" x14ac:dyDescent="0.3">
      <c r="A18387" t="s">
        <v>604</v>
      </c>
      <c r="B18387" t="s">
        <v>609</v>
      </c>
      <c r="C18387">
        <v>0.14723685</v>
      </c>
      <c r="D18387">
        <v>0</v>
      </c>
      <c r="E18387">
        <v>7.3618426918983404E-2</v>
      </c>
    </row>
    <row r="18388" spans="1:5" x14ac:dyDescent="0.3">
      <c r="A18388" t="s">
        <v>604</v>
      </c>
      <c r="B18388" t="s">
        <v>294</v>
      </c>
      <c r="C18388">
        <v>0.11557025999999999</v>
      </c>
      <c r="D18388">
        <v>0</v>
      </c>
      <c r="E18388">
        <v>5.7785131037235198E-2</v>
      </c>
    </row>
    <row r="18389" spans="1:5" x14ac:dyDescent="0.3">
      <c r="A18389" t="s">
        <v>604</v>
      </c>
      <c r="B18389" t="s">
        <v>610</v>
      </c>
      <c r="C18389">
        <v>0.107301064</v>
      </c>
      <c r="D18389">
        <v>0</v>
      </c>
      <c r="E18389">
        <v>5.3650531917810398E-2</v>
      </c>
    </row>
    <row r="18390" spans="1:5" x14ac:dyDescent="0.3">
      <c r="A18390" t="s">
        <v>604</v>
      </c>
      <c r="B18390" t="s">
        <v>615</v>
      </c>
      <c r="C18390">
        <v>8.2312979999999994E-2</v>
      </c>
      <c r="D18390">
        <v>0</v>
      </c>
      <c r="E18390">
        <v>4.1156489402055699E-2</v>
      </c>
    </row>
    <row r="18391" spans="1:5" x14ac:dyDescent="0.3">
      <c r="A18391" t="s">
        <v>604</v>
      </c>
      <c r="B18391" t="s">
        <v>302</v>
      </c>
      <c r="C18391">
        <v>7.5594894999999995E-2</v>
      </c>
      <c r="D18391">
        <v>0</v>
      </c>
      <c r="E18391">
        <v>3.7797447293996797E-2</v>
      </c>
    </row>
    <row r="18392" spans="1:5" x14ac:dyDescent="0.3">
      <c r="A18392" t="s">
        <v>604</v>
      </c>
      <c r="B18392" t="s">
        <v>238</v>
      </c>
      <c r="C18392">
        <v>7.229555E-2</v>
      </c>
      <c r="D18392">
        <v>0</v>
      </c>
      <c r="E18392">
        <v>3.6147773265838602E-2</v>
      </c>
    </row>
    <row r="18393" spans="1:5" x14ac:dyDescent="0.3">
      <c r="A18393" t="s">
        <v>604</v>
      </c>
      <c r="B18393" t="s">
        <v>22</v>
      </c>
      <c r="C18393">
        <v>6.7308049999999994E-2</v>
      </c>
      <c r="D18393">
        <v>0</v>
      </c>
      <c r="E18393">
        <v>3.3654026687145198E-2</v>
      </c>
    </row>
    <row r="18394" spans="1:5" x14ac:dyDescent="0.3">
      <c r="A18394" t="s">
        <v>305</v>
      </c>
      <c r="B18394" t="s">
        <v>305</v>
      </c>
      <c r="C18394">
        <v>1</v>
      </c>
      <c r="D18394">
        <v>1</v>
      </c>
      <c r="E18394">
        <v>1</v>
      </c>
    </row>
    <row r="18395" spans="1:5" x14ac:dyDescent="0.3">
      <c r="A18395" t="s">
        <v>305</v>
      </c>
      <c r="B18395" t="s">
        <v>604</v>
      </c>
      <c r="C18395">
        <v>0.25965777000000001</v>
      </c>
      <c r="D18395">
        <v>0.65759146213531405</v>
      </c>
      <c r="E18395">
        <v>0.45862461626529599</v>
      </c>
    </row>
    <row r="18396" spans="1:5" x14ac:dyDescent="0.3">
      <c r="A18396" t="s">
        <v>305</v>
      </c>
      <c r="B18396" t="s">
        <v>679</v>
      </c>
      <c r="C18396">
        <v>0.347493</v>
      </c>
      <c r="D18396">
        <v>0.55410969257354703</v>
      </c>
      <c r="E18396">
        <v>0.45080134272575301</v>
      </c>
    </row>
    <row r="18397" spans="1:5" x14ac:dyDescent="0.3">
      <c r="A18397" t="s">
        <v>305</v>
      </c>
      <c r="B18397" t="s">
        <v>302</v>
      </c>
      <c r="C18397">
        <v>0.34388897000000002</v>
      </c>
      <c r="D18397">
        <v>0.444288730621337</v>
      </c>
      <c r="E18397">
        <v>0.39408884942531502</v>
      </c>
    </row>
    <row r="18398" spans="1:5" x14ac:dyDescent="0.3">
      <c r="A18398" t="s">
        <v>305</v>
      </c>
      <c r="B18398" t="s">
        <v>298</v>
      </c>
      <c r="C18398">
        <v>0.22819</v>
      </c>
      <c r="D18398">
        <v>0.53306645154953003</v>
      </c>
      <c r="E18398">
        <v>0.38062822818756098</v>
      </c>
    </row>
    <row r="18399" spans="1:5" x14ac:dyDescent="0.3">
      <c r="A18399" t="s">
        <v>305</v>
      </c>
      <c r="B18399" t="s">
        <v>301</v>
      </c>
      <c r="C18399">
        <v>0.27437449000000003</v>
      </c>
      <c r="D18399">
        <v>0.45637130737304599</v>
      </c>
      <c r="E18399">
        <v>0.36537289619445801</v>
      </c>
    </row>
    <row r="18400" spans="1:5" x14ac:dyDescent="0.3">
      <c r="A18400" t="s">
        <v>305</v>
      </c>
      <c r="B18400" t="s">
        <v>303</v>
      </c>
      <c r="C18400">
        <v>0.23670611</v>
      </c>
      <c r="D18400">
        <v>0.47981989383697499</v>
      </c>
      <c r="E18400">
        <v>0.35826300084590901</v>
      </c>
    </row>
    <row r="18401" spans="1:5" x14ac:dyDescent="0.3">
      <c r="A18401" t="s">
        <v>305</v>
      </c>
      <c r="B18401" t="s">
        <v>299</v>
      </c>
      <c r="C18401">
        <v>0.23670611</v>
      </c>
      <c r="D18401">
        <v>0.45773023366928101</v>
      </c>
      <c r="E18401">
        <v>0.34721817076206202</v>
      </c>
    </row>
    <row r="18402" spans="1:5" x14ac:dyDescent="0.3">
      <c r="A18402" t="s">
        <v>305</v>
      </c>
      <c r="B18402" t="s">
        <v>247</v>
      </c>
      <c r="C18402">
        <v>0.23358828000000001</v>
      </c>
      <c r="D18402">
        <v>0.44525116682052601</v>
      </c>
      <c r="E18402">
        <v>0.33941972255706698</v>
      </c>
    </row>
    <row r="18403" spans="1:5" x14ac:dyDescent="0.3">
      <c r="A18403" t="s">
        <v>305</v>
      </c>
      <c r="B18403" t="s">
        <v>251</v>
      </c>
      <c r="C18403">
        <v>0.12739341000000001</v>
      </c>
      <c r="D18403">
        <v>0.43784040212631198</v>
      </c>
      <c r="E18403">
        <v>0.28261690586805299</v>
      </c>
    </row>
    <row r="18404" spans="1:5" x14ac:dyDescent="0.3">
      <c r="A18404" t="s">
        <v>305</v>
      </c>
      <c r="B18404" t="s">
        <v>603</v>
      </c>
      <c r="C18404">
        <v>0.29338372000000001</v>
      </c>
      <c r="D18404">
        <v>0</v>
      </c>
      <c r="E18404">
        <v>0.146691858768463</v>
      </c>
    </row>
    <row r="18405" spans="1:5" x14ac:dyDescent="0.3">
      <c r="A18405" t="s">
        <v>305</v>
      </c>
      <c r="B18405" t="s">
        <v>304</v>
      </c>
      <c r="C18405">
        <v>0.26222706000000001</v>
      </c>
      <c r="D18405">
        <v>0</v>
      </c>
      <c r="E18405">
        <v>0.13111352920532199</v>
      </c>
    </row>
    <row r="18406" spans="1:5" x14ac:dyDescent="0.3">
      <c r="A18406" t="s">
        <v>305</v>
      </c>
      <c r="B18406" t="s">
        <v>198</v>
      </c>
      <c r="C18406">
        <v>0.25877273000000001</v>
      </c>
      <c r="D18406">
        <v>0</v>
      </c>
      <c r="E18406">
        <v>0.12938636541366499</v>
      </c>
    </row>
    <row r="18407" spans="1:5" x14ac:dyDescent="0.3">
      <c r="A18407" t="s">
        <v>305</v>
      </c>
      <c r="B18407" t="s">
        <v>412</v>
      </c>
      <c r="C18407">
        <v>0.19105390999999999</v>
      </c>
      <c r="D18407">
        <v>0</v>
      </c>
      <c r="E18407">
        <v>9.5526956021785694E-2</v>
      </c>
    </row>
    <row r="18408" spans="1:5" x14ac:dyDescent="0.3">
      <c r="A18408" t="s">
        <v>305</v>
      </c>
      <c r="B18408" t="s">
        <v>395</v>
      </c>
      <c r="C18408">
        <v>0.17954528</v>
      </c>
      <c r="D18408">
        <v>0</v>
      </c>
      <c r="E18408">
        <v>8.9772641658782903E-2</v>
      </c>
    </row>
    <row r="18409" spans="1:5" x14ac:dyDescent="0.3">
      <c r="A18409" t="s">
        <v>305</v>
      </c>
      <c r="B18409" t="s">
        <v>300</v>
      </c>
      <c r="C18409">
        <v>0.14356062999999999</v>
      </c>
      <c r="D18409">
        <v>0</v>
      </c>
      <c r="E18409">
        <v>7.1780316531658103E-2</v>
      </c>
    </row>
    <row r="18410" spans="1:5" x14ac:dyDescent="0.3">
      <c r="A18410" t="s">
        <v>305</v>
      </c>
      <c r="B18410" t="s">
        <v>306</v>
      </c>
      <c r="C18410">
        <v>0.13587792000000001</v>
      </c>
      <c r="D18410">
        <v>0</v>
      </c>
      <c r="E18410">
        <v>6.7938961088657296E-2</v>
      </c>
    </row>
    <row r="18411" spans="1:5" x14ac:dyDescent="0.3">
      <c r="A18411" t="s">
        <v>305</v>
      </c>
      <c r="B18411" t="s">
        <v>606</v>
      </c>
      <c r="C18411">
        <v>0.11046064999999999</v>
      </c>
      <c r="D18411">
        <v>0</v>
      </c>
      <c r="E18411">
        <v>5.5230323225259698E-2</v>
      </c>
    </row>
    <row r="18412" spans="1:5" x14ac:dyDescent="0.3">
      <c r="A18412" t="s">
        <v>305</v>
      </c>
      <c r="B18412" t="s">
        <v>562</v>
      </c>
      <c r="C18412">
        <v>9.1358750000000002E-2</v>
      </c>
      <c r="D18412">
        <v>0</v>
      </c>
      <c r="E18412">
        <v>4.5679375529289197E-2</v>
      </c>
    </row>
    <row r="18413" spans="1:5" x14ac:dyDescent="0.3">
      <c r="A18413" t="s">
        <v>305</v>
      </c>
      <c r="B18413" t="s">
        <v>294</v>
      </c>
      <c r="C18413">
        <v>8.7044469999999999E-2</v>
      </c>
      <c r="D18413">
        <v>0</v>
      </c>
      <c r="E18413">
        <v>4.3522235006093903E-2</v>
      </c>
    </row>
    <row r="18414" spans="1:5" x14ac:dyDescent="0.3">
      <c r="A18414" t="s">
        <v>305</v>
      </c>
      <c r="B18414" t="s">
        <v>307</v>
      </c>
      <c r="C18414">
        <v>8.2993250000000005E-2</v>
      </c>
      <c r="D18414">
        <v>0</v>
      </c>
      <c r="E18414">
        <v>4.14966233074665E-2</v>
      </c>
    </row>
    <row r="18415" spans="1:5" x14ac:dyDescent="0.3">
      <c r="A18415" t="s">
        <v>305</v>
      </c>
      <c r="B18415" t="s">
        <v>309</v>
      </c>
      <c r="C18415">
        <v>4.8023620000000003E-2</v>
      </c>
      <c r="D18415">
        <v>0</v>
      </c>
      <c r="E18415">
        <v>2.4011809378862301E-2</v>
      </c>
    </row>
    <row r="18416" spans="1:5" x14ac:dyDescent="0.3">
      <c r="A18416" t="s">
        <v>305</v>
      </c>
      <c r="B18416" t="s">
        <v>310</v>
      </c>
      <c r="C18416">
        <v>3.054457E-2</v>
      </c>
      <c r="D18416">
        <v>0</v>
      </c>
      <c r="E18416">
        <v>1.5272284857928701E-2</v>
      </c>
    </row>
    <row r="18417" spans="1:5" x14ac:dyDescent="0.3">
      <c r="A18417" t="s">
        <v>224</v>
      </c>
      <c r="B18417" t="s">
        <v>224</v>
      </c>
      <c r="C18417">
        <v>1</v>
      </c>
      <c r="D18417">
        <v>1</v>
      </c>
      <c r="E18417">
        <v>1</v>
      </c>
    </row>
    <row r="18418" spans="1:5" x14ac:dyDescent="0.3">
      <c r="A18418" t="s">
        <v>224</v>
      </c>
      <c r="B18418" t="s">
        <v>213</v>
      </c>
      <c r="C18418">
        <v>0.58835389999999999</v>
      </c>
      <c r="D18418">
        <v>0.44026070833206099</v>
      </c>
      <c r="E18418">
        <v>0.51430729031562805</v>
      </c>
    </row>
    <row r="18419" spans="1:5" x14ac:dyDescent="0.3">
      <c r="A18419" t="s">
        <v>224</v>
      </c>
      <c r="B18419" t="s">
        <v>241</v>
      </c>
      <c r="C18419">
        <v>0.29881560000000001</v>
      </c>
      <c r="D18419">
        <v>0.56632244586944502</v>
      </c>
      <c r="E18419">
        <v>0.43256902694702098</v>
      </c>
    </row>
    <row r="18420" spans="1:5" x14ac:dyDescent="0.3">
      <c r="A18420" t="s">
        <v>224</v>
      </c>
      <c r="B18420" t="s">
        <v>294</v>
      </c>
      <c r="C18420">
        <v>0.15010499999999999</v>
      </c>
      <c r="D18420">
        <v>0.56895452737808205</v>
      </c>
      <c r="E18420">
        <v>0.35952976346015902</v>
      </c>
    </row>
    <row r="18421" spans="1:5" x14ac:dyDescent="0.3">
      <c r="A18421" t="s">
        <v>224</v>
      </c>
      <c r="B18421" t="s">
        <v>251</v>
      </c>
      <c r="C18421">
        <v>0.10111510999999999</v>
      </c>
      <c r="D18421">
        <v>0.55491733551025302</v>
      </c>
      <c r="E18421">
        <v>0.32801622152328402</v>
      </c>
    </row>
    <row r="18422" spans="1:5" x14ac:dyDescent="0.3">
      <c r="A18422" t="s">
        <v>224</v>
      </c>
      <c r="B18422" t="s">
        <v>55</v>
      </c>
      <c r="C18422">
        <v>0.119776286</v>
      </c>
      <c r="D18422">
        <v>0.45075383782386702</v>
      </c>
      <c r="E18422">
        <v>0.285265062004327</v>
      </c>
    </row>
    <row r="18423" spans="1:5" x14ac:dyDescent="0.3">
      <c r="A18423" t="s">
        <v>224</v>
      </c>
      <c r="B18423" t="s">
        <v>297</v>
      </c>
      <c r="C18423">
        <v>0</v>
      </c>
      <c r="D18423">
        <v>0.55926913022994995</v>
      </c>
      <c r="E18423">
        <v>0.27963456511497498</v>
      </c>
    </row>
    <row r="18424" spans="1:5" x14ac:dyDescent="0.3">
      <c r="A18424" t="s">
        <v>224</v>
      </c>
      <c r="B18424" t="s">
        <v>302</v>
      </c>
      <c r="C18424">
        <v>9.8184179999999996E-2</v>
      </c>
      <c r="D18424">
        <v>0.43899384140968301</v>
      </c>
      <c r="E18424">
        <v>0.26858901232480997</v>
      </c>
    </row>
    <row r="18425" spans="1:5" x14ac:dyDescent="0.3">
      <c r="A18425" t="s">
        <v>224</v>
      </c>
      <c r="B18425" t="s">
        <v>914</v>
      </c>
      <c r="C18425">
        <v>0</v>
      </c>
      <c r="D18425">
        <v>0.422786474227905</v>
      </c>
      <c r="E18425">
        <v>0.211393237113952</v>
      </c>
    </row>
    <row r="18426" spans="1:5" x14ac:dyDescent="0.3">
      <c r="A18426" t="s">
        <v>224</v>
      </c>
      <c r="B18426" t="s">
        <v>374</v>
      </c>
      <c r="C18426">
        <v>0</v>
      </c>
      <c r="D18426">
        <v>0.41575592756271301</v>
      </c>
      <c r="E18426">
        <v>0.20787796378135601</v>
      </c>
    </row>
    <row r="18427" spans="1:5" x14ac:dyDescent="0.3">
      <c r="A18427" t="s">
        <v>224</v>
      </c>
      <c r="B18427" t="s">
        <v>242</v>
      </c>
      <c r="C18427">
        <v>0.25493726</v>
      </c>
      <c r="D18427">
        <v>0</v>
      </c>
      <c r="E18427">
        <v>0.12746863067150099</v>
      </c>
    </row>
    <row r="18428" spans="1:5" x14ac:dyDescent="0.3">
      <c r="A18428" t="s">
        <v>224</v>
      </c>
      <c r="B18428" t="s">
        <v>249</v>
      </c>
      <c r="C18428">
        <v>0.24551253000000001</v>
      </c>
      <c r="D18428">
        <v>0</v>
      </c>
      <c r="E18428">
        <v>0.122756265103816</v>
      </c>
    </row>
    <row r="18429" spans="1:5" x14ac:dyDescent="0.3">
      <c r="A18429" t="s">
        <v>224</v>
      </c>
      <c r="B18429" t="s">
        <v>199</v>
      </c>
      <c r="C18429">
        <v>0.16194159999999999</v>
      </c>
      <c r="D18429">
        <v>0</v>
      </c>
      <c r="E18429">
        <v>8.0970801413059207E-2</v>
      </c>
    </row>
    <row r="18430" spans="1:5" x14ac:dyDescent="0.3">
      <c r="A18430" t="s">
        <v>224</v>
      </c>
      <c r="B18430" t="s">
        <v>668</v>
      </c>
      <c r="C18430">
        <v>0.14886820000000001</v>
      </c>
      <c r="D18430">
        <v>0</v>
      </c>
      <c r="E18430">
        <v>7.4434101581573403E-2</v>
      </c>
    </row>
    <row r="18431" spans="1:5" x14ac:dyDescent="0.3">
      <c r="A18431" t="s">
        <v>224</v>
      </c>
      <c r="B18431" t="s">
        <v>225</v>
      </c>
      <c r="C18431">
        <v>0.1451143</v>
      </c>
      <c r="D18431">
        <v>0</v>
      </c>
      <c r="E18431">
        <v>7.2557151317596394E-2</v>
      </c>
    </row>
    <row r="18432" spans="1:5" x14ac:dyDescent="0.3">
      <c r="A18432" t="s">
        <v>224</v>
      </c>
      <c r="B18432" t="s">
        <v>246</v>
      </c>
      <c r="C18432">
        <v>0.14425993000000001</v>
      </c>
      <c r="D18432">
        <v>0</v>
      </c>
      <c r="E18432">
        <v>7.2129964828491197E-2</v>
      </c>
    </row>
    <row r="18433" spans="1:5" x14ac:dyDescent="0.3">
      <c r="A18433" t="s">
        <v>224</v>
      </c>
      <c r="B18433" t="s">
        <v>185</v>
      </c>
      <c r="C18433">
        <v>0.12703152000000001</v>
      </c>
      <c r="D18433">
        <v>0</v>
      </c>
      <c r="E18433">
        <v>6.3515760004520402E-2</v>
      </c>
    </row>
    <row r="18434" spans="1:5" x14ac:dyDescent="0.3">
      <c r="A18434" t="s">
        <v>224</v>
      </c>
      <c r="B18434" t="s">
        <v>915</v>
      </c>
      <c r="C18434">
        <v>0.12536451000000001</v>
      </c>
      <c r="D18434">
        <v>0</v>
      </c>
      <c r="E18434">
        <v>6.2682256102561895E-2</v>
      </c>
    </row>
    <row r="18435" spans="1:5" x14ac:dyDescent="0.3">
      <c r="A18435" t="s">
        <v>224</v>
      </c>
      <c r="B18435" t="s">
        <v>240</v>
      </c>
      <c r="C18435">
        <v>0.12200817</v>
      </c>
      <c r="D18435">
        <v>0</v>
      </c>
      <c r="E18435">
        <v>6.1004083603620501E-2</v>
      </c>
    </row>
    <row r="18436" spans="1:5" x14ac:dyDescent="0.3">
      <c r="A18436" t="s">
        <v>224</v>
      </c>
      <c r="B18436" t="s">
        <v>222</v>
      </c>
      <c r="C18436">
        <v>0.12053989</v>
      </c>
      <c r="D18436">
        <v>0</v>
      </c>
      <c r="E18436">
        <v>6.0269944369792897E-2</v>
      </c>
    </row>
    <row r="18437" spans="1:5" x14ac:dyDescent="0.3">
      <c r="A18437" t="s">
        <v>224</v>
      </c>
      <c r="B18437" t="s">
        <v>299</v>
      </c>
      <c r="C18437">
        <v>0.11684483</v>
      </c>
      <c r="D18437">
        <v>0</v>
      </c>
      <c r="E18437">
        <v>5.8422416448593098E-2</v>
      </c>
    </row>
    <row r="18438" spans="1:5" x14ac:dyDescent="0.3">
      <c r="A18438" t="s">
        <v>224</v>
      </c>
      <c r="B18438" t="s">
        <v>303</v>
      </c>
      <c r="C18438">
        <v>0.11684483</v>
      </c>
      <c r="D18438">
        <v>0</v>
      </c>
      <c r="E18438">
        <v>5.8422416448593098E-2</v>
      </c>
    </row>
    <row r="18439" spans="1:5" x14ac:dyDescent="0.3">
      <c r="A18439" t="s">
        <v>224</v>
      </c>
      <c r="B18439" t="s">
        <v>298</v>
      </c>
      <c r="C18439">
        <v>0.11264104</v>
      </c>
      <c r="D18439">
        <v>0</v>
      </c>
      <c r="E18439">
        <v>5.6320518255233702E-2</v>
      </c>
    </row>
    <row r="18440" spans="1:5" x14ac:dyDescent="0.3">
      <c r="A18440" t="s">
        <v>224</v>
      </c>
      <c r="B18440" t="s">
        <v>301</v>
      </c>
      <c r="C18440">
        <v>0.11253186</v>
      </c>
      <c r="D18440">
        <v>0</v>
      </c>
      <c r="E18440">
        <v>5.6265931576490402E-2</v>
      </c>
    </row>
    <row r="18441" spans="1:5" x14ac:dyDescent="0.3">
      <c r="A18441" t="s">
        <v>224</v>
      </c>
      <c r="B18441" t="s">
        <v>643</v>
      </c>
      <c r="C18441">
        <v>0.11026862</v>
      </c>
      <c r="D18441">
        <v>0</v>
      </c>
      <c r="E18441">
        <v>5.5134311318397501E-2</v>
      </c>
    </row>
    <row r="18442" spans="1:5" x14ac:dyDescent="0.3">
      <c r="A18442" t="s">
        <v>224</v>
      </c>
      <c r="B18442" t="s">
        <v>235</v>
      </c>
      <c r="C18442">
        <v>0.109529324</v>
      </c>
      <c r="D18442">
        <v>0</v>
      </c>
      <c r="E18442">
        <v>5.4764661937952E-2</v>
      </c>
    </row>
    <row r="18443" spans="1:5" x14ac:dyDescent="0.3">
      <c r="A18443" t="s">
        <v>224</v>
      </c>
      <c r="B18443" t="s">
        <v>360</v>
      </c>
      <c r="C18443">
        <v>0.106798165</v>
      </c>
      <c r="D18443">
        <v>0</v>
      </c>
      <c r="E18443">
        <v>5.3399082273244802E-2</v>
      </c>
    </row>
    <row r="18444" spans="1:5" x14ac:dyDescent="0.3">
      <c r="A18444" t="s">
        <v>224</v>
      </c>
      <c r="B18444" t="s">
        <v>236</v>
      </c>
      <c r="C18444">
        <v>0.10604107</v>
      </c>
      <c r="D18444">
        <v>0</v>
      </c>
      <c r="E18444">
        <v>5.3020533174276303E-2</v>
      </c>
    </row>
    <row r="18445" spans="1:5" x14ac:dyDescent="0.3">
      <c r="A18445" t="s">
        <v>224</v>
      </c>
      <c r="B18445" t="s">
        <v>96</v>
      </c>
      <c r="C18445">
        <v>0.10495856000000001</v>
      </c>
      <c r="D18445">
        <v>0</v>
      </c>
      <c r="E18445">
        <v>5.2479278296232203E-2</v>
      </c>
    </row>
    <row r="18446" spans="1:5" x14ac:dyDescent="0.3">
      <c r="A18446" t="s">
        <v>224</v>
      </c>
      <c r="B18446" t="s">
        <v>300</v>
      </c>
      <c r="C18446">
        <v>0.10208749</v>
      </c>
      <c r="D18446">
        <v>0</v>
      </c>
      <c r="E18446">
        <v>5.1043745130300501E-2</v>
      </c>
    </row>
    <row r="18447" spans="1:5" x14ac:dyDescent="0.3">
      <c r="A18447" t="s">
        <v>224</v>
      </c>
      <c r="B18447" t="s">
        <v>620</v>
      </c>
      <c r="C18447">
        <v>9.5798485000000003E-2</v>
      </c>
      <c r="D18447">
        <v>0</v>
      </c>
      <c r="E18447">
        <v>4.789924249053E-2</v>
      </c>
    </row>
    <row r="18448" spans="1:5" x14ac:dyDescent="0.3">
      <c r="A18448" t="s">
        <v>224</v>
      </c>
      <c r="B18448" t="s">
        <v>232</v>
      </c>
      <c r="C18448">
        <v>8.4903489999999998E-2</v>
      </c>
      <c r="D18448">
        <v>0</v>
      </c>
      <c r="E18448">
        <v>4.2451746761798803E-2</v>
      </c>
    </row>
    <row r="18449" spans="1:5" x14ac:dyDescent="0.3">
      <c r="A18449" t="s">
        <v>224</v>
      </c>
      <c r="B18449" t="s">
        <v>574</v>
      </c>
      <c r="C18449">
        <v>7.3150569999999998E-2</v>
      </c>
      <c r="D18449">
        <v>0</v>
      </c>
      <c r="E18449">
        <v>3.65752838551998E-2</v>
      </c>
    </row>
    <row r="18450" spans="1:5" x14ac:dyDescent="0.3">
      <c r="A18450" t="s">
        <v>224</v>
      </c>
      <c r="B18450" t="s">
        <v>228</v>
      </c>
      <c r="C18450">
        <v>7.1784265E-2</v>
      </c>
      <c r="D18450">
        <v>0</v>
      </c>
      <c r="E18450">
        <v>3.5892132669687202E-2</v>
      </c>
    </row>
    <row r="18451" spans="1:5" x14ac:dyDescent="0.3">
      <c r="A18451" t="s">
        <v>224</v>
      </c>
      <c r="B18451" t="s">
        <v>551</v>
      </c>
      <c r="C18451">
        <v>7.0027980000000004E-2</v>
      </c>
      <c r="D18451">
        <v>0</v>
      </c>
      <c r="E18451">
        <v>3.5013988614082302E-2</v>
      </c>
    </row>
    <row r="18452" spans="1:5" x14ac:dyDescent="0.3">
      <c r="A18452" t="s">
        <v>224</v>
      </c>
      <c r="B18452" t="s">
        <v>788</v>
      </c>
      <c r="C18452">
        <v>6.9833389999999995E-2</v>
      </c>
      <c r="D18452">
        <v>0</v>
      </c>
      <c r="E18452">
        <v>3.49166952073574E-2</v>
      </c>
    </row>
    <row r="18453" spans="1:5" x14ac:dyDescent="0.3">
      <c r="A18453" t="s">
        <v>224</v>
      </c>
      <c r="B18453" t="s">
        <v>945</v>
      </c>
      <c r="C18453">
        <v>6.2470860000000003E-2</v>
      </c>
      <c r="D18453">
        <v>0</v>
      </c>
      <c r="E18453">
        <v>3.1235430389642702E-2</v>
      </c>
    </row>
    <row r="18454" spans="1:5" x14ac:dyDescent="0.3">
      <c r="A18454" t="s">
        <v>224</v>
      </c>
      <c r="B18454" t="s">
        <v>830</v>
      </c>
      <c r="C18454">
        <v>5.9923039999999997E-2</v>
      </c>
      <c r="D18454">
        <v>0</v>
      </c>
      <c r="E18454">
        <v>2.9961520805954898E-2</v>
      </c>
    </row>
    <row r="18455" spans="1:5" x14ac:dyDescent="0.3">
      <c r="A18455" t="s">
        <v>224</v>
      </c>
      <c r="B18455" t="s">
        <v>245</v>
      </c>
      <c r="C18455">
        <v>5.6664343999999998E-2</v>
      </c>
      <c r="D18455">
        <v>0</v>
      </c>
      <c r="E18455">
        <v>2.8332171961665101E-2</v>
      </c>
    </row>
    <row r="18456" spans="1:5" x14ac:dyDescent="0.3">
      <c r="A18456" t="s">
        <v>224</v>
      </c>
      <c r="B18456" t="s">
        <v>862</v>
      </c>
      <c r="C18456">
        <v>5.3560051999999997E-2</v>
      </c>
      <c r="D18456">
        <v>0</v>
      </c>
      <c r="E18456">
        <v>2.6780026033520699E-2</v>
      </c>
    </row>
    <row r="18457" spans="1:5" x14ac:dyDescent="0.3">
      <c r="A18457" t="s">
        <v>415</v>
      </c>
      <c r="B18457" t="s">
        <v>415</v>
      </c>
      <c r="C18457">
        <v>1</v>
      </c>
      <c r="D18457">
        <v>1</v>
      </c>
      <c r="E18457">
        <v>1</v>
      </c>
    </row>
    <row r="18458" spans="1:5" x14ac:dyDescent="0.3">
      <c r="A18458" t="s">
        <v>415</v>
      </c>
      <c r="B18458" t="s">
        <v>858</v>
      </c>
      <c r="C18458">
        <v>0.30791827999999999</v>
      </c>
      <c r="D18458">
        <v>0.35398826003074602</v>
      </c>
      <c r="E18458">
        <v>0.33095327019691401</v>
      </c>
    </row>
    <row r="18459" spans="1:5" x14ac:dyDescent="0.3">
      <c r="A18459" t="s">
        <v>415</v>
      </c>
      <c r="B18459" t="s">
        <v>527</v>
      </c>
      <c r="C18459">
        <v>0.29603308</v>
      </c>
      <c r="D18459">
        <v>0.35377162694931003</v>
      </c>
      <c r="E18459">
        <v>0.32490235567092801</v>
      </c>
    </row>
    <row r="18460" spans="1:5" x14ac:dyDescent="0.3">
      <c r="A18460" t="s">
        <v>415</v>
      </c>
      <c r="B18460" t="s">
        <v>413</v>
      </c>
      <c r="C18460">
        <v>0.13437577000000001</v>
      </c>
      <c r="D18460">
        <v>0.30634391307830799</v>
      </c>
      <c r="E18460">
        <v>0.22035983949899601</v>
      </c>
    </row>
    <row r="18461" spans="1:5" x14ac:dyDescent="0.3">
      <c r="A18461" t="s">
        <v>415</v>
      </c>
      <c r="B18461" t="s">
        <v>313</v>
      </c>
      <c r="C18461">
        <v>0.10026272</v>
      </c>
      <c r="D18461">
        <v>0.30707132816314697</v>
      </c>
      <c r="E18461">
        <v>0.203667022287845</v>
      </c>
    </row>
    <row r="18462" spans="1:5" x14ac:dyDescent="0.3">
      <c r="A18462" t="s">
        <v>415</v>
      </c>
      <c r="B18462" t="s">
        <v>859</v>
      </c>
      <c r="C18462">
        <v>0</v>
      </c>
      <c r="D18462">
        <v>0.30274397134780801</v>
      </c>
      <c r="E18462">
        <v>0.151371985673904</v>
      </c>
    </row>
    <row r="18463" spans="1:5" x14ac:dyDescent="0.3">
      <c r="A18463" t="s">
        <v>415</v>
      </c>
      <c r="B18463" t="s">
        <v>789</v>
      </c>
      <c r="C18463">
        <v>0</v>
      </c>
      <c r="D18463">
        <v>0.29484260082244801</v>
      </c>
      <c r="E18463">
        <v>0.147421300411224</v>
      </c>
    </row>
    <row r="18464" spans="1:5" x14ac:dyDescent="0.3">
      <c r="A18464" t="s">
        <v>415</v>
      </c>
      <c r="B18464" t="s">
        <v>806</v>
      </c>
      <c r="C18464">
        <v>0</v>
      </c>
      <c r="D18464">
        <v>0.29221186041831898</v>
      </c>
      <c r="E18464">
        <v>0.14610593020915899</v>
      </c>
    </row>
    <row r="18465" spans="1:5" x14ac:dyDescent="0.3">
      <c r="A18465" t="s">
        <v>415</v>
      </c>
      <c r="B18465" t="s">
        <v>440</v>
      </c>
      <c r="C18465">
        <v>0</v>
      </c>
      <c r="D18465">
        <v>0.29220089316368097</v>
      </c>
      <c r="E18465">
        <v>0.14610044658183999</v>
      </c>
    </row>
    <row r="18466" spans="1:5" x14ac:dyDescent="0.3">
      <c r="A18466" t="s">
        <v>415</v>
      </c>
      <c r="B18466" t="s">
        <v>414</v>
      </c>
      <c r="C18466">
        <v>0</v>
      </c>
      <c r="D18466">
        <v>0.28779846429824801</v>
      </c>
      <c r="E18466">
        <v>0.14389923214912401</v>
      </c>
    </row>
    <row r="18467" spans="1:5" x14ac:dyDescent="0.3">
      <c r="A18467" t="s">
        <v>415</v>
      </c>
      <c r="B18467" t="s">
        <v>838</v>
      </c>
      <c r="C18467">
        <v>0.12528247000000001</v>
      </c>
      <c r="D18467">
        <v>0</v>
      </c>
      <c r="E18467">
        <v>6.2641233205795205E-2</v>
      </c>
    </row>
    <row r="18468" spans="1:5" x14ac:dyDescent="0.3">
      <c r="A18468" t="s">
        <v>415</v>
      </c>
      <c r="B18468" t="s">
        <v>743</v>
      </c>
      <c r="C18468">
        <v>0.11855145</v>
      </c>
      <c r="D18468">
        <v>0</v>
      </c>
      <c r="E18468">
        <v>5.9275723993778201E-2</v>
      </c>
    </row>
    <row r="18469" spans="1:5" x14ac:dyDescent="0.3">
      <c r="A18469" t="s">
        <v>415</v>
      </c>
      <c r="B18469" t="s">
        <v>320</v>
      </c>
      <c r="C18469">
        <v>8.3908720000000006E-2</v>
      </c>
      <c r="D18469">
        <v>0</v>
      </c>
      <c r="E18469">
        <v>4.1954360902309397E-2</v>
      </c>
    </row>
    <row r="18470" spans="1:5" x14ac:dyDescent="0.3">
      <c r="A18470" t="s">
        <v>415</v>
      </c>
      <c r="B18470" t="s">
        <v>410</v>
      </c>
      <c r="C18470">
        <v>7.0134520000000006E-2</v>
      </c>
      <c r="D18470">
        <v>0</v>
      </c>
      <c r="E18470">
        <v>3.50672602653503E-2</v>
      </c>
    </row>
    <row r="18471" spans="1:5" x14ac:dyDescent="0.3">
      <c r="A18471" t="s">
        <v>418</v>
      </c>
      <c r="B18471" t="s">
        <v>418</v>
      </c>
      <c r="C18471">
        <v>1</v>
      </c>
      <c r="D18471">
        <v>1</v>
      </c>
      <c r="E18471">
        <v>1</v>
      </c>
    </row>
    <row r="18472" spans="1:5" x14ac:dyDescent="0.3">
      <c r="A18472" t="s">
        <v>418</v>
      </c>
      <c r="B18472" t="s">
        <v>417</v>
      </c>
      <c r="C18472">
        <v>0.81917799999999996</v>
      </c>
      <c r="D18472">
        <v>0.88729172945022505</v>
      </c>
      <c r="E18472">
        <v>0.85323485732078497</v>
      </c>
    </row>
    <row r="18473" spans="1:5" x14ac:dyDescent="0.3">
      <c r="A18473" t="s">
        <v>418</v>
      </c>
      <c r="B18473" t="s">
        <v>416</v>
      </c>
      <c r="C18473">
        <v>0.28358250000000002</v>
      </c>
      <c r="D18473">
        <v>0.45863154530525202</v>
      </c>
      <c r="E18473">
        <v>0.371107026934623</v>
      </c>
    </row>
    <row r="18474" spans="1:5" x14ac:dyDescent="0.3">
      <c r="A18474" t="s">
        <v>418</v>
      </c>
      <c r="B18474" t="s">
        <v>246</v>
      </c>
      <c r="C18474">
        <v>0.22105612999999999</v>
      </c>
      <c r="D18474">
        <v>0.51382499933242798</v>
      </c>
      <c r="E18474">
        <v>0.367440566420555</v>
      </c>
    </row>
    <row r="18475" spans="1:5" x14ac:dyDescent="0.3">
      <c r="A18475" t="s">
        <v>418</v>
      </c>
      <c r="B18475" t="s">
        <v>34</v>
      </c>
      <c r="C18475">
        <v>0.24042330000000001</v>
      </c>
      <c r="D18475">
        <v>0.47880432009696899</v>
      </c>
      <c r="E18475">
        <v>0.35961381345987298</v>
      </c>
    </row>
    <row r="18476" spans="1:5" x14ac:dyDescent="0.3">
      <c r="A18476" t="s">
        <v>418</v>
      </c>
      <c r="B18476" t="s">
        <v>931</v>
      </c>
      <c r="C18476">
        <v>0</v>
      </c>
      <c r="D18476">
        <v>0.46335509419441201</v>
      </c>
      <c r="E18476">
        <v>0.231677547097206</v>
      </c>
    </row>
    <row r="18477" spans="1:5" x14ac:dyDescent="0.3">
      <c r="A18477" t="s">
        <v>418</v>
      </c>
      <c r="B18477" t="s">
        <v>983</v>
      </c>
      <c r="C18477">
        <v>0</v>
      </c>
      <c r="D18477">
        <v>0.43973714113235401</v>
      </c>
      <c r="E18477">
        <v>0.21986857056617701</v>
      </c>
    </row>
    <row r="18478" spans="1:5" x14ac:dyDescent="0.3">
      <c r="A18478" t="s">
        <v>418</v>
      </c>
      <c r="B18478" t="s">
        <v>488</v>
      </c>
      <c r="C18478">
        <v>0</v>
      </c>
      <c r="D18478">
        <v>0.43045830726623502</v>
      </c>
      <c r="E18478">
        <v>0.21522915363311701</v>
      </c>
    </row>
    <row r="18479" spans="1:5" x14ac:dyDescent="0.3">
      <c r="A18479" t="s">
        <v>418</v>
      </c>
      <c r="B18479" t="s">
        <v>336</v>
      </c>
      <c r="C18479">
        <v>0</v>
      </c>
      <c r="D18479">
        <v>0.42755454778671198</v>
      </c>
      <c r="E18479">
        <v>0.21377727389335599</v>
      </c>
    </row>
    <row r="18480" spans="1:5" x14ac:dyDescent="0.3">
      <c r="A18480" t="s">
        <v>418</v>
      </c>
      <c r="B18480" t="s">
        <v>348</v>
      </c>
      <c r="C18480">
        <v>0</v>
      </c>
      <c r="D18480">
        <v>0.42183083295822099</v>
      </c>
      <c r="E18480">
        <v>0.21091541647911</v>
      </c>
    </row>
    <row r="18481" spans="1:5" x14ac:dyDescent="0.3">
      <c r="A18481" t="s">
        <v>418</v>
      </c>
      <c r="B18481" t="s">
        <v>419</v>
      </c>
      <c r="C18481">
        <v>0.23495777000000001</v>
      </c>
      <c r="D18481">
        <v>0</v>
      </c>
      <c r="E18481">
        <v>0.117478884756565</v>
      </c>
    </row>
    <row r="18482" spans="1:5" x14ac:dyDescent="0.3">
      <c r="A18482" t="s">
        <v>418</v>
      </c>
      <c r="B18482" t="s">
        <v>289</v>
      </c>
      <c r="C18482">
        <v>0.22981343000000001</v>
      </c>
      <c r="D18482">
        <v>0</v>
      </c>
      <c r="E18482">
        <v>0.114906713366508</v>
      </c>
    </row>
    <row r="18483" spans="1:5" x14ac:dyDescent="0.3">
      <c r="A18483" t="s">
        <v>418</v>
      </c>
      <c r="B18483" t="s">
        <v>645</v>
      </c>
      <c r="C18483">
        <v>0.15888372000000001</v>
      </c>
      <c r="D18483">
        <v>0</v>
      </c>
      <c r="E18483">
        <v>7.9441860318183899E-2</v>
      </c>
    </row>
    <row r="18484" spans="1:5" x14ac:dyDescent="0.3">
      <c r="A18484" t="s">
        <v>418</v>
      </c>
      <c r="B18484" t="s">
        <v>489</v>
      </c>
      <c r="C18484">
        <v>0.10930518</v>
      </c>
      <c r="D18484">
        <v>0</v>
      </c>
      <c r="E18484">
        <v>5.46525903046131E-2</v>
      </c>
    </row>
    <row r="18485" spans="1:5" x14ac:dyDescent="0.3">
      <c r="A18485" t="s">
        <v>417</v>
      </c>
      <c r="B18485" t="s">
        <v>417</v>
      </c>
      <c r="C18485">
        <v>1</v>
      </c>
      <c r="D18485">
        <v>1</v>
      </c>
      <c r="E18485">
        <v>1</v>
      </c>
    </row>
    <row r="18486" spans="1:5" x14ac:dyDescent="0.3">
      <c r="A18486" t="s">
        <v>417</v>
      </c>
      <c r="B18486" t="s">
        <v>418</v>
      </c>
      <c r="C18486">
        <v>0.81917799999999996</v>
      </c>
      <c r="D18486">
        <v>0.88729172945022505</v>
      </c>
      <c r="E18486">
        <v>0.85323485732078497</v>
      </c>
    </row>
    <row r="18487" spans="1:5" x14ac:dyDescent="0.3">
      <c r="A18487" t="s">
        <v>417</v>
      </c>
      <c r="B18487" t="s">
        <v>416</v>
      </c>
      <c r="C18487">
        <v>0.37832536999999999</v>
      </c>
      <c r="D18487">
        <v>0.54131340980529696</v>
      </c>
      <c r="E18487">
        <v>0.45981939136981897</v>
      </c>
    </row>
    <row r="18488" spans="1:5" x14ac:dyDescent="0.3">
      <c r="A18488" t="s">
        <v>417</v>
      </c>
      <c r="B18488" t="s">
        <v>34</v>
      </c>
      <c r="C18488">
        <v>0.32074701999999999</v>
      </c>
      <c r="D18488">
        <v>0.53900307416915805</v>
      </c>
      <c r="E18488">
        <v>0.42987504601478499</v>
      </c>
    </row>
    <row r="18489" spans="1:5" x14ac:dyDescent="0.3">
      <c r="A18489" t="s">
        <v>417</v>
      </c>
      <c r="B18489" t="s">
        <v>246</v>
      </c>
      <c r="C18489">
        <v>0.29490939999999999</v>
      </c>
      <c r="D18489">
        <v>0.529216527938842</v>
      </c>
      <c r="E18489">
        <v>0.412062957882881</v>
      </c>
    </row>
    <row r="18490" spans="1:5" x14ac:dyDescent="0.3">
      <c r="A18490" t="s">
        <v>417</v>
      </c>
      <c r="B18490" t="s">
        <v>289</v>
      </c>
      <c r="C18490">
        <v>0.30659243000000003</v>
      </c>
      <c r="D18490">
        <v>0.43702656030654902</v>
      </c>
      <c r="E18490">
        <v>0.37180949747562397</v>
      </c>
    </row>
    <row r="18491" spans="1:5" x14ac:dyDescent="0.3">
      <c r="A18491" t="s">
        <v>417</v>
      </c>
      <c r="B18491" t="s">
        <v>336</v>
      </c>
      <c r="C18491">
        <v>0</v>
      </c>
      <c r="D18491">
        <v>0.47399932146072299</v>
      </c>
      <c r="E18491">
        <v>0.23699966073036099</v>
      </c>
    </row>
    <row r="18492" spans="1:5" x14ac:dyDescent="0.3">
      <c r="A18492" t="s">
        <v>417</v>
      </c>
      <c r="B18492" t="s">
        <v>488</v>
      </c>
      <c r="C18492">
        <v>0</v>
      </c>
      <c r="D18492">
        <v>0.47077038884162897</v>
      </c>
      <c r="E18492">
        <v>0.23538519442081399</v>
      </c>
    </row>
    <row r="18493" spans="1:5" x14ac:dyDescent="0.3">
      <c r="A18493" t="s">
        <v>417</v>
      </c>
      <c r="B18493" t="s">
        <v>341</v>
      </c>
      <c r="C18493">
        <v>0</v>
      </c>
      <c r="D18493">
        <v>0.45106092095375</v>
      </c>
      <c r="E18493">
        <v>0.225530460476875</v>
      </c>
    </row>
    <row r="18494" spans="1:5" x14ac:dyDescent="0.3">
      <c r="A18494" t="s">
        <v>417</v>
      </c>
      <c r="B18494" t="s">
        <v>523</v>
      </c>
      <c r="C18494">
        <v>0</v>
      </c>
      <c r="D18494">
        <v>0.44319689273834201</v>
      </c>
      <c r="E18494">
        <v>0.221598446369171</v>
      </c>
    </row>
    <row r="18495" spans="1:5" x14ac:dyDescent="0.3">
      <c r="A18495" t="s">
        <v>417</v>
      </c>
      <c r="B18495" t="s">
        <v>419</v>
      </c>
      <c r="C18495">
        <v>0.31345546000000002</v>
      </c>
      <c r="D18495">
        <v>0</v>
      </c>
      <c r="E18495">
        <v>0.15672773122787401</v>
      </c>
    </row>
    <row r="18496" spans="1:5" x14ac:dyDescent="0.3">
      <c r="A18496" t="s">
        <v>417</v>
      </c>
      <c r="B18496" t="s">
        <v>645</v>
      </c>
      <c r="C18496">
        <v>0.18339254999999999</v>
      </c>
      <c r="D18496">
        <v>0</v>
      </c>
      <c r="E18496">
        <v>9.1696277260780307E-2</v>
      </c>
    </row>
    <row r="18497" spans="1:5" x14ac:dyDescent="0.3">
      <c r="A18497" t="s">
        <v>849</v>
      </c>
      <c r="B18497" t="s">
        <v>849</v>
      </c>
      <c r="C18497">
        <v>1</v>
      </c>
      <c r="D18497">
        <v>1</v>
      </c>
      <c r="E18497">
        <v>1</v>
      </c>
    </row>
    <row r="18498" spans="1:5" x14ac:dyDescent="0.3">
      <c r="A18498" t="s">
        <v>849</v>
      </c>
      <c r="B18498" t="s">
        <v>953</v>
      </c>
      <c r="C18498">
        <v>0.20073244000000001</v>
      </c>
      <c r="D18498">
        <v>0.54409581422805697</v>
      </c>
      <c r="E18498">
        <v>0.37241412699222498</v>
      </c>
    </row>
    <row r="18499" spans="1:5" x14ac:dyDescent="0.3">
      <c r="A18499" t="s">
        <v>849</v>
      </c>
      <c r="B18499" t="s">
        <v>399</v>
      </c>
      <c r="C18499">
        <v>0.24095910000000001</v>
      </c>
      <c r="D18499">
        <v>0.48538452386856001</v>
      </c>
      <c r="E18499">
        <v>0.36317180842161101</v>
      </c>
    </row>
    <row r="18500" spans="1:5" x14ac:dyDescent="0.3">
      <c r="A18500" t="s">
        <v>849</v>
      </c>
      <c r="B18500" t="s">
        <v>722</v>
      </c>
      <c r="C18500">
        <v>0.14252542000000001</v>
      </c>
      <c r="D18500">
        <v>0.56222230195999101</v>
      </c>
      <c r="E18500">
        <v>0.35237386077642402</v>
      </c>
    </row>
    <row r="18501" spans="1:5" x14ac:dyDescent="0.3">
      <c r="A18501" t="s">
        <v>849</v>
      </c>
      <c r="B18501" t="s">
        <v>623</v>
      </c>
      <c r="C18501">
        <v>0.24095910000000001</v>
      </c>
      <c r="D18501">
        <v>0.439461439847946</v>
      </c>
      <c r="E18501">
        <v>0.34021026641130397</v>
      </c>
    </row>
    <row r="18502" spans="1:5" x14ac:dyDescent="0.3">
      <c r="A18502" t="s">
        <v>849</v>
      </c>
      <c r="B18502" t="s">
        <v>993</v>
      </c>
      <c r="C18502">
        <v>0.17767965999999999</v>
      </c>
      <c r="D18502">
        <v>0.488915264606475</v>
      </c>
      <c r="E18502">
        <v>0.33329746127128601</v>
      </c>
    </row>
    <row r="18503" spans="1:5" x14ac:dyDescent="0.3">
      <c r="A18503" t="s">
        <v>849</v>
      </c>
      <c r="B18503" t="s">
        <v>464</v>
      </c>
      <c r="C18503">
        <v>0.15122937</v>
      </c>
      <c r="D18503">
        <v>0.514454364776611</v>
      </c>
      <c r="E18503">
        <v>0.33284186571836399</v>
      </c>
    </row>
    <row r="18504" spans="1:5" x14ac:dyDescent="0.3">
      <c r="A18504" t="s">
        <v>849</v>
      </c>
      <c r="B18504" t="s">
        <v>964</v>
      </c>
      <c r="C18504">
        <v>0.12245565999999999</v>
      </c>
      <c r="D18504">
        <v>0.52018386125564497</v>
      </c>
      <c r="E18504">
        <v>0.32131975889205899</v>
      </c>
    </row>
    <row r="18505" spans="1:5" x14ac:dyDescent="0.3">
      <c r="A18505" t="s">
        <v>849</v>
      </c>
      <c r="B18505" t="s">
        <v>889</v>
      </c>
      <c r="C18505">
        <v>0.10724341</v>
      </c>
      <c r="D18505">
        <v>0.51321917772293002</v>
      </c>
      <c r="E18505">
        <v>0.31023129448294601</v>
      </c>
    </row>
    <row r="18506" spans="1:5" x14ac:dyDescent="0.3">
      <c r="A18506" t="s">
        <v>849</v>
      </c>
      <c r="B18506" t="s">
        <v>61</v>
      </c>
      <c r="C18506">
        <v>0.11400494</v>
      </c>
      <c r="D18506">
        <v>0.477487802505493</v>
      </c>
      <c r="E18506">
        <v>0.29574637115001601</v>
      </c>
    </row>
    <row r="18507" spans="1:5" x14ac:dyDescent="0.3">
      <c r="A18507" t="s">
        <v>849</v>
      </c>
      <c r="B18507" t="s">
        <v>651</v>
      </c>
      <c r="C18507">
        <v>0.34585591999999998</v>
      </c>
      <c r="D18507">
        <v>0</v>
      </c>
      <c r="E18507">
        <v>0.17292796075344</v>
      </c>
    </row>
    <row r="18508" spans="1:5" x14ac:dyDescent="0.3">
      <c r="A18508" t="s">
        <v>849</v>
      </c>
      <c r="B18508" t="s">
        <v>886</v>
      </c>
      <c r="C18508">
        <v>0.30375099999999999</v>
      </c>
      <c r="D18508">
        <v>0</v>
      </c>
      <c r="E18508">
        <v>0.151875495910644</v>
      </c>
    </row>
    <row r="18509" spans="1:5" x14ac:dyDescent="0.3">
      <c r="A18509" t="s">
        <v>849</v>
      </c>
      <c r="B18509" t="s">
        <v>283</v>
      </c>
      <c r="C18509">
        <v>0.20448835000000001</v>
      </c>
      <c r="D18509">
        <v>0</v>
      </c>
      <c r="E18509">
        <v>0.102244175970554</v>
      </c>
    </row>
    <row r="18510" spans="1:5" x14ac:dyDescent="0.3">
      <c r="A18510" t="s">
        <v>849</v>
      </c>
      <c r="B18510" t="s">
        <v>867</v>
      </c>
      <c r="C18510">
        <v>0.18943799</v>
      </c>
      <c r="D18510">
        <v>0</v>
      </c>
      <c r="E18510">
        <v>9.4718992710113498E-2</v>
      </c>
    </row>
    <row r="18511" spans="1:5" x14ac:dyDescent="0.3">
      <c r="A18511" t="s">
        <v>849</v>
      </c>
      <c r="B18511" t="s">
        <v>868</v>
      </c>
      <c r="C18511">
        <v>0.17777072999999999</v>
      </c>
      <c r="D18511">
        <v>0</v>
      </c>
      <c r="E18511">
        <v>8.8885366916656494E-2</v>
      </c>
    </row>
    <row r="18512" spans="1:5" x14ac:dyDescent="0.3">
      <c r="A18512" t="s">
        <v>849</v>
      </c>
      <c r="B18512" t="s">
        <v>979</v>
      </c>
      <c r="C18512">
        <v>0.17767965999999999</v>
      </c>
      <c r="D18512">
        <v>0</v>
      </c>
      <c r="E18512">
        <v>8.8839828968048096E-2</v>
      </c>
    </row>
    <row r="18513" spans="1:5" x14ac:dyDescent="0.3">
      <c r="A18513" t="s">
        <v>849</v>
      </c>
      <c r="B18513" t="s">
        <v>930</v>
      </c>
      <c r="C18513">
        <v>0.1608967</v>
      </c>
      <c r="D18513">
        <v>0</v>
      </c>
      <c r="E18513">
        <v>8.04483518004417E-2</v>
      </c>
    </row>
    <row r="18514" spans="1:5" x14ac:dyDescent="0.3">
      <c r="A18514" t="s">
        <v>849</v>
      </c>
      <c r="B18514" t="s">
        <v>669</v>
      </c>
      <c r="C18514">
        <v>0.15904288</v>
      </c>
      <c r="D18514">
        <v>0</v>
      </c>
      <c r="E18514">
        <v>7.9521439969539601E-2</v>
      </c>
    </row>
    <row r="18515" spans="1:5" x14ac:dyDescent="0.3">
      <c r="A18515" t="s">
        <v>849</v>
      </c>
      <c r="B18515" t="s">
        <v>161</v>
      </c>
      <c r="C18515">
        <v>0.15626281</v>
      </c>
      <c r="D18515">
        <v>0</v>
      </c>
      <c r="E18515">
        <v>7.8131407499313299E-2</v>
      </c>
    </row>
    <row r="18516" spans="1:5" x14ac:dyDescent="0.3">
      <c r="A18516" t="s">
        <v>849</v>
      </c>
      <c r="B18516" t="s">
        <v>253</v>
      </c>
      <c r="C18516">
        <v>0.15206106</v>
      </c>
      <c r="D18516">
        <v>0</v>
      </c>
      <c r="E18516">
        <v>7.6030530035495703E-2</v>
      </c>
    </row>
    <row r="18517" spans="1:5" x14ac:dyDescent="0.3">
      <c r="A18517" t="s">
        <v>849</v>
      </c>
      <c r="B18517" t="s">
        <v>782</v>
      </c>
      <c r="C18517">
        <v>0.14841989</v>
      </c>
      <c r="D18517">
        <v>0</v>
      </c>
      <c r="E18517">
        <v>7.4209943413734394E-2</v>
      </c>
    </row>
    <row r="18518" spans="1:5" x14ac:dyDescent="0.3">
      <c r="A18518" t="s">
        <v>849</v>
      </c>
      <c r="B18518" t="s">
        <v>670</v>
      </c>
      <c r="C18518">
        <v>0.14661677000000001</v>
      </c>
      <c r="D18518">
        <v>0</v>
      </c>
      <c r="E18518">
        <v>7.3308385908603599E-2</v>
      </c>
    </row>
    <row r="18519" spans="1:5" x14ac:dyDescent="0.3">
      <c r="A18519" t="s">
        <v>849</v>
      </c>
      <c r="B18519" t="s">
        <v>800</v>
      </c>
      <c r="C18519">
        <v>0.14065188000000001</v>
      </c>
      <c r="D18519">
        <v>0</v>
      </c>
      <c r="E18519">
        <v>7.0325940847396795E-2</v>
      </c>
    </row>
    <row r="18520" spans="1:5" x14ac:dyDescent="0.3">
      <c r="A18520" t="s">
        <v>849</v>
      </c>
      <c r="B18520" t="s">
        <v>832</v>
      </c>
      <c r="C18520">
        <v>0.13859558</v>
      </c>
      <c r="D18520">
        <v>0</v>
      </c>
      <c r="E18520">
        <v>6.9297790527343694E-2</v>
      </c>
    </row>
    <row r="18521" spans="1:5" x14ac:dyDescent="0.3">
      <c r="A18521" t="s">
        <v>849</v>
      </c>
      <c r="B18521" t="s">
        <v>334</v>
      </c>
      <c r="C18521">
        <v>0.11890768</v>
      </c>
      <c r="D18521">
        <v>0</v>
      </c>
      <c r="E18521">
        <v>5.9453841298818498E-2</v>
      </c>
    </row>
    <row r="18522" spans="1:5" x14ac:dyDescent="0.3">
      <c r="A18522" t="s">
        <v>849</v>
      </c>
      <c r="B18522" t="s">
        <v>767</v>
      </c>
      <c r="C18522">
        <v>0.109756015</v>
      </c>
      <c r="D18522">
        <v>0</v>
      </c>
      <c r="E18522">
        <v>5.4878007620573002E-2</v>
      </c>
    </row>
    <row r="18523" spans="1:5" x14ac:dyDescent="0.3">
      <c r="A18523" t="s">
        <v>849</v>
      </c>
      <c r="B18523" t="s">
        <v>462</v>
      </c>
      <c r="C18523">
        <v>0.10710171</v>
      </c>
      <c r="D18523">
        <v>0</v>
      </c>
      <c r="E18523">
        <v>5.3550854325294397E-2</v>
      </c>
    </row>
    <row r="18524" spans="1:5" x14ac:dyDescent="0.3">
      <c r="A18524" t="s">
        <v>849</v>
      </c>
      <c r="B18524" t="s">
        <v>616</v>
      </c>
      <c r="C18524">
        <v>9.6283994999999997E-2</v>
      </c>
      <c r="D18524">
        <v>0</v>
      </c>
      <c r="E18524">
        <v>4.8141997307538903E-2</v>
      </c>
    </row>
    <row r="18525" spans="1:5" x14ac:dyDescent="0.3">
      <c r="A18525" t="s">
        <v>849</v>
      </c>
      <c r="B18525" t="s">
        <v>853</v>
      </c>
      <c r="C18525">
        <v>7.7363989999999994E-2</v>
      </c>
      <c r="D18525">
        <v>0</v>
      </c>
      <c r="E18525">
        <v>3.8681995123624802E-2</v>
      </c>
    </row>
    <row r="18526" spans="1:5" x14ac:dyDescent="0.3">
      <c r="A18526" t="s">
        <v>849</v>
      </c>
      <c r="B18526" t="s">
        <v>754</v>
      </c>
      <c r="C18526">
        <v>7.0010773999999998E-2</v>
      </c>
      <c r="D18526">
        <v>0</v>
      </c>
      <c r="E18526">
        <v>3.5005386918783098E-2</v>
      </c>
    </row>
    <row r="18527" spans="1:5" x14ac:dyDescent="0.3">
      <c r="A18527" t="s">
        <v>849</v>
      </c>
      <c r="B18527" t="s">
        <v>532</v>
      </c>
      <c r="C18527">
        <v>5.9834560000000002E-2</v>
      </c>
      <c r="D18527">
        <v>0</v>
      </c>
      <c r="E18527">
        <v>2.9917279258370399E-2</v>
      </c>
    </row>
    <row r="18528" spans="1:5" x14ac:dyDescent="0.3">
      <c r="A18528" t="s">
        <v>849</v>
      </c>
      <c r="B18528" t="s">
        <v>725</v>
      </c>
      <c r="C18528">
        <v>5.7935946000000002E-2</v>
      </c>
      <c r="D18528">
        <v>0</v>
      </c>
      <c r="E18528">
        <v>2.8967972844838999E-2</v>
      </c>
    </row>
    <row r="18529" spans="1:5" x14ac:dyDescent="0.3">
      <c r="A18529" t="s">
        <v>849</v>
      </c>
      <c r="B18529" t="s">
        <v>785</v>
      </c>
      <c r="C18529">
        <v>5.0376183999999997E-2</v>
      </c>
      <c r="D18529">
        <v>0</v>
      </c>
      <c r="E18529">
        <v>2.51880921423435E-2</v>
      </c>
    </row>
    <row r="18530" spans="1:5" x14ac:dyDescent="0.3">
      <c r="A18530" t="s">
        <v>849</v>
      </c>
      <c r="B18530" t="s">
        <v>368</v>
      </c>
      <c r="C18530">
        <v>4.2829536000000001E-2</v>
      </c>
      <c r="D18530">
        <v>0</v>
      </c>
      <c r="E18530">
        <v>2.1414767950773201E-2</v>
      </c>
    </row>
    <row r="18531" spans="1:5" x14ac:dyDescent="0.3">
      <c r="A18531" t="s">
        <v>849</v>
      </c>
      <c r="B18531" t="s">
        <v>337</v>
      </c>
      <c r="C18531">
        <v>3.9617945000000002E-2</v>
      </c>
      <c r="D18531">
        <v>0</v>
      </c>
      <c r="E18531">
        <v>1.9808972254395402E-2</v>
      </c>
    </row>
    <row r="18532" spans="1:5" x14ac:dyDescent="0.3">
      <c r="A18532" t="s">
        <v>849</v>
      </c>
      <c r="B18532" t="s">
        <v>370</v>
      </c>
      <c r="C18532">
        <v>3.5397522000000001E-2</v>
      </c>
      <c r="D18532">
        <v>0</v>
      </c>
      <c r="E18532">
        <v>1.7698761075734998E-2</v>
      </c>
    </row>
    <row r="18533" spans="1:5" x14ac:dyDescent="0.3">
      <c r="A18533" t="s">
        <v>400</v>
      </c>
      <c r="B18533" t="s">
        <v>400</v>
      </c>
      <c r="C18533">
        <v>1</v>
      </c>
      <c r="D18533">
        <v>1</v>
      </c>
      <c r="E18533">
        <v>1</v>
      </c>
    </row>
    <row r="18534" spans="1:5" x14ac:dyDescent="0.3">
      <c r="A18534" t="s">
        <v>400</v>
      </c>
      <c r="B18534" t="s">
        <v>771</v>
      </c>
      <c r="C18534">
        <v>0.36877704</v>
      </c>
      <c r="D18534">
        <v>0.66282886266708296</v>
      </c>
      <c r="E18534">
        <v>0.51580294966697604</v>
      </c>
    </row>
    <row r="18535" spans="1:5" x14ac:dyDescent="0.3">
      <c r="A18535" t="s">
        <v>400</v>
      </c>
      <c r="B18535" t="s">
        <v>324</v>
      </c>
      <c r="C18535">
        <v>0.36085214999999998</v>
      </c>
      <c r="D18535">
        <v>0.61094278097152699</v>
      </c>
      <c r="E18535">
        <v>0.485897466540336</v>
      </c>
    </row>
    <row r="18536" spans="1:5" x14ac:dyDescent="0.3">
      <c r="A18536" t="s">
        <v>400</v>
      </c>
      <c r="B18536" t="s">
        <v>770</v>
      </c>
      <c r="C18536">
        <v>0.3016646</v>
      </c>
      <c r="D18536">
        <v>0.62447685003280595</v>
      </c>
      <c r="E18536">
        <v>0.46307072043418801</v>
      </c>
    </row>
    <row r="18537" spans="1:5" x14ac:dyDescent="0.3">
      <c r="A18537" t="s">
        <v>400</v>
      </c>
      <c r="B18537" t="s">
        <v>769</v>
      </c>
      <c r="C18537">
        <v>0.30714502999999999</v>
      </c>
      <c r="D18537">
        <v>0.60991740226745605</v>
      </c>
      <c r="E18537">
        <v>0.45853121578693301</v>
      </c>
    </row>
    <row r="18538" spans="1:5" x14ac:dyDescent="0.3">
      <c r="A18538" t="s">
        <v>400</v>
      </c>
      <c r="B18538" t="s">
        <v>68</v>
      </c>
      <c r="C18538">
        <v>0.18705635000000001</v>
      </c>
      <c r="D18538">
        <v>0.69608986377715998</v>
      </c>
      <c r="E18538">
        <v>0.441573105752468</v>
      </c>
    </row>
    <row r="18539" spans="1:5" x14ac:dyDescent="0.3">
      <c r="A18539" t="s">
        <v>400</v>
      </c>
      <c r="B18539" t="s">
        <v>546</v>
      </c>
      <c r="C18539">
        <v>0.15956323</v>
      </c>
      <c r="D18539">
        <v>0.63540333509445102</v>
      </c>
      <c r="E18539">
        <v>0.39748328179121001</v>
      </c>
    </row>
    <row r="18540" spans="1:5" x14ac:dyDescent="0.3">
      <c r="A18540" t="s">
        <v>400</v>
      </c>
      <c r="B18540" t="s">
        <v>550</v>
      </c>
      <c r="C18540">
        <v>0.15406629999999999</v>
      </c>
      <c r="D18540">
        <v>0.62086021900177002</v>
      </c>
      <c r="E18540">
        <v>0.38746325671672799</v>
      </c>
    </row>
    <row r="18541" spans="1:5" x14ac:dyDescent="0.3">
      <c r="A18541" t="s">
        <v>400</v>
      </c>
      <c r="B18541" t="s">
        <v>795</v>
      </c>
      <c r="C18541">
        <v>0.10680708</v>
      </c>
      <c r="D18541">
        <v>0.59513527154922397</v>
      </c>
      <c r="E18541">
        <v>0.35097117722034399</v>
      </c>
    </row>
    <row r="18542" spans="1:5" x14ac:dyDescent="0.3">
      <c r="A18542" t="s">
        <v>400</v>
      </c>
      <c r="B18542" t="s">
        <v>765</v>
      </c>
      <c r="C18542">
        <v>0</v>
      </c>
      <c r="D18542">
        <v>0.56784075498580899</v>
      </c>
      <c r="E18542">
        <v>0.283920377492904</v>
      </c>
    </row>
    <row r="18543" spans="1:5" x14ac:dyDescent="0.3">
      <c r="A18543" t="s">
        <v>400</v>
      </c>
      <c r="B18543" t="s">
        <v>525</v>
      </c>
      <c r="C18543">
        <v>0.25585156999999997</v>
      </c>
      <c r="D18543">
        <v>0</v>
      </c>
      <c r="E18543">
        <v>0.12792578339576699</v>
      </c>
    </row>
    <row r="18544" spans="1:5" x14ac:dyDescent="0.3">
      <c r="A18544" t="s">
        <v>400</v>
      </c>
      <c r="B18544" t="s">
        <v>772</v>
      </c>
      <c r="C18544">
        <v>0.2218666</v>
      </c>
      <c r="D18544">
        <v>0</v>
      </c>
      <c r="E18544">
        <v>0.11093329638242699</v>
      </c>
    </row>
    <row r="18545" spans="1:5" x14ac:dyDescent="0.3">
      <c r="A18545" t="s">
        <v>400</v>
      </c>
      <c r="B18545" t="s">
        <v>543</v>
      </c>
      <c r="C18545">
        <v>0.15131748</v>
      </c>
      <c r="D18545">
        <v>0</v>
      </c>
      <c r="E18545">
        <v>7.5658738613128607E-2</v>
      </c>
    </row>
    <row r="18546" spans="1:5" x14ac:dyDescent="0.3">
      <c r="A18546" t="s">
        <v>400</v>
      </c>
      <c r="B18546" t="s">
        <v>375</v>
      </c>
      <c r="C18546">
        <v>0.11947022</v>
      </c>
      <c r="D18546">
        <v>0</v>
      </c>
      <c r="E18546">
        <v>5.9735108166932997E-2</v>
      </c>
    </row>
    <row r="18547" spans="1:5" x14ac:dyDescent="0.3">
      <c r="A18547" t="s">
        <v>400</v>
      </c>
      <c r="B18547" t="s">
        <v>507</v>
      </c>
      <c r="C18547">
        <v>0.11576427</v>
      </c>
      <c r="D18547">
        <v>0</v>
      </c>
      <c r="E18547">
        <v>5.7882133871316903E-2</v>
      </c>
    </row>
    <row r="18548" spans="1:5" x14ac:dyDescent="0.3">
      <c r="A18548" t="s">
        <v>400</v>
      </c>
      <c r="B18548" t="s">
        <v>796</v>
      </c>
      <c r="C18548">
        <v>0.10123005</v>
      </c>
      <c r="D18548">
        <v>0</v>
      </c>
      <c r="E18548">
        <v>5.0615023821592303E-2</v>
      </c>
    </row>
    <row r="18549" spans="1:5" x14ac:dyDescent="0.3">
      <c r="A18549" t="s">
        <v>400</v>
      </c>
      <c r="B18549" t="s">
        <v>797</v>
      </c>
      <c r="C18549">
        <v>9.5765600000000006E-2</v>
      </c>
      <c r="D18549">
        <v>0</v>
      </c>
      <c r="E18549">
        <v>4.7882799059152603E-2</v>
      </c>
    </row>
    <row r="18550" spans="1:5" x14ac:dyDescent="0.3">
      <c r="A18550" t="s">
        <v>400</v>
      </c>
      <c r="B18550" t="s">
        <v>707</v>
      </c>
      <c r="C18550">
        <v>9.3879715000000002E-2</v>
      </c>
      <c r="D18550">
        <v>0</v>
      </c>
      <c r="E18550">
        <v>4.6939857304096201E-2</v>
      </c>
    </row>
    <row r="18551" spans="1:5" x14ac:dyDescent="0.3">
      <c r="A18551" t="s">
        <v>400</v>
      </c>
      <c r="B18551" t="s">
        <v>396</v>
      </c>
      <c r="C18551">
        <v>7.9111520000000005E-2</v>
      </c>
      <c r="D18551">
        <v>0</v>
      </c>
      <c r="E18551">
        <v>3.9555758237838697E-2</v>
      </c>
    </row>
    <row r="18552" spans="1:5" x14ac:dyDescent="0.3">
      <c r="A18552" t="s">
        <v>400</v>
      </c>
      <c r="B18552" t="s">
        <v>394</v>
      </c>
      <c r="C18552">
        <v>7.8336164E-2</v>
      </c>
      <c r="D18552">
        <v>0</v>
      </c>
      <c r="E18552">
        <v>3.9168082177639001E-2</v>
      </c>
    </row>
    <row r="18553" spans="1:5" x14ac:dyDescent="0.3">
      <c r="A18553" t="s">
        <v>400</v>
      </c>
      <c r="B18553" t="s">
        <v>510</v>
      </c>
      <c r="C18553">
        <v>7.6775380000000004E-2</v>
      </c>
      <c r="D18553">
        <v>0</v>
      </c>
      <c r="E18553">
        <v>3.83876897394657E-2</v>
      </c>
    </row>
    <row r="18554" spans="1:5" x14ac:dyDescent="0.3">
      <c r="A18554" t="s">
        <v>400</v>
      </c>
      <c r="B18554" t="s">
        <v>393</v>
      </c>
      <c r="C18554">
        <v>6.2475401999999999E-2</v>
      </c>
      <c r="D18554">
        <v>0</v>
      </c>
      <c r="E18554">
        <v>3.12377009540796E-2</v>
      </c>
    </row>
    <row r="18555" spans="1:5" x14ac:dyDescent="0.3">
      <c r="A18555" t="s">
        <v>400</v>
      </c>
      <c r="B18555" t="s">
        <v>392</v>
      </c>
      <c r="C18555">
        <v>6.2475401999999999E-2</v>
      </c>
      <c r="D18555">
        <v>0</v>
      </c>
      <c r="E18555">
        <v>3.12377009540796E-2</v>
      </c>
    </row>
    <row r="18556" spans="1:5" x14ac:dyDescent="0.3">
      <c r="A18556" t="s">
        <v>400</v>
      </c>
      <c r="B18556" t="s">
        <v>675</v>
      </c>
      <c r="C18556">
        <v>6.1665665000000001E-2</v>
      </c>
      <c r="D18556">
        <v>0</v>
      </c>
      <c r="E18556">
        <v>3.0832832679152399E-2</v>
      </c>
    </row>
    <row r="18557" spans="1:5" x14ac:dyDescent="0.3">
      <c r="A18557" t="s">
        <v>635</v>
      </c>
      <c r="B18557" t="s">
        <v>636</v>
      </c>
      <c r="C18557">
        <v>1</v>
      </c>
      <c r="D18557">
        <v>1</v>
      </c>
      <c r="E18557">
        <v>1</v>
      </c>
    </row>
    <row r="18558" spans="1:5" x14ac:dyDescent="0.3">
      <c r="A18558" t="s">
        <v>635</v>
      </c>
      <c r="B18558" t="s">
        <v>635</v>
      </c>
      <c r="C18558">
        <v>1</v>
      </c>
      <c r="D18558">
        <v>1</v>
      </c>
      <c r="E18558">
        <v>1</v>
      </c>
    </row>
    <row r="18559" spans="1:5" x14ac:dyDescent="0.3">
      <c r="A18559" t="s">
        <v>635</v>
      </c>
      <c r="B18559" t="s">
        <v>50</v>
      </c>
      <c r="C18559">
        <v>0.64880939999999998</v>
      </c>
      <c r="D18559">
        <v>0.76140475273132302</v>
      </c>
      <c r="E18559">
        <v>0.70510706305503801</v>
      </c>
    </row>
    <row r="18560" spans="1:5" x14ac:dyDescent="0.3">
      <c r="A18560" t="s">
        <v>635</v>
      </c>
      <c r="B18560" t="s">
        <v>640</v>
      </c>
      <c r="C18560">
        <v>0.54428600000000005</v>
      </c>
      <c r="D18560">
        <v>0.67949801683425903</v>
      </c>
      <c r="E18560">
        <v>0.61189201474189703</v>
      </c>
    </row>
    <row r="18561" spans="1:5" x14ac:dyDescent="0.3">
      <c r="A18561" t="s">
        <v>635</v>
      </c>
      <c r="B18561" t="s">
        <v>379</v>
      </c>
      <c r="C18561">
        <v>0.46510768000000002</v>
      </c>
      <c r="D18561">
        <v>0.67452722787857</v>
      </c>
      <c r="E18561">
        <v>0.56981745362281799</v>
      </c>
    </row>
    <row r="18562" spans="1:5" x14ac:dyDescent="0.3">
      <c r="A18562" t="s">
        <v>635</v>
      </c>
      <c r="B18562" t="s">
        <v>637</v>
      </c>
      <c r="C18562">
        <v>0.40040745999999999</v>
      </c>
      <c r="D18562">
        <v>0.57291358709335305</v>
      </c>
      <c r="E18562">
        <v>0.48666052520275099</v>
      </c>
    </row>
    <row r="18563" spans="1:5" x14ac:dyDescent="0.3">
      <c r="A18563" t="s">
        <v>635</v>
      </c>
      <c r="B18563" t="s">
        <v>45</v>
      </c>
      <c r="C18563">
        <v>0.23931204</v>
      </c>
      <c r="D18563">
        <v>0.52086359262466397</v>
      </c>
      <c r="E18563">
        <v>0.38008781522512403</v>
      </c>
    </row>
    <row r="18564" spans="1:5" x14ac:dyDescent="0.3">
      <c r="A18564" t="s">
        <v>635</v>
      </c>
      <c r="B18564" t="s">
        <v>639</v>
      </c>
      <c r="C18564">
        <v>0.20663233</v>
      </c>
      <c r="D18564">
        <v>0.52987807989120395</v>
      </c>
      <c r="E18564">
        <v>0.368255205452442</v>
      </c>
    </row>
    <row r="18565" spans="1:5" x14ac:dyDescent="0.3">
      <c r="A18565" t="s">
        <v>635</v>
      </c>
      <c r="B18565" t="s">
        <v>615</v>
      </c>
      <c r="C18565">
        <v>0</v>
      </c>
      <c r="D18565">
        <v>0.498664140701293</v>
      </c>
      <c r="E18565">
        <v>0.249332070350646</v>
      </c>
    </row>
    <row r="18566" spans="1:5" x14ac:dyDescent="0.3">
      <c r="A18566" t="s">
        <v>635</v>
      </c>
      <c r="B18566" t="s">
        <v>150</v>
      </c>
      <c r="C18566">
        <v>0</v>
      </c>
      <c r="D18566">
        <v>0.46795457601547202</v>
      </c>
      <c r="E18566">
        <v>0.23397728800773601</v>
      </c>
    </row>
    <row r="18567" spans="1:5" x14ac:dyDescent="0.3">
      <c r="A18567" t="s">
        <v>635</v>
      </c>
      <c r="B18567" t="s">
        <v>638</v>
      </c>
      <c r="C18567">
        <v>0.42274909999999999</v>
      </c>
      <c r="D18567">
        <v>0</v>
      </c>
      <c r="E18567">
        <v>0.211374551057815</v>
      </c>
    </row>
    <row r="18568" spans="1:5" x14ac:dyDescent="0.3">
      <c r="A18568" t="s">
        <v>635</v>
      </c>
      <c r="B18568" t="s">
        <v>819</v>
      </c>
      <c r="C18568">
        <v>0.23026669</v>
      </c>
      <c r="D18568">
        <v>0</v>
      </c>
      <c r="E18568">
        <v>0.11513334512710501</v>
      </c>
    </row>
    <row r="18569" spans="1:5" x14ac:dyDescent="0.3">
      <c r="A18569" t="s">
        <v>635</v>
      </c>
      <c r="B18569" t="s">
        <v>125</v>
      </c>
      <c r="C18569">
        <v>0.22796330000000001</v>
      </c>
      <c r="D18569">
        <v>0</v>
      </c>
      <c r="E18569">
        <v>0.11398164927959401</v>
      </c>
    </row>
    <row r="18570" spans="1:5" x14ac:dyDescent="0.3">
      <c r="A18570" t="s">
        <v>635</v>
      </c>
      <c r="B18570" t="s">
        <v>820</v>
      </c>
      <c r="C18570">
        <v>0.22304078999999999</v>
      </c>
      <c r="D18570">
        <v>0</v>
      </c>
      <c r="E18570">
        <v>0.11152039468288399</v>
      </c>
    </row>
    <row r="18571" spans="1:5" x14ac:dyDescent="0.3">
      <c r="A18571" t="s">
        <v>635</v>
      </c>
      <c r="B18571" t="s">
        <v>822</v>
      </c>
      <c r="C18571">
        <v>0.20591506000000001</v>
      </c>
      <c r="D18571">
        <v>0</v>
      </c>
      <c r="E18571">
        <v>0.102957531809806</v>
      </c>
    </row>
    <row r="18572" spans="1:5" x14ac:dyDescent="0.3">
      <c r="A18572" t="s">
        <v>635</v>
      </c>
      <c r="B18572" t="s">
        <v>671</v>
      </c>
      <c r="C18572">
        <v>0.19033754</v>
      </c>
      <c r="D18572">
        <v>0</v>
      </c>
      <c r="E18572">
        <v>9.5168769359588595E-2</v>
      </c>
    </row>
    <row r="18573" spans="1:5" x14ac:dyDescent="0.3">
      <c r="A18573" t="s">
        <v>635</v>
      </c>
      <c r="B18573" t="s">
        <v>377</v>
      </c>
      <c r="C18573">
        <v>0.17814927</v>
      </c>
      <c r="D18573">
        <v>0</v>
      </c>
      <c r="E18573">
        <v>8.9074634015560095E-2</v>
      </c>
    </row>
    <row r="18574" spans="1:5" x14ac:dyDescent="0.3">
      <c r="A18574" t="s">
        <v>978</v>
      </c>
      <c r="B18574" t="s">
        <v>978</v>
      </c>
      <c r="C18574">
        <v>1</v>
      </c>
      <c r="D18574">
        <v>1</v>
      </c>
      <c r="E18574">
        <v>1</v>
      </c>
    </row>
    <row r="18575" spans="1:5" x14ac:dyDescent="0.3">
      <c r="A18575" t="s">
        <v>978</v>
      </c>
      <c r="B18575" t="s">
        <v>977</v>
      </c>
      <c r="C18575">
        <v>1</v>
      </c>
      <c r="D18575">
        <v>1</v>
      </c>
      <c r="E18575">
        <v>1</v>
      </c>
    </row>
    <row r="18576" spans="1:5" x14ac:dyDescent="0.3">
      <c r="A18576" t="s">
        <v>978</v>
      </c>
      <c r="B18576" t="s">
        <v>887</v>
      </c>
      <c r="C18576">
        <v>0.67389339999999998</v>
      </c>
      <c r="D18576">
        <v>0.75616014003753595</v>
      </c>
      <c r="E18576">
        <v>0.71502676606178195</v>
      </c>
    </row>
    <row r="18577" spans="1:5" x14ac:dyDescent="0.3">
      <c r="A18577" t="s">
        <v>978</v>
      </c>
      <c r="B18577" t="s">
        <v>888</v>
      </c>
      <c r="C18577">
        <v>0.5062818</v>
      </c>
      <c r="D18577">
        <v>0.50645732879638605</v>
      </c>
      <c r="E18577">
        <v>0.50636956095695496</v>
      </c>
    </row>
    <row r="18578" spans="1:5" x14ac:dyDescent="0.3">
      <c r="A18578" t="s">
        <v>978</v>
      </c>
      <c r="B18578" t="s">
        <v>37</v>
      </c>
      <c r="C18578">
        <v>0.1246158</v>
      </c>
      <c r="D18578">
        <v>0.59639567136764504</v>
      </c>
      <c r="E18578">
        <v>0.36050573736429198</v>
      </c>
    </row>
    <row r="18579" spans="1:5" x14ac:dyDescent="0.3">
      <c r="A18579" t="s">
        <v>978</v>
      </c>
      <c r="B18579" t="s">
        <v>611</v>
      </c>
      <c r="C18579">
        <v>0.56067940000000005</v>
      </c>
      <c r="D18579">
        <v>0</v>
      </c>
      <c r="E18579">
        <v>0.28033968806266701</v>
      </c>
    </row>
    <row r="18580" spans="1:5" x14ac:dyDescent="0.3">
      <c r="A18580" t="s">
        <v>978</v>
      </c>
      <c r="B18580" t="s">
        <v>122</v>
      </c>
      <c r="C18580">
        <v>0</v>
      </c>
      <c r="D18580">
        <v>0.454109907150268</v>
      </c>
      <c r="E18580">
        <v>0.227054953575134</v>
      </c>
    </row>
    <row r="18581" spans="1:5" x14ac:dyDescent="0.3">
      <c r="A18581" t="s">
        <v>978</v>
      </c>
      <c r="B18581" t="s">
        <v>16</v>
      </c>
      <c r="C18581">
        <v>0</v>
      </c>
      <c r="D18581">
        <v>0.44301784038543701</v>
      </c>
      <c r="E18581">
        <v>0.22150892019271801</v>
      </c>
    </row>
    <row r="18582" spans="1:5" x14ac:dyDescent="0.3">
      <c r="A18582" t="s">
        <v>978</v>
      </c>
      <c r="B18582" t="s">
        <v>276</v>
      </c>
      <c r="C18582">
        <v>0</v>
      </c>
      <c r="D18582">
        <v>0.43995085358619601</v>
      </c>
      <c r="E18582">
        <v>0.21997542679309801</v>
      </c>
    </row>
    <row r="18583" spans="1:5" x14ac:dyDescent="0.3">
      <c r="A18583" t="s">
        <v>978</v>
      </c>
      <c r="B18583" t="s">
        <v>980</v>
      </c>
      <c r="C18583">
        <v>0</v>
      </c>
      <c r="D18583">
        <v>0.433865576982498</v>
      </c>
      <c r="E18583">
        <v>0.216932788491249</v>
      </c>
    </row>
    <row r="18584" spans="1:5" x14ac:dyDescent="0.3">
      <c r="A18584" t="s">
        <v>978</v>
      </c>
      <c r="B18584" t="s">
        <v>421</v>
      </c>
      <c r="C18584">
        <v>0</v>
      </c>
      <c r="D18584">
        <v>0.42971050739288302</v>
      </c>
      <c r="E18584">
        <v>0.21485525369644101</v>
      </c>
    </row>
    <row r="18585" spans="1:5" x14ac:dyDescent="0.3">
      <c r="A18585" t="s">
        <v>203</v>
      </c>
      <c r="B18585" t="s">
        <v>203</v>
      </c>
      <c r="C18585">
        <v>1</v>
      </c>
      <c r="D18585">
        <v>1</v>
      </c>
      <c r="E18585">
        <v>1</v>
      </c>
    </row>
    <row r="18586" spans="1:5" x14ac:dyDescent="0.3">
      <c r="A18586" t="s">
        <v>203</v>
      </c>
      <c r="B18586" t="s">
        <v>217</v>
      </c>
      <c r="C18586">
        <v>0.61592095999999996</v>
      </c>
      <c r="D18586">
        <v>0.73027718067169101</v>
      </c>
      <c r="E18586">
        <v>0.67309907078742903</v>
      </c>
    </row>
    <row r="18587" spans="1:5" x14ac:dyDescent="0.3">
      <c r="A18587" t="s">
        <v>203</v>
      </c>
      <c r="B18587" t="s">
        <v>216</v>
      </c>
      <c r="C18587">
        <v>0.61592095999999996</v>
      </c>
      <c r="D18587">
        <v>0.70225691795349099</v>
      </c>
      <c r="E18587">
        <v>0.65908893942832902</v>
      </c>
    </row>
    <row r="18588" spans="1:5" x14ac:dyDescent="0.3">
      <c r="A18588" t="s">
        <v>203</v>
      </c>
      <c r="B18588" t="s">
        <v>193</v>
      </c>
      <c r="C18588">
        <v>0.55707879999999999</v>
      </c>
      <c r="D18588">
        <v>0.68931865692138605</v>
      </c>
      <c r="E18588">
        <v>0.62319871783256497</v>
      </c>
    </row>
    <row r="18589" spans="1:5" x14ac:dyDescent="0.3">
      <c r="A18589" t="s">
        <v>203</v>
      </c>
      <c r="B18589" t="s">
        <v>204</v>
      </c>
      <c r="C18589">
        <v>0.46947583999999998</v>
      </c>
      <c r="D18589">
        <v>0.679648637771606</v>
      </c>
      <c r="E18589">
        <v>0.57456223666667905</v>
      </c>
    </row>
    <row r="18590" spans="1:5" x14ac:dyDescent="0.3">
      <c r="A18590" t="s">
        <v>203</v>
      </c>
      <c r="B18590" t="s">
        <v>214</v>
      </c>
      <c r="C18590">
        <v>0.5334932</v>
      </c>
      <c r="D18590">
        <v>0.55591481924056996</v>
      </c>
      <c r="E18590">
        <v>0.54470402002334595</v>
      </c>
    </row>
    <row r="18591" spans="1:5" x14ac:dyDescent="0.3">
      <c r="A18591" t="s">
        <v>203</v>
      </c>
      <c r="B18591" t="s">
        <v>200</v>
      </c>
      <c r="C18591">
        <v>0.30030918000000001</v>
      </c>
      <c r="D18591">
        <v>0.54346835613250699</v>
      </c>
      <c r="E18591">
        <v>0.421888768672943</v>
      </c>
    </row>
    <row r="18592" spans="1:5" x14ac:dyDescent="0.3">
      <c r="A18592" t="s">
        <v>203</v>
      </c>
      <c r="B18592" t="s">
        <v>208</v>
      </c>
      <c r="C18592">
        <v>0.35107028000000001</v>
      </c>
      <c r="D18592">
        <v>0.49190670251846302</v>
      </c>
      <c r="E18592">
        <v>0.42148849368095398</v>
      </c>
    </row>
    <row r="18593" spans="1:5" x14ac:dyDescent="0.3">
      <c r="A18593" t="s">
        <v>203</v>
      </c>
      <c r="B18593" t="s">
        <v>201</v>
      </c>
      <c r="C18593">
        <v>0.28376903999999997</v>
      </c>
      <c r="D18593">
        <v>0.466702491044998</v>
      </c>
      <c r="E18593">
        <v>0.375235766172409</v>
      </c>
    </row>
    <row r="18594" spans="1:5" x14ac:dyDescent="0.3">
      <c r="A18594" t="s">
        <v>203</v>
      </c>
      <c r="B18594" t="s">
        <v>165</v>
      </c>
      <c r="C18594">
        <v>0</v>
      </c>
      <c r="D18594">
        <v>0.50549751520156805</v>
      </c>
      <c r="E18594">
        <v>0.25274875760078402</v>
      </c>
    </row>
    <row r="18595" spans="1:5" x14ac:dyDescent="0.3">
      <c r="A18595" t="s">
        <v>203</v>
      </c>
      <c r="B18595" t="s">
        <v>843</v>
      </c>
      <c r="C18595">
        <v>0.35724800000000001</v>
      </c>
      <c r="D18595">
        <v>0</v>
      </c>
      <c r="E18595">
        <v>0.17862400412559501</v>
      </c>
    </row>
    <row r="18596" spans="1:5" x14ac:dyDescent="0.3">
      <c r="A18596" t="s">
        <v>203</v>
      </c>
      <c r="B18596" t="s">
        <v>209</v>
      </c>
      <c r="C18596">
        <v>0.32450606999999998</v>
      </c>
      <c r="D18596">
        <v>0</v>
      </c>
      <c r="E18596">
        <v>0.162253037095069</v>
      </c>
    </row>
    <row r="18597" spans="1:5" x14ac:dyDescent="0.3">
      <c r="A18597" t="s">
        <v>203</v>
      </c>
      <c r="B18597" t="s">
        <v>210</v>
      </c>
      <c r="C18597">
        <v>0.32226598000000001</v>
      </c>
      <c r="D18597">
        <v>0</v>
      </c>
      <c r="E18597">
        <v>0.16113299131393399</v>
      </c>
    </row>
    <row r="18598" spans="1:5" x14ac:dyDescent="0.3">
      <c r="A18598" t="s">
        <v>203</v>
      </c>
      <c r="B18598" t="s">
        <v>535</v>
      </c>
      <c r="C18598">
        <v>0.30086734999999998</v>
      </c>
      <c r="D18598">
        <v>0</v>
      </c>
      <c r="E18598">
        <v>0.150433674454689</v>
      </c>
    </row>
    <row r="18599" spans="1:5" x14ac:dyDescent="0.3">
      <c r="A18599" t="s">
        <v>203</v>
      </c>
      <c r="B18599" t="s">
        <v>664</v>
      </c>
      <c r="C18599">
        <v>0.29168822999999999</v>
      </c>
      <c r="D18599">
        <v>0</v>
      </c>
      <c r="E18599">
        <v>0.145844116806983</v>
      </c>
    </row>
    <row r="18600" spans="1:5" x14ac:dyDescent="0.3">
      <c r="A18600" t="s">
        <v>203</v>
      </c>
      <c r="B18600" t="s">
        <v>215</v>
      </c>
      <c r="C18600">
        <v>0.25224864000000002</v>
      </c>
      <c r="D18600">
        <v>0</v>
      </c>
      <c r="E18600">
        <v>0.126124322414398</v>
      </c>
    </row>
    <row r="18601" spans="1:5" x14ac:dyDescent="0.3">
      <c r="A18601" t="s">
        <v>203</v>
      </c>
      <c r="B18601" t="s">
        <v>219</v>
      </c>
      <c r="C18601">
        <v>0.24465796000000001</v>
      </c>
      <c r="D18601">
        <v>0</v>
      </c>
      <c r="E18601">
        <v>0.122328981757164</v>
      </c>
    </row>
    <row r="18602" spans="1:5" x14ac:dyDescent="0.3">
      <c r="A18602" t="s">
        <v>203</v>
      </c>
      <c r="B18602" t="s">
        <v>199</v>
      </c>
      <c r="C18602">
        <v>0.22809528000000001</v>
      </c>
      <c r="D18602">
        <v>0</v>
      </c>
      <c r="E18602">
        <v>0.114047639071941</v>
      </c>
    </row>
    <row r="18603" spans="1:5" x14ac:dyDescent="0.3">
      <c r="A18603" t="s">
        <v>203</v>
      </c>
      <c r="B18603" t="s">
        <v>221</v>
      </c>
      <c r="C18603">
        <v>0.22325042</v>
      </c>
      <c r="D18603">
        <v>0</v>
      </c>
      <c r="E18603">
        <v>0.11162520945072101</v>
      </c>
    </row>
    <row r="18604" spans="1:5" x14ac:dyDescent="0.3">
      <c r="A18604" t="s">
        <v>203</v>
      </c>
      <c r="B18604" t="s">
        <v>223</v>
      </c>
      <c r="C18604">
        <v>0.20922615</v>
      </c>
      <c r="D18604">
        <v>0</v>
      </c>
      <c r="E18604">
        <v>0.10461307317018501</v>
      </c>
    </row>
    <row r="18605" spans="1:5" x14ac:dyDescent="0.3">
      <c r="A18605" t="s">
        <v>203</v>
      </c>
      <c r="B18605" t="s">
        <v>226</v>
      </c>
      <c r="C18605">
        <v>0.16942093</v>
      </c>
      <c r="D18605">
        <v>0</v>
      </c>
      <c r="E18605">
        <v>8.4710463881492601E-2</v>
      </c>
    </row>
    <row r="18606" spans="1:5" x14ac:dyDescent="0.3">
      <c r="A18606" t="s">
        <v>203</v>
      </c>
      <c r="B18606" t="s">
        <v>227</v>
      </c>
      <c r="C18606">
        <v>0.16201377</v>
      </c>
      <c r="D18606">
        <v>0</v>
      </c>
      <c r="E18606">
        <v>8.1006884574890095E-2</v>
      </c>
    </row>
    <row r="18607" spans="1:5" x14ac:dyDescent="0.3">
      <c r="A18607" t="s">
        <v>203</v>
      </c>
      <c r="B18607" t="s">
        <v>228</v>
      </c>
      <c r="C18607">
        <v>0.15486121</v>
      </c>
      <c r="D18607">
        <v>0</v>
      </c>
      <c r="E18607">
        <v>7.7430605888366699E-2</v>
      </c>
    </row>
    <row r="18608" spans="1:5" x14ac:dyDescent="0.3">
      <c r="A18608" t="s">
        <v>203</v>
      </c>
      <c r="B18608" t="s">
        <v>229</v>
      </c>
      <c r="C18608">
        <v>0.15298155999999999</v>
      </c>
      <c r="D18608">
        <v>0</v>
      </c>
      <c r="E18608">
        <v>7.6490782201290103E-2</v>
      </c>
    </row>
    <row r="18609" spans="1:5" x14ac:dyDescent="0.3">
      <c r="A18609" t="s">
        <v>203</v>
      </c>
      <c r="B18609" t="s">
        <v>230</v>
      </c>
      <c r="C18609">
        <v>0.14268813999999999</v>
      </c>
      <c r="D18609">
        <v>0</v>
      </c>
      <c r="E18609">
        <v>7.1344070136547005E-2</v>
      </c>
    </row>
    <row r="18610" spans="1:5" x14ac:dyDescent="0.3">
      <c r="A18610" t="s">
        <v>203</v>
      </c>
      <c r="B18610" t="s">
        <v>231</v>
      </c>
      <c r="C18610">
        <v>0.14268813999999999</v>
      </c>
      <c r="D18610">
        <v>0</v>
      </c>
      <c r="E18610">
        <v>7.1344070136547005E-2</v>
      </c>
    </row>
    <row r="18611" spans="1:5" x14ac:dyDescent="0.3">
      <c r="A18611" t="s">
        <v>203</v>
      </c>
      <c r="B18611" t="s">
        <v>205</v>
      </c>
      <c r="C18611">
        <v>0.13069396999999999</v>
      </c>
      <c r="D18611">
        <v>0</v>
      </c>
      <c r="E18611">
        <v>6.5346986055374104E-2</v>
      </c>
    </row>
    <row r="18612" spans="1:5" x14ac:dyDescent="0.3">
      <c r="A18612" t="s">
        <v>203</v>
      </c>
      <c r="B18612" t="s">
        <v>234</v>
      </c>
      <c r="C18612">
        <v>0.12460601</v>
      </c>
      <c r="D18612">
        <v>0</v>
      </c>
      <c r="E18612">
        <v>6.2303006649017299E-2</v>
      </c>
    </row>
    <row r="18613" spans="1:5" x14ac:dyDescent="0.3">
      <c r="A18613" t="s">
        <v>203</v>
      </c>
      <c r="B18613" t="s">
        <v>237</v>
      </c>
      <c r="C18613">
        <v>0.11637425</v>
      </c>
      <c r="D18613">
        <v>0</v>
      </c>
      <c r="E18613">
        <v>5.8187123388051903E-2</v>
      </c>
    </row>
    <row r="18614" spans="1:5" x14ac:dyDescent="0.3">
      <c r="A18614" t="s">
        <v>203</v>
      </c>
      <c r="B18614" t="s">
        <v>238</v>
      </c>
      <c r="C18614">
        <v>0.110004485</v>
      </c>
      <c r="D18614">
        <v>0</v>
      </c>
      <c r="E18614">
        <v>5.5002242326736402E-2</v>
      </c>
    </row>
    <row r="18615" spans="1:5" x14ac:dyDescent="0.3">
      <c r="A18615" t="s">
        <v>203</v>
      </c>
      <c r="B18615" t="s">
        <v>239</v>
      </c>
      <c r="C18615">
        <v>0.10853198</v>
      </c>
      <c r="D18615">
        <v>0</v>
      </c>
      <c r="E18615">
        <v>5.4265990853309597E-2</v>
      </c>
    </row>
    <row r="18616" spans="1:5" x14ac:dyDescent="0.3">
      <c r="A18616" t="s">
        <v>203</v>
      </c>
      <c r="B18616" t="s">
        <v>752</v>
      </c>
      <c r="C18616">
        <v>0.10434400000000001</v>
      </c>
      <c r="D18616">
        <v>0</v>
      </c>
      <c r="E18616">
        <v>5.2172001451253801E-2</v>
      </c>
    </row>
    <row r="18617" spans="1:5" x14ac:dyDescent="0.3">
      <c r="A18617" t="s">
        <v>203</v>
      </c>
      <c r="B18617" t="s">
        <v>770</v>
      </c>
      <c r="C18617">
        <v>0.10307872999999999</v>
      </c>
      <c r="D18617">
        <v>0</v>
      </c>
      <c r="E18617">
        <v>5.1539365202188402E-2</v>
      </c>
    </row>
    <row r="18618" spans="1:5" x14ac:dyDescent="0.3">
      <c r="A18618" t="s">
        <v>203</v>
      </c>
      <c r="B18618" t="s">
        <v>946</v>
      </c>
      <c r="C18618">
        <v>9.3331339999999999E-2</v>
      </c>
      <c r="D18618">
        <v>0</v>
      </c>
      <c r="E18618">
        <v>4.66656684875488E-2</v>
      </c>
    </row>
    <row r="18619" spans="1:5" x14ac:dyDescent="0.3">
      <c r="A18619" t="s">
        <v>203</v>
      </c>
      <c r="B18619" t="s">
        <v>244</v>
      </c>
      <c r="C18619">
        <v>9.1628020000000004E-2</v>
      </c>
      <c r="D18619">
        <v>0</v>
      </c>
      <c r="E18619">
        <v>4.5814011245965902E-2</v>
      </c>
    </row>
    <row r="18620" spans="1:5" x14ac:dyDescent="0.3">
      <c r="A18620" t="s">
        <v>203</v>
      </c>
      <c r="B18620" t="s">
        <v>797</v>
      </c>
      <c r="C18620">
        <v>9.0284470000000006E-2</v>
      </c>
      <c r="D18620">
        <v>0</v>
      </c>
      <c r="E18620">
        <v>4.5142233371734598E-2</v>
      </c>
    </row>
    <row r="18621" spans="1:5" x14ac:dyDescent="0.3">
      <c r="A18621" t="s">
        <v>203</v>
      </c>
      <c r="B18621" t="s">
        <v>245</v>
      </c>
      <c r="C18621">
        <v>8.1215789999999996E-2</v>
      </c>
      <c r="D18621">
        <v>0</v>
      </c>
      <c r="E18621">
        <v>4.06078957021236E-2</v>
      </c>
    </row>
    <row r="18622" spans="1:5" x14ac:dyDescent="0.3">
      <c r="A18622" t="s">
        <v>203</v>
      </c>
      <c r="B18622" t="s">
        <v>246</v>
      </c>
      <c r="C18622">
        <v>8.1009603999999999E-2</v>
      </c>
      <c r="D18622">
        <v>0</v>
      </c>
      <c r="E18622">
        <v>4.0504802018404E-2</v>
      </c>
    </row>
    <row r="18623" spans="1:5" x14ac:dyDescent="0.3">
      <c r="A18623" t="s">
        <v>203</v>
      </c>
      <c r="B18623" t="s">
        <v>117</v>
      </c>
      <c r="C18623">
        <v>7.9922973999999994E-2</v>
      </c>
      <c r="D18623">
        <v>0</v>
      </c>
      <c r="E18623">
        <v>3.9961487054824801E-2</v>
      </c>
    </row>
    <row r="18624" spans="1:5" x14ac:dyDescent="0.3">
      <c r="A18624" t="s">
        <v>203</v>
      </c>
      <c r="B18624" t="s">
        <v>248</v>
      </c>
      <c r="C18624">
        <v>7.1943389999999996E-2</v>
      </c>
      <c r="D18624">
        <v>0</v>
      </c>
      <c r="E18624">
        <v>3.5971693694591501E-2</v>
      </c>
    </row>
    <row r="18625" spans="1:5" x14ac:dyDescent="0.3">
      <c r="A18625" t="s">
        <v>203</v>
      </c>
      <c r="B18625" t="s">
        <v>948</v>
      </c>
      <c r="C18625">
        <v>6.7947980000000005E-2</v>
      </c>
      <c r="D18625">
        <v>0</v>
      </c>
      <c r="E18625">
        <v>3.3973988145589801E-2</v>
      </c>
    </row>
    <row r="18626" spans="1:5" x14ac:dyDescent="0.3">
      <c r="A18626" t="s">
        <v>203</v>
      </c>
      <c r="B18626" t="s">
        <v>183</v>
      </c>
      <c r="C18626">
        <v>6.2863186000000001E-2</v>
      </c>
      <c r="D18626">
        <v>0</v>
      </c>
      <c r="E18626">
        <v>3.1431593000888797E-2</v>
      </c>
    </row>
    <row r="18627" spans="1:5" x14ac:dyDescent="0.3">
      <c r="A18627" t="s">
        <v>203</v>
      </c>
      <c r="B18627" t="s">
        <v>433</v>
      </c>
      <c r="C18627">
        <v>6.1150654999999998E-2</v>
      </c>
      <c r="D18627">
        <v>0</v>
      </c>
      <c r="E18627">
        <v>3.0575327575206701E-2</v>
      </c>
    </row>
    <row r="18628" spans="1:5" x14ac:dyDescent="0.3">
      <c r="A18628" t="s">
        <v>203</v>
      </c>
      <c r="B18628" t="s">
        <v>250</v>
      </c>
      <c r="C18628">
        <v>5.7434810000000003E-2</v>
      </c>
      <c r="D18628">
        <v>0</v>
      </c>
      <c r="E18628">
        <v>2.87174042314291E-2</v>
      </c>
    </row>
    <row r="18629" spans="1:5" x14ac:dyDescent="0.3">
      <c r="A18629" t="s">
        <v>193</v>
      </c>
      <c r="B18629" t="s">
        <v>193</v>
      </c>
      <c r="C18629">
        <v>1</v>
      </c>
      <c r="D18629">
        <v>1</v>
      </c>
      <c r="E18629">
        <v>1</v>
      </c>
    </row>
    <row r="18630" spans="1:5" x14ac:dyDescent="0.3">
      <c r="A18630" t="s">
        <v>193</v>
      </c>
      <c r="B18630" t="s">
        <v>203</v>
      </c>
      <c r="C18630">
        <v>0.55707879999999999</v>
      </c>
      <c r="D18630">
        <v>0.68931865692138605</v>
      </c>
      <c r="E18630">
        <v>0.62319871783256497</v>
      </c>
    </row>
    <row r="18631" spans="1:5" x14ac:dyDescent="0.3">
      <c r="A18631" t="s">
        <v>193</v>
      </c>
      <c r="B18631" t="s">
        <v>217</v>
      </c>
      <c r="C18631">
        <v>0.54832890000000001</v>
      </c>
      <c r="D18631">
        <v>0.67489701509475697</v>
      </c>
      <c r="E18631">
        <v>0.61161294579505898</v>
      </c>
    </row>
    <row r="18632" spans="1:5" x14ac:dyDescent="0.3">
      <c r="A18632" t="s">
        <v>193</v>
      </c>
      <c r="B18632" t="s">
        <v>214</v>
      </c>
      <c r="C18632">
        <v>0.47494694999999998</v>
      </c>
      <c r="D18632">
        <v>0.58830696344375599</v>
      </c>
      <c r="E18632">
        <v>0.53162695467471999</v>
      </c>
    </row>
    <row r="18633" spans="1:5" x14ac:dyDescent="0.3">
      <c r="A18633" t="s">
        <v>193</v>
      </c>
      <c r="B18633" t="s">
        <v>208</v>
      </c>
      <c r="C18633">
        <v>0.31254333000000001</v>
      </c>
      <c r="D18633">
        <v>0.44923293590545599</v>
      </c>
      <c r="E18633">
        <v>0.38088813424110401</v>
      </c>
    </row>
    <row r="18634" spans="1:5" x14ac:dyDescent="0.3">
      <c r="A18634" t="s">
        <v>193</v>
      </c>
      <c r="B18634" t="s">
        <v>200</v>
      </c>
      <c r="C18634">
        <v>0.26735284999999998</v>
      </c>
      <c r="D18634">
        <v>0.493456751108169</v>
      </c>
      <c r="E18634">
        <v>0.38040480017661998</v>
      </c>
    </row>
    <row r="18635" spans="1:5" x14ac:dyDescent="0.3">
      <c r="A18635" t="s">
        <v>193</v>
      </c>
      <c r="B18635" t="s">
        <v>201</v>
      </c>
      <c r="C18635">
        <v>0.25262784999999999</v>
      </c>
      <c r="D18635">
        <v>0.49254015088081299</v>
      </c>
      <c r="E18635">
        <v>0.37258400022983501</v>
      </c>
    </row>
    <row r="18636" spans="1:5" x14ac:dyDescent="0.3">
      <c r="A18636" t="s">
        <v>193</v>
      </c>
      <c r="B18636" t="s">
        <v>216</v>
      </c>
      <c r="C18636">
        <v>0.2203821</v>
      </c>
      <c r="D18636">
        <v>0.46702975034713701</v>
      </c>
      <c r="E18636">
        <v>0.34370592236518799</v>
      </c>
    </row>
    <row r="18637" spans="1:5" x14ac:dyDescent="0.3">
      <c r="A18637" t="s">
        <v>193</v>
      </c>
      <c r="B18637" t="s">
        <v>199</v>
      </c>
      <c r="C18637">
        <v>0.20306378999999999</v>
      </c>
      <c r="D18637">
        <v>0.47008323669433499</v>
      </c>
      <c r="E18637">
        <v>0.33657351136207497</v>
      </c>
    </row>
    <row r="18638" spans="1:5" x14ac:dyDescent="0.3">
      <c r="A18638" t="s">
        <v>193</v>
      </c>
      <c r="B18638" t="s">
        <v>223</v>
      </c>
      <c r="C18638">
        <v>0.18626538000000001</v>
      </c>
      <c r="D18638">
        <v>0.45924258232116699</v>
      </c>
      <c r="E18638">
        <v>0.32275398075580503</v>
      </c>
    </row>
    <row r="18639" spans="1:5" x14ac:dyDescent="0.3">
      <c r="A18639" t="s">
        <v>193</v>
      </c>
      <c r="B18639" t="s">
        <v>209</v>
      </c>
      <c r="C18639">
        <v>0.28889432999999998</v>
      </c>
      <c r="D18639">
        <v>0</v>
      </c>
      <c r="E18639">
        <v>0.14444716274738301</v>
      </c>
    </row>
    <row r="18640" spans="1:5" x14ac:dyDescent="0.3">
      <c r="A18640" t="s">
        <v>193</v>
      </c>
      <c r="B18640" t="s">
        <v>210</v>
      </c>
      <c r="C18640">
        <v>0.28690004000000002</v>
      </c>
      <c r="D18640">
        <v>0</v>
      </c>
      <c r="E18640">
        <v>0.143450021743774</v>
      </c>
    </row>
    <row r="18641" spans="1:5" x14ac:dyDescent="0.3">
      <c r="A18641" t="s">
        <v>193</v>
      </c>
      <c r="B18641" t="s">
        <v>664</v>
      </c>
      <c r="C18641">
        <v>0.25967794999999999</v>
      </c>
      <c r="D18641">
        <v>0</v>
      </c>
      <c r="E18641">
        <v>0.12983897328376701</v>
      </c>
    </row>
    <row r="18642" spans="1:5" x14ac:dyDescent="0.3">
      <c r="A18642" t="s">
        <v>193</v>
      </c>
      <c r="B18642" t="s">
        <v>215</v>
      </c>
      <c r="C18642">
        <v>0.22456651999999999</v>
      </c>
      <c r="D18642">
        <v>0</v>
      </c>
      <c r="E18642">
        <v>0.112283259630203</v>
      </c>
    </row>
    <row r="18643" spans="1:5" x14ac:dyDescent="0.3">
      <c r="A18643" t="s">
        <v>193</v>
      </c>
      <c r="B18643" t="s">
        <v>219</v>
      </c>
      <c r="C18643">
        <v>0.21780884</v>
      </c>
      <c r="D18643">
        <v>0</v>
      </c>
      <c r="E18643">
        <v>0.108904421329498</v>
      </c>
    </row>
    <row r="18644" spans="1:5" x14ac:dyDescent="0.3">
      <c r="A18644" t="s">
        <v>193</v>
      </c>
      <c r="B18644" t="s">
        <v>221</v>
      </c>
      <c r="C18644">
        <v>0.19875061999999999</v>
      </c>
      <c r="D18644">
        <v>0</v>
      </c>
      <c r="E18644">
        <v>9.9375307559966999E-2</v>
      </c>
    </row>
    <row r="18645" spans="1:5" x14ac:dyDescent="0.3">
      <c r="A18645" t="s">
        <v>193</v>
      </c>
      <c r="B18645" t="s">
        <v>204</v>
      </c>
      <c r="C18645">
        <v>0.16798273</v>
      </c>
      <c r="D18645">
        <v>0</v>
      </c>
      <c r="E18645">
        <v>8.3991363644599901E-2</v>
      </c>
    </row>
    <row r="18646" spans="1:5" x14ac:dyDescent="0.3">
      <c r="A18646" t="s">
        <v>193</v>
      </c>
      <c r="B18646" t="s">
        <v>226</v>
      </c>
      <c r="C18646">
        <v>0.15082844000000001</v>
      </c>
      <c r="D18646">
        <v>0</v>
      </c>
      <c r="E18646">
        <v>7.5414218008518205E-2</v>
      </c>
    </row>
    <row r="18647" spans="1:5" x14ac:dyDescent="0.3">
      <c r="A18647" t="s">
        <v>193</v>
      </c>
      <c r="B18647" t="s">
        <v>153</v>
      </c>
      <c r="C18647">
        <v>0.14432685000000001</v>
      </c>
      <c r="D18647">
        <v>0</v>
      </c>
      <c r="E18647">
        <v>7.2163425385951996E-2</v>
      </c>
    </row>
    <row r="18648" spans="1:5" x14ac:dyDescent="0.3">
      <c r="A18648" t="s">
        <v>193</v>
      </c>
      <c r="B18648" t="s">
        <v>227</v>
      </c>
      <c r="C18648">
        <v>0.14423415000000001</v>
      </c>
      <c r="D18648">
        <v>0</v>
      </c>
      <c r="E18648">
        <v>7.2117075324058505E-2</v>
      </c>
    </row>
    <row r="18649" spans="1:5" x14ac:dyDescent="0.3">
      <c r="A18649" t="s">
        <v>193</v>
      </c>
      <c r="B18649" t="s">
        <v>228</v>
      </c>
      <c r="C18649">
        <v>0.13786654000000001</v>
      </c>
      <c r="D18649">
        <v>0</v>
      </c>
      <c r="E18649">
        <v>6.8933270871639196E-2</v>
      </c>
    </row>
    <row r="18650" spans="1:5" x14ac:dyDescent="0.3">
      <c r="A18650" t="s">
        <v>193</v>
      </c>
      <c r="B18650" t="s">
        <v>229</v>
      </c>
      <c r="C18650">
        <v>0.13619316000000001</v>
      </c>
      <c r="D18650">
        <v>0</v>
      </c>
      <c r="E18650">
        <v>6.8096578121185303E-2</v>
      </c>
    </row>
    <row r="18651" spans="1:5" x14ac:dyDescent="0.3">
      <c r="A18651" t="s">
        <v>193</v>
      </c>
      <c r="B18651" t="s">
        <v>231</v>
      </c>
      <c r="C18651">
        <v>0.12702933999999999</v>
      </c>
      <c r="D18651">
        <v>0</v>
      </c>
      <c r="E18651">
        <v>6.3514672219753196E-2</v>
      </c>
    </row>
    <row r="18652" spans="1:5" x14ac:dyDescent="0.3">
      <c r="A18652" t="s">
        <v>193</v>
      </c>
      <c r="B18652" t="s">
        <v>230</v>
      </c>
      <c r="C18652">
        <v>0.12702933999999999</v>
      </c>
      <c r="D18652">
        <v>0</v>
      </c>
      <c r="E18652">
        <v>6.3514672219753196E-2</v>
      </c>
    </row>
    <row r="18653" spans="1:5" x14ac:dyDescent="0.3">
      <c r="A18653" t="s">
        <v>193</v>
      </c>
      <c r="B18653" t="s">
        <v>205</v>
      </c>
      <c r="C18653">
        <v>0.11635144</v>
      </c>
      <c r="D18653">
        <v>0</v>
      </c>
      <c r="E18653">
        <v>5.8175720274448298E-2</v>
      </c>
    </row>
    <row r="18654" spans="1:5" x14ac:dyDescent="0.3">
      <c r="A18654" t="s">
        <v>193</v>
      </c>
      <c r="B18654" t="s">
        <v>234</v>
      </c>
      <c r="C18654">
        <v>0.11093158</v>
      </c>
      <c r="D18654">
        <v>0</v>
      </c>
      <c r="E18654">
        <v>5.5465791374444899E-2</v>
      </c>
    </row>
    <row r="18655" spans="1:5" x14ac:dyDescent="0.3">
      <c r="A18655" t="s">
        <v>193</v>
      </c>
      <c r="B18655" t="s">
        <v>237</v>
      </c>
      <c r="C18655">
        <v>0.10360318</v>
      </c>
      <c r="D18655">
        <v>0</v>
      </c>
      <c r="E18655">
        <v>5.1801588386297198E-2</v>
      </c>
    </row>
    <row r="18656" spans="1:5" x14ac:dyDescent="0.3">
      <c r="A18656" t="s">
        <v>193</v>
      </c>
      <c r="B18656" t="s">
        <v>238</v>
      </c>
      <c r="C18656">
        <v>9.7932435999999998E-2</v>
      </c>
      <c r="D18656">
        <v>0</v>
      </c>
      <c r="E18656">
        <v>4.8966217786073601E-2</v>
      </c>
    </row>
    <row r="18657" spans="1:5" x14ac:dyDescent="0.3">
      <c r="A18657" t="s">
        <v>193</v>
      </c>
      <c r="B18657" t="s">
        <v>239</v>
      </c>
      <c r="C18657">
        <v>9.6621535999999994E-2</v>
      </c>
      <c r="D18657">
        <v>0</v>
      </c>
      <c r="E18657">
        <v>4.8310767859220498E-2</v>
      </c>
    </row>
    <row r="18658" spans="1:5" x14ac:dyDescent="0.3">
      <c r="A18658" t="s">
        <v>193</v>
      </c>
      <c r="B18658" t="s">
        <v>152</v>
      </c>
      <c r="C18658">
        <v>9.3640609999999999E-2</v>
      </c>
      <c r="D18658">
        <v>0</v>
      </c>
      <c r="E18658">
        <v>4.6820305287837899E-2</v>
      </c>
    </row>
    <row r="18659" spans="1:5" x14ac:dyDescent="0.3">
      <c r="A18659" t="s">
        <v>193</v>
      </c>
      <c r="B18659" t="s">
        <v>752</v>
      </c>
      <c r="C18659">
        <v>9.2893145999999996E-2</v>
      </c>
      <c r="D18659">
        <v>0</v>
      </c>
      <c r="E18659">
        <v>4.6446572989225297E-2</v>
      </c>
    </row>
    <row r="18660" spans="1:5" x14ac:dyDescent="0.3">
      <c r="A18660" t="s">
        <v>193</v>
      </c>
      <c r="B18660" t="s">
        <v>770</v>
      </c>
      <c r="C18660">
        <v>9.1766730000000005E-2</v>
      </c>
      <c r="D18660">
        <v>0</v>
      </c>
      <c r="E18660">
        <v>4.5883364975452402E-2</v>
      </c>
    </row>
    <row r="18661" spans="1:5" x14ac:dyDescent="0.3">
      <c r="A18661" t="s">
        <v>193</v>
      </c>
      <c r="B18661" t="s">
        <v>695</v>
      </c>
      <c r="C18661">
        <v>8.9284630000000004E-2</v>
      </c>
      <c r="D18661">
        <v>0</v>
      </c>
      <c r="E18661">
        <v>4.4642314314842203E-2</v>
      </c>
    </row>
    <row r="18662" spans="1:5" x14ac:dyDescent="0.3">
      <c r="A18662" t="s">
        <v>193</v>
      </c>
      <c r="B18662" t="s">
        <v>156</v>
      </c>
      <c r="C18662">
        <v>8.3787E-2</v>
      </c>
      <c r="D18662">
        <v>0</v>
      </c>
      <c r="E18662">
        <v>4.1893500834703397E-2</v>
      </c>
    </row>
    <row r="18663" spans="1:5" x14ac:dyDescent="0.3">
      <c r="A18663" t="s">
        <v>193</v>
      </c>
      <c r="B18663" t="s">
        <v>154</v>
      </c>
      <c r="C18663">
        <v>8.3787E-2</v>
      </c>
      <c r="D18663">
        <v>0</v>
      </c>
      <c r="E18663">
        <v>4.1893500834703397E-2</v>
      </c>
    </row>
    <row r="18664" spans="1:5" x14ac:dyDescent="0.3">
      <c r="A18664" t="s">
        <v>193</v>
      </c>
      <c r="B18664" t="s">
        <v>161</v>
      </c>
      <c r="C18664">
        <v>8.3537890000000004E-2</v>
      </c>
      <c r="D18664">
        <v>0</v>
      </c>
      <c r="E18664">
        <v>4.1768945753574302E-2</v>
      </c>
    </row>
    <row r="18665" spans="1:5" x14ac:dyDescent="0.3">
      <c r="A18665" t="s">
        <v>193</v>
      </c>
      <c r="B18665" t="s">
        <v>244</v>
      </c>
      <c r="C18665">
        <v>8.1572640000000002E-2</v>
      </c>
      <c r="D18665">
        <v>0</v>
      </c>
      <c r="E18665">
        <v>4.0786318480968399E-2</v>
      </c>
    </row>
    <row r="18666" spans="1:5" x14ac:dyDescent="0.3">
      <c r="A18666" t="s">
        <v>193</v>
      </c>
      <c r="B18666" t="s">
        <v>797</v>
      </c>
      <c r="C18666">
        <v>8.0376530000000002E-2</v>
      </c>
      <c r="D18666">
        <v>0</v>
      </c>
      <c r="E18666">
        <v>4.0188264101743698E-2</v>
      </c>
    </row>
    <row r="18667" spans="1:5" x14ac:dyDescent="0.3">
      <c r="A18667" t="s">
        <v>193</v>
      </c>
      <c r="B18667" t="s">
        <v>245</v>
      </c>
      <c r="C18667">
        <v>7.2303060000000002E-2</v>
      </c>
      <c r="D18667">
        <v>0</v>
      </c>
      <c r="E18667">
        <v>3.6151528358459403E-2</v>
      </c>
    </row>
    <row r="18668" spans="1:5" x14ac:dyDescent="0.3">
      <c r="A18668" t="s">
        <v>193</v>
      </c>
      <c r="B18668" t="s">
        <v>246</v>
      </c>
      <c r="C18668">
        <v>7.2119500000000003E-2</v>
      </c>
      <c r="D18668">
        <v>0</v>
      </c>
      <c r="E18668">
        <v>3.6059748381376197E-2</v>
      </c>
    </row>
    <row r="18669" spans="1:5" x14ac:dyDescent="0.3">
      <c r="A18669" t="s">
        <v>193</v>
      </c>
      <c r="B18669" t="s">
        <v>213</v>
      </c>
      <c r="C18669">
        <v>6.8562954999999995E-2</v>
      </c>
      <c r="D18669">
        <v>0</v>
      </c>
      <c r="E18669">
        <v>3.4281477332115097E-2</v>
      </c>
    </row>
    <row r="18670" spans="1:5" x14ac:dyDescent="0.3">
      <c r="A18670" t="s">
        <v>193</v>
      </c>
      <c r="B18670" t="s">
        <v>602</v>
      </c>
      <c r="C18670">
        <v>6.4395330000000001E-2</v>
      </c>
      <c r="D18670">
        <v>0</v>
      </c>
      <c r="E18670">
        <v>3.2197665423154803E-2</v>
      </c>
    </row>
    <row r="18671" spans="1:5" x14ac:dyDescent="0.3">
      <c r="A18671" t="s">
        <v>193</v>
      </c>
      <c r="B18671" t="s">
        <v>248</v>
      </c>
      <c r="C18671">
        <v>6.4048220000000003E-2</v>
      </c>
      <c r="D18671">
        <v>0</v>
      </c>
      <c r="E18671">
        <v>3.2024111598729997E-2</v>
      </c>
    </row>
    <row r="18672" spans="1:5" x14ac:dyDescent="0.3">
      <c r="A18672" t="s">
        <v>193</v>
      </c>
      <c r="B18672" t="s">
        <v>249</v>
      </c>
      <c r="C18672">
        <v>6.3133770000000006E-2</v>
      </c>
      <c r="D18672">
        <v>0</v>
      </c>
      <c r="E18672">
        <v>3.1566884368658003E-2</v>
      </c>
    </row>
    <row r="18673" spans="1:5" x14ac:dyDescent="0.3">
      <c r="A18673" t="s">
        <v>193</v>
      </c>
      <c r="B18673" t="s">
        <v>240</v>
      </c>
      <c r="C18673">
        <v>5.908911E-2</v>
      </c>
      <c r="D18673">
        <v>0</v>
      </c>
      <c r="E18673">
        <v>2.9544554650783501E-2</v>
      </c>
    </row>
    <row r="18674" spans="1:5" x14ac:dyDescent="0.3">
      <c r="A18674" t="s">
        <v>193</v>
      </c>
      <c r="B18674" t="s">
        <v>433</v>
      </c>
      <c r="C18674">
        <v>5.4439895000000002E-2</v>
      </c>
      <c r="D18674">
        <v>0</v>
      </c>
      <c r="E18674">
        <v>2.7219947427511201E-2</v>
      </c>
    </row>
    <row r="18675" spans="1:5" x14ac:dyDescent="0.3">
      <c r="A18675" t="s">
        <v>193</v>
      </c>
      <c r="B18675" t="s">
        <v>250</v>
      </c>
      <c r="C18675">
        <v>5.1131833000000002E-2</v>
      </c>
      <c r="D18675">
        <v>0</v>
      </c>
      <c r="E18675">
        <v>2.55659166723489E-2</v>
      </c>
    </row>
    <row r="18676" spans="1:5" x14ac:dyDescent="0.3">
      <c r="A18676" t="s">
        <v>217</v>
      </c>
      <c r="B18676" t="s">
        <v>217</v>
      </c>
      <c r="C18676">
        <v>1</v>
      </c>
      <c r="D18676">
        <v>1</v>
      </c>
      <c r="E18676">
        <v>1</v>
      </c>
    </row>
    <row r="18677" spans="1:5" x14ac:dyDescent="0.3">
      <c r="A18677" t="s">
        <v>217</v>
      </c>
      <c r="B18677" t="s">
        <v>203</v>
      </c>
      <c r="C18677">
        <v>0.61592095999999996</v>
      </c>
      <c r="D18677">
        <v>0.73027718067169101</v>
      </c>
      <c r="E18677">
        <v>0.67309907078742903</v>
      </c>
    </row>
    <row r="18678" spans="1:5" x14ac:dyDescent="0.3">
      <c r="A18678" t="s">
        <v>217</v>
      </c>
      <c r="B18678" t="s">
        <v>216</v>
      </c>
      <c r="C18678">
        <v>0.63741340000000002</v>
      </c>
      <c r="D18678">
        <v>0.70672434568405096</v>
      </c>
      <c r="E18678">
        <v>0.67206886410713196</v>
      </c>
    </row>
    <row r="18679" spans="1:5" x14ac:dyDescent="0.3">
      <c r="A18679" t="s">
        <v>217</v>
      </c>
      <c r="B18679" t="s">
        <v>193</v>
      </c>
      <c r="C18679">
        <v>0.54832890000000001</v>
      </c>
      <c r="D18679">
        <v>0.67489701509475697</v>
      </c>
      <c r="E18679">
        <v>0.61161294579505898</v>
      </c>
    </row>
    <row r="18680" spans="1:5" x14ac:dyDescent="0.3">
      <c r="A18680" t="s">
        <v>217</v>
      </c>
      <c r="B18680" t="s">
        <v>214</v>
      </c>
      <c r="C18680">
        <v>0.52511379999999996</v>
      </c>
      <c r="D18680">
        <v>0.58216851949691695</v>
      </c>
      <c r="E18680">
        <v>0.55364117026328996</v>
      </c>
    </row>
    <row r="18681" spans="1:5" x14ac:dyDescent="0.3">
      <c r="A18681" t="s">
        <v>217</v>
      </c>
      <c r="B18681" t="s">
        <v>620</v>
      </c>
      <c r="C18681">
        <v>0.45275739999999998</v>
      </c>
      <c r="D18681">
        <v>0.61094504594802801</v>
      </c>
      <c r="E18681">
        <v>0.53185121715068795</v>
      </c>
    </row>
    <row r="18682" spans="1:5" x14ac:dyDescent="0.3">
      <c r="A18682" t="s">
        <v>217</v>
      </c>
      <c r="B18682" t="s">
        <v>208</v>
      </c>
      <c r="C18682">
        <v>0.34555614000000001</v>
      </c>
      <c r="D18682">
        <v>0.464528918266296</v>
      </c>
      <c r="E18682">
        <v>0.40504252910614003</v>
      </c>
    </row>
    <row r="18683" spans="1:5" x14ac:dyDescent="0.3">
      <c r="A18683" t="s">
        <v>217</v>
      </c>
      <c r="B18683" t="s">
        <v>200</v>
      </c>
      <c r="C18683">
        <v>0.29559229999999997</v>
      </c>
      <c r="D18683">
        <v>0.47260242700576699</v>
      </c>
      <c r="E18683">
        <v>0.38409736752509999</v>
      </c>
    </row>
    <row r="18684" spans="1:5" x14ac:dyDescent="0.3">
      <c r="A18684" t="s">
        <v>217</v>
      </c>
      <c r="B18684" t="s">
        <v>210</v>
      </c>
      <c r="C18684">
        <v>0.31720424000000003</v>
      </c>
      <c r="D18684">
        <v>0.45071095228195102</v>
      </c>
      <c r="E18684">
        <v>0.38395759463310197</v>
      </c>
    </row>
    <row r="18685" spans="1:5" x14ac:dyDescent="0.3">
      <c r="A18685" t="s">
        <v>217</v>
      </c>
      <c r="B18685" t="s">
        <v>215</v>
      </c>
      <c r="C18685">
        <v>0.24828663000000001</v>
      </c>
      <c r="D18685">
        <v>0.45067957043647699</v>
      </c>
      <c r="E18685">
        <v>0.349483102560043</v>
      </c>
    </row>
    <row r="18686" spans="1:5" x14ac:dyDescent="0.3">
      <c r="A18686" t="s">
        <v>217</v>
      </c>
      <c r="B18686" t="s">
        <v>566</v>
      </c>
      <c r="C18686">
        <v>0.40989825000000002</v>
      </c>
      <c r="D18686">
        <v>0</v>
      </c>
      <c r="E18686">
        <v>0.204949125647544</v>
      </c>
    </row>
    <row r="18687" spans="1:5" x14ac:dyDescent="0.3">
      <c r="A18687" t="s">
        <v>217</v>
      </c>
      <c r="B18687" t="s">
        <v>209</v>
      </c>
      <c r="C18687">
        <v>0.31940916000000003</v>
      </c>
      <c r="D18687">
        <v>0</v>
      </c>
      <c r="E18687">
        <v>0.15970458090305301</v>
      </c>
    </row>
    <row r="18688" spans="1:5" x14ac:dyDescent="0.3">
      <c r="A18688" t="s">
        <v>217</v>
      </c>
      <c r="B18688" t="s">
        <v>664</v>
      </c>
      <c r="C18688">
        <v>0.28710678000000001</v>
      </c>
      <c r="D18688">
        <v>0</v>
      </c>
      <c r="E18688">
        <v>0.143553391098976</v>
      </c>
    </row>
    <row r="18689" spans="1:5" x14ac:dyDescent="0.3">
      <c r="A18689" t="s">
        <v>217</v>
      </c>
      <c r="B18689" t="s">
        <v>201</v>
      </c>
      <c r="C18689">
        <v>0.27931194999999998</v>
      </c>
      <c r="D18689">
        <v>0</v>
      </c>
      <c r="E18689">
        <v>0.139655977487564</v>
      </c>
    </row>
    <row r="18690" spans="1:5" x14ac:dyDescent="0.3">
      <c r="A18690" t="s">
        <v>217</v>
      </c>
      <c r="B18690" t="s">
        <v>219</v>
      </c>
      <c r="C18690">
        <v>0.24081519000000001</v>
      </c>
      <c r="D18690">
        <v>0</v>
      </c>
      <c r="E18690">
        <v>0.12040759623050599</v>
      </c>
    </row>
    <row r="18691" spans="1:5" x14ac:dyDescent="0.3">
      <c r="A18691" t="s">
        <v>217</v>
      </c>
      <c r="B18691" t="s">
        <v>199</v>
      </c>
      <c r="C18691">
        <v>0.22451265000000001</v>
      </c>
      <c r="D18691">
        <v>0</v>
      </c>
      <c r="E18691">
        <v>0.11225632578134501</v>
      </c>
    </row>
    <row r="18692" spans="1:5" x14ac:dyDescent="0.3">
      <c r="A18692" t="s">
        <v>217</v>
      </c>
      <c r="B18692" t="s">
        <v>221</v>
      </c>
      <c r="C18692">
        <v>0.21974388</v>
      </c>
      <c r="D18692">
        <v>0</v>
      </c>
      <c r="E18692">
        <v>0.109871938824653</v>
      </c>
    </row>
    <row r="18693" spans="1:5" x14ac:dyDescent="0.3">
      <c r="A18693" t="s">
        <v>217</v>
      </c>
      <c r="B18693" t="s">
        <v>223</v>
      </c>
      <c r="C18693">
        <v>0.20593988999999999</v>
      </c>
      <c r="D18693">
        <v>0</v>
      </c>
      <c r="E18693">
        <v>0.10296994447708099</v>
      </c>
    </row>
    <row r="18694" spans="1:5" x14ac:dyDescent="0.3">
      <c r="A18694" t="s">
        <v>217</v>
      </c>
      <c r="B18694" t="s">
        <v>204</v>
      </c>
      <c r="C18694">
        <v>0.18572610000000001</v>
      </c>
      <c r="D18694">
        <v>0</v>
      </c>
      <c r="E18694">
        <v>9.28630530834198E-2</v>
      </c>
    </row>
    <row r="18695" spans="1:5" x14ac:dyDescent="0.3">
      <c r="A18695" t="s">
        <v>217</v>
      </c>
      <c r="B18695" t="s">
        <v>226</v>
      </c>
      <c r="C18695">
        <v>0.16675988</v>
      </c>
      <c r="D18695">
        <v>0</v>
      </c>
      <c r="E18695">
        <v>8.3379939198493902E-2</v>
      </c>
    </row>
    <row r="18696" spans="1:5" x14ac:dyDescent="0.3">
      <c r="A18696" t="s">
        <v>217</v>
      </c>
      <c r="B18696" t="s">
        <v>227</v>
      </c>
      <c r="C18696">
        <v>0.15946906999999999</v>
      </c>
      <c r="D18696">
        <v>0</v>
      </c>
      <c r="E18696">
        <v>7.9734534025192205E-2</v>
      </c>
    </row>
    <row r="18697" spans="1:5" x14ac:dyDescent="0.3">
      <c r="A18697" t="s">
        <v>217</v>
      </c>
      <c r="B18697" t="s">
        <v>228</v>
      </c>
      <c r="C18697">
        <v>0.15242886999999999</v>
      </c>
      <c r="D18697">
        <v>0</v>
      </c>
      <c r="E18697">
        <v>7.6214432716369601E-2</v>
      </c>
    </row>
    <row r="18698" spans="1:5" x14ac:dyDescent="0.3">
      <c r="A18698" t="s">
        <v>217</v>
      </c>
      <c r="B18698" t="s">
        <v>229</v>
      </c>
      <c r="C18698">
        <v>0.15057873999999999</v>
      </c>
      <c r="D18698">
        <v>0</v>
      </c>
      <c r="E18698">
        <v>7.5289368629455497E-2</v>
      </c>
    </row>
    <row r="18699" spans="1:5" x14ac:dyDescent="0.3">
      <c r="A18699" t="s">
        <v>217</v>
      </c>
      <c r="B18699" t="s">
        <v>230</v>
      </c>
      <c r="C18699">
        <v>0.14044698</v>
      </c>
      <c r="D18699">
        <v>0</v>
      </c>
      <c r="E18699">
        <v>7.0223487913608496E-2</v>
      </c>
    </row>
    <row r="18700" spans="1:5" x14ac:dyDescent="0.3">
      <c r="A18700" t="s">
        <v>217</v>
      </c>
      <c r="B18700" t="s">
        <v>231</v>
      </c>
      <c r="C18700">
        <v>0.14044698</v>
      </c>
      <c r="D18700">
        <v>0</v>
      </c>
      <c r="E18700">
        <v>7.0223487913608496E-2</v>
      </c>
    </row>
    <row r="18701" spans="1:5" x14ac:dyDescent="0.3">
      <c r="A18701" t="s">
        <v>217</v>
      </c>
      <c r="B18701" t="s">
        <v>205</v>
      </c>
      <c r="C18701">
        <v>0.12864122</v>
      </c>
      <c r="D18701">
        <v>0</v>
      </c>
      <c r="E18701">
        <v>6.4320608973503099E-2</v>
      </c>
    </row>
    <row r="18702" spans="1:5" x14ac:dyDescent="0.3">
      <c r="A18702" t="s">
        <v>217</v>
      </c>
      <c r="B18702" t="s">
        <v>234</v>
      </c>
      <c r="C18702">
        <v>0.12264886999999999</v>
      </c>
      <c r="D18702">
        <v>0</v>
      </c>
      <c r="E18702">
        <v>6.1324436217546401E-2</v>
      </c>
    </row>
    <row r="18703" spans="1:5" x14ac:dyDescent="0.3">
      <c r="A18703" t="s">
        <v>217</v>
      </c>
      <c r="B18703" t="s">
        <v>237</v>
      </c>
      <c r="C18703">
        <v>0.11454639</v>
      </c>
      <c r="D18703">
        <v>0</v>
      </c>
      <c r="E18703">
        <v>5.7273194193839999E-2</v>
      </c>
    </row>
    <row r="18704" spans="1:5" x14ac:dyDescent="0.3">
      <c r="A18704" t="s">
        <v>217</v>
      </c>
      <c r="B18704" t="s">
        <v>238</v>
      </c>
      <c r="C18704">
        <v>0.10827667000000001</v>
      </c>
      <c r="D18704">
        <v>0</v>
      </c>
      <c r="E18704">
        <v>5.4138336330652202E-2</v>
      </c>
    </row>
    <row r="18705" spans="1:5" x14ac:dyDescent="0.3">
      <c r="A18705" t="s">
        <v>217</v>
      </c>
      <c r="B18705" t="s">
        <v>239</v>
      </c>
      <c r="C18705">
        <v>0.106827304</v>
      </c>
      <c r="D18705">
        <v>0</v>
      </c>
      <c r="E18705">
        <v>5.3413651883602101E-2</v>
      </c>
    </row>
    <row r="18706" spans="1:5" x14ac:dyDescent="0.3">
      <c r="A18706" t="s">
        <v>217</v>
      </c>
      <c r="B18706" t="s">
        <v>752</v>
      </c>
      <c r="C18706">
        <v>0.10270511</v>
      </c>
      <c r="D18706">
        <v>0</v>
      </c>
      <c r="E18706">
        <v>5.13525567948818E-2</v>
      </c>
    </row>
    <row r="18707" spans="1:5" x14ac:dyDescent="0.3">
      <c r="A18707" t="s">
        <v>217</v>
      </c>
      <c r="B18707" t="s">
        <v>770</v>
      </c>
      <c r="C18707">
        <v>0.10145970999999999</v>
      </c>
      <c r="D18707">
        <v>0</v>
      </c>
      <c r="E18707">
        <v>5.0729855895042399E-2</v>
      </c>
    </row>
    <row r="18708" spans="1:5" x14ac:dyDescent="0.3">
      <c r="A18708" t="s">
        <v>217</v>
      </c>
      <c r="B18708" t="s">
        <v>244</v>
      </c>
      <c r="C18708">
        <v>9.0188846000000003E-2</v>
      </c>
      <c r="D18708">
        <v>0</v>
      </c>
      <c r="E18708">
        <v>4.5094422996044103E-2</v>
      </c>
    </row>
    <row r="18709" spans="1:5" x14ac:dyDescent="0.3">
      <c r="A18709" t="s">
        <v>217</v>
      </c>
      <c r="B18709" t="s">
        <v>797</v>
      </c>
      <c r="C18709">
        <v>8.8866404999999996E-2</v>
      </c>
      <c r="D18709">
        <v>0</v>
      </c>
      <c r="E18709">
        <v>4.4433202594518599E-2</v>
      </c>
    </row>
    <row r="18710" spans="1:5" x14ac:dyDescent="0.3">
      <c r="A18710" t="s">
        <v>217</v>
      </c>
      <c r="B18710" t="s">
        <v>245</v>
      </c>
      <c r="C18710">
        <v>7.9940154999999999E-2</v>
      </c>
      <c r="D18710">
        <v>0</v>
      </c>
      <c r="E18710">
        <v>3.9970077574252999E-2</v>
      </c>
    </row>
    <row r="18711" spans="1:5" x14ac:dyDescent="0.3">
      <c r="A18711" t="s">
        <v>217</v>
      </c>
      <c r="B18711" t="s">
        <v>246</v>
      </c>
      <c r="C18711">
        <v>7.9737210000000003E-2</v>
      </c>
      <c r="D18711">
        <v>0</v>
      </c>
      <c r="E18711">
        <v>3.9868604391813202E-2</v>
      </c>
    </row>
    <row r="18712" spans="1:5" x14ac:dyDescent="0.3">
      <c r="A18712" t="s">
        <v>217</v>
      </c>
      <c r="B18712" t="s">
        <v>248</v>
      </c>
      <c r="C18712">
        <v>7.0813395000000001E-2</v>
      </c>
      <c r="D18712">
        <v>0</v>
      </c>
      <c r="E18712">
        <v>3.5406697541475199E-2</v>
      </c>
    </row>
    <row r="18713" spans="1:5" x14ac:dyDescent="0.3">
      <c r="A18713" t="s">
        <v>217</v>
      </c>
      <c r="B18713" t="s">
        <v>433</v>
      </c>
      <c r="C18713">
        <v>6.0190186E-2</v>
      </c>
      <c r="D18713">
        <v>0</v>
      </c>
      <c r="E18713">
        <v>3.00950929522514E-2</v>
      </c>
    </row>
    <row r="18714" spans="1:5" x14ac:dyDescent="0.3">
      <c r="A18714" t="s">
        <v>217</v>
      </c>
      <c r="B18714" t="s">
        <v>250</v>
      </c>
      <c r="C18714">
        <v>5.6532696E-2</v>
      </c>
      <c r="D18714">
        <v>0</v>
      </c>
      <c r="E18714">
        <v>2.8266347944736401E-2</v>
      </c>
    </row>
    <row r="18715" spans="1:5" x14ac:dyDescent="0.3">
      <c r="A18715" t="s">
        <v>572</v>
      </c>
      <c r="B18715" t="s">
        <v>572</v>
      </c>
      <c r="C18715">
        <v>1</v>
      </c>
      <c r="D18715">
        <v>1</v>
      </c>
      <c r="E18715">
        <v>1</v>
      </c>
    </row>
    <row r="18716" spans="1:5" x14ac:dyDescent="0.3">
      <c r="A18716" t="s">
        <v>572</v>
      </c>
      <c r="B18716" t="s">
        <v>569</v>
      </c>
      <c r="C18716">
        <v>0.81344059999999996</v>
      </c>
      <c r="D18716">
        <v>0.90600121021270696</v>
      </c>
      <c r="E18716">
        <v>0.85972091555595398</v>
      </c>
    </row>
    <row r="18717" spans="1:5" x14ac:dyDescent="0.3">
      <c r="A18717" t="s">
        <v>572</v>
      </c>
      <c r="B18717" t="s">
        <v>298</v>
      </c>
      <c r="C18717">
        <v>0.53450719999999996</v>
      </c>
      <c r="D18717">
        <v>0.52246463298797596</v>
      </c>
      <c r="E18717">
        <v>0.52848592400550798</v>
      </c>
    </row>
    <row r="18718" spans="1:5" x14ac:dyDescent="0.3">
      <c r="A18718" t="s">
        <v>572</v>
      </c>
      <c r="B18718" t="s">
        <v>565</v>
      </c>
      <c r="C18718">
        <v>0.27188109999999999</v>
      </c>
      <c r="D18718">
        <v>0.67315965890884399</v>
      </c>
      <c r="E18718">
        <v>0.472520381212234</v>
      </c>
    </row>
    <row r="18719" spans="1:5" x14ac:dyDescent="0.3">
      <c r="A18719" t="s">
        <v>572</v>
      </c>
      <c r="B18719" t="s">
        <v>604</v>
      </c>
      <c r="C18719">
        <v>0.37507819999999997</v>
      </c>
      <c r="D18719">
        <v>0.56836968660354603</v>
      </c>
      <c r="E18719">
        <v>0.47172394394874501</v>
      </c>
    </row>
    <row r="18720" spans="1:5" x14ac:dyDescent="0.3">
      <c r="A18720" t="s">
        <v>572</v>
      </c>
      <c r="B18720" t="s">
        <v>406</v>
      </c>
      <c r="C18720">
        <v>0.36937237000000001</v>
      </c>
      <c r="D18720">
        <v>0.56753855943679798</v>
      </c>
      <c r="E18720">
        <v>0.46845546364784202</v>
      </c>
    </row>
    <row r="18721" spans="1:5" x14ac:dyDescent="0.3">
      <c r="A18721" t="s">
        <v>572</v>
      </c>
      <c r="B18721" t="s">
        <v>612</v>
      </c>
      <c r="C18721">
        <v>0.23290279999999999</v>
      </c>
      <c r="D18721">
        <v>0.55800873041152899</v>
      </c>
      <c r="E18721">
        <v>0.395455762743949</v>
      </c>
    </row>
    <row r="18722" spans="1:5" x14ac:dyDescent="0.3">
      <c r="A18722" t="s">
        <v>572</v>
      </c>
      <c r="B18722" t="s">
        <v>614</v>
      </c>
      <c r="C18722">
        <v>0.17216957999999999</v>
      </c>
      <c r="D18722">
        <v>0.59909206628799405</v>
      </c>
      <c r="E18722">
        <v>0.385630823671817</v>
      </c>
    </row>
    <row r="18723" spans="1:5" x14ac:dyDescent="0.3">
      <c r="A18723" t="s">
        <v>572</v>
      </c>
      <c r="B18723" t="s">
        <v>611</v>
      </c>
      <c r="C18723">
        <v>0.24567829999999999</v>
      </c>
      <c r="D18723">
        <v>0.498071879148483</v>
      </c>
      <c r="E18723">
        <v>0.37187509238719901</v>
      </c>
    </row>
    <row r="18724" spans="1:5" x14ac:dyDescent="0.3">
      <c r="A18724" t="s">
        <v>572</v>
      </c>
      <c r="B18724" t="s">
        <v>467</v>
      </c>
      <c r="C18724">
        <v>0.19370924</v>
      </c>
      <c r="D18724">
        <v>0.54717236757278398</v>
      </c>
      <c r="E18724">
        <v>0.370440803468227</v>
      </c>
    </row>
    <row r="18725" spans="1:5" x14ac:dyDescent="0.3">
      <c r="A18725" t="s">
        <v>572</v>
      </c>
      <c r="B18725" t="s">
        <v>299</v>
      </c>
      <c r="C18725">
        <v>0.48086430000000002</v>
      </c>
      <c r="D18725">
        <v>0</v>
      </c>
      <c r="E18725">
        <v>0.240432143211364</v>
      </c>
    </row>
    <row r="18726" spans="1:5" x14ac:dyDescent="0.3">
      <c r="A18726" t="s">
        <v>572</v>
      </c>
      <c r="B18726" t="s">
        <v>301</v>
      </c>
      <c r="C18726">
        <v>0.36960336999999999</v>
      </c>
      <c r="D18726">
        <v>0</v>
      </c>
      <c r="E18726">
        <v>0.18480168282985601</v>
      </c>
    </row>
    <row r="18727" spans="1:5" x14ac:dyDescent="0.3">
      <c r="A18727" t="s">
        <v>572</v>
      </c>
      <c r="B18727" t="s">
        <v>497</v>
      </c>
      <c r="C18727">
        <v>0.34326667</v>
      </c>
      <c r="D18727">
        <v>0</v>
      </c>
      <c r="E18727">
        <v>0.17163333296775801</v>
      </c>
    </row>
    <row r="18728" spans="1:5" x14ac:dyDescent="0.3">
      <c r="A18728" t="s">
        <v>572</v>
      </c>
      <c r="B18728" t="s">
        <v>570</v>
      </c>
      <c r="C18728">
        <v>0.32237315</v>
      </c>
      <c r="D18728">
        <v>0</v>
      </c>
      <c r="E18728">
        <v>0.16118657588958701</v>
      </c>
    </row>
    <row r="18729" spans="1:5" x14ac:dyDescent="0.3">
      <c r="A18729" t="s">
        <v>572</v>
      </c>
      <c r="B18729" t="s">
        <v>571</v>
      </c>
      <c r="C18729">
        <v>0.30788863</v>
      </c>
      <c r="D18729">
        <v>0</v>
      </c>
      <c r="E18729">
        <v>0.15394431352615301</v>
      </c>
    </row>
    <row r="18730" spans="1:5" x14ac:dyDescent="0.3">
      <c r="A18730" t="s">
        <v>572</v>
      </c>
      <c r="B18730" t="s">
        <v>205</v>
      </c>
      <c r="C18730">
        <v>0.23290279999999999</v>
      </c>
      <c r="D18730">
        <v>0</v>
      </c>
      <c r="E18730">
        <v>0.11645139753818499</v>
      </c>
    </row>
    <row r="18731" spans="1:5" x14ac:dyDescent="0.3">
      <c r="A18731" t="s">
        <v>572</v>
      </c>
      <c r="B18731" t="s">
        <v>398</v>
      </c>
      <c r="C18731">
        <v>0.22218930000000001</v>
      </c>
      <c r="D18731">
        <v>0</v>
      </c>
      <c r="E18731">
        <v>0.111094653606414</v>
      </c>
    </row>
    <row r="18732" spans="1:5" x14ac:dyDescent="0.3">
      <c r="A18732" t="s">
        <v>572</v>
      </c>
      <c r="B18732" t="s">
        <v>303</v>
      </c>
      <c r="C18732">
        <v>0.20491253000000001</v>
      </c>
      <c r="D18732">
        <v>0</v>
      </c>
      <c r="E18732">
        <v>0.102456264197826</v>
      </c>
    </row>
    <row r="18733" spans="1:5" x14ac:dyDescent="0.3">
      <c r="A18733" t="s">
        <v>572</v>
      </c>
      <c r="B18733" t="s">
        <v>292</v>
      </c>
      <c r="C18733">
        <v>0.20281695999999999</v>
      </c>
      <c r="D18733">
        <v>0</v>
      </c>
      <c r="E18733">
        <v>0.1014084815979</v>
      </c>
    </row>
    <row r="18734" spans="1:5" x14ac:dyDescent="0.3">
      <c r="A18734" t="s">
        <v>572</v>
      </c>
      <c r="B18734" t="s">
        <v>219</v>
      </c>
      <c r="C18734">
        <v>0.19782408000000001</v>
      </c>
      <c r="D18734">
        <v>0</v>
      </c>
      <c r="E18734">
        <v>9.89120379090309E-2</v>
      </c>
    </row>
    <row r="18735" spans="1:5" x14ac:dyDescent="0.3">
      <c r="A18735" t="s">
        <v>572</v>
      </c>
      <c r="B18735" t="s">
        <v>613</v>
      </c>
      <c r="C18735">
        <v>0.19436476</v>
      </c>
      <c r="D18735">
        <v>0</v>
      </c>
      <c r="E18735">
        <v>9.7182378172874395E-2</v>
      </c>
    </row>
    <row r="18736" spans="1:5" x14ac:dyDescent="0.3">
      <c r="A18736" t="s">
        <v>572</v>
      </c>
      <c r="B18736" t="s">
        <v>603</v>
      </c>
      <c r="C18736">
        <v>0.17905836</v>
      </c>
      <c r="D18736">
        <v>0</v>
      </c>
      <c r="E18736">
        <v>8.9529179036617196E-2</v>
      </c>
    </row>
    <row r="18737" spans="1:5" x14ac:dyDescent="0.3">
      <c r="A18737" t="s">
        <v>572</v>
      </c>
      <c r="B18737" t="s">
        <v>201</v>
      </c>
      <c r="C18737">
        <v>0.15715151999999999</v>
      </c>
      <c r="D18737">
        <v>0</v>
      </c>
      <c r="E18737">
        <v>7.8575760126113794E-2</v>
      </c>
    </row>
    <row r="18738" spans="1:5" x14ac:dyDescent="0.3">
      <c r="A18738" t="s">
        <v>572</v>
      </c>
      <c r="B18738" t="s">
        <v>608</v>
      </c>
      <c r="C18738">
        <v>0.14837020000000001</v>
      </c>
      <c r="D18738">
        <v>0</v>
      </c>
      <c r="E18738">
        <v>7.4185103178024195E-2</v>
      </c>
    </row>
    <row r="18739" spans="1:5" x14ac:dyDescent="0.3">
      <c r="A18739" t="s">
        <v>572</v>
      </c>
      <c r="B18739" t="s">
        <v>609</v>
      </c>
      <c r="C18739">
        <v>0.14195563999999999</v>
      </c>
      <c r="D18739">
        <v>0</v>
      </c>
      <c r="E18739">
        <v>7.0977821946144104E-2</v>
      </c>
    </row>
    <row r="18740" spans="1:5" x14ac:dyDescent="0.3">
      <c r="A18740" t="s">
        <v>572</v>
      </c>
      <c r="B18740" t="s">
        <v>302</v>
      </c>
      <c r="C18740">
        <v>0.12338686</v>
      </c>
      <c r="D18740">
        <v>0</v>
      </c>
      <c r="E18740">
        <v>6.16934299468994E-2</v>
      </c>
    </row>
    <row r="18741" spans="1:5" x14ac:dyDescent="0.3">
      <c r="A18741" t="s">
        <v>572</v>
      </c>
      <c r="B18741" t="s">
        <v>562</v>
      </c>
      <c r="C18741">
        <v>0.11542222000000001</v>
      </c>
      <c r="D18741">
        <v>0</v>
      </c>
      <c r="E18741">
        <v>5.7711109519004801E-2</v>
      </c>
    </row>
    <row r="18742" spans="1:5" x14ac:dyDescent="0.3">
      <c r="A18742" t="s">
        <v>572</v>
      </c>
      <c r="B18742" t="s">
        <v>679</v>
      </c>
      <c r="C18742">
        <v>0.10764223000000001</v>
      </c>
      <c r="D18742">
        <v>0</v>
      </c>
      <c r="E18742">
        <v>5.3821116685867303E-2</v>
      </c>
    </row>
    <row r="18743" spans="1:5" x14ac:dyDescent="0.3">
      <c r="A18743" t="s">
        <v>572</v>
      </c>
      <c r="B18743" t="s">
        <v>610</v>
      </c>
      <c r="C18743">
        <v>0.103452295</v>
      </c>
      <c r="D18743">
        <v>0</v>
      </c>
      <c r="E18743">
        <v>5.1726147532462997E-2</v>
      </c>
    </row>
    <row r="18744" spans="1:5" x14ac:dyDescent="0.3">
      <c r="A18744" t="s">
        <v>572</v>
      </c>
      <c r="B18744" t="s">
        <v>412</v>
      </c>
      <c r="C18744">
        <v>8.0964944999999996E-2</v>
      </c>
      <c r="D18744">
        <v>0</v>
      </c>
      <c r="E18744">
        <v>4.0482472628354998E-2</v>
      </c>
    </row>
    <row r="18745" spans="1:5" x14ac:dyDescent="0.3">
      <c r="A18745" t="s">
        <v>572</v>
      </c>
      <c r="B18745" t="s">
        <v>395</v>
      </c>
      <c r="C18745">
        <v>7.6087810000000006E-2</v>
      </c>
      <c r="D18745">
        <v>0</v>
      </c>
      <c r="E18745">
        <v>3.8043905049562399E-2</v>
      </c>
    </row>
    <row r="18746" spans="1:5" x14ac:dyDescent="0.3">
      <c r="A18746" t="s">
        <v>572</v>
      </c>
      <c r="B18746" t="s">
        <v>469</v>
      </c>
      <c r="C18746">
        <v>7.196574E-2</v>
      </c>
      <c r="D18746">
        <v>0</v>
      </c>
      <c r="E18746">
        <v>3.5982869565486901E-2</v>
      </c>
    </row>
    <row r="18747" spans="1:5" x14ac:dyDescent="0.3">
      <c r="A18747" t="s">
        <v>572</v>
      </c>
      <c r="B18747" t="s">
        <v>294</v>
      </c>
      <c r="C18747">
        <v>7.0425489999999993E-2</v>
      </c>
      <c r="D18747">
        <v>0</v>
      </c>
      <c r="E18747">
        <v>3.5212744027376099E-2</v>
      </c>
    </row>
    <row r="18748" spans="1:5" x14ac:dyDescent="0.3">
      <c r="A18748" t="s">
        <v>572</v>
      </c>
      <c r="B18748" t="s">
        <v>308</v>
      </c>
      <c r="C18748">
        <v>6.8893224000000003E-2</v>
      </c>
      <c r="D18748">
        <v>0</v>
      </c>
      <c r="E18748">
        <v>3.4446612000465303E-2</v>
      </c>
    </row>
    <row r="18749" spans="1:5" x14ac:dyDescent="0.3">
      <c r="A18749" t="s">
        <v>572</v>
      </c>
      <c r="B18749" t="s">
        <v>704</v>
      </c>
      <c r="C18749">
        <v>6.8155569999999999E-2</v>
      </c>
      <c r="D18749">
        <v>0</v>
      </c>
      <c r="E18749">
        <v>3.4077785909175803E-2</v>
      </c>
    </row>
    <row r="18750" spans="1:5" x14ac:dyDescent="0.3">
      <c r="A18750" t="s">
        <v>572</v>
      </c>
      <c r="B18750" t="s">
        <v>550</v>
      </c>
      <c r="C18750">
        <v>6.6319703999999993E-2</v>
      </c>
      <c r="D18750">
        <v>0</v>
      </c>
      <c r="E18750">
        <v>3.3159852027892997E-2</v>
      </c>
    </row>
    <row r="18751" spans="1:5" x14ac:dyDescent="0.3">
      <c r="A18751" t="s">
        <v>572</v>
      </c>
      <c r="B18751" t="s">
        <v>549</v>
      </c>
      <c r="C18751">
        <v>6.6212850000000004E-2</v>
      </c>
      <c r="D18751">
        <v>0</v>
      </c>
      <c r="E18751">
        <v>3.3106423914432498E-2</v>
      </c>
    </row>
    <row r="18752" spans="1:5" x14ac:dyDescent="0.3">
      <c r="A18752" t="s">
        <v>572</v>
      </c>
      <c r="B18752" t="s">
        <v>617</v>
      </c>
      <c r="C18752">
        <v>6.4696909999999996E-2</v>
      </c>
      <c r="D18752">
        <v>0</v>
      </c>
      <c r="E18752">
        <v>3.2348453998565598E-2</v>
      </c>
    </row>
    <row r="18753" spans="1:5" x14ac:dyDescent="0.3">
      <c r="A18753" t="s">
        <v>572</v>
      </c>
      <c r="B18753" t="s">
        <v>263</v>
      </c>
      <c r="C18753">
        <v>6.4561450000000006E-2</v>
      </c>
      <c r="D18753">
        <v>0</v>
      </c>
      <c r="E18753">
        <v>3.2280724495649303E-2</v>
      </c>
    </row>
    <row r="18754" spans="1:5" x14ac:dyDescent="0.3">
      <c r="A18754" t="s">
        <v>572</v>
      </c>
      <c r="B18754" t="s">
        <v>262</v>
      </c>
      <c r="C18754">
        <v>6.4561450000000006E-2</v>
      </c>
      <c r="D18754">
        <v>0</v>
      </c>
      <c r="E18754">
        <v>3.2280724495649303E-2</v>
      </c>
    </row>
    <row r="18755" spans="1:5" x14ac:dyDescent="0.3">
      <c r="A18755" t="s">
        <v>572</v>
      </c>
      <c r="B18755" t="s">
        <v>441</v>
      </c>
      <c r="C18755">
        <v>6.4318429999999996E-2</v>
      </c>
      <c r="D18755">
        <v>0</v>
      </c>
      <c r="E18755">
        <v>3.2159216701984399E-2</v>
      </c>
    </row>
    <row r="18756" spans="1:5" x14ac:dyDescent="0.3">
      <c r="A18756" t="s">
        <v>572</v>
      </c>
      <c r="B18756" t="s">
        <v>615</v>
      </c>
      <c r="C18756">
        <v>6.2861904999999996E-2</v>
      </c>
      <c r="D18756">
        <v>0</v>
      </c>
      <c r="E18756">
        <v>3.1430952250957399E-2</v>
      </c>
    </row>
    <row r="18757" spans="1:5" x14ac:dyDescent="0.3">
      <c r="A18757" t="s">
        <v>572</v>
      </c>
      <c r="B18757" t="s">
        <v>965</v>
      </c>
      <c r="C18757">
        <v>5.6482755000000003E-2</v>
      </c>
      <c r="D18757">
        <v>0</v>
      </c>
      <c r="E18757">
        <v>2.82413773238658E-2</v>
      </c>
    </row>
    <row r="18758" spans="1:5" x14ac:dyDescent="0.3">
      <c r="A18758" t="s">
        <v>572</v>
      </c>
      <c r="B18758" t="s">
        <v>238</v>
      </c>
      <c r="C18758">
        <v>5.5211660000000003E-2</v>
      </c>
      <c r="D18758">
        <v>0</v>
      </c>
      <c r="E18758">
        <v>2.7605829760432202E-2</v>
      </c>
    </row>
    <row r="18759" spans="1:5" x14ac:dyDescent="0.3">
      <c r="A18759" t="s">
        <v>572</v>
      </c>
      <c r="B18759" t="s">
        <v>22</v>
      </c>
      <c r="C18759">
        <v>5.1402732999999999E-2</v>
      </c>
      <c r="D18759">
        <v>0</v>
      </c>
      <c r="E18759">
        <v>2.5701366364955899E-2</v>
      </c>
    </row>
    <row r="18760" spans="1:5" x14ac:dyDescent="0.3">
      <c r="A18760" t="s">
        <v>572</v>
      </c>
      <c r="B18760" t="s">
        <v>264</v>
      </c>
      <c r="C18760">
        <v>5.1059734000000002E-2</v>
      </c>
      <c r="D18760">
        <v>0</v>
      </c>
      <c r="E18760">
        <v>2.5529867038130701E-2</v>
      </c>
    </row>
    <row r="18761" spans="1:5" x14ac:dyDescent="0.3">
      <c r="A18761" t="s">
        <v>572</v>
      </c>
      <c r="B18761" t="s">
        <v>66</v>
      </c>
      <c r="C18761">
        <v>3.9156049999999998E-2</v>
      </c>
      <c r="D18761">
        <v>0</v>
      </c>
      <c r="E18761">
        <v>1.9578024744987401E-2</v>
      </c>
    </row>
    <row r="18762" spans="1:5" x14ac:dyDescent="0.3">
      <c r="A18762" t="s">
        <v>572</v>
      </c>
      <c r="B18762" t="s">
        <v>728</v>
      </c>
      <c r="C18762">
        <v>3.654872E-2</v>
      </c>
      <c r="D18762">
        <v>0</v>
      </c>
      <c r="E18762">
        <v>1.8274359405040699E-2</v>
      </c>
    </row>
    <row r="18763" spans="1:5" x14ac:dyDescent="0.3">
      <c r="A18763" t="s">
        <v>614</v>
      </c>
      <c r="B18763" t="s">
        <v>614</v>
      </c>
      <c r="C18763">
        <v>1</v>
      </c>
      <c r="D18763">
        <v>1</v>
      </c>
      <c r="E18763">
        <v>1</v>
      </c>
    </row>
    <row r="18764" spans="1:5" x14ac:dyDescent="0.3">
      <c r="A18764" t="s">
        <v>614</v>
      </c>
      <c r="B18764" t="s">
        <v>1005</v>
      </c>
      <c r="C18764">
        <v>0.40525260000000002</v>
      </c>
      <c r="D18764">
        <v>0.53983730077743497</v>
      </c>
      <c r="E18764">
        <v>0.47254495322704299</v>
      </c>
    </row>
    <row r="18765" spans="1:5" x14ac:dyDescent="0.3">
      <c r="A18765" t="s">
        <v>614</v>
      </c>
      <c r="B18765" t="s">
        <v>565</v>
      </c>
      <c r="C18765">
        <v>0.28321835000000001</v>
      </c>
      <c r="D18765">
        <v>0.50927698612213101</v>
      </c>
      <c r="E18765">
        <v>0.39624767005443501</v>
      </c>
    </row>
    <row r="18766" spans="1:5" x14ac:dyDescent="0.3">
      <c r="A18766" t="s">
        <v>614</v>
      </c>
      <c r="B18766" t="s">
        <v>572</v>
      </c>
      <c r="C18766">
        <v>0.17216957999999999</v>
      </c>
      <c r="D18766">
        <v>0.59909206628799405</v>
      </c>
      <c r="E18766">
        <v>0.385630823671817</v>
      </c>
    </row>
    <row r="18767" spans="1:5" x14ac:dyDescent="0.3">
      <c r="A18767" t="s">
        <v>614</v>
      </c>
      <c r="B18767" t="s">
        <v>205</v>
      </c>
      <c r="C18767">
        <v>0.24261466000000001</v>
      </c>
      <c r="D18767">
        <v>0.512362360954284</v>
      </c>
      <c r="E18767">
        <v>0.37748850882053298</v>
      </c>
    </row>
    <row r="18768" spans="1:5" x14ac:dyDescent="0.3">
      <c r="A18768" t="s">
        <v>614</v>
      </c>
      <c r="B18768" t="s">
        <v>611</v>
      </c>
      <c r="C18768">
        <v>0.25592290000000001</v>
      </c>
      <c r="D18768">
        <v>0.48919659852981501</v>
      </c>
      <c r="E18768">
        <v>0.37255975604057301</v>
      </c>
    </row>
    <row r="18769" spans="1:5" x14ac:dyDescent="0.3">
      <c r="A18769" t="s">
        <v>614</v>
      </c>
      <c r="B18769" t="s">
        <v>569</v>
      </c>
      <c r="C18769">
        <v>0.21165598999999999</v>
      </c>
      <c r="D18769">
        <v>0.506550073623657</v>
      </c>
      <c r="E18769">
        <v>0.35910303145646999</v>
      </c>
    </row>
    <row r="18770" spans="1:5" x14ac:dyDescent="0.3">
      <c r="A18770" t="s">
        <v>614</v>
      </c>
      <c r="B18770" t="s">
        <v>612</v>
      </c>
      <c r="C18770">
        <v>0.24261466000000001</v>
      </c>
      <c r="D18770">
        <v>0.46495902538299499</v>
      </c>
      <c r="E18770">
        <v>0.353786841034889</v>
      </c>
    </row>
    <row r="18771" spans="1:5" x14ac:dyDescent="0.3">
      <c r="A18771" t="s">
        <v>614</v>
      </c>
      <c r="B18771" t="s">
        <v>406</v>
      </c>
      <c r="C18771">
        <v>0.20478204999999999</v>
      </c>
      <c r="D18771">
        <v>0.48356452584266602</v>
      </c>
      <c r="E18771">
        <v>0.34417328983545298</v>
      </c>
    </row>
    <row r="18772" spans="1:5" x14ac:dyDescent="0.3">
      <c r="A18772" t="s">
        <v>614</v>
      </c>
      <c r="B18772" t="s">
        <v>604</v>
      </c>
      <c r="C18772">
        <v>0.22544322999999999</v>
      </c>
      <c r="D18772">
        <v>0.460770964622497</v>
      </c>
      <c r="E18772">
        <v>0.34310709685087198</v>
      </c>
    </row>
    <row r="18773" spans="1:5" x14ac:dyDescent="0.3">
      <c r="A18773" t="s">
        <v>614</v>
      </c>
      <c r="B18773" t="s">
        <v>219</v>
      </c>
      <c r="C18773">
        <v>0.20607317999999999</v>
      </c>
      <c r="D18773">
        <v>0</v>
      </c>
      <c r="E18773">
        <v>0.10303658992052001</v>
      </c>
    </row>
    <row r="18774" spans="1:5" x14ac:dyDescent="0.3">
      <c r="A18774" t="s">
        <v>614</v>
      </c>
      <c r="B18774" t="s">
        <v>613</v>
      </c>
      <c r="C18774">
        <v>0.20246961999999999</v>
      </c>
      <c r="D18774">
        <v>0</v>
      </c>
      <c r="E18774">
        <v>0.101234808564186</v>
      </c>
    </row>
    <row r="18775" spans="1:5" x14ac:dyDescent="0.3">
      <c r="A18775" t="s">
        <v>614</v>
      </c>
      <c r="B18775" t="s">
        <v>467</v>
      </c>
      <c r="C18775">
        <v>0.20178677</v>
      </c>
      <c r="D18775">
        <v>0</v>
      </c>
      <c r="E18775">
        <v>0.10089338570833201</v>
      </c>
    </row>
    <row r="18776" spans="1:5" x14ac:dyDescent="0.3">
      <c r="A18776" t="s">
        <v>614</v>
      </c>
      <c r="B18776" t="s">
        <v>201</v>
      </c>
      <c r="C18776">
        <v>0.16370462</v>
      </c>
      <c r="D18776">
        <v>0</v>
      </c>
      <c r="E18776">
        <v>8.1852309405803597E-2</v>
      </c>
    </row>
    <row r="18777" spans="1:5" x14ac:dyDescent="0.3">
      <c r="A18777" t="s">
        <v>614</v>
      </c>
      <c r="B18777" t="s">
        <v>745</v>
      </c>
      <c r="C18777">
        <v>7.7972860000000005E-2</v>
      </c>
      <c r="D18777">
        <v>0</v>
      </c>
      <c r="E18777">
        <v>3.8986429572105401E-2</v>
      </c>
    </row>
    <row r="18778" spans="1:5" x14ac:dyDescent="0.3">
      <c r="A18778" t="s">
        <v>614</v>
      </c>
      <c r="B18778" t="s">
        <v>615</v>
      </c>
      <c r="C18778">
        <v>6.5483200000000005E-2</v>
      </c>
      <c r="D18778">
        <v>0</v>
      </c>
      <c r="E18778">
        <v>3.2741598784923498E-2</v>
      </c>
    </row>
    <row r="18779" spans="1:5" x14ac:dyDescent="0.3">
      <c r="A18779" t="s">
        <v>614</v>
      </c>
      <c r="B18779" t="s">
        <v>238</v>
      </c>
      <c r="C18779">
        <v>5.751394E-2</v>
      </c>
      <c r="D18779">
        <v>0</v>
      </c>
      <c r="E18779">
        <v>2.8756970539689002E-2</v>
      </c>
    </row>
    <row r="18780" spans="1:5" x14ac:dyDescent="0.3">
      <c r="A18780" t="s">
        <v>614</v>
      </c>
      <c r="B18780" t="s">
        <v>22</v>
      </c>
      <c r="C18780">
        <v>5.354619E-2</v>
      </c>
      <c r="D18780">
        <v>0</v>
      </c>
      <c r="E18780">
        <v>2.67730951309204E-2</v>
      </c>
    </row>
    <row r="18781" spans="1:5" x14ac:dyDescent="0.3">
      <c r="A18781" t="s">
        <v>1005</v>
      </c>
      <c r="B18781" t="s">
        <v>1005</v>
      </c>
      <c r="C18781">
        <v>1</v>
      </c>
      <c r="D18781">
        <v>1</v>
      </c>
      <c r="E18781">
        <v>1</v>
      </c>
    </row>
    <row r="18782" spans="1:5" x14ac:dyDescent="0.3">
      <c r="A18782" t="s">
        <v>1005</v>
      </c>
      <c r="B18782" t="s">
        <v>614</v>
      </c>
      <c r="C18782">
        <v>0.40525260000000002</v>
      </c>
      <c r="D18782">
        <v>0.53983730077743497</v>
      </c>
      <c r="E18782">
        <v>0.47254495322704299</v>
      </c>
    </row>
    <row r="18783" spans="1:5" x14ac:dyDescent="0.3">
      <c r="A18783" t="s">
        <v>1005</v>
      </c>
      <c r="B18783" t="s">
        <v>150</v>
      </c>
      <c r="C18783">
        <v>0</v>
      </c>
      <c r="D18783">
        <v>0.40594926476478499</v>
      </c>
      <c r="E18783">
        <v>0.202974632382392</v>
      </c>
    </row>
    <row r="18784" spans="1:5" x14ac:dyDescent="0.3">
      <c r="A18784" t="s">
        <v>1005</v>
      </c>
      <c r="B18784" t="s">
        <v>108</v>
      </c>
      <c r="C18784">
        <v>0</v>
      </c>
      <c r="D18784">
        <v>0.39228057861328097</v>
      </c>
      <c r="E18784">
        <v>0.19614028930663999</v>
      </c>
    </row>
    <row r="18785" spans="1:5" x14ac:dyDescent="0.3">
      <c r="A18785" t="s">
        <v>1005</v>
      </c>
      <c r="B18785" t="s">
        <v>106</v>
      </c>
      <c r="C18785">
        <v>0</v>
      </c>
      <c r="D18785">
        <v>0.37526738643646201</v>
      </c>
      <c r="E18785">
        <v>0.18763369321823101</v>
      </c>
    </row>
    <row r="18786" spans="1:5" x14ac:dyDescent="0.3">
      <c r="A18786" t="s">
        <v>1005</v>
      </c>
      <c r="B18786" t="s">
        <v>107</v>
      </c>
      <c r="C18786">
        <v>0</v>
      </c>
      <c r="D18786">
        <v>0.37460806965827897</v>
      </c>
      <c r="E18786">
        <v>0.18730403482913899</v>
      </c>
    </row>
    <row r="18787" spans="1:5" x14ac:dyDescent="0.3">
      <c r="A18787" t="s">
        <v>1005</v>
      </c>
      <c r="B18787" t="s">
        <v>889</v>
      </c>
      <c r="C18787">
        <v>0</v>
      </c>
      <c r="D18787">
        <v>0.37009271979331898</v>
      </c>
      <c r="E18787">
        <v>0.18504635989665899</v>
      </c>
    </row>
    <row r="18788" spans="1:5" x14ac:dyDescent="0.3">
      <c r="A18788" t="s">
        <v>1005</v>
      </c>
      <c r="B18788" t="s">
        <v>458</v>
      </c>
      <c r="C18788">
        <v>0</v>
      </c>
      <c r="D18788">
        <v>0.36767178773879999</v>
      </c>
      <c r="E18788">
        <v>0.1838358938694</v>
      </c>
    </row>
    <row r="18789" spans="1:5" x14ac:dyDescent="0.3">
      <c r="A18789" t="s">
        <v>1005</v>
      </c>
      <c r="B18789" t="s">
        <v>986</v>
      </c>
      <c r="C18789">
        <v>0</v>
      </c>
      <c r="D18789">
        <v>0.36124283075332603</v>
      </c>
      <c r="E18789">
        <v>0.18062141537666301</v>
      </c>
    </row>
    <row r="18790" spans="1:5" x14ac:dyDescent="0.3">
      <c r="A18790" t="s">
        <v>1005</v>
      </c>
      <c r="B18790" t="s">
        <v>985</v>
      </c>
      <c r="C18790">
        <v>0</v>
      </c>
      <c r="D18790">
        <v>0.36124283075332603</v>
      </c>
      <c r="E18790">
        <v>0.18062141537666301</v>
      </c>
    </row>
    <row r="18791" spans="1:5" x14ac:dyDescent="0.3">
      <c r="A18791" t="s">
        <v>1005</v>
      </c>
      <c r="B18791" t="s">
        <v>745</v>
      </c>
      <c r="C18791">
        <v>8.6072460000000003E-2</v>
      </c>
      <c r="D18791">
        <v>0</v>
      </c>
      <c r="E18791">
        <v>4.3036229908466297E-2</v>
      </c>
    </row>
    <row r="18792" spans="1:5" x14ac:dyDescent="0.3">
      <c r="A18792" t="s">
        <v>150</v>
      </c>
      <c r="B18792" t="s">
        <v>150</v>
      </c>
      <c r="C18792">
        <v>1</v>
      </c>
      <c r="D18792">
        <v>1</v>
      </c>
      <c r="E18792">
        <v>1</v>
      </c>
    </row>
    <row r="18793" spans="1:5" x14ac:dyDescent="0.3">
      <c r="A18793" t="s">
        <v>150</v>
      </c>
      <c r="B18793" t="s">
        <v>629</v>
      </c>
      <c r="C18793">
        <v>0.59754859999999999</v>
      </c>
      <c r="D18793">
        <v>0.72919493913650502</v>
      </c>
      <c r="E18793">
        <v>0.66337177157402005</v>
      </c>
    </row>
    <row r="18794" spans="1:5" x14ac:dyDescent="0.3">
      <c r="A18794" t="s">
        <v>150</v>
      </c>
      <c r="B18794" t="s">
        <v>383</v>
      </c>
      <c r="C18794">
        <v>0.19434335999999999</v>
      </c>
      <c r="D18794">
        <v>0.63430929183959905</v>
      </c>
      <c r="E18794">
        <v>0.41432632505893702</v>
      </c>
    </row>
    <row r="18795" spans="1:5" x14ac:dyDescent="0.3">
      <c r="A18795" t="s">
        <v>150</v>
      </c>
      <c r="B18795" t="s">
        <v>740</v>
      </c>
      <c r="C18795">
        <v>0.25039908</v>
      </c>
      <c r="D18795">
        <v>0.47416925430297802</v>
      </c>
      <c r="E18795">
        <v>0.36228416860103602</v>
      </c>
    </row>
    <row r="18796" spans="1:5" x14ac:dyDescent="0.3">
      <c r="A18796" t="s">
        <v>150</v>
      </c>
      <c r="B18796" t="s">
        <v>386</v>
      </c>
      <c r="C18796">
        <v>0.12151041999999999</v>
      </c>
      <c r="D18796">
        <v>0.530082106590271</v>
      </c>
      <c r="E18796">
        <v>0.32579626515507698</v>
      </c>
    </row>
    <row r="18797" spans="1:5" x14ac:dyDescent="0.3">
      <c r="A18797" t="s">
        <v>150</v>
      </c>
      <c r="B18797" t="s">
        <v>390</v>
      </c>
      <c r="C18797">
        <v>8.0171240000000005E-2</v>
      </c>
      <c r="D18797">
        <v>0.46802961826324402</v>
      </c>
      <c r="E18797">
        <v>0.27410043030977199</v>
      </c>
    </row>
    <row r="18798" spans="1:5" x14ac:dyDescent="0.3">
      <c r="A18798" t="s">
        <v>150</v>
      </c>
      <c r="B18798" t="s">
        <v>716</v>
      </c>
      <c r="C18798">
        <v>0</v>
      </c>
      <c r="D18798">
        <v>0.46928447484969998</v>
      </c>
      <c r="E18798">
        <v>0.23464223742484999</v>
      </c>
    </row>
    <row r="18799" spans="1:5" x14ac:dyDescent="0.3">
      <c r="A18799" t="s">
        <v>150</v>
      </c>
      <c r="B18799" t="s">
        <v>717</v>
      </c>
      <c r="C18799">
        <v>0</v>
      </c>
      <c r="D18799">
        <v>0.46928447484969998</v>
      </c>
      <c r="E18799">
        <v>0.23464223742484999</v>
      </c>
    </row>
    <row r="18800" spans="1:5" x14ac:dyDescent="0.3">
      <c r="A18800" t="s">
        <v>150</v>
      </c>
      <c r="B18800" t="s">
        <v>635</v>
      </c>
      <c r="C18800">
        <v>0</v>
      </c>
      <c r="D18800">
        <v>0.46795457601547202</v>
      </c>
      <c r="E18800">
        <v>0.23397728800773601</v>
      </c>
    </row>
    <row r="18801" spans="1:5" x14ac:dyDescent="0.3">
      <c r="A18801" t="s">
        <v>150</v>
      </c>
      <c r="B18801" t="s">
        <v>636</v>
      </c>
      <c r="C18801">
        <v>0</v>
      </c>
      <c r="D18801">
        <v>0.46795457601547202</v>
      </c>
      <c r="E18801">
        <v>0.23397728800773601</v>
      </c>
    </row>
    <row r="18802" spans="1:5" x14ac:dyDescent="0.3">
      <c r="A18802" t="s">
        <v>150</v>
      </c>
      <c r="B18802" t="s">
        <v>745</v>
      </c>
      <c r="C18802">
        <v>0.13323902000000001</v>
      </c>
      <c r="D18802">
        <v>0</v>
      </c>
      <c r="E18802">
        <v>6.6619507968425695E-2</v>
      </c>
    </row>
    <row r="18803" spans="1:5" x14ac:dyDescent="0.3">
      <c r="A18803" t="s">
        <v>150</v>
      </c>
      <c r="B18803" t="s">
        <v>387</v>
      </c>
      <c r="C18803">
        <v>0.10481129</v>
      </c>
      <c r="D18803">
        <v>0</v>
      </c>
      <c r="E18803">
        <v>5.2405644208192798E-2</v>
      </c>
    </row>
    <row r="18804" spans="1:5" x14ac:dyDescent="0.3">
      <c r="A18804" t="s">
        <v>150</v>
      </c>
      <c r="B18804" t="s">
        <v>388</v>
      </c>
      <c r="C18804">
        <v>0.10000313</v>
      </c>
      <c r="D18804">
        <v>0</v>
      </c>
      <c r="E18804">
        <v>5.00015653669834E-2</v>
      </c>
    </row>
    <row r="18805" spans="1:5" x14ac:dyDescent="0.3">
      <c r="A18805" t="s">
        <v>150</v>
      </c>
      <c r="B18805" t="s">
        <v>382</v>
      </c>
      <c r="C18805">
        <v>9.5790990000000006E-2</v>
      </c>
      <c r="D18805">
        <v>0</v>
      </c>
      <c r="E18805">
        <v>4.7895494848489699E-2</v>
      </c>
    </row>
    <row r="18806" spans="1:5" x14ac:dyDescent="0.3">
      <c r="A18806" t="s">
        <v>150</v>
      </c>
      <c r="B18806" t="s">
        <v>194</v>
      </c>
      <c r="C18806">
        <v>9.4659894999999994E-2</v>
      </c>
      <c r="D18806">
        <v>0</v>
      </c>
      <c r="E18806">
        <v>4.73299473524093E-2</v>
      </c>
    </row>
    <row r="18807" spans="1:5" x14ac:dyDescent="0.3">
      <c r="A18807" t="s">
        <v>150</v>
      </c>
      <c r="B18807" t="s">
        <v>389</v>
      </c>
      <c r="C18807">
        <v>8.5019579999999997E-2</v>
      </c>
      <c r="D18807">
        <v>0</v>
      </c>
      <c r="E18807">
        <v>4.2509790509939097E-2</v>
      </c>
    </row>
    <row r="18808" spans="1:5" x14ac:dyDescent="0.3">
      <c r="A18808" t="s">
        <v>150</v>
      </c>
      <c r="B18808" t="s">
        <v>320</v>
      </c>
      <c r="C18808">
        <v>8.0171240000000005E-2</v>
      </c>
      <c r="D18808">
        <v>0</v>
      </c>
      <c r="E18808">
        <v>4.0085621178150101E-2</v>
      </c>
    </row>
    <row r="18809" spans="1:5" x14ac:dyDescent="0.3">
      <c r="A18809" t="s">
        <v>150</v>
      </c>
      <c r="B18809" t="s">
        <v>384</v>
      </c>
      <c r="C18809">
        <v>7.8753749999999997E-2</v>
      </c>
      <c r="D18809">
        <v>0</v>
      </c>
      <c r="E18809">
        <v>3.9376873522996902E-2</v>
      </c>
    </row>
    <row r="18810" spans="1:5" x14ac:dyDescent="0.3">
      <c r="A18810" t="s">
        <v>150</v>
      </c>
      <c r="B18810" t="s">
        <v>391</v>
      </c>
      <c r="C18810">
        <v>7.0491849999999995E-2</v>
      </c>
      <c r="D18810">
        <v>0</v>
      </c>
      <c r="E18810">
        <v>3.5245925188064499E-2</v>
      </c>
    </row>
    <row r="18811" spans="1:5" x14ac:dyDescent="0.3">
      <c r="A18811" t="s">
        <v>150</v>
      </c>
      <c r="B18811" t="s">
        <v>280</v>
      </c>
      <c r="C18811">
        <v>6.9364780000000001E-2</v>
      </c>
      <c r="D18811">
        <v>0</v>
      </c>
      <c r="E18811">
        <v>3.4682389348745297E-2</v>
      </c>
    </row>
    <row r="18812" spans="1:5" x14ac:dyDescent="0.3">
      <c r="A18812" t="s">
        <v>168</v>
      </c>
      <c r="B18812" t="s">
        <v>168</v>
      </c>
      <c r="C18812">
        <v>1</v>
      </c>
      <c r="D18812">
        <v>1</v>
      </c>
      <c r="E18812">
        <v>1</v>
      </c>
    </row>
    <row r="18813" spans="1:5" x14ac:dyDescent="0.3">
      <c r="A18813" t="s">
        <v>168</v>
      </c>
      <c r="B18813" t="s">
        <v>159</v>
      </c>
      <c r="C18813">
        <v>0.68470500000000001</v>
      </c>
      <c r="D18813">
        <v>0.86808580160140902</v>
      </c>
      <c r="E18813">
        <v>0.77639541029930104</v>
      </c>
    </row>
    <row r="18814" spans="1:5" x14ac:dyDescent="0.3">
      <c r="A18814" t="s">
        <v>168</v>
      </c>
      <c r="B18814" t="s">
        <v>167</v>
      </c>
      <c r="C18814">
        <v>0.41428977</v>
      </c>
      <c r="D18814">
        <v>0.77954715490341098</v>
      </c>
      <c r="E18814">
        <v>0.59691846370696999</v>
      </c>
    </row>
    <row r="18815" spans="1:5" x14ac:dyDescent="0.3">
      <c r="A18815" t="s">
        <v>168</v>
      </c>
      <c r="B18815" t="s">
        <v>158</v>
      </c>
      <c r="C18815">
        <v>0.29693123999999999</v>
      </c>
      <c r="D18815">
        <v>0.64367723464965798</v>
      </c>
      <c r="E18815">
        <v>0.470304235816001</v>
      </c>
    </row>
    <row r="18816" spans="1:5" x14ac:dyDescent="0.3">
      <c r="A18816" t="s">
        <v>168</v>
      </c>
      <c r="B18816" t="s">
        <v>152</v>
      </c>
      <c r="C18816">
        <v>0.26577050000000002</v>
      </c>
      <c r="D18816">
        <v>0.431966602802276</v>
      </c>
      <c r="E18816">
        <v>0.348868548870086</v>
      </c>
    </row>
    <row r="18817" spans="1:5" x14ac:dyDescent="0.3">
      <c r="A18817" t="s">
        <v>168</v>
      </c>
      <c r="B18817" t="s">
        <v>295</v>
      </c>
      <c r="C18817">
        <v>0</v>
      </c>
      <c r="D18817">
        <v>0.42912644147872903</v>
      </c>
      <c r="E18817">
        <v>0.21456322073936401</v>
      </c>
    </row>
    <row r="18818" spans="1:5" x14ac:dyDescent="0.3">
      <c r="A18818" t="s">
        <v>168</v>
      </c>
      <c r="B18818" t="s">
        <v>83</v>
      </c>
      <c r="C18818">
        <v>0</v>
      </c>
      <c r="D18818">
        <v>0.422059595584869</v>
      </c>
      <c r="E18818">
        <v>0.211029797792434</v>
      </c>
    </row>
    <row r="18819" spans="1:5" x14ac:dyDescent="0.3">
      <c r="A18819" t="s">
        <v>168</v>
      </c>
      <c r="B18819" t="s">
        <v>173</v>
      </c>
      <c r="C18819">
        <v>0</v>
      </c>
      <c r="D18819">
        <v>0.41711252927780101</v>
      </c>
      <c r="E18819">
        <v>0.20855626463890001</v>
      </c>
    </row>
    <row r="18820" spans="1:5" x14ac:dyDescent="0.3">
      <c r="A18820" t="s">
        <v>168</v>
      </c>
      <c r="B18820" t="s">
        <v>10</v>
      </c>
      <c r="C18820">
        <v>0</v>
      </c>
      <c r="D18820">
        <v>0.414929389953613</v>
      </c>
      <c r="E18820">
        <v>0.207464694976806</v>
      </c>
    </row>
    <row r="18821" spans="1:5" x14ac:dyDescent="0.3">
      <c r="A18821" t="s">
        <v>168</v>
      </c>
      <c r="B18821" t="s">
        <v>433</v>
      </c>
      <c r="C18821">
        <v>0</v>
      </c>
      <c r="D18821">
        <v>0.412789046764373</v>
      </c>
      <c r="E18821">
        <v>0.206394523382186</v>
      </c>
    </row>
    <row r="18822" spans="1:5" x14ac:dyDescent="0.3">
      <c r="A18822" t="s">
        <v>168</v>
      </c>
      <c r="B18822" t="s">
        <v>325</v>
      </c>
      <c r="C18822">
        <v>0.25738929999999999</v>
      </c>
      <c r="D18822">
        <v>0</v>
      </c>
      <c r="E18822">
        <v>0.128694653511047</v>
      </c>
    </row>
    <row r="18823" spans="1:5" x14ac:dyDescent="0.3">
      <c r="A18823" t="s">
        <v>168</v>
      </c>
      <c r="B18823" t="s">
        <v>156</v>
      </c>
      <c r="C18823">
        <v>0.23898911</v>
      </c>
      <c r="D18823">
        <v>0</v>
      </c>
      <c r="E18823">
        <v>0.11949455738067601</v>
      </c>
    </row>
    <row r="18824" spans="1:5" x14ac:dyDescent="0.3">
      <c r="A18824" t="s">
        <v>168</v>
      </c>
      <c r="B18824" t="s">
        <v>153</v>
      </c>
      <c r="C18824">
        <v>0.19338606</v>
      </c>
      <c r="D18824">
        <v>0</v>
      </c>
      <c r="E18824">
        <v>9.6693031489848993E-2</v>
      </c>
    </row>
    <row r="18825" spans="1:5" x14ac:dyDescent="0.3">
      <c r="A18825" t="s">
        <v>168</v>
      </c>
      <c r="B18825" t="s">
        <v>170</v>
      </c>
      <c r="C18825">
        <v>0.18590810999999999</v>
      </c>
      <c r="D18825">
        <v>0</v>
      </c>
      <c r="E18825">
        <v>9.29540544748306E-2</v>
      </c>
    </row>
    <row r="18826" spans="1:5" x14ac:dyDescent="0.3">
      <c r="A18826" t="s">
        <v>168</v>
      </c>
      <c r="B18826" t="s">
        <v>548</v>
      </c>
      <c r="C18826">
        <v>0.12448135</v>
      </c>
      <c r="D18826">
        <v>0</v>
      </c>
      <c r="E18826">
        <v>6.22406750917434E-2</v>
      </c>
    </row>
    <row r="18827" spans="1:5" x14ac:dyDescent="0.3">
      <c r="A18827" t="s">
        <v>168</v>
      </c>
      <c r="B18827" t="s">
        <v>154</v>
      </c>
      <c r="C18827">
        <v>0.112267666</v>
      </c>
      <c r="D18827">
        <v>0</v>
      </c>
      <c r="E18827">
        <v>5.6133832782506901E-2</v>
      </c>
    </row>
    <row r="18828" spans="1:5" x14ac:dyDescent="0.3">
      <c r="A18828" t="s">
        <v>168</v>
      </c>
      <c r="B18828" t="s">
        <v>161</v>
      </c>
      <c r="C18828">
        <v>0.11193387</v>
      </c>
      <c r="D18828">
        <v>0</v>
      </c>
      <c r="E18828">
        <v>5.5966936051845502E-2</v>
      </c>
    </row>
    <row r="18829" spans="1:5" x14ac:dyDescent="0.3">
      <c r="A18829" t="s">
        <v>168</v>
      </c>
      <c r="B18829" t="s">
        <v>545</v>
      </c>
      <c r="C18829">
        <v>0.107267946</v>
      </c>
      <c r="D18829">
        <v>0</v>
      </c>
      <c r="E18829">
        <v>5.3633973002433701E-2</v>
      </c>
    </row>
    <row r="18830" spans="1:5" x14ac:dyDescent="0.3">
      <c r="A18830" t="s">
        <v>168</v>
      </c>
      <c r="B18830" t="s">
        <v>151</v>
      </c>
      <c r="C18830">
        <v>0.1060103</v>
      </c>
      <c r="D18830">
        <v>0</v>
      </c>
      <c r="E18830">
        <v>5.3005151450634003E-2</v>
      </c>
    </row>
    <row r="18831" spans="1:5" x14ac:dyDescent="0.3">
      <c r="A18831" t="s">
        <v>919</v>
      </c>
      <c r="B18831" t="s">
        <v>919</v>
      </c>
      <c r="C18831">
        <v>1</v>
      </c>
      <c r="D18831">
        <v>1</v>
      </c>
      <c r="E18831">
        <v>1</v>
      </c>
    </row>
    <row r="18832" spans="1:5" x14ac:dyDescent="0.3">
      <c r="A18832" t="s">
        <v>919</v>
      </c>
      <c r="B18832" t="s">
        <v>961</v>
      </c>
      <c r="C18832">
        <v>0.37184325000000001</v>
      </c>
      <c r="D18832">
        <v>0.59389251470565796</v>
      </c>
      <c r="E18832">
        <v>0.482867881655693</v>
      </c>
    </row>
    <row r="18833" spans="1:5" x14ac:dyDescent="0.3">
      <c r="A18833" t="s">
        <v>919</v>
      </c>
      <c r="B18833" t="s">
        <v>819</v>
      </c>
      <c r="C18833">
        <v>0</v>
      </c>
      <c r="D18833">
        <v>0.66932755708694402</v>
      </c>
      <c r="E18833">
        <v>0.33466377854347201</v>
      </c>
    </row>
    <row r="18834" spans="1:5" x14ac:dyDescent="0.3">
      <c r="A18834" t="s">
        <v>919</v>
      </c>
      <c r="B18834" t="s">
        <v>809</v>
      </c>
      <c r="C18834">
        <v>0.118009</v>
      </c>
      <c r="D18834">
        <v>0.52845263481140103</v>
      </c>
      <c r="E18834">
        <v>0.32323081791400898</v>
      </c>
    </row>
    <row r="18835" spans="1:5" x14ac:dyDescent="0.3">
      <c r="A18835" t="s">
        <v>919</v>
      </c>
      <c r="B18835" t="s">
        <v>822</v>
      </c>
      <c r="C18835">
        <v>0</v>
      </c>
      <c r="D18835">
        <v>0.53885197639465299</v>
      </c>
      <c r="E18835">
        <v>0.26942598819732599</v>
      </c>
    </row>
    <row r="18836" spans="1:5" x14ac:dyDescent="0.3">
      <c r="A18836" t="s">
        <v>919</v>
      </c>
      <c r="B18836" t="s">
        <v>125</v>
      </c>
      <c r="C18836">
        <v>0</v>
      </c>
      <c r="D18836">
        <v>0.53419238328933705</v>
      </c>
      <c r="E18836">
        <v>0.26709619164466802</v>
      </c>
    </row>
    <row r="18837" spans="1:5" x14ac:dyDescent="0.3">
      <c r="A18837" t="s">
        <v>919</v>
      </c>
      <c r="B18837" t="s">
        <v>413</v>
      </c>
      <c r="C18837">
        <v>0</v>
      </c>
      <c r="D18837">
        <v>0.52828276157379095</v>
      </c>
      <c r="E18837">
        <v>0.26414138078689497</v>
      </c>
    </row>
    <row r="18838" spans="1:5" x14ac:dyDescent="0.3">
      <c r="A18838" t="s">
        <v>919</v>
      </c>
      <c r="B18838" t="s">
        <v>820</v>
      </c>
      <c r="C18838">
        <v>0</v>
      </c>
      <c r="D18838">
        <v>0.51904493570327703</v>
      </c>
      <c r="E18838">
        <v>0.25952246785163802</v>
      </c>
    </row>
    <row r="18839" spans="1:5" x14ac:dyDescent="0.3">
      <c r="A18839" t="s">
        <v>919</v>
      </c>
      <c r="B18839" t="s">
        <v>903</v>
      </c>
      <c r="C18839">
        <v>0</v>
      </c>
      <c r="D18839">
        <v>0.51414483785629195</v>
      </c>
      <c r="E18839">
        <v>0.25707241892814597</v>
      </c>
    </row>
    <row r="18840" spans="1:5" x14ac:dyDescent="0.3">
      <c r="A18840" t="s">
        <v>919</v>
      </c>
      <c r="B18840" t="s">
        <v>312</v>
      </c>
      <c r="C18840">
        <v>0</v>
      </c>
      <c r="D18840">
        <v>0.50456750392913796</v>
      </c>
      <c r="E18840">
        <v>0.25228375196456898</v>
      </c>
    </row>
    <row r="18841" spans="1:5" x14ac:dyDescent="0.3">
      <c r="A18841" t="s">
        <v>919</v>
      </c>
      <c r="B18841" t="s">
        <v>775</v>
      </c>
      <c r="C18841">
        <v>0.11340662</v>
      </c>
      <c r="D18841">
        <v>0</v>
      </c>
      <c r="E18841">
        <v>5.6703310459852198E-2</v>
      </c>
    </row>
    <row r="18842" spans="1:5" x14ac:dyDescent="0.3">
      <c r="A18842" t="s">
        <v>919</v>
      </c>
      <c r="B18842" t="s">
        <v>511</v>
      </c>
      <c r="C18842">
        <v>0.10742681</v>
      </c>
      <c r="D18842">
        <v>0</v>
      </c>
      <c r="E18842">
        <v>5.3713403642177499E-2</v>
      </c>
    </row>
    <row r="18843" spans="1:5" x14ac:dyDescent="0.3">
      <c r="A18843" t="s">
        <v>919</v>
      </c>
      <c r="B18843" t="s">
        <v>916</v>
      </c>
      <c r="C18843">
        <v>9.2098150000000004E-2</v>
      </c>
      <c r="D18843">
        <v>0</v>
      </c>
      <c r="E18843">
        <v>4.6049073338508599E-2</v>
      </c>
    </row>
    <row r="18844" spans="1:5" x14ac:dyDescent="0.3">
      <c r="A18844" t="s">
        <v>919</v>
      </c>
      <c r="B18844" t="s">
        <v>826</v>
      </c>
      <c r="C18844">
        <v>8.6049609999999999E-2</v>
      </c>
      <c r="D18844">
        <v>0</v>
      </c>
      <c r="E18844">
        <v>4.3024804443120901E-2</v>
      </c>
    </row>
    <row r="18845" spans="1:5" x14ac:dyDescent="0.3">
      <c r="A18845" t="s">
        <v>908</v>
      </c>
      <c r="B18845" t="s">
        <v>908</v>
      </c>
      <c r="C18845">
        <v>1</v>
      </c>
      <c r="D18845">
        <v>1</v>
      </c>
      <c r="E18845">
        <v>1</v>
      </c>
    </row>
    <row r="18846" spans="1:5" x14ac:dyDescent="0.3">
      <c r="A18846" t="s">
        <v>908</v>
      </c>
      <c r="B18846" t="s">
        <v>14</v>
      </c>
      <c r="C18846">
        <v>0.50895566000000003</v>
      </c>
      <c r="D18846">
        <v>0</v>
      </c>
      <c r="E18846">
        <v>0.254477828741073</v>
      </c>
    </row>
    <row r="18847" spans="1:5" x14ac:dyDescent="0.3">
      <c r="A18847" t="s">
        <v>908</v>
      </c>
      <c r="B18847" t="s">
        <v>735</v>
      </c>
      <c r="C18847">
        <v>0</v>
      </c>
      <c r="D18847">
        <v>0.42022469639778098</v>
      </c>
      <c r="E18847">
        <v>0.21011234819888999</v>
      </c>
    </row>
    <row r="18848" spans="1:5" x14ac:dyDescent="0.3">
      <c r="A18848" t="s">
        <v>908</v>
      </c>
      <c r="B18848" t="s">
        <v>633</v>
      </c>
      <c r="C18848">
        <v>0</v>
      </c>
      <c r="D18848">
        <v>0.398753881454467</v>
      </c>
      <c r="E18848">
        <v>0.199376940727233</v>
      </c>
    </row>
    <row r="18849" spans="1:5" x14ac:dyDescent="0.3">
      <c r="A18849" t="s">
        <v>908</v>
      </c>
      <c r="B18849" t="s">
        <v>984</v>
      </c>
      <c r="C18849">
        <v>0</v>
      </c>
      <c r="D18849">
        <v>0.38140535354614202</v>
      </c>
      <c r="E18849">
        <v>0.19070267677307101</v>
      </c>
    </row>
    <row r="18850" spans="1:5" x14ac:dyDescent="0.3">
      <c r="A18850" t="s">
        <v>908</v>
      </c>
      <c r="B18850" t="s">
        <v>950</v>
      </c>
      <c r="C18850">
        <v>0</v>
      </c>
      <c r="D18850">
        <v>0.37733405828475902</v>
      </c>
      <c r="E18850">
        <v>0.18866702914237901</v>
      </c>
    </row>
    <row r="18851" spans="1:5" x14ac:dyDescent="0.3">
      <c r="A18851" t="s">
        <v>908</v>
      </c>
      <c r="B18851" t="s">
        <v>56</v>
      </c>
      <c r="C18851">
        <v>0</v>
      </c>
      <c r="D18851">
        <v>0.36775463819503701</v>
      </c>
      <c r="E18851">
        <v>0.183877319097518</v>
      </c>
    </row>
    <row r="18852" spans="1:5" x14ac:dyDescent="0.3">
      <c r="A18852" t="s">
        <v>908</v>
      </c>
      <c r="B18852" t="s">
        <v>68</v>
      </c>
      <c r="C18852">
        <v>0</v>
      </c>
      <c r="D18852">
        <v>0.35879904031753501</v>
      </c>
      <c r="E18852">
        <v>0.17939952015876701</v>
      </c>
    </row>
    <row r="18853" spans="1:5" x14ac:dyDescent="0.3">
      <c r="A18853" t="s">
        <v>908</v>
      </c>
      <c r="B18853" t="s">
        <v>323</v>
      </c>
      <c r="C18853">
        <v>0</v>
      </c>
      <c r="D18853">
        <v>0.35586151480674699</v>
      </c>
      <c r="E18853">
        <v>0.177930757403373</v>
      </c>
    </row>
    <row r="18854" spans="1:5" x14ac:dyDescent="0.3">
      <c r="A18854" t="s">
        <v>908</v>
      </c>
      <c r="B18854" t="s">
        <v>368</v>
      </c>
      <c r="C18854">
        <v>0</v>
      </c>
      <c r="D18854">
        <v>0.35392814874648998</v>
      </c>
      <c r="E18854">
        <v>0.17696407437324499</v>
      </c>
    </row>
    <row r="18855" spans="1:5" x14ac:dyDescent="0.3">
      <c r="A18855" t="s">
        <v>908</v>
      </c>
      <c r="B18855" t="s">
        <v>882</v>
      </c>
      <c r="C18855">
        <v>0</v>
      </c>
      <c r="D18855">
        <v>0.35132044553756703</v>
      </c>
      <c r="E18855">
        <v>0.17566022276878299</v>
      </c>
    </row>
    <row r="18856" spans="1:5" x14ac:dyDescent="0.3">
      <c r="A18856" t="s">
        <v>908</v>
      </c>
      <c r="B18856" t="s">
        <v>350</v>
      </c>
      <c r="C18856">
        <v>0.17858154000000001</v>
      </c>
      <c r="D18856">
        <v>0</v>
      </c>
      <c r="E18856">
        <v>8.92907679080963E-2</v>
      </c>
    </row>
    <row r="18857" spans="1:5" x14ac:dyDescent="0.3">
      <c r="A18857" t="s">
        <v>908</v>
      </c>
      <c r="B18857" t="s">
        <v>597</v>
      </c>
      <c r="C18857">
        <v>0.14188766</v>
      </c>
      <c r="D18857">
        <v>0</v>
      </c>
      <c r="E18857">
        <v>7.0943832397460896E-2</v>
      </c>
    </row>
    <row r="18858" spans="1:5" x14ac:dyDescent="0.3">
      <c r="A18858" t="s">
        <v>908</v>
      </c>
      <c r="B18858" t="s">
        <v>674</v>
      </c>
      <c r="C18858">
        <v>0.1401482</v>
      </c>
      <c r="D18858">
        <v>0</v>
      </c>
      <c r="E18858">
        <v>7.0074096322059604E-2</v>
      </c>
    </row>
    <row r="18859" spans="1:5" x14ac:dyDescent="0.3">
      <c r="A18859" t="s">
        <v>908</v>
      </c>
      <c r="B18859" t="s">
        <v>337</v>
      </c>
      <c r="C18859">
        <v>0.12955344999999999</v>
      </c>
      <c r="D18859">
        <v>0</v>
      </c>
      <c r="E18859">
        <v>6.4776726067066095E-2</v>
      </c>
    </row>
    <row r="18860" spans="1:5" x14ac:dyDescent="0.3">
      <c r="A18860" t="s">
        <v>109</v>
      </c>
      <c r="B18860" t="s">
        <v>109</v>
      </c>
      <c r="C18860">
        <v>1</v>
      </c>
      <c r="D18860">
        <v>1</v>
      </c>
      <c r="E18860">
        <v>1</v>
      </c>
    </row>
    <row r="18861" spans="1:5" x14ac:dyDescent="0.3">
      <c r="A18861" t="s">
        <v>109</v>
      </c>
      <c r="B18861" t="s">
        <v>107</v>
      </c>
      <c r="C18861">
        <v>0.31831002000000003</v>
      </c>
      <c r="D18861">
        <v>0.55398756265640203</v>
      </c>
      <c r="E18861">
        <v>0.436148792505264</v>
      </c>
    </row>
    <row r="18862" spans="1:5" x14ac:dyDescent="0.3">
      <c r="A18862" t="s">
        <v>109</v>
      </c>
      <c r="B18862" t="s">
        <v>933</v>
      </c>
      <c r="C18862">
        <v>0.3374721</v>
      </c>
      <c r="D18862">
        <v>0.496722251176834</v>
      </c>
      <c r="E18862">
        <v>0.41709718108177102</v>
      </c>
    </row>
    <row r="18863" spans="1:5" x14ac:dyDescent="0.3">
      <c r="A18863" t="s">
        <v>109</v>
      </c>
      <c r="B18863" t="s">
        <v>105</v>
      </c>
      <c r="C18863">
        <v>0.31831002000000003</v>
      </c>
      <c r="D18863">
        <v>0.49316528439521701</v>
      </c>
      <c r="E18863">
        <v>0.40573765337467099</v>
      </c>
    </row>
    <row r="18864" spans="1:5" x14ac:dyDescent="0.3">
      <c r="A18864" t="s">
        <v>109</v>
      </c>
      <c r="B18864" t="s">
        <v>104</v>
      </c>
      <c r="C18864">
        <v>0.31831002000000003</v>
      </c>
      <c r="D18864">
        <v>0.49302566051483099</v>
      </c>
      <c r="E18864">
        <v>0.40566784143447798</v>
      </c>
    </row>
    <row r="18865" spans="1:5" x14ac:dyDescent="0.3">
      <c r="A18865" t="s">
        <v>109</v>
      </c>
      <c r="B18865" t="s">
        <v>108</v>
      </c>
      <c r="C18865">
        <v>0.29808610000000002</v>
      </c>
      <c r="D18865">
        <v>0.50647324323654097</v>
      </c>
      <c r="E18865">
        <v>0.40227967500686601</v>
      </c>
    </row>
    <row r="18866" spans="1:5" x14ac:dyDescent="0.3">
      <c r="A18866" t="s">
        <v>109</v>
      </c>
      <c r="B18866" t="s">
        <v>106</v>
      </c>
      <c r="C18866">
        <v>0.31831002000000003</v>
      </c>
      <c r="D18866">
        <v>0.46910163760185197</v>
      </c>
      <c r="E18866">
        <v>0.39370582997798897</v>
      </c>
    </row>
    <row r="18867" spans="1:5" x14ac:dyDescent="0.3">
      <c r="A18867" t="s">
        <v>109</v>
      </c>
      <c r="B18867" t="s">
        <v>934</v>
      </c>
      <c r="C18867">
        <v>0.35898259999999999</v>
      </c>
      <c r="D18867">
        <v>0.39621320366859403</v>
      </c>
      <c r="E18867">
        <v>0.37759789824485701</v>
      </c>
    </row>
    <row r="18868" spans="1:5" x14ac:dyDescent="0.3">
      <c r="A18868" t="s">
        <v>109</v>
      </c>
      <c r="B18868" t="s">
        <v>124</v>
      </c>
      <c r="C18868">
        <v>0.117819674</v>
      </c>
      <c r="D18868">
        <v>0.41691207885742099</v>
      </c>
      <c r="E18868">
        <v>0.26736587658524502</v>
      </c>
    </row>
    <row r="18869" spans="1:5" x14ac:dyDescent="0.3">
      <c r="A18869" t="s">
        <v>109</v>
      </c>
      <c r="B18869" t="s">
        <v>826</v>
      </c>
      <c r="C18869">
        <v>0.11889255999999999</v>
      </c>
      <c r="D18869">
        <v>0.38183826208114602</v>
      </c>
      <c r="E18869">
        <v>0.250365410000085</v>
      </c>
    </row>
    <row r="18870" spans="1:5" x14ac:dyDescent="0.3">
      <c r="A18870" t="s">
        <v>109</v>
      </c>
      <c r="B18870" t="s">
        <v>935</v>
      </c>
      <c r="C18870">
        <v>0.28625175000000003</v>
      </c>
      <c r="D18870">
        <v>0</v>
      </c>
      <c r="E18870">
        <v>0.14312587678432401</v>
      </c>
    </row>
    <row r="18871" spans="1:5" x14ac:dyDescent="0.3">
      <c r="A18871" t="s">
        <v>109</v>
      </c>
      <c r="B18871" t="s">
        <v>407</v>
      </c>
      <c r="C18871">
        <v>0.12786405000000001</v>
      </c>
      <c r="D18871">
        <v>0</v>
      </c>
      <c r="E18871">
        <v>6.3932023942470495E-2</v>
      </c>
    </row>
    <row r="18872" spans="1:5" x14ac:dyDescent="0.3">
      <c r="A18872" t="s">
        <v>109</v>
      </c>
      <c r="B18872" t="s">
        <v>819</v>
      </c>
      <c r="C18872">
        <v>9.8190925999999998E-2</v>
      </c>
      <c r="D18872">
        <v>0</v>
      </c>
      <c r="E18872">
        <v>4.9095463007688502E-2</v>
      </c>
    </row>
    <row r="18873" spans="1:5" x14ac:dyDescent="0.3">
      <c r="A18873" t="s">
        <v>109</v>
      </c>
      <c r="B18873" t="s">
        <v>125</v>
      </c>
      <c r="C18873">
        <v>9.7208716000000001E-2</v>
      </c>
      <c r="D18873">
        <v>0</v>
      </c>
      <c r="E18873">
        <v>4.8604357987642198E-2</v>
      </c>
    </row>
    <row r="18874" spans="1:5" x14ac:dyDescent="0.3">
      <c r="A18874" t="s">
        <v>109</v>
      </c>
      <c r="B18874" t="s">
        <v>820</v>
      </c>
      <c r="C18874">
        <v>9.5109639999999995E-2</v>
      </c>
      <c r="D18874">
        <v>0</v>
      </c>
      <c r="E18874">
        <v>4.7554820775985697E-2</v>
      </c>
    </row>
    <row r="18875" spans="1:5" x14ac:dyDescent="0.3">
      <c r="A18875" t="s">
        <v>109</v>
      </c>
      <c r="B18875" t="s">
        <v>822</v>
      </c>
      <c r="C18875">
        <v>8.7806850000000006E-2</v>
      </c>
      <c r="D18875">
        <v>0</v>
      </c>
      <c r="E18875">
        <v>4.3903425335883997E-2</v>
      </c>
    </row>
    <row r="18876" spans="1:5" x14ac:dyDescent="0.3">
      <c r="A18876" t="s">
        <v>109</v>
      </c>
      <c r="B18876" t="s">
        <v>130</v>
      </c>
      <c r="C18876">
        <v>8.5506529999999997E-2</v>
      </c>
      <c r="D18876">
        <v>0</v>
      </c>
      <c r="E18876">
        <v>4.27532643079757E-2</v>
      </c>
    </row>
    <row r="18877" spans="1:5" x14ac:dyDescent="0.3">
      <c r="A18877" t="s">
        <v>109</v>
      </c>
      <c r="B18877" t="s">
        <v>377</v>
      </c>
      <c r="C18877">
        <v>8.4777679999999994E-2</v>
      </c>
      <c r="D18877">
        <v>0</v>
      </c>
      <c r="E18877">
        <v>4.2388841509819003E-2</v>
      </c>
    </row>
    <row r="18878" spans="1:5" x14ac:dyDescent="0.3">
      <c r="A18878" t="s">
        <v>109</v>
      </c>
      <c r="B18878" t="s">
        <v>671</v>
      </c>
      <c r="C18878">
        <v>8.1164239999999999E-2</v>
      </c>
      <c r="D18878">
        <v>0</v>
      </c>
      <c r="E18878">
        <v>4.0582120418548501E-2</v>
      </c>
    </row>
    <row r="18879" spans="1:5" x14ac:dyDescent="0.3">
      <c r="A18879" t="s">
        <v>109</v>
      </c>
      <c r="B18879" t="s">
        <v>95</v>
      </c>
      <c r="C18879">
        <v>7.003885E-2</v>
      </c>
      <c r="D18879">
        <v>0</v>
      </c>
      <c r="E18879">
        <v>3.5019423812627702E-2</v>
      </c>
    </row>
    <row r="18880" spans="1:5" x14ac:dyDescent="0.3">
      <c r="A18880" t="s">
        <v>109</v>
      </c>
      <c r="B18880" t="s">
        <v>379</v>
      </c>
      <c r="C18880">
        <v>6.9220684000000005E-2</v>
      </c>
      <c r="D18880">
        <v>0</v>
      </c>
      <c r="E18880">
        <v>3.4610342234373002E-2</v>
      </c>
    </row>
    <row r="18881" spans="1:5" x14ac:dyDescent="0.3">
      <c r="A18881" t="s">
        <v>109</v>
      </c>
      <c r="B18881" t="s">
        <v>810</v>
      </c>
      <c r="C18881">
        <v>6.7429945000000005E-2</v>
      </c>
      <c r="D18881">
        <v>0</v>
      </c>
      <c r="E18881">
        <v>3.3714972436428001E-2</v>
      </c>
    </row>
    <row r="18882" spans="1:5" x14ac:dyDescent="0.3">
      <c r="A18882" t="s">
        <v>109</v>
      </c>
      <c r="B18882" t="s">
        <v>26</v>
      </c>
      <c r="C18882">
        <v>6.3778580000000001E-2</v>
      </c>
      <c r="D18882">
        <v>0</v>
      </c>
      <c r="E18882">
        <v>3.1889289617538397E-2</v>
      </c>
    </row>
    <row r="18883" spans="1:5" x14ac:dyDescent="0.3">
      <c r="A18883" t="s">
        <v>109</v>
      </c>
      <c r="B18883" t="s">
        <v>91</v>
      </c>
      <c r="C18883">
        <v>5.7130355000000001E-2</v>
      </c>
      <c r="D18883">
        <v>0</v>
      </c>
      <c r="E18883">
        <v>2.8565177693962999E-2</v>
      </c>
    </row>
    <row r="18884" spans="1:5" x14ac:dyDescent="0.3">
      <c r="A18884" t="s">
        <v>109</v>
      </c>
      <c r="B18884" t="s">
        <v>92</v>
      </c>
      <c r="C18884">
        <v>5.1884916000000003E-2</v>
      </c>
      <c r="D18884">
        <v>0</v>
      </c>
      <c r="E18884">
        <v>2.5942457839846601E-2</v>
      </c>
    </row>
    <row r="18885" spans="1:5" x14ac:dyDescent="0.3">
      <c r="A18885" t="s">
        <v>109</v>
      </c>
      <c r="B18885" t="s">
        <v>93</v>
      </c>
      <c r="C18885">
        <v>4.9099787999999998E-2</v>
      </c>
      <c r="D18885">
        <v>0</v>
      </c>
      <c r="E18885">
        <v>2.4549894034862501E-2</v>
      </c>
    </row>
    <row r="18886" spans="1:5" x14ac:dyDescent="0.3">
      <c r="A18886" t="s">
        <v>109</v>
      </c>
      <c r="B18886" t="s">
        <v>739</v>
      </c>
      <c r="C18886">
        <v>4.8997466000000003E-2</v>
      </c>
      <c r="D18886">
        <v>0</v>
      </c>
      <c r="E18886">
        <v>2.4498732760548501E-2</v>
      </c>
    </row>
    <row r="18887" spans="1:5" x14ac:dyDescent="0.3">
      <c r="A18887" t="s">
        <v>600</v>
      </c>
      <c r="B18887" t="s">
        <v>600</v>
      </c>
      <c r="C18887">
        <v>1</v>
      </c>
      <c r="D18887">
        <v>1</v>
      </c>
      <c r="E18887">
        <v>1</v>
      </c>
    </row>
    <row r="18888" spans="1:5" x14ac:dyDescent="0.3">
      <c r="A18888" t="s">
        <v>600</v>
      </c>
      <c r="B18888" t="s">
        <v>601</v>
      </c>
      <c r="C18888">
        <v>0.56037426000000001</v>
      </c>
      <c r="D18888">
        <v>0.89751064777374201</v>
      </c>
      <c r="E18888">
        <v>0.72894245386123602</v>
      </c>
    </row>
    <row r="18889" spans="1:5" x14ac:dyDescent="0.3">
      <c r="A18889" t="s">
        <v>600</v>
      </c>
      <c r="B18889" t="s">
        <v>594</v>
      </c>
      <c r="C18889">
        <v>0.2548204</v>
      </c>
      <c r="D18889">
        <v>0.50905740261077803</v>
      </c>
      <c r="E18889">
        <v>0.38193890452384899</v>
      </c>
    </row>
    <row r="18890" spans="1:5" x14ac:dyDescent="0.3">
      <c r="A18890" t="s">
        <v>600</v>
      </c>
      <c r="B18890" t="s">
        <v>595</v>
      </c>
      <c r="C18890">
        <v>0.2548204</v>
      </c>
      <c r="D18890">
        <v>0.43545225262641901</v>
      </c>
      <c r="E18890">
        <v>0.34513632953166901</v>
      </c>
    </row>
    <row r="18891" spans="1:5" x14ac:dyDescent="0.3">
      <c r="A18891" t="s">
        <v>600</v>
      </c>
      <c r="B18891" t="s">
        <v>518</v>
      </c>
      <c r="C18891">
        <v>0.19177664999999999</v>
      </c>
      <c r="D18891">
        <v>0.47586300969123801</v>
      </c>
      <c r="E18891">
        <v>0.33381982892751599</v>
      </c>
    </row>
    <row r="18892" spans="1:5" x14ac:dyDescent="0.3">
      <c r="A18892" t="s">
        <v>600</v>
      </c>
      <c r="B18892" t="s">
        <v>931</v>
      </c>
      <c r="C18892">
        <v>0.17610016000000001</v>
      </c>
      <c r="D18892">
        <v>0.48854863643646201</v>
      </c>
      <c r="E18892">
        <v>0.33232440054416601</v>
      </c>
    </row>
    <row r="18893" spans="1:5" x14ac:dyDescent="0.3">
      <c r="A18893" t="s">
        <v>600</v>
      </c>
      <c r="B18893" t="s">
        <v>952</v>
      </c>
      <c r="C18893">
        <v>8.8082770000000005E-2</v>
      </c>
      <c r="D18893">
        <v>0.56320381164550704</v>
      </c>
      <c r="E18893">
        <v>0.32564328983426</v>
      </c>
    </row>
    <row r="18894" spans="1:5" x14ac:dyDescent="0.3">
      <c r="A18894" t="s">
        <v>600</v>
      </c>
      <c r="B18894" t="s">
        <v>833</v>
      </c>
      <c r="C18894">
        <v>0.10655257</v>
      </c>
      <c r="D18894">
        <v>0.46676191687583901</v>
      </c>
      <c r="E18894">
        <v>0.286657243967056</v>
      </c>
    </row>
    <row r="18895" spans="1:5" x14ac:dyDescent="0.3">
      <c r="A18895" t="s">
        <v>600</v>
      </c>
      <c r="B18895" t="s">
        <v>834</v>
      </c>
      <c r="C18895">
        <v>9.8468990000000006E-2</v>
      </c>
      <c r="D18895">
        <v>0.43619155883789001</v>
      </c>
      <c r="E18895">
        <v>0.26733027398586201</v>
      </c>
    </row>
    <row r="18896" spans="1:5" x14ac:dyDescent="0.3">
      <c r="A18896" t="s">
        <v>600</v>
      </c>
      <c r="B18896" t="s">
        <v>863</v>
      </c>
      <c r="C18896">
        <v>0</v>
      </c>
      <c r="D18896">
        <v>0.44937992095947199</v>
      </c>
      <c r="E18896">
        <v>0.224689960479736</v>
      </c>
    </row>
    <row r="18897" spans="1:5" x14ac:dyDescent="0.3">
      <c r="A18897" t="s">
        <v>600</v>
      </c>
      <c r="B18897" t="s">
        <v>593</v>
      </c>
      <c r="C18897">
        <v>0.26081902000000001</v>
      </c>
      <c r="D18897">
        <v>0</v>
      </c>
      <c r="E18897">
        <v>0.13040950894355699</v>
      </c>
    </row>
    <row r="18898" spans="1:5" x14ac:dyDescent="0.3">
      <c r="A18898" t="s">
        <v>600</v>
      </c>
      <c r="B18898" t="s">
        <v>895</v>
      </c>
      <c r="C18898">
        <v>0.25250830000000002</v>
      </c>
      <c r="D18898">
        <v>0</v>
      </c>
      <c r="E18898">
        <v>0.12625415623187999</v>
      </c>
    </row>
    <row r="18899" spans="1:5" x14ac:dyDescent="0.3">
      <c r="A18899" t="s">
        <v>600</v>
      </c>
      <c r="B18899" t="s">
        <v>402</v>
      </c>
      <c r="C18899">
        <v>0.21909480000000001</v>
      </c>
      <c r="D18899">
        <v>0</v>
      </c>
      <c r="E18899">
        <v>0.109547398984432</v>
      </c>
    </row>
    <row r="18900" spans="1:5" x14ac:dyDescent="0.3">
      <c r="A18900" t="s">
        <v>600</v>
      </c>
      <c r="B18900" t="s">
        <v>420</v>
      </c>
      <c r="C18900">
        <v>0.20451467000000001</v>
      </c>
      <c r="D18900">
        <v>0</v>
      </c>
      <c r="E18900">
        <v>0.10225733369588801</v>
      </c>
    </row>
    <row r="18901" spans="1:5" x14ac:dyDescent="0.3">
      <c r="A18901" t="s">
        <v>600</v>
      </c>
      <c r="B18901" t="s">
        <v>537</v>
      </c>
      <c r="C18901">
        <v>0.19051366</v>
      </c>
      <c r="D18901">
        <v>0</v>
      </c>
      <c r="E18901">
        <v>9.5256827771663596E-2</v>
      </c>
    </row>
    <row r="18902" spans="1:5" x14ac:dyDescent="0.3">
      <c r="A18902" t="s">
        <v>600</v>
      </c>
      <c r="B18902" t="s">
        <v>602</v>
      </c>
      <c r="C18902">
        <v>0.17651130000000001</v>
      </c>
      <c r="D18902">
        <v>0</v>
      </c>
      <c r="E18902">
        <v>8.8255651295185006E-2</v>
      </c>
    </row>
    <row r="18903" spans="1:5" x14ac:dyDescent="0.3">
      <c r="A18903" t="s">
        <v>600</v>
      </c>
      <c r="B18903" t="s">
        <v>913</v>
      </c>
      <c r="C18903">
        <v>0.16544043999999999</v>
      </c>
      <c r="D18903">
        <v>0</v>
      </c>
      <c r="E18903">
        <v>8.2720220088958699E-2</v>
      </c>
    </row>
    <row r="18904" spans="1:5" x14ac:dyDescent="0.3">
      <c r="A18904" t="s">
        <v>600</v>
      </c>
      <c r="B18904" t="s">
        <v>60</v>
      </c>
      <c r="C18904">
        <v>0.16412039</v>
      </c>
      <c r="D18904">
        <v>0</v>
      </c>
      <c r="E18904">
        <v>8.2060195505618994E-2</v>
      </c>
    </row>
    <row r="18905" spans="1:5" x14ac:dyDescent="0.3">
      <c r="A18905" t="s">
        <v>600</v>
      </c>
      <c r="B18905" t="s">
        <v>297</v>
      </c>
      <c r="C18905">
        <v>0.15493308</v>
      </c>
      <c r="D18905">
        <v>0</v>
      </c>
      <c r="E18905">
        <v>7.7466540038585593E-2</v>
      </c>
    </row>
    <row r="18906" spans="1:5" x14ac:dyDescent="0.3">
      <c r="A18906" t="s">
        <v>600</v>
      </c>
      <c r="B18906" t="s">
        <v>191</v>
      </c>
      <c r="C18906">
        <v>0.15176284000000001</v>
      </c>
      <c r="D18906">
        <v>0</v>
      </c>
      <c r="E18906">
        <v>7.5881421566009494E-2</v>
      </c>
    </row>
    <row r="18907" spans="1:5" x14ac:dyDescent="0.3">
      <c r="A18907" t="s">
        <v>600</v>
      </c>
      <c r="B18907" t="s">
        <v>668</v>
      </c>
      <c r="C18907">
        <v>0.15020299000000001</v>
      </c>
      <c r="D18907">
        <v>0</v>
      </c>
      <c r="E18907">
        <v>7.5101494789123494E-2</v>
      </c>
    </row>
    <row r="18908" spans="1:5" x14ac:dyDescent="0.3">
      <c r="A18908" t="s">
        <v>600</v>
      </c>
      <c r="B18908" t="s">
        <v>803</v>
      </c>
      <c r="C18908">
        <v>0.14467905</v>
      </c>
      <c r="D18908">
        <v>0</v>
      </c>
      <c r="E18908">
        <v>7.2339527308940804E-2</v>
      </c>
    </row>
    <row r="18909" spans="1:5" x14ac:dyDescent="0.3">
      <c r="A18909" t="s">
        <v>600</v>
      </c>
      <c r="B18909" t="s">
        <v>915</v>
      </c>
      <c r="C18909">
        <v>0.12648856999999999</v>
      </c>
      <c r="D18909">
        <v>0</v>
      </c>
      <c r="E18909">
        <v>6.3244283199310303E-2</v>
      </c>
    </row>
    <row r="18910" spans="1:5" x14ac:dyDescent="0.3">
      <c r="A18910" t="s">
        <v>600</v>
      </c>
      <c r="B18910" t="s">
        <v>865</v>
      </c>
      <c r="C18910">
        <v>0.12384072</v>
      </c>
      <c r="D18910">
        <v>0</v>
      </c>
      <c r="E18910">
        <v>6.1920359730720499E-2</v>
      </c>
    </row>
    <row r="18911" spans="1:5" x14ac:dyDescent="0.3">
      <c r="A18911" t="s">
        <v>600</v>
      </c>
      <c r="B18911" t="s">
        <v>339</v>
      </c>
      <c r="C18911">
        <v>0.10071416</v>
      </c>
      <c r="D18911">
        <v>0</v>
      </c>
      <c r="E18911">
        <v>5.0357080996036502E-2</v>
      </c>
    </row>
    <row r="18912" spans="1:5" x14ac:dyDescent="0.3">
      <c r="A18912" t="s">
        <v>600</v>
      </c>
      <c r="B18912" t="s">
        <v>72</v>
      </c>
      <c r="C18912">
        <v>9.579915E-2</v>
      </c>
      <c r="D18912">
        <v>0</v>
      </c>
      <c r="E18912">
        <v>4.7899574041366501E-2</v>
      </c>
    </row>
    <row r="18913" spans="1:5" x14ac:dyDescent="0.3">
      <c r="A18913" t="s">
        <v>600</v>
      </c>
      <c r="B18913" t="s">
        <v>539</v>
      </c>
      <c r="C18913">
        <v>8.7935330000000006E-2</v>
      </c>
      <c r="D18913">
        <v>0</v>
      </c>
      <c r="E18913">
        <v>4.3967664241790702E-2</v>
      </c>
    </row>
    <row r="18914" spans="1:5" x14ac:dyDescent="0.3">
      <c r="A18914" t="s">
        <v>600</v>
      </c>
      <c r="B18914" t="s">
        <v>721</v>
      </c>
      <c r="C18914">
        <v>8.4691970000000005E-2</v>
      </c>
      <c r="D18914">
        <v>0</v>
      </c>
      <c r="E18914">
        <v>4.2345985770225497E-2</v>
      </c>
    </row>
    <row r="18915" spans="1:5" x14ac:dyDescent="0.3">
      <c r="A18915" t="s">
        <v>600</v>
      </c>
      <c r="B18915" t="s">
        <v>864</v>
      </c>
      <c r="C18915">
        <v>8.4637779999999996E-2</v>
      </c>
      <c r="D18915">
        <v>0</v>
      </c>
      <c r="E18915">
        <v>4.2318891733884798E-2</v>
      </c>
    </row>
    <row r="18916" spans="1:5" x14ac:dyDescent="0.3">
      <c r="A18916" t="s">
        <v>600</v>
      </c>
      <c r="B18916" t="s">
        <v>860</v>
      </c>
      <c r="C18916">
        <v>8.2196140000000001E-2</v>
      </c>
      <c r="D18916">
        <v>0</v>
      </c>
      <c r="E18916">
        <v>4.1098069399595198E-2</v>
      </c>
    </row>
    <row r="18917" spans="1:5" x14ac:dyDescent="0.3">
      <c r="A18917" t="s">
        <v>600</v>
      </c>
      <c r="B18917" t="s">
        <v>232</v>
      </c>
      <c r="C18917">
        <v>7.4063725999999996E-2</v>
      </c>
      <c r="D18917">
        <v>0</v>
      </c>
      <c r="E18917">
        <v>3.7031862884759903E-2</v>
      </c>
    </row>
    <row r="18918" spans="1:5" x14ac:dyDescent="0.3">
      <c r="A18918" t="s">
        <v>600</v>
      </c>
      <c r="B18918" t="s">
        <v>541</v>
      </c>
      <c r="C18918">
        <v>7.3361380000000004E-2</v>
      </c>
      <c r="D18918">
        <v>0</v>
      </c>
      <c r="E18918">
        <v>3.6680690944194697E-2</v>
      </c>
    </row>
    <row r="18919" spans="1:5" x14ac:dyDescent="0.3">
      <c r="A18919" t="s">
        <v>600</v>
      </c>
      <c r="B18919" t="s">
        <v>582</v>
      </c>
      <c r="C18919">
        <v>7.3057620000000004E-2</v>
      </c>
      <c r="D18919">
        <v>0</v>
      </c>
      <c r="E18919">
        <v>3.6528810858726501E-2</v>
      </c>
    </row>
    <row r="18920" spans="1:5" x14ac:dyDescent="0.3">
      <c r="A18920" t="s">
        <v>600</v>
      </c>
      <c r="B18920" t="s">
        <v>719</v>
      </c>
      <c r="C18920">
        <v>7.0738844999999995E-2</v>
      </c>
      <c r="D18920">
        <v>0</v>
      </c>
      <c r="E18920">
        <v>3.5369422286748803E-2</v>
      </c>
    </row>
    <row r="18921" spans="1:5" x14ac:dyDescent="0.3">
      <c r="A18921" t="s">
        <v>600</v>
      </c>
      <c r="B18921" t="s">
        <v>346</v>
      </c>
      <c r="C18921">
        <v>7.0522000000000001E-2</v>
      </c>
      <c r="D18921">
        <v>0</v>
      </c>
      <c r="E18921">
        <v>3.5261001437902402E-2</v>
      </c>
    </row>
    <row r="18922" spans="1:5" x14ac:dyDescent="0.3">
      <c r="A18922" t="s">
        <v>600</v>
      </c>
      <c r="B18922" t="s">
        <v>542</v>
      </c>
      <c r="C18922">
        <v>6.8003215000000006E-2</v>
      </c>
      <c r="D18922">
        <v>0</v>
      </c>
      <c r="E18922">
        <v>3.4001607447862597E-2</v>
      </c>
    </row>
    <row r="18923" spans="1:5" x14ac:dyDescent="0.3">
      <c r="A18923" t="s">
        <v>600</v>
      </c>
      <c r="B18923" t="s">
        <v>304</v>
      </c>
      <c r="C18923">
        <v>5.9677470000000003E-2</v>
      </c>
      <c r="D18923">
        <v>0</v>
      </c>
      <c r="E18923">
        <v>2.9838735237717601E-2</v>
      </c>
    </row>
    <row r="18924" spans="1:5" x14ac:dyDescent="0.3">
      <c r="A18924" t="s">
        <v>600</v>
      </c>
      <c r="B18924" t="s">
        <v>240</v>
      </c>
      <c r="C18924">
        <v>5.7813745E-2</v>
      </c>
      <c r="D18924">
        <v>0</v>
      </c>
      <c r="E18924">
        <v>2.89068724960088E-2</v>
      </c>
    </row>
    <row r="18925" spans="1:5" x14ac:dyDescent="0.3">
      <c r="A18925" t="s">
        <v>600</v>
      </c>
      <c r="B18925" t="s">
        <v>558</v>
      </c>
      <c r="C18925">
        <v>5.1534156999999997E-2</v>
      </c>
      <c r="D18925">
        <v>0</v>
      </c>
      <c r="E18925">
        <v>2.57670786231756E-2</v>
      </c>
    </row>
    <row r="18926" spans="1:5" x14ac:dyDescent="0.3">
      <c r="A18926" t="s">
        <v>600</v>
      </c>
      <c r="B18926" t="s">
        <v>588</v>
      </c>
      <c r="C18926">
        <v>5.0985719999999998E-2</v>
      </c>
      <c r="D18926">
        <v>0</v>
      </c>
      <c r="E18926">
        <v>2.5492860004305801E-2</v>
      </c>
    </row>
    <row r="18927" spans="1:5" x14ac:dyDescent="0.3">
      <c r="A18927" t="s">
        <v>600</v>
      </c>
      <c r="B18927" t="s">
        <v>307</v>
      </c>
      <c r="C18927">
        <v>5.0985719999999998E-2</v>
      </c>
      <c r="D18927">
        <v>0</v>
      </c>
      <c r="E18927">
        <v>2.5492860004305801E-2</v>
      </c>
    </row>
    <row r="18928" spans="1:5" x14ac:dyDescent="0.3">
      <c r="A18928" t="s">
        <v>600</v>
      </c>
      <c r="B18928" t="s">
        <v>914</v>
      </c>
      <c r="C18928">
        <v>4.7555126000000003E-2</v>
      </c>
      <c r="D18928">
        <v>0</v>
      </c>
      <c r="E18928">
        <v>2.3777563124894999E-2</v>
      </c>
    </row>
    <row r="18929" spans="1:5" x14ac:dyDescent="0.3">
      <c r="A18929" t="s">
        <v>600</v>
      </c>
      <c r="B18929" t="s">
        <v>912</v>
      </c>
      <c r="C18929">
        <v>4.7555126000000003E-2</v>
      </c>
      <c r="D18929">
        <v>0</v>
      </c>
      <c r="E18929">
        <v>2.3777563124894999E-2</v>
      </c>
    </row>
    <row r="18930" spans="1:5" x14ac:dyDescent="0.3">
      <c r="A18930" t="s">
        <v>600</v>
      </c>
      <c r="B18930" t="s">
        <v>831</v>
      </c>
      <c r="C18930">
        <v>4.653703E-2</v>
      </c>
      <c r="D18930">
        <v>0</v>
      </c>
      <c r="E18930">
        <v>2.3268515244126299E-2</v>
      </c>
    </row>
    <row r="18931" spans="1:5" x14ac:dyDescent="0.3">
      <c r="A18931" t="s">
        <v>981</v>
      </c>
      <c r="B18931" t="s">
        <v>981</v>
      </c>
      <c r="C18931">
        <v>1</v>
      </c>
      <c r="D18931">
        <v>1</v>
      </c>
      <c r="E18931">
        <v>1</v>
      </c>
    </row>
    <row r="18932" spans="1:5" x14ac:dyDescent="0.3">
      <c r="A18932" t="s">
        <v>981</v>
      </c>
      <c r="B18932" t="s">
        <v>980</v>
      </c>
      <c r="C18932">
        <v>0.25309914</v>
      </c>
      <c r="D18932">
        <v>0.72700607776641801</v>
      </c>
      <c r="E18932">
        <v>0.490052610635757</v>
      </c>
    </row>
    <row r="18933" spans="1:5" x14ac:dyDescent="0.3">
      <c r="A18933" t="s">
        <v>981</v>
      </c>
      <c r="B18933" t="s">
        <v>824</v>
      </c>
      <c r="C18933">
        <v>0.12692556999999999</v>
      </c>
      <c r="D18933">
        <v>0.424880981445312</v>
      </c>
      <c r="E18933">
        <v>0.27590327709913198</v>
      </c>
    </row>
    <row r="18934" spans="1:5" x14ac:dyDescent="0.3">
      <c r="A18934" t="s">
        <v>981</v>
      </c>
      <c r="B18934" t="s">
        <v>100</v>
      </c>
      <c r="C18934">
        <v>0.11854845</v>
      </c>
      <c r="D18934">
        <v>0.426459610462188</v>
      </c>
      <c r="E18934">
        <v>0.272504031658172</v>
      </c>
    </row>
    <row r="18935" spans="1:5" x14ac:dyDescent="0.3">
      <c r="A18935" t="s">
        <v>981</v>
      </c>
      <c r="B18935" t="s">
        <v>881</v>
      </c>
      <c r="C18935">
        <v>0</v>
      </c>
      <c r="D18935">
        <v>0.40917813777923501</v>
      </c>
      <c r="E18935">
        <v>0.204589068889617</v>
      </c>
    </row>
    <row r="18936" spans="1:5" x14ac:dyDescent="0.3">
      <c r="A18936" t="s">
        <v>981</v>
      </c>
      <c r="B18936" t="s">
        <v>919</v>
      </c>
      <c r="C18936">
        <v>0</v>
      </c>
      <c r="D18936">
        <v>0.37118571996688798</v>
      </c>
      <c r="E18936">
        <v>0.18559285998344399</v>
      </c>
    </row>
    <row r="18937" spans="1:5" x14ac:dyDescent="0.3">
      <c r="A18937" t="s">
        <v>981</v>
      </c>
      <c r="B18937" t="s">
        <v>16</v>
      </c>
      <c r="C18937">
        <v>0</v>
      </c>
      <c r="D18937">
        <v>0.36220580339431702</v>
      </c>
      <c r="E18937">
        <v>0.18110290169715801</v>
      </c>
    </row>
    <row r="18938" spans="1:5" x14ac:dyDescent="0.3">
      <c r="A18938" t="s">
        <v>981</v>
      </c>
      <c r="B18938" t="s">
        <v>350</v>
      </c>
      <c r="C18938">
        <v>0</v>
      </c>
      <c r="D18938">
        <v>0.34729996323585499</v>
      </c>
      <c r="E18938">
        <v>0.173649981617927</v>
      </c>
    </row>
    <row r="18939" spans="1:5" x14ac:dyDescent="0.3">
      <c r="A18939" t="s">
        <v>981</v>
      </c>
      <c r="B18939" t="s">
        <v>377</v>
      </c>
      <c r="C18939">
        <v>0</v>
      </c>
      <c r="D18939">
        <v>0.34605100750923101</v>
      </c>
      <c r="E18939">
        <v>0.17302550375461501</v>
      </c>
    </row>
    <row r="18940" spans="1:5" x14ac:dyDescent="0.3">
      <c r="A18940" t="s">
        <v>981</v>
      </c>
      <c r="B18940" t="s">
        <v>636</v>
      </c>
      <c r="C18940">
        <v>0</v>
      </c>
      <c r="D18940">
        <v>0.34200945496559099</v>
      </c>
      <c r="E18940">
        <v>0.17100472748279499</v>
      </c>
    </row>
    <row r="18941" spans="1:5" x14ac:dyDescent="0.3">
      <c r="A18941" t="s">
        <v>323</v>
      </c>
      <c r="B18941" t="s">
        <v>323</v>
      </c>
      <c r="C18941">
        <v>1</v>
      </c>
      <c r="D18941">
        <v>1</v>
      </c>
      <c r="E18941">
        <v>1</v>
      </c>
    </row>
    <row r="18942" spans="1:5" x14ac:dyDescent="0.3">
      <c r="A18942" t="s">
        <v>323</v>
      </c>
      <c r="B18942" t="s">
        <v>986</v>
      </c>
      <c r="C18942">
        <v>0</v>
      </c>
      <c r="D18942">
        <v>0.50417143106460505</v>
      </c>
      <c r="E18942">
        <v>0.25208571553230202</v>
      </c>
    </row>
    <row r="18943" spans="1:5" x14ac:dyDescent="0.3">
      <c r="A18943" t="s">
        <v>323</v>
      </c>
      <c r="B18943" t="s">
        <v>985</v>
      </c>
      <c r="C18943">
        <v>0</v>
      </c>
      <c r="D18943">
        <v>0.50417143106460505</v>
      </c>
      <c r="E18943">
        <v>0.25208571553230202</v>
      </c>
    </row>
    <row r="18944" spans="1:5" x14ac:dyDescent="0.3">
      <c r="A18944" t="s">
        <v>323</v>
      </c>
      <c r="B18944" t="s">
        <v>438</v>
      </c>
      <c r="C18944">
        <v>0</v>
      </c>
      <c r="D18944">
        <v>0.46001899242401101</v>
      </c>
      <c r="E18944">
        <v>0.230009496212005</v>
      </c>
    </row>
    <row r="18945" spans="1:5" x14ac:dyDescent="0.3">
      <c r="A18945" t="s">
        <v>323</v>
      </c>
      <c r="B18945" t="s">
        <v>882</v>
      </c>
      <c r="C18945">
        <v>0</v>
      </c>
      <c r="D18945">
        <v>0.43975877761840798</v>
      </c>
      <c r="E18945">
        <v>0.21987938880920399</v>
      </c>
    </row>
    <row r="18946" spans="1:5" x14ac:dyDescent="0.3">
      <c r="A18946" t="s">
        <v>323</v>
      </c>
      <c r="B18946" t="s">
        <v>536</v>
      </c>
      <c r="C18946">
        <v>0</v>
      </c>
      <c r="D18946">
        <v>0.41563156247138899</v>
      </c>
      <c r="E18946">
        <v>0.207815781235694</v>
      </c>
    </row>
    <row r="18947" spans="1:5" x14ac:dyDescent="0.3">
      <c r="A18947" t="s">
        <v>323</v>
      </c>
      <c r="B18947" t="s">
        <v>881</v>
      </c>
      <c r="C18947">
        <v>0</v>
      </c>
      <c r="D18947">
        <v>0.41391891241073597</v>
      </c>
      <c r="E18947">
        <v>0.20695945620536799</v>
      </c>
    </row>
    <row r="18948" spans="1:5" x14ac:dyDescent="0.3">
      <c r="A18948" t="s">
        <v>323</v>
      </c>
      <c r="B18948" t="s">
        <v>735</v>
      </c>
      <c r="C18948">
        <v>0</v>
      </c>
      <c r="D18948">
        <v>0.40745243430137601</v>
      </c>
      <c r="E18948">
        <v>0.203726217150688</v>
      </c>
    </row>
    <row r="18949" spans="1:5" x14ac:dyDescent="0.3">
      <c r="A18949" t="s">
        <v>323</v>
      </c>
      <c r="B18949" t="s">
        <v>11</v>
      </c>
      <c r="C18949">
        <v>0</v>
      </c>
      <c r="D18949">
        <v>0.40048444271087602</v>
      </c>
      <c r="E18949">
        <v>0.20024222135543801</v>
      </c>
    </row>
    <row r="18950" spans="1:5" x14ac:dyDescent="0.3">
      <c r="A18950" t="s">
        <v>323</v>
      </c>
      <c r="B18950" t="s">
        <v>621</v>
      </c>
      <c r="C18950">
        <v>0</v>
      </c>
      <c r="D18950">
        <v>0.397237718105316</v>
      </c>
      <c r="E18950">
        <v>0.198618859052658</v>
      </c>
    </row>
    <row r="18951" spans="1:5" x14ac:dyDescent="0.3">
      <c r="A18951" t="s">
        <v>323</v>
      </c>
      <c r="B18951" t="s">
        <v>471</v>
      </c>
      <c r="C18951">
        <v>0.13855780000000001</v>
      </c>
      <c r="D18951">
        <v>0</v>
      </c>
      <c r="E18951">
        <v>6.9278903305530506E-2</v>
      </c>
    </row>
    <row r="18952" spans="1:5" x14ac:dyDescent="0.3">
      <c r="A18952" t="s">
        <v>323</v>
      </c>
      <c r="B18952" t="s">
        <v>453</v>
      </c>
      <c r="C18952">
        <v>0.12427613</v>
      </c>
      <c r="D18952">
        <v>0</v>
      </c>
      <c r="E18952">
        <v>6.21380656957626E-2</v>
      </c>
    </row>
    <row r="18953" spans="1:5" x14ac:dyDescent="0.3">
      <c r="A18953" t="s">
        <v>330</v>
      </c>
      <c r="B18953" t="s">
        <v>330</v>
      </c>
      <c r="C18953">
        <v>1</v>
      </c>
      <c r="D18953">
        <v>1</v>
      </c>
      <c r="E18953">
        <v>1</v>
      </c>
    </row>
    <row r="18954" spans="1:5" x14ac:dyDescent="0.3">
      <c r="A18954" t="s">
        <v>330</v>
      </c>
      <c r="B18954" t="s">
        <v>327</v>
      </c>
      <c r="C18954">
        <v>0.50395316000000001</v>
      </c>
      <c r="D18954">
        <v>0.81199276447296098</v>
      </c>
      <c r="E18954">
        <v>0.65797296166419905</v>
      </c>
    </row>
    <row r="18955" spans="1:5" x14ac:dyDescent="0.3">
      <c r="A18955" t="s">
        <v>330</v>
      </c>
      <c r="B18955" t="s">
        <v>328</v>
      </c>
      <c r="C18955">
        <v>0.35634872000000001</v>
      </c>
      <c r="D18955">
        <v>0.83950853347778298</v>
      </c>
      <c r="E18955">
        <v>0.59792862832546201</v>
      </c>
    </row>
    <row r="18956" spans="1:5" x14ac:dyDescent="0.3">
      <c r="A18956" t="s">
        <v>330</v>
      </c>
      <c r="B18956" t="s">
        <v>329</v>
      </c>
      <c r="C18956">
        <v>0.3669037</v>
      </c>
      <c r="D18956">
        <v>0.81751084327697698</v>
      </c>
      <c r="E18956">
        <v>0.59220726788043898</v>
      </c>
    </row>
    <row r="18957" spans="1:5" x14ac:dyDescent="0.3">
      <c r="A18957" t="s">
        <v>330</v>
      </c>
      <c r="B18957" t="s">
        <v>326</v>
      </c>
      <c r="C18957">
        <v>0.29403691999999998</v>
      </c>
      <c r="D18957">
        <v>0.82405716180801303</v>
      </c>
      <c r="E18957">
        <v>0.55904704332351596</v>
      </c>
    </row>
    <row r="18958" spans="1:5" x14ac:dyDescent="0.3">
      <c r="A18958" t="s">
        <v>330</v>
      </c>
      <c r="B18958" t="s">
        <v>331</v>
      </c>
      <c r="C18958">
        <v>0.26529065000000002</v>
      </c>
      <c r="D18958">
        <v>0.60386496782302801</v>
      </c>
      <c r="E18958">
        <v>0.43457780778408001</v>
      </c>
    </row>
    <row r="18959" spans="1:5" x14ac:dyDescent="0.3">
      <c r="A18959" t="s">
        <v>330</v>
      </c>
      <c r="B18959" t="s">
        <v>523</v>
      </c>
      <c r="C18959">
        <v>0.39567829999999998</v>
      </c>
      <c r="D18959">
        <v>0.45815485715866</v>
      </c>
      <c r="E18959">
        <v>0.42691658437252</v>
      </c>
    </row>
    <row r="18960" spans="1:5" x14ac:dyDescent="0.3">
      <c r="A18960" t="s">
        <v>330</v>
      </c>
      <c r="B18960" t="s">
        <v>332</v>
      </c>
      <c r="C18960">
        <v>0.22361723999999999</v>
      </c>
      <c r="D18960">
        <v>0.53652763366699197</v>
      </c>
      <c r="E18960">
        <v>0.38007243722677198</v>
      </c>
    </row>
    <row r="18961" spans="1:5" x14ac:dyDescent="0.3">
      <c r="A18961" t="s">
        <v>330</v>
      </c>
      <c r="B18961" t="s">
        <v>333</v>
      </c>
      <c r="C18961">
        <v>0.19882984000000001</v>
      </c>
      <c r="D18961">
        <v>0.46515691280364901</v>
      </c>
      <c r="E18961">
        <v>0.331993378698825</v>
      </c>
    </row>
    <row r="18962" spans="1:5" x14ac:dyDescent="0.3">
      <c r="A18962" t="s">
        <v>330</v>
      </c>
      <c r="B18962" t="s">
        <v>352</v>
      </c>
      <c r="C18962">
        <v>0.15206046000000001</v>
      </c>
      <c r="D18962">
        <v>0.452771186828613</v>
      </c>
      <c r="E18962">
        <v>0.30241582542657802</v>
      </c>
    </row>
    <row r="18963" spans="1:5" x14ac:dyDescent="0.3">
      <c r="A18963" t="s">
        <v>330</v>
      </c>
      <c r="B18963" t="s">
        <v>350</v>
      </c>
      <c r="C18963">
        <v>0.42025923999999998</v>
      </c>
      <c r="D18963">
        <v>0</v>
      </c>
      <c r="E18963">
        <v>0.21012961864471399</v>
      </c>
    </row>
    <row r="18964" spans="1:5" x14ac:dyDescent="0.3">
      <c r="A18964" t="s">
        <v>330</v>
      </c>
      <c r="B18964" t="s">
        <v>369</v>
      </c>
      <c r="C18964">
        <v>0.35634872000000001</v>
      </c>
      <c r="D18964">
        <v>0</v>
      </c>
      <c r="E18964">
        <v>0.17817436158656999</v>
      </c>
    </row>
    <row r="18965" spans="1:5" x14ac:dyDescent="0.3">
      <c r="A18965" t="s">
        <v>330</v>
      </c>
      <c r="B18965" t="s">
        <v>336</v>
      </c>
      <c r="C18965">
        <v>0.32361393999999999</v>
      </c>
      <c r="D18965">
        <v>0</v>
      </c>
      <c r="E18965">
        <v>0.161806970834732</v>
      </c>
    </row>
    <row r="18966" spans="1:5" x14ac:dyDescent="0.3">
      <c r="A18966" t="s">
        <v>330</v>
      </c>
      <c r="B18966" t="s">
        <v>528</v>
      </c>
      <c r="C18966">
        <v>0.32352533999999999</v>
      </c>
      <c r="D18966">
        <v>0</v>
      </c>
      <c r="E18966">
        <v>0.161762669682502</v>
      </c>
    </row>
    <row r="18967" spans="1:5" x14ac:dyDescent="0.3">
      <c r="A18967" t="s">
        <v>330</v>
      </c>
      <c r="B18967" t="s">
        <v>342</v>
      </c>
      <c r="C18967">
        <v>0.31363204</v>
      </c>
      <c r="D18967">
        <v>0</v>
      </c>
      <c r="E18967">
        <v>0.156816020607948</v>
      </c>
    </row>
    <row r="18968" spans="1:5" x14ac:dyDescent="0.3">
      <c r="A18968" t="s">
        <v>330</v>
      </c>
      <c r="B18968" t="s">
        <v>338</v>
      </c>
      <c r="C18968">
        <v>0.28757211999999999</v>
      </c>
      <c r="D18968">
        <v>0</v>
      </c>
      <c r="E18968">
        <v>0.14378605782985601</v>
      </c>
    </row>
    <row r="18969" spans="1:5" x14ac:dyDescent="0.3">
      <c r="A18969" t="s">
        <v>330</v>
      </c>
      <c r="B18969" t="s">
        <v>339</v>
      </c>
      <c r="C18969">
        <v>0.27109578000000001</v>
      </c>
      <c r="D18969">
        <v>0</v>
      </c>
      <c r="E18969">
        <v>0.135547891259193</v>
      </c>
    </row>
    <row r="18970" spans="1:5" x14ac:dyDescent="0.3">
      <c r="A18970" t="s">
        <v>330</v>
      </c>
      <c r="B18970" t="s">
        <v>372</v>
      </c>
      <c r="C18970">
        <v>0.26529065000000002</v>
      </c>
      <c r="D18970">
        <v>0</v>
      </c>
      <c r="E18970">
        <v>0.132645323872566</v>
      </c>
    </row>
    <row r="18971" spans="1:5" x14ac:dyDescent="0.3">
      <c r="A18971" t="s">
        <v>330</v>
      </c>
      <c r="B18971" t="s">
        <v>337</v>
      </c>
      <c r="C18971">
        <v>0.25625217</v>
      </c>
      <c r="D18971">
        <v>0</v>
      </c>
      <c r="E18971">
        <v>0.128126084804534</v>
      </c>
    </row>
    <row r="18972" spans="1:5" x14ac:dyDescent="0.3">
      <c r="A18972" t="s">
        <v>330</v>
      </c>
      <c r="B18972" t="s">
        <v>533</v>
      </c>
      <c r="C18972">
        <v>0.22824622999999999</v>
      </c>
      <c r="D18972">
        <v>0</v>
      </c>
      <c r="E18972">
        <v>0.11412311345338801</v>
      </c>
    </row>
    <row r="18973" spans="1:5" x14ac:dyDescent="0.3">
      <c r="A18973" t="s">
        <v>330</v>
      </c>
      <c r="B18973" t="s">
        <v>340</v>
      </c>
      <c r="C18973">
        <v>0.2273704</v>
      </c>
      <c r="D18973">
        <v>0</v>
      </c>
      <c r="E18973">
        <v>0.113685198128223</v>
      </c>
    </row>
    <row r="18974" spans="1:5" x14ac:dyDescent="0.3">
      <c r="A18974" t="s">
        <v>330</v>
      </c>
      <c r="B18974" t="s">
        <v>341</v>
      </c>
      <c r="C18974">
        <v>0.22092809999999999</v>
      </c>
      <c r="D18974">
        <v>0</v>
      </c>
      <c r="E18974">
        <v>0.110464051365852</v>
      </c>
    </row>
    <row r="18975" spans="1:5" x14ac:dyDescent="0.3">
      <c r="A18975" t="s">
        <v>330</v>
      </c>
      <c r="B18975" t="s">
        <v>343</v>
      </c>
      <c r="C18975">
        <v>0.20342086000000001</v>
      </c>
      <c r="D18975">
        <v>0</v>
      </c>
      <c r="E18975">
        <v>0.10171043127775101</v>
      </c>
    </row>
    <row r="18976" spans="1:5" x14ac:dyDescent="0.3">
      <c r="A18976" t="s">
        <v>330</v>
      </c>
      <c r="B18976" t="s">
        <v>344</v>
      </c>
      <c r="C18976">
        <v>0.19878820999999999</v>
      </c>
      <c r="D18976">
        <v>0</v>
      </c>
      <c r="E18976">
        <v>9.9394105374812997E-2</v>
      </c>
    </row>
    <row r="18977" spans="1:5" x14ac:dyDescent="0.3">
      <c r="A18977" t="s">
        <v>330</v>
      </c>
      <c r="B18977" t="s">
        <v>345</v>
      </c>
      <c r="C18977">
        <v>0.1950385</v>
      </c>
      <c r="D18977">
        <v>0</v>
      </c>
      <c r="E18977">
        <v>9.7519248723983695E-2</v>
      </c>
    </row>
    <row r="18978" spans="1:5" x14ac:dyDescent="0.3">
      <c r="A18978" t="s">
        <v>330</v>
      </c>
      <c r="B18978" t="s">
        <v>346</v>
      </c>
      <c r="C18978">
        <v>0.18982652</v>
      </c>
      <c r="D18978">
        <v>0</v>
      </c>
      <c r="E18978">
        <v>9.4913259148597703E-2</v>
      </c>
    </row>
    <row r="18979" spans="1:5" x14ac:dyDescent="0.3">
      <c r="A18979" t="s">
        <v>330</v>
      </c>
      <c r="B18979" t="s">
        <v>233</v>
      </c>
      <c r="C18979">
        <v>0.18888460000000001</v>
      </c>
      <c r="D18979">
        <v>0</v>
      </c>
      <c r="E18979">
        <v>9.4442300498485496E-2</v>
      </c>
    </row>
    <row r="18980" spans="1:5" x14ac:dyDescent="0.3">
      <c r="A18980" t="s">
        <v>330</v>
      </c>
      <c r="B18980" t="s">
        <v>347</v>
      </c>
      <c r="C18980">
        <v>0.17144412000000001</v>
      </c>
      <c r="D18980">
        <v>0</v>
      </c>
      <c r="E18980">
        <v>8.5722059011459295E-2</v>
      </c>
    </row>
    <row r="18981" spans="1:5" x14ac:dyDescent="0.3">
      <c r="A18981" t="s">
        <v>330</v>
      </c>
      <c r="B18981" t="s">
        <v>348</v>
      </c>
      <c r="C18981">
        <v>0.17088610000000001</v>
      </c>
      <c r="D18981">
        <v>0</v>
      </c>
      <c r="E18981">
        <v>8.5443049669265705E-2</v>
      </c>
    </row>
    <row r="18982" spans="1:5" x14ac:dyDescent="0.3">
      <c r="A18982" t="s">
        <v>330</v>
      </c>
      <c r="B18982" t="s">
        <v>334</v>
      </c>
      <c r="C18982">
        <v>0.17088610000000001</v>
      </c>
      <c r="D18982">
        <v>0</v>
      </c>
      <c r="E18982">
        <v>8.5443049669265705E-2</v>
      </c>
    </row>
    <row r="18983" spans="1:5" x14ac:dyDescent="0.3">
      <c r="A18983" t="s">
        <v>330</v>
      </c>
      <c r="B18983" t="s">
        <v>349</v>
      </c>
      <c r="C18983">
        <v>0.16885810000000001</v>
      </c>
      <c r="D18983">
        <v>0</v>
      </c>
      <c r="E18983">
        <v>8.4429048001766205E-2</v>
      </c>
    </row>
    <row r="18984" spans="1:5" x14ac:dyDescent="0.3">
      <c r="A18984" t="s">
        <v>330</v>
      </c>
      <c r="B18984" t="s">
        <v>449</v>
      </c>
      <c r="C18984">
        <v>0.16801451000000001</v>
      </c>
      <c r="D18984">
        <v>0</v>
      </c>
      <c r="E18984">
        <v>8.4007255733013098E-2</v>
      </c>
    </row>
    <row r="18985" spans="1:5" x14ac:dyDescent="0.3">
      <c r="A18985" t="s">
        <v>330</v>
      </c>
      <c r="B18985" t="s">
        <v>13</v>
      </c>
      <c r="C18985">
        <v>0.15800086999999999</v>
      </c>
      <c r="D18985">
        <v>0</v>
      </c>
      <c r="E18985">
        <v>7.9000435769557897E-2</v>
      </c>
    </row>
    <row r="18986" spans="1:5" x14ac:dyDescent="0.3">
      <c r="A18986" t="s">
        <v>330</v>
      </c>
      <c r="B18986" t="s">
        <v>674</v>
      </c>
      <c r="C18986">
        <v>0.15739033999999999</v>
      </c>
      <c r="D18986">
        <v>0</v>
      </c>
      <c r="E18986">
        <v>7.8695170581340707E-2</v>
      </c>
    </row>
    <row r="18987" spans="1:5" x14ac:dyDescent="0.3">
      <c r="A18987" t="s">
        <v>330</v>
      </c>
      <c r="B18987" t="s">
        <v>353</v>
      </c>
      <c r="C18987">
        <v>0.14876842000000001</v>
      </c>
      <c r="D18987">
        <v>0</v>
      </c>
      <c r="E18987">
        <v>7.4384212493896401E-2</v>
      </c>
    </row>
    <row r="18988" spans="1:5" x14ac:dyDescent="0.3">
      <c r="A18988" t="s">
        <v>330</v>
      </c>
      <c r="B18988" t="s">
        <v>354</v>
      </c>
      <c r="C18988">
        <v>0.13841290000000001</v>
      </c>
      <c r="D18988">
        <v>0</v>
      </c>
      <c r="E18988">
        <v>6.9206446409225394E-2</v>
      </c>
    </row>
    <row r="18989" spans="1:5" x14ac:dyDescent="0.3">
      <c r="A18989" t="s">
        <v>330</v>
      </c>
      <c r="B18989" t="s">
        <v>355</v>
      </c>
      <c r="C18989">
        <v>0.13641112</v>
      </c>
      <c r="D18989">
        <v>0</v>
      </c>
      <c r="E18989">
        <v>6.8205557763576494E-2</v>
      </c>
    </row>
    <row r="18990" spans="1:5" x14ac:dyDescent="0.3">
      <c r="A18990" t="s">
        <v>330</v>
      </c>
      <c r="B18990" t="s">
        <v>356</v>
      </c>
      <c r="C18990">
        <v>0.13384145</v>
      </c>
      <c r="D18990">
        <v>0</v>
      </c>
      <c r="E18990">
        <v>6.6920727491378701E-2</v>
      </c>
    </row>
    <row r="18991" spans="1:5" x14ac:dyDescent="0.3">
      <c r="A18991" t="s">
        <v>330</v>
      </c>
      <c r="B18991" t="s">
        <v>529</v>
      </c>
      <c r="C18991">
        <v>0.13181235999999999</v>
      </c>
      <c r="D18991">
        <v>0</v>
      </c>
      <c r="E18991">
        <v>6.5906181931495597E-2</v>
      </c>
    </row>
    <row r="18992" spans="1:5" x14ac:dyDescent="0.3">
      <c r="A18992" t="s">
        <v>330</v>
      </c>
      <c r="B18992" t="s">
        <v>357</v>
      </c>
      <c r="C18992">
        <v>0.12427139</v>
      </c>
      <c r="D18992">
        <v>0</v>
      </c>
      <c r="E18992">
        <v>6.2135696411132799E-2</v>
      </c>
    </row>
    <row r="18993" spans="1:5" x14ac:dyDescent="0.3">
      <c r="A18993" t="s">
        <v>330</v>
      </c>
      <c r="B18993" t="s">
        <v>358</v>
      </c>
      <c r="C18993">
        <v>0.11904277000000001</v>
      </c>
      <c r="D18993">
        <v>0</v>
      </c>
      <c r="E18993">
        <v>5.9521384537220001E-2</v>
      </c>
    </row>
    <row r="18994" spans="1:5" x14ac:dyDescent="0.3">
      <c r="A18994" t="s">
        <v>330</v>
      </c>
      <c r="B18994" t="s">
        <v>530</v>
      </c>
      <c r="C18994">
        <v>0.11658195</v>
      </c>
      <c r="D18994">
        <v>0</v>
      </c>
      <c r="E18994">
        <v>5.8290973305702203E-2</v>
      </c>
    </row>
    <row r="18995" spans="1:5" x14ac:dyDescent="0.3">
      <c r="A18995" t="s">
        <v>330</v>
      </c>
      <c r="B18995" t="s">
        <v>351</v>
      </c>
      <c r="C18995">
        <v>0.10435195999999999</v>
      </c>
      <c r="D18995">
        <v>0</v>
      </c>
      <c r="E18995">
        <v>5.21759800612926E-2</v>
      </c>
    </row>
    <row r="18996" spans="1:5" x14ac:dyDescent="0.3">
      <c r="A18996" t="s">
        <v>330</v>
      </c>
      <c r="B18996" t="s">
        <v>361</v>
      </c>
      <c r="C18996">
        <v>0.10245709</v>
      </c>
      <c r="D18996">
        <v>0</v>
      </c>
      <c r="E18996">
        <v>5.1228545606136301E-2</v>
      </c>
    </row>
    <row r="18997" spans="1:5" x14ac:dyDescent="0.3">
      <c r="A18997" t="s">
        <v>330</v>
      </c>
      <c r="B18997" t="s">
        <v>362</v>
      </c>
      <c r="C18997">
        <v>0.10245709</v>
      </c>
      <c r="D18997">
        <v>0</v>
      </c>
      <c r="E18997">
        <v>5.1228545606136301E-2</v>
      </c>
    </row>
    <row r="18998" spans="1:5" x14ac:dyDescent="0.3">
      <c r="A18998" t="s">
        <v>330</v>
      </c>
      <c r="B18998" t="s">
        <v>363</v>
      </c>
      <c r="C18998">
        <v>0.10111412</v>
      </c>
      <c r="D18998">
        <v>0</v>
      </c>
      <c r="E18998">
        <v>5.0557058304548201E-2</v>
      </c>
    </row>
    <row r="18999" spans="1:5" x14ac:dyDescent="0.3">
      <c r="A18999" t="s">
        <v>330</v>
      </c>
      <c r="B18999" t="s">
        <v>365</v>
      </c>
      <c r="C18999">
        <v>9.9509515000000007E-2</v>
      </c>
      <c r="D18999">
        <v>0</v>
      </c>
      <c r="E18999">
        <v>4.9754757434129701E-2</v>
      </c>
    </row>
    <row r="19000" spans="1:5" x14ac:dyDescent="0.3">
      <c r="A19000" t="s">
        <v>330</v>
      </c>
      <c r="B19000" t="s">
        <v>366</v>
      </c>
      <c r="C19000">
        <v>9.9509515000000007E-2</v>
      </c>
      <c r="D19000">
        <v>0</v>
      </c>
      <c r="E19000">
        <v>4.9754757434129701E-2</v>
      </c>
    </row>
    <row r="19001" spans="1:5" x14ac:dyDescent="0.3">
      <c r="A19001" t="s">
        <v>330</v>
      </c>
      <c r="B19001" t="s">
        <v>335</v>
      </c>
      <c r="C19001">
        <v>9.8038609999999998E-2</v>
      </c>
      <c r="D19001">
        <v>0</v>
      </c>
      <c r="E19001">
        <v>4.9019303172826698E-2</v>
      </c>
    </row>
    <row r="19002" spans="1:5" x14ac:dyDescent="0.3">
      <c r="A19002" t="s">
        <v>330</v>
      </c>
      <c r="B19002" t="s">
        <v>239</v>
      </c>
      <c r="C19002">
        <v>9.3157260000000006E-2</v>
      </c>
      <c r="D19002">
        <v>0</v>
      </c>
      <c r="E19002">
        <v>4.6578630805015502E-2</v>
      </c>
    </row>
    <row r="19003" spans="1:5" x14ac:dyDescent="0.3">
      <c r="A19003" t="s">
        <v>330</v>
      </c>
      <c r="B19003" t="s">
        <v>532</v>
      </c>
      <c r="C19003">
        <v>9.099865E-2</v>
      </c>
      <c r="D19003">
        <v>0</v>
      </c>
      <c r="E19003">
        <v>4.5499324798583901E-2</v>
      </c>
    </row>
    <row r="19004" spans="1:5" x14ac:dyDescent="0.3">
      <c r="A19004" t="s">
        <v>330</v>
      </c>
      <c r="B19004" t="s">
        <v>450</v>
      </c>
      <c r="C19004">
        <v>7.8998429999999994E-2</v>
      </c>
      <c r="D19004">
        <v>0</v>
      </c>
      <c r="E19004">
        <v>3.94992157816886E-2</v>
      </c>
    </row>
    <row r="19005" spans="1:5" x14ac:dyDescent="0.3">
      <c r="A19005" t="s">
        <v>330</v>
      </c>
      <c r="B19005" t="s">
        <v>909</v>
      </c>
      <c r="C19005">
        <v>7.8998429999999994E-2</v>
      </c>
      <c r="D19005">
        <v>0</v>
      </c>
      <c r="E19005">
        <v>3.94992157816886E-2</v>
      </c>
    </row>
    <row r="19006" spans="1:5" x14ac:dyDescent="0.3">
      <c r="A19006" t="s">
        <v>330</v>
      </c>
      <c r="B19006" t="s">
        <v>910</v>
      </c>
      <c r="C19006">
        <v>7.8998429999999994E-2</v>
      </c>
      <c r="D19006">
        <v>0</v>
      </c>
      <c r="E19006">
        <v>3.94992157816886E-2</v>
      </c>
    </row>
    <row r="19007" spans="1:5" x14ac:dyDescent="0.3">
      <c r="A19007" t="s">
        <v>330</v>
      </c>
      <c r="B19007" t="s">
        <v>373</v>
      </c>
      <c r="C19007">
        <v>7.4781700000000007E-2</v>
      </c>
      <c r="D19007">
        <v>0</v>
      </c>
      <c r="E19007">
        <v>3.7390850484371102E-2</v>
      </c>
    </row>
    <row r="19008" spans="1:5" x14ac:dyDescent="0.3">
      <c r="A19008" t="s">
        <v>330</v>
      </c>
      <c r="B19008" t="s">
        <v>359</v>
      </c>
      <c r="C19008">
        <v>7.3344880000000001E-2</v>
      </c>
      <c r="D19008">
        <v>0</v>
      </c>
      <c r="E19008">
        <v>3.6672439426183701E-2</v>
      </c>
    </row>
    <row r="19009" spans="1:5" x14ac:dyDescent="0.3">
      <c r="A19009" t="s">
        <v>330</v>
      </c>
      <c r="B19009" t="s">
        <v>283</v>
      </c>
      <c r="C19009">
        <v>7.3260829999999999E-2</v>
      </c>
      <c r="D19009">
        <v>0</v>
      </c>
      <c r="E19009">
        <v>3.6630414426326703E-2</v>
      </c>
    </row>
    <row r="19010" spans="1:5" x14ac:dyDescent="0.3">
      <c r="A19010" t="s">
        <v>330</v>
      </c>
      <c r="B19010" t="s">
        <v>360</v>
      </c>
      <c r="C19010">
        <v>6.4943210000000001E-2</v>
      </c>
      <c r="D19010">
        <v>0</v>
      </c>
      <c r="E19010">
        <v>3.24716046452522E-2</v>
      </c>
    </row>
    <row r="19011" spans="1:5" x14ac:dyDescent="0.3">
      <c r="A19011" t="s">
        <v>330</v>
      </c>
      <c r="B19011" t="s">
        <v>710</v>
      </c>
      <c r="C19011">
        <v>6.3402849999999997E-2</v>
      </c>
      <c r="D19011">
        <v>0</v>
      </c>
      <c r="E19011">
        <v>3.1701423227786997E-2</v>
      </c>
    </row>
    <row r="19012" spans="1:5" x14ac:dyDescent="0.3">
      <c r="A19012" t="s">
        <v>330</v>
      </c>
      <c r="B19012" t="s">
        <v>364</v>
      </c>
      <c r="C19012">
        <v>6.3162460000000004E-2</v>
      </c>
      <c r="D19012">
        <v>0</v>
      </c>
      <c r="E19012">
        <v>3.1581230461597401E-2</v>
      </c>
    </row>
    <row r="19013" spans="1:5" x14ac:dyDescent="0.3">
      <c r="A19013" t="s">
        <v>330</v>
      </c>
      <c r="B19013" t="s">
        <v>73</v>
      </c>
      <c r="C19013">
        <v>6.1944711999999999E-2</v>
      </c>
      <c r="D19013">
        <v>0</v>
      </c>
      <c r="E19013">
        <v>3.09723559767007E-2</v>
      </c>
    </row>
    <row r="19014" spans="1:5" x14ac:dyDescent="0.3">
      <c r="A19014" t="s">
        <v>330</v>
      </c>
      <c r="B19014" t="s">
        <v>367</v>
      </c>
      <c r="C19014">
        <v>6.0817026000000003E-2</v>
      </c>
      <c r="D19014">
        <v>0</v>
      </c>
      <c r="E19014">
        <v>3.0408512800931899E-2</v>
      </c>
    </row>
    <row r="19015" spans="1:5" x14ac:dyDescent="0.3">
      <c r="A19015" t="s">
        <v>330</v>
      </c>
      <c r="B19015" t="s">
        <v>78</v>
      </c>
      <c r="C19015">
        <v>4.5609619999999997E-2</v>
      </c>
      <c r="D19015">
        <v>0</v>
      </c>
      <c r="E19015">
        <v>2.28048097342252E-2</v>
      </c>
    </row>
    <row r="19016" spans="1:5" x14ac:dyDescent="0.3">
      <c r="A19016" t="s">
        <v>350</v>
      </c>
      <c r="B19016" t="s">
        <v>350</v>
      </c>
      <c r="C19016">
        <v>1</v>
      </c>
      <c r="D19016">
        <v>1</v>
      </c>
      <c r="E19016">
        <v>1</v>
      </c>
    </row>
    <row r="19017" spans="1:5" x14ac:dyDescent="0.3">
      <c r="A19017" t="s">
        <v>350</v>
      </c>
      <c r="B19017" t="s">
        <v>369</v>
      </c>
      <c r="C19017">
        <v>0.44122514000000002</v>
      </c>
      <c r="D19017">
        <v>0.64268028736114502</v>
      </c>
      <c r="E19017">
        <v>0.54195271432399705</v>
      </c>
    </row>
    <row r="19018" spans="1:5" x14ac:dyDescent="0.3">
      <c r="A19018" t="s">
        <v>350</v>
      </c>
      <c r="B19018" t="s">
        <v>523</v>
      </c>
      <c r="C19018">
        <v>0.48992239999999998</v>
      </c>
      <c r="D19018">
        <v>0.48096147179603499</v>
      </c>
      <c r="E19018">
        <v>0.48544193804264002</v>
      </c>
    </row>
    <row r="19019" spans="1:5" x14ac:dyDescent="0.3">
      <c r="A19019" t="s">
        <v>350</v>
      </c>
      <c r="B19019" t="s">
        <v>528</v>
      </c>
      <c r="C19019">
        <v>0.40058377000000001</v>
      </c>
      <c r="D19019">
        <v>0.40764856338500899</v>
      </c>
      <c r="E19019">
        <v>0.40411616861820199</v>
      </c>
    </row>
    <row r="19020" spans="1:5" x14ac:dyDescent="0.3">
      <c r="A19020" t="s">
        <v>350</v>
      </c>
      <c r="B19020" t="s">
        <v>337</v>
      </c>
      <c r="C19020">
        <v>0.63087296000000004</v>
      </c>
      <c r="D19020">
        <v>0</v>
      </c>
      <c r="E19020">
        <v>0.31543648242950401</v>
      </c>
    </row>
    <row r="19021" spans="1:5" x14ac:dyDescent="0.3">
      <c r="A19021" t="s">
        <v>350</v>
      </c>
      <c r="B19021" t="s">
        <v>335</v>
      </c>
      <c r="C19021">
        <v>0.12138979</v>
      </c>
      <c r="D19021">
        <v>0.408072620630264</v>
      </c>
      <c r="E19021">
        <v>0.264731205999851</v>
      </c>
    </row>
    <row r="19022" spans="1:5" x14ac:dyDescent="0.3">
      <c r="A19022" t="s">
        <v>350</v>
      </c>
      <c r="B19022" t="s">
        <v>330</v>
      </c>
      <c r="C19022">
        <v>0.42025923999999998</v>
      </c>
      <c r="D19022">
        <v>0</v>
      </c>
      <c r="E19022">
        <v>0.21012961864471399</v>
      </c>
    </row>
    <row r="19023" spans="1:5" x14ac:dyDescent="0.3">
      <c r="A19023" t="s">
        <v>350</v>
      </c>
      <c r="B19023" t="s">
        <v>9</v>
      </c>
      <c r="C19023">
        <v>0</v>
      </c>
      <c r="D19023">
        <v>0.39435017108917197</v>
      </c>
      <c r="E19023">
        <v>0.19717508554458599</v>
      </c>
    </row>
    <row r="19024" spans="1:5" x14ac:dyDescent="0.3">
      <c r="A19024" t="s">
        <v>350</v>
      </c>
      <c r="B19024" t="s">
        <v>8</v>
      </c>
      <c r="C19024">
        <v>0</v>
      </c>
      <c r="D19024">
        <v>0.39435017108917197</v>
      </c>
      <c r="E19024">
        <v>0.19717508554458599</v>
      </c>
    </row>
    <row r="19025" spans="1:5" x14ac:dyDescent="0.3">
      <c r="A19025" t="s">
        <v>350</v>
      </c>
      <c r="B19025" t="s">
        <v>7</v>
      </c>
      <c r="C19025">
        <v>0</v>
      </c>
      <c r="D19025">
        <v>0.39435017108917197</v>
      </c>
      <c r="E19025">
        <v>0.19717508554458599</v>
      </c>
    </row>
    <row r="19026" spans="1:5" x14ac:dyDescent="0.3">
      <c r="A19026" t="s">
        <v>350</v>
      </c>
      <c r="B19026" t="s">
        <v>743</v>
      </c>
      <c r="C19026">
        <v>0</v>
      </c>
      <c r="D19026">
        <v>0.392600417137146</v>
      </c>
      <c r="E19026">
        <v>0.196300208568573</v>
      </c>
    </row>
    <row r="19027" spans="1:5" x14ac:dyDescent="0.3">
      <c r="A19027" t="s">
        <v>350</v>
      </c>
      <c r="B19027" t="s">
        <v>586</v>
      </c>
      <c r="C19027">
        <v>0</v>
      </c>
      <c r="D19027">
        <v>0.37998735904693598</v>
      </c>
      <c r="E19027">
        <v>0.18999367952346799</v>
      </c>
    </row>
    <row r="19028" spans="1:5" x14ac:dyDescent="0.3">
      <c r="A19028" t="s">
        <v>350</v>
      </c>
      <c r="B19028" t="s">
        <v>372</v>
      </c>
      <c r="C19028">
        <v>0.32847853999999999</v>
      </c>
      <c r="D19028">
        <v>0</v>
      </c>
      <c r="E19028">
        <v>0.164239272475242</v>
      </c>
    </row>
    <row r="19029" spans="1:5" x14ac:dyDescent="0.3">
      <c r="A19029" t="s">
        <v>350</v>
      </c>
      <c r="B19029" t="s">
        <v>338</v>
      </c>
      <c r="C19029">
        <v>0.30099632999999998</v>
      </c>
      <c r="D19029">
        <v>0</v>
      </c>
      <c r="E19029">
        <v>0.150498166680336</v>
      </c>
    </row>
    <row r="19030" spans="1:5" x14ac:dyDescent="0.3">
      <c r="A19030" t="s">
        <v>350</v>
      </c>
      <c r="B19030" t="s">
        <v>339</v>
      </c>
      <c r="C19030">
        <v>0.28375083000000001</v>
      </c>
      <c r="D19030">
        <v>0</v>
      </c>
      <c r="E19030">
        <v>0.14187541604042</v>
      </c>
    </row>
    <row r="19031" spans="1:5" x14ac:dyDescent="0.3">
      <c r="A19031" t="s">
        <v>350</v>
      </c>
      <c r="B19031" t="s">
        <v>533</v>
      </c>
      <c r="C19031">
        <v>0.28261074000000003</v>
      </c>
      <c r="D19031">
        <v>0</v>
      </c>
      <c r="E19031">
        <v>0.141305372118949</v>
      </c>
    </row>
    <row r="19032" spans="1:5" x14ac:dyDescent="0.3">
      <c r="A19032" t="s">
        <v>350</v>
      </c>
      <c r="B19032" t="s">
        <v>348</v>
      </c>
      <c r="C19032">
        <v>0.27961308000000001</v>
      </c>
      <c r="D19032">
        <v>0</v>
      </c>
      <c r="E19032">
        <v>0.139806538820266</v>
      </c>
    </row>
    <row r="19033" spans="1:5" x14ac:dyDescent="0.3">
      <c r="A19033" t="s">
        <v>350</v>
      </c>
      <c r="B19033" t="s">
        <v>340</v>
      </c>
      <c r="C19033">
        <v>0.23798431</v>
      </c>
      <c r="D19033">
        <v>0</v>
      </c>
      <c r="E19033">
        <v>0.118992157280445</v>
      </c>
    </row>
    <row r="19034" spans="1:5" x14ac:dyDescent="0.3">
      <c r="A19034" t="s">
        <v>350</v>
      </c>
      <c r="B19034" t="s">
        <v>342</v>
      </c>
      <c r="C19034">
        <v>0.2274697</v>
      </c>
      <c r="D19034">
        <v>0</v>
      </c>
      <c r="E19034">
        <v>0.113734848797321</v>
      </c>
    </row>
    <row r="19035" spans="1:5" x14ac:dyDescent="0.3">
      <c r="A19035" t="s">
        <v>350</v>
      </c>
      <c r="B19035" t="s">
        <v>343</v>
      </c>
      <c r="C19035">
        <v>0.21291678999999999</v>
      </c>
      <c r="D19035">
        <v>0</v>
      </c>
      <c r="E19035">
        <v>0.106458395719528</v>
      </c>
    </row>
    <row r="19036" spans="1:5" x14ac:dyDescent="0.3">
      <c r="A19036" t="s">
        <v>350</v>
      </c>
      <c r="B19036" t="s">
        <v>327</v>
      </c>
      <c r="C19036">
        <v>0.20993869000000001</v>
      </c>
      <c r="D19036">
        <v>0</v>
      </c>
      <c r="E19036">
        <v>0.104969345033168</v>
      </c>
    </row>
    <row r="19037" spans="1:5" x14ac:dyDescent="0.3">
      <c r="A19037" t="s">
        <v>350</v>
      </c>
      <c r="B19037" t="s">
        <v>344</v>
      </c>
      <c r="C19037">
        <v>0.20806788000000001</v>
      </c>
      <c r="D19037">
        <v>0</v>
      </c>
      <c r="E19037">
        <v>0.10403393954038601</v>
      </c>
    </row>
    <row r="19038" spans="1:5" x14ac:dyDescent="0.3">
      <c r="A19038" t="s">
        <v>350</v>
      </c>
      <c r="B19038" t="s">
        <v>449</v>
      </c>
      <c r="C19038">
        <v>0.20803282000000001</v>
      </c>
      <c r="D19038">
        <v>0</v>
      </c>
      <c r="E19038">
        <v>0.104016408324241</v>
      </c>
    </row>
    <row r="19039" spans="1:5" x14ac:dyDescent="0.3">
      <c r="A19039" t="s">
        <v>350</v>
      </c>
      <c r="B19039" t="s">
        <v>14</v>
      </c>
      <c r="C19039">
        <v>0.20317486000000001</v>
      </c>
      <c r="D19039">
        <v>0</v>
      </c>
      <c r="E19039">
        <v>0.101587429642677</v>
      </c>
    </row>
    <row r="19040" spans="1:5" x14ac:dyDescent="0.3">
      <c r="A19040" t="s">
        <v>350</v>
      </c>
      <c r="B19040" t="s">
        <v>346</v>
      </c>
      <c r="C19040">
        <v>0.19868784</v>
      </c>
      <c r="D19040">
        <v>0</v>
      </c>
      <c r="E19040">
        <v>9.9343918263912201E-2</v>
      </c>
    </row>
    <row r="19041" spans="1:5" x14ac:dyDescent="0.3">
      <c r="A19041" t="s">
        <v>350</v>
      </c>
      <c r="B19041" t="s">
        <v>233</v>
      </c>
      <c r="C19041">
        <v>0.19770194999999999</v>
      </c>
      <c r="D19041">
        <v>0</v>
      </c>
      <c r="E19041">
        <v>9.8850972950458499E-2</v>
      </c>
    </row>
    <row r="19042" spans="1:5" x14ac:dyDescent="0.3">
      <c r="A19042" t="s">
        <v>350</v>
      </c>
      <c r="B19042" t="s">
        <v>674</v>
      </c>
      <c r="C19042">
        <v>0.19487813000000001</v>
      </c>
      <c r="D19042">
        <v>0</v>
      </c>
      <c r="E19042">
        <v>9.7439065575599601E-2</v>
      </c>
    </row>
    <row r="19043" spans="1:5" x14ac:dyDescent="0.3">
      <c r="A19043" t="s">
        <v>350</v>
      </c>
      <c r="B19043" t="s">
        <v>557</v>
      </c>
      <c r="C19043">
        <v>0.18779889999999999</v>
      </c>
      <c r="D19043">
        <v>0</v>
      </c>
      <c r="E19043">
        <v>9.3899451196193695E-2</v>
      </c>
    </row>
    <row r="19044" spans="1:5" x14ac:dyDescent="0.3">
      <c r="A19044" t="s">
        <v>350</v>
      </c>
      <c r="B19044" t="s">
        <v>347</v>
      </c>
      <c r="C19044">
        <v>0.17944731999999999</v>
      </c>
      <c r="D19044">
        <v>0</v>
      </c>
      <c r="E19044">
        <v>8.9723661541938698E-2</v>
      </c>
    </row>
    <row r="19045" spans="1:5" x14ac:dyDescent="0.3">
      <c r="A19045" t="s">
        <v>350</v>
      </c>
      <c r="B19045" t="s">
        <v>908</v>
      </c>
      <c r="C19045">
        <v>0.17858154000000001</v>
      </c>
      <c r="D19045">
        <v>0</v>
      </c>
      <c r="E19045">
        <v>8.92907679080963E-2</v>
      </c>
    </row>
    <row r="19046" spans="1:5" x14ac:dyDescent="0.3">
      <c r="A19046" t="s">
        <v>350</v>
      </c>
      <c r="B19046" t="s">
        <v>529</v>
      </c>
      <c r="C19046">
        <v>0.16320789999999999</v>
      </c>
      <c r="D19046">
        <v>0</v>
      </c>
      <c r="E19046">
        <v>8.1603951752185794E-2</v>
      </c>
    </row>
    <row r="19047" spans="1:5" x14ac:dyDescent="0.3">
      <c r="A19047" t="s">
        <v>350</v>
      </c>
      <c r="B19047" t="s">
        <v>328</v>
      </c>
      <c r="C19047">
        <v>0.14844908000000001</v>
      </c>
      <c r="D19047">
        <v>0</v>
      </c>
      <c r="E19047">
        <v>7.4224539101123796E-2</v>
      </c>
    </row>
    <row r="19048" spans="1:5" x14ac:dyDescent="0.3">
      <c r="A19048" t="s">
        <v>350</v>
      </c>
      <c r="B19048" t="s">
        <v>336</v>
      </c>
      <c r="C19048">
        <v>0.14704067000000001</v>
      </c>
      <c r="D19048">
        <v>0</v>
      </c>
      <c r="E19048">
        <v>7.3520332574844305E-2</v>
      </c>
    </row>
    <row r="19049" spans="1:5" x14ac:dyDescent="0.3">
      <c r="A19049" t="s">
        <v>350</v>
      </c>
      <c r="B19049" t="s">
        <v>530</v>
      </c>
      <c r="C19049">
        <v>0.14434986</v>
      </c>
      <c r="D19049">
        <v>0</v>
      </c>
      <c r="E19049">
        <v>7.2174929082393605E-2</v>
      </c>
    </row>
    <row r="19050" spans="1:5" x14ac:dyDescent="0.3">
      <c r="A19050" t="s">
        <v>350</v>
      </c>
      <c r="B19050" t="s">
        <v>326</v>
      </c>
      <c r="C19050">
        <v>0.12249099500000001</v>
      </c>
      <c r="D19050">
        <v>0</v>
      </c>
      <c r="E19050">
        <v>6.1245497316122E-2</v>
      </c>
    </row>
    <row r="19051" spans="1:5" x14ac:dyDescent="0.3">
      <c r="A19051" t="s">
        <v>350</v>
      </c>
      <c r="B19051" t="s">
        <v>239</v>
      </c>
      <c r="C19051">
        <v>0.1153458</v>
      </c>
      <c r="D19051">
        <v>0</v>
      </c>
      <c r="E19051">
        <v>5.7672899216413498E-2</v>
      </c>
    </row>
    <row r="19052" spans="1:5" x14ac:dyDescent="0.3">
      <c r="A19052" t="s">
        <v>350</v>
      </c>
      <c r="B19052" t="s">
        <v>532</v>
      </c>
      <c r="C19052">
        <v>0.112673044</v>
      </c>
      <c r="D19052">
        <v>0</v>
      </c>
      <c r="E19052">
        <v>5.6336522102355902E-2</v>
      </c>
    </row>
    <row r="19053" spans="1:5" x14ac:dyDescent="0.3">
      <c r="A19053" t="s">
        <v>350</v>
      </c>
      <c r="B19053" t="s">
        <v>331</v>
      </c>
      <c r="C19053">
        <v>0.11051577</v>
      </c>
      <c r="D19053">
        <v>0</v>
      </c>
      <c r="E19053">
        <v>5.5257886648178101E-2</v>
      </c>
    </row>
    <row r="19054" spans="1:5" x14ac:dyDescent="0.3">
      <c r="A19054" t="s">
        <v>350</v>
      </c>
      <c r="B19054" t="s">
        <v>329</v>
      </c>
      <c r="C19054">
        <v>0.10824506</v>
      </c>
      <c r="D19054">
        <v>0</v>
      </c>
      <c r="E19054">
        <v>5.4122529923915801E-2</v>
      </c>
    </row>
    <row r="19055" spans="1:5" x14ac:dyDescent="0.3">
      <c r="A19055" t="s">
        <v>350</v>
      </c>
      <c r="B19055" t="s">
        <v>341</v>
      </c>
      <c r="C19055">
        <v>0.10038324</v>
      </c>
      <c r="D19055">
        <v>0</v>
      </c>
      <c r="E19055">
        <v>5.0191618502139997E-2</v>
      </c>
    </row>
    <row r="19056" spans="1:5" x14ac:dyDescent="0.3">
      <c r="A19056" t="s">
        <v>350</v>
      </c>
      <c r="B19056" t="s">
        <v>909</v>
      </c>
      <c r="C19056">
        <v>9.7814570000000003E-2</v>
      </c>
      <c r="D19056">
        <v>0</v>
      </c>
      <c r="E19056">
        <v>4.8907283693552003E-2</v>
      </c>
    </row>
    <row r="19057" spans="1:5" x14ac:dyDescent="0.3">
      <c r="A19057" t="s">
        <v>350</v>
      </c>
      <c r="B19057" t="s">
        <v>450</v>
      </c>
      <c r="C19057">
        <v>9.7814570000000003E-2</v>
      </c>
      <c r="D19057">
        <v>0</v>
      </c>
      <c r="E19057">
        <v>4.8907283693552003E-2</v>
      </c>
    </row>
    <row r="19058" spans="1:5" x14ac:dyDescent="0.3">
      <c r="A19058" t="s">
        <v>350</v>
      </c>
      <c r="B19058" t="s">
        <v>910</v>
      </c>
      <c r="C19058">
        <v>9.7814570000000003E-2</v>
      </c>
      <c r="D19058">
        <v>0</v>
      </c>
      <c r="E19058">
        <v>4.8907283693552003E-2</v>
      </c>
    </row>
    <row r="19059" spans="1:5" x14ac:dyDescent="0.3">
      <c r="A19059" t="s">
        <v>350</v>
      </c>
      <c r="B19059" t="s">
        <v>332</v>
      </c>
      <c r="C19059">
        <v>9.3155310000000005E-2</v>
      </c>
      <c r="D19059">
        <v>0</v>
      </c>
      <c r="E19059">
        <v>4.6577654778957298E-2</v>
      </c>
    </row>
    <row r="19060" spans="1:5" x14ac:dyDescent="0.3">
      <c r="A19060" t="s">
        <v>350</v>
      </c>
      <c r="B19060" t="s">
        <v>373</v>
      </c>
      <c r="C19060">
        <v>9.2593469999999997E-2</v>
      </c>
      <c r="D19060">
        <v>0</v>
      </c>
      <c r="E19060">
        <v>4.6296734362840597E-2</v>
      </c>
    </row>
    <row r="19061" spans="1:5" x14ac:dyDescent="0.3">
      <c r="A19061" t="s">
        <v>350</v>
      </c>
      <c r="B19061" t="s">
        <v>333</v>
      </c>
      <c r="C19061">
        <v>9.0342439999999996E-2</v>
      </c>
      <c r="D19061">
        <v>0</v>
      </c>
      <c r="E19061">
        <v>4.5171219855546903E-2</v>
      </c>
    </row>
    <row r="19062" spans="1:5" x14ac:dyDescent="0.3">
      <c r="A19062" t="s">
        <v>350</v>
      </c>
      <c r="B19062" t="s">
        <v>345</v>
      </c>
      <c r="C19062">
        <v>8.8619760000000006E-2</v>
      </c>
      <c r="D19062">
        <v>0</v>
      </c>
      <c r="E19062">
        <v>4.4309880584478302E-2</v>
      </c>
    </row>
    <row r="19063" spans="1:5" x14ac:dyDescent="0.3">
      <c r="A19063" t="s">
        <v>350</v>
      </c>
      <c r="B19063" t="s">
        <v>710</v>
      </c>
      <c r="C19063">
        <v>7.8504370000000004E-2</v>
      </c>
      <c r="D19063">
        <v>0</v>
      </c>
      <c r="E19063">
        <v>3.9252184331417E-2</v>
      </c>
    </row>
    <row r="19064" spans="1:5" x14ac:dyDescent="0.3">
      <c r="A19064" t="s">
        <v>350</v>
      </c>
      <c r="B19064" t="s">
        <v>334</v>
      </c>
      <c r="C19064">
        <v>7.7645619999999999E-2</v>
      </c>
      <c r="D19064">
        <v>0</v>
      </c>
      <c r="E19064">
        <v>3.88228110969066E-2</v>
      </c>
    </row>
    <row r="19065" spans="1:5" x14ac:dyDescent="0.3">
      <c r="A19065" t="s">
        <v>350</v>
      </c>
      <c r="B19065" t="s">
        <v>349</v>
      </c>
      <c r="C19065">
        <v>7.672416E-2</v>
      </c>
      <c r="D19065">
        <v>0</v>
      </c>
      <c r="E19065">
        <v>3.8362078368663698E-2</v>
      </c>
    </row>
    <row r="19066" spans="1:5" x14ac:dyDescent="0.3">
      <c r="A19066" t="s">
        <v>350</v>
      </c>
      <c r="B19066" t="s">
        <v>13</v>
      </c>
      <c r="C19066">
        <v>7.1790956000000003E-2</v>
      </c>
      <c r="D19066">
        <v>0</v>
      </c>
      <c r="E19066">
        <v>3.58954779803752E-2</v>
      </c>
    </row>
    <row r="19067" spans="1:5" x14ac:dyDescent="0.3">
      <c r="A19067" t="s">
        <v>350</v>
      </c>
      <c r="B19067" t="s">
        <v>352</v>
      </c>
      <c r="C19067">
        <v>6.9091804000000007E-2</v>
      </c>
      <c r="D19067">
        <v>0</v>
      </c>
      <c r="E19067">
        <v>3.4545902162790298E-2</v>
      </c>
    </row>
    <row r="19068" spans="1:5" x14ac:dyDescent="0.3">
      <c r="A19068" t="s">
        <v>350</v>
      </c>
      <c r="B19068" t="s">
        <v>353</v>
      </c>
      <c r="C19068">
        <v>6.7595996000000005E-2</v>
      </c>
      <c r="D19068">
        <v>0</v>
      </c>
      <c r="E19068">
        <v>3.3797997981309801E-2</v>
      </c>
    </row>
    <row r="19069" spans="1:5" x14ac:dyDescent="0.3">
      <c r="A19069" t="s">
        <v>350</v>
      </c>
      <c r="B19069" t="s">
        <v>354</v>
      </c>
      <c r="C19069">
        <v>6.2890745999999997E-2</v>
      </c>
      <c r="D19069">
        <v>0</v>
      </c>
      <c r="E19069">
        <v>3.14453728497028E-2</v>
      </c>
    </row>
    <row r="19070" spans="1:5" x14ac:dyDescent="0.3">
      <c r="A19070" t="s">
        <v>350</v>
      </c>
      <c r="B19070" t="s">
        <v>355</v>
      </c>
      <c r="C19070">
        <v>6.19812E-2</v>
      </c>
      <c r="D19070">
        <v>0</v>
      </c>
      <c r="E19070">
        <v>3.09906005859375E-2</v>
      </c>
    </row>
    <row r="19071" spans="1:5" x14ac:dyDescent="0.3">
      <c r="A19071" t="s">
        <v>350</v>
      </c>
      <c r="B19071" t="s">
        <v>356</v>
      </c>
      <c r="C19071">
        <v>6.0813619999999999E-2</v>
      </c>
      <c r="D19071">
        <v>0</v>
      </c>
      <c r="E19071">
        <v>3.0406810343265499E-2</v>
      </c>
    </row>
    <row r="19072" spans="1:5" x14ac:dyDescent="0.3">
      <c r="A19072" t="s">
        <v>350</v>
      </c>
      <c r="B19072" t="s">
        <v>357</v>
      </c>
      <c r="C19072">
        <v>5.6465267999999999E-2</v>
      </c>
      <c r="D19072">
        <v>0</v>
      </c>
      <c r="E19072">
        <v>2.82326340675354E-2</v>
      </c>
    </row>
    <row r="19073" spans="1:5" x14ac:dyDescent="0.3">
      <c r="A19073" t="s">
        <v>350</v>
      </c>
      <c r="B19073" t="s">
        <v>358</v>
      </c>
      <c r="C19073">
        <v>5.4089535000000001E-2</v>
      </c>
      <c r="D19073">
        <v>0</v>
      </c>
      <c r="E19073">
        <v>2.7044767513871099E-2</v>
      </c>
    </row>
    <row r="19074" spans="1:5" x14ac:dyDescent="0.3">
      <c r="A19074" t="s">
        <v>350</v>
      </c>
      <c r="B19074" t="s">
        <v>361</v>
      </c>
      <c r="C19074">
        <v>4.6553490000000003E-2</v>
      </c>
      <c r="D19074">
        <v>0</v>
      </c>
      <c r="E19074">
        <v>2.3276744410395601E-2</v>
      </c>
    </row>
    <row r="19075" spans="1:5" x14ac:dyDescent="0.3">
      <c r="A19075" t="s">
        <v>350</v>
      </c>
      <c r="B19075" t="s">
        <v>362</v>
      </c>
      <c r="C19075">
        <v>4.6553490000000003E-2</v>
      </c>
      <c r="D19075">
        <v>0</v>
      </c>
      <c r="E19075">
        <v>2.3276744410395601E-2</v>
      </c>
    </row>
    <row r="19076" spans="1:5" x14ac:dyDescent="0.3">
      <c r="A19076" t="s">
        <v>350</v>
      </c>
      <c r="B19076" t="s">
        <v>363</v>
      </c>
      <c r="C19076">
        <v>4.5943283000000001E-2</v>
      </c>
      <c r="D19076">
        <v>0</v>
      </c>
      <c r="E19076">
        <v>2.2971641272306401E-2</v>
      </c>
    </row>
    <row r="19077" spans="1:5" x14ac:dyDescent="0.3">
      <c r="A19077" t="s">
        <v>350</v>
      </c>
      <c r="B19077" t="s">
        <v>365</v>
      </c>
      <c r="C19077">
        <v>4.5214200000000003E-2</v>
      </c>
      <c r="D19077">
        <v>0</v>
      </c>
      <c r="E19077">
        <v>2.2607099264860101E-2</v>
      </c>
    </row>
    <row r="19078" spans="1:5" x14ac:dyDescent="0.3">
      <c r="A19078" t="s">
        <v>350</v>
      </c>
      <c r="B19078" t="s">
        <v>366</v>
      </c>
      <c r="C19078">
        <v>4.5214200000000003E-2</v>
      </c>
      <c r="D19078">
        <v>0</v>
      </c>
      <c r="E19078">
        <v>2.2607099264860101E-2</v>
      </c>
    </row>
    <row r="19079" spans="1:5" x14ac:dyDescent="0.3">
      <c r="A19079" t="s">
        <v>369</v>
      </c>
      <c r="B19079" t="s">
        <v>369</v>
      </c>
      <c r="C19079">
        <v>1</v>
      </c>
      <c r="D19079">
        <v>1</v>
      </c>
      <c r="E19079">
        <v>1</v>
      </c>
    </row>
    <row r="19080" spans="1:5" x14ac:dyDescent="0.3">
      <c r="A19080" t="s">
        <v>369</v>
      </c>
      <c r="B19080" t="s">
        <v>338</v>
      </c>
      <c r="C19080">
        <v>0.66088150000000001</v>
      </c>
      <c r="D19080">
        <v>0.56854593753814697</v>
      </c>
      <c r="E19080">
        <v>0.61471372842788696</v>
      </c>
    </row>
    <row r="19081" spans="1:5" x14ac:dyDescent="0.3">
      <c r="A19081" t="s">
        <v>369</v>
      </c>
      <c r="B19081" t="s">
        <v>335</v>
      </c>
      <c r="C19081">
        <v>0.61021227</v>
      </c>
      <c r="D19081">
        <v>0.53773611783981301</v>
      </c>
      <c r="E19081">
        <v>0.57397419214248602</v>
      </c>
    </row>
    <row r="19082" spans="1:5" x14ac:dyDescent="0.3">
      <c r="A19082" t="s">
        <v>369</v>
      </c>
      <c r="B19082" t="s">
        <v>350</v>
      </c>
      <c r="C19082">
        <v>0.44122514000000002</v>
      </c>
      <c r="D19082">
        <v>0.64268028736114502</v>
      </c>
      <c r="E19082">
        <v>0.54195271432399705</v>
      </c>
    </row>
    <row r="19083" spans="1:5" x14ac:dyDescent="0.3">
      <c r="A19083" t="s">
        <v>369</v>
      </c>
      <c r="B19083" t="s">
        <v>523</v>
      </c>
      <c r="C19083">
        <v>0.55518425000000005</v>
      </c>
      <c r="D19083">
        <v>0.47558140754699701</v>
      </c>
      <c r="E19083">
        <v>0.51538282632827703</v>
      </c>
    </row>
    <row r="19084" spans="1:5" x14ac:dyDescent="0.3">
      <c r="A19084" t="s">
        <v>369</v>
      </c>
      <c r="B19084" t="s">
        <v>340</v>
      </c>
      <c r="C19084">
        <v>0.52252936000000005</v>
      </c>
      <c r="D19084">
        <v>0.47928726673126198</v>
      </c>
      <c r="E19084">
        <v>0.50090831518173196</v>
      </c>
    </row>
    <row r="19085" spans="1:5" x14ac:dyDescent="0.3">
      <c r="A19085" t="s">
        <v>369</v>
      </c>
      <c r="B19085" t="s">
        <v>328</v>
      </c>
      <c r="C19085">
        <v>0.50000005999999997</v>
      </c>
      <c r="D19085">
        <v>0.42960959672927801</v>
      </c>
      <c r="E19085">
        <v>0.464804828166961</v>
      </c>
    </row>
    <row r="19086" spans="1:5" x14ac:dyDescent="0.3">
      <c r="A19086" t="s">
        <v>369</v>
      </c>
      <c r="B19086" t="s">
        <v>368</v>
      </c>
      <c r="C19086">
        <v>0.34603827999999998</v>
      </c>
      <c r="D19086">
        <v>0.41868436336517301</v>
      </c>
      <c r="E19086">
        <v>0.38236132264137201</v>
      </c>
    </row>
    <row r="19087" spans="1:5" x14ac:dyDescent="0.3">
      <c r="A19087" t="s">
        <v>369</v>
      </c>
      <c r="B19087" t="s">
        <v>528</v>
      </c>
      <c r="C19087">
        <v>0.45394491999999997</v>
      </c>
      <c r="D19087">
        <v>0</v>
      </c>
      <c r="E19087">
        <v>0.226972460746765</v>
      </c>
    </row>
    <row r="19088" spans="1:5" x14ac:dyDescent="0.3">
      <c r="A19088" t="s">
        <v>369</v>
      </c>
      <c r="B19088" t="s">
        <v>743</v>
      </c>
      <c r="C19088">
        <v>0</v>
      </c>
      <c r="D19088">
        <v>0.41328918933868403</v>
      </c>
      <c r="E19088">
        <v>0.20664459466934201</v>
      </c>
    </row>
    <row r="19089" spans="1:5" x14ac:dyDescent="0.3">
      <c r="A19089" t="s">
        <v>369</v>
      </c>
      <c r="B19089" t="s">
        <v>7</v>
      </c>
      <c r="C19089">
        <v>0</v>
      </c>
      <c r="D19089">
        <v>0.41082751750946001</v>
      </c>
      <c r="E19089">
        <v>0.20541375875473</v>
      </c>
    </row>
    <row r="19090" spans="1:5" x14ac:dyDescent="0.3">
      <c r="A19090" t="s">
        <v>369</v>
      </c>
      <c r="B19090" t="s">
        <v>372</v>
      </c>
      <c r="C19090">
        <v>0.37223466999999999</v>
      </c>
      <c r="D19090">
        <v>0</v>
      </c>
      <c r="E19090">
        <v>0.18611733615398399</v>
      </c>
    </row>
    <row r="19091" spans="1:5" x14ac:dyDescent="0.3">
      <c r="A19091" t="s">
        <v>369</v>
      </c>
      <c r="B19091" t="s">
        <v>330</v>
      </c>
      <c r="C19091">
        <v>0.35634872000000001</v>
      </c>
      <c r="D19091">
        <v>0</v>
      </c>
      <c r="E19091">
        <v>0.17817436158656999</v>
      </c>
    </row>
    <row r="19092" spans="1:5" x14ac:dyDescent="0.3">
      <c r="A19092" t="s">
        <v>369</v>
      </c>
      <c r="B19092" t="s">
        <v>533</v>
      </c>
      <c r="C19092">
        <v>0.32025690000000001</v>
      </c>
      <c r="D19092">
        <v>0</v>
      </c>
      <c r="E19092">
        <v>0.160128444433212</v>
      </c>
    </row>
    <row r="19093" spans="1:5" x14ac:dyDescent="0.3">
      <c r="A19093" t="s">
        <v>369</v>
      </c>
      <c r="B19093" t="s">
        <v>370</v>
      </c>
      <c r="C19093">
        <v>0.28599182000000001</v>
      </c>
      <c r="D19093">
        <v>0</v>
      </c>
      <c r="E19093">
        <v>0.14299590885639099</v>
      </c>
    </row>
    <row r="19094" spans="1:5" x14ac:dyDescent="0.3">
      <c r="A19094" t="s">
        <v>369</v>
      </c>
      <c r="B19094" t="s">
        <v>342</v>
      </c>
      <c r="C19094">
        <v>0.25777056999999998</v>
      </c>
      <c r="D19094">
        <v>0</v>
      </c>
      <c r="E19094">
        <v>0.12888528406620001</v>
      </c>
    </row>
    <row r="19095" spans="1:5" x14ac:dyDescent="0.3">
      <c r="A19095" t="s">
        <v>369</v>
      </c>
      <c r="B19095" t="s">
        <v>449</v>
      </c>
      <c r="C19095">
        <v>0.23574454</v>
      </c>
      <c r="D19095">
        <v>0</v>
      </c>
      <c r="E19095">
        <v>0.11787226796150201</v>
      </c>
    </row>
    <row r="19096" spans="1:5" x14ac:dyDescent="0.3">
      <c r="A19096" t="s">
        <v>369</v>
      </c>
      <c r="B19096" t="s">
        <v>674</v>
      </c>
      <c r="C19096">
        <v>0.22083755999999999</v>
      </c>
      <c r="D19096">
        <v>0</v>
      </c>
      <c r="E19096">
        <v>0.110418781638145</v>
      </c>
    </row>
    <row r="19097" spans="1:5" x14ac:dyDescent="0.3">
      <c r="A19097" t="s">
        <v>369</v>
      </c>
      <c r="B19097" t="s">
        <v>529</v>
      </c>
      <c r="C19097">
        <v>0.18494858</v>
      </c>
      <c r="D19097">
        <v>0</v>
      </c>
      <c r="E19097">
        <v>9.2474289238452897E-2</v>
      </c>
    </row>
    <row r="19098" spans="1:5" x14ac:dyDescent="0.3">
      <c r="A19098" t="s">
        <v>369</v>
      </c>
      <c r="B19098" t="s">
        <v>336</v>
      </c>
      <c r="C19098">
        <v>0.16662772000000001</v>
      </c>
      <c r="D19098">
        <v>0</v>
      </c>
      <c r="E19098">
        <v>8.3313859999179798E-2</v>
      </c>
    </row>
    <row r="19099" spans="1:5" x14ac:dyDescent="0.3">
      <c r="A19099" t="s">
        <v>369</v>
      </c>
      <c r="B19099" t="s">
        <v>530</v>
      </c>
      <c r="C19099">
        <v>0.16357849999999999</v>
      </c>
      <c r="D19099">
        <v>0</v>
      </c>
      <c r="E19099">
        <v>8.1789247691631303E-2</v>
      </c>
    </row>
    <row r="19100" spans="1:5" x14ac:dyDescent="0.3">
      <c r="A19100" t="s">
        <v>369</v>
      </c>
      <c r="B19100" t="s">
        <v>339</v>
      </c>
      <c r="C19100">
        <v>0.13958734</v>
      </c>
      <c r="D19100">
        <v>0</v>
      </c>
      <c r="E19100">
        <v>6.9793671369552598E-2</v>
      </c>
    </row>
    <row r="19101" spans="1:5" x14ac:dyDescent="0.3">
      <c r="A19101" t="s">
        <v>369</v>
      </c>
      <c r="B19101" t="s">
        <v>239</v>
      </c>
      <c r="C19101">
        <v>0.13071083</v>
      </c>
      <c r="D19101">
        <v>0</v>
      </c>
      <c r="E19101">
        <v>6.5355412662029197E-2</v>
      </c>
    </row>
    <row r="19102" spans="1:5" x14ac:dyDescent="0.3">
      <c r="A19102" t="s">
        <v>369</v>
      </c>
      <c r="B19102" t="s">
        <v>532</v>
      </c>
      <c r="C19102">
        <v>0.12768203</v>
      </c>
      <c r="D19102">
        <v>0</v>
      </c>
      <c r="E19102">
        <v>6.3841015100479098E-2</v>
      </c>
    </row>
    <row r="19103" spans="1:5" x14ac:dyDescent="0.3">
      <c r="A19103" t="s">
        <v>369</v>
      </c>
      <c r="B19103" t="s">
        <v>341</v>
      </c>
      <c r="C19103">
        <v>0.11375513</v>
      </c>
      <c r="D19103">
        <v>0</v>
      </c>
      <c r="E19103">
        <v>5.6877564638852997E-2</v>
      </c>
    </row>
    <row r="19104" spans="1:5" x14ac:dyDescent="0.3">
      <c r="A19104" t="s">
        <v>369</v>
      </c>
      <c r="B19104" t="s">
        <v>450</v>
      </c>
      <c r="C19104">
        <v>0.110844284</v>
      </c>
      <c r="D19104">
        <v>0</v>
      </c>
      <c r="E19104">
        <v>5.54221421480178E-2</v>
      </c>
    </row>
    <row r="19105" spans="1:5" x14ac:dyDescent="0.3">
      <c r="A19105" t="s">
        <v>369</v>
      </c>
      <c r="B19105" t="s">
        <v>909</v>
      </c>
      <c r="C19105">
        <v>0.110844284</v>
      </c>
      <c r="D19105">
        <v>0</v>
      </c>
      <c r="E19105">
        <v>5.54221421480178E-2</v>
      </c>
    </row>
    <row r="19106" spans="1:5" x14ac:dyDescent="0.3">
      <c r="A19106" t="s">
        <v>369</v>
      </c>
      <c r="B19106" t="s">
        <v>910</v>
      </c>
      <c r="C19106">
        <v>0.110844284</v>
      </c>
      <c r="D19106">
        <v>0</v>
      </c>
      <c r="E19106">
        <v>5.54221421480178E-2</v>
      </c>
    </row>
    <row r="19107" spans="1:5" x14ac:dyDescent="0.3">
      <c r="A19107" t="s">
        <v>369</v>
      </c>
      <c r="B19107" t="s">
        <v>373</v>
      </c>
      <c r="C19107">
        <v>0.104927704</v>
      </c>
      <c r="D19107">
        <v>0</v>
      </c>
      <c r="E19107">
        <v>5.2463851869106203E-2</v>
      </c>
    </row>
    <row r="19108" spans="1:5" x14ac:dyDescent="0.3">
      <c r="A19108" t="s">
        <v>369</v>
      </c>
      <c r="B19108" t="s">
        <v>343</v>
      </c>
      <c r="C19108">
        <v>0.1047415</v>
      </c>
      <c r="D19108">
        <v>0</v>
      </c>
      <c r="E19108">
        <v>5.2370749413967098E-2</v>
      </c>
    </row>
    <row r="19109" spans="1:5" x14ac:dyDescent="0.3">
      <c r="A19109" t="s">
        <v>369</v>
      </c>
      <c r="B19109" t="s">
        <v>333</v>
      </c>
      <c r="C19109">
        <v>0.10237681</v>
      </c>
      <c r="D19109">
        <v>0</v>
      </c>
      <c r="E19109">
        <v>5.1188405603170298E-2</v>
      </c>
    </row>
    <row r="19110" spans="1:5" x14ac:dyDescent="0.3">
      <c r="A19110" t="s">
        <v>369</v>
      </c>
      <c r="B19110" t="s">
        <v>344</v>
      </c>
      <c r="C19110">
        <v>0.102356136</v>
      </c>
      <c r="D19110">
        <v>0</v>
      </c>
      <c r="E19110">
        <v>5.1178067922592101E-2</v>
      </c>
    </row>
    <row r="19111" spans="1:5" x14ac:dyDescent="0.3">
      <c r="A19111" t="s">
        <v>369</v>
      </c>
      <c r="B19111" t="s">
        <v>371</v>
      </c>
      <c r="C19111">
        <v>0.10218835599999999</v>
      </c>
      <c r="D19111">
        <v>0</v>
      </c>
      <c r="E19111">
        <v>5.1094178110361099E-2</v>
      </c>
    </row>
    <row r="19112" spans="1:5" x14ac:dyDescent="0.3">
      <c r="A19112" t="s">
        <v>369</v>
      </c>
      <c r="B19112" t="s">
        <v>345</v>
      </c>
      <c r="C19112">
        <v>0.10042466</v>
      </c>
      <c r="D19112">
        <v>0</v>
      </c>
      <c r="E19112">
        <v>5.0212331116199403E-2</v>
      </c>
    </row>
    <row r="19113" spans="1:5" x14ac:dyDescent="0.3">
      <c r="A19113" t="s">
        <v>369</v>
      </c>
      <c r="B19113" t="s">
        <v>346</v>
      </c>
      <c r="C19113">
        <v>9.7741759999999997E-2</v>
      </c>
      <c r="D19113">
        <v>0</v>
      </c>
      <c r="E19113">
        <v>4.8870880156755399E-2</v>
      </c>
    </row>
    <row r="19114" spans="1:5" x14ac:dyDescent="0.3">
      <c r="A19114" t="s">
        <v>369</v>
      </c>
      <c r="B19114" t="s">
        <v>233</v>
      </c>
      <c r="C19114">
        <v>9.7256764999999995E-2</v>
      </c>
      <c r="D19114">
        <v>0</v>
      </c>
      <c r="E19114">
        <v>4.8628382384777E-2</v>
      </c>
    </row>
    <row r="19115" spans="1:5" x14ac:dyDescent="0.3">
      <c r="A19115" t="s">
        <v>369</v>
      </c>
      <c r="B19115" t="s">
        <v>337</v>
      </c>
      <c r="C19115">
        <v>9.2424229999999996E-2</v>
      </c>
      <c r="D19115">
        <v>0</v>
      </c>
      <c r="E19115">
        <v>4.6212114393711E-2</v>
      </c>
    </row>
    <row r="19116" spans="1:5" x14ac:dyDescent="0.3">
      <c r="A19116" t="s">
        <v>369</v>
      </c>
      <c r="B19116" t="s">
        <v>710</v>
      </c>
      <c r="C19116">
        <v>8.8961799999999994E-2</v>
      </c>
      <c r="D19116">
        <v>0</v>
      </c>
      <c r="E19116">
        <v>4.4480901211500098E-2</v>
      </c>
    </row>
    <row r="19117" spans="1:5" x14ac:dyDescent="0.3">
      <c r="A19117" t="s">
        <v>369</v>
      </c>
      <c r="B19117" t="s">
        <v>347</v>
      </c>
      <c r="C19117">
        <v>8.8276653999999996E-2</v>
      </c>
      <c r="D19117">
        <v>0</v>
      </c>
      <c r="E19117">
        <v>4.4138327240943902E-2</v>
      </c>
    </row>
    <row r="19118" spans="1:5" x14ac:dyDescent="0.3">
      <c r="A19118" t="s">
        <v>369</v>
      </c>
      <c r="B19118" t="s">
        <v>348</v>
      </c>
      <c r="C19118">
        <v>8.7988675000000002E-2</v>
      </c>
      <c r="D19118">
        <v>0</v>
      </c>
      <c r="E19118">
        <v>4.3994337320327703E-2</v>
      </c>
    </row>
    <row r="19119" spans="1:5" x14ac:dyDescent="0.3">
      <c r="A19119" t="s">
        <v>369</v>
      </c>
      <c r="B19119" t="s">
        <v>334</v>
      </c>
      <c r="C19119">
        <v>8.7988675000000002E-2</v>
      </c>
      <c r="D19119">
        <v>0</v>
      </c>
      <c r="E19119">
        <v>4.3994337320327703E-2</v>
      </c>
    </row>
    <row r="19120" spans="1:5" x14ac:dyDescent="0.3">
      <c r="A19120" t="s">
        <v>369</v>
      </c>
      <c r="B19120" t="s">
        <v>349</v>
      </c>
      <c r="C19120">
        <v>8.6944460000000001E-2</v>
      </c>
      <c r="D19120">
        <v>0</v>
      </c>
      <c r="E19120">
        <v>4.3472230434417697E-2</v>
      </c>
    </row>
    <row r="19121" spans="1:5" x14ac:dyDescent="0.3">
      <c r="A19121" t="s">
        <v>369</v>
      </c>
      <c r="B19121" t="s">
        <v>13</v>
      </c>
      <c r="C19121">
        <v>8.1354109999999993E-2</v>
      </c>
      <c r="D19121">
        <v>0</v>
      </c>
      <c r="E19121">
        <v>4.0677055716514497E-2</v>
      </c>
    </row>
    <row r="19122" spans="1:5" x14ac:dyDescent="0.3">
      <c r="A19122" t="s">
        <v>369</v>
      </c>
      <c r="B19122" t="s">
        <v>352</v>
      </c>
      <c r="C19122">
        <v>7.8295409999999996E-2</v>
      </c>
      <c r="D19122">
        <v>0</v>
      </c>
      <c r="E19122">
        <v>3.91477048397064E-2</v>
      </c>
    </row>
    <row r="19123" spans="1:5" x14ac:dyDescent="0.3">
      <c r="A19123" t="s">
        <v>369</v>
      </c>
      <c r="B19123" t="s">
        <v>353</v>
      </c>
      <c r="C19123">
        <v>7.6600360000000006E-2</v>
      </c>
      <c r="D19123">
        <v>0</v>
      </c>
      <c r="E19123">
        <v>3.8300178945064503E-2</v>
      </c>
    </row>
    <row r="19124" spans="1:5" x14ac:dyDescent="0.3">
      <c r="A19124" t="s">
        <v>369</v>
      </c>
      <c r="B19124" t="s">
        <v>354</v>
      </c>
      <c r="C19124">
        <v>7.1268330000000005E-2</v>
      </c>
      <c r="D19124">
        <v>0</v>
      </c>
      <c r="E19124">
        <v>3.5634163767099297E-2</v>
      </c>
    </row>
    <row r="19125" spans="1:5" x14ac:dyDescent="0.3">
      <c r="A19125" t="s">
        <v>369</v>
      </c>
      <c r="B19125" t="s">
        <v>355</v>
      </c>
      <c r="C19125">
        <v>7.0237620000000001E-2</v>
      </c>
      <c r="D19125">
        <v>0</v>
      </c>
      <c r="E19125">
        <v>3.5118810832500402E-2</v>
      </c>
    </row>
    <row r="19126" spans="1:5" x14ac:dyDescent="0.3">
      <c r="A19126" t="s">
        <v>369</v>
      </c>
      <c r="B19126" t="s">
        <v>356</v>
      </c>
      <c r="C19126">
        <v>6.8914509999999998E-2</v>
      </c>
      <c r="D19126">
        <v>0</v>
      </c>
      <c r="E19126">
        <v>3.4457255154848099E-2</v>
      </c>
    </row>
    <row r="19127" spans="1:5" x14ac:dyDescent="0.3">
      <c r="A19127" t="s">
        <v>369</v>
      </c>
      <c r="B19127" t="s">
        <v>357</v>
      </c>
      <c r="C19127">
        <v>6.3986920000000003E-2</v>
      </c>
      <c r="D19127">
        <v>0</v>
      </c>
      <c r="E19127">
        <v>3.1993459910154301E-2</v>
      </c>
    </row>
    <row r="19128" spans="1:5" x14ac:dyDescent="0.3">
      <c r="A19128" t="s">
        <v>369</v>
      </c>
      <c r="B19128" t="s">
        <v>358</v>
      </c>
      <c r="C19128">
        <v>6.1294719999999997E-2</v>
      </c>
      <c r="D19128">
        <v>0</v>
      </c>
      <c r="E19128">
        <v>3.0647359788417799E-2</v>
      </c>
    </row>
    <row r="19129" spans="1:5" x14ac:dyDescent="0.3">
      <c r="A19129" t="s">
        <v>369</v>
      </c>
      <c r="B19129" t="s">
        <v>362</v>
      </c>
      <c r="C19129">
        <v>5.2754809999999999E-2</v>
      </c>
      <c r="D19129">
        <v>0</v>
      </c>
      <c r="E19129">
        <v>2.6377404108643501E-2</v>
      </c>
    </row>
    <row r="19130" spans="1:5" x14ac:dyDescent="0.3">
      <c r="A19130" t="s">
        <v>369</v>
      </c>
      <c r="B19130" t="s">
        <v>361</v>
      </c>
      <c r="C19130">
        <v>5.2754809999999999E-2</v>
      </c>
      <c r="D19130">
        <v>0</v>
      </c>
      <c r="E19130">
        <v>2.6377404108643501E-2</v>
      </c>
    </row>
    <row r="19131" spans="1:5" x14ac:dyDescent="0.3">
      <c r="A19131" t="s">
        <v>369</v>
      </c>
      <c r="B19131" t="s">
        <v>363</v>
      </c>
      <c r="C19131">
        <v>5.2063315999999998E-2</v>
      </c>
      <c r="D19131">
        <v>0</v>
      </c>
      <c r="E19131">
        <v>2.6031658053398101E-2</v>
      </c>
    </row>
    <row r="19132" spans="1:5" x14ac:dyDescent="0.3">
      <c r="A19132" t="s">
        <v>369</v>
      </c>
      <c r="B19132" t="s">
        <v>366</v>
      </c>
      <c r="C19132">
        <v>5.1237110000000002E-2</v>
      </c>
      <c r="D19132">
        <v>0</v>
      </c>
      <c r="E19132">
        <v>2.5618555024266201E-2</v>
      </c>
    </row>
    <row r="19133" spans="1:5" x14ac:dyDescent="0.3">
      <c r="A19133" t="s">
        <v>369</v>
      </c>
      <c r="B19133" t="s">
        <v>365</v>
      </c>
      <c r="C19133">
        <v>5.1237110000000002E-2</v>
      </c>
      <c r="D19133">
        <v>0</v>
      </c>
      <c r="E19133">
        <v>2.5618555024266201E-2</v>
      </c>
    </row>
    <row r="19134" spans="1:5" x14ac:dyDescent="0.3">
      <c r="A19134" t="s">
        <v>372</v>
      </c>
      <c r="B19134" t="s">
        <v>372</v>
      </c>
      <c r="C19134">
        <v>1</v>
      </c>
      <c r="D19134">
        <v>1</v>
      </c>
      <c r="E19134">
        <v>1</v>
      </c>
    </row>
    <row r="19135" spans="1:5" x14ac:dyDescent="0.3">
      <c r="A19135" t="s">
        <v>372</v>
      </c>
      <c r="B19135" t="s">
        <v>373</v>
      </c>
      <c r="C19135">
        <v>0.77826523999999997</v>
      </c>
      <c r="D19135">
        <v>0.68218892812728804</v>
      </c>
      <c r="E19135">
        <v>0.73022708296775796</v>
      </c>
    </row>
    <row r="19136" spans="1:5" x14ac:dyDescent="0.3">
      <c r="A19136" t="s">
        <v>372</v>
      </c>
      <c r="B19136" t="s">
        <v>331</v>
      </c>
      <c r="C19136">
        <v>0.72288275000000002</v>
      </c>
      <c r="D19136">
        <v>0.65900021791458097</v>
      </c>
      <c r="E19136">
        <v>0.690941482782363</v>
      </c>
    </row>
    <row r="19137" spans="1:5" x14ac:dyDescent="0.3">
      <c r="A19137" t="s">
        <v>372</v>
      </c>
      <c r="B19137" t="s">
        <v>374</v>
      </c>
      <c r="C19137">
        <v>0.35117739999999997</v>
      </c>
      <c r="D19137">
        <v>0.40710750222206099</v>
      </c>
      <c r="E19137">
        <v>0.37914244830608301</v>
      </c>
    </row>
    <row r="19138" spans="1:5" x14ac:dyDescent="0.3">
      <c r="A19138" t="s">
        <v>372</v>
      </c>
      <c r="B19138" t="s">
        <v>375</v>
      </c>
      <c r="C19138">
        <v>8.6618609999999999E-2</v>
      </c>
      <c r="D19138">
        <v>0.40939998626708901</v>
      </c>
      <c r="E19138">
        <v>0.248009297996759</v>
      </c>
    </row>
    <row r="19139" spans="1:5" x14ac:dyDescent="0.3">
      <c r="A19139" t="s">
        <v>372</v>
      </c>
      <c r="B19139" t="s">
        <v>376</v>
      </c>
      <c r="C19139">
        <v>6.6583660000000003E-2</v>
      </c>
      <c r="D19139">
        <v>0.42250674962997398</v>
      </c>
      <c r="E19139">
        <v>0.24454520642757399</v>
      </c>
    </row>
    <row r="19140" spans="1:5" x14ac:dyDescent="0.3">
      <c r="A19140" t="s">
        <v>372</v>
      </c>
      <c r="B19140" t="s">
        <v>858</v>
      </c>
      <c r="C19140">
        <v>0</v>
      </c>
      <c r="D19140">
        <v>0.46653854846954301</v>
      </c>
      <c r="E19140">
        <v>0.23326927423477101</v>
      </c>
    </row>
    <row r="19141" spans="1:5" x14ac:dyDescent="0.3">
      <c r="A19141" t="s">
        <v>372</v>
      </c>
      <c r="B19141" t="s">
        <v>320</v>
      </c>
      <c r="C19141">
        <v>4.5966199999999999E-2</v>
      </c>
      <c r="D19141">
        <v>0.41044160723686202</v>
      </c>
      <c r="E19141">
        <v>0.22820390388369499</v>
      </c>
    </row>
    <row r="19142" spans="1:5" x14ac:dyDescent="0.3">
      <c r="A19142" t="s">
        <v>372</v>
      </c>
      <c r="B19142" t="s">
        <v>742</v>
      </c>
      <c r="C19142">
        <v>0</v>
      </c>
      <c r="D19142">
        <v>0.451195389032363</v>
      </c>
      <c r="E19142">
        <v>0.225597694516181</v>
      </c>
    </row>
    <row r="19143" spans="1:5" x14ac:dyDescent="0.3">
      <c r="A19143" t="s">
        <v>372</v>
      </c>
      <c r="B19143" t="s">
        <v>795</v>
      </c>
      <c r="C19143">
        <v>0</v>
      </c>
      <c r="D19143">
        <v>0.44216686487197798</v>
      </c>
      <c r="E19143">
        <v>0.22108343243598899</v>
      </c>
    </row>
    <row r="19144" spans="1:5" x14ac:dyDescent="0.3">
      <c r="A19144" t="s">
        <v>372</v>
      </c>
      <c r="B19144" t="s">
        <v>523</v>
      </c>
      <c r="C19144">
        <v>0.41331755999999997</v>
      </c>
      <c r="D19144">
        <v>0</v>
      </c>
      <c r="E19144">
        <v>0.206658780574798</v>
      </c>
    </row>
    <row r="19145" spans="1:5" x14ac:dyDescent="0.3">
      <c r="A19145" t="s">
        <v>372</v>
      </c>
      <c r="B19145" t="s">
        <v>369</v>
      </c>
      <c r="C19145">
        <v>0.37223466999999999</v>
      </c>
      <c r="D19145">
        <v>0</v>
      </c>
      <c r="E19145">
        <v>0.18611733615398399</v>
      </c>
    </row>
    <row r="19146" spans="1:5" x14ac:dyDescent="0.3">
      <c r="A19146" t="s">
        <v>372</v>
      </c>
      <c r="B19146" t="s">
        <v>528</v>
      </c>
      <c r="C19146">
        <v>0.33794802000000002</v>
      </c>
      <c r="D19146">
        <v>0</v>
      </c>
      <c r="E19146">
        <v>0.16897401213645899</v>
      </c>
    </row>
    <row r="19147" spans="1:5" x14ac:dyDescent="0.3">
      <c r="A19147" t="s">
        <v>372</v>
      </c>
      <c r="B19147" t="s">
        <v>350</v>
      </c>
      <c r="C19147">
        <v>0.32847853999999999</v>
      </c>
      <c r="D19147">
        <v>0</v>
      </c>
      <c r="E19147">
        <v>0.164239272475242</v>
      </c>
    </row>
    <row r="19148" spans="1:5" x14ac:dyDescent="0.3">
      <c r="A19148" t="s">
        <v>372</v>
      </c>
      <c r="B19148" t="s">
        <v>330</v>
      </c>
      <c r="C19148">
        <v>0.26529065000000002</v>
      </c>
      <c r="D19148">
        <v>0</v>
      </c>
      <c r="E19148">
        <v>0.132645323872566</v>
      </c>
    </row>
    <row r="19149" spans="1:5" x14ac:dyDescent="0.3">
      <c r="A19149" t="s">
        <v>372</v>
      </c>
      <c r="B19149" t="s">
        <v>533</v>
      </c>
      <c r="C19149">
        <v>0.23842140000000001</v>
      </c>
      <c r="D19149">
        <v>0</v>
      </c>
      <c r="E19149">
        <v>0.119210697710514</v>
      </c>
    </row>
    <row r="19150" spans="1:5" x14ac:dyDescent="0.3">
      <c r="A19150" t="s">
        <v>372</v>
      </c>
      <c r="B19150" t="s">
        <v>342</v>
      </c>
      <c r="C19150">
        <v>0.19190225999999999</v>
      </c>
      <c r="D19150">
        <v>0</v>
      </c>
      <c r="E19150">
        <v>9.5951132476329803E-2</v>
      </c>
    </row>
    <row r="19151" spans="1:5" x14ac:dyDescent="0.3">
      <c r="A19151" t="s">
        <v>372</v>
      </c>
      <c r="B19151" t="s">
        <v>449</v>
      </c>
      <c r="C19151">
        <v>0.17550457</v>
      </c>
      <c r="D19151">
        <v>0</v>
      </c>
      <c r="E19151">
        <v>8.7752282619476304E-2</v>
      </c>
    </row>
    <row r="19152" spans="1:5" x14ac:dyDescent="0.3">
      <c r="A19152" t="s">
        <v>372</v>
      </c>
      <c r="B19152" t="s">
        <v>674</v>
      </c>
      <c r="C19152">
        <v>0.16440676000000001</v>
      </c>
      <c r="D19152">
        <v>0</v>
      </c>
      <c r="E19152">
        <v>8.2203380763530703E-2</v>
      </c>
    </row>
    <row r="19153" spans="1:5" x14ac:dyDescent="0.3">
      <c r="A19153" t="s">
        <v>372</v>
      </c>
      <c r="B19153" t="s">
        <v>529</v>
      </c>
      <c r="C19153">
        <v>0.13768853</v>
      </c>
      <c r="D19153">
        <v>0</v>
      </c>
      <c r="E19153">
        <v>6.88442662358284E-2</v>
      </c>
    </row>
    <row r="19154" spans="1:5" x14ac:dyDescent="0.3">
      <c r="A19154" t="s">
        <v>372</v>
      </c>
      <c r="B19154" t="s">
        <v>336</v>
      </c>
      <c r="C19154">
        <v>0.12404922</v>
      </c>
      <c r="D19154">
        <v>0</v>
      </c>
      <c r="E19154">
        <v>6.2024608254432602E-2</v>
      </c>
    </row>
    <row r="19155" spans="1:5" x14ac:dyDescent="0.3">
      <c r="A19155" t="s">
        <v>372</v>
      </c>
      <c r="B19155" t="s">
        <v>530</v>
      </c>
      <c r="C19155">
        <v>0.12177915</v>
      </c>
      <c r="D19155">
        <v>0</v>
      </c>
      <c r="E19155">
        <v>6.08895756304264E-2</v>
      </c>
    </row>
    <row r="19156" spans="1:5" x14ac:dyDescent="0.3">
      <c r="A19156" t="s">
        <v>372</v>
      </c>
      <c r="B19156" t="s">
        <v>338</v>
      </c>
      <c r="C19156">
        <v>0.11023432</v>
      </c>
      <c r="D19156">
        <v>0</v>
      </c>
      <c r="E19156">
        <v>5.5117160081863403E-2</v>
      </c>
    </row>
    <row r="19157" spans="1:5" x14ac:dyDescent="0.3">
      <c r="A19157" t="s">
        <v>372</v>
      </c>
      <c r="B19157" t="s">
        <v>339</v>
      </c>
      <c r="C19157">
        <v>0.10391847999999999</v>
      </c>
      <c r="D19157">
        <v>0</v>
      </c>
      <c r="E19157">
        <v>5.1959238946437801E-2</v>
      </c>
    </row>
    <row r="19158" spans="1:5" x14ac:dyDescent="0.3">
      <c r="A19158" t="s">
        <v>372</v>
      </c>
      <c r="B19158" t="s">
        <v>335</v>
      </c>
      <c r="C19158">
        <v>0.10240915</v>
      </c>
      <c r="D19158">
        <v>0</v>
      </c>
      <c r="E19158">
        <v>5.1204573363065699E-2</v>
      </c>
    </row>
    <row r="19159" spans="1:5" x14ac:dyDescent="0.3">
      <c r="A19159" t="s">
        <v>372</v>
      </c>
      <c r="B19159" t="s">
        <v>239</v>
      </c>
      <c r="C19159">
        <v>9.7310190000000005E-2</v>
      </c>
      <c r="D19159">
        <v>0</v>
      </c>
      <c r="E19159">
        <v>4.8655096441507298E-2</v>
      </c>
    </row>
    <row r="19160" spans="1:5" x14ac:dyDescent="0.3">
      <c r="A19160" t="s">
        <v>372</v>
      </c>
      <c r="B19160" t="s">
        <v>532</v>
      </c>
      <c r="C19160">
        <v>9.5055349999999997E-2</v>
      </c>
      <c r="D19160">
        <v>0</v>
      </c>
      <c r="E19160">
        <v>4.7527674585580798E-2</v>
      </c>
    </row>
    <row r="19161" spans="1:5" x14ac:dyDescent="0.3">
      <c r="A19161" t="s">
        <v>372</v>
      </c>
      <c r="B19161" t="s">
        <v>340</v>
      </c>
      <c r="C19161">
        <v>8.715734E-2</v>
      </c>
      <c r="D19161">
        <v>0</v>
      </c>
      <c r="E19161">
        <v>4.3578669428825302E-2</v>
      </c>
    </row>
    <row r="19162" spans="1:5" x14ac:dyDescent="0.3">
      <c r="A19162" t="s">
        <v>372</v>
      </c>
      <c r="B19162" t="s">
        <v>341</v>
      </c>
      <c r="C19162">
        <v>8.4687200000000004E-2</v>
      </c>
      <c r="D19162">
        <v>0</v>
      </c>
      <c r="E19162">
        <v>4.2343601584434502E-2</v>
      </c>
    </row>
    <row r="19163" spans="1:5" x14ac:dyDescent="0.3">
      <c r="A19163" t="s">
        <v>372</v>
      </c>
      <c r="B19163" t="s">
        <v>909</v>
      </c>
      <c r="C19163">
        <v>8.2520165000000006E-2</v>
      </c>
      <c r="D19163">
        <v>0</v>
      </c>
      <c r="E19163">
        <v>4.12600822746753E-2</v>
      </c>
    </row>
    <row r="19164" spans="1:5" x14ac:dyDescent="0.3">
      <c r="A19164" t="s">
        <v>372</v>
      </c>
      <c r="B19164" t="s">
        <v>910</v>
      </c>
      <c r="C19164">
        <v>8.2520165000000006E-2</v>
      </c>
      <c r="D19164">
        <v>0</v>
      </c>
      <c r="E19164">
        <v>4.12600822746753E-2</v>
      </c>
    </row>
    <row r="19165" spans="1:5" x14ac:dyDescent="0.3">
      <c r="A19165" t="s">
        <v>372</v>
      </c>
      <c r="B19165" t="s">
        <v>450</v>
      </c>
      <c r="C19165">
        <v>8.2520165000000006E-2</v>
      </c>
      <c r="D19165">
        <v>0</v>
      </c>
      <c r="E19165">
        <v>4.12600822746753E-2</v>
      </c>
    </row>
    <row r="19166" spans="1:5" x14ac:dyDescent="0.3">
      <c r="A19166" t="s">
        <v>372</v>
      </c>
      <c r="B19166" t="s">
        <v>343</v>
      </c>
      <c r="C19166">
        <v>7.7976820000000002E-2</v>
      </c>
      <c r="D19166">
        <v>0</v>
      </c>
      <c r="E19166">
        <v>3.8988411426544099E-2</v>
      </c>
    </row>
    <row r="19167" spans="1:5" x14ac:dyDescent="0.3">
      <c r="A19167" t="s">
        <v>372</v>
      </c>
      <c r="B19167" t="s">
        <v>333</v>
      </c>
      <c r="C19167">
        <v>7.6216389999999995E-2</v>
      </c>
      <c r="D19167">
        <v>0</v>
      </c>
      <c r="E19167">
        <v>3.8108196109533303E-2</v>
      </c>
    </row>
    <row r="19168" spans="1:5" x14ac:dyDescent="0.3">
      <c r="A19168" t="s">
        <v>372</v>
      </c>
      <c r="B19168" t="s">
        <v>344</v>
      </c>
      <c r="C19168">
        <v>7.6200989999999996E-2</v>
      </c>
      <c r="D19168">
        <v>0</v>
      </c>
      <c r="E19168">
        <v>3.8100495934486299E-2</v>
      </c>
    </row>
    <row r="19169" spans="1:5" x14ac:dyDescent="0.3">
      <c r="A19169" t="s">
        <v>372</v>
      </c>
      <c r="B19169" t="s">
        <v>345</v>
      </c>
      <c r="C19169">
        <v>7.4763074999999998E-2</v>
      </c>
      <c r="D19169">
        <v>0</v>
      </c>
      <c r="E19169">
        <v>3.7381537258625003E-2</v>
      </c>
    </row>
    <row r="19170" spans="1:5" x14ac:dyDescent="0.3">
      <c r="A19170" t="s">
        <v>372</v>
      </c>
      <c r="B19170" t="s">
        <v>346</v>
      </c>
      <c r="C19170">
        <v>7.2765730000000001E-2</v>
      </c>
      <c r="D19170">
        <v>0</v>
      </c>
      <c r="E19170">
        <v>3.6382865160703597E-2</v>
      </c>
    </row>
    <row r="19171" spans="1:5" x14ac:dyDescent="0.3">
      <c r="A19171" t="s">
        <v>372</v>
      </c>
      <c r="B19171" t="s">
        <v>233</v>
      </c>
      <c r="C19171">
        <v>7.2404670000000004E-2</v>
      </c>
      <c r="D19171">
        <v>0</v>
      </c>
      <c r="E19171">
        <v>3.6202333867549799E-2</v>
      </c>
    </row>
    <row r="19172" spans="1:5" x14ac:dyDescent="0.3">
      <c r="A19172" t="s">
        <v>372</v>
      </c>
      <c r="B19172" t="s">
        <v>337</v>
      </c>
      <c r="C19172">
        <v>6.8806999999999993E-2</v>
      </c>
      <c r="D19172">
        <v>0</v>
      </c>
      <c r="E19172">
        <v>3.4403499215841203E-2</v>
      </c>
    </row>
    <row r="19173" spans="1:5" x14ac:dyDescent="0.3">
      <c r="A19173" t="s">
        <v>372</v>
      </c>
      <c r="B19173" t="s">
        <v>710</v>
      </c>
      <c r="C19173">
        <v>6.6229330000000003E-2</v>
      </c>
      <c r="D19173">
        <v>0</v>
      </c>
      <c r="E19173">
        <v>3.3114664256572703E-2</v>
      </c>
    </row>
    <row r="19174" spans="1:5" x14ac:dyDescent="0.3">
      <c r="A19174" t="s">
        <v>372</v>
      </c>
      <c r="B19174" t="s">
        <v>347</v>
      </c>
      <c r="C19174">
        <v>6.5719254000000005E-2</v>
      </c>
      <c r="D19174">
        <v>0</v>
      </c>
      <c r="E19174">
        <v>3.2859627157449701E-2</v>
      </c>
    </row>
    <row r="19175" spans="1:5" x14ac:dyDescent="0.3">
      <c r="A19175" t="s">
        <v>372</v>
      </c>
      <c r="B19175" t="s">
        <v>334</v>
      </c>
      <c r="C19175">
        <v>6.5504863999999996E-2</v>
      </c>
      <c r="D19175">
        <v>0</v>
      </c>
      <c r="E19175">
        <v>3.2752431929111397E-2</v>
      </c>
    </row>
    <row r="19176" spans="1:5" x14ac:dyDescent="0.3">
      <c r="A19176" t="s">
        <v>372</v>
      </c>
      <c r="B19176" t="s">
        <v>348</v>
      </c>
      <c r="C19176">
        <v>6.5504863999999996E-2</v>
      </c>
      <c r="D19176">
        <v>0</v>
      </c>
      <c r="E19176">
        <v>3.2752431929111397E-2</v>
      </c>
    </row>
    <row r="19177" spans="1:5" x14ac:dyDescent="0.3">
      <c r="A19177" t="s">
        <v>372</v>
      </c>
      <c r="B19177" t="s">
        <v>349</v>
      </c>
      <c r="C19177">
        <v>6.4727480000000004E-2</v>
      </c>
      <c r="D19177">
        <v>0</v>
      </c>
      <c r="E19177">
        <v>3.2363738864660201E-2</v>
      </c>
    </row>
    <row r="19178" spans="1:5" x14ac:dyDescent="0.3">
      <c r="A19178" t="s">
        <v>372</v>
      </c>
      <c r="B19178" t="s">
        <v>316</v>
      </c>
      <c r="C19178">
        <v>6.3279559999999999E-2</v>
      </c>
      <c r="D19178">
        <v>0</v>
      </c>
      <c r="E19178">
        <v>3.1639780849218299E-2</v>
      </c>
    </row>
    <row r="19179" spans="1:5" x14ac:dyDescent="0.3">
      <c r="A19179" t="s">
        <v>372</v>
      </c>
      <c r="B19179" t="s">
        <v>13</v>
      </c>
      <c r="C19179">
        <v>6.0565639999999997E-2</v>
      </c>
      <c r="D19179">
        <v>0</v>
      </c>
      <c r="E19179">
        <v>3.02828196436166E-2</v>
      </c>
    </row>
    <row r="19180" spans="1:5" x14ac:dyDescent="0.3">
      <c r="A19180" t="s">
        <v>372</v>
      </c>
      <c r="B19180" t="s">
        <v>352</v>
      </c>
      <c r="C19180">
        <v>5.8288529999999998E-2</v>
      </c>
      <c r="D19180">
        <v>0</v>
      </c>
      <c r="E19180">
        <v>2.9144264757633199E-2</v>
      </c>
    </row>
    <row r="19181" spans="1:5" x14ac:dyDescent="0.3">
      <c r="A19181" t="s">
        <v>372</v>
      </c>
      <c r="B19181" t="s">
        <v>353</v>
      </c>
      <c r="C19181">
        <v>5.7026609999999998E-2</v>
      </c>
      <c r="D19181">
        <v>0</v>
      </c>
      <c r="E19181">
        <v>2.8513304889202101E-2</v>
      </c>
    </row>
    <row r="19182" spans="1:5" x14ac:dyDescent="0.3">
      <c r="A19182" t="s">
        <v>372</v>
      </c>
      <c r="B19182" t="s">
        <v>354</v>
      </c>
      <c r="C19182">
        <v>5.305708E-2</v>
      </c>
      <c r="D19182">
        <v>0</v>
      </c>
      <c r="E19182">
        <v>2.65285391360521E-2</v>
      </c>
    </row>
    <row r="19183" spans="1:5" x14ac:dyDescent="0.3">
      <c r="A19183" t="s">
        <v>372</v>
      </c>
      <c r="B19183" t="s">
        <v>355</v>
      </c>
      <c r="C19183">
        <v>5.2289750000000003E-2</v>
      </c>
      <c r="D19183">
        <v>0</v>
      </c>
      <c r="E19183">
        <v>2.6144875213503799E-2</v>
      </c>
    </row>
    <row r="19184" spans="1:5" x14ac:dyDescent="0.3">
      <c r="A19184" t="s">
        <v>372</v>
      </c>
      <c r="B19184" t="s">
        <v>377</v>
      </c>
      <c r="C19184">
        <v>5.2109994E-2</v>
      </c>
      <c r="D19184">
        <v>0</v>
      </c>
      <c r="E19184">
        <v>2.6054996997117899E-2</v>
      </c>
    </row>
    <row r="19185" spans="1:5" x14ac:dyDescent="0.3">
      <c r="A19185" t="s">
        <v>372</v>
      </c>
      <c r="B19185" t="s">
        <v>356</v>
      </c>
      <c r="C19185">
        <v>5.1304734999999997E-2</v>
      </c>
      <c r="D19185">
        <v>0</v>
      </c>
      <c r="E19185">
        <v>2.5652367621660201E-2</v>
      </c>
    </row>
    <row r="19186" spans="1:5" x14ac:dyDescent="0.3">
      <c r="A19186" t="s">
        <v>372</v>
      </c>
      <c r="B19186" t="s">
        <v>357</v>
      </c>
      <c r="C19186">
        <v>4.7636293000000003E-2</v>
      </c>
      <c r="D19186">
        <v>0</v>
      </c>
      <c r="E19186">
        <v>2.3818146437406498E-2</v>
      </c>
    </row>
    <row r="19187" spans="1:5" x14ac:dyDescent="0.3">
      <c r="A19187" t="s">
        <v>372</v>
      </c>
      <c r="B19187" t="s">
        <v>378</v>
      </c>
      <c r="C19187">
        <v>4.7211554000000003E-2</v>
      </c>
      <c r="D19187">
        <v>0</v>
      </c>
      <c r="E19187">
        <v>2.3605776950716899E-2</v>
      </c>
    </row>
    <row r="19188" spans="1:5" x14ac:dyDescent="0.3">
      <c r="A19188" t="s">
        <v>372</v>
      </c>
      <c r="B19188" t="s">
        <v>358</v>
      </c>
      <c r="C19188">
        <v>4.5632035000000001E-2</v>
      </c>
      <c r="D19188">
        <v>0</v>
      </c>
      <c r="E19188">
        <v>2.2816017270088099E-2</v>
      </c>
    </row>
    <row r="19189" spans="1:5" x14ac:dyDescent="0.3">
      <c r="A19189" t="s">
        <v>372</v>
      </c>
      <c r="B19189" t="s">
        <v>379</v>
      </c>
      <c r="C19189">
        <v>4.2547632000000002E-2</v>
      </c>
      <c r="D19189">
        <v>0</v>
      </c>
      <c r="E19189">
        <v>2.1273816004395402E-2</v>
      </c>
    </row>
    <row r="19190" spans="1:5" x14ac:dyDescent="0.3">
      <c r="A19190" t="s">
        <v>372</v>
      </c>
      <c r="B19190" t="s">
        <v>362</v>
      </c>
      <c r="C19190">
        <v>3.9274330000000003E-2</v>
      </c>
      <c r="D19190">
        <v>0</v>
      </c>
      <c r="E19190">
        <v>1.9637165591120699E-2</v>
      </c>
    </row>
    <row r="19191" spans="1:5" x14ac:dyDescent="0.3">
      <c r="A19191" t="s">
        <v>372</v>
      </c>
      <c r="B19191" t="s">
        <v>361</v>
      </c>
      <c r="C19191">
        <v>3.9274330000000003E-2</v>
      </c>
      <c r="D19191">
        <v>0</v>
      </c>
      <c r="E19191">
        <v>1.9637165591120699E-2</v>
      </c>
    </row>
    <row r="19192" spans="1:5" x14ac:dyDescent="0.3">
      <c r="A19192" t="s">
        <v>372</v>
      </c>
      <c r="B19192" t="s">
        <v>363</v>
      </c>
      <c r="C19192">
        <v>3.8759540000000002E-2</v>
      </c>
      <c r="D19192">
        <v>0</v>
      </c>
      <c r="E19192">
        <v>1.9379770383238699E-2</v>
      </c>
    </row>
    <row r="19193" spans="1:5" x14ac:dyDescent="0.3">
      <c r="A19193" t="s">
        <v>372</v>
      </c>
      <c r="B19193" t="s">
        <v>365</v>
      </c>
      <c r="C19193">
        <v>3.8144454000000001E-2</v>
      </c>
      <c r="D19193">
        <v>0</v>
      </c>
      <c r="E19193">
        <v>1.9072227180004099E-2</v>
      </c>
    </row>
    <row r="19194" spans="1:5" x14ac:dyDescent="0.3">
      <c r="A19194" t="s">
        <v>372</v>
      </c>
      <c r="B19194" t="s">
        <v>366</v>
      </c>
      <c r="C19194">
        <v>3.8144454000000001E-2</v>
      </c>
      <c r="D19194">
        <v>0</v>
      </c>
      <c r="E19194">
        <v>1.9072227180004099E-2</v>
      </c>
    </row>
    <row r="19195" spans="1:5" x14ac:dyDescent="0.3">
      <c r="A19195" t="s">
        <v>533</v>
      </c>
      <c r="B19195" t="s">
        <v>533</v>
      </c>
      <c r="C19195">
        <v>1</v>
      </c>
      <c r="D19195">
        <v>1</v>
      </c>
      <c r="E19195">
        <v>1</v>
      </c>
    </row>
    <row r="19196" spans="1:5" x14ac:dyDescent="0.3">
      <c r="A19196" t="s">
        <v>533</v>
      </c>
      <c r="B19196" t="s">
        <v>542</v>
      </c>
      <c r="C19196">
        <v>0.16720916</v>
      </c>
      <c r="D19196">
        <v>0.58423542976379395</v>
      </c>
      <c r="E19196">
        <v>0.375722296535968</v>
      </c>
    </row>
    <row r="19197" spans="1:5" x14ac:dyDescent="0.3">
      <c r="A19197" t="s">
        <v>533</v>
      </c>
      <c r="B19197" t="s">
        <v>541</v>
      </c>
      <c r="C19197">
        <v>0.18038404999999999</v>
      </c>
      <c r="D19197">
        <v>0.54871749877929599</v>
      </c>
      <c r="E19197">
        <v>0.36455077677965098</v>
      </c>
    </row>
    <row r="19198" spans="1:5" x14ac:dyDescent="0.3">
      <c r="A19198" t="s">
        <v>533</v>
      </c>
      <c r="B19198" t="s">
        <v>546</v>
      </c>
      <c r="C19198">
        <v>0</v>
      </c>
      <c r="D19198">
        <v>0.44527542591094899</v>
      </c>
      <c r="E19198">
        <v>0.22263771295547399</v>
      </c>
    </row>
    <row r="19199" spans="1:5" x14ac:dyDescent="0.3">
      <c r="A19199" t="s">
        <v>533</v>
      </c>
      <c r="B19199" t="s">
        <v>324</v>
      </c>
      <c r="C19199">
        <v>0</v>
      </c>
      <c r="D19199">
        <v>0.41776871681213301</v>
      </c>
      <c r="E19199">
        <v>0.20888435840606601</v>
      </c>
    </row>
    <row r="19200" spans="1:5" x14ac:dyDescent="0.3">
      <c r="A19200" t="s">
        <v>533</v>
      </c>
      <c r="B19200" t="s">
        <v>68</v>
      </c>
      <c r="C19200">
        <v>0</v>
      </c>
      <c r="D19200">
        <v>0.415291607379913</v>
      </c>
      <c r="E19200">
        <v>0.207645803689956</v>
      </c>
    </row>
    <row r="19201" spans="1:5" x14ac:dyDescent="0.3">
      <c r="A19201" t="s">
        <v>533</v>
      </c>
      <c r="B19201" t="s">
        <v>543</v>
      </c>
      <c r="C19201">
        <v>0</v>
      </c>
      <c r="D19201">
        <v>0.41065859794616699</v>
      </c>
      <c r="E19201">
        <v>0.205329298973083</v>
      </c>
    </row>
    <row r="19202" spans="1:5" x14ac:dyDescent="0.3">
      <c r="A19202" t="s">
        <v>533</v>
      </c>
      <c r="B19202" t="s">
        <v>718</v>
      </c>
      <c r="C19202">
        <v>0</v>
      </c>
      <c r="D19202">
        <v>0.39738309383392301</v>
      </c>
      <c r="E19202">
        <v>0.198691546916961</v>
      </c>
    </row>
    <row r="19203" spans="1:5" x14ac:dyDescent="0.3">
      <c r="A19203" t="s">
        <v>533</v>
      </c>
      <c r="B19203" t="s">
        <v>797</v>
      </c>
      <c r="C19203">
        <v>0</v>
      </c>
      <c r="D19203">
        <v>0.39582589268684298</v>
      </c>
      <c r="E19203">
        <v>0.19791294634342099</v>
      </c>
    </row>
    <row r="19204" spans="1:5" x14ac:dyDescent="0.3">
      <c r="A19204" t="s">
        <v>533</v>
      </c>
      <c r="B19204" t="s">
        <v>359</v>
      </c>
      <c r="C19204">
        <v>0</v>
      </c>
      <c r="D19204">
        <v>0.36922764778137201</v>
      </c>
      <c r="E19204">
        <v>0.18461382389068601</v>
      </c>
    </row>
    <row r="19205" spans="1:5" x14ac:dyDescent="0.3">
      <c r="A19205" t="s">
        <v>533</v>
      </c>
      <c r="B19205" t="s">
        <v>523</v>
      </c>
      <c r="C19205">
        <v>0.35560307000000002</v>
      </c>
      <c r="D19205">
        <v>0</v>
      </c>
      <c r="E19205">
        <v>0.17780153453350001</v>
      </c>
    </row>
    <row r="19206" spans="1:5" x14ac:dyDescent="0.3">
      <c r="A19206" t="s">
        <v>533</v>
      </c>
      <c r="B19206" t="s">
        <v>369</v>
      </c>
      <c r="C19206">
        <v>0.32025690000000001</v>
      </c>
      <c r="D19206">
        <v>0</v>
      </c>
      <c r="E19206">
        <v>0.160128444433212</v>
      </c>
    </row>
    <row r="19207" spans="1:5" x14ac:dyDescent="0.3">
      <c r="A19207" t="s">
        <v>533</v>
      </c>
      <c r="B19207" t="s">
        <v>528</v>
      </c>
      <c r="C19207">
        <v>0.29075792</v>
      </c>
      <c r="D19207">
        <v>0</v>
      </c>
      <c r="E19207">
        <v>0.14537896215915599</v>
      </c>
    </row>
    <row r="19208" spans="1:5" x14ac:dyDescent="0.3">
      <c r="A19208" t="s">
        <v>533</v>
      </c>
      <c r="B19208" t="s">
        <v>350</v>
      </c>
      <c r="C19208">
        <v>0.28261074000000003</v>
      </c>
      <c r="D19208">
        <v>0</v>
      </c>
      <c r="E19208">
        <v>0.141305372118949</v>
      </c>
    </row>
    <row r="19209" spans="1:5" x14ac:dyDescent="0.3">
      <c r="A19209" t="s">
        <v>533</v>
      </c>
      <c r="B19209" t="s">
        <v>372</v>
      </c>
      <c r="C19209">
        <v>0.23842140000000001</v>
      </c>
      <c r="D19209">
        <v>0</v>
      </c>
      <c r="E19209">
        <v>0.119210697710514</v>
      </c>
    </row>
    <row r="19210" spans="1:5" x14ac:dyDescent="0.3">
      <c r="A19210" t="s">
        <v>533</v>
      </c>
      <c r="B19210" t="s">
        <v>330</v>
      </c>
      <c r="C19210">
        <v>0.22824622999999999</v>
      </c>
      <c r="D19210">
        <v>0</v>
      </c>
      <c r="E19210">
        <v>0.11412311345338801</v>
      </c>
    </row>
    <row r="19211" spans="1:5" x14ac:dyDescent="0.3">
      <c r="A19211" t="s">
        <v>533</v>
      </c>
      <c r="B19211" t="s">
        <v>13</v>
      </c>
      <c r="C19211">
        <v>0.21015590000000001</v>
      </c>
      <c r="D19211">
        <v>0</v>
      </c>
      <c r="E19211">
        <v>0.10507795214653</v>
      </c>
    </row>
    <row r="19212" spans="1:5" x14ac:dyDescent="0.3">
      <c r="A19212" t="s">
        <v>533</v>
      </c>
      <c r="B19212" t="s">
        <v>342</v>
      </c>
      <c r="C19212">
        <v>0.16510558</v>
      </c>
      <c r="D19212">
        <v>0</v>
      </c>
      <c r="E19212">
        <v>8.2552790641784599E-2</v>
      </c>
    </row>
    <row r="19213" spans="1:5" x14ac:dyDescent="0.3">
      <c r="A19213" t="s">
        <v>533</v>
      </c>
      <c r="B19213" t="s">
        <v>449</v>
      </c>
      <c r="C19213">
        <v>0.15099761</v>
      </c>
      <c r="D19213">
        <v>0</v>
      </c>
      <c r="E19213">
        <v>7.5498804450035095E-2</v>
      </c>
    </row>
    <row r="19214" spans="1:5" x14ac:dyDescent="0.3">
      <c r="A19214" t="s">
        <v>533</v>
      </c>
      <c r="B19214" t="s">
        <v>674</v>
      </c>
      <c r="C19214">
        <v>0.14144946999999999</v>
      </c>
      <c r="D19214">
        <v>0</v>
      </c>
      <c r="E19214">
        <v>7.0724733173847198E-2</v>
      </c>
    </row>
    <row r="19215" spans="1:5" x14ac:dyDescent="0.3">
      <c r="A19215" t="s">
        <v>533</v>
      </c>
      <c r="B19215" t="s">
        <v>529</v>
      </c>
      <c r="C19215">
        <v>0.11846209000000001</v>
      </c>
      <c r="D19215">
        <v>0</v>
      </c>
      <c r="E19215">
        <v>5.9231046587228699E-2</v>
      </c>
    </row>
    <row r="19216" spans="1:5" x14ac:dyDescent="0.3">
      <c r="A19216" t="s">
        <v>533</v>
      </c>
      <c r="B19216" t="s">
        <v>522</v>
      </c>
      <c r="C19216">
        <v>0.10974186</v>
      </c>
      <c r="D19216">
        <v>0</v>
      </c>
      <c r="E19216">
        <v>5.4870929569005897E-2</v>
      </c>
    </row>
    <row r="19217" spans="1:5" x14ac:dyDescent="0.3">
      <c r="A19217" t="s">
        <v>533</v>
      </c>
      <c r="B19217" t="s">
        <v>336</v>
      </c>
      <c r="C19217">
        <v>0.10672733</v>
      </c>
      <c r="D19217">
        <v>0</v>
      </c>
      <c r="E19217">
        <v>5.3363665938377297E-2</v>
      </c>
    </row>
    <row r="19218" spans="1:5" x14ac:dyDescent="0.3">
      <c r="A19218" t="s">
        <v>533</v>
      </c>
      <c r="B19218" t="s">
        <v>530</v>
      </c>
      <c r="C19218">
        <v>0.10477425</v>
      </c>
      <c r="D19218">
        <v>0</v>
      </c>
      <c r="E19218">
        <v>5.2387125790119102E-2</v>
      </c>
    </row>
    <row r="19219" spans="1:5" x14ac:dyDescent="0.3">
      <c r="A19219" t="s">
        <v>533</v>
      </c>
      <c r="B19219" t="s">
        <v>338</v>
      </c>
      <c r="C19219">
        <v>9.4841519999999999E-2</v>
      </c>
      <c r="D19219">
        <v>0</v>
      </c>
      <c r="E19219">
        <v>4.7420758754014899E-2</v>
      </c>
    </row>
    <row r="19220" spans="1:5" x14ac:dyDescent="0.3">
      <c r="A19220" t="s">
        <v>533</v>
      </c>
      <c r="B19220" t="s">
        <v>339</v>
      </c>
      <c r="C19220">
        <v>8.9407609999999998E-2</v>
      </c>
      <c r="D19220">
        <v>0</v>
      </c>
      <c r="E19220">
        <v>4.4703803956508602E-2</v>
      </c>
    </row>
    <row r="19221" spans="1:5" x14ac:dyDescent="0.3">
      <c r="A19221" t="s">
        <v>533</v>
      </c>
      <c r="B19221" t="s">
        <v>335</v>
      </c>
      <c r="C19221">
        <v>8.8109023999999994E-2</v>
      </c>
      <c r="D19221">
        <v>0</v>
      </c>
      <c r="E19221">
        <v>4.40545119345188E-2</v>
      </c>
    </row>
    <row r="19222" spans="1:5" x14ac:dyDescent="0.3">
      <c r="A19222" t="s">
        <v>533</v>
      </c>
      <c r="B19222" t="s">
        <v>239</v>
      </c>
      <c r="C19222">
        <v>8.3722080000000004E-2</v>
      </c>
      <c r="D19222">
        <v>0</v>
      </c>
      <c r="E19222">
        <v>4.18610386550426E-2</v>
      </c>
    </row>
    <row r="19223" spans="1:5" x14ac:dyDescent="0.3">
      <c r="A19223" t="s">
        <v>533</v>
      </c>
      <c r="B19223" t="s">
        <v>532</v>
      </c>
      <c r="C19223">
        <v>8.1782094999999999E-2</v>
      </c>
      <c r="D19223">
        <v>0</v>
      </c>
      <c r="E19223">
        <v>4.08910475671291E-2</v>
      </c>
    </row>
    <row r="19224" spans="1:5" x14ac:dyDescent="0.3">
      <c r="A19224" t="s">
        <v>533</v>
      </c>
      <c r="B19224" t="s">
        <v>340</v>
      </c>
      <c r="C19224">
        <v>7.4986935000000005E-2</v>
      </c>
      <c r="D19224">
        <v>0</v>
      </c>
      <c r="E19224">
        <v>3.7493467330932603E-2</v>
      </c>
    </row>
    <row r="19225" spans="1:5" x14ac:dyDescent="0.3">
      <c r="A19225" t="s">
        <v>533</v>
      </c>
      <c r="B19225" t="s">
        <v>341</v>
      </c>
      <c r="C19225">
        <v>7.2861716000000007E-2</v>
      </c>
      <c r="D19225">
        <v>0</v>
      </c>
      <c r="E19225">
        <v>3.6430858075618702E-2</v>
      </c>
    </row>
    <row r="19226" spans="1:5" x14ac:dyDescent="0.3">
      <c r="A19226" t="s">
        <v>533</v>
      </c>
      <c r="B19226" t="s">
        <v>909</v>
      </c>
      <c r="C19226">
        <v>7.0997279999999996E-2</v>
      </c>
      <c r="D19226">
        <v>0</v>
      </c>
      <c r="E19226">
        <v>3.54986414313316E-2</v>
      </c>
    </row>
    <row r="19227" spans="1:5" x14ac:dyDescent="0.3">
      <c r="A19227" t="s">
        <v>533</v>
      </c>
      <c r="B19227" t="s">
        <v>910</v>
      </c>
      <c r="C19227">
        <v>7.0997279999999996E-2</v>
      </c>
      <c r="D19227">
        <v>0</v>
      </c>
      <c r="E19227">
        <v>3.54986414313316E-2</v>
      </c>
    </row>
    <row r="19228" spans="1:5" x14ac:dyDescent="0.3">
      <c r="A19228" t="s">
        <v>533</v>
      </c>
      <c r="B19228" t="s">
        <v>450</v>
      </c>
      <c r="C19228">
        <v>7.0997279999999996E-2</v>
      </c>
      <c r="D19228">
        <v>0</v>
      </c>
      <c r="E19228">
        <v>3.54986414313316E-2</v>
      </c>
    </row>
    <row r="19229" spans="1:5" x14ac:dyDescent="0.3">
      <c r="A19229" t="s">
        <v>533</v>
      </c>
      <c r="B19229" t="s">
        <v>373</v>
      </c>
      <c r="C19229">
        <v>6.7207630000000004E-2</v>
      </c>
      <c r="D19229">
        <v>0</v>
      </c>
      <c r="E19229">
        <v>3.3603813499212203E-2</v>
      </c>
    </row>
    <row r="19230" spans="1:5" x14ac:dyDescent="0.3">
      <c r="A19230" t="s">
        <v>533</v>
      </c>
      <c r="B19230" t="s">
        <v>343</v>
      </c>
      <c r="C19230">
        <v>6.7088365999999997E-2</v>
      </c>
      <c r="D19230">
        <v>0</v>
      </c>
      <c r="E19230">
        <v>3.3544182777404702E-2</v>
      </c>
    </row>
    <row r="19231" spans="1:5" x14ac:dyDescent="0.3">
      <c r="A19231" t="s">
        <v>533</v>
      </c>
      <c r="B19231" t="s">
        <v>333</v>
      </c>
      <c r="C19231">
        <v>6.5573744000000003E-2</v>
      </c>
      <c r="D19231">
        <v>0</v>
      </c>
      <c r="E19231">
        <v>3.2786872237920699E-2</v>
      </c>
    </row>
    <row r="19232" spans="1:5" x14ac:dyDescent="0.3">
      <c r="A19232" t="s">
        <v>533</v>
      </c>
      <c r="B19232" t="s">
        <v>344</v>
      </c>
      <c r="C19232">
        <v>6.5560510000000002E-2</v>
      </c>
      <c r="D19232">
        <v>0</v>
      </c>
      <c r="E19232">
        <v>3.2780256122350603E-2</v>
      </c>
    </row>
    <row r="19233" spans="1:5" x14ac:dyDescent="0.3">
      <c r="A19233" t="s">
        <v>533</v>
      </c>
      <c r="B19233" t="s">
        <v>345</v>
      </c>
      <c r="C19233">
        <v>6.4323366000000007E-2</v>
      </c>
      <c r="D19233">
        <v>0</v>
      </c>
      <c r="E19233">
        <v>3.2161682844161897E-2</v>
      </c>
    </row>
    <row r="19234" spans="1:5" x14ac:dyDescent="0.3">
      <c r="A19234" t="s">
        <v>533</v>
      </c>
      <c r="B19234" t="s">
        <v>346</v>
      </c>
      <c r="C19234">
        <v>6.2604939999999998E-2</v>
      </c>
      <c r="D19234">
        <v>0</v>
      </c>
      <c r="E19234">
        <v>3.1302470713853801E-2</v>
      </c>
    </row>
    <row r="19235" spans="1:5" x14ac:dyDescent="0.3">
      <c r="A19235" t="s">
        <v>533</v>
      </c>
      <c r="B19235" t="s">
        <v>233</v>
      </c>
      <c r="C19235">
        <v>6.2294293000000001E-2</v>
      </c>
      <c r="D19235">
        <v>0</v>
      </c>
      <c r="E19235">
        <v>3.1147146597504598E-2</v>
      </c>
    </row>
    <row r="19236" spans="1:5" x14ac:dyDescent="0.3">
      <c r="A19236" t="s">
        <v>533</v>
      </c>
      <c r="B19236" t="s">
        <v>337</v>
      </c>
      <c r="C19236">
        <v>5.9198987000000002E-2</v>
      </c>
      <c r="D19236">
        <v>0</v>
      </c>
      <c r="E19236">
        <v>2.9599493369460099E-2</v>
      </c>
    </row>
    <row r="19237" spans="1:5" x14ac:dyDescent="0.3">
      <c r="A19237" t="s">
        <v>533</v>
      </c>
      <c r="B19237" t="s">
        <v>60</v>
      </c>
      <c r="C19237">
        <v>5.8023676000000003E-2</v>
      </c>
      <c r="D19237">
        <v>0</v>
      </c>
      <c r="E19237">
        <v>2.9011838138103398E-2</v>
      </c>
    </row>
    <row r="19238" spans="1:5" x14ac:dyDescent="0.3">
      <c r="A19238" t="s">
        <v>533</v>
      </c>
      <c r="B19238" t="s">
        <v>710</v>
      </c>
      <c r="C19238">
        <v>5.6981254000000002E-2</v>
      </c>
      <c r="D19238">
        <v>0</v>
      </c>
      <c r="E19238">
        <v>2.84906271845102E-2</v>
      </c>
    </row>
    <row r="19239" spans="1:5" x14ac:dyDescent="0.3">
      <c r="A19239" t="s">
        <v>533</v>
      </c>
      <c r="B19239" t="s">
        <v>347</v>
      </c>
      <c r="C19239">
        <v>5.6542408000000002E-2</v>
      </c>
      <c r="D19239">
        <v>0</v>
      </c>
      <c r="E19239">
        <v>2.8271203860640502E-2</v>
      </c>
    </row>
    <row r="19240" spans="1:5" x14ac:dyDescent="0.3">
      <c r="A19240" t="s">
        <v>533</v>
      </c>
      <c r="B19240" t="s">
        <v>334</v>
      </c>
      <c r="C19240">
        <v>5.6357945999999999E-2</v>
      </c>
      <c r="D19240">
        <v>0</v>
      </c>
      <c r="E19240">
        <v>2.8178973123431199E-2</v>
      </c>
    </row>
    <row r="19241" spans="1:5" x14ac:dyDescent="0.3">
      <c r="A19241" t="s">
        <v>533</v>
      </c>
      <c r="B19241" t="s">
        <v>348</v>
      </c>
      <c r="C19241">
        <v>5.6357945999999999E-2</v>
      </c>
      <c r="D19241">
        <v>0</v>
      </c>
      <c r="E19241">
        <v>2.8178973123431199E-2</v>
      </c>
    </row>
    <row r="19242" spans="1:5" x14ac:dyDescent="0.3">
      <c r="A19242" t="s">
        <v>533</v>
      </c>
      <c r="B19242" t="s">
        <v>349</v>
      </c>
      <c r="C19242">
        <v>5.5689120000000002E-2</v>
      </c>
      <c r="D19242">
        <v>0</v>
      </c>
      <c r="E19242">
        <v>2.78445594012737E-2</v>
      </c>
    </row>
    <row r="19243" spans="1:5" x14ac:dyDescent="0.3">
      <c r="A19243" t="s">
        <v>533</v>
      </c>
      <c r="B19243" t="s">
        <v>352</v>
      </c>
      <c r="C19243">
        <v>5.0149279999999997E-2</v>
      </c>
      <c r="D19243">
        <v>0</v>
      </c>
      <c r="E19243">
        <v>2.5074640288948999E-2</v>
      </c>
    </row>
    <row r="19244" spans="1:5" x14ac:dyDescent="0.3">
      <c r="A19244" t="s">
        <v>533</v>
      </c>
      <c r="B19244" t="s">
        <v>353</v>
      </c>
      <c r="C19244">
        <v>4.9063574999999998E-2</v>
      </c>
      <c r="D19244">
        <v>0</v>
      </c>
      <c r="E19244">
        <v>2.4531787261366799E-2</v>
      </c>
    </row>
    <row r="19245" spans="1:5" x14ac:dyDescent="0.3">
      <c r="A19245" t="s">
        <v>533</v>
      </c>
      <c r="B19245" t="s">
        <v>354</v>
      </c>
      <c r="C19245">
        <v>4.5648335999999998E-2</v>
      </c>
      <c r="D19245">
        <v>0</v>
      </c>
      <c r="E19245">
        <v>2.2824168205261199E-2</v>
      </c>
    </row>
    <row r="19246" spans="1:5" x14ac:dyDescent="0.3">
      <c r="A19246" t="s">
        <v>533</v>
      </c>
      <c r="B19246" t="s">
        <v>355</v>
      </c>
      <c r="C19246">
        <v>4.4988155000000002E-2</v>
      </c>
      <c r="D19246">
        <v>0</v>
      </c>
      <c r="E19246">
        <v>2.24940776824951E-2</v>
      </c>
    </row>
    <row r="19247" spans="1:5" x14ac:dyDescent="0.3">
      <c r="A19247" t="s">
        <v>533</v>
      </c>
      <c r="B19247" t="s">
        <v>356</v>
      </c>
      <c r="C19247">
        <v>4.4140684999999999E-2</v>
      </c>
      <c r="D19247">
        <v>0</v>
      </c>
      <c r="E19247">
        <v>2.20703426748514E-2</v>
      </c>
    </row>
    <row r="19248" spans="1:5" x14ac:dyDescent="0.3">
      <c r="A19248" t="s">
        <v>533</v>
      </c>
      <c r="B19248" t="s">
        <v>357</v>
      </c>
      <c r="C19248">
        <v>4.0984496000000002E-2</v>
      </c>
      <c r="D19248">
        <v>0</v>
      </c>
      <c r="E19248">
        <v>2.0492248237132998E-2</v>
      </c>
    </row>
    <row r="19249" spans="1:5" x14ac:dyDescent="0.3">
      <c r="A19249" t="s">
        <v>533</v>
      </c>
      <c r="B19249" t="s">
        <v>358</v>
      </c>
      <c r="C19249">
        <v>3.9260103999999997E-2</v>
      </c>
      <c r="D19249">
        <v>0</v>
      </c>
      <c r="E19249">
        <v>1.96300521492958E-2</v>
      </c>
    </row>
    <row r="19250" spans="1:5" x14ac:dyDescent="0.3">
      <c r="A19250" t="s">
        <v>533</v>
      </c>
      <c r="B19250" t="s">
        <v>362</v>
      </c>
      <c r="C19250">
        <v>3.3790174999999999E-2</v>
      </c>
      <c r="D19250">
        <v>0</v>
      </c>
      <c r="E19250">
        <v>1.6895087435841501E-2</v>
      </c>
    </row>
    <row r="19251" spans="1:5" x14ac:dyDescent="0.3">
      <c r="A19251" t="s">
        <v>533</v>
      </c>
      <c r="B19251" t="s">
        <v>361</v>
      </c>
      <c r="C19251">
        <v>3.3790174999999999E-2</v>
      </c>
      <c r="D19251">
        <v>0</v>
      </c>
      <c r="E19251">
        <v>1.6895087435841501E-2</v>
      </c>
    </row>
    <row r="19252" spans="1:5" x14ac:dyDescent="0.3">
      <c r="A19252" t="s">
        <v>533</v>
      </c>
      <c r="B19252" t="s">
        <v>363</v>
      </c>
      <c r="C19252">
        <v>3.3347264000000001E-2</v>
      </c>
      <c r="D19252">
        <v>0</v>
      </c>
      <c r="E19252">
        <v>1.6673631966113999E-2</v>
      </c>
    </row>
    <row r="19253" spans="1:5" x14ac:dyDescent="0.3">
      <c r="A19253" t="s">
        <v>533</v>
      </c>
      <c r="B19253" t="s">
        <v>366</v>
      </c>
      <c r="C19253">
        <v>3.2818069999999998E-2</v>
      </c>
      <c r="D19253">
        <v>0</v>
      </c>
      <c r="E19253">
        <v>1.64090357720851E-2</v>
      </c>
    </row>
    <row r="19254" spans="1:5" x14ac:dyDescent="0.3">
      <c r="A19254" t="s">
        <v>533</v>
      </c>
      <c r="B19254" t="s">
        <v>365</v>
      </c>
      <c r="C19254">
        <v>3.2818069999999998E-2</v>
      </c>
      <c r="D19254">
        <v>0</v>
      </c>
      <c r="E19254">
        <v>1.64090357720851E-2</v>
      </c>
    </row>
    <row r="19255" spans="1:5" x14ac:dyDescent="0.3">
      <c r="A19255" t="s">
        <v>9</v>
      </c>
      <c r="B19255" t="s">
        <v>7</v>
      </c>
      <c r="C19255">
        <v>1</v>
      </c>
      <c r="D19255">
        <v>1</v>
      </c>
      <c r="E19255">
        <v>1</v>
      </c>
    </row>
    <row r="19256" spans="1:5" x14ac:dyDescent="0.3">
      <c r="A19256" t="s">
        <v>9</v>
      </c>
      <c r="B19256" t="s">
        <v>9</v>
      </c>
      <c r="C19256">
        <v>1</v>
      </c>
      <c r="D19256">
        <v>1</v>
      </c>
      <c r="E19256">
        <v>1</v>
      </c>
    </row>
    <row r="19257" spans="1:5" x14ac:dyDescent="0.3">
      <c r="A19257" t="s">
        <v>9</v>
      </c>
      <c r="B19257" t="s">
        <v>8</v>
      </c>
      <c r="C19257">
        <v>1</v>
      </c>
      <c r="D19257">
        <v>1</v>
      </c>
      <c r="E19257">
        <v>1</v>
      </c>
    </row>
    <row r="19258" spans="1:5" x14ac:dyDescent="0.3">
      <c r="A19258" t="s">
        <v>9</v>
      </c>
      <c r="B19258" t="s">
        <v>523</v>
      </c>
      <c r="C19258">
        <v>0</v>
      </c>
      <c r="D19258">
        <v>0.59319388866424505</v>
      </c>
      <c r="E19258">
        <v>0.29659694433212203</v>
      </c>
    </row>
    <row r="19259" spans="1:5" x14ac:dyDescent="0.3">
      <c r="A19259" t="s">
        <v>9</v>
      </c>
      <c r="B19259" t="s">
        <v>333</v>
      </c>
      <c r="C19259">
        <v>0</v>
      </c>
      <c r="D19259">
        <v>0.58518755435943604</v>
      </c>
      <c r="E19259">
        <v>0.29259377717971802</v>
      </c>
    </row>
    <row r="19260" spans="1:5" x14ac:dyDescent="0.3">
      <c r="A19260" t="s">
        <v>9</v>
      </c>
      <c r="B19260" t="s">
        <v>336</v>
      </c>
      <c r="C19260">
        <v>0</v>
      </c>
      <c r="D19260">
        <v>0.55092227458953802</v>
      </c>
      <c r="E19260">
        <v>0.27546113729476901</v>
      </c>
    </row>
    <row r="19261" spans="1:5" x14ac:dyDescent="0.3">
      <c r="A19261" t="s">
        <v>9</v>
      </c>
      <c r="B19261" t="s">
        <v>528</v>
      </c>
      <c r="C19261">
        <v>0</v>
      </c>
      <c r="D19261">
        <v>0.51059699058532704</v>
      </c>
      <c r="E19261">
        <v>0.25529849529266302</v>
      </c>
    </row>
    <row r="19262" spans="1:5" x14ac:dyDescent="0.3">
      <c r="A19262" t="s">
        <v>9</v>
      </c>
      <c r="B19262" t="s">
        <v>348</v>
      </c>
      <c r="C19262">
        <v>0</v>
      </c>
      <c r="D19262">
        <v>0.49998646974563599</v>
      </c>
      <c r="E19262">
        <v>0.24999323487281799</v>
      </c>
    </row>
    <row r="19263" spans="1:5" x14ac:dyDescent="0.3">
      <c r="A19263" t="s">
        <v>9</v>
      </c>
      <c r="B19263" t="s">
        <v>13</v>
      </c>
      <c r="C19263">
        <v>0</v>
      </c>
      <c r="D19263">
        <v>0.48655092716217002</v>
      </c>
      <c r="E19263">
        <v>0.24327546358108501</v>
      </c>
    </row>
    <row r="19264" spans="1:5" x14ac:dyDescent="0.3">
      <c r="A19264" t="s">
        <v>9</v>
      </c>
      <c r="B19264" t="s">
        <v>327</v>
      </c>
      <c r="C19264">
        <v>0</v>
      </c>
      <c r="D19264">
        <v>0.48193290829658503</v>
      </c>
      <c r="E19264">
        <v>0.24096645414829199</v>
      </c>
    </row>
    <row r="19265" spans="1:5" x14ac:dyDescent="0.3">
      <c r="A19265" t="s">
        <v>8</v>
      </c>
      <c r="B19265" t="s">
        <v>7</v>
      </c>
      <c r="C19265">
        <v>1</v>
      </c>
      <c r="D19265">
        <v>1</v>
      </c>
      <c r="E19265">
        <v>1</v>
      </c>
    </row>
    <row r="19266" spans="1:5" x14ac:dyDescent="0.3">
      <c r="A19266" t="s">
        <v>8</v>
      </c>
      <c r="B19266" t="s">
        <v>9</v>
      </c>
      <c r="C19266">
        <v>1</v>
      </c>
      <c r="D19266">
        <v>1</v>
      </c>
      <c r="E19266">
        <v>1</v>
      </c>
    </row>
    <row r="19267" spans="1:5" x14ac:dyDescent="0.3">
      <c r="A19267" t="s">
        <v>8</v>
      </c>
      <c r="B19267" t="s">
        <v>8</v>
      </c>
      <c r="C19267">
        <v>1</v>
      </c>
      <c r="D19267">
        <v>1</v>
      </c>
      <c r="E19267">
        <v>1</v>
      </c>
    </row>
    <row r="19268" spans="1:5" x14ac:dyDescent="0.3">
      <c r="A19268" t="s">
        <v>8</v>
      </c>
      <c r="B19268" t="s">
        <v>523</v>
      </c>
      <c r="C19268">
        <v>0</v>
      </c>
      <c r="D19268">
        <v>0.59319388866424505</v>
      </c>
      <c r="E19268">
        <v>0.29659694433212203</v>
      </c>
    </row>
    <row r="19269" spans="1:5" x14ac:dyDescent="0.3">
      <c r="A19269" t="s">
        <v>8</v>
      </c>
      <c r="B19269" t="s">
        <v>333</v>
      </c>
      <c r="C19269">
        <v>0</v>
      </c>
      <c r="D19269">
        <v>0.58518755435943604</v>
      </c>
      <c r="E19269">
        <v>0.29259377717971802</v>
      </c>
    </row>
    <row r="19270" spans="1:5" x14ac:dyDescent="0.3">
      <c r="A19270" t="s">
        <v>8</v>
      </c>
      <c r="B19270" t="s">
        <v>336</v>
      </c>
      <c r="C19270">
        <v>0</v>
      </c>
      <c r="D19270">
        <v>0.55092227458953802</v>
      </c>
      <c r="E19270">
        <v>0.27546113729476901</v>
      </c>
    </row>
    <row r="19271" spans="1:5" x14ac:dyDescent="0.3">
      <c r="A19271" t="s">
        <v>8</v>
      </c>
      <c r="B19271" t="s">
        <v>528</v>
      </c>
      <c r="C19271">
        <v>0</v>
      </c>
      <c r="D19271">
        <v>0.51059699058532704</v>
      </c>
      <c r="E19271">
        <v>0.25529849529266302</v>
      </c>
    </row>
    <row r="19272" spans="1:5" x14ac:dyDescent="0.3">
      <c r="A19272" t="s">
        <v>8</v>
      </c>
      <c r="B19272" t="s">
        <v>348</v>
      </c>
      <c r="C19272">
        <v>0</v>
      </c>
      <c r="D19272">
        <v>0.49998646974563599</v>
      </c>
      <c r="E19272">
        <v>0.24999323487281799</v>
      </c>
    </row>
    <row r="19273" spans="1:5" x14ac:dyDescent="0.3">
      <c r="A19273" t="s">
        <v>8</v>
      </c>
      <c r="B19273" t="s">
        <v>13</v>
      </c>
      <c r="C19273">
        <v>0</v>
      </c>
      <c r="D19273">
        <v>0.48655092716217002</v>
      </c>
      <c r="E19273">
        <v>0.24327546358108501</v>
      </c>
    </row>
    <row r="19274" spans="1:5" x14ac:dyDescent="0.3">
      <c r="A19274" t="s">
        <v>8</v>
      </c>
      <c r="B19274" t="s">
        <v>327</v>
      </c>
      <c r="C19274">
        <v>0</v>
      </c>
      <c r="D19274">
        <v>0.48193290829658503</v>
      </c>
      <c r="E19274">
        <v>0.24096645414829199</v>
      </c>
    </row>
    <row r="19275" spans="1:5" x14ac:dyDescent="0.3">
      <c r="A19275" t="s">
        <v>453</v>
      </c>
      <c r="B19275" t="s">
        <v>453</v>
      </c>
      <c r="C19275">
        <v>1</v>
      </c>
      <c r="D19275">
        <v>1</v>
      </c>
      <c r="E19275">
        <v>1</v>
      </c>
    </row>
    <row r="19276" spans="1:5" x14ac:dyDescent="0.3">
      <c r="A19276" t="s">
        <v>453</v>
      </c>
      <c r="B19276" t="s">
        <v>452</v>
      </c>
      <c r="C19276">
        <v>0.53480450000000002</v>
      </c>
      <c r="D19276">
        <v>0.76827287673950195</v>
      </c>
      <c r="E19276">
        <v>0.65153869986534096</v>
      </c>
    </row>
    <row r="19277" spans="1:5" x14ac:dyDescent="0.3">
      <c r="A19277" t="s">
        <v>453</v>
      </c>
      <c r="B19277" t="s">
        <v>471</v>
      </c>
      <c r="C19277">
        <v>0.63857012999999996</v>
      </c>
      <c r="D19277">
        <v>0.55724358558654696</v>
      </c>
      <c r="E19277">
        <v>0.59790685772895802</v>
      </c>
    </row>
    <row r="19278" spans="1:5" x14ac:dyDescent="0.3">
      <c r="A19278" t="s">
        <v>453</v>
      </c>
      <c r="B19278" t="s">
        <v>314</v>
      </c>
      <c r="C19278">
        <v>0.32442789999999999</v>
      </c>
      <c r="D19278">
        <v>0.70707744359970004</v>
      </c>
      <c r="E19278">
        <v>0.515752673149108</v>
      </c>
    </row>
    <row r="19279" spans="1:5" x14ac:dyDescent="0.3">
      <c r="A19279" t="s">
        <v>453</v>
      </c>
      <c r="B19279" t="s">
        <v>455</v>
      </c>
      <c r="C19279">
        <v>0.27878064000000002</v>
      </c>
      <c r="D19279">
        <v>0.631658494472503</v>
      </c>
      <c r="E19279">
        <v>0.455219566822052</v>
      </c>
    </row>
    <row r="19280" spans="1:5" x14ac:dyDescent="0.3">
      <c r="A19280" t="s">
        <v>453</v>
      </c>
      <c r="B19280" t="s">
        <v>454</v>
      </c>
      <c r="C19280">
        <v>0.30505890000000002</v>
      </c>
      <c r="D19280">
        <v>0.53567749261856001</v>
      </c>
      <c r="E19280">
        <v>0.42036819458007801</v>
      </c>
    </row>
    <row r="19281" spans="1:5" x14ac:dyDescent="0.3">
      <c r="A19281" t="s">
        <v>453</v>
      </c>
      <c r="B19281" t="s">
        <v>456</v>
      </c>
      <c r="C19281">
        <v>0.23728536</v>
      </c>
      <c r="D19281">
        <v>0.52100682258605902</v>
      </c>
      <c r="E19281">
        <v>0.37914609163999502</v>
      </c>
    </row>
    <row r="19282" spans="1:5" x14ac:dyDescent="0.3">
      <c r="A19282" t="s">
        <v>453</v>
      </c>
      <c r="B19282" t="s">
        <v>464</v>
      </c>
      <c r="C19282">
        <v>0.21596688</v>
      </c>
      <c r="D19282">
        <v>0.46249991655349698</v>
      </c>
      <c r="E19282">
        <v>0.3392333984375</v>
      </c>
    </row>
    <row r="19283" spans="1:5" x14ac:dyDescent="0.3">
      <c r="A19283" t="s">
        <v>453</v>
      </c>
      <c r="B19283" t="s">
        <v>458</v>
      </c>
      <c r="C19283">
        <v>0</v>
      </c>
      <c r="D19283">
        <v>0.61093014478683405</v>
      </c>
      <c r="E19283">
        <v>0.30546507239341703</v>
      </c>
    </row>
    <row r="19284" spans="1:5" x14ac:dyDescent="0.3">
      <c r="A19284" t="s">
        <v>453</v>
      </c>
      <c r="B19284" t="s">
        <v>451</v>
      </c>
      <c r="C19284">
        <v>0.15888983000000001</v>
      </c>
      <c r="D19284">
        <v>0.443731099367141</v>
      </c>
      <c r="E19284">
        <v>0.301310464739799</v>
      </c>
    </row>
    <row r="19285" spans="1:5" x14ac:dyDescent="0.3">
      <c r="A19285" t="s">
        <v>453</v>
      </c>
      <c r="B19285" t="s">
        <v>459</v>
      </c>
      <c r="C19285">
        <v>0.37932052999999999</v>
      </c>
      <c r="D19285">
        <v>0</v>
      </c>
      <c r="E19285">
        <v>0.18966026604175501</v>
      </c>
    </row>
    <row r="19286" spans="1:5" x14ac:dyDescent="0.3">
      <c r="A19286" t="s">
        <v>453</v>
      </c>
      <c r="B19286" t="s">
        <v>457</v>
      </c>
      <c r="C19286">
        <v>0.35592499999999999</v>
      </c>
      <c r="D19286">
        <v>0</v>
      </c>
      <c r="E19286">
        <v>0.177962496876716</v>
      </c>
    </row>
    <row r="19287" spans="1:5" x14ac:dyDescent="0.3">
      <c r="A19287" t="s">
        <v>453</v>
      </c>
      <c r="B19287" t="s">
        <v>460</v>
      </c>
      <c r="C19287">
        <v>0.31563755999999998</v>
      </c>
      <c r="D19287">
        <v>0</v>
      </c>
      <c r="E19287">
        <v>0.157818779349327</v>
      </c>
    </row>
    <row r="19288" spans="1:5" x14ac:dyDescent="0.3">
      <c r="A19288" t="s">
        <v>453</v>
      </c>
      <c r="B19288" t="s">
        <v>461</v>
      </c>
      <c r="C19288">
        <v>0.2947475</v>
      </c>
      <c r="D19288">
        <v>0</v>
      </c>
      <c r="E19288">
        <v>0.14737375080585399</v>
      </c>
    </row>
    <row r="19289" spans="1:5" x14ac:dyDescent="0.3">
      <c r="A19289" t="s">
        <v>453</v>
      </c>
      <c r="B19289" t="s">
        <v>462</v>
      </c>
      <c r="C19289">
        <v>0.2690323</v>
      </c>
      <c r="D19289">
        <v>0</v>
      </c>
      <c r="E19289">
        <v>0.13451614975929199</v>
      </c>
    </row>
    <row r="19290" spans="1:5" x14ac:dyDescent="0.3">
      <c r="A19290" t="s">
        <v>453</v>
      </c>
      <c r="B19290" t="s">
        <v>65</v>
      </c>
      <c r="C19290">
        <v>0.24771897000000001</v>
      </c>
      <c r="D19290">
        <v>0</v>
      </c>
      <c r="E19290">
        <v>0.123859487473964</v>
      </c>
    </row>
    <row r="19291" spans="1:5" x14ac:dyDescent="0.3">
      <c r="A19291" t="s">
        <v>453</v>
      </c>
      <c r="B19291" t="s">
        <v>62</v>
      </c>
      <c r="C19291">
        <v>0.23722787000000001</v>
      </c>
      <c r="D19291">
        <v>0</v>
      </c>
      <c r="E19291">
        <v>0.118613936007022</v>
      </c>
    </row>
    <row r="19292" spans="1:5" x14ac:dyDescent="0.3">
      <c r="A19292" t="s">
        <v>453</v>
      </c>
      <c r="B19292" t="s">
        <v>356</v>
      </c>
      <c r="C19292">
        <v>0.21864003000000001</v>
      </c>
      <c r="D19292">
        <v>0</v>
      </c>
      <c r="E19292">
        <v>0.10932001471519399</v>
      </c>
    </row>
    <row r="19293" spans="1:5" x14ac:dyDescent="0.3">
      <c r="A19293" t="s">
        <v>453</v>
      </c>
      <c r="B19293" t="s">
        <v>465</v>
      </c>
      <c r="C19293">
        <v>0.20770577000000001</v>
      </c>
      <c r="D19293">
        <v>0</v>
      </c>
      <c r="E19293">
        <v>0.10385288298129999</v>
      </c>
    </row>
    <row r="19294" spans="1:5" x14ac:dyDescent="0.3">
      <c r="A19294" t="s">
        <v>453</v>
      </c>
      <c r="B19294" t="s">
        <v>123</v>
      </c>
      <c r="C19294">
        <v>0.19869310000000001</v>
      </c>
      <c r="D19294">
        <v>0</v>
      </c>
      <c r="E19294">
        <v>9.9346548318862901E-2</v>
      </c>
    </row>
    <row r="19295" spans="1:5" x14ac:dyDescent="0.3">
      <c r="A19295" t="s">
        <v>453</v>
      </c>
      <c r="B19295" t="s">
        <v>466</v>
      </c>
      <c r="C19295">
        <v>0.18914744</v>
      </c>
      <c r="D19295">
        <v>0</v>
      </c>
      <c r="E19295">
        <v>9.4573721289634705E-2</v>
      </c>
    </row>
    <row r="19296" spans="1:5" x14ac:dyDescent="0.3">
      <c r="A19296" t="s">
        <v>453</v>
      </c>
      <c r="B19296" t="s">
        <v>196</v>
      </c>
      <c r="C19296">
        <v>0.18315139999999999</v>
      </c>
      <c r="D19296">
        <v>0</v>
      </c>
      <c r="E19296">
        <v>9.1575697064399705E-2</v>
      </c>
    </row>
    <row r="19297" spans="1:5" x14ac:dyDescent="0.3">
      <c r="A19297" t="s">
        <v>453</v>
      </c>
      <c r="B19297" t="s">
        <v>33</v>
      </c>
      <c r="C19297">
        <v>0.17781015</v>
      </c>
      <c r="D19297">
        <v>0</v>
      </c>
      <c r="E19297">
        <v>8.8905073702335302E-2</v>
      </c>
    </row>
    <row r="19298" spans="1:5" x14ac:dyDescent="0.3">
      <c r="A19298" t="s">
        <v>453</v>
      </c>
      <c r="B19298" t="s">
        <v>468</v>
      </c>
      <c r="C19298">
        <v>0.16317878999999999</v>
      </c>
      <c r="D19298">
        <v>0</v>
      </c>
      <c r="E19298">
        <v>8.1589393317699405E-2</v>
      </c>
    </row>
    <row r="19299" spans="1:5" x14ac:dyDescent="0.3">
      <c r="A19299" t="s">
        <v>453</v>
      </c>
      <c r="B19299" t="s">
        <v>929</v>
      </c>
      <c r="C19299">
        <v>0.14710301000000001</v>
      </c>
      <c r="D19299">
        <v>0</v>
      </c>
      <c r="E19299">
        <v>7.3551505804061806E-2</v>
      </c>
    </row>
    <row r="19300" spans="1:5" x14ac:dyDescent="0.3">
      <c r="A19300" t="s">
        <v>453</v>
      </c>
      <c r="B19300" t="s">
        <v>475</v>
      </c>
      <c r="C19300">
        <v>0.13936497</v>
      </c>
      <c r="D19300">
        <v>0</v>
      </c>
      <c r="E19300">
        <v>6.9682486355304704E-2</v>
      </c>
    </row>
    <row r="19301" spans="1:5" x14ac:dyDescent="0.3">
      <c r="A19301" t="s">
        <v>453</v>
      </c>
      <c r="B19301" t="s">
        <v>172</v>
      </c>
      <c r="C19301">
        <v>0.13584109999999999</v>
      </c>
      <c r="D19301">
        <v>0</v>
      </c>
      <c r="E19301">
        <v>6.7920550704002297E-2</v>
      </c>
    </row>
    <row r="19302" spans="1:5" x14ac:dyDescent="0.3">
      <c r="A19302" t="s">
        <v>453</v>
      </c>
      <c r="B19302" t="s">
        <v>323</v>
      </c>
      <c r="C19302">
        <v>0.12427613</v>
      </c>
      <c r="D19302">
        <v>0</v>
      </c>
      <c r="E19302">
        <v>6.21380656957626E-2</v>
      </c>
    </row>
    <row r="19303" spans="1:5" x14ac:dyDescent="0.3">
      <c r="A19303" t="s">
        <v>453</v>
      </c>
      <c r="B19303" t="s">
        <v>479</v>
      </c>
      <c r="C19303">
        <v>0.12171469</v>
      </c>
      <c r="D19303">
        <v>0</v>
      </c>
      <c r="E19303">
        <v>6.0857344418764101E-2</v>
      </c>
    </row>
    <row r="19304" spans="1:5" x14ac:dyDescent="0.3">
      <c r="A19304" t="s">
        <v>453</v>
      </c>
      <c r="B19304" t="s">
        <v>95</v>
      </c>
      <c r="C19304">
        <v>0.11186287</v>
      </c>
      <c r="D19304">
        <v>0</v>
      </c>
      <c r="E19304">
        <v>5.5931434035301202E-2</v>
      </c>
    </row>
    <row r="19305" spans="1:5" x14ac:dyDescent="0.3">
      <c r="A19305" t="s">
        <v>453</v>
      </c>
      <c r="B19305" t="s">
        <v>480</v>
      </c>
      <c r="C19305">
        <v>0.10904811</v>
      </c>
      <c r="D19305">
        <v>0</v>
      </c>
      <c r="E19305">
        <v>5.4524056613445199E-2</v>
      </c>
    </row>
    <row r="19306" spans="1:5" x14ac:dyDescent="0.3">
      <c r="A19306" t="s">
        <v>453</v>
      </c>
      <c r="B19306" t="s">
        <v>17</v>
      </c>
      <c r="C19306">
        <v>0.10211657</v>
      </c>
      <c r="D19306">
        <v>0</v>
      </c>
      <c r="E19306">
        <v>5.1058284938335398E-2</v>
      </c>
    </row>
    <row r="19307" spans="1:5" x14ac:dyDescent="0.3">
      <c r="A19307" t="s">
        <v>453</v>
      </c>
      <c r="B19307" t="s">
        <v>181</v>
      </c>
      <c r="C19307">
        <v>9.7373039999999994E-2</v>
      </c>
      <c r="D19307">
        <v>0</v>
      </c>
      <c r="E19307">
        <v>4.8686519265174803E-2</v>
      </c>
    </row>
    <row r="19308" spans="1:5" x14ac:dyDescent="0.3">
      <c r="A19308" t="s">
        <v>453</v>
      </c>
      <c r="B19308" t="s">
        <v>182</v>
      </c>
      <c r="C19308">
        <v>9.7373039999999994E-2</v>
      </c>
      <c r="D19308">
        <v>0</v>
      </c>
      <c r="E19308">
        <v>4.8686519265174803E-2</v>
      </c>
    </row>
    <row r="19309" spans="1:5" x14ac:dyDescent="0.3">
      <c r="A19309" t="s">
        <v>453</v>
      </c>
      <c r="B19309" t="s">
        <v>377</v>
      </c>
      <c r="C19309">
        <v>9.4269629999999993E-2</v>
      </c>
      <c r="D19309">
        <v>0</v>
      </c>
      <c r="E19309">
        <v>4.71348166465759E-2</v>
      </c>
    </row>
    <row r="19310" spans="1:5" x14ac:dyDescent="0.3">
      <c r="A19310" t="s">
        <v>453</v>
      </c>
      <c r="B19310" t="s">
        <v>470</v>
      </c>
      <c r="C19310">
        <v>8.6206610000000003E-2</v>
      </c>
      <c r="D19310">
        <v>0</v>
      </c>
      <c r="E19310">
        <v>4.3103303760290097E-2</v>
      </c>
    </row>
    <row r="19311" spans="1:5" x14ac:dyDescent="0.3">
      <c r="A19311" t="s">
        <v>453</v>
      </c>
      <c r="B19311" t="s">
        <v>185</v>
      </c>
      <c r="C19311">
        <v>8.0669069999999996E-2</v>
      </c>
      <c r="D19311">
        <v>0</v>
      </c>
      <c r="E19311">
        <v>4.03345339000225E-2</v>
      </c>
    </row>
    <row r="19312" spans="1:5" x14ac:dyDescent="0.3">
      <c r="A19312" t="s">
        <v>453</v>
      </c>
      <c r="B19312" t="s">
        <v>472</v>
      </c>
      <c r="C19312">
        <v>7.9264894000000002E-2</v>
      </c>
      <c r="D19312">
        <v>0</v>
      </c>
      <c r="E19312">
        <v>3.9632447063922799E-2</v>
      </c>
    </row>
    <row r="19313" spans="1:5" x14ac:dyDescent="0.3">
      <c r="A19313" t="s">
        <v>453</v>
      </c>
      <c r="B19313" t="s">
        <v>473</v>
      </c>
      <c r="C19313">
        <v>7.7585466000000006E-2</v>
      </c>
      <c r="D19313">
        <v>0</v>
      </c>
      <c r="E19313">
        <v>3.8792733103036797E-2</v>
      </c>
    </row>
    <row r="19314" spans="1:5" x14ac:dyDescent="0.3">
      <c r="A19314" t="s">
        <v>453</v>
      </c>
      <c r="B19314" t="s">
        <v>379</v>
      </c>
      <c r="C19314">
        <v>7.6970830000000004E-2</v>
      </c>
      <c r="D19314">
        <v>0</v>
      </c>
      <c r="E19314">
        <v>3.8485415279865202E-2</v>
      </c>
    </row>
    <row r="19315" spans="1:5" x14ac:dyDescent="0.3">
      <c r="A19315" t="s">
        <v>453</v>
      </c>
      <c r="B19315" t="s">
        <v>115</v>
      </c>
      <c r="C19315">
        <v>7.6851600000000006E-2</v>
      </c>
      <c r="D19315">
        <v>0</v>
      </c>
      <c r="E19315">
        <v>3.8425799459218903E-2</v>
      </c>
    </row>
    <row r="19316" spans="1:5" x14ac:dyDescent="0.3">
      <c r="A19316" t="s">
        <v>453</v>
      </c>
      <c r="B19316" t="s">
        <v>474</v>
      </c>
      <c r="C19316">
        <v>7.6582549999999999E-2</v>
      </c>
      <c r="D19316">
        <v>0</v>
      </c>
      <c r="E19316">
        <v>3.82912755012512E-2</v>
      </c>
    </row>
    <row r="19317" spans="1:5" x14ac:dyDescent="0.3">
      <c r="A19317" t="s">
        <v>453</v>
      </c>
      <c r="B19317" t="s">
        <v>188</v>
      </c>
      <c r="C19317">
        <v>7.4494790000000005E-2</v>
      </c>
      <c r="D19317">
        <v>0</v>
      </c>
      <c r="E19317">
        <v>3.7247393280267702E-2</v>
      </c>
    </row>
    <row r="19318" spans="1:5" x14ac:dyDescent="0.3">
      <c r="A19318" t="s">
        <v>453</v>
      </c>
      <c r="B19318" t="s">
        <v>476</v>
      </c>
      <c r="C19318">
        <v>6.9230124000000004E-2</v>
      </c>
      <c r="D19318">
        <v>0</v>
      </c>
      <c r="E19318">
        <v>3.4615062177181202E-2</v>
      </c>
    </row>
    <row r="19319" spans="1:5" x14ac:dyDescent="0.3">
      <c r="A19319" t="s">
        <v>453</v>
      </c>
      <c r="B19319" t="s">
        <v>190</v>
      </c>
      <c r="C19319">
        <v>6.9029950000000007E-2</v>
      </c>
      <c r="D19319">
        <v>0</v>
      </c>
      <c r="E19319">
        <v>3.4514974802732398E-2</v>
      </c>
    </row>
    <row r="19320" spans="1:5" x14ac:dyDescent="0.3">
      <c r="A19320" t="s">
        <v>453</v>
      </c>
      <c r="B19320" t="s">
        <v>165</v>
      </c>
      <c r="C19320">
        <v>6.9029950000000007E-2</v>
      </c>
      <c r="D19320">
        <v>0</v>
      </c>
      <c r="E19320">
        <v>3.4514974802732398E-2</v>
      </c>
    </row>
    <row r="19321" spans="1:5" x14ac:dyDescent="0.3">
      <c r="A19321" t="s">
        <v>453</v>
      </c>
      <c r="B19321" t="s">
        <v>189</v>
      </c>
      <c r="C19321">
        <v>6.9029950000000007E-2</v>
      </c>
      <c r="D19321">
        <v>0</v>
      </c>
      <c r="E19321">
        <v>3.4514974802732398E-2</v>
      </c>
    </row>
    <row r="19322" spans="1:5" x14ac:dyDescent="0.3">
      <c r="A19322" t="s">
        <v>453</v>
      </c>
      <c r="B19322" t="s">
        <v>477</v>
      </c>
      <c r="C19322">
        <v>6.8986519999999996E-2</v>
      </c>
      <c r="D19322">
        <v>0</v>
      </c>
      <c r="E19322">
        <v>3.4493260085582698E-2</v>
      </c>
    </row>
    <row r="19323" spans="1:5" x14ac:dyDescent="0.3">
      <c r="A19323" t="s">
        <v>453</v>
      </c>
      <c r="B19323" t="s">
        <v>191</v>
      </c>
      <c r="C19323">
        <v>6.8905530000000006E-2</v>
      </c>
      <c r="D19323">
        <v>0</v>
      </c>
      <c r="E19323">
        <v>3.4452766180038397E-2</v>
      </c>
    </row>
    <row r="19324" spans="1:5" x14ac:dyDescent="0.3">
      <c r="A19324" t="s">
        <v>453</v>
      </c>
      <c r="B19324" t="s">
        <v>478</v>
      </c>
      <c r="C19324">
        <v>6.6636479999999998E-2</v>
      </c>
      <c r="D19324">
        <v>0</v>
      </c>
      <c r="E19324">
        <v>3.3318240195512702E-2</v>
      </c>
    </row>
    <row r="19325" spans="1:5" x14ac:dyDescent="0.3">
      <c r="A19325" t="s">
        <v>453</v>
      </c>
      <c r="B19325" t="s">
        <v>90</v>
      </c>
      <c r="C19325">
        <v>6.6636479999999998E-2</v>
      </c>
      <c r="D19325">
        <v>0</v>
      </c>
      <c r="E19325">
        <v>3.3318240195512702E-2</v>
      </c>
    </row>
    <row r="19326" spans="1:5" x14ac:dyDescent="0.3">
      <c r="A19326" t="s">
        <v>453</v>
      </c>
      <c r="B19326" t="s">
        <v>194</v>
      </c>
      <c r="C19326">
        <v>6.0957808000000002E-2</v>
      </c>
      <c r="D19326">
        <v>0</v>
      </c>
      <c r="E19326">
        <v>3.04789040237665E-2</v>
      </c>
    </row>
    <row r="19327" spans="1:5" x14ac:dyDescent="0.3">
      <c r="A19327" t="s">
        <v>453</v>
      </c>
      <c r="B19327" t="s">
        <v>154</v>
      </c>
      <c r="C19327">
        <v>6.06562E-2</v>
      </c>
      <c r="D19327">
        <v>0</v>
      </c>
      <c r="E19327">
        <v>3.0328100547194401E-2</v>
      </c>
    </row>
    <row r="19328" spans="1:5" x14ac:dyDescent="0.3">
      <c r="A19328" t="s">
        <v>453</v>
      </c>
      <c r="B19328" t="s">
        <v>156</v>
      </c>
      <c r="C19328">
        <v>6.06562E-2</v>
      </c>
      <c r="D19328">
        <v>0</v>
      </c>
      <c r="E19328">
        <v>3.0328100547194401E-2</v>
      </c>
    </row>
    <row r="19329" spans="1:5" x14ac:dyDescent="0.3">
      <c r="A19329" t="s">
        <v>453</v>
      </c>
      <c r="B19329" t="s">
        <v>195</v>
      </c>
      <c r="C19329">
        <v>5.4565620000000002E-2</v>
      </c>
      <c r="D19329">
        <v>0</v>
      </c>
      <c r="E19329">
        <v>2.72828098386526E-2</v>
      </c>
    </row>
    <row r="19330" spans="1:5" x14ac:dyDescent="0.3">
      <c r="A19330" t="s">
        <v>453</v>
      </c>
      <c r="B19330" t="s">
        <v>51</v>
      </c>
      <c r="C19330">
        <v>4.9824655000000002E-2</v>
      </c>
      <c r="D19330">
        <v>0</v>
      </c>
      <c r="E19330">
        <v>2.4912327527999802E-2</v>
      </c>
    </row>
    <row r="19331" spans="1:5" x14ac:dyDescent="0.3">
      <c r="A19331" t="s">
        <v>453</v>
      </c>
      <c r="B19331" t="s">
        <v>197</v>
      </c>
      <c r="C19331">
        <v>4.8088666000000002E-2</v>
      </c>
      <c r="D19331">
        <v>0</v>
      </c>
      <c r="E19331">
        <v>2.4044333025813099E-2</v>
      </c>
    </row>
    <row r="19332" spans="1:5" x14ac:dyDescent="0.3">
      <c r="A19332" t="s">
        <v>453</v>
      </c>
      <c r="B19332" t="s">
        <v>288</v>
      </c>
      <c r="C19332">
        <v>4.6337586E-2</v>
      </c>
      <c r="D19332">
        <v>0</v>
      </c>
      <c r="E19332">
        <v>2.3168792948126699E-2</v>
      </c>
    </row>
    <row r="19333" spans="1:5" x14ac:dyDescent="0.3">
      <c r="A19333" t="s">
        <v>453</v>
      </c>
      <c r="B19333" t="s">
        <v>198</v>
      </c>
      <c r="C19333">
        <v>4.5168850000000003E-2</v>
      </c>
      <c r="D19333">
        <v>0</v>
      </c>
      <c r="E19333">
        <v>2.2584425285458499E-2</v>
      </c>
    </row>
    <row r="19334" spans="1:5" x14ac:dyDescent="0.3">
      <c r="A19334" t="s">
        <v>471</v>
      </c>
      <c r="B19334" t="s">
        <v>471</v>
      </c>
      <c r="C19334">
        <v>0.99999990000000005</v>
      </c>
      <c r="D19334">
        <v>1</v>
      </c>
      <c r="E19334">
        <v>0.999999940395355</v>
      </c>
    </row>
    <row r="19335" spans="1:5" x14ac:dyDescent="0.3">
      <c r="A19335" t="s">
        <v>471</v>
      </c>
      <c r="B19335" t="s">
        <v>457</v>
      </c>
      <c r="C19335">
        <v>0.63541309999999995</v>
      </c>
      <c r="D19335">
        <v>0.653287053108215</v>
      </c>
      <c r="E19335">
        <v>0.64435008168220498</v>
      </c>
    </row>
    <row r="19336" spans="1:5" x14ac:dyDescent="0.3">
      <c r="A19336" t="s">
        <v>471</v>
      </c>
      <c r="B19336" t="s">
        <v>453</v>
      </c>
      <c r="C19336">
        <v>0.63857012999999996</v>
      </c>
      <c r="D19336">
        <v>0.55724358558654696</v>
      </c>
      <c r="E19336">
        <v>0.59790685772895802</v>
      </c>
    </row>
    <row r="19337" spans="1:5" x14ac:dyDescent="0.3">
      <c r="A19337" t="s">
        <v>471</v>
      </c>
      <c r="B19337" t="s">
        <v>465</v>
      </c>
      <c r="C19337">
        <v>0.52263559999999998</v>
      </c>
      <c r="D19337">
        <v>0.59638333320617598</v>
      </c>
      <c r="E19337">
        <v>0.55950945615768399</v>
      </c>
    </row>
    <row r="19338" spans="1:5" x14ac:dyDescent="0.3">
      <c r="A19338" t="s">
        <v>471</v>
      </c>
      <c r="B19338" t="s">
        <v>466</v>
      </c>
      <c r="C19338">
        <v>0.47593856000000001</v>
      </c>
      <c r="D19338">
        <v>0.60383635759353604</v>
      </c>
      <c r="E19338">
        <v>0.53988745808601302</v>
      </c>
    </row>
    <row r="19339" spans="1:5" x14ac:dyDescent="0.3">
      <c r="A19339" t="s">
        <v>471</v>
      </c>
      <c r="B19339" t="s">
        <v>468</v>
      </c>
      <c r="C19339">
        <v>0.41059544999999997</v>
      </c>
      <c r="D19339">
        <v>0.59891510009765603</v>
      </c>
      <c r="E19339">
        <v>0.50475527346134097</v>
      </c>
    </row>
    <row r="19340" spans="1:5" x14ac:dyDescent="0.3">
      <c r="A19340" t="s">
        <v>471</v>
      </c>
      <c r="B19340" t="s">
        <v>123</v>
      </c>
      <c r="C19340">
        <v>0.45012616999999999</v>
      </c>
      <c r="D19340">
        <v>0.54608595371246305</v>
      </c>
      <c r="E19340">
        <v>0.49810606241226102</v>
      </c>
    </row>
    <row r="19341" spans="1:5" x14ac:dyDescent="0.3">
      <c r="A19341" t="s">
        <v>471</v>
      </c>
      <c r="B19341" t="s">
        <v>451</v>
      </c>
      <c r="C19341">
        <v>0.39980346</v>
      </c>
      <c r="D19341">
        <v>0.52466058731079102</v>
      </c>
      <c r="E19341">
        <v>0.46223202347755399</v>
      </c>
    </row>
    <row r="19342" spans="1:5" x14ac:dyDescent="0.3">
      <c r="A19342" t="s">
        <v>471</v>
      </c>
      <c r="B19342" t="s">
        <v>479</v>
      </c>
      <c r="C19342">
        <v>0.30626221999999997</v>
      </c>
      <c r="D19342">
        <v>0.54508721828460605</v>
      </c>
      <c r="E19342">
        <v>0.42567472159862502</v>
      </c>
    </row>
    <row r="19343" spans="1:5" x14ac:dyDescent="0.3">
      <c r="A19343" t="s">
        <v>471</v>
      </c>
      <c r="B19343" t="s">
        <v>458</v>
      </c>
      <c r="C19343">
        <v>9.5045425000000003E-2</v>
      </c>
      <c r="D19343">
        <v>0.52556514739990201</v>
      </c>
      <c r="E19343">
        <v>0.310305286198854</v>
      </c>
    </row>
    <row r="19344" spans="1:5" x14ac:dyDescent="0.3">
      <c r="A19344" t="s">
        <v>471</v>
      </c>
      <c r="B19344" t="s">
        <v>475</v>
      </c>
      <c r="C19344">
        <v>0.35067441999999999</v>
      </c>
      <c r="D19344">
        <v>0</v>
      </c>
      <c r="E19344">
        <v>0.17533721029758401</v>
      </c>
    </row>
    <row r="19345" spans="1:5" x14ac:dyDescent="0.3">
      <c r="A19345" t="s">
        <v>471</v>
      </c>
      <c r="B19345" t="s">
        <v>480</v>
      </c>
      <c r="C19345">
        <v>0.27439019999999997</v>
      </c>
      <c r="D19345">
        <v>0</v>
      </c>
      <c r="E19345">
        <v>0.13719509541988301</v>
      </c>
    </row>
    <row r="19346" spans="1:5" x14ac:dyDescent="0.3">
      <c r="A19346" t="s">
        <v>471</v>
      </c>
      <c r="B19346" t="s">
        <v>95</v>
      </c>
      <c r="C19346">
        <v>0.21465571</v>
      </c>
      <c r="D19346">
        <v>0</v>
      </c>
      <c r="E19346">
        <v>0.107327856123447</v>
      </c>
    </row>
    <row r="19347" spans="1:5" x14ac:dyDescent="0.3">
      <c r="A19347" t="s">
        <v>471</v>
      </c>
      <c r="B19347" t="s">
        <v>33</v>
      </c>
      <c r="C19347">
        <v>0.19824386999999999</v>
      </c>
      <c r="D19347">
        <v>0</v>
      </c>
      <c r="E19347">
        <v>9.9121935665607397E-2</v>
      </c>
    </row>
    <row r="19348" spans="1:5" x14ac:dyDescent="0.3">
      <c r="A19348" t="s">
        <v>471</v>
      </c>
      <c r="B19348" t="s">
        <v>929</v>
      </c>
      <c r="C19348">
        <v>0.16400790000000001</v>
      </c>
      <c r="D19348">
        <v>0</v>
      </c>
      <c r="E19348">
        <v>8.2003951072692802E-2</v>
      </c>
    </row>
    <row r="19349" spans="1:5" x14ac:dyDescent="0.3">
      <c r="A19349" t="s">
        <v>471</v>
      </c>
      <c r="B19349" t="s">
        <v>520</v>
      </c>
      <c r="C19349">
        <v>0.15282490000000001</v>
      </c>
      <c r="D19349">
        <v>0</v>
      </c>
      <c r="E19349">
        <v>7.6412446796894004E-2</v>
      </c>
    </row>
    <row r="19350" spans="1:5" x14ac:dyDescent="0.3">
      <c r="A19350" t="s">
        <v>471</v>
      </c>
      <c r="B19350" t="s">
        <v>172</v>
      </c>
      <c r="C19350">
        <v>0.1514518</v>
      </c>
      <c r="D19350">
        <v>0</v>
      </c>
      <c r="E19350">
        <v>7.5725898146629306E-2</v>
      </c>
    </row>
    <row r="19351" spans="1:5" x14ac:dyDescent="0.3">
      <c r="A19351" t="s">
        <v>471</v>
      </c>
      <c r="B19351" t="s">
        <v>323</v>
      </c>
      <c r="C19351">
        <v>0.13855780000000001</v>
      </c>
      <c r="D19351">
        <v>0</v>
      </c>
      <c r="E19351">
        <v>6.9278903305530506E-2</v>
      </c>
    </row>
    <row r="19352" spans="1:5" x14ac:dyDescent="0.3">
      <c r="A19352" t="s">
        <v>471</v>
      </c>
      <c r="B19352" t="s">
        <v>459</v>
      </c>
      <c r="C19352">
        <v>0.11465639599999999</v>
      </c>
      <c r="D19352">
        <v>0</v>
      </c>
      <c r="E19352">
        <v>5.7328198105096803E-2</v>
      </c>
    </row>
    <row r="19353" spans="1:5" x14ac:dyDescent="0.3">
      <c r="A19353" t="s">
        <v>471</v>
      </c>
      <c r="B19353" t="s">
        <v>474</v>
      </c>
      <c r="C19353">
        <v>0.11338588600000001</v>
      </c>
      <c r="D19353">
        <v>0</v>
      </c>
      <c r="E19353">
        <v>5.6692942976951599E-2</v>
      </c>
    </row>
    <row r="19354" spans="1:5" x14ac:dyDescent="0.3">
      <c r="A19354" t="s">
        <v>471</v>
      </c>
      <c r="B19354" t="s">
        <v>182</v>
      </c>
      <c r="C19354">
        <v>0.10856303</v>
      </c>
      <c r="D19354">
        <v>0</v>
      </c>
      <c r="E19354">
        <v>5.4281514137983301E-2</v>
      </c>
    </row>
    <row r="19355" spans="1:5" x14ac:dyDescent="0.3">
      <c r="A19355" t="s">
        <v>471</v>
      </c>
      <c r="B19355" t="s">
        <v>181</v>
      </c>
      <c r="C19355">
        <v>0.10856303</v>
      </c>
      <c r="D19355">
        <v>0</v>
      </c>
      <c r="E19355">
        <v>5.4281514137983301E-2</v>
      </c>
    </row>
    <row r="19356" spans="1:5" x14ac:dyDescent="0.3">
      <c r="A19356" t="s">
        <v>471</v>
      </c>
      <c r="B19356" t="s">
        <v>460</v>
      </c>
      <c r="C19356">
        <v>9.5407075999999993E-2</v>
      </c>
      <c r="D19356">
        <v>0</v>
      </c>
      <c r="E19356">
        <v>4.7703538089990602E-2</v>
      </c>
    </row>
    <row r="19357" spans="1:5" x14ac:dyDescent="0.3">
      <c r="A19357" t="s">
        <v>471</v>
      </c>
      <c r="B19357" t="s">
        <v>185</v>
      </c>
      <c r="C19357">
        <v>8.9939459999999999E-2</v>
      </c>
      <c r="D19357">
        <v>0</v>
      </c>
      <c r="E19357">
        <v>4.4969730079174E-2</v>
      </c>
    </row>
    <row r="19358" spans="1:5" x14ac:dyDescent="0.3">
      <c r="A19358" t="s">
        <v>471</v>
      </c>
      <c r="B19358" t="s">
        <v>461</v>
      </c>
      <c r="C19358">
        <v>8.9092690000000002E-2</v>
      </c>
      <c r="D19358">
        <v>0</v>
      </c>
      <c r="E19358">
        <v>4.45463433861732E-2</v>
      </c>
    </row>
    <row r="19359" spans="1:5" x14ac:dyDescent="0.3">
      <c r="A19359" t="s">
        <v>471</v>
      </c>
      <c r="B19359" t="s">
        <v>476</v>
      </c>
      <c r="C19359">
        <v>8.7186840000000002E-2</v>
      </c>
      <c r="D19359">
        <v>0</v>
      </c>
      <c r="E19359">
        <v>4.3593421578407197E-2</v>
      </c>
    </row>
    <row r="19360" spans="1:5" x14ac:dyDescent="0.3">
      <c r="A19360" t="s">
        <v>471</v>
      </c>
      <c r="B19360" t="s">
        <v>115</v>
      </c>
      <c r="C19360">
        <v>8.5683289999999995E-2</v>
      </c>
      <c r="D19360">
        <v>0</v>
      </c>
      <c r="E19360">
        <v>4.2841646820306702E-2</v>
      </c>
    </row>
    <row r="19361" spans="1:5" x14ac:dyDescent="0.3">
      <c r="A19361" t="s">
        <v>471</v>
      </c>
      <c r="B19361" t="s">
        <v>828</v>
      </c>
      <c r="C19361">
        <v>8.3505176E-2</v>
      </c>
      <c r="D19361">
        <v>0</v>
      </c>
      <c r="E19361">
        <v>4.1752588003873797E-2</v>
      </c>
    </row>
    <row r="19362" spans="1:5" x14ac:dyDescent="0.3">
      <c r="A19362" t="s">
        <v>471</v>
      </c>
      <c r="B19362" t="s">
        <v>188</v>
      </c>
      <c r="C19362">
        <v>8.305564E-2</v>
      </c>
      <c r="D19362">
        <v>0</v>
      </c>
      <c r="E19362">
        <v>4.1527818888425799E-2</v>
      </c>
    </row>
    <row r="19363" spans="1:5" x14ac:dyDescent="0.3">
      <c r="A19363" t="s">
        <v>471</v>
      </c>
      <c r="B19363" t="s">
        <v>462</v>
      </c>
      <c r="C19363">
        <v>8.1319799999999998E-2</v>
      </c>
      <c r="D19363">
        <v>0</v>
      </c>
      <c r="E19363">
        <v>4.0659900754690101E-2</v>
      </c>
    </row>
    <row r="19364" spans="1:5" x14ac:dyDescent="0.3">
      <c r="A19364" t="s">
        <v>471</v>
      </c>
      <c r="B19364" t="s">
        <v>190</v>
      </c>
      <c r="C19364">
        <v>7.6962790000000003E-2</v>
      </c>
      <c r="D19364">
        <v>0</v>
      </c>
      <c r="E19364">
        <v>3.8481395691633197E-2</v>
      </c>
    </row>
    <row r="19365" spans="1:5" x14ac:dyDescent="0.3">
      <c r="A19365" t="s">
        <v>471</v>
      </c>
      <c r="B19365" t="s">
        <v>189</v>
      </c>
      <c r="C19365">
        <v>7.6962790000000003E-2</v>
      </c>
      <c r="D19365">
        <v>0</v>
      </c>
      <c r="E19365">
        <v>3.8481395691633197E-2</v>
      </c>
    </row>
    <row r="19366" spans="1:5" x14ac:dyDescent="0.3">
      <c r="A19366" t="s">
        <v>471</v>
      </c>
      <c r="B19366" t="s">
        <v>165</v>
      </c>
      <c r="C19366">
        <v>7.6962790000000003E-2</v>
      </c>
      <c r="D19366">
        <v>0</v>
      </c>
      <c r="E19366">
        <v>3.8481395691633197E-2</v>
      </c>
    </row>
    <row r="19367" spans="1:5" x14ac:dyDescent="0.3">
      <c r="A19367" t="s">
        <v>471</v>
      </c>
      <c r="B19367" t="s">
        <v>191</v>
      </c>
      <c r="C19367">
        <v>7.6824069999999994E-2</v>
      </c>
      <c r="D19367">
        <v>0</v>
      </c>
      <c r="E19367">
        <v>3.84120345115661E-2</v>
      </c>
    </row>
    <row r="19368" spans="1:5" x14ac:dyDescent="0.3">
      <c r="A19368" t="s">
        <v>471</v>
      </c>
      <c r="B19368" t="s">
        <v>452</v>
      </c>
      <c r="C19368">
        <v>7.6157269999999999E-2</v>
      </c>
      <c r="D19368">
        <v>0</v>
      </c>
      <c r="E19368">
        <v>3.8078635931015001E-2</v>
      </c>
    </row>
    <row r="19369" spans="1:5" x14ac:dyDescent="0.3">
      <c r="A19369" t="s">
        <v>471</v>
      </c>
      <c r="B19369" t="s">
        <v>65</v>
      </c>
      <c r="C19369">
        <v>7.4877479999999996E-2</v>
      </c>
      <c r="D19369">
        <v>0</v>
      </c>
      <c r="E19369">
        <v>3.7438739091157899E-2</v>
      </c>
    </row>
    <row r="19370" spans="1:5" x14ac:dyDescent="0.3">
      <c r="A19370" t="s">
        <v>471</v>
      </c>
      <c r="B19370" t="s">
        <v>179</v>
      </c>
      <c r="C19370">
        <v>7.2166670000000002E-2</v>
      </c>
      <c r="D19370">
        <v>0</v>
      </c>
      <c r="E19370">
        <v>3.6083333194255801E-2</v>
      </c>
    </row>
    <row r="19371" spans="1:5" x14ac:dyDescent="0.3">
      <c r="A19371" t="s">
        <v>471</v>
      </c>
      <c r="B19371" t="s">
        <v>62</v>
      </c>
      <c r="C19371">
        <v>7.1706354999999999E-2</v>
      </c>
      <c r="D19371">
        <v>0</v>
      </c>
      <c r="E19371">
        <v>3.5853177309036199E-2</v>
      </c>
    </row>
    <row r="19372" spans="1:5" x14ac:dyDescent="0.3">
      <c r="A19372" t="s">
        <v>471</v>
      </c>
      <c r="B19372" t="s">
        <v>356</v>
      </c>
      <c r="C19372">
        <v>6.8681649999999997E-2</v>
      </c>
      <c r="D19372">
        <v>0</v>
      </c>
      <c r="E19372">
        <v>3.4340824931859901E-2</v>
      </c>
    </row>
    <row r="19373" spans="1:5" x14ac:dyDescent="0.3">
      <c r="A19373" t="s">
        <v>471</v>
      </c>
      <c r="B19373" t="s">
        <v>194</v>
      </c>
      <c r="C19373">
        <v>6.7963003999999994E-2</v>
      </c>
      <c r="D19373">
        <v>0</v>
      </c>
      <c r="E19373">
        <v>3.3981502056121798E-2</v>
      </c>
    </row>
    <row r="19374" spans="1:5" x14ac:dyDescent="0.3">
      <c r="A19374" t="s">
        <v>471</v>
      </c>
      <c r="B19374" t="s">
        <v>464</v>
      </c>
      <c r="C19374">
        <v>6.7841929999999995E-2</v>
      </c>
      <c r="D19374">
        <v>0</v>
      </c>
      <c r="E19374">
        <v>3.3920966088771799E-2</v>
      </c>
    </row>
    <row r="19375" spans="1:5" x14ac:dyDescent="0.3">
      <c r="A19375" t="s">
        <v>471</v>
      </c>
      <c r="B19375" t="s">
        <v>154</v>
      </c>
      <c r="C19375">
        <v>6.7626740000000005E-2</v>
      </c>
      <c r="D19375">
        <v>0</v>
      </c>
      <c r="E19375">
        <v>3.3813368529081303E-2</v>
      </c>
    </row>
    <row r="19376" spans="1:5" x14ac:dyDescent="0.3">
      <c r="A19376" t="s">
        <v>471</v>
      </c>
      <c r="B19376" t="s">
        <v>156</v>
      </c>
      <c r="C19376">
        <v>6.7626740000000005E-2</v>
      </c>
      <c r="D19376">
        <v>0</v>
      </c>
      <c r="E19376">
        <v>3.3813368529081303E-2</v>
      </c>
    </row>
    <row r="19377" spans="1:5" x14ac:dyDescent="0.3">
      <c r="A19377" t="s">
        <v>471</v>
      </c>
      <c r="B19377" t="s">
        <v>344</v>
      </c>
      <c r="C19377">
        <v>6.1325672999999997E-2</v>
      </c>
      <c r="D19377">
        <v>0</v>
      </c>
      <c r="E19377">
        <v>3.06628365069627E-2</v>
      </c>
    </row>
    <row r="19378" spans="1:5" x14ac:dyDescent="0.3">
      <c r="A19378" t="s">
        <v>471</v>
      </c>
      <c r="B19378" t="s">
        <v>195</v>
      </c>
      <c r="C19378">
        <v>6.0836237000000001E-2</v>
      </c>
      <c r="D19378">
        <v>0</v>
      </c>
      <c r="E19378">
        <v>3.0418118461966501E-2</v>
      </c>
    </row>
    <row r="19379" spans="1:5" x14ac:dyDescent="0.3">
      <c r="A19379" t="s">
        <v>471</v>
      </c>
      <c r="B19379" t="s">
        <v>810</v>
      </c>
      <c r="C19379">
        <v>5.8896467000000001E-2</v>
      </c>
      <c r="D19379">
        <v>0</v>
      </c>
      <c r="E19379">
        <v>2.9448233544826501E-2</v>
      </c>
    </row>
    <row r="19380" spans="1:5" x14ac:dyDescent="0.3">
      <c r="A19380" t="s">
        <v>471</v>
      </c>
      <c r="B19380" t="s">
        <v>196</v>
      </c>
      <c r="C19380">
        <v>5.6821919999999998E-2</v>
      </c>
      <c r="D19380">
        <v>0</v>
      </c>
      <c r="E19380">
        <v>2.8410959988832401E-2</v>
      </c>
    </row>
    <row r="19381" spans="1:5" x14ac:dyDescent="0.3">
      <c r="A19381" t="s">
        <v>471</v>
      </c>
      <c r="B19381" t="s">
        <v>197</v>
      </c>
      <c r="C19381">
        <v>5.3614954999999999E-2</v>
      </c>
      <c r="D19381">
        <v>0</v>
      </c>
      <c r="E19381">
        <v>2.6807477697729998E-2</v>
      </c>
    </row>
    <row r="19382" spans="1:5" x14ac:dyDescent="0.3">
      <c r="A19382" t="s">
        <v>471</v>
      </c>
      <c r="B19382" t="s">
        <v>198</v>
      </c>
      <c r="C19382">
        <v>5.0359603000000003E-2</v>
      </c>
      <c r="D19382">
        <v>0</v>
      </c>
      <c r="E19382">
        <v>2.51798015087842E-2</v>
      </c>
    </row>
    <row r="19383" spans="1:5" x14ac:dyDescent="0.3">
      <c r="A19383" t="s">
        <v>68</v>
      </c>
      <c r="B19383" t="s">
        <v>68</v>
      </c>
      <c r="C19383">
        <v>1</v>
      </c>
      <c r="D19383">
        <v>1</v>
      </c>
      <c r="E19383">
        <v>1</v>
      </c>
    </row>
    <row r="19384" spans="1:5" x14ac:dyDescent="0.3">
      <c r="A19384" t="s">
        <v>68</v>
      </c>
      <c r="B19384" t="s">
        <v>546</v>
      </c>
      <c r="C19384">
        <v>0.3533984</v>
      </c>
      <c r="D19384">
        <v>0.78407329320907504</v>
      </c>
      <c r="E19384">
        <v>0.56873585283756201</v>
      </c>
    </row>
    <row r="19385" spans="1:5" x14ac:dyDescent="0.3">
      <c r="A19385" t="s">
        <v>68</v>
      </c>
      <c r="B19385" t="s">
        <v>550</v>
      </c>
      <c r="C19385">
        <v>0.34122386999999998</v>
      </c>
      <c r="D19385">
        <v>0.64235371351241999</v>
      </c>
      <c r="E19385">
        <v>0.491788789629936</v>
      </c>
    </row>
    <row r="19386" spans="1:5" x14ac:dyDescent="0.3">
      <c r="A19386" t="s">
        <v>68</v>
      </c>
      <c r="B19386" t="s">
        <v>324</v>
      </c>
      <c r="C19386">
        <v>0.25950753999999998</v>
      </c>
      <c r="D19386">
        <v>0.63147550821304299</v>
      </c>
      <c r="E19386">
        <v>0.445491522550582</v>
      </c>
    </row>
    <row r="19387" spans="1:5" x14ac:dyDescent="0.3">
      <c r="A19387" t="s">
        <v>68</v>
      </c>
      <c r="B19387" t="s">
        <v>400</v>
      </c>
      <c r="C19387">
        <v>0.18705632999999999</v>
      </c>
      <c r="D19387">
        <v>0.69608986377715998</v>
      </c>
      <c r="E19387">
        <v>0.44157309830188701</v>
      </c>
    </row>
    <row r="19388" spans="1:5" x14ac:dyDescent="0.3">
      <c r="A19388" t="s">
        <v>68</v>
      </c>
      <c r="B19388" t="s">
        <v>769</v>
      </c>
      <c r="C19388">
        <v>0.26323186999999998</v>
      </c>
      <c r="D19388">
        <v>0.57043886184692305</v>
      </c>
      <c r="E19388">
        <v>0.416835367679595</v>
      </c>
    </row>
    <row r="19389" spans="1:5" x14ac:dyDescent="0.3">
      <c r="A19389" t="s">
        <v>68</v>
      </c>
      <c r="B19389" t="s">
        <v>770</v>
      </c>
      <c r="C19389">
        <v>0.16575756999999999</v>
      </c>
      <c r="D19389">
        <v>0.661130011081695</v>
      </c>
      <c r="E19389">
        <v>0.41344378888606997</v>
      </c>
    </row>
    <row r="19390" spans="1:5" x14ac:dyDescent="0.3">
      <c r="A19390" t="s">
        <v>68</v>
      </c>
      <c r="B19390" t="s">
        <v>771</v>
      </c>
      <c r="C19390">
        <v>0.14333090000000001</v>
      </c>
      <c r="D19390">
        <v>0.63358432054519598</v>
      </c>
      <c r="E19390">
        <v>0.388457611203193</v>
      </c>
    </row>
    <row r="19391" spans="1:5" x14ac:dyDescent="0.3">
      <c r="A19391" t="s">
        <v>68</v>
      </c>
      <c r="B19391" t="s">
        <v>718</v>
      </c>
      <c r="C19391">
        <v>0.13215499</v>
      </c>
      <c r="D19391">
        <v>0.59703737497329701</v>
      </c>
      <c r="E19391">
        <v>0.36459618061780902</v>
      </c>
    </row>
    <row r="19392" spans="1:5" x14ac:dyDescent="0.3">
      <c r="A19392" t="s">
        <v>68</v>
      </c>
      <c r="B19392" t="s">
        <v>765</v>
      </c>
      <c r="C19392">
        <v>0</v>
      </c>
      <c r="D19392">
        <v>0.65143746137618996</v>
      </c>
      <c r="E19392">
        <v>0.32571873068809498</v>
      </c>
    </row>
    <row r="19393" spans="1:5" x14ac:dyDescent="0.3">
      <c r="A19393" t="s">
        <v>68</v>
      </c>
      <c r="B19393" t="s">
        <v>621</v>
      </c>
      <c r="C19393">
        <v>0.25412443000000001</v>
      </c>
      <c r="D19393">
        <v>0</v>
      </c>
      <c r="E19393">
        <v>0.12706221640109999</v>
      </c>
    </row>
    <row r="19394" spans="1:5" x14ac:dyDescent="0.3">
      <c r="A19394" t="s">
        <v>68</v>
      </c>
      <c r="B19394" t="s">
        <v>552</v>
      </c>
      <c r="C19394">
        <v>0.21831403999999999</v>
      </c>
      <c r="D19394">
        <v>0</v>
      </c>
      <c r="E19394">
        <v>0.10915701836347499</v>
      </c>
    </row>
    <row r="19395" spans="1:5" x14ac:dyDescent="0.3">
      <c r="A19395" t="s">
        <v>68</v>
      </c>
      <c r="B19395" t="s">
        <v>543</v>
      </c>
      <c r="C19395">
        <v>0.18787229999999999</v>
      </c>
      <c r="D19395">
        <v>0</v>
      </c>
      <c r="E19395">
        <v>9.39361527562141E-2</v>
      </c>
    </row>
    <row r="19396" spans="1:5" x14ac:dyDescent="0.3">
      <c r="A19396" t="s">
        <v>68</v>
      </c>
      <c r="B19396" t="s">
        <v>793</v>
      </c>
      <c r="C19396">
        <v>0.16126697000000001</v>
      </c>
      <c r="D19396">
        <v>0</v>
      </c>
      <c r="E19396">
        <v>8.0633483827114105E-2</v>
      </c>
    </row>
    <row r="19397" spans="1:5" x14ac:dyDescent="0.3">
      <c r="A19397" t="s">
        <v>68</v>
      </c>
      <c r="B19397" t="s">
        <v>555</v>
      </c>
      <c r="C19397">
        <v>0.15967178000000001</v>
      </c>
      <c r="D19397">
        <v>0</v>
      </c>
      <c r="E19397">
        <v>7.9835891723632799E-2</v>
      </c>
    </row>
    <row r="19398" spans="1:5" x14ac:dyDescent="0.3">
      <c r="A19398" t="s">
        <v>68</v>
      </c>
      <c r="B19398" t="s">
        <v>499</v>
      </c>
      <c r="C19398">
        <v>0.15534502</v>
      </c>
      <c r="D19398">
        <v>0</v>
      </c>
      <c r="E19398">
        <v>7.7672511339187594E-2</v>
      </c>
    </row>
    <row r="19399" spans="1:5" x14ac:dyDescent="0.3">
      <c r="A19399" t="s">
        <v>68</v>
      </c>
      <c r="B19399" t="s">
        <v>396</v>
      </c>
      <c r="C19399">
        <v>0.14854054</v>
      </c>
      <c r="D19399">
        <v>0</v>
      </c>
      <c r="E19399">
        <v>7.4270270764827701E-2</v>
      </c>
    </row>
    <row r="19400" spans="1:5" x14ac:dyDescent="0.3">
      <c r="A19400" t="s">
        <v>68</v>
      </c>
      <c r="B19400" t="s">
        <v>587</v>
      </c>
      <c r="C19400">
        <v>0.14659493000000001</v>
      </c>
      <c r="D19400">
        <v>0</v>
      </c>
      <c r="E19400">
        <v>7.3297463357448495E-2</v>
      </c>
    </row>
    <row r="19401" spans="1:5" x14ac:dyDescent="0.3">
      <c r="A19401" t="s">
        <v>68</v>
      </c>
      <c r="B19401" t="s">
        <v>58</v>
      </c>
      <c r="C19401">
        <v>0.14609867000000001</v>
      </c>
      <c r="D19401">
        <v>0</v>
      </c>
      <c r="E19401">
        <v>7.3049336671829196E-2</v>
      </c>
    </row>
    <row r="19402" spans="1:5" x14ac:dyDescent="0.3">
      <c r="A19402" t="s">
        <v>68</v>
      </c>
      <c r="B19402" t="s">
        <v>525</v>
      </c>
      <c r="C19402">
        <v>0.1405844</v>
      </c>
      <c r="D19402">
        <v>0</v>
      </c>
      <c r="E19402">
        <v>7.0292197167873299E-2</v>
      </c>
    </row>
    <row r="19403" spans="1:5" x14ac:dyDescent="0.3">
      <c r="A19403" t="s">
        <v>68</v>
      </c>
      <c r="B19403" t="s">
        <v>623</v>
      </c>
      <c r="C19403">
        <v>0.13952722000000001</v>
      </c>
      <c r="D19403">
        <v>0</v>
      </c>
      <c r="E19403">
        <v>6.9763608276843997E-2</v>
      </c>
    </row>
    <row r="19404" spans="1:5" x14ac:dyDescent="0.3">
      <c r="A19404" t="s">
        <v>68</v>
      </c>
      <c r="B19404" t="s">
        <v>399</v>
      </c>
      <c r="C19404">
        <v>0.13952722000000001</v>
      </c>
      <c r="D19404">
        <v>0</v>
      </c>
      <c r="E19404">
        <v>6.9763608276843997E-2</v>
      </c>
    </row>
    <row r="19405" spans="1:5" x14ac:dyDescent="0.3">
      <c r="A19405" t="s">
        <v>68</v>
      </c>
      <c r="B19405" t="s">
        <v>56</v>
      </c>
      <c r="C19405">
        <v>0.13601247999999999</v>
      </c>
      <c r="D19405">
        <v>0</v>
      </c>
      <c r="E19405">
        <v>6.8006239831447601E-2</v>
      </c>
    </row>
    <row r="19406" spans="1:5" x14ac:dyDescent="0.3">
      <c r="A19406" t="s">
        <v>68</v>
      </c>
      <c r="B19406" t="s">
        <v>507</v>
      </c>
      <c r="C19406">
        <v>0.13094210000000001</v>
      </c>
      <c r="D19406">
        <v>0</v>
      </c>
      <c r="E19406">
        <v>6.5471053123474093E-2</v>
      </c>
    </row>
    <row r="19407" spans="1:5" x14ac:dyDescent="0.3">
      <c r="A19407" t="s">
        <v>68</v>
      </c>
      <c r="B19407" t="s">
        <v>375</v>
      </c>
      <c r="C19407">
        <v>0.12700237</v>
      </c>
      <c r="D19407">
        <v>0</v>
      </c>
      <c r="E19407">
        <v>6.3501186668872805E-2</v>
      </c>
    </row>
    <row r="19408" spans="1:5" x14ac:dyDescent="0.3">
      <c r="A19408" t="s">
        <v>68</v>
      </c>
      <c r="B19408" t="s">
        <v>797</v>
      </c>
      <c r="C19408">
        <v>0.12626788</v>
      </c>
      <c r="D19408">
        <v>0</v>
      </c>
      <c r="E19408">
        <v>6.3133940100669805E-2</v>
      </c>
    </row>
    <row r="19409" spans="1:5" x14ac:dyDescent="0.3">
      <c r="A19409" t="s">
        <v>68</v>
      </c>
      <c r="B19409" t="s">
        <v>707</v>
      </c>
      <c r="C19409">
        <v>0.123781316</v>
      </c>
      <c r="D19409">
        <v>0</v>
      </c>
      <c r="E19409">
        <v>6.18906579911708E-2</v>
      </c>
    </row>
    <row r="19410" spans="1:5" x14ac:dyDescent="0.3">
      <c r="A19410" t="s">
        <v>68</v>
      </c>
      <c r="B19410" t="s">
        <v>772</v>
      </c>
      <c r="C19410">
        <v>0.12191046</v>
      </c>
      <c r="D19410">
        <v>0</v>
      </c>
      <c r="E19410">
        <v>6.09552301466465E-2</v>
      </c>
    </row>
    <row r="19411" spans="1:5" x14ac:dyDescent="0.3">
      <c r="A19411" t="s">
        <v>68</v>
      </c>
      <c r="B19411" t="s">
        <v>66</v>
      </c>
      <c r="C19411">
        <v>0.11366714</v>
      </c>
      <c r="D19411">
        <v>0</v>
      </c>
      <c r="E19411">
        <v>5.6833568960428203E-2</v>
      </c>
    </row>
    <row r="19412" spans="1:5" x14ac:dyDescent="0.3">
      <c r="A19412" t="s">
        <v>68</v>
      </c>
      <c r="B19412" t="s">
        <v>730</v>
      </c>
      <c r="C19412">
        <v>0.10801661</v>
      </c>
      <c r="D19412">
        <v>0</v>
      </c>
      <c r="E19412">
        <v>5.4008305072784403E-2</v>
      </c>
    </row>
    <row r="19413" spans="1:5" x14ac:dyDescent="0.3">
      <c r="A19413" t="s">
        <v>68</v>
      </c>
      <c r="B19413" t="s">
        <v>751</v>
      </c>
      <c r="C19413">
        <v>9.5665799999999995E-2</v>
      </c>
      <c r="D19413">
        <v>0</v>
      </c>
      <c r="E19413">
        <v>4.7832898795604699E-2</v>
      </c>
    </row>
    <row r="19414" spans="1:5" x14ac:dyDescent="0.3">
      <c r="A19414" t="s">
        <v>68</v>
      </c>
      <c r="B19414" t="s">
        <v>794</v>
      </c>
      <c r="C19414">
        <v>9.3701854000000001E-2</v>
      </c>
      <c r="D19414">
        <v>0</v>
      </c>
      <c r="E19414">
        <v>4.6850927174091297E-2</v>
      </c>
    </row>
    <row r="19415" spans="1:5" x14ac:dyDescent="0.3">
      <c r="A19415" t="s">
        <v>68</v>
      </c>
      <c r="B19415" t="s">
        <v>795</v>
      </c>
      <c r="C19415">
        <v>9.0566389999999997E-2</v>
      </c>
      <c r="D19415">
        <v>0</v>
      </c>
      <c r="E19415">
        <v>4.5283194631338099E-2</v>
      </c>
    </row>
    <row r="19416" spans="1:5" x14ac:dyDescent="0.3">
      <c r="A19416" t="s">
        <v>68</v>
      </c>
      <c r="B19416" t="s">
        <v>509</v>
      </c>
      <c r="C19416">
        <v>8.7108889999999994E-2</v>
      </c>
      <c r="D19416">
        <v>0</v>
      </c>
      <c r="E19416">
        <v>4.3554443866014397E-2</v>
      </c>
    </row>
    <row r="19417" spans="1:5" x14ac:dyDescent="0.3">
      <c r="A19417" t="s">
        <v>68</v>
      </c>
      <c r="B19417" t="s">
        <v>510</v>
      </c>
      <c r="C19417">
        <v>8.6841390000000004E-2</v>
      </c>
      <c r="D19417">
        <v>0</v>
      </c>
      <c r="E19417">
        <v>4.3420694768428802E-2</v>
      </c>
    </row>
    <row r="19418" spans="1:5" x14ac:dyDescent="0.3">
      <c r="A19418" t="s">
        <v>39</v>
      </c>
      <c r="B19418" t="s">
        <v>39</v>
      </c>
      <c r="C19418">
        <v>0.99999994000000003</v>
      </c>
      <c r="D19418">
        <v>1</v>
      </c>
      <c r="E19418">
        <v>0.99999997019767695</v>
      </c>
    </row>
    <row r="19419" spans="1:5" x14ac:dyDescent="0.3">
      <c r="A19419" t="s">
        <v>39</v>
      </c>
      <c r="B19419" t="s">
        <v>41</v>
      </c>
      <c r="C19419">
        <v>0.67991590000000002</v>
      </c>
      <c r="D19419">
        <v>0.82706987857818604</v>
      </c>
      <c r="E19419">
        <v>0.753492891788482</v>
      </c>
    </row>
    <row r="19420" spans="1:5" x14ac:dyDescent="0.3">
      <c r="A19420" t="s">
        <v>39</v>
      </c>
      <c r="B19420" t="s">
        <v>33</v>
      </c>
      <c r="C19420">
        <v>0.41811016000000001</v>
      </c>
      <c r="D19420">
        <v>0.55025511980056696</v>
      </c>
      <c r="E19420">
        <v>0.48418264091014801</v>
      </c>
    </row>
    <row r="19421" spans="1:5" x14ac:dyDescent="0.3">
      <c r="A19421" t="s">
        <v>39</v>
      </c>
      <c r="B19421" t="s">
        <v>19</v>
      </c>
      <c r="C19421">
        <v>0.38997369999999998</v>
      </c>
      <c r="D19421">
        <v>0.54024678468704201</v>
      </c>
      <c r="E19421">
        <v>0.46511024236678999</v>
      </c>
    </row>
    <row r="19422" spans="1:5" x14ac:dyDescent="0.3">
      <c r="A19422" t="s">
        <v>39</v>
      </c>
      <c r="B19422" t="s">
        <v>23</v>
      </c>
      <c r="C19422">
        <v>0.31002681999999998</v>
      </c>
      <c r="D19422">
        <v>0.43771344423294001</v>
      </c>
      <c r="E19422">
        <v>0.37387013435363697</v>
      </c>
    </row>
    <row r="19423" spans="1:5" x14ac:dyDescent="0.3">
      <c r="A19423" t="s">
        <v>39</v>
      </c>
      <c r="B19423" t="s">
        <v>36</v>
      </c>
      <c r="C19423">
        <v>0.37653574000000001</v>
      </c>
      <c r="D19423">
        <v>0.366986453533172</v>
      </c>
      <c r="E19423">
        <v>0.37176109850406602</v>
      </c>
    </row>
    <row r="19424" spans="1:5" x14ac:dyDescent="0.3">
      <c r="A19424" t="s">
        <v>39</v>
      </c>
      <c r="B19424" t="s">
        <v>40</v>
      </c>
      <c r="C19424">
        <v>0.29351437000000002</v>
      </c>
      <c r="D19424">
        <v>0.44945377111434898</v>
      </c>
      <c r="E19424">
        <v>0.37148407101631098</v>
      </c>
    </row>
    <row r="19425" spans="1:5" x14ac:dyDescent="0.3">
      <c r="A19425" t="s">
        <v>39</v>
      </c>
      <c r="B19425" t="s">
        <v>25</v>
      </c>
      <c r="C19425">
        <v>0.28023559999999997</v>
      </c>
      <c r="D19425">
        <v>0.45742639899253801</v>
      </c>
      <c r="E19425">
        <v>0.36883099377155298</v>
      </c>
    </row>
    <row r="19426" spans="1:5" x14ac:dyDescent="0.3">
      <c r="A19426" t="s">
        <v>39</v>
      </c>
      <c r="B19426" t="s">
        <v>905</v>
      </c>
      <c r="C19426">
        <v>0.23871243</v>
      </c>
      <c r="D19426">
        <v>0.36890846490859902</v>
      </c>
      <c r="E19426">
        <v>0.30381044745445202</v>
      </c>
    </row>
    <row r="19427" spans="1:5" x14ac:dyDescent="0.3">
      <c r="A19427" t="s">
        <v>39</v>
      </c>
      <c r="B19427" t="s">
        <v>1001</v>
      </c>
      <c r="C19427">
        <v>0.5105847</v>
      </c>
      <c r="D19427">
        <v>0</v>
      </c>
      <c r="E19427">
        <v>0.25529235601425099</v>
      </c>
    </row>
    <row r="19428" spans="1:5" x14ac:dyDescent="0.3">
      <c r="A19428" t="s">
        <v>39</v>
      </c>
      <c r="B19428" t="s">
        <v>871</v>
      </c>
      <c r="C19428">
        <v>0.36729869999999998</v>
      </c>
      <c r="D19428">
        <v>0</v>
      </c>
      <c r="E19428">
        <v>0.183649346232414</v>
      </c>
    </row>
    <row r="19429" spans="1:5" x14ac:dyDescent="0.3">
      <c r="A19429" t="s">
        <v>39</v>
      </c>
      <c r="B19429" t="s">
        <v>129</v>
      </c>
      <c r="C19429">
        <v>0</v>
      </c>
      <c r="D19429">
        <v>0.35870856046676602</v>
      </c>
      <c r="E19429">
        <v>0.17935428023338301</v>
      </c>
    </row>
    <row r="19430" spans="1:5" x14ac:dyDescent="0.3">
      <c r="A19430" t="s">
        <v>39</v>
      </c>
      <c r="B19430" t="s">
        <v>820</v>
      </c>
      <c r="C19430">
        <v>0.30101707999999999</v>
      </c>
      <c r="D19430">
        <v>0</v>
      </c>
      <c r="E19430">
        <v>0.150508537888526</v>
      </c>
    </row>
    <row r="19431" spans="1:5" x14ac:dyDescent="0.3">
      <c r="A19431" t="s">
        <v>39</v>
      </c>
      <c r="B19431" t="s">
        <v>194</v>
      </c>
      <c r="C19431">
        <v>0.29788690000000001</v>
      </c>
      <c r="D19431">
        <v>0</v>
      </c>
      <c r="E19431">
        <v>0.14894345402717499</v>
      </c>
    </row>
    <row r="19432" spans="1:5" x14ac:dyDescent="0.3">
      <c r="A19432" t="s">
        <v>39</v>
      </c>
      <c r="B19432" t="s">
        <v>30</v>
      </c>
      <c r="C19432">
        <v>0.19129845000000001</v>
      </c>
      <c r="D19432">
        <v>0</v>
      </c>
      <c r="E19432">
        <v>9.5649227499961798E-2</v>
      </c>
    </row>
    <row r="19433" spans="1:5" x14ac:dyDescent="0.3">
      <c r="A19433" t="s">
        <v>39</v>
      </c>
      <c r="B19433" t="s">
        <v>31</v>
      </c>
      <c r="C19433">
        <v>0.17631789</v>
      </c>
      <c r="D19433">
        <v>0</v>
      </c>
      <c r="E19433">
        <v>8.8158942759037004E-2</v>
      </c>
    </row>
    <row r="19434" spans="1:5" x14ac:dyDescent="0.3">
      <c r="A19434" t="s">
        <v>39</v>
      </c>
      <c r="B19434" t="s">
        <v>34</v>
      </c>
      <c r="C19434">
        <v>0.12910293</v>
      </c>
      <c r="D19434">
        <v>0</v>
      </c>
      <c r="E19434">
        <v>6.4551465213298798E-2</v>
      </c>
    </row>
    <row r="19435" spans="1:5" x14ac:dyDescent="0.3">
      <c r="A19435" t="s">
        <v>39</v>
      </c>
      <c r="B19435" t="s">
        <v>35</v>
      </c>
      <c r="C19435">
        <v>0.11999434</v>
      </c>
      <c r="D19435">
        <v>0</v>
      </c>
      <c r="E19435">
        <v>5.9997171163558898E-2</v>
      </c>
    </row>
    <row r="19436" spans="1:5" x14ac:dyDescent="0.3">
      <c r="A19436" t="s">
        <v>39</v>
      </c>
      <c r="B19436" t="s">
        <v>38</v>
      </c>
      <c r="C19436">
        <v>0.10865821000000001</v>
      </c>
      <c r="D19436">
        <v>0</v>
      </c>
      <c r="E19436">
        <v>5.4329104721546097E-2</v>
      </c>
    </row>
    <row r="19437" spans="1:5" x14ac:dyDescent="0.3">
      <c r="A19437" t="s">
        <v>39</v>
      </c>
      <c r="B19437" t="s">
        <v>24</v>
      </c>
      <c r="C19437">
        <v>0.107336454</v>
      </c>
      <c r="D19437">
        <v>0</v>
      </c>
      <c r="E19437">
        <v>5.3668227046728099E-2</v>
      </c>
    </row>
    <row r="19438" spans="1:5" x14ac:dyDescent="0.3">
      <c r="A19438" t="s">
        <v>39</v>
      </c>
      <c r="B19438" t="s">
        <v>969</v>
      </c>
      <c r="C19438">
        <v>8.6428889999999994E-2</v>
      </c>
      <c r="D19438">
        <v>0</v>
      </c>
      <c r="E19438">
        <v>4.3214444071054403E-2</v>
      </c>
    </row>
    <row r="19439" spans="1:5" x14ac:dyDescent="0.3">
      <c r="A19439" t="s">
        <v>39</v>
      </c>
      <c r="B19439" t="s">
        <v>28</v>
      </c>
      <c r="C19439">
        <v>8.5908949999999998E-2</v>
      </c>
      <c r="D19439">
        <v>0</v>
      </c>
      <c r="E19439">
        <v>4.2954474687576197E-2</v>
      </c>
    </row>
    <row r="19440" spans="1:5" x14ac:dyDescent="0.3">
      <c r="A19440" t="s">
        <v>39</v>
      </c>
      <c r="B19440" t="s">
        <v>827</v>
      </c>
      <c r="C19440">
        <v>7.9175389999999998E-2</v>
      </c>
      <c r="D19440">
        <v>0</v>
      </c>
      <c r="E19440">
        <v>3.9587695151567397E-2</v>
      </c>
    </row>
    <row r="19441" spans="1:5" x14ac:dyDescent="0.3">
      <c r="A19441" t="s">
        <v>39</v>
      </c>
      <c r="B19441" t="s">
        <v>573</v>
      </c>
      <c r="C19441">
        <v>6.9201544000000004E-2</v>
      </c>
      <c r="D19441">
        <v>0</v>
      </c>
      <c r="E19441">
        <v>3.4600771963596302E-2</v>
      </c>
    </row>
    <row r="19442" spans="1:5" x14ac:dyDescent="0.3">
      <c r="A19442" t="s">
        <v>39</v>
      </c>
      <c r="B19442" t="s">
        <v>26</v>
      </c>
      <c r="C19442">
        <v>6.1235204000000001E-2</v>
      </c>
      <c r="D19442">
        <v>0</v>
      </c>
      <c r="E19442">
        <v>3.0617602169513699E-2</v>
      </c>
    </row>
    <row r="19443" spans="1:5" x14ac:dyDescent="0.3">
      <c r="A19443" t="s">
        <v>39</v>
      </c>
      <c r="B19443" t="s">
        <v>104</v>
      </c>
      <c r="C19443">
        <v>6.1124574000000001E-2</v>
      </c>
      <c r="D19443">
        <v>0</v>
      </c>
      <c r="E19443">
        <v>3.05622871965169E-2</v>
      </c>
    </row>
    <row r="19444" spans="1:5" x14ac:dyDescent="0.3">
      <c r="A19444" t="s">
        <v>39</v>
      </c>
      <c r="B19444" t="s">
        <v>27</v>
      </c>
      <c r="C19444">
        <v>5.6573153000000001E-2</v>
      </c>
      <c r="D19444">
        <v>0</v>
      </c>
      <c r="E19444">
        <v>2.8286576271057101E-2</v>
      </c>
    </row>
    <row r="19445" spans="1:5" x14ac:dyDescent="0.3">
      <c r="A19445" t="s">
        <v>39</v>
      </c>
      <c r="B19445" t="s">
        <v>15</v>
      </c>
      <c r="C19445">
        <v>5.533072E-2</v>
      </c>
      <c r="D19445">
        <v>0</v>
      </c>
      <c r="E19445">
        <v>2.7665359899401599E-2</v>
      </c>
    </row>
    <row r="19446" spans="1:5" x14ac:dyDescent="0.3">
      <c r="A19446" t="s">
        <v>973</v>
      </c>
      <c r="B19446" t="s">
        <v>973</v>
      </c>
      <c r="C19446">
        <v>1</v>
      </c>
      <c r="D19446">
        <v>1</v>
      </c>
      <c r="E19446">
        <v>1</v>
      </c>
    </row>
    <row r="19447" spans="1:5" x14ac:dyDescent="0.3">
      <c r="A19447" t="s">
        <v>973</v>
      </c>
      <c r="B19447" t="s">
        <v>738</v>
      </c>
      <c r="C19447">
        <v>0.67389339999999998</v>
      </c>
      <c r="D19447">
        <v>0.67218768596649103</v>
      </c>
      <c r="E19447">
        <v>0.67304053902626004</v>
      </c>
    </row>
    <row r="19448" spans="1:5" x14ac:dyDescent="0.3">
      <c r="A19448" t="s">
        <v>973</v>
      </c>
      <c r="B19448" t="s">
        <v>582</v>
      </c>
      <c r="C19448">
        <v>0.64880939999999998</v>
      </c>
      <c r="D19448">
        <v>0.69287693500518799</v>
      </c>
      <c r="E19448">
        <v>0.67084315419197005</v>
      </c>
    </row>
    <row r="19449" spans="1:5" x14ac:dyDescent="0.3">
      <c r="A19449" t="s">
        <v>973</v>
      </c>
      <c r="B19449" t="s">
        <v>868</v>
      </c>
      <c r="C19449">
        <v>0.65847754000000003</v>
      </c>
      <c r="D19449">
        <v>0.52948921918868996</v>
      </c>
      <c r="E19449">
        <v>0.59398338198661804</v>
      </c>
    </row>
    <row r="19450" spans="1:5" x14ac:dyDescent="0.3">
      <c r="A19450" t="s">
        <v>973</v>
      </c>
      <c r="B19450" t="s">
        <v>113</v>
      </c>
      <c r="C19450">
        <v>0.25258815000000001</v>
      </c>
      <c r="D19450">
        <v>0.70242840051651001</v>
      </c>
      <c r="E19450">
        <v>0.47750827670097301</v>
      </c>
    </row>
    <row r="19451" spans="1:5" x14ac:dyDescent="0.3">
      <c r="A19451" t="s">
        <v>973</v>
      </c>
      <c r="B19451" t="s">
        <v>817</v>
      </c>
      <c r="C19451">
        <v>0.27873626000000001</v>
      </c>
      <c r="D19451">
        <v>0.57923114299774103</v>
      </c>
      <c r="E19451">
        <v>0.42898370325565299</v>
      </c>
    </row>
    <row r="19452" spans="1:5" x14ac:dyDescent="0.3">
      <c r="A19452" t="s">
        <v>973</v>
      </c>
      <c r="B19452" t="s">
        <v>312</v>
      </c>
      <c r="C19452">
        <v>0.23511365000000001</v>
      </c>
      <c r="D19452">
        <v>0.58840024471282903</v>
      </c>
      <c r="E19452">
        <v>0.41175694763660398</v>
      </c>
    </row>
    <row r="19453" spans="1:5" x14ac:dyDescent="0.3">
      <c r="A19453" t="s">
        <v>973</v>
      </c>
      <c r="B19453" t="s">
        <v>317</v>
      </c>
      <c r="C19453">
        <v>0.23511365000000001</v>
      </c>
      <c r="D19453">
        <v>0.53384506702423096</v>
      </c>
      <c r="E19453">
        <v>0.38447935879230499</v>
      </c>
    </row>
    <row r="19454" spans="1:5" x14ac:dyDescent="0.3">
      <c r="A19454" t="s">
        <v>973</v>
      </c>
      <c r="B19454" t="s">
        <v>939</v>
      </c>
      <c r="C19454">
        <v>0.15867371999999999</v>
      </c>
      <c r="D19454">
        <v>0.58135908842086703</v>
      </c>
      <c r="E19454">
        <v>0.37001640349626502</v>
      </c>
    </row>
    <row r="19455" spans="1:5" x14ac:dyDescent="0.3">
      <c r="A19455" t="s">
        <v>973</v>
      </c>
      <c r="B19455" t="s">
        <v>669</v>
      </c>
      <c r="C19455">
        <v>0.58910804999999999</v>
      </c>
      <c r="D19455">
        <v>0</v>
      </c>
      <c r="E19455">
        <v>0.29455402493476801</v>
      </c>
    </row>
    <row r="19456" spans="1:5" x14ac:dyDescent="0.3">
      <c r="A19456" t="s">
        <v>973</v>
      </c>
      <c r="B19456" t="s">
        <v>122</v>
      </c>
      <c r="C19456">
        <v>0</v>
      </c>
      <c r="D19456">
        <v>0.51696604490280096</v>
      </c>
      <c r="E19456">
        <v>0.25848302245139998</v>
      </c>
    </row>
    <row r="19457" spans="1:5" x14ac:dyDescent="0.3">
      <c r="A19457" t="s">
        <v>973</v>
      </c>
      <c r="B19457" t="s">
        <v>968</v>
      </c>
      <c r="C19457">
        <v>0.23511365000000001</v>
      </c>
      <c r="D19457">
        <v>0</v>
      </c>
      <c r="E19457">
        <v>0.117556825280189</v>
      </c>
    </row>
    <row r="19458" spans="1:5" x14ac:dyDescent="0.3">
      <c r="A19458" t="s">
        <v>973</v>
      </c>
      <c r="B19458" t="s">
        <v>962</v>
      </c>
      <c r="C19458">
        <v>0.23511365000000001</v>
      </c>
      <c r="D19458">
        <v>0</v>
      </c>
      <c r="E19458">
        <v>0.117556825280189</v>
      </c>
    </row>
    <row r="19459" spans="1:5" x14ac:dyDescent="0.3">
      <c r="A19459" t="s">
        <v>973</v>
      </c>
      <c r="B19459" t="s">
        <v>530</v>
      </c>
      <c r="C19459">
        <v>0.22807473</v>
      </c>
      <c r="D19459">
        <v>0</v>
      </c>
      <c r="E19459">
        <v>0.114037364721298</v>
      </c>
    </row>
    <row r="19460" spans="1:5" x14ac:dyDescent="0.3">
      <c r="A19460" t="s">
        <v>973</v>
      </c>
      <c r="B19460" t="s">
        <v>27</v>
      </c>
      <c r="C19460">
        <v>0.19980563000000001</v>
      </c>
      <c r="D19460">
        <v>0</v>
      </c>
      <c r="E19460">
        <v>9.9902816116809803E-2</v>
      </c>
    </row>
    <row r="19461" spans="1:5" x14ac:dyDescent="0.3">
      <c r="A19461" t="s">
        <v>973</v>
      </c>
      <c r="B19461" t="s">
        <v>963</v>
      </c>
      <c r="C19461">
        <v>0.18779241999999999</v>
      </c>
      <c r="D19461">
        <v>0</v>
      </c>
      <c r="E19461">
        <v>9.3896210193634005E-2</v>
      </c>
    </row>
    <row r="19462" spans="1:5" x14ac:dyDescent="0.3">
      <c r="A19462" t="s">
        <v>973</v>
      </c>
      <c r="B19462" t="s">
        <v>35</v>
      </c>
      <c r="C19462">
        <v>0.17780536</v>
      </c>
      <c r="D19462">
        <v>0</v>
      </c>
      <c r="E19462">
        <v>8.8902682065963703E-2</v>
      </c>
    </row>
    <row r="19463" spans="1:5" x14ac:dyDescent="0.3">
      <c r="A19463" t="s">
        <v>973</v>
      </c>
      <c r="B19463" t="s">
        <v>969</v>
      </c>
      <c r="C19463">
        <v>0.16458793999999999</v>
      </c>
      <c r="D19463">
        <v>0</v>
      </c>
      <c r="E19463">
        <v>8.22939723730087E-2</v>
      </c>
    </row>
    <row r="19464" spans="1:5" x14ac:dyDescent="0.3">
      <c r="A19464" t="s">
        <v>973</v>
      </c>
      <c r="B19464" t="s">
        <v>952</v>
      </c>
      <c r="C19464">
        <v>9.3052159999999995E-2</v>
      </c>
      <c r="D19464">
        <v>0</v>
      </c>
      <c r="E19464">
        <v>4.6526081860065398E-2</v>
      </c>
    </row>
    <row r="19465" spans="1:5" x14ac:dyDescent="0.3">
      <c r="A19465" t="s">
        <v>669</v>
      </c>
      <c r="B19465" t="s">
        <v>669</v>
      </c>
      <c r="C19465">
        <v>1</v>
      </c>
      <c r="D19465">
        <v>1</v>
      </c>
      <c r="E19465">
        <v>1</v>
      </c>
    </row>
    <row r="19466" spans="1:5" x14ac:dyDescent="0.3">
      <c r="A19466" t="s">
        <v>669</v>
      </c>
      <c r="B19466" t="s">
        <v>868</v>
      </c>
      <c r="C19466">
        <v>0.89465165000000002</v>
      </c>
      <c r="D19466">
        <v>0.78786587715148904</v>
      </c>
      <c r="E19466">
        <v>0.841258764266967</v>
      </c>
    </row>
    <row r="19467" spans="1:5" x14ac:dyDescent="0.3">
      <c r="A19467" t="s">
        <v>669</v>
      </c>
      <c r="B19467" t="s">
        <v>867</v>
      </c>
      <c r="C19467">
        <v>0.53999483999999998</v>
      </c>
      <c r="D19467">
        <v>0.66740697622299106</v>
      </c>
      <c r="E19467">
        <v>0.60370090603828397</v>
      </c>
    </row>
    <row r="19468" spans="1:5" x14ac:dyDescent="0.3">
      <c r="A19468" t="s">
        <v>669</v>
      </c>
      <c r="B19468" t="s">
        <v>649</v>
      </c>
      <c r="C19468">
        <v>0.49182165</v>
      </c>
      <c r="D19468">
        <v>0.51296770572662298</v>
      </c>
      <c r="E19468">
        <v>0.50239467620849598</v>
      </c>
    </row>
    <row r="19469" spans="1:5" x14ac:dyDescent="0.3">
      <c r="A19469" t="s">
        <v>669</v>
      </c>
      <c r="B19469" t="s">
        <v>648</v>
      </c>
      <c r="C19469">
        <v>0.49182165</v>
      </c>
      <c r="D19469">
        <v>0.51296770572662298</v>
      </c>
      <c r="E19469">
        <v>0.50239467620849598</v>
      </c>
    </row>
    <row r="19470" spans="1:5" x14ac:dyDescent="0.3">
      <c r="A19470" t="s">
        <v>669</v>
      </c>
      <c r="B19470" t="s">
        <v>559</v>
      </c>
      <c r="C19470">
        <v>0.34436885</v>
      </c>
      <c r="D19470">
        <v>0.51119071245193404</v>
      </c>
      <c r="E19470">
        <v>0.42777977883815699</v>
      </c>
    </row>
    <row r="19471" spans="1:5" x14ac:dyDescent="0.3">
      <c r="A19471" t="s">
        <v>669</v>
      </c>
      <c r="B19471" t="s">
        <v>85</v>
      </c>
      <c r="C19471">
        <v>0.3322195</v>
      </c>
      <c r="D19471">
        <v>0.51658660173416104</v>
      </c>
      <c r="E19471">
        <v>0.424403056502342</v>
      </c>
    </row>
    <row r="19472" spans="1:5" x14ac:dyDescent="0.3">
      <c r="A19472" t="s">
        <v>669</v>
      </c>
      <c r="B19472" t="s">
        <v>459</v>
      </c>
      <c r="C19472">
        <v>0.3322195</v>
      </c>
      <c r="D19472">
        <v>0.51091825962066595</v>
      </c>
      <c r="E19472">
        <v>0.42156888544559401</v>
      </c>
    </row>
    <row r="19473" spans="1:5" x14ac:dyDescent="0.3">
      <c r="A19473" t="s">
        <v>669</v>
      </c>
      <c r="B19473" t="s">
        <v>866</v>
      </c>
      <c r="C19473">
        <v>0.23241982</v>
      </c>
      <c r="D19473">
        <v>0.54331749677658003</v>
      </c>
      <c r="E19473">
        <v>0.38786865770816797</v>
      </c>
    </row>
    <row r="19474" spans="1:5" x14ac:dyDescent="0.3">
      <c r="A19474" t="s">
        <v>669</v>
      </c>
      <c r="B19474" t="s">
        <v>800</v>
      </c>
      <c r="C19474">
        <v>0.18701196</v>
      </c>
      <c r="D19474">
        <v>0.55589061975479104</v>
      </c>
      <c r="E19474">
        <v>0.37145128846168501</v>
      </c>
    </row>
    <row r="19475" spans="1:5" x14ac:dyDescent="0.3">
      <c r="A19475" t="s">
        <v>669</v>
      </c>
      <c r="B19475" t="s">
        <v>973</v>
      </c>
      <c r="C19475">
        <v>0.58910804999999999</v>
      </c>
      <c r="D19475">
        <v>0</v>
      </c>
      <c r="E19475">
        <v>0.29455402493476801</v>
      </c>
    </row>
    <row r="19476" spans="1:5" x14ac:dyDescent="0.3">
      <c r="A19476" t="s">
        <v>669</v>
      </c>
      <c r="B19476" t="s">
        <v>738</v>
      </c>
      <c r="C19476">
        <v>0.47272663999999998</v>
      </c>
      <c r="D19476">
        <v>0</v>
      </c>
      <c r="E19476">
        <v>0.23636332154273901</v>
      </c>
    </row>
    <row r="19477" spans="1:5" x14ac:dyDescent="0.3">
      <c r="A19477" t="s">
        <v>669</v>
      </c>
      <c r="B19477" t="s">
        <v>651</v>
      </c>
      <c r="C19477">
        <v>0.45985300000000001</v>
      </c>
      <c r="D19477">
        <v>0</v>
      </c>
      <c r="E19477">
        <v>0.229926496744155</v>
      </c>
    </row>
    <row r="19478" spans="1:5" x14ac:dyDescent="0.3">
      <c r="A19478" t="s">
        <v>669</v>
      </c>
      <c r="B19478" t="s">
        <v>582</v>
      </c>
      <c r="C19478">
        <v>0.38221884</v>
      </c>
      <c r="D19478">
        <v>0</v>
      </c>
      <c r="E19478">
        <v>0.191109418869018</v>
      </c>
    </row>
    <row r="19479" spans="1:5" x14ac:dyDescent="0.3">
      <c r="A19479" t="s">
        <v>669</v>
      </c>
      <c r="B19479" t="s">
        <v>670</v>
      </c>
      <c r="C19479">
        <v>0.37894654</v>
      </c>
      <c r="D19479">
        <v>0</v>
      </c>
      <c r="E19479">
        <v>0.189473271369934</v>
      </c>
    </row>
    <row r="19480" spans="1:5" x14ac:dyDescent="0.3">
      <c r="A19480" t="s">
        <v>669</v>
      </c>
      <c r="B19480" t="s">
        <v>580</v>
      </c>
      <c r="C19480">
        <v>0.32755620000000002</v>
      </c>
      <c r="D19480">
        <v>0</v>
      </c>
      <c r="E19480">
        <v>0.163778096437454</v>
      </c>
    </row>
    <row r="19481" spans="1:5" x14ac:dyDescent="0.3">
      <c r="A19481" t="s">
        <v>669</v>
      </c>
      <c r="B19481" t="s">
        <v>349</v>
      </c>
      <c r="C19481">
        <v>0.29377237</v>
      </c>
      <c r="D19481">
        <v>0</v>
      </c>
      <c r="E19481">
        <v>0.14688618481159199</v>
      </c>
    </row>
    <row r="19482" spans="1:5" x14ac:dyDescent="0.3">
      <c r="A19482" t="s">
        <v>669</v>
      </c>
      <c r="B19482" t="s">
        <v>886</v>
      </c>
      <c r="C19482">
        <v>0.26671339999999999</v>
      </c>
      <c r="D19482">
        <v>0</v>
      </c>
      <c r="E19482">
        <v>0.13335670530796001</v>
      </c>
    </row>
    <row r="19483" spans="1:5" x14ac:dyDescent="0.3">
      <c r="A19483" t="s">
        <v>669</v>
      </c>
      <c r="B19483" t="s">
        <v>722</v>
      </c>
      <c r="C19483">
        <v>0.26205026999999997</v>
      </c>
      <c r="D19483">
        <v>0</v>
      </c>
      <c r="E19483">
        <v>0.13102513551712</v>
      </c>
    </row>
    <row r="19484" spans="1:5" x14ac:dyDescent="0.3">
      <c r="A19484" t="s">
        <v>669</v>
      </c>
      <c r="B19484" t="s">
        <v>869</v>
      </c>
      <c r="C19484">
        <v>0.23907606000000001</v>
      </c>
      <c r="D19484">
        <v>0</v>
      </c>
      <c r="E19484">
        <v>0.119538031518459</v>
      </c>
    </row>
    <row r="19485" spans="1:5" x14ac:dyDescent="0.3">
      <c r="A19485" t="s">
        <v>669</v>
      </c>
      <c r="B19485" t="s">
        <v>993</v>
      </c>
      <c r="C19485">
        <v>0.23624438</v>
      </c>
      <c r="D19485">
        <v>0</v>
      </c>
      <c r="E19485">
        <v>0.118122190237045</v>
      </c>
    </row>
    <row r="19486" spans="1:5" x14ac:dyDescent="0.3">
      <c r="A19486" t="s">
        <v>669</v>
      </c>
      <c r="B19486" t="s">
        <v>979</v>
      </c>
      <c r="C19486">
        <v>0.23624438</v>
      </c>
      <c r="D19486">
        <v>0</v>
      </c>
      <c r="E19486">
        <v>0.118122190237045</v>
      </c>
    </row>
    <row r="19487" spans="1:5" x14ac:dyDescent="0.3">
      <c r="A19487" t="s">
        <v>669</v>
      </c>
      <c r="B19487" t="s">
        <v>364</v>
      </c>
      <c r="C19487">
        <v>0.21690692</v>
      </c>
      <c r="D19487">
        <v>0</v>
      </c>
      <c r="E19487">
        <v>0.108453460037708</v>
      </c>
    </row>
    <row r="19488" spans="1:5" x14ac:dyDescent="0.3">
      <c r="A19488" t="s">
        <v>669</v>
      </c>
      <c r="B19488" t="s">
        <v>930</v>
      </c>
      <c r="C19488">
        <v>0.21392964</v>
      </c>
      <c r="D19488">
        <v>0</v>
      </c>
      <c r="E19488">
        <v>0.106964819133281</v>
      </c>
    </row>
    <row r="19489" spans="1:5" x14ac:dyDescent="0.3">
      <c r="A19489" t="s">
        <v>669</v>
      </c>
      <c r="B19489" t="s">
        <v>267</v>
      </c>
      <c r="C19489">
        <v>0.21266752</v>
      </c>
      <c r="D19489">
        <v>0</v>
      </c>
      <c r="E19489">
        <v>0.106333762407302</v>
      </c>
    </row>
    <row r="19490" spans="1:5" x14ac:dyDescent="0.3">
      <c r="A19490" t="s">
        <v>669</v>
      </c>
      <c r="B19490" t="s">
        <v>667</v>
      </c>
      <c r="C19490">
        <v>0.21113605999999999</v>
      </c>
      <c r="D19490">
        <v>0</v>
      </c>
      <c r="E19490">
        <v>0.105568028986454</v>
      </c>
    </row>
    <row r="19491" spans="1:5" x14ac:dyDescent="0.3">
      <c r="A19491" t="s">
        <v>669</v>
      </c>
      <c r="B19491" t="s">
        <v>552</v>
      </c>
      <c r="C19491">
        <v>0.20973900000000001</v>
      </c>
      <c r="D19491">
        <v>0</v>
      </c>
      <c r="E19491">
        <v>0.104869499802589</v>
      </c>
    </row>
    <row r="19492" spans="1:5" x14ac:dyDescent="0.3">
      <c r="A19492" t="s">
        <v>669</v>
      </c>
      <c r="B19492" t="s">
        <v>161</v>
      </c>
      <c r="C19492">
        <v>0.20776838</v>
      </c>
      <c r="D19492">
        <v>0</v>
      </c>
      <c r="E19492">
        <v>0.103884190320968</v>
      </c>
    </row>
    <row r="19493" spans="1:5" x14ac:dyDescent="0.3">
      <c r="A19493" t="s">
        <v>669</v>
      </c>
      <c r="B19493" t="s">
        <v>668</v>
      </c>
      <c r="C19493">
        <v>0.20463935</v>
      </c>
      <c r="D19493">
        <v>0</v>
      </c>
      <c r="E19493">
        <v>0.102319672703742</v>
      </c>
    </row>
    <row r="19494" spans="1:5" x14ac:dyDescent="0.3">
      <c r="A19494" t="s">
        <v>669</v>
      </c>
      <c r="B19494" t="s">
        <v>211</v>
      </c>
      <c r="C19494">
        <v>0.20148342999999999</v>
      </c>
      <c r="D19494">
        <v>0</v>
      </c>
      <c r="E19494">
        <v>0.10074171423912</v>
      </c>
    </row>
    <row r="19495" spans="1:5" x14ac:dyDescent="0.3">
      <c r="A19495" t="s">
        <v>669</v>
      </c>
      <c r="B19495" t="s">
        <v>464</v>
      </c>
      <c r="C19495">
        <v>0.20107585</v>
      </c>
      <c r="D19495">
        <v>0</v>
      </c>
      <c r="E19495">
        <v>0.10053792595863301</v>
      </c>
    </row>
    <row r="19496" spans="1:5" x14ac:dyDescent="0.3">
      <c r="A19496" t="s">
        <v>669</v>
      </c>
      <c r="B19496" t="s">
        <v>675</v>
      </c>
      <c r="C19496">
        <v>0.19835486999999999</v>
      </c>
      <c r="D19496">
        <v>0</v>
      </c>
      <c r="E19496">
        <v>9.9177435040473896E-2</v>
      </c>
    </row>
    <row r="19497" spans="1:5" x14ac:dyDescent="0.3">
      <c r="A19497" t="s">
        <v>669</v>
      </c>
      <c r="B19497" t="s">
        <v>782</v>
      </c>
      <c r="C19497">
        <v>0.19734035</v>
      </c>
      <c r="D19497">
        <v>0</v>
      </c>
      <c r="E19497">
        <v>9.8670177161693504E-2</v>
      </c>
    </row>
    <row r="19498" spans="1:5" x14ac:dyDescent="0.3">
      <c r="A19498" t="s">
        <v>669</v>
      </c>
      <c r="B19498" t="s">
        <v>832</v>
      </c>
      <c r="C19498">
        <v>0.18427785999999999</v>
      </c>
      <c r="D19498">
        <v>0</v>
      </c>
      <c r="E19498">
        <v>9.2138931155204704E-2</v>
      </c>
    </row>
    <row r="19499" spans="1:5" x14ac:dyDescent="0.3">
      <c r="A19499" t="s">
        <v>669</v>
      </c>
      <c r="B19499" t="s">
        <v>498</v>
      </c>
      <c r="C19499">
        <v>0.18283089999999999</v>
      </c>
      <c r="D19499">
        <v>0</v>
      </c>
      <c r="E19499">
        <v>9.1415449976920998E-2</v>
      </c>
    </row>
    <row r="19500" spans="1:5" x14ac:dyDescent="0.3">
      <c r="A19500" t="s">
        <v>669</v>
      </c>
      <c r="B19500" t="s">
        <v>493</v>
      </c>
      <c r="C19500">
        <v>0.18201302</v>
      </c>
      <c r="D19500">
        <v>0</v>
      </c>
      <c r="E19500">
        <v>9.1006509959697696E-2</v>
      </c>
    </row>
    <row r="19501" spans="1:5" x14ac:dyDescent="0.3">
      <c r="A19501" t="s">
        <v>669</v>
      </c>
      <c r="B19501" t="s">
        <v>953</v>
      </c>
      <c r="C19501">
        <v>0.17929890000000001</v>
      </c>
      <c r="D19501">
        <v>0</v>
      </c>
      <c r="E19501">
        <v>8.9649446308612796E-2</v>
      </c>
    </row>
    <row r="19502" spans="1:5" x14ac:dyDescent="0.3">
      <c r="A19502" t="s">
        <v>669</v>
      </c>
      <c r="B19502" t="s">
        <v>346</v>
      </c>
      <c r="C19502">
        <v>0.17318974000000001</v>
      </c>
      <c r="D19502">
        <v>0</v>
      </c>
      <c r="E19502">
        <v>8.6594872176647103E-2</v>
      </c>
    </row>
    <row r="19503" spans="1:5" x14ac:dyDescent="0.3">
      <c r="A19503" t="s">
        <v>669</v>
      </c>
      <c r="B19503" t="s">
        <v>671</v>
      </c>
      <c r="C19503">
        <v>0.17046121</v>
      </c>
      <c r="D19503">
        <v>0</v>
      </c>
      <c r="E19503">
        <v>8.5230603814125006E-2</v>
      </c>
    </row>
    <row r="19504" spans="1:5" x14ac:dyDescent="0.3">
      <c r="A19504" t="s">
        <v>669</v>
      </c>
      <c r="B19504" t="s">
        <v>785</v>
      </c>
      <c r="C19504">
        <v>0.16658315000000001</v>
      </c>
      <c r="D19504">
        <v>0</v>
      </c>
      <c r="E19504">
        <v>8.3291575312614399E-2</v>
      </c>
    </row>
    <row r="19505" spans="1:5" x14ac:dyDescent="0.3">
      <c r="A19505" t="s">
        <v>669</v>
      </c>
      <c r="B19505" t="s">
        <v>730</v>
      </c>
      <c r="C19505">
        <v>0.1652689</v>
      </c>
      <c r="D19505">
        <v>0</v>
      </c>
      <c r="E19505">
        <v>8.2634449005126898E-2</v>
      </c>
    </row>
    <row r="19506" spans="1:5" x14ac:dyDescent="0.3">
      <c r="A19506" t="s">
        <v>669</v>
      </c>
      <c r="B19506" t="s">
        <v>817</v>
      </c>
      <c r="C19506">
        <v>0.16420577</v>
      </c>
      <c r="D19506">
        <v>0</v>
      </c>
      <c r="E19506">
        <v>8.2102887332439395E-2</v>
      </c>
    </row>
    <row r="19507" spans="1:5" x14ac:dyDescent="0.3">
      <c r="A19507" t="s">
        <v>669</v>
      </c>
      <c r="B19507" t="s">
        <v>964</v>
      </c>
      <c r="C19507">
        <v>0.16281809</v>
      </c>
      <c r="D19507">
        <v>0</v>
      </c>
      <c r="E19507">
        <v>8.1409044563770294E-2</v>
      </c>
    </row>
    <row r="19508" spans="1:5" x14ac:dyDescent="0.3">
      <c r="A19508" t="s">
        <v>669</v>
      </c>
      <c r="B19508" t="s">
        <v>509</v>
      </c>
      <c r="C19508">
        <v>0.16198979999999999</v>
      </c>
      <c r="D19508">
        <v>0</v>
      </c>
      <c r="E19508">
        <v>8.0994896590709603E-2</v>
      </c>
    </row>
    <row r="19509" spans="1:5" x14ac:dyDescent="0.3">
      <c r="A19509" t="s">
        <v>669</v>
      </c>
      <c r="B19509" t="s">
        <v>672</v>
      </c>
      <c r="C19509">
        <v>0.16012736999999999</v>
      </c>
      <c r="D19509">
        <v>0</v>
      </c>
      <c r="E19509">
        <v>8.0063685774803106E-2</v>
      </c>
    </row>
    <row r="19510" spans="1:5" x14ac:dyDescent="0.3">
      <c r="A19510" t="s">
        <v>669</v>
      </c>
      <c r="B19510" t="s">
        <v>849</v>
      </c>
      <c r="C19510">
        <v>0.15904288</v>
      </c>
      <c r="D19510">
        <v>0</v>
      </c>
      <c r="E19510">
        <v>7.9521439969539601E-2</v>
      </c>
    </row>
    <row r="19511" spans="1:5" x14ac:dyDescent="0.3">
      <c r="A19511" t="s">
        <v>669</v>
      </c>
      <c r="B19511" t="s">
        <v>673</v>
      </c>
      <c r="C19511">
        <v>0.15827546000000001</v>
      </c>
      <c r="D19511">
        <v>0</v>
      </c>
      <c r="E19511">
        <v>7.9137727618217399E-2</v>
      </c>
    </row>
    <row r="19512" spans="1:5" x14ac:dyDescent="0.3">
      <c r="A19512" t="s">
        <v>669</v>
      </c>
      <c r="B19512" t="s">
        <v>674</v>
      </c>
      <c r="C19512">
        <v>0.15522401</v>
      </c>
      <c r="D19512">
        <v>0</v>
      </c>
      <c r="E19512">
        <v>7.7612005174160004E-2</v>
      </c>
    </row>
    <row r="19513" spans="1:5" x14ac:dyDescent="0.3">
      <c r="A19513" t="s">
        <v>669</v>
      </c>
      <c r="B19513" t="s">
        <v>61</v>
      </c>
      <c r="C19513">
        <v>0.15158194</v>
      </c>
      <c r="D19513">
        <v>0</v>
      </c>
      <c r="E19513">
        <v>7.5790971517562797E-2</v>
      </c>
    </row>
    <row r="19514" spans="1:5" x14ac:dyDescent="0.3">
      <c r="A19514" t="s">
        <v>669</v>
      </c>
      <c r="B19514" t="s">
        <v>113</v>
      </c>
      <c r="C19514">
        <v>0.14880172999999999</v>
      </c>
      <c r="D19514">
        <v>0</v>
      </c>
      <c r="E19514">
        <v>7.4400864541530595E-2</v>
      </c>
    </row>
    <row r="19515" spans="1:5" x14ac:dyDescent="0.3">
      <c r="A19515" t="s">
        <v>669</v>
      </c>
      <c r="B19515" t="s">
        <v>187</v>
      </c>
      <c r="C19515">
        <v>0.14299402</v>
      </c>
      <c r="D19515">
        <v>0</v>
      </c>
      <c r="E19515">
        <v>7.1497008204460102E-2</v>
      </c>
    </row>
    <row r="19516" spans="1:5" x14ac:dyDescent="0.3">
      <c r="A19516" t="s">
        <v>669</v>
      </c>
      <c r="B19516" t="s">
        <v>889</v>
      </c>
      <c r="C19516">
        <v>0.14259176000000001</v>
      </c>
      <c r="D19516">
        <v>0</v>
      </c>
      <c r="E19516">
        <v>7.1295879781246102E-2</v>
      </c>
    </row>
    <row r="19517" spans="1:5" x14ac:dyDescent="0.3">
      <c r="A19517" t="s">
        <v>669</v>
      </c>
      <c r="B19517" t="s">
        <v>462</v>
      </c>
      <c r="C19517">
        <v>0.14240335000000001</v>
      </c>
      <c r="D19517">
        <v>0</v>
      </c>
      <c r="E19517">
        <v>7.1201674640178597E-2</v>
      </c>
    </row>
    <row r="19518" spans="1:5" x14ac:dyDescent="0.3">
      <c r="A19518" t="s">
        <v>669</v>
      </c>
      <c r="B19518" t="s">
        <v>317</v>
      </c>
      <c r="C19518">
        <v>0.13850735</v>
      </c>
      <c r="D19518">
        <v>0</v>
      </c>
      <c r="E19518">
        <v>6.9253675639629295E-2</v>
      </c>
    </row>
    <row r="19519" spans="1:5" x14ac:dyDescent="0.3">
      <c r="A19519" t="s">
        <v>669</v>
      </c>
      <c r="B19519" t="s">
        <v>962</v>
      </c>
      <c r="C19519">
        <v>0.13850735</v>
      </c>
      <c r="D19519">
        <v>0</v>
      </c>
      <c r="E19519">
        <v>6.9253675639629295E-2</v>
      </c>
    </row>
    <row r="19520" spans="1:5" x14ac:dyDescent="0.3">
      <c r="A19520" t="s">
        <v>669</v>
      </c>
      <c r="B19520" t="s">
        <v>312</v>
      </c>
      <c r="C19520">
        <v>0.13850735</v>
      </c>
      <c r="D19520">
        <v>0</v>
      </c>
      <c r="E19520">
        <v>6.9253675639629295E-2</v>
      </c>
    </row>
    <row r="19521" spans="1:5" x14ac:dyDescent="0.3">
      <c r="A19521" t="s">
        <v>669</v>
      </c>
      <c r="B19521" t="s">
        <v>968</v>
      </c>
      <c r="C19521">
        <v>0.13850735</v>
      </c>
      <c r="D19521">
        <v>0</v>
      </c>
      <c r="E19521">
        <v>6.9253675639629295E-2</v>
      </c>
    </row>
    <row r="19522" spans="1:5" x14ac:dyDescent="0.3">
      <c r="A19522" t="s">
        <v>669</v>
      </c>
      <c r="B19522" t="s">
        <v>881</v>
      </c>
      <c r="C19522">
        <v>0.13650201000000001</v>
      </c>
      <c r="D19522">
        <v>0</v>
      </c>
      <c r="E19522">
        <v>6.8251006305217701E-2</v>
      </c>
    </row>
    <row r="19523" spans="1:5" x14ac:dyDescent="0.3">
      <c r="A19523" t="s">
        <v>669</v>
      </c>
      <c r="B19523" t="s">
        <v>530</v>
      </c>
      <c r="C19523">
        <v>0.13436066999999999</v>
      </c>
      <c r="D19523">
        <v>0</v>
      </c>
      <c r="E19523">
        <v>6.7180335521697998E-2</v>
      </c>
    </row>
    <row r="19524" spans="1:5" x14ac:dyDescent="0.3">
      <c r="A19524" t="s">
        <v>669</v>
      </c>
      <c r="B19524" t="s">
        <v>654</v>
      </c>
      <c r="C19524">
        <v>0.13069041000000001</v>
      </c>
      <c r="D19524">
        <v>0</v>
      </c>
      <c r="E19524">
        <v>6.5345205366611397E-2</v>
      </c>
    </row>
    <row r="19525" spans="1:5" x14ac:dyDescent="0.3">
      <c r="A19525" t="s">
        <v>669</v>
      </c>
      <c r="B19525" t="s">
        <v>718</v>
      </c>
      <c r="C19525">
        <v>0.122818574</v>
      </c>
      <c r="D19525">
        <v>0</v>
      </c>
      <c r="E19525">
        <v>6.1409287154674502E-2</v>
      </c>
    </row>
    <row r="19526" spans="1:5" x14ac:dyDescent="0.3">
      <c r="A19526" t="s">
        <v>669</v>
      </c>
      <c r="B19526" t="s">
        <v>27</v>
      </c>
      <c r="C19526">
        <v>0.11770711</v>
      </c>
      <c r="D19526">
        <v>0</v>
      </c>
      <c r="E19526">
        <v>5.8853555470704998E-2</v>
      </c>
    </row>
    <row r="19527" spans="1:5" x14ac:dyDescent="0.3">
      <c r="A19527" t="s">
        <v>669</v>
      </c>
      <c r="B19527" t="s">
        <v>757</v>
      </c>
      <c r="C19527">
        <v>0.11258029</v>
      </c>
      <c r="D19527">
        <v>0</v>
      </c>
      <c r="E19527">
        <v>5.6290145963430398E-2</v>
      </c>
    </row>
    <row r="19528" spans="1:5" x14ac:dyDescent="0.3">
      <c r="A19528" t="s">
        <v>669</v>
      </c>
      <c r="B19528" t="s">
        <v>963</v>
      </c>
      <c r="C19528">
        <v>0.110630035</v>
      </c>
      <c r="D19528">
        <v>0</v>
      </c>
      <c r="E19528">
        <v>5.5315017700195299E-2</v>
      </c>
    </row>
    <row r="19529" spans="1:5" x14ac:dyDescent="0.3">
      <c r="A19529" t="s">
        <v>669</v>
      </c>
      <c r="B19529" t="s">
        <v>486</v>
      </c>
      <c r="C19529">
        <v>0.10651801499999999</v>
      </c>
      <c r="D19529">
        <v>0</v>
      </c>
      <c r="E19529">
        <v>5.3259007632732301E-2</v>
      </c>
    </row>
    <row r="19530" spans="1:5" x14ac:dyDescent="0.3">
      <c r="A19530" t="s">
        <v>669</v>
      </c>
      <c r="B19530" t="s">
        <v>878</v>
      </c>
      <c r="C19530">
        <v>0.10644616</v>
      </c>
      <c r="D19530">
        <v>0</v>
      </c>
      <c r="E19530">
        <v>5.3223080933093997E-2</v>
      </c>
    </row>
    <row r="19531" spans="1:5" x14ac:dyDescent="0.3">
      <c r="A19531" t="s">
        <v>669</v>
      </c>
      <c r="B19531" t="s">
        <v>35</v>
      </c>
      <c r="C19531">
        <v>0.10474657</v>
      </c>
      <c r="D19531">
        <v>0</v>
      </c>
      <c r="E19531">
        <v>5.2373286336660302E-2</v>
      </c>
    </row>
    <row r="19532" spans="1:5" x14ac:dyDescent="0.3">
      <c r="A19532" t="s">
        <v>669</v>
      </c>
      <c r="B19532" t="s">
        <v>717</v>
      </c>
      <c r="C19532">
        <v>0.10250093</v>
      </c>
      <c r="D19532">
        <v>0</v>
      </c>
      <c r="E19532">
        <v>5.1250465214252403E-2</v>
      </c>
    </row>
    <row r="19533" spans="1:5" x14ac:dyDescent="0.3">
      <c r="A19533" t="s">
        <v>669</v>
      </c>
      <c r="B19533" t="s">
        <v>716</v>
      </c>
      <c r="C19533">
        <v>0.10250093</v>
      </c>
      <c r="D19533">
        <v>0</v>
      </c>
      <c r="E19533">
        <v>5.1250465214252403E-2</v>
      </c>
    </row>
    <row r="19534" spans="1:5" x14ac:dyDescent="0.3">
      <c r="A19534" t="s">
        <v>669</v>
      </c>
      <c r="B19534" t="s">
        <v>969</v>
      </c>
      <c r="C19534">
        <v>9.6960089999999999E-2</v>
      </c>
      <c r="D19534">
        <v>0</v>
      </c>
      <c r="E19534">
        <v>4.84800450503826E-2</v>
      </c>
    </row>
    <row r="19535" spans="1:5" x14ac:dyDescent="0.3">
      <c r="A19535" t="s">
        <v>669</v>
      </c>
      <c r="B19535" t="s">
        <v>494</v>
      </c>
      <c r="C19535">
        <v>9.6641270000000001E-2</v>
      </c>
      <c r="D19535">
        <v>0</v>
      </c>
      <c r="E19535">
        <v>4.8320636153221103E-2</v>
      </c>
    </row>
    <row r="19536" spans="1:5" x14ac:dyDescent="0.3">
      <c r="A19536" t="s">
        <v>669</v>
      </c>
      <c r="B19536" t="s">
        <v>939</v>
      </c>
      <c r="C19536">
        <v>9.3475970000000005E-2</v>
      </c>
      <c r="D19536">
        <v>0</v>
      </c>
      <c r="E19536">
        <v>4.6737983822822501E-2</v>
      </c>
    </row>
    <row r="19537" spans="1:5" x14ac:dyDescent="0.3">
      <c r="A19537" t="s">
        <v>669</v>
      </c>
      <c r="B19537" t="s">
        <v>487</v>
      </c>
      <c r="C19537">
        <v>9.3174494999999996E-2</v>
      </c>
      <c r="D19537">
        <v>0</v>
      </c>
      <c r="E19537">
        <v>4.6587247401475899E-2</v>
      </c>
    </row>
    <row r="19538" spans="1:5" x14ac:dyDescent="0.3">
      <c r="A19538" t="s">
        <v>669</v>
      </c>
      <c r="B19538" t="s">
        <v>966</v>
      </c>
      <c r="C19538">
        <v>8.8590230000000006E-2</v>
      </c>
      <c r="D19538">
        <v>0</v>
      </c>
      <c r="E19538">
        <v>4.4295113533735199E-2</v>
      </c>
    </row>
    <row r="19539" spans="1:5" x14ac:dyDescent="0.3">
      <c r="A19539" t="s">
        <v>669</v>
      </c>
      <c r="B19539" t="s">
        <v>491</v>
      </c>
      <c r="C19539">
        <v>8.2346379999999997E-2</v>
      </c>
      <c r="D19539">
        <v>0</v>
      </c>
      <c r="E19539">
        <v>4.1173189878463697E-2</v>
      </c>
    </row>
    <row r="19540" spans="1:5" x14ac:dyDescent="0.3">
      <c r="A19540" t="s">
        <v>669</v>
      </c>
      <c r="B19540" t="s">
        <v>492</v>
      </c>
      <c r="C19540">
        <v>8.2346379999999997E-2</v>
      </c>
      <c r="D19540">
        <v>0</v>
      </c>
      <c r="E19540">
        <v>4.1173189878463697E-2</v>
      </c>
    </row>
    <row r="19541" spans="1:5" x14ac:dyDescent="0.3">
      <c r="A19541" t="s">
        <v>669</v>
      </c>
      <c r="B19541" t="s">
        <v>490</v>
      </c>
      <c r="C19541">
        <v>8.2346379999999997E-2</v>
      </c>
      <c r="D19541">
        <v>0</v>
      </c>
      <c r="E19541">
        <v>4.1173189878463697E-2</v>
      </c>
    </row>
    <row r="19542" spans="1:5" x14ac:dyDescent="0.3">
      <c r="A19542" t="s">
        <v>669</v>
      </c>
      <c r="B19542" t="s">
        <v>500</v>
      </c>
      <c r="C19542">
        <v>8.0507540000000002E-2</v>
      </c>
      <c r="D19542">
        <v>0</v>
      </c>
      <c r="E19542">
        <v>4.0253769606351797E-2</v>
      </c>
    </row>
    <row r="19543" spans="1:5" x14ac:dyDescent="0.3">
      <c r="A19543" t="s">
        <v>669</v>
      </c>
      <c r="B19543" t="s">
        <v>532</v>
      </c>
      <c r="C19543">
        <v>7.9556539999999995E-2</v>
      </c>
      <c r="D19543">
        <v>0</v>
      </c>
      <c r="E19543">
        <v>3.9778269827365799E-2</v>
      </c>
    </row>
    <row r="19544" spans="1:5" x14ac:dyDescent="0.3">
      <c r="A19544" t="s">
        <v>669</v>
      </c>
      <c r="B19544" t="s">
        <v>967</v>
      </c>
      <c r="C19544">
        <v>7.7428789999999997E-2</v>
      </c>
      <c r="D19544">
        <v>0</v>
      </c>
      <c r="E19544">
        <v>3.8714393973350497E-2</v>
      </c>
    </row>
    <row r="19545" spans="1:5" x14ac:dyDescent="0.3">
      <c r="A19545" t="s">
        <v>669</v>
      </c>
      <c r="B19545" t="s">
        <v>495</v>
      </c>
      <c r="C19545">
        <v>7.412415E-2</v>
      </c>
      <c r="D19545">
        <v>0</v>
      </c>
      <c r="E19545">
        <v>3.7062074989080401E-2</v>
      </c>
    </row>
    <row r="19546" spans="1:5" x14ac:dyDescent="0.3">
      <c r="A19546" t="s">
        <v>669</v>
      </c>
      <c r="B19546" t="s">
        <v>504</v>
      </c>
      <c r="C19546">
        <v>7.1389620000000001E-2</v>
      </c>
      <c r="D19546">
        <v>0</v>
      </c>
      <c r="E19546">
        <v>3.5694811493158299E-2</v>
      </c>
    </row>
    <row r="19547" spans="1:5" x14ac:dyDescent="0.3">
      <c r="A19547" t="s">
        <v>669</v>
      </c>
      <c r="B19547" t="s">
        <v>368</v>
      </c>
      <c r="C19547">
        <v>5.694652E-2</v>
      </c>
      <c r="D19547">
        <v>0</v>
      </c>
      <c r="E19547">
        <v>2.8473259881138802E-2</v>
      </c>
    </row>
    <row r="19548" spans="1:5" x14ac:dyDescent="0.3">
      <c r="A19548" t="s">
        <v>669</v>
      </c>
      <c r="B19548" t="s">
        <v>952</v>
      </c>
      <c r="C19548">
        <v>5.4817776999999998E-2</v>
      </c>
      <c r="D19548">
        <v>0</v>
      </c>
      <c r="E19548">
        <v>2.74088885635137E-2</v>
      </c>
    </row>
    <row r="19549" spans="1:5" x14ac:dyDescent="0.3">
      <c r="A19549" t="s">
        <v>669</v>
      </c>
      <c r="B19549" t="s">
        <v>337</v>
      </c>
      <c r="C19549">
        <v>5.2676359999999998E-2</v>
      </c>
      <c r="D19549">
        <v>0</v>
      </c>
      <c r="E19549">
        <v>2.6338180527090999E-2</v>
      </c>
    </row>
    <row r="19550" spans="1:5" x14ac:dyDescent="0.3">
      <c r="A19550" t="s">
        <v>669</v>
      </c>
      <c r="B19550" t="s">
        <v>370</v>
      </c>
      <c r="C19550">
        <v>4.7064849999999998E-2</v>
      </c>
      <c r="D19550">
        <v>0</v>
      </c>
      <c r="E19550">
        <v>2.3532424122095101E-2</v>
      </c>
    </row>
    <row r="19551" spans="1:5" x14ac:dyDescent="0.3">
      <c r="A19551" t="s">
        <v>669</v>
      </c>
      <c r="B19551" t="s">
        <v>82</v>
      </c>
      <c r="C19551">
        <v>4.4339432999999998E-2</v>
      </c>
      <c r="D19551">
        <v>0</v>
      </c>
      <c r="E19551">
        <v>2.2169716656208E-2</v>
      </c>
    </row>
    <row r="19552" spans="1:5" x14ac:dyDescent="0.3">
      <c r="A19552" t="s">
        <v>582</v>
      </c>
      <c r="B19552" t="s">
        <v>582</v>
      </c>
      <c r="C19552">
        <v>1</v>
      </c>
      <c r="D19552">
        <v>1</v>
      </c>
      <c r="E19552">
        <v>1</v>
      </c>
    </row>
    <row r="19553" spans="1:5" x14ac:dyDescent="0.3">
      <c r="A19553" t="s">
        <v>582</v>
      </c>
      <c r="B19553" t="s">
        <v>973</v>
      </c>
      <c r="C19553">
        <v>0.64880939999999998</v>
      </c>
      <c r="D19553">
        <v>0.69287693500518799</v>
      </c>
      <c r="E19553">
        <v>0.67084315419197005</v>
      </c>
    </row>
    <row r="19554" spans="1:5" x14ac:dyDescent="0.3">
      <c r="A19554" t="s">
        <v>582</v>
      </c>
      <c r="B19554" t="s">
        <v>738</v>
      </c>
      <c r="C19554">
        <v>0.43722834999999999</v>
      </c>
      <c r="D19554">
        <v>0.66127401590347201</v>
      </c>
      <c r="E19554">
        <v>0.54925118386745397</v>
      </c>
    </row>
    <row r="19555" spans="1:5" x14ac:dyDescent="0.3">
      <c r="A19555" t="s">
        <v>582</v>
      </c>
      <c r="B19555" t="s">
        <v>312</v>
      </c>
      <c r="C19555">
        <v>0.15254395000000001</v>
      </c>
      <c r="D19555">
        <v>0.59622055292129505</v>
      </c>
      <c r="E19555">
        <v>0.37438225001096698</v>
      </c>
    </row>
    <row r="19556" spans="1:5" x14ac:dyDescent="0.3">
      <c r="A19556" t="s">
        <v>582</v>
      </c>
      <c r="B19556" t="s">
        <v>182</v>
      </c>
      <c r="C19556">
        <v>0.12543903000000001</v>
      </c>
      <c r="D19556">
        <v>0.55025708675384499</v>
      </c>
      <c r="E19556">
        <v>0.337848059833049</v>
      </c>
    </row>
    <row r="19557" spans="1:5" x14ac:dyDescent="0.3">
      <c r="A19557" t="s">
        <v>582</v>
      </c>
      <c r="B19557" t="s">
        <v>465</v>
      </c>
      <c r="C19557">
        <v>0.11735918400000001</v>
      </c>
      <c r="D19557">
        <v>0.55768615007400502</v>
      </c>
      <c r="E19557">
        <v>0.33752266690135002</v>
      </c>
    </row>
    <row r="19558" spans="1:5" x14ac:dyDescent="0.3">
      <c r="A19558" t="s">
        <v>582</v>
      </c>
      <c r="B19558" t="s">
        <v>585</v>
      </c>
      <c r="C19558">
        <v>0.11018720999999999</v>
      </c>
      <c r="D19558">
        <v>0.55185663700103704</v>
      </c>
      <c r="E19558">
        <v>0.33102192357182503</v>
      </c>
    </row>
    <row r="19559" spans="1:5" x14ac:dyDescent="0.3">
      <c r="A19559" t="s">
        <v>582</v>
      </c>
      <c r="B19559" t="s">
        <v>592</v>
      </c>
      <c r="C19559">
        <v>9.6752619999999998E-2</v>
      </c>
      <c r="D19559">
        <v>0.56129097938537598</v>
      </c>
      <c r="E19559">
        <v>0.32902180030941902</v>
      </c>
    </row>
    <row r="19560" spans="1:5" x14ac:dyDescent="0.3">
      <c r="A19560" t="s">
        <v>582</v>
      </c>
      <c r="B19560" t="s">
        <v>717</v>
      </c>
      <c r="C19560">
        <v>0</v>
      </c>
      <c r="D19560">
        <v>0.57950574159622104</v>
      </c>
      <c r="E19560">
        <v>0.28975287079811002</v>
      </c>
    </row>
    <row r="19561" spans="1:5" x14ac:dyDescent="0.3">
      <c r="A19561" t="s">
        <v>582</v>
      </c>
      <c r="B19561" t="s">
        <v>716</v>
      </c>
      <c r="C19561">
        <v>0</v>
      </c>
      <c r="D19561">
        <v>0.57950574159622104</v>
      </c>
      <c r="E19561">
        <v>0.28975287079811002</v>
      </c>
    </row>
    <row r="19562" spans="1:5" x14ac:dyDescent="0.3">
      <c r="A19562" t="s">
        <v>582</v>
      </c>
      <c r="B19562" t="s">
        <v>868</v>
      </c>
      <c r="C19562">
        <v>0.42722640000000001</v>
      </c>
      <c r="D19562">
        <v>0</v>
      </c>
      <c r="E19562">
        <v>0.21361319720745001</v>
      </c>
    </row>
    <row r="19563" spans="1:5" x14ac:dyDescent="0.3">
      <c r="A19563" t="s">
        <v>582</v>
      </c>
      <c r="B19563" t="s">
        <v>558</v>
      </c>
      <c r="C19563">
        <v>0.40845387999999999</v>
      </c>
      <c r="D19563">
        <v>0</v>
      </c>
      <c r="E19563">
        <v>0.20422694087028501</v>
      </c>
    </row>
    <row r="19564" spans="1:5" x14ac:dyDescent="0.3">
      <c r="A19564" t="s">
        <v>582</v>
      </c>
      <c r="B19564" t="s">
        <v>669</v>
      </c>
      <c r="C19564">
        <v>0.38221884</v>
      </c>
      <c r="D19564">
        <v>0</v>
      </c>
      <c r="E19564">
        <v>0.191109418869018</v>
      </c>
    </row>
    <row r="19565" spans="1:5" x14ac:dyDescent="0.3">
      <c r="A19565" t="s">
        <v>582</v>
      </c>
      <c r="B19565" t="s">
        <v>586</v>
      </c>
      <c r="C19565">
        <v>0.26697668000000002</v>
      </c>
      <c r="D19565">
        <v>0</v>
      </c>
      <c r="E19565">
        <v>0.13348834216594599</v>
      </c>
    </row>
    <row r="19566" spans="1:5" x14ac:dyDescent="0.3">
      <c r="A19566" t="s">
        <v>582</v>
      </c>
      <c r="B19566" t="s">
        <v>455</v>
      </c>
      <c r="C19566">
        <v>0.22941284000000001</v>
      </c>
      <c r="D19566">
        <v>0</v>
      </c>
      <c r="E19566">
        <v>0.11470641940832101</v>
      </c>
    </row>
    <row r="19567" spans="1:5" x14ac:dyDescent="0.3">
      <c r="A19567" t="s">
        <v>582</v>
      </c>
      <c r="B19567" t="s">
        <v>489</v>
      </c>
      <c r="C19567">
        <v>0.22462504</v>
      </c>
      <c r="D19567">
        <v>0</v>
      </c>
      <c r="E19567">
        <v>0.11231251806020701</v>
      </c>
    </row>
    <row r="19568" spans="1:5" x14ac:dyDescent="0.3">
      <c r="A19568" t="s">
        <v>582</v>
      </c>
      <c r="B19568" t="s">
        <v>587</v>
      </c>
      <c r="C19568">
        <v>0.20811167</v>
      </c>
      <c r="D19568">
        <v>0</v>
      </c>
      <c r="E19568">
        <v>0.10405583679676</v>
      </c>
    </row>
    <row r="19569" spans="1:5" x14ac:dyDescent="0.3">
      <c r="A19569" t="s">
        <v>582</v>
      </c>
      <c r="B19569" t="s">
        <v>588</v>
      </c>
      <c r="C19569">
        <v>0.18605226</v>
      </c>
      <c r="D19569">
        <v>0</v>
      </c>
      <c r="E19569">
        <v>9.3026131391525199E-2</v>
      </c>
    </row>
    <row r="19570" spans="1:5" x14ac:dyDescent="0.3">
      <c r="A19570" t="s">
        <v>582</v>
      </c>
      <c r="B19570" t="s">
        <v>366</v>
      </c>
      <c r="C19570">
        <v>0.18261193000000001</v>
      </c>
      <c r="D19570">
        <v>0</v>
      </c>
      <c r="E19570">
        <v>9.1305963695049203E-2</v>
      </c>
    </row>
    <row r="19571" spans="1:5" x14ac:dyDescent="0.3">
      <c r="A19571" t="s">
        <v>582</v>
      </c>
      <c r="B19571" t="s">
        <v>365</v>
      </c>
      <c r="C19571">
        <v>0.18261193000000001</v>
      </c>
      <c r="D19571">
        <v>0</v>
      </c>
      <c r="E19571">
        <v>9.1305963695049203E-2</v>
      </c>
    </row>
    <row r="19572" spans="1:5" x14ac:dyDescent="0.3">
      <c r="A19572" t="s">
        <v>582</v>
      </c>
      <c r="B19572" t="s">
        <v>817</v>
      </c>
      <c r="C19572">
        <v>0.1808467</v>
      </c>
      <c r="D19572">
        <v>0</v>
      </c>
      <c r="E19572">
        <v>9.0423353016376495E-2</v>
      </c>
    </row>
    <row r="19573" spans="1:5" x14ac:dyDescent="0.3">
      <c r="A19573" t="s">
        <v>582</v>
      </c>
      <c r="B19573" t="s">
        <v>113</v>
      </c>
      <c r="C19573">
        <v>0.16388157</v>
      </c>
      <c r="D19573">
        <v>0</v>
      </c>
      <c r="E19573">
        <v>8.1940785050392095E-2</v>
      </c>
    </row>
    <row r="19574" spans="1:5" x14ac:dyDescent="0.3">
      <c r="A19574" t="s">
        <v>582</v>
      </c>
      <c r="B19574" t="s">
        <v>968</v>
      </c>
      <c r="C19574">
        <v>0.15254395000000001</v>
      </c>
      <c r="D19574">
        <v>0</v>
      </c>
      <c r="E19574">
        <v>7.6271973550319602E-2</v>
      </c>
    </row>
    <row r="19575" spans="1:5" x14ac:dyDescent="0.3">
      <c r="A19575" t="s">
        <v>582</v>
      </c>
      <c r="B19575" t="s">
        <v>962</v>
      </c>
      <c r="C19575">
        <v>0.15254395000000001</v>
      </c>
      <c r="D19575">
        <v>0</v>
      </c>
      <c r="E19575">
        <v>7.6271973550319602E-2</v>
      </c>
    </row>
    <row r="19576" spans="1:5" x14ac:dyDescent="0.3">
      <c r="A19576" t="s">
        <v>582</v>
      </c>
      <c r="B19576" t="s">
        <v>317</v>
      </c>
      <c r="C19576">
        <v>0.15254395000000001</v>
      </c>
      <c r="D19576">
        <v>0</v>
      </c>
      <c r="E19576">
        <v>7.6271973550319602E-2</v>
      </c>
    </row>
    <row r="19577" spans="1:5" x14ac:dyDescent="0.3">
      <c r="A19577" t="s">
        <v>582</v>
      </c>
      <c r="B19577" t="s">
        <v>530</v>
      </c>
      <c r="C19577">
        <v>0.14797701999999999</v>
      </c>
      <c r="D19577">
        <v>0</v>
      </c>
      <c r="E19577">
        <v>7.3988512158393804E-2</v>
      </c>
    </row>
    <row r="19578" spans="1:5" x14ac:dyDescent="0.3">
      <c r="A19578" t="s">
        <v>582</v>
      </c>
      <c r="B19578" t="s">
        <v>589</v>
      </c>
      <c r="C19578">
        <v>0.13240642999999999</v>
      </c>
      <c r="D19578">
        <v>0</v>
      </c>
      <c r="E19578">
        <v>6.6203214228153201E-2</v>
      </c>
    </row>
    <row r="19579" spans="1:5" x14ac:dyDescent="0.3">
      <c r="A19579" t="s">
        <v>582</v>
      </c>
      <c r="B19579" t="s">
        <v>27</v>
      </c>
      <c r="C19579">
        <v>0.12963578000000001</v>
      </c>
      <c r="D19579">
        <v>0</v>
      </c>
      <c r="E19579">
        <v>6.4817890524864197E-2</v>
      </c>
    </row>
    <row r="19580" spans="1:5" x14ac:dyDescent="0.3">
      <c r="A19580" t="s">
        <v>582</v>
      </c>
      <c r="B19580" t="s">
        <v>181</v>
      </c>
      <c r="C19580">
        <v>0.12543903000000001</v>
      </c>
      <c r="D19580">
        <v>0</v>
      </c>
      <c r="E19580">
        <v>6.2719516456127097E-2</v>
      </c>
    </row>
    <row r="19581" spans="1:5" x14ac:dyDescent="0.3">
      <c r="A19581" t="s">
        <v>582</v>
      </c>
      <c r="B19581" t="s">
        <v>963</v>
      </c>
      <c r="C19581">
        <v>0.12184149</v>
      </c>
      <c r="D19581">
        <v>0</v>
      </c>
      <c r="E19581">
        <v>6.0920745134353603E-2</v>
      </c>
    </row>
    <row r="19582" spans="1:5" x14ac:dyDescent="0.3">
      <c r="A19582" t="s">
        <v>582</v>
      </c>
      <c r="B19582" t="s">
        <v>35</v>
      </c>
      <c r="C19582">
        <v>0.11536179000000001</v>
      </c>
      <c r="D19582">
        <v>0</v>
      </c>
      <c r="E19582">
        <v>5.7680893689393997E-2</v>
      </c>
    </row>
    <row r="19583" spans="1:5" x14ac:dyDescent="0.3">
      <c r="A19583" t="s">
        <v>582</v>
      </c>
      <c r="B19583" t="s">
        <v>448</v>
      </c>
      <c r="C19583">
        <v>0.11018720999999999</v>
      </c>
      <c r="D19583">
        <v>0</v>
      </c>
      <c r="E19583">
        <v>5.5093605071306201E-2</v>
      </c>
    </row>
    <row r="19584" spans="1:5" x14ac:dyDescent="0.3">
      <c r="A19584" t="s">
        <v>582</v>
      </c>
      <c r="B19584" t="s">
        <v>157</v>
      </c>
      <c r="C19584">
        <v>0.11018720999999999</v>
      </c>
      <c r="D19584">
        <v>0</v>
      </c>
      <c r="E19584">
        <v>5.5093605071306201E-2</v>
      </c>
    </row>
    <row r="19585" spans="1:5" x14ac:dyDescent="0.3">
      <c r="A19585" t="s">
        <v>582</v>
      </c>
      <c r="B19585" t="s">
        <v>969</v>
      </c>
      <c r="C19585">
        <v>0.10678621000000001</v>
      </c>
      <c r="D19585">
        <v>0</v>
      </c>
      <c r="E19585">
        <v>5.3393103182315799E-2</v>
      </c>
    </row>
    <row r="19586" spans="1:5" x14ac:dyDescent="0.3">
      <c r="A19586" t="s">
        <v>582</v>
      </c>
      <c r="B19586" t="s">
        <v>590</v>
      </c>
      <c r="C19586">
        <v>0.10492076</v>
      </c>
      <c r="D19586">
        <v>0</v>
      </c>
      <c r="E19586">
        <v>5.2460379898548098E-2</v>
      </c>
    </row>
    <row r="19587" spans="1:5" x14ac:dyDescent="0.3">
      <c r="A19587" t="s">
        <v>582</v>
      </c>
      <c r="B19587" t="s">
        <v>939</v>
      </c>
      <c r="C19587">
        <v>0.10294899</v>
      </c>
      <c r="D19587">
        <v>0</v>
      </c>
      <c r="E19587">
        <v>5.1474496722221298E-2</v>
      </c>
    </row>
    <row r="19588" spans="1:5" x14ac:dyDescent="0.3">
      <c r="A19588" t="s">
        <v>582</v>
      </c>
      <c r="B19588" t="s">
        <v>115</v>
      </c>
      <c r="C19588">
        <v>9.9002679999999996E-2</v>
      </c>
      <c r="D19588">
        <v>0</v>
      </c>
      <c r="E19588">
        <v>4.9501340836286503E-2</v>
      </c>
    </row>
    <row r="19589" spans="1:5" x14ac:dyDescent="0.3">
      <c r="A19589" t="s">
        <v>582</v>
      </c>
      <c r="B19589" t="s">
        <v>583</v>
      </c>
      <c r="C19589">
        <v>9.6752619999999998E-2</v>
      </c>
      <c r="D19589">
        <v>0</v>
      </c>
      <c r="E19589">
        <v>4.8376310616731602E-2</v>
      </c>
    </row>
    <row r="19590" spans="1:5" x14ac:dyDescent="0.3">
      <c r="A19590" t="s">
        <v>582</v>
      </c>
      <c r="B19590" t="s">
        <v>593</v>
      </c>
      <c r="C19590">
        <v>9.3170900000000001E-2</v>
      </c>
      <c r="D19590">
        <v>0</v>
      </c>
      <c r="E19590">
        <v>4.6585451811551999E-2</v>
      </c>
    </row>
    <row r="19591" spans="1:5" x14ac:dyDescent="0.3">
      <c r="A19591" t="s">
        <v>582</v>
      </c>
      <c r="B19591" t="s">
        <v>595</v>
      </c>
      <c r="C19591">
        <v>9.1028059999999994E-2</v>
      </c>
      <c r="D19591">
        <v>0</v>
      </c>
      <c r="E19591">
        <v>4.5514028519392E-2</v>
      </c>
    </row>
    <row r="19592" spans="1:5" x14ac:dyDescent="0.3">
      <c r="A19592" t="s">
        <v>582</v>
      </c>
      <c r="B19592" t="s">
        <v>594</v>
      </c>
      <c r="C19592">
        <v>9.1028059999999994E-2</v>
      </c>
      <c r="D19592">
        <v>0</v>
      </c>
      <c r="E19592">
        <v>4.5514028519392E-2</v>
      </c>
    </row>
    <row r="19593" spans="1:5" x14ac:dyDescent="0.3">
      <c r="A19593" t="s">
        <v>582</v>
      </c>
      <c r="B19593" t="s">
        <v>451</v>
      </c>
      <c r="C19593">
        <v>8.9776900000000007E-2</v>
      </c>
      <c r="D19593">
        <v>0</v>
      </c>
      <c r="E19593">
        <v>4.48884516954422E-2</v>
      </c>
    </row>
    <row r="19594" spans="1:5" x14ac:dyDescent="0.3">
      <c r="A19594" t="s">
        <v>582</v>
      </c>
      <c r="B19594" t="s">
        <v>596</v>
      </c>
      <c r="C19594">
        <v>8.9550934999999998E-2</v>
      </c>
      <c r="D19594">
        <v>0</v>
      </c>
      <c r="E19594">
        <v>4.47754673659801E-2</v>
      </c>
    </row>
    <row r="19595" spans="1:5" x14ac:dyDescent="0.3">
      <c r="A19595" t="s">
        <v>582</v>
      </c>
      <c r="B19595" t="s">
        <v>176</v>
      </c>
      <c r="C19595">
        <v>8.3827786000000001E-2</v>
      </c>
      <c r="D19595">
        <v>0</v>
      </c>
      <c r="E19595">
        <v>4.1913893073797198E-2</v>
      </c>
    </row>
    <row r="19596" spans="1:5" x14ac:dyDescent="0.3">
      <c r="A19596" t="s">
        <v>582</v>
      </c>
      <c r="B19596" t="s">
        <v>584</v>
      </c>
      <c r="C19596">
        <v>8.3722550000000007E-2</v>
      </c>
      <c r="D19596">
        <v>0</v>
      </c>
      <c r="E19596">
        <v>4.1861273348331403E-2</v>
      </c>
    </row>
    <row r="19597" spans="1:5" x14ac:dyDescent="0.3">
      <c r="A19597" t="s">
        <v>582</v>
      </c>
      <c r="B19597" t="s">
        <v>388</v>
      </c>
      <c r="C19597">
        <v>8.2960409999999998E-2</v>
      </c>
      <c r="D19597">
        <v>0</v>
      </c>
      <c r="E19597">
        <v>4.1480205953121102E-2</v>
      </c>
    </row>
    <row r="19598" spans="1:5" x14ac:dyDescent="0.3">
      <c r="A19598" t="s">
        <v>582</v>
      </c>
      <c r="B19598" t="s">
        <v>597</v>
      </c>
      <c r="C19598">
        <v>8.2512489999999994E-2</v>
      </c>
      <c r="D19598">
        <v>0</v>
      </c>
      <c r="E19598">
        <v>4.1256245225667898E-2</v>
      </c>
    </row>
    <row r="19599" spans="1:5" x14ac:dyDescent="0.3">
      <c r="A19599" t="s">
        <v>582</v>
      </c>
      <c r="B19599" t="s">
        <v>402</v>
      </c>
      <c r="C19599">
        <v>7.8266000000000002E-2</v>
      </c>
      <c r="D19599">
        <v>0</v>
      </c>
      <c r="E19599">
        <v>3.9133001118898302E-2</v>
      </c>
    </row>
    <row r="19600" spans="1:5" x14ac:dyDescent="0.3">
      <c r="A19600" t="s">
        <v>582</v>
      </c>
      <c r="B19600" t="s">
        <v>374</v>
      </c>
      <c r="C19600">
        <v>7.7436216000000002E-2</v>
      </c>
      <c r="D19600">
        <v>0</v>
      </c>
      <c r="E19600">
        <v>3.8718108087778001E-2</v>
      </c>
    </row>
    <row r="19601" spans="1:5" x14ac:dyDescent="0.3">
      <c r="A19601" t="s">
        <v>582</v>
      </c>
      <c r="B19601" t="s">
        <v>599</v>
      </c>
      <c r="C19601">
        <v>7.6004139999999998E-2</v>
      </c>
      <c r="D19601">
        <v>0</v>
      </c>
      <c r="E19601">
        <v>3.8002070039510699E-2</v>
      </c>
    </row>
    <row r="19602" spans="1:5" x14ac:dyDescent="0.3">
      <c r="A19602" t="s">
        <v>582</v>
      </c>
      <c r="B19602" t="s">
        <v>420</v>
      </c>
      <c r="C19602">
        <v>7.3057629999999998E-2</v>
      </c>
      <c r="D19602">
        <v>0</v>
      </c>
      <c r="E19602">
        <v>3.65288145840168E-2</v>
      </c>
    </row>
    <row r="19603" spans="1:5" x14ac:dyDescent="0.3">
      <c r="A19603" t="s">
        <v>582</v>
      </c>
      <c r="B19603" t="s">
        <v>600</v>
      </c>
      <c r="C19603">
        <v>7.3057629999999998E-2</v>
      </c>
      <c r="D19603">
        <v>0</v>
      </c>
      <c r="E19603">
        <v>3.65288145840168E-2</v>
      </c>
    </row>
    <row r="19604" spans="1:5" x14ac:dyDescent="0.3">
      <c r="A19604" t="s">
        <v>582</v>
      </c>
      <c r="B19604" t="s">
        <v>601</v>
      </c>
      <c r="C19604">
        <v>7.3057629999999998E-2</v>
      </c>
      <c r="D19604">
        <v>0</v>
      </c>
      <c r="E19604">
        <v>3.65288145840168E-2</v>
      </c>
    </row>
    <row r="19605" spans="1:5" x14ac:dyDescent="0.3">
      <c r="A19605" t="s">
        <v>582</v>
      </c>
      <c r="B19605" t="s">
        <v>209</v>
      </c>
      <c r="C19605">
        <v>6.8648025000000001E-2</v>
      </c>
      <c r="D19605">
        <v>0</v>
      </c>
      <c r="E19605">
        <v>3.4324012696742998E-2</v>
      </c>
    </row>
    <row r="19606" spans="1:5" x14ac:dyDescent="0.3">
      <c r="A19606" t="s">
        <v>582</v>
      </c>
      <c r="B19606" t="s">
        <v>602</v>
      </c>
      <c r="C19606">
        <v>6.3054144000000006E-2</v>
      </c>
      <c r="D19606">
        <v>0</v>
      </c>
      <c r="E19606">
        <v>3.1527072191238403E-2</v>
      </c>
    </row>
    <row r="19607" spans="1:5" x14ac:dyDescent="0.3">
      <c r="A19607" t="s">
        <v>582</v>
      </c>
      <c r="B19607" t="s">
        <v>952</v>
      </c>
      <c r="C19607">
        <v>6.0373112999999999E-2</v>
      </c>
      <c r="D19607">
        <v>0</v>
      </c>
      <c r="E19607">
        <v>3.0186556279659198E-2</v>
      </c>
    </row>
    <row r="19608" spans="1:5" x14ac:dyDescent="0.3">
      <c r="A19608" t="s">
        <v>582</v>
      </c>
      <c r="B19608" t="s">
        <v>60</v>
      </c>
      <c r="C19608">
        <v>5.8627802999999999E-2</v>
      </c>
      <c r="D19608">
        <v>0</v>
      </c>
      <c r="E19608">
        <v>2.9313901439309099E-2</v>
      </c>
    </row>
    <row r="19609" spans="1:5" x14ac:dyDescent="0.3">
      <c r="A19609" t="s">
        <v>35</v>
      </c>
      <c r="B19609" t="s">
        <v>35</v>
      </c>
      <c r="C19609">
        <v>1</v>
      </c>
      <c r="D19609">
        <v>1</v>
      </c>
      <c r="E19609">
        <v>1</v>
      </c>
    </row>
    <row r="19610" spans="1:5" x14ac:dyDescent="0.3">
      <c r="A19610" t="s">
        <v>35</v>
      </c>
      <c r="B19610" t="s">
        <v>969</v>
      </c>
      <c r="C19610">
        <v>0.46467286000000002</v>
      </c>
      <c r="D19610">
        <v>0.84191250801086404</v>
      </c>
      <c r="E19610">
        <v>0.65329268574714605</v>
      </c>
    </row>
    <row r="19611" spans="1:5" x14ac:dyDescent="0.3">
      <c r="A19611" t="s">
        <v>35</v>
      </c>
      <c r="B19611" t="s">
        <v>23</v>
      </c>
      <c r="C19611">
        <v>0.61251246999999998</v>
      </c>
      <c r="D19611">
        <v>0.57983976602554299</v>
      </c>
      <c r="E19611">
        <v>0.596176117658615</v>
      </c>
    </row>
    <row r="19612" spans="1:5" x14ac:dyDescent="0.3">
      <c r="A19612" t="s">
        <v>35</v>
      </c>
      <c r="B19612" t="s">
        <v>38</v>
      </c>
      <c r="C19612">
        <v>0.52156599999999997</v>
      </c>
      <c r="D19612">
        <v>0.55071282386779696</v>
      </c>
      <c r="E19612">
        <v>0.53613939881324701</v>
      </c>
    </row>
    <row r="19613" spans="1:5" x14ac:dyDescent="0.3">
      <c r="A19613" t="s">
        <v>35</v>
      </c>
      <c r="B19613" t="s">
        <v>31</v>
      </c>
      <c r="C19613">
        <v>0.52140503999999999</v>
      </c>
      <c r="D19613">
        <v>0.50730955600738503</v>
      </c>
      <c r="E19613">
        <v>0.51435729861259405</v>
      </c>
    </row>
    <row r="19614" spans="1:5" x14ac:dyDescent="0.3">
      <c r="A19614" t="s">
        <v>35</v>
      </c>
      <c r="B19614" t="s">
        <v>962</v>
      </c>
      <c r="C19614">
        <v>0.41485703000000002</v>
      </c>
      <c r="D19614">
        <v>0.59135740995407104</v>
      </c>
      <c r="E19614">
        <v>0.50310721993446295</v>
      </c>
    </row>
    <row r="19615" spans="1:5" x14ac:dyDescent="0.3">
      <c r="A19615" t="s">
        <v>35</v>
      </c>
      <c r="B19615" t="s">
        <v>27</v>
      </c>
      <c r="C19615">
        <v>0.26192847000000002</v>
      </c>
      <c r="D19615">
        <v>0.71968793869018499</v>
      </c>
      <c r="E19615">
        <v>0.49080820381641299</v>
      </c>
    </row>
    <row r="19616" spans="1:5" x14ac:dyDescent="0.3">
      <c r="A19616" t="s">
        <v>35</v>
      </c>
      <c r="B19616" t="s">
        <v>317</v>
      </c>
      <c r="C19616">
        <v>0.34082115000000002</v>
      </c>
      <c r="D19616">
        <v>0.64060205221176103</v>
      </c>
      <c r="E19616">
        <v>0.490711599588394</v>
      </c>
    </row>
    <row r="19617" spans="1:5" x14ac:dyDescent="0.3">
      <c r="A19617" t="s">
        <v>35</v>
      </c>
      <c r="B19617" t="s">
        <v>968</v>
      </c>
      <c r="C19617">
        <v>0.34730822</v>
      </c>
      <c r="D19617">
        <v>0.62638932466506902</v>
      </c>
      <c r="E19617">
        <v>0.48684877157211298</v>
      </c>
    </row>
    <row r="19618" spans="1:5" x14ac:dyDescent="0.3">
      <c r="A19618" t="s">
        <v>35</v>
      </c>
      <c r="B19618" t="s">
        <v>312</v>
      </c>
      <c r="C19618">
        <v>0.2260828</v>
      </c>
      <c r="D19618">
        <v>0.65794706344604403</v>
      </c>
      <c r="E19618">
        <v>0.44201493263244601</v>
      </c>
    </row>
    <row r="19619" spans="1:5" x14ac:dyDescent="0.3">
      <c r="A19619" t="s">
        <v>35</v>
      </c>
      <c r="B19619" t="s">
        <v>25</v>
      </c>
      <c r="C19619">
        <v>0.55365470000000006</v>
      </c>
      <c r="D19619">
        <v>0</v>
      </c>
      <c r="E19619">
        <v>0.27682733535766602</v>
      </c>
    </row>
    <row r="19620" spans="1:5" x14ac:dyDescent="0.3">
      <c r="A19620" t="s">
        <v>35</v>
      </c>
      <c r="B19620" t="s">
        <v>30</v>
      </c>
      <c r="C19620">
        <v>0.50618415999999999</v>
      </c>
      <c r="D19620">
        <v>0</v>
      </c>
      <c r="E19620">
        <v>0.25309208035469</v>
      </c>
    </row>
    <row r="19621" spans="1:5" x14ac:dyDescent="0.3">
      <c r="A19621" t="s">
        <v>35</v>
      </c>
      <c r="B19621" t="s">
        <v>34</v>
      </c>
      <c r="C19621">
        <v>0.42410510000000001</v>
      </c>
      <c r="D19621">
        <v>0</v>
      </c>
      <c r="E19621">
        <v>0.21205255389213501</v>
      </c>
    </row>
    <row r="19622" spans="1:5" x14ac:dyDescent="0.3">
      <c r="A19622" t="s">
        <v>35</v>
      </c>
      <c r="B19622" t="s">
        <v>921</v>
      </c>
      <c r="C19622">
        <v>0.32730037000000001</v>
      </c>
      <c r="D19622">
        <v>0</v>
      </c>
      <c r="E19622">
        <v>0.16365018486976601</v>
      </c>
    </row>
    <row r="19623" spans="1:5" x14ac:dyDescent="0.3">
      <c r="A19623" t="s">
        <v>35</v>
      </c>
      <c r="B19623" t="s">
        <v>920</v>
      </c>
      <c r="C19623">
        <v>0.32730037000000001</v>
      </c>
      <c r="D19623">
        <v>0</v>
      </c>
      <c r="E19623">
        <v>0.16365018486976601</v>
      </c>
    </row>
    <row r="19624" spans="1:5" x14ac:dyDescent="0.3">
      <c r="A19624" t="s">
        <v>35</v>
      </c>
      <c r="B19624" t="s">
        <v>817</v>
      </c>
      <c r="C19624">
        <v>0.26802984000000002</v>
      </c>
      <c r="D19624">
        <v>0</v>
      </c>
      <c r="E19624">
        <v>0.13401491940021501</v>
      </c>
    </row>
    <row r="19625" spans="1:5" x14ac:dyDescent="0.3">
      <c r="A19625" t="s">
        <v>35</v>
      </c>
      <c r="B19625" t="s">
        <v>113</v>
      </c>
      <c r="C19625">
        <v>0.24288610999999999</v>
      </c>
      <c r="D19625">
        <v>0</v>
      </c>
      <c r="E19625">
        <v>0.121443055570125</v>
      </c>
    </row>
    <row r="19626" spans="1:5" x14ac:dyDescent="0.3">
      <c r="A19626" t="s">
        <v>35</v>
      </c>
      <c r="B19626" t="s">
        <v>530</v>
      </c>
      <c r="C19626">
        <v>0.21931424999999999</v>
      </c>
      <c r="D19626">
        <v>0</v>
      </c>
      <c r="E19626">
        <v>0.10965712368488301</v>
      </c>
    </row>
    <row r="19627" spans="1:5" x14ac:dyDescent="0.3">
      <c r="A19627" t="s">
        <v>35</v>
      </c>
      <c r="B19627" t="s">
        <v>963</v>
      </c>
      <c r="C19627">
        <v>0.18057922000000001</v>
      </c>
      <c r="D19627">
        <v>0</v>
      </c>
      <c r="E19627">
        <v>9.0289607644081102E-2</v>
      </c>
    </row>
    <row r="19628" spans="1:5" x14ac:dyDescent="0.3">
      <c r="A19628" t="s">
        <v>35</v>
      </c>
      <c r="B19628" t="s">
        <v>973</v>
      </c>
      <c r="C19628">
        <v>0.17780536</v>
      </c>
      <c r="D19628">
        <v>0</v>
      </c>
      <c r="E19628">
        <v>8.8902682065963703E-2</v>
      </c>
    </row>
    <row r="19629" spans="1:5" x14ac:dyDescent="0.3">
      <c r="A19629" t="s">
        <v>35</v>
      </c>
      <c r="B19629" t="s">
        <v>32</v>
      </c>
      <c r="C19629">
        <v>0.15855299</v>
      </c>
      <c r="D19629">
        <v>0</v>
      </c>
      <c r="E19629">
        <v>7.9276494681835105E-2</v>
      </c>
    </row>
    <row r="19630" spans="1:5" x14ac:dyDescent="0.3">
      <c r="A19630" t="s">
        <v>35</v>
      </c>
      <c r="B19630" t="s">
        <v>29</v>
      </c>
      <c r="C19630">
        <v>0.14656135000000001</v>
      </c>
      <c r="D19630">
        <v>0</v>
      </c>
      <c r="E19630">
        <v>7.3280677199363695E-2</v>
      </c>
    </row>
    <row r="19631" spans="1:5" x14ac:dyDescent="0.3">
      <c r="A19631" t="s">
        <v>35</v>
      </c>
      <c r="B19631" t="s">
        <v>132</v>
      </c>
      <c r="C19631">
        <v>0.14316319</v>
      </c>
      <c r="D19631">
        <v>0</v>
      </c>
      <c r="E19631">
        <v>7.1581594645977006E-2</v>
      </c>
    </row>
    <row r="19632" spans="1:5" x14ac:dyDescent="0.3">
      <c r="A19632" t="s">
        <v>35</v>
      </c>
      <c r="B19632" t="s">
        <v>24</v>
      </c>
      <c r="C19632">
        <v>0.13242704999999999</v>
      </c>
      <c r="D19632">
        <v>0</v>
      </c>
      <c r="E19632">
        <v>6.6213525831699302E-2</v>
      </c>
    </row>
    <row r="19633" spans="1:5" x14ac:dyDescent="0.3">
      <c r="A19633" t="s">
        <v>35</v>
      </c>
      <c r="B19633" t="s">
        <v>19</v>
      </c>
      <c r="C19633">
        <v>0.12525183000000001</v>
      </c>
      <c r="D19633">
        <v>0</v>
      </c>
      <c r="E19633">
        <v>6.2625914812087999E-2</v>
      </c>
    </row>
    <row r="19634" spans="1:5" x14ac:dyDescent="0.3">
      <c r="A19634" t="s">
        <v>35</v>
      </c>
      <c r="B19634" t="s">
        <v>39</v>
      </c>
      <c r="C19634">
        <v>0.11999434</v>
      </c>
      <c r="D19634">
        <v>0</v>
      </c>
      <c r="E19634">
        <v>5.9997171163558898E-2</v>
      </c>
    </row>
    <row r="19635" spans="1:5" x14ac:dyDescent="0.3">
      <c r="A19635" t="s">
        <v>35</v>
      </c>
      <c r="B19635" t="s">
        <v>738</v>
      </c>
      <c r="C19635">
        <v>0.11982186</v>
      </c>
      <c r="D19635">
        <v>0</v>
      </c>
      <c r="E19635">
        <v>5.9910930693149497E-2</v>
      </c>
    </row>
    <row r="19636" spans="1:5" x14ac:dyDescent="0.3">
      <c r="A19636" t="s">
        <v>35</v>
      </c>
      <c r="B19636" t="s">
        <v>868</v>
      </c>
      <c r="C19636">
        <v>0.11708084000000001</v>
      </c>
      <c r="D19636">
        <v>0</v>
      </c>
      <c r="E19636">
        <v>5.8540418744087198E-2</v>
      </c>
    </row>
    <row r="19637" spans="1:5" x14ac:dyDescent="0.3">
      <c r="A19637" t="s">
        <v>35</v>
      </c>
      <c r="B19637" t="s">
        <v>905</v>
      </c>
      <c r="C19637">
        <v>0.115665935</v>
      </c>
      <c r="D19637">
        <v>0</v>
      </c>
      <c r="E19637">
        <v>5.7832967489957803E-2</v>
      </c>
    </row>
    <row r="19638" spans="1:5" x14ac:dyDescent="0.3">
      <c r="A19638" t="s">
        <v>35</v>
      </c>
      <c r="B19638" t="s">
        <v>582</v>
      </c>
      <c r="C19638">
        <v>0.11536179000000001</v>
      </c>
      <c r="D19638">
        <v>0</v>
      </c>
      <c r="E19638">
        <v>5.7680893689393997E-2</v>
      </c>
    </row>
    <row r="19639" spans="1:5" x14ac:dyDescent="0.3">
      <c r="A19639" t="s">
        <v>35</v>
      </c>
      <c r="B19639" t="s">
        <v>41</v>
      </c>
      <c r="C19639">
        <v>0.11035536</v>
      </c>
      <c r="D19639">
        <v>0</v>
      </c>
      <c r="E19639">
        <v>5.5177681148052202E-2</v>
      </c>
    </row>
    <row r="19640" spans="1:5" x14ac:dyDescent="0.3">
      <c r="A19640" t="s">
        <v>35</v>
      </c>
      <c r="B19640" t="s">
        <v>669</v>
      </c>
      <c r="C19640">
        <v>0.10474657</v>
      </c>
      <c r="D19640">
        <v>0</v>
      </c>
      <c r="E19640">
        <v>5.2373286336660302E-2</v>
      </c>
    </row>
    <row r="19641" spans="1:5" x14ac:dyDescent="0.3">
      <c r="A19641" t="s">
        <v>35</v>
      </c>
      <c r="B19641" t="s">
        <v>911</v>
      </c>
      <c r="C19641">
        <v>0.10180641999999999</v>
      </c>
      <c r="D19641">
        <v>0</v>
      </c>
      <c r="E19641">
        <v>5.0903208553790998E-2</v>
      </c>
    </row>
    <row r="19642" spans="1:5" x14ac:dyDescent="0.3">
      <c r="A19642" t="s">
        <v>35</v>
      </c>
      <c r="B19642" t="s">
        <v>174</v>
      </c>
      <c r="C19642">
        <v>9.3253139999999998E-2</v>
      </c>
      <c r="D19642">
        <v>0</v>
      </c>
      <c r="E19642">
        <v>4.6626571565866401E-2</v>
      </c>
    </row>
    <row r="19643" spans="1:5" x14ac:dyDescent="0.3">
      <c r="A19643" t="s">
        <v>35</v>
      </c>
      <c r="B19643" t="s">
        <v>173</v>
      </c>
      <c r="C19643">
        <v>9.3253139999999998E-2</v>
      </c>
      <c r="D19643">
        <v>0</v>
      </c>
      <c r="E19643">
        <v>4.6626571565866401E-2</v>
      </c>
    </row>
    <row r="19644" spans="1:5" x14ac:dyDescent="0.3">
      <c r="A19644" t="s">
        <v>35</v>
      </c>
      <c r="B19644" t="s">
        <v>196</v>
      </c>
      <c r="C19644">
        <v>9.0595739999999994E-2</v>
      </c>
      <c r="D19644">
        <v>0</v>
      </c>
      <c r="E19644">
        <v>4.5297868549823699E-2</v>
      </c>
    </row>
    <row r="19645" spans="1:5" x14ac:dyDescent="0.3">
      <c r="A19645" t="s">
        <v>35</v>
      </c>
      <c r="B19645" t="s">
        <v>706</v>
      </c>
      <c r="C19645">
        <v>8.1199705999999996E-2</v>
      </c>
      <c r="D19645">
        <v>0</v>
      </c>
      <c r="E19645">
        <v>4.05998528003692E-2</v>
      </c>
    </row>
    <row r="19646" spans="1:5" x14ac:dyDescent="0.3">
      <c r="A19646" t="s">
        <v>35</v>
      </c>
      <c r="B19646" t="s">
        <v>171</v>
      </c>
      <c r="C19646">
        <v>8.1199705999999996E-2</v>
      </c>
      <c r="D19646">
        <v>0</v>
      </c>
      <c r="E19646">
        <v>4.05998528003692E-2</v>
      </c>
    </row>
    <row r="19647" spans="1:5" x14ac:dyDescent="0.3">
      <c r="A19647" t="s">
        <v>35</v>
      </c>
      <c r="B19647" t="s">
        <v>26</v>
      </c>
      <c r="C19647">
        <v>7.5549333999999996E-2</v>
      </c>
      <c r="D19647">
        <v>0</v>
      </c>
      <c r="E19647">
        <v>3.7774667143821702E-2</v>
      </c>
    </row>
    <row r="19648" spans="1:5" x14ac:dyDescent="0.3">
      <c r="A19648" t="s">
        <v>35</v>
      </c>
      <c r="B19648" t="s">
        <v>637</v>
      </c>
      <c r="C19648">
        <v>7.3695860000000002E-2</v>
      </c>
      <c r="D19648">
        <v>0</v>
      </c>
      <c r="E19648">
        <v>3.6847930401563603E-2</v>
      </c>
    </row>
    <row r="19649" spans="1:5" x14ac:dyDescent="0.3">
      <c r="A19649" t="s">
        <v>35</v>
      </c>
      <c r="B19649" t="s">
        <v>33</v>
      </c>
      <c r="C19649">
        <v>6.9547705000000001E-2</v>
      </c>
      <c r="D19649">
        <v>0</v>
      </c>
      <c r="E19649">
        <v>3.47738526761531E-2</v>
      </c>
    </row>
    <row r="19650" spans="1:5" x14ac:dyDescent="0.3">
      <c r="A19650" t="s">
        <v>35</v>
      </c>
      <c r="B19650" t="s">
        <v>15</v>
      </c>
      <c r="C19650">
        <v>6.8264640000000001E-2</v>
      </c>
      <c r="D19650">
        <v>0</v>
      </c>
      <c r="E19650">
        <v>3.4132320433855001E-2</v>
      </c>
    </row>
    <row r="19651" spans="1:5" x14ac:dyDescent="0.3">
      <c r="A19651" t="s">
        <v>35</v>
      </c>
      <c r="B19651" t="s">
        <v>36</v>
      </c>
      <c r="C19651">
        <v>6.2632289999999993E-2</v>
      </c>
      <c r="D19651">
        <v>0</v>
      </c>
      <c r="E19651">
        <v>3.13161462545394E-2</v>
      </c>
    </row>
    <row r="19652" spans="1:5" x14ac:dyDescent="0.3">
      <c r="A19652" t="s">
        <v>35</v>
      </c>
      <c r="B19652" t="s">
        <v>28</v>
      </c>
      <c r="C19652">
        <v>4.9498115000000002E-2</v>
      </c>
      <c r="D19652">
        <v>0</v>
      </c>
      <c r="E19652">
        <v>2.4749057367444E-2</v>
      </c>
    </row>
    <row r="19653" spans="1:5" x14ac:dyDescent="0.3">
      <c r="A19653" t="s">
        <v>35</v>
      </c>
      <c r="B19653" t="s">
        <v>40</v>
      </c>
      <c r="C19653">
        <v>4.8822659999999997E-2</v>
      </c>
      <c r="D19653">
        <v>0</v>
      </c>
      <c r="E19653">
        <v>2.4411329999565998E-2</v>
      </c>
    </row>
    <row r="19654" spans="1:5" x14ac:dyDescent="0.3">
      <c r="A19654" t="s">
        <v>35</v>
      </c>
      <c r="B19654" t="s">
        <v>922</v>
      </c>
      <c r="C19654">
        <v>4.6055906000000001E-2</v>
      </c>
      <c r="D19654">
        <v>0</v>
      </c>
      <c r="E19654">
        <v>2.3027952760457899E-2</v>
      </c>
    </row>
    <row r="19655" spans="1:5" x14ac:dyDescent="0.3">
      <c r="A19655" t="s">
        <v>35</v>
      </c>
      <c r="B19655" t="s">
        <v>356</v>
      </c>
      <c r="C19655">
        <v>4.2609826000000003E-2</v>
      </c>
      <c r="D19655">
        <v>0</v>
      </c>
      <c r="E19655">
        <v>2.1304912865161799E-2</v>
      </c>
    </row>
    <row r="19656" spans="1:5" x14ac:dyDescent="0.3">
      <c r="A19656" t="s">
        <v>35</v>
      </c>
      <c r="B19656" t="s">
        <v>708</v>
      </c>
      <c r="C19656">
        <v>4.2203854999999998E-2</v>
      </c>
      <c r="D19656">
        <v>0</v>
      </c>
      <c r="E19656">
        <v>2.1101927384734102E-2</v>
      </c>
    </row>
    <row r="19657" spans="1:5" x14ac:dyDescent="0.3">
      <c r="A19657" t="s">
        <v>35</v>
      </c>
      <c r="B19657" t="s">
        <v>464</v>
      </c>
      <c r="C19657">
        <v>4.208887E-2</v>
      </c>
      <c r="D19657">
        <v>0</v>
      </c>
      <c r="E19657">
        <v>2.1044434979557901E-2</v>
      </c>
    </row>
    <row r="19658" spans="1:5" x14ac:dyDescent="0.3">
      <c r="A19658" t="s">
        <v>35</v>
      </c>
      <c r="B19658" t="s">
        <v>739</v>
      </c>
      <c r="C19658">
        <v>3.7872999999999997E-2</v>
      </c>
      <c r="D19658">
        <v>0</v>
      </c>
      <c r="E19658">
        <v>1.89364999532699E-2</v>
      </c>
    </row>
    <row r="19659" spans="1:5" x14ac:dyDescent="0.3">
      <c r="A19659" t="s">
        <v>35</v>
      </c>
      <c r="B19659" t="s">
        <v>815</v>
      </c>
      <c r="C19659">
        <v>3.7187655E-2</v>
      </c>
      <c r="D19659">
        <v>0</v>
      </c>
      <c r="E19659">
        <v>1.85938272625207E-2</v>
      </c>
    </row>
    <row r="19660" spans="1:5" x14ac:dyDescent="0.3">
      <c r="A19660" t="s">
        <v>968</v>
      </c>
      <c r="B19660" t="s">
        <v>968</v>
      </c>
      <c r="C19660">
        <v>1</v>
      </c>
      <c r="D19660">
        <v>1</v>
      </c>
      <c r="E19660">
        <v>1</v>
      </c>
    </row>
    <row r="19661" spans="1:5" x14ac:dyDescent="0.3">
      <c r="A19661" t="s">
        <v>968</v>
      </c>
      <c r="B19661" t="s">
        <v>312</v>
      </c>
      <c r="C19661">
        <v>0.50446310000000005</v>
      </c>
      <c r="D19661">
        <v>0.74345111846923795</v>
      </c>
      <c r="E19661">
        <v>0.62395709753036499</v>
      </c>
    </row>
    <row r="19662" spans="1:5" x14ac:dyDescent="0.3">
      <c r="A19662" t="s">
        <v>968</v>
      </c>
      <c r="B19662" t="s">
        <v>317</v>
      </c>
      <c r="C19662">
        <v>0.51396023999999996</v>
      </c>
      <c r="D19662">
        <v>0.66589123010635298</v>
      </c>
      <c r="E19662">
        <v>0.58992573618888799</v>
      </c>
    </row>
    <row r="19663" spans="1:5" x14ac:dyDescent="0.3">
      <c r="A19663" t="s">
        <v>968</v>
      </c>
      <c r="B19663" t="s">
        <v>969</v>
      </c>
      <c r="C19663">
        <v>0.44654554000000002</v>
      </c>
      <c r="D19663">
        <v>0.72512626647949197</v>
      </c>
      <c r="E19663">
        <v>0.58583590388298001</v>
      </c>
    </row>
    <row r="19664" spans="1:5" x14ac:dyDescent="0.3">
      <c r="A19664" t="s">
        <v>968</v>
      </c>
      <c r="B19664" t="s">
        <v>962</v>
      </c>
      <c r="C19664">
        <v>0.49458079999999999</v>
      </c>
      <c r="D19664">
        <v>0.61024826765060403</v>
      </c>
      <c r="E19664">
        <v>0.55241453647613503</v>
      </c>
    </row>
    <row r="19665" spans="1:5" x14ac:dyDescent="0.3">
      <c r="A19665" t="s">
        <v>968</v>
      </c>
      <c r="B19665" t="s">
        <v>27</v>
      </c>
      <c r="C19665">
        <v>0.38792061999999999</v>
      </c>
      <c r="D19665">
        <v>0.67134702205657903</v>
      </c>
      <c r="E19665">
        <v>0.52963382005691495</v>
      </c>
    </row>
    <row r="19666" spans="1:5" x14ac:dyDescent="0.3">
      <c r="A19666" t="s">
        <v>968</v>
      </c>
      <c r="B19666" t="s">
        <v>35</v>
      </c>
      <c r="C19666">
        <v>0.34730822</v>
      </c>
      <c r="D19666">
        <v>0.62638932466506902</v>
      </c>
      <c r="E19666">
        <v>0.48684877157211298</v>
      </c>
    </row>
    <row r="19667" spans="1:5" x14ac:dyDescent="0.3">
      <c r="A19667" t="s">
        <v>968</v>
      </c>
      <c r="B19667" t="s">
        <v>817</v>
      </c>
      <c r="C19667">
        <v>0.35441830000000002</v>
      </c>
      <c r="D19667">
        <v>0.49442338943481401</v>
      </c>
      <c r="E19667">
        <v>0.42442084848880701</v>
      </c>
    </row>
    <row r="19668" spans="1:5" x14ac:dyDescent="0.3">
      <c r="A19668" t="s">
        <v>968</v>
      </c>
      <c r="B19668" t="s">
        <v>113</v>
      </c>
      <c r="C19668">
        <v>0.32117050000000003</v>
      </c>
      <c r="D19668">
        <v>0.50443398952484098</v>
      </c>
      <c r="E19668">
        <v>0.41280224919319097</v>
      </c>
    </row>
    <row r="19669" spans="1:5" x14ac:dyDescent="0.3">
      <c r="A19669" t="s">
        <v>968</v>
      </c>
      <c r="B19669" t="s">
        <v>738</v>
      </c>
      <c r="C19669">
        <v>0.15844153</v>
      </c>
      <c r="D19669">
        <v>0.44298523664474398</v>
      </c>
      <c r="E19669">
        <v>0.30071338266134201</v>
      </c>
    </row>
    <row r="19670" spans="1:5" x14ac:dyDescent="0.3">
      <c r="A19670" t="s">
        <v>968</v>
      </c>
      <c r="B19670" t="s">
        <v>530</v>
      </c>
      <c r="C19670">
        <v>0.29000123999999999</v>
      </c>
      <c r="D19670">
        <v>0</v>
      </c>
      <c r="E19670">
        <v>0.14500062167644501</v>
      </c>
    </row>
    <row r="19671" spans="1:5" x14ac:dyDescent="0.3">
      <c r="A19671" t="s">
        <v>968</v>
      </c>
      <c r="B19671" t="s">
        <v>963</v>
      </c>
      <c r="C19671">
        <v>0.23878153999999999</v>
      </c>
      <c r="D19671">
        <v>0</v>
      </c>
      <c r="E19671">
        <v>0.119390770792961</v>
      </c>
    </row>
    <row r="19672" spans="1:5" x14ac:dyDescent="0.3">
      <c r="A19672" t="s">
        <v>968</v>
      </c>
      <c r="B19672" t="s">
        <v>973</v>
      </c>
      <c r="C19672">
        <v>0.23511365000000001</v>
      </c>
      <c r="D19672">
        <v>0</v>
      </c>
      <c r="E19672">
        <v>0.117556825280189</v>
      </c>
    </row>
    <row r="19673" spans="1:5" x14ac:dyDescent="0.3">
      <c r="A19673" t="s">
        <v>968</v>
      </c>
      <c r="B19673" t="s">
        <v>868</v>
      </c>
      <c r="C19673">
        <v>0.15481706000000001</v>
      </c>
      <c r="D19673">
        <v>0</v>
      </c>
      <c r="E19673">
        <v>7.7408529818058E-2</v>
      </c>
    </row>
    <row r="19674" spans="1:5" x14ac:dyDescent="0.3">
      <c r="A19674" t="s">
        <v>968</v>
      </c>
      <c r="B19674" t="s">
        <v>582</v>
      </c>
      <c r="C19674">
        <v>0.15254395000000001</v>
      </c>
      <c r="D19674">
        <v>0</v>
      </c>
      <c r="E19674">
        <v>7.6271973550319602E-2</v>
      </c>
    </row>
    <row r="19675" spans="1:5" x14ac:dyDescent="0.3">
      <c r="A19675" t="s">
        <v>968</v>
      </c>
      <c r="B19675" t="s">
        <v>669</v>
      </c>
      <c r="C19675">
        <v>0.13850735</v>
      </c>
      <c r="D19675">
        <v>0</v>
      </c>
      <c r="E19675">
        <v>6.9253675639629295E-2</v>
      </c>
    </row>
    <row r="19676" spans="1:5" x14ac:dyDescent="0.3">
      <c r="A19676" t="s">
        <v>968</v>
      </c>
      <c r="B19676" t="s">
        <v>196</v>
      </c>
      <c r="C19676">
        <v>0.119795576</v>
      </c>
      <c r="D19676">
        <v>0</v>
      </c>
      <c r="E19676">
        <v>5.9897787868976503E-2</v>
      </c>
    </row>
    <row r="19677" spans="1:5" x14ac:dyDescent="0.3">
      <c r="A19677" t="s">
        <v>968</v>
      </c>
      <c r="B19677" t="s">
        <v>637</v>
      </c>
      <c r="C19677">
        <v>9.7448714000000006E-2</v>
      </c>
      <c r="D19677">
        <v>0</v>
      </c>
      <c r="E19677">
        <v>4.8724357038736302E-2</v>
      </c>
    </row>
    <row r="19678" spans="1:5" x14ac:dyDescent="0.3">
      <c r="A19678" t="s">
        <v>968</v>
      </c>
      <c r="B19678" t="s">
        <v>31</v>
      </c>
      <c r="C19678">
        <v>7.2542064000000003E-2</v>
      </c>
      <c r="D19678">
        <v>0</v>
      </c>
      <c r="E19678">
        <v>3.6271031945943798E-2</v>
      </c>
    </row>
    <row r="19679" spans="1:5" x14ac:dyDescent="0.3">
      <c r="A19679" t="s">
        <v>968</v>
      </c>
      <c r="B19679" t="s">
        <v>32</v>
      </c>
      <c r="C19679">
        <v>6.4781920000000007E-2</v>
      </c>
      <c r="D19679">
        <v>0</v>
      </c>
      <c r="E19679">
        <v>3.2390959560871103E-2</v>
      </c>
    </row>
    <row r="19680" spans="1:5" x14ac:dyDescent="0.3">
      <c r="A19680" t="s">
        <v>968</v>
      </c>
      <c r="B19680" t="s">
        <v>922</v>
      </c>
      <c r="C19680">
        <v>6.0900144000000003E-2</v>
      </c>
      <c r="D19680">
        <v>0</v>
      </c>
      <c r="E19680">
        <v>3.0450072139501499E-2</v>
      </c>
    </row>
    <row r="19681" spans="1:5" x14ac:dyDescent="0.3">
      <c r="A19681" t="s">
        <v>968</v>
      </c>
      <c r="B19681" t="s">
        <v>356</v>
      </c>
      <c r="C19681">
        <v>5.6343358000000003E-2</v>
      </c>
      <c r="D19681">
        <v>0</v>
      </c>
      <c r="E19681">
        <v>2.81716790050268E-2</v>
      </c>
    </row>
    <row r="19682" spans="1:5" x14ac:dyDescent="0.3">
      <c r="A19682" t="s">
        <v>968</v>
      </c>
      <c r="B19682" t="s">
        <v>708</v>
      </c>
      <c r="C19682">
        <v>5.5806540000000002E-2</v>
      </c>
      <c r="D19682">
        <v>0</v>
      </c>
      <c r="E19682">
        <v>2.79032699763774E-2</v>
      </c>
    </row>
    <row r="19683" spans="1:5" x14ac:dyDescent="0.3">
      <c r="A19683" t="s">
        <v>968</v>
      </c>
      <c r="B19683" t="s">
        <v>464</v>
      </c>
      <c r="C19683">
        <v>5.5654495999999998E-2</v>
      </c>
      <c r="D19683">
        <v>0</v>
      </c>
      <c r="E19683">
        <v>2.7827247977256699E-2</v>
      </c>
    </row>
    <row r="19684" spans="1:5" x14ac:dyDescent="0.3">
      <c r="A19684" t="s">
        <v>968</v>
      </c>
      <c r="B19684" t="s">
        <v>739</v>
      </c>
      <c r="C19684">
        <v>5.0079808000000003E-2</v>
      </c>
      <c r="D19684">
        <v>0</v>
      </c>
      <c r="E19684">
        <v>2.5039903819561001E-2</v>
      </c>
    </row>
    <row r="19685" spans="1:5" x14ac:dyDescent="0.3">
      <c r="A19685" t="s">
        <v>968</v>
      </c>
      <c r="B19685" t="s">
        <v>815</v>
      </c>
      <c r="C19685">
        <v>4.9173580000000001E-2</v>
      </c>
      <c r="D19685">
        <v>0</v>
      </c>
      <c r="E19685">
        <v>2.4586789309978398E-2</v>
      </c>
    </row>
    <row r="19686" spans="1:5" x14ac:dyDescent="0.3">
      <c r="A19686" t="s">
        <v>962</v>
      </c>
      <c r="B19686" t="s">
        <v>962</v>
      </c>
      <c r="C19686">
        <v>1</v>
      </c>
      <c r="D19686">
        <v>1</v>
      </c>
      <c r="E19686">
        <v>1</v>
      </c>
    </row>
    <row r="19687" spans="1:5" x14ac:dyDescent="0.3">
      <c r="A19687" t="s">
        <v>962</v>
      </c>
      <c r="B19687" t="s">
        <v>312</v>
      </c>
      <c r="C19687">
        <v>0.50440615</v>
      </c>
      <c r="D19687">
        <v>0.71289086341857899</v>
      </c>
      <c r="E19687">
        <v>0.60864850878715504</v>
      </c>
    </row>
    <row r="19688" spans="1:5" x14ac:dyDescent="0.3">
      <c r="A19688" t="s">
        <v>962</v>
      </c>
      <c r="B19688" t="s">
        <v>317</v>
      </c>
      <c r="C19688">
        <v>0.47138306000000002</v>
      </c>
      <c r="D19688">
        <v>0.68657773733139005</v>
      </c>
      <c r="E19688">
        <v>0.57898040115833205</v>
      </c>
    </row>
    <row r="19689" spans="1:5" x14ac:dyDescent="0.3">
      <c r="A19689" t="s">
        <v>962</v>
      </c>
      <c r="B19689" t="s">
        <v>968</v>
      </c>
      <c r="C19689">
        <v>0.49458079999999999</v>
      </c>
      <c r="D19689">
        <v>0.61024826765060403</v>
      </c>
      <c r="E19689">
        <v>0.55241453647613503</v>
      </c>
    </row>
    <row r="19690" spans="1:5" x14ac:dyDescent="0.3">
      <c r="A19690" t="s">
        <v>962</v>
      </c>
      <c r="B19690" t="s">
        <v>35</v>
      </c>
      <c r="C19690">
        <v>0.41485703000000002</v>
      </c>
      <c r="D19690">
        <v>0.59135740995407104</v>
      </c>
      <c r="E19690">
        <v>0.50310721993446295</v>
      </c>
    </row>
    <row r="19691" spans="1:5" x14ac:dyDescent="0.3">
      <c r="A19691" t="s">
        <v>962</v>
      </c>
      <c r="B19691" t="s">
        <v>27</v>
      </c>
      <c r="C19691">
        <v>0.41387205999999999</v>
      </c>
      <c r="D19691">
        <v>0.58651959896087602</v>
      </c>
      <c r="E19691">
        <v>0.50019583106040899</v>
      </c>
    </row>
    <row r="19692" spans="1:5" x14ac:dyDescent="0.3">
      <c r="A19692" t="s">
        <v>962</v>
      </c>
      <c r="B19692" t="s">
        <v>29</v>
      </c>
      <c r="C19692">
        <v>0.38848490000000002</v>
      </c>
      <c r="D19692">
        <v>0.61044168472289995</v>
      </c>
      <c r="E19692">
        <v>0.49946328997612</v>
      </c>
    </row>
    <row r="19693" spans="1:5" x14ac:dyDescent="0.3">
      <c r="A19693" t="s">
        <v>962</v>
      </c>
      <c r="B19693" t="s">
        <v>969</v>
      </c>
      <c r="C19693">
        <v>0.40957729999999998</v>
      </c>
      <c r="D19693">
        <v>0.58403766155242898</v>
      </c>
      <c r="E19693">
        <v>0.49680748581886203</v>
      </c>
    </row>
    <row r="19694" spans="1:5" x14ac:dyDescent="0.3">
      <c r="A19694" t="s">
        <v>962</v>
      </c>
      <c r="B19694" t="s">
        <v>32</v>
      </c>
      <c r="C19694">
        <v>0.35519254</v>
      </c>
      <c r="D19694">
        <v>0.61816561222076405</v>
      </c>
      <c r="E19694">
        <v>0.486679077148437</v>
      </c>
    </row>
    <row r="19695" spans="1:5" x14ac:dyDescent="0.3">
      <c r="A19695" t="s">
        <v>962</v>
      </c>
      <c r="B19695" t="s">
        <v>113</v>
      </c>
      <c r="C19695">
        <v>0.32117050000000003</v>
      </c>
      <c r="D19695">
        <v>0.54026609659194902</v>
      </c>
      <c r="E19695">
        <v>0.43071830272674499</v>
      </c>
    </row>
    <row r="19696" spans="1:5" x14ac:dyDescent="0.3">
      <c r="A19696" t="s">
        <v>962</v>
      </c>
      <c r="B19696" t="s">
        <v>817</v>
      </c>
      <c r="C19696">
        <v>0.35441830000000002</v>
      </c>
      <c r="D19696">
        <v>0</v>
      </c>
      <c r="E19696">
        <v>0.17720915377140001</v>
      </c>
    </row>
    <row r="19697" spans="1:5" x14ac:dyDescent="0.3">
      <c r="A19697" t="s">
        <v>962</v>
      </c>
      <c r="B19697" t="s">
        <v>530</v>
      </c>
      <c r="C19697">
        <v>0.29000123999999999</v>
      </c>
      <c r="D19697">
        <v>0</v>
      </c>
      <c r="E19697">
        <v>0.14500062167644501</v>
      </c>
    </row>
    <row r="19698" spans="1:5" x14ac:dyDescent="0.3">
      <c r="A19698" t="s">
        <v>962</v>
      </c>
      <c r="B19698" t="s">
        <v>963</v>
      </c>
      <c r="C19698">
        <v>0.23878153999999999</v>
      </c>
      <c r="D19698">
        <v>0</v>
      </c>
      <c r="E19698">
        <v>0.119390770792961</v>
      </c>
    </row>
    <row r="19699" spans="1:5" x14ac:dyDescent="0.3">
      <c r="A19699" t="s">
        <v>962</v>
      </c>
      <c r="B19699" t="s">
        <v>973</v>
      </c>
      <c r="C19699">
        <v>0.23511365000000001</v>
      </c>
      <c r="D19699">
        <v>0</v>
      </c>
      <c r="E19699">
        <v>0.117556825280189</v>
      </c>
    </row>
    <row r="19700" spans="1:5" x14ac:dyDescent="0.3">
      <c r="A19700" t="s">
        <v>962</v>
      </c>
      <c r="B19700" t="s">
        <v>738</v>
      </c>
      <c r="C19700">
        <v>0.15844153</v>
      </c>
      <c r="D19700">
        <v>0</v>
      </c>
      <c r="E19700">
        <v>7.9220764338970101E-2</v>
      </c>
    </row>
    <row r="19701" spans="1:5" x14ac:dyDescent="0.3">
      <c r="A19701" t="s">
        <v>962</v>
      </c>
      <c r="B19701" t="s">
        <v>868</v>
      </c>
      <c r="C19701">
        <v>0.15481706000000001</v>
      </c>
      <c r="D19701">
        <v>0</v>
      </c>
      <c r="E19701">
        <v>7.7408529818058E-2</v>
      </c>
    </row>
    <row r="19702" spans="1:5" x14ac:dyDescent="0.3">
      <c r="A19702" t="s">
        <v>962</v>
      </c>
      <c r="B19702" t="s">
        <v>582</v>
      </c>
      <c r="C19702">
        <v>0.15254395000000001</v>
      </c>
      <c r="D19702">
        <v>0</v>
      </c>
      <c r="E19702">
        <v>7.6271973550319602E-2</v>
      </c>
    </row>
    <row r="19703" spans="1:5" x14ac:dyDescent="0.3">
      <c r="A19703" t="s">
        <v>962</v>
      </c>
      <c r="B19703" t="s">
        <v>669</v>
      </c>
      <c r="C19703">
        <v>0.13850735</v>
      </c>
      <c r="D19703">
        <v>0</v>
      </c>
      <c r="E19703">
        <v>6.9253675639629295E-2</v>
      </c>
    </row>
    <row r="19704" spans="1:5" x14ac:dyDescent="0.3">
      <c r="A19704" t="s">
        <v>962</v>
      </c>
      <c r="B19704" t="s">
        <v>196</v>
      </c>
      <c r="C19704">
        <v>0.119795576</v>
      </c>
      <c r="D19704">
        <v>0</v>
      </c>
      <c r="E19704">
        <v>5.9897787868976503E-2</v>
      </c>
    </row>
    <row r="19705" spans="1:5" x14ac:dyDescent="0.3">
      <c r="A19705" t="s">
        <v>962</v>
      </c>
      <c r="B19705" t="s">
        <v>637</v>
      </c>
      <c r="C19705">
        <v>9.7448714000000006E-2</v>
      </c>
      <c r="D19705">
        <v>0</v>
      </c>
      <c r="E19705">
        <v>4.8724357038736302E-2</v>
      </c>
    </row>
    <row r="19706" spans="1:5" x14ac:dyDescent="0.3">
      <c r="A19706" t="s">
        <v>962</v>
      </c>
      <c r="B19706" t="s">
        <v>31</v>
      </c>
      <c r="C19706">
        <v>7.2542064000000003E-2</v>
      </c>
      <c r="D19706">
        <v>0</v>
      </c>
      <c r="E19706">
        <v>3.6271031945943798E-2</v>
      </c>
    </row>
    <row r="19707" spans="1:5" x14ac:dyDescent="0.3">
      <c r="A19707" t="s">
        <v>962</v>
      </c>
      <c r="B19707" t="s">
        <v>922</v>
      </c>
      <c r="C19707">
        <v>6.0900144000000003E-2</v>
      </c>
      <c r="D19707">
        <v>0</v>
      </c>
      <c r="E19707">
        <v>3.0450072139501499E-2</v>
      </c>
    </row>
    <row r="19708" spans="1:5" x14ac:dyDescent="0.3">
      <c r="A19708" t="s">
        <v>962</v>
      </c>
      <c r="B19708" t="s">
        <v>356</v>
      </c>
      <c r="C19708">
        <v>5.6343358000000003E-2</v>
      </c>
      <c r="D19708">
        <v>0</v>
      </c>
      <c r="E19708">
        <v>2.81716790050268E-2</v>
      </c>
    </row>
    <row r="19709" spans="1:5" x14ac:dyDescent="0.3">
      <c r="A19709" t="s">
        <v>962</v>
      </c>
      <c r="B19709" t="s">
        <v>708</v>
      </c>
      <c r="C19709">
        <v>5.5806540000000002E-2</v>
      </c>
      <c r="D19709">
        <v>0</v>
      </c>
      <c r="E19709">
        <v>2.79032699763774E-2</v>
      </c>
    </row>
    <row r="19710" spans="1:5" x14ac:dyDescent="0.3">
      <c r="A19710" t="s">
        <v>962</v>
      </c>
      <c r="B19710" t="s">
        <v>464</v>
      </c>
      <c r="C19710">
        <v>5.5654495999999998E-2</v>
      </c>
      <c r="D19710">
        <v>0</v>
      </c>
      <c r="E19710">
        <v>2.7827247977256699E-2</v>
      </c>
    </row>
    <row r="19711" spans="1:5" x14ac:dyDescent="0.3">
      <c r="A19711" t="s">
        <v>962</v>
      </c>
      <c r="B19711" t="s">
        <v>739</v>
      </c>
      <c r="C19711">
        <v>5.0079808000000003E-2</v>
      </c>
      <c r="D19711">
        <v>0</v>
      </c>
      <c r="E19711">
        <v>2.5039903819561001E-2</v>
      </c>
    </row>
    <row r="19712" spans="1:5" x14ac:dyDescent="0.3">
      <c r="A19712" t="s">
        <v>962</v>
      </c>
      <c r="B19712" t="s">
        <v>815</v>
      </c>
      <c r="C19712">
        <v>4.9173580000000001E-2</v>
      </c>
      <c r="D19712">
        <v>0</v>
      </c>
      <c r="E19712">
        <v>2.4586789309978398E-2</v>
      </c>
    </row>
    <row r="19713" spans="1:5" x14ac:dyDescent="0.3">
      <c r="A19713" t="s">
        <v>317</v>
      </c>
      <c r="B19713" t="s">
        <v>317</v>
      </c>
      <c r="C19713">
        <v>1</v>
      </c>
      <c r="D19713">
        <v>1</v>
      </c>
      <c r="E19713">
        <v>1</v>
      </c>
    </row>
    <row r="19714" spans="1:5" x14ac:dyDescent="0.3">
      <c r="A19714" t="s">
        <v>317</v>
      </c>
      <c r="B19714" t="s">
        <v>312</v>
      </c>
      <c r="C19714">
        <v>0.44737539999999998</v>
      </c>
      <c r="D19714">
        <v>0.73710203170776301</v>
      </c>
      <c r="E19714">
        <v>0.592238709330558</v>
      </c>
    </row>
    <row r="19715" spans="1:5" x14ac:dyDescent="0.3">
      <c r="A19715" t="s">
        <v>317</v>
      </c>
      <c r="B19715" t="s">
        <v>968</v>
      </c>
      <c r="C19715">
        <v>0.51396023999999996</v>
      </c>
      <c r="D19715">
        <v>0.66589123010635298</v>
      </c>
      <c r="E19715">
        <v>0.58992573618888799</v>
      </c>
    </row>
    <row r="19716" spans="1:5" x14ac:dyDescent="0.3">
      <c r="A19716" t="s">
        <v>317</v>
      </c>
      <c r="B19716" t="s">
        <v>962</v>
      </c>
      <c r="C19716">
        <v>0.47138306000000002</v>
      </c>
      <c r="D19716">
        <v>0.68657773733139005</v>
      </c>
      <c r="E19716">
        <v>0.57898040115833205</v>
      </c>
    </row>
    <row r="19717" spans="1:5" x14ac:dyDescent="0.3">
      <c r="A19717" t="s">
        <v>317</v>
      </c>
      <c r="B19717" t="s">
        <v>969</v>
      </c>
      <c r="C19717">
        <v>0.33299279999999998</v>
      </c>
      <c r="D19717">
        <v>0.69815957546234098</v>
      </c>
      <c r="E19717">
        <v>0.51557618379592896</v>
      </c>
    </row>
    <row r="19718" spans="1:5" x14ac:dyDescent="0.3">
      <c r="A19718" t="s">
        <v>317</v>
      </c>
      <c r="B19718" t="s">
        <v>35</v>
      </c>
      <c r="C19718">
        <v>0.34082115000000002</v>
      </c>
      <c r="D19718">
        <v>0.64060205221176103</v>
      </c>
      <c r="E19718">
        <v>0.490711599588394</v>
      </c>
    </row>
    <row r="19719" spans="1:5" x14ac:dyDescent="0.3">
      <c r="A19719" t="s">
        <v>317</v>
      </c>
      <c r="B19719" t="s">
        <v>113</v>
      </c>
      <c r="C19719">
        <v>0.32117050000000003</v>
      </c>
      <c r="D19719">
        <v>0.65871340036392201</v>
      </c>
      <c r="E19719">
        <v>0.48994195461273099</v>
      </c>
    </row>
    <row r="19720" spans="1:5" x14ac:dyDescent="0.3">
      <c r="A19720" t="s">
        <v>317</v>
      </c>
      <c r="B19720" t="s">
        <v>817</v>
      </c>
      <c r="C19720">
        <v>0.35441830000000002</v>
      </c>
      <c r="D19720">
        <v>0.56396460533142001</v>
      </c>
      <c r="E19720">
        <v>0.45919145643711001</v>
      </c>
    </row>
    <row r="19721" spans="1:5" x14ac:dyDescent="0.3">
      <c r="A19721" t="s">
        <v>317</v>
      </c>
      <c r="B19721" t="s">
        <v>27</v>
      </c>
      <c r="C19721">
        <v>0.25405654</v>
      </c>
      <c r="D19721">
        <v>0.62008154392242398</v>
      </c>
      <c r="E19721">
        <v>0.43706904351711201</v>
      </c>
    </row>
    <row r="19722" spans="1:5" x14ac:dyDescent="0.3">
      <c r="A19722" t="s">
        <v>317</v>
      </c>
      <c r="B19722" t="s">
        <v>738</v>
      </c>
      <c r="C19722">
        <v>0.15844153</v>
      </c>
      <c r="D19722">
        <v>0.56465172767639105</v>
      </c>
      <c r="E19722">
        <v>0.36154662817716599</v>
      </c>
    </row>
    <row r="19723" spans="1:5" x14ac:dyDescent="0.3">
      <c r="A19723" t="s">
        <v>317</v>
      </c>
      <c r="B19723" t="s">
        <v>530</v>
      </c>
      <c r="C19723">
        <v>0.29000123999999999</v>
      </c>
      <c r="D19723">
        <v>0</v>
      </c>
      <c r="E19723">
        <v>0.14500062167644501</v>
      </c>
    </row>
    <row r="19724" spans="1:5" x14ac:dyDescent="0.3">
      <c r="A19724" t="s">
        <v>317</v>
      </c>
      <c r="B19724" t="s">
        <v>963</v>
      </c>
      <c r="C19724">
        <v>0.23878153999999999</v>
      </c>
      <c r="D19724">
        <v>0</v>
      </c>
      <c r="E19724">
        <v>0.119390770792961</v>
      </c>
    </row>
    <row r="19725" spans="1:5" x14ac:dyDescent="0.3">
      <c r="A19725" t="s">
        <v>317</v>
      </c>
      <c r="B19725" t="s">
        <v>973</v>
      </c>
      <c r="C19725">
        <v>0.23511365000000001</v>
      </c>
      <c r="D19725">
        <v>0</v>
      </c>
      <c r="E19725">
        <v>0.117556825280189</v>
      </c>
    </row>
    <row r="19726" spans="1:5" x14ac:dyDescent="0.3">
      <c r="A19726" t="s">
        <v>317</v>
      </c>
      <c r="B19726" t="s">
        <v>32</v>
      </c>
      <c r="C19726">
        <v>0.18047546</v>
      </c>
      <c r="D19726">
        <v>0</v>
      </c>
      <c r="E19726">
        <v>9.0237729251384693E-2</v>
      </c>
    </row>
    <row r="19727" spans="1:5" x14ac:dyDescent="0.3">
      <c r="A19727" t="s">
        <v>317</v>
      </c>
      <c r="B19727" t="s">
        <v>868</v>
      </c>
      <c r="C19727">
        <v>0.15481706000000001</v>
      </c>
      <c r="D19727">
        <v>0</v>
      </c>
      <c r="E19727">
        <v>7.7408529818058E-2</v>
      </c>
    </row>
    <row r="19728" spans="1:5" x14ac:dyDescent="0.3">
      <c r="A19728" t="s">
        <v>317</v>
      </c>
      <c r="B19728" t="s">
        <v>29</v>
      </c>
      <c r="C19728">
        <v>0.15476428</v>
      </c>
      <c r="D19728">
        <v>0</v>
      </c>
      <c r="E19728">
        <v>7.7382139861583696E-2</v>
      </c>
    </row>
    <row r="19729" spans="1:5" x14ac:dyDescent="0.3">
      <c r="A19729" t="s">
        <v>317</v>
      </c>
      <c r="B19729" t="s">
        <v>582</v>
      </c>
      <c r="C19729">
        <v>0.15254395000000001</v>
      </c>
      <c r="D19729">
        <v>0</v>
      </c>
      <c r="E19729">
        <v>7.6271973550319602E-2</v>
      </c>
    </row>
    <row r="19730" spans="1:5" x14ac:dyDescent="0.3">
      <c r="A19730" t="s">
        <v>317</v>
      </c>
      <c r="B19730" t="s">
        <v>669</v>
      </c>
      <c r="C19730">
        <v>0.13850735</v>
      </c>
      <c r="D19730">
        <v>0</v>
      </c>
      <c r="E19730">
        <v>6.9253675639629295E-2</v>
      </c>
    </row>
    <row r="19731" spans="1:5" x14ac:dyDescent="0.3">
      <c r="A19731" t="s">
        <v>317</v>
      </c>
      <c r="B19731" t="s">
        <v>196</v>
      </c>
      <c r="C19731">
        <v>0.119795576</v>
      </c>
      <c r="D19731">
        <v>0</v>
      </c>
      <c r="E19731">
        <v>5.9897787868976503E-2</v>
      </c>
    </row>
    <row r="19732" spans="1:5" x14ac:dyDescent="0.3">
      <c r="A19732" t="s">
        <v>317</v>
      </c>
      <c r="B19732" t="s">
        <v>637</v>
      </c>
      <c r="C19732">
        <v>9.7448714000000006E-2</v>
      </c>
      <c r="D19732">
        <v>0</v>
      </c>
      <c r="E19732">
        <v>4.8724357038736302E-2</v>
      </c>
    </row>
    <row r="19733" spans="1:5" x14ac:dyDescent="0.3">
      <c r="A19733" t="s">
        <v>317</v>
      </c>
      <c r="B19733" t="s">
        <v>31</v>
      </c>
      <c r="C19733">
        <v>7.2542064000000003E-2</v>
      </c>
      <c r="D19733">
        <v>0</v>
      </c>
      <c r="E19733">
        <v>3.6271031945943798E-2</v>
      </c>
    </row>
    <row r="19734" spans="1:5" x14ac:dyDescent="0.3">
      <c r="A19734" t="s">
        <v>317</v>
      </c>
      <c r="B19734" t="s">
        <v>922</v>
      </c>
      <c r="C19734">
        <v>6.0900144000000003E-2</v>
      </c>
      <c r="D19734">
        <v>0</v>
      </c>
      <c r="E19734">
        <v>3.0450072139501499E-2</v>
      </c>
    </row>
    <row r="19735" spans="1:5" x14ac:dyDescent="0.3">
      <c r="A19735" t="s">
        <v>317</v>
      </c>
      <c r="B19735" t="s">
        <v>356</v>
      </c>
      <c r="C19735">
        <v>5.6343358000000003E-2</v>
      </c>
      <c r="D19735">
        <v>0</v>
      </c>
      <c r="E19735">
        <v>2.81716790050268E-2</v>
      </c>
    </row>
    <row r="19736" spans="1:5" x14ac:dyDescent="0.3">
      <c r="A19736" t="s">
        <v>317</v>
      </c>
      <c r="B19736" t="s">
        <v>708</v>
      </c>
      <c r="C19736">
        <v>5.5806540000000002E-2</v>
      </c>
      <c r="D19736">
        <v>0</v>
      </c>
      <c r="E19736">
        <v>2.79032699763774E-2</v>
      </c>
    </row>
    <row r="19737" spans="1:5" x14ac:dyDescent="0.3">
      <c r="A19737" t="s">
        <v>317</v>
      </c>
      <c r="B19737" t="s">
        <v>464</v>
      </c>
      <c r="C19737">
        <v>5.5654495999999998E-2</v>
      </c>
      <c r="D19737">
        <v>0</v>
      </c>
      <c r="E19737">
        <v>2.7827247977256699E-2</v>
      </c>
    </row>
    <row r="19738" spans="1:5" x14ac:dyDescent="0.3">
      <c r="A19738" t="s">
        <v>317</v>
      </c>
      <c r="B19738" t="s">
        <v>739</v>
      </c>
      <c r="C19738">
        <v>5.0079808000000003E-2</v>
      </c>
      <c r="D19738">
        <v>0</v>
      </c>
      <c r="E19738">
        <v>2.5039903819561001E-2</v>
      </c>
    </row>
    <row r="19739" spans="1:5" x14ac:dyDescent="0.3">
      <c r="A19739" t="s">
        <v>317</v>
      </c>
      <c r="B19739" t="s">
        <v>815</v>
      </c>
      <c r="C19739">
        <v>4.9173580000000001E-2</v>
      </c>
      <c r="D19739">
        <v>0</v>
      </c>
      <c r="E19739">
        <v>2.4586789309978398E-2</v>
      </c>
    </row>
    <row r="19740" spans="1:5" x14ac:dyDescent="0.3">
      <c r="A19740" t="s">
        <v>312</v>
      </c>
      <c r="B19740" t="s">
        <v>312</v>
      </c>
      <c r="C19740">
        <v>1</v>
      </c>
      <c r="D19740">
        <v>1</v>
      </c>
      <c r="E19740">
        <v>1</v>
      </c>
    </row>
    <row r="19741" spans="1:5" x14ac:dyDescent="0.3">
      <c r="A19741" t="s">
        <v>312</v>
      </c>
      <c r="B19741" t="s">
        <v>968</v>
      </c>
      <c r="C19741">
        <v>0.50446310000000005</v>
      </c>
      <c r="D19741">
        <v>0.74345111846923795</v>
      </c>
      <c r="E19741">
        <v>0.62395709753036499</v>
      </c>
    </row>
    <row r="19742" spans="1:5" x14ac:dyDescent="0.3">
      <c r="A19742" t="s">
        <v>312</v>
      </c>
      <c r="B19742" t="s">
        <v>962</v>
      </c>
      <c r="C19742">
        <v>0.50440615</v>
      </c>
      <c r="D19742">
        <v>0.71289086341857899</v>
      </c>
      <c r="E19742">
        <v>0.60864850878715504</v>
      </c>
    </row>
    <row r="19743" spans="1:5" x14ac:dyDescent="0.3">
      <c r="A19743" t="s">
        <v>312</v>
      </c>
      <c r="B19743" t="s">
        <v>317</v>
      </c>
      <c r="C19743">
        <v>0.44737539999999998</v>
      </c>
      <c r="D19743">
        <v>0.73710203170776301</v>
      </c>
      <c r="E19743">
        <v>0.592238709330558</v>
      </c>
    </row>
    <row r="19744" spans="1:5" x14ac:dyDescent="0.3">
      <c r="A19744" t="s">
        <v>312</v>
      </c>
      <c r="B19744" t="s">
        <v>969</v>
      </c>
      <c r="C19744">
        <v>0.32303463999999998</v>
      </c>
      <c r="D19744">
        <v>0.72877347469329801</v>
      </c>
      <c r="E19744">
        <v>0.52590405941009499</v>
      </c>
    </row>
    <row r="19745" spans="1:5" x14ac:dyDescent="0.3">
      <c r="A19745" t="s">
        <v>312</v>
      </c>
      <c r="B19745" t="s">
        <v>113</v>
      </c>
      <c r="C19745">
        <v>0.32117050000000003</v>
      </c>
      <c r="D19745">
        <v>0.68080914020538297</v>
      </c>
      <c r="E19745">
        <v>0.50098982453346197</v>
      </c>
    </row>
    <row r="19746" spans="1:5" x14ac:dyDescent="0.3">
      <c r="A19746" t="s">
        <v>312</v>
      </c>
      <c r="B19746" t="s">
        <v>817</v>
      </c>
      <c r="C19746">
        <v>0.35441830000000002</v>
      </c>
      <c r="D19746">
        <v>0.63270854949951105</v>
      </c>
      <c r="E19746">
        <v>0.49356342852115598</v>
      </c>
    </row>
    <row r="19747" spans="1:5" x14ac:dyDescent="0.3">
      <c r="A19747" t="s">
        <v>312</v>
      </c>
      <c r="B19747" t="s">
        <v>27</v>
      </c>
      <c r="C19747">
        <v>0.25405654</v>
      </c>
      <c r="D19747">
        <v>0.69926953315734797</v>
      </c>
      <c r="E19747">
        <v>0.476663038134574</v>
      </c>
    </row>
    <row r="19748" spans="1:5" x14ac:dyDescent="0.3">
      <c r="A19748" t="s">
        <v>312</v>
      </c>
      <c r="B19748" t="s">
        <v>35</v>
      </c>
      <c r="C19748">
        <v>0.2260828</v>
      </c>
      <c r="D19748">
        <v>0.65794706344604403</v>
      </c>
      <c r="E19748">
        <v>0.44201493263244601</v>
      </c>
    </row>
    <row r="19749" spans="1:5" x14ac:dyDescent="0.3">
      <c r="A19749" t="s">
        <v>312</v>
      </c>
      <c r="B19749" t="s">
        <v>582</v>
      </c>
      <c r="C19749">
        <v>0.15254395000000001</v>
      </c>
      <c r="D19749">
        <v>0.59622055292129505</v>
      </c>
      <c r="E19749">
        <v>0.37438225001096698</v>
      </c>
    </row>
    <row r="19750" spans="1:5" x14ac:dyDescent="0.3">
      <c r="A19750" t="s">
        <v>312</v>
      </c>
      <c r="B19750" t="s">
        <v>530</v>
      </c>
      <c r="C19750">
        <v>0.29000123999999999</v>
      </c>
      <c r="D19750">
        <v>0</v>
      </c>
      <c r="E19750">
        <v>0.14500062167644501</v>
      </c>
    </row>
    <row r="19751" spans="1:5" x14ac:dyDescent="0.3">
      <c r="A19751" t="s">
        <v>312</v>
      </c>
      <c r="B19751" t="s">
        <v>963</v>
      </c>
      <c r="C19751">
        <v>0.23878153999999999</v>
      </c>
      <c r="D19751">
        <v>0</v>
      </c>
      <c r="E19751">
        <v>0.119390770792961</v>
      </c>
    </row>
    <row r="19752" spans="1:5" x14ac:dyDescent="0.3">
      <c r="A19752" t="s">
        <v>312</v>
      </c>
      <c r="B19752" t="s">
        <v>973</v>
      </c>
      <c r="C19752">
        <v>0.23511365000000001</v>
      </c>
      <c r="D19752">
        <v>0</v>
      </c>
      <c r="E19752">
        <v>0.117556825280189</v>
      </c>
    </row>
    <row r="19753" spans="1:5" x14ac:dyDescent="0.3">
      <c r="A19753" t="s">
        <v>312</v>
      </c>
      <c r="B19753" t="s">
        <v>738</v>
      </c>
      <c r="C19753">
        <v>0.15844153</v>
      </c>
      <c r="D19753">
        <v>0</v>
      </c>
      <c r="E19753">
        <v>7.9220764338970101E-2</v>
      </c>
    </row>
    <row r="19754" spans="1:5" x14ac:dyDescent="0.3">
      <c r="A19754" t="s">
        <v>312</v>
      </c>
      <c r="B19754" t="s">
        <v>868</v>
      </c>
      <c r="C19754">
        <v>0.15481706000000001</v>
      </c>
      <c r="D19754">
        <v>0</v>
      </c>
      <c r="E19754">
        <v>7.7408529818058E-2</v>
      </c>
    </row>
    <row r="19755" spans="1:5" x14ac:dyDescent="0.3">
      <c r="A19755" t="s">
        <v>312</v>
      </c>
      <c r="B19755" t="s">
        <v>669</v>
      </c>
      <c r="C19755">
        <v>0.13850735</v>
      </c>
      <c r="D19755">
        <v>0</v>
      </c>
      <c r="E19755">
        <v>6.9253675639629295E-2</v>
      </c>
    </row>
    <row r="19756" spans="1:5" x14ac:dyDescent="0.3">
      <c r="A19756" t="s">
        <v>312</v>
      </c>
      <c r="B19756" t="s">
        <v>196</v>
      </c>
      <c r="C19756">
        <v>0.119795576</v>
      </c>
      <c r="D19756">
        <v>0</v>
      </c>
      <c r="E19756">
        <v>5.9897787868976503E-2</v>
      </c>
    </row>
    <row r="19757" spans="1:5" x14ac:dyDescent="0.3">
      <c r="A19757" t="s">
        <v>312</v>
      </c>
      <c r="B19757" t="s">
        <v>637</v>
      </c>
      <c r="C19757">
        <v>9.7448714000000006E-2</v>
      </c>
      <c r="D19757">
        <v>0</v>
      </c>
      <c r="E19757">
        <v>4.8724357038736302E-2</v>
      </c>
    </row>
    <row r="19758" spans="1:5" x14ac:dyDescent="0.3">
      <c r="A19758" t="s">
        <v>312</v>
      </c>
      <c r="B19758" t="s">
        <v>31</v>
      </c>
      <c r="C19758">
        <v>7.2542064000000003E-2</v>
      </c>
      <c r="D19758">
        <v>0</v>
      </c>
      <c r="E19758">
        <v>3.6271031945943798E-2</v>
      </c>
    </row>
    <row r="19759" spans="1:5" x14ac:dyDescent="0.3">
      <c r="A19759" t="s">
        <v>312</v>
      </c>
      <c r="B19759" t="s">
        <v>32</v>
      </c>
      <c r="C19759">
        <v>6.4781920000000007E-2</v>
      </c>
      <c r="D19759">
        <v>0</v>
      </c>
      <c r="E19759">
        <v>3.2390959560871103E-2</v>
      </c>
    </row>
    <row r="19760" spans="1:5" x14ac:dyDescent="0.3">
      <c r="A19760" t="s">
        <v>312</v>
      </c>
      <c r="B19760" t="s">
        <v>922</v>
      </c>
      <c r="C19760">
        <v>6.0900144000000003E-2</v>
      </c>
      <c r="D19760">
        <v>0</v>
      </c>
      <c r="E19760">
        <v>3.0450072139501499E-2</v>
      </c>
    </row>
    <row r="19761" spans="1:5" x14ac:dyDescent="0.3">
      <c r="A19761" t="s">
        <v>312</v>
      </c>
      <c r="B19761" t="s">
        <v>356</v>
      </c>
      <c r="C19761">
        <v>5.6343358000000003E-2</v>
      </c>
      <c r="D19761">
        <v>0</v>
      </c>
      <c r="E19761">
        <v>2.81716790050268E-2</v>
      </c>
    </row>
    <row r="19762" spans="1:5" x14ac:dyDescent="0.3">
      <c r="A19762" t="s">
        <v>312</v>
      </c>
      <c r="B19762" t="s">
        <v>708</v>
      </c>
      <c r="C19762">
        <v>5.5806540000000002E-2</v>
      </c>
      <c r="D19762">
        <v>0</v>
      </c>
      <c r="E19762">
        <v>2.79032699763774E-2</v>
      </c>
    </row>
    <row r="19763" spans="1:5" x14ac:dyDescent="0.3">
      <c r="A19763" t="s">
        <v>312</v>
      </c>
      <c r="B19763" t="s">
        <v>464</v>
      </c>
      <c r="C19763">
        <v>5.5654495999999998E-2</v>
      </c>
      <c r="D19763">
        <v>0</v>
      </c>
      <c r="E19763">
        <v>2.7827247977256699E-2</v>
      </c>
    </row>
    <row r="19764" spans="1:5" x14ac:dyDescent="0.3">
      <c r="A19764" t="s">
        <v>312</v>
      </c>
      <c r="B19764" t="s">
        <v>739</v>
      </c>
      <c r="C19764">
        <v>5.0079808000000003E-2</v>
      </c>
      <c r="D19764">
        <v>0</v>
      </c>
      <c r="E19764">
        <v>2.5039903819561001E-2</v>
      </c>
    </row>
    <row r="19765" spans="1:5" x14ac:dyDescent="0.3">
      <c r="A19765" t="s">
        <v>312</v>
      </c>
      <c r="B19765" t="s">
        <v>815</v>
      </c>
      <c r="C19765">
        <v>4.9173580000000001E-2</v>
      </c>
      <c r="D19765">
        <v>0</v>
      </c>
      <c r="E19765">
        <v>2.4586789309978398E-2</v>
      </c>
    </row>
    <row r="19766" spans="1:5" x14ac:dyDescent="0.3">
      <c r="A19766" t="s">
        <v>27</v>
      </c>
      <c r="B19766" t="s">
        <v>27</v>
      </c>
      <c r="C19766">
        <v>1</v>
      </c>
      <c r="D19766">
        <v>1</v>
      </c>
      <c r="E19766">
        <v>1</v>
      </c>
    </row>
    <row r="19767" spans="1:5" x14ac:dyDescent="0.3">
      <c r="A19767" t="s">
        <v>27</v>
      </c>
      <c r="B19767" t="s">
        <v>968</v>
      </c>
      <c r="C19767">
        <v>0.38792061999999999</v>
      </c>
      <c r="D19767">
        <v>0.67134702205657903</v>
      </c>
      <c r="E19767">
        <v>0.52963382005691495</v>
      </c>
    </row>
    <row r="19768" spans="1:5" x14ac:dyDescent="0.3">
      <c r="A19768" t="s">
        <v>27</v>
      </c>
      <c r="B19768" t="s">
        <v>969</v>
      </c>
      <c r="C19768">
        <v>0.31522074</v>
      </c>
      <c r="D19768">
        <v>0.73200654983520497</v>
      </c>
      <c r="E19768">
        <v>0.52361364662647203</v>
      </c>
    </row>
    <row r="19769" spans="1:5" x14ac:dyDescent="0.3">
      <c r="A19769" t="s">
        <v>27</v>
      </c>
      <c r="B19769" t="s">
        <v>962</v>
      </c>
      <c r="C19769">
        <v>0.41387205999999999</v>
      </c>
      <c r="D19769">
        <v>0.58651959896087602</v>
      </c>
      <c r="E19769">
        <v>0.50019583106040899</v>
      </c>
    </row>
    <row r="19770" spans="1:5" x14ac:dyDescent="0.3">
      <c r="A19770" t="s">
        <v>27</v>
      </c>
      <c r="B19770" t="s">
        <v>35</v>
      </c>
      <c r="C19770">
        <v>0.26192847000000002</v>
      </c>
      <c r="D19770">
        <v>0.71968793869018499</v>
      </c>
      <c r="E19770">
        <v>0.49080820381641299</v>
      </c>
    </row>
    <row r="19771" spans="1:5" x14ac:dyDescent="0.3">
      <c r="A19771" t="s">
        <v>27</v>
      </c>
      <c r="B19771" t="s">
        <v>312</v>
      </c>
      <c r="C19771">
        <v>0.25405654</v>
      </c>
      <c r="D19771">
        <v>0.69926953315734797</v>
      </c>
      <c r="E19771">
        <v>0.476663038134574</v>
      </c>
    </row>
    <row r="19772" spans="1:5" x14ac:dyDescent="0.3">
      <c r="A19772" t="s">
        <v>27</v>
      </c>
      <c r="B19772" t="s">
        <v>317</v>
      </c>
      <c r="C19772">
        <v>0.25405654</v>
      </c>
      <c r="D19772">
        <v>0.62008154392242398</v>
      </c>
      <c r="E19772">
        <v>0.43706904351711201</v>
      </c>
    </row>
    <row r="19773" spans="1:5" x14ac:dyDescent="0.3">
      <c r="A19773" t="s">
        <v>27</v>
      </c>
      <c r="B19773" t="s">
        <v>817</v>
      </c>
      <c r="C19773">
        <v>0.30119380000000001</v>
      </c>
      <c r="D19773">
        <v>0.52524483203887895</v>
      </c>
      <c r="E19773">
        <v>0.41321931779384602</v>
      </c>
    </row>
    <row r="19774" spans="1:5" x14ac:dyDescent="0.3">
      <c r="A19774" t="s">
        <v>27</v>
      </c>
      <c r="B19774" t="s">
        <v>113</v>
      </c>
      <c r="C19774">
        <v>0.27293897</v>
      </c>
      <c r="D19774">
        <v>0.51825863122939997</v>
      </c>
      <c r="E19774">
        <v>0.39559879899024902</v>
      </c>
    </row>
    <row r="19775" spans="1:5" x14ac:dyDescent="0.3">
      <c r="A19775" t="s">
        <v>27</v>
      </c>
      <c r="B19775" t="s">
        <v>530</v>
      </c>
      <c r="C19775">
        <v>0.24645053</v>
      </c>
      <c r="D19775">
        <v>0.45321717858314498</v>
      </c>
      <c r="E19775">
        <v>0.349833853542804</v>
      </c>
    </row>
    <row r="19776" spans="1:5" x14ac:dyDescent="0.3">
      <c r="A19776" t="s">
        <v>27</v>
      </c>
      <c r="B19776" t="s">
        <v>24</v>
      </c>
      <c r="C19776">
        <v>0.52706370000000002</v>
      </c>
      <c r="D19776">
        <v>0</v>
      </c>
      <c r="E19776">
        <v>0.263531863689422</v>
      </c>
    </row>
    <row r="19777" spans="1:5" x14ac:dyDescent="0.3">
      <c r="A19777" t="s">
        <v>27</v>
      </c>
      <c r="B19777" t="s">
        <v>19</v>
      </c>
      <c r="C19777">
        <v>0.33825883000000001</v>
      </c>
      <c r="D19777">
        <v>0</v>
      </c>
      <c r="E19777">
        <v>0.16912941634654999</v>
      </c>
    </row>
    <row r="19778" spans="1:5" x14ac:dyDescent="0.3">
      <c r="A19778" t="s">
        <v>27</v>
      </c>
      <c r="B19778" t="s">
        <v>26</v>
      </c>
      <c r="C19778">
        <v>0.30068867999999999</v>
      </c>
      <c r="D19778">
        <v>0</v>
      </c>
      <c r="E19778">
        <v>0.15034434199333099</v>
      </c>
    </row>
    <row r="19779" spans="1:5" x14ac:dyDescent="0.3">
      <c r="A19779" t="s">
        <v>27</v>
      </c>
      <c r="B19779" t="s">
        <v>15</v>
      </c>
      <c r="C19779">
        <v>0.27169535</v>
      </c>
      <c r="D19779">
        <v>0</v>
      </c>
      <c r="E19779">
        <v>0.135847672820091</v>
      </c>
    </row>
    <row r="19780" spans="1:5" x14ac:dyDescent="0.3">
      <c r="A19780" t="s">
        <v>27</v>
      </c>
      <c r="B19780" t="s">
        <v>28</v>
      </c>
      <c r="C19780">
        <v>0.26497668000000002</v>
      </c>
      <c r="D19780">
        <v>0</v>
      </c>
      <c r="E19780">
        <v>0.13248834013938901</v>
      </c>
    </row>
    <row r="19781" spans="1:5" x14ac:dyDescent="0.3">
      <c r="A19781" t="s">
        <v>27</v>
      </c>
      <c r="B19781" t="s">
        <v>963</v>
      </c>
      <c r="C19781">
        <v>0.20292270000000001</v>
      </c>
      <c r="D19781">
        <v>0</v>
      </c>
      <c r="E19781">
        <v>0.101461350917816</v>
      </c>
    </row>
    <row r="19782" spans="1:5" x14ac:dyDescent="0.3">
      <c r="A19782" t="s">
        <v>27</v>
      </c>
      <c r="B19782" t="s">
        <v>973</v>
      </c>
      <c r="C19782">
        <v>0.19980563000000001</v>
      </c>
      <c r="D19782">
        <v>0</v>
      </c>
      <c r="E19782">
        <v>9.9902816116809803E-2</v>
      </c>
    </row>
    <row r="19783" spans="1:5" x14ac:dyDescent="0.3">
      <c r="A19783" t="s">
        <v>27</v>
      </c>
      <c r="B19783" t="s">
        <v>31</v>
      </c>
      <c r="C19783">
        <v>0.16420752</v>
      </c>
      <c r="D19783">
        <v>0</v>
      </c>
      <c r="E19783">
        <v>8.2103759050369193E-2</v>
      </c>
    </row>
    <row r="19784" spans="1:5" x14ac:dyDescent="0.3">
      <c r="A19784" t="s">
        <v>27</v>
      </c>
      <c r="B19784" t="s">
        <v>32</v>
      </c>
      <c r="C19784">
        <v>0.15070607999999999</v>
      </c>
      <c r="D19784">
        <v>0</v>
      </c>
      <c r="E19784">
        <v>7.5353041291236794E-2</v>
      </c>
    </row>
    <row r="19785" spans="1:5" x14ac:dyDescent="0.3">
      <c r="A19785" t="s">
        <v>27</v>
      </c>
      <c r="B19785" t="s">
        <v>738</v>
      </c>
      <c r="C19785">
        <v>0.13464770000000001</v>
      </c>
      <c r="D19785">
        <v>0</v>
      </c>
      <c r="E19785">
        <v>6.7323848605155903E-2</v>
      </c>
    </row>
    <row r="19786" spans="1:5" x14ac:dyDescent="0.3">
      <c r="A19786" t="s">
        <v>27</v>
      </c>
      <c r="B19786" t="s">
        <v>868</v>
      </c>
      <c r="C19786">
        <v>0.13156751999999999</v>
      </c>
      <c r="D19786">
        <v>0</v>
      </c>
      <c r="E19786">
        <v>6.5783761441707597E-2</v>
      </c>
    </row>
    <row r="19787" spans="1:5" x14ac:dyDescent="0.3">
      <c r="A19787" t="s">
        <v>27</v>
      </c>
      <c r="B19787" t="s">
        <v>582</v>
      </c>
      <c r="C19787">
        <v>0.12963577000000001</v>
      </c>
      <c r="D19787">
        <v>0</v>
      </c>
      <c r="E19787">
        <v>6.48178830742836E-2</v>
      </c>
    </row>
    <row r="19788" spans="1:5" x14ac:dyDescent="0.3">
      <c r="A19788" t="s">
        <v>27</v>
      </c>
      <c r="B19788" t="s">
        <v>29</v>
      </c>
      <c r="C19788">
        <v>0.12795553000000001</v>
      </c>
      <c r="D19788">
        <v>0</v>
      </c>
      <c r="E19788">
        <v>6.3977763056754997E-2</v>
      </c>
    </row>
    <row r="19789" spans="1:5" x14ac:dyDescent="0.3">
      <c r="A19789" t="s">
        <v>27</v>
      </c>
      <c r="B19789" t="s">
        <v>669</v>
      </c>
      <c r="C19789">
        <v>0.1177071</v>
      </c>
      <c r="D19789">
        <v>0</v>
      </c>
      <c r="E19789">
        <v>5.8853551745414699E-2</v>
      </c>
    </row>
    <row r="19790" spans="1:5" x14ac:dyDescent="0.3">
      <c r="A19790" t="s">
        <v>27</v>
      </c>
      <c r="B19790" t="s">
        <v>30</v>
      </c>
      <c r="C19790">
        <v>0.11127318999999999</v>
      </c>
      <c r="D19790">
        <v>0</v>
      </c>
      <c r="E19790">
        <v>5.5636595934629399E-2</v>
      </c>
    </row>
    <row r="19791" spans="1:5" x14ac:dyDescent="0.3">
      <c r="A19791" t="s">
        <v>27</v>
      </c>
      <c r="B19791" t="s">
        <v>196</v>
      </c>
      <c r="C19791">
        <v>0.10180536</v>
      </c>
      <c r="D19791">
        <v>0</v>
      </c>
      <c r="E19791">
        <v>5.0902679562568602E-2</v>
      </c>
    </row>
    <row r="19792" spans="1:5" x14ac:dyDescent="0.3">
      <c r="A19792" t="s">
        <v>27</v>
      </c>
      <c r="B19792" t="s">
        <v>23</v>
      </c>
      <c r="C19792">
        <v>8.4385370000000001E-2</v>
      </c>
      <c r="D19792">
        <v>0</v>
      </c>
      <c r="E19792">
        <v>4.2192686349153498E-2</v>
      </c>
    </row>
    <row r="19793" spans="1:5" x14ac:dyDescent="0.3">
      <c r="A19793" t="s">
        <v>27</v>
      </c>
      <c r="B19793" t="s">
        <v>637</v>
      </c>
      <c r="C19793">
        <v>8.2814424999999997E-2</v>
      </c>
      <c r="D19793">
        <v>0</v>
      </c>
      <c r="E19793">
        <v>4.1407212615013102E-2</v>
      </c>
    </row>
    <row r="19794" spans="1:5" x14ac:dyDescent="0.3">
      <c r="A19794" t="s">
        <v>27</v>
      </c>
      <c r="B19794" t="s">
        <v>25</v>
      </c>
      <c r="C19794">
        <v>7.6276579999999997E-2</v>
      </c>
      <c r="D19794">
        <v>0</v>
      </c>
      <c r="E19794">
        <v>3.8138289004564202E-2</v>
      </c>
    </row>
    <row r="19795" spans="1:5" x14ac:dyDescent="0.3">
      <c r="A19795" t="s">
        <v>27</v>
      </c>
      <c r="B19795" t="s">
        <v>33</v>
      </c>
      <c r="C19795">
        <v>7.584109E-2</v>
      </c>
      <c r="D19795">
        <v>0</v>
      </c>
      <c r="E19795">
        <v>3.7920545786619103E-2</v>
      </c>
    </row>
    <row r="19796" spans="1:5" x14ac:dyDescent="0.3">
      <c r="A19796" t="s">
        <v>27</v>
      </c>
      <c r="B19796" t="s">
        <v>34</v>
      </c>
      <c r="C19796">
        <v>7.5095720000000005E-2</v>
      </c>
      <c r="D19796">
        <v>0</v>
      </c>
      <c r="E19796">
        <v>3.7547860294580397E-2</v>
      </c>
    </row>
    <row r="19797" spans="1:5" x14ac:dyDescent="0.3">
      <c r="A19797" t="s">
        <v>27</v>
      </c>
      <c r="B19797" t="s">
        <v>36</v>
      </c>
      <c r="C19797">
        <v>6.8299899999999997E-2</v>
      </c>
      <c r="D19797">
        <v>0</v>
      </c>
      <c r="E19797">
        <v>3.4149948507547302E-2</v>
      </c>
    </row>
    <row r="19798" spans="1:5" x14ac:dyDescent="0.3">
      <c r="A19798" t="s">
        <v>27</v>
      </c>
      <c r="B19798" t="s">
        <v>37</v>
      </c>
      <c r="C19798">
        <v>6.8007979999999996E-2</v>
      </c>
      <c r="D19798">
        <v>0</v>
      </c>
      <c r="E19798">
        <v>3.4003991633653599E-2</v>
      </c>
    </row>
    <row r="19799" spans="1:5" x14ac:dyDescent="0.3">
      <c r="A19799" t="s">
        <v>27</v>
      </c>
      <c r="B19799" t="s">
        <v>38</v>
      </c>
      <c r="C19799">
        <v>6.3203570000000001E-2</v>
      </c>
      <c r="D19799">
        <v>0</v>
      </c>
      <c r="E19799">
        <v>3.16017866134643E-2</v>
      </c>
    </row>
    <row r="19800" spans="1:5" x14ac:dyDescent="0.3">
      <c r="A19800" t="s">
        <v>27</v>
      </c>
      <c r="B19800" t="s">
        <v>39</v>
      </c>
      <c r="C19800">
        <v>5.6573153000000001E-2</v>
      </c>
      <c r="D19800">
        <v>0</v>
      </c>
      <c r="E19800">
        <v>2.8286576271057101E-2</v>
      </c>
    </row>
    <row r="19801" spans="1:5" x14ac:dyDescent="0.3">
      <c r="A19801" t="s">
        <v>27</v>
      </c>
      <c r="B19801" t="s">
        <v>40</v>
      </c>
      <c r="C19801">
        <v>5.3240629999999997E-2</v>
      </c>
      <c r="D19801">
        <v>0</v>
      </c>
      <c r="E19801">
        <v>2.6620315387845001E-2</v>
      </c>
    </row>
    <row r="19802" spans="1:5" x14ac:dyDescent="0.3">
      <c r="A19802" t="s">
        <v>27</v>
      </c>
      <c r="B19802" t="s">
        <v>41</v>
      </c>
      <c r="C19802">
        <v>5.2028704000000002E-2</v>
      </c>
      <c r="D19802">
        <v>0</v>
      </c>
      <c r="E19802">
        <v>2.60143522173166E-2</v>
      </c>
    </row>
    <row r="19803" spans="1:5" x14ac:dyDescent="0.3">
      <c r="A19803" t="s">
        <v>27</v>
      </c>
      <c r="B19803" t="s">
        <v>922</v>
      </c>
      <c r="C19803">
        <v>5.1754512000000003E-2</v>
      </c>
      <c r="D19803">
        <v>0</v>
      </c>
      <c r="E19803">
        <v>2.5877255946397702E-2</v>
      </c>
    </row>
    <row r="19804" spans="1:5" x14ac:dyDescent="0.3">
      <c r="A19804" t="s">
        <v>27</v>
      </c>
      <c r="B19804" t="s">
        <v>356</v>
      </c>
      <c r="C19804">
        <v>4.7882040000000001E-2</v>
      </c>
      <c r="D19804">
        <v>0</v>
      </c>
      <c r="E19804">
        <v>2.3941019549965799E-2</v>
      </c>
    </row>
    <row r="19805" spans="1:5" x14ac:dyDescent="0.3">
      <c r="A19805" t="s">
        <v>27</v>
      </c>
      <c r="B19805" t="s">
        <v>708</v>
      </c>
      <c r="C19805">
        <v>4.7425835999999999E-2</v>
      </c>
      <c r="D19805">
        <v>0</v>
      </c>
      <c r="E19805">
        <v>2.3712918162345799E-2</v>
      </c>
    </row>
    <row r="19806" spans="1:5" x14ac:dyDescent="0.3">
      <c r="A19806" t="s">
        <v>27</v>
      </c>
      <c r="B19806" t="s">
        <v>464</v>
      </c>
      <c r="C19806">
        <v>4.7296625000000002E-2</v>
      </c>
      <c r="D19806">
        <v>0</v>
      </c>
      <c r="E19806">
        <v>2.36483123153448E-2</v>
      </c>
    </row>
    <row r="19807" spans="1:5" x14ac:dyDescent="0.3">
      <c r="A19807" t="s">
        <v>27</v>
      </c>
      <c r="B19807" t="s">
        <v>739</v>
      </c>
      <c r="C19807">
        <v>4.2559113000000003E-2</v>
      </c>
      <c r="D19807">
        <v>0</v>
      </c>
      <c r="E19807">
        <v>2.1279556676745401E-2</v>
      </c>
    </row>
    <row r="19808" spans="1:5" x14ac:dyDescent="0.3">
      <c r="A19808" t="s">
        <v>27</v>
      </c>
      <c r="B19808" t="s">
        <v>815</v>
      </c>
      <c r="C19808">
        <v>4.1788970000000002E-2</v>
      </c>
      <c r="D19808">
        <v>0</v>
      </c>
      <c r="E19808">
        <v>2.0894484594464299E-2</v>
      </c>
    </row>
    <row r="19809" spans="1:5" x14ac:dyDescent="0.3">
      <c r="A19809" t="s">
        <v>969</v>
      </c>
      <c r="B19809" t="s">
        <v>969</v>
      </c>
      <c r="C19809">
        <v>0.99999990000000005</v>
      </c>
      <c r="D19809">
        <v>1</v>
      </c>
      <c r="E19809">
        <v>0.999999940395355</v>
      </c>
    </row>
    <row r="19810" spans="1:5" x14ac:dyDescent="0.3">
      <c r="A19810" t="s">
        <v>969</v>
      </c>
      <c r="B19810" t="s">
        <v>35</v>
      </c>
      <c r="C19810">
        <v>0.4646729</v>
      </c>
      <c r="D19810">
        <v>0.84191250801086404</v>
      </c>
      <c r="E19810">
        <v>0.65329270064830702</v>
      </c>
    </row>
    <row r="19811" spans="1:5" x14ac:dyDescent="0.3">
      <c r="A19811" t="s">
        <v>969</v>
      </c>
      <c r="B19811" t="s">
        <v>968</v>
      </c>
      <c r="C19811">
        <v>0.44654554000000002</v>
      </c>
      <c r="D19811">
        <v>0.72512626647949197</v>
      </c>
      <c r="E19811">
        <v>0.58583590388298001</v>
      </c>
    </row>
    <row r="19812" spans="1:5" x14ac:dyDescent="0.3">
      <c r="A19812" t="s">
        <v>969</v>
      </c>
      <c r="B19812" t="s">
        <v>312</v>
      </c>
      <c r="C19812">
        <v>0.32303463999999998</v>
      </c>
      <c r="D19812">
        <v>0.72877347469329801</v>
      </c>
      <c r="E19812">
        <v>0.52590405941009499</v>
      </c>
    </row>
    <row r="19813" spans="1:5" x14ac:dyDescent="0.3">
      <c r="A19813" t="s">
        <v>969</v>
      </c>
      <c r="B19813" t="s">
        <v>27</v>
      </c>
      <c r="C19813">
        <v>0.31522074</v>
      </c>
      <c r="D19813">
        <v>0.73200654983520497</v>
      </c>
      <c r="E19813">
        <v>0.52361364662647203</v>
      </c>
    </row>
    <row r="19814" spans="1:5" x14ac:dyDescent="0.3">
      <c r="A19814" t="s">
        <v>969</v>
      </c>
      <c r="B19814" t="s">
        <v>317</v>
      </c>
      <c r="C19814">
        <v>0.33299279999999998</v>
      </c>
      <c r="D19814">
        <v>0.69815957546234098</v>
      </c>
      <c r="E19814">
        <v>0.51557618379592896</v>
      </c>
    </row>
    <row r="19815" spans="1:5" x14ac:dyDescent="0.3">
      <c r="A19815" t="s">
        <v>969</v>
      </c>
      <c r="B19815" t="s">
        <v>962</v>
      </c>
      <c r="C19815">
        <v>0.40957734000000001</v>
      </c>
      <c r="D19815">
        <v>0.58403766155242898</v>
      </c>
      <c r="E19815">
        <v>0.496807500720024</v>
      </c>
    </row>
    <row r="19816" spans="1:5" x14ac:dyDescent="0.3">
      <c r="A19816" t="s">
        <v>969</v>
      </c>
      <c r="B19816" t="s">
        <v>113</v>
      </c>
      <c r="C19816">
        <v>0.22483081999999999</v>
      </c>
      <c r="D19816">
        <v>0.53352445363998402</v>
      </c>
      <c r="E19816">
        <v>0.37917763739824201</v>
      </c>
    </row>
    <row r="19817" spans="1:5" x14ac:dyDescent="0.3">
      <c r="A19817" t="s">
        <v>969</v>
      </c>
      <c r="B19817" t="s">
        <v>817</v>
      </c>
      <c r="C19817">
        <v>0.24810546999999999</v>
      </c>
      <c r="D19817">
        <v>0.475180894136428</v>
      </c>
      <c r="E19817">
        <v>0.36164318025112102</v>
      </c>
    </row>
    <row r="19818" spans="1:5" x14ac:dyDescent="0.3">
      <c r="A19818" t="s">
        <v>969</v>
      </c>
      <c r="B19818" t="s">
        <v>23</v>
      </c>
      <c r="C19818">
        <v>0.106557</v>
      </c>
      <c r="D19818">
        <v>0.46216300129890397</v>
      </c>
      <c r="E19818">
        <v>0.28435999900102599</v>
      </c>
    </row>
    <row r="19819" spans="1:5" x14ac:dyDescent="0.3">
      <c r="A19819" t="s">
        <v>969</v>
      </c>
      <c r="B19819" t="s">
        <v>530</v>
      </c>
      <c r="C19819">
        <v>0.20301121</v>
      </c>
      <c r="D19819">
        <v>0</v>
      </c>
      <c r="E19819">
        <v>0.101505607366561</v>
      </c>
    </row>
    <row r="19820" spans="1:5" x14ac:dyDescent="0.3">
      <c r="A19820" t="s">
        <v>969</v>
      </c>
      <c r="B19820" t="s">
        <v>38</v>
      </c>
      <c r="C19820">
        <v>0.1805223</v>
      </c>
      <c r="D19820">
        <v>0</v>
      </c>
      <c r="E19820">
        <v>9.0261146426200797E-2</v>
      </c>
    </row>
    <row r="19821" spans="1:5" x14ac:dyDescent="0.3">
      <c r="A19821" t="s">
        <v>969</v>
      </c>
      <c r="B19821" t="s">
        <v>31</v>
      </c>
      <c r="C19821">
        <v>0.18028814000000001</v>
      </c>
      <c r="D19821">
        <v>0</v>
      </c>
      <c r="E19821">
        <v>9.0144068002700806E-2</v>
      </c>
    </row>
    <row r="19822" spans="1:5" x14ac:dyDescent="0.3">
      <c r="A19822" t="s">
        <v>969</v>
      </c>
      <c r="B19822" t="s">
        <v>963</v>
      </c>
      <c r="C19822">
        <v>0.16715559999999999</v>
      </c>
      <c r="D19822">
        <v>0</v>
      </c>
      <c r="E19822">
        <v>8.3577796816825797E-2</v>
      </c>
    </row>
    <row r="19823" spans="1:5" x14ac:dyDescent="0.3">
      <c r="A19823" t="s">
        <v>969</v>
      </c>
      <c r="B19823" t="s">
        <v>973</v>
      </c>
      <c r="C19823">
        <v>0.16458793999999999</v>
      </c>
      <c r="D19823">
        <v>0</v>
      </c>
      <c r="E19823">
        <v>8.22939723730087E-2</v>
      </c>
    </row>
    <row r="19824" spans="1:5" x14ac:dyDescent="0.3">
      <c r="A19824" t="s">
        <v>969</v>
      </c>
      <c r="B19824" t="s">
        <v>921</v>
      </c>
      <c r="C19824">
        <v>0.1426191</v>
      </c>
      <c r="D19824">
        <v>0</v>
      </c>
      <c r="E19824">
        <v>7.1309551596641499E-2</v>
      </c>
    </row>
    <row r="19825" spans="1:5" x14ac:dyDescent="0.3">
      <c r="A19825" t="s">
        <v>969</v>
      </c>
      <c r="B19825" t="s">
        <v>920</v>
      </c>
      <c r="C19825">
        <v>0.1426191</v>
      </c>
      <c r="D19825">
        <v>0</v>
      </c>
      <c r="E19825">
        <v>7.1309551596641499E-2</v>
      </c>
    </row>
    <row r="19826" spans="1:5" x14ac:dyDescent="0.3">
      <c r="A19826" t="s">
        <v>969</v>
      </c>
      <c r="B19826" t="s">
        <v>30</v>
      </c>
      <c r="C19826">
        <v>0.14050937999999999</v>
      </c>
      <c r="D19826">
        <v>0</v>
      </c>
      <c r="E19826">
        <v>7.0254690945148399E-2</v>
      </c>
    </row>
    <row r="19827" spans="1:5" x14ac:dyDescent="0.3">
      <c r="A19827" t="s">
        <v>969</v>
      </c>
      <c r="B19827" t="s">
        <v>738</v>
      </c>
      <c r="C19827">
        <v>0.11091473</v>
      </c>
      <c r="D19827">
        <v>0</v>
      </c>
      <c r="E19827">
        <v>5.5457364767789799E-2</v>
      </c>
    </row>
    <row r="19828" spans="1:5" x14ac:dyDescent="0.3">
      <c r="A19828" t="s">
        <v>969</v>
      </c>
      <c r="B19828" t="s">
        <v>868</v>
      </c>
      <c r="C19828">
        <v>0.10837746400000001</v>
      </c>
      <c r="D19828">
        <v>0</v>
      </c>
      <c r="E19828">
        <v>5.4188732057809802E-2</v>
      </c>
    </row>
    <row r="19829" spans="1:5" x14ac:dyDescent="0.3">
      <c r="A19829" t="s">
        <v>969</v>
      </c>
      <c r="B19829" t="s">
        <v>582</v>
      </c>
      <c r="C19829">
        <v>0.1067862</v>
      </c>
      <c r="D19829">
        <v>0</v>
      </c>
      <c r="E19829">
        <v>5.33930994570255E-2</v>
      </c>
    </row>
    <row r="19830" spans="1:5" x14ac:dyDescent="0.3">
      <c r="A19830" t="s">
        <v>969</v>
      </c>
      <c r="B19830" t="s">
        <v>669</v>
      </c>
      <c r="C19830">
        <v>9.6960080000000004E-2</v>
      </c>
      <c r="D19830">
        <v>0</v>
      </c>
      <c r="E19830">
        <v>4.8480041325092302E-2</v>
      </c>
    </row>
    <row r="19831" spans="1:5" x14ac:dyDescent="0.3">
      <c r="A19831" t="s">
        <v>969</v>
      </c>
      <c r="B19831" t="s">
        <v>25</v>
      </c>
      <c r="C19831">
        <v>9.6317680000000003E-2</v>
      </c>
      <c r="D19831">
        <v>0</v>
      </c>
      <c r="E19831">
        <v>4.8158839344978298E-2</v>
      </c>
    </row>
    <row r="19832" spans="1:5" x14ac:dyDescent="0.3">
      <c r="A19832" t="s">
        <v>969</v>
      </c>
      <c r="B19832" t="s">
        <v>34</v>
      </c>
      <c r="C19832">
        <v>9.4826560000000004E-2</v>
      </c>
      <c r="D19832">
        <v>0</v>
      </c>
      <c r="E19832">
        <v>4.7413278371095602E-2</v>
      </c>
    </row>
    <row r="19833" spans="1:5" x14ac:dyDescent="0.3">
      <c r="A19833" t="s">
        <v>969</v>
      </c>
      <c r="B19833" t="s">
        <v>39</v>
      </c>
      <c r="C19833">
        <v>8.6428889999999994E-2</v>
      </c>
      <c r="D19833">
        <v>0</v>
      </c>
      <c r="E19833">
        <v>4.3214444071054403E-2</v>
      </c>
    </row>
    <row r="19834" spans="1:5" x14ac:dyDescent="0.3">
      <c r="A19834" t="s">
        <v>969</v>
      </c>
      <c r="B19834" t="s">
        <v>196</v>
      </c>
      <c r="C19834">
        <v>8.3861169999999999E-2</v>
      </c>
      <c r="D19834">
        <v>0</v>
      </c>
      <c r="E19834">
        <v>4.1930586099624599E-2</v>
      </c>
    </row>
    <row r="19835" spans="1:5" x14ac:dyDescent="0.3">
      <c r="A19835" t="s">
        <v>969</v>
      </c>
      <c r="B19835" t="s">
        <v>41</v>
      </c>
      <c r="C19835">
        <v>7.9486169999999995E-2</v>
      </c>
      <c r="D19835">
        <v>0</v>
      </c>
      <c r="E19835">
        <v>3.9743084460496902E-2</v>
      </c>
    </row>
    <row r="19836" spans="1:5" x14ac:dyDescent="0.3">
      <c r="A19836" t="s">
        <v>969</v>
      </c>
      <c r="B19836" t="s">
        <v>637</v>
      </c>
      <c r="C19836">
        <v>6.821758E-2</v>
      </c>
      <c r="D19836">
        <v>0</v>
      </c>
      <c r="E19836">
        <v>3.4108791500329902E-2</v>
      </c>
    </row>
    <row r="19837" spans="1:5" x14ac:dyDescent="0.3">
      <c r="A19837" t="s">
        <v>969</v>
      </c>
      <c r="B19837" t="s">
        <v>32</v>
      </c>
      <c r="C19837">
        <v>4.5349658000000001E-2</v>
      </c>
      <c r="D19837">
        <v>0</v>
      </c>
      <c r="E19837">
        <v>2.2674828767776399E-2</v>
      </c>
    </row>
    <row r="19838" spans="1:5" x14ac:dyDescent="0.3">
      <c r="A19838" t="s">
        <v>969</v>
      </c>
      <c r="B19838" t="s">
        <v>922</v>
      </c>
      <c r="C19838">
        <v>4.2632273999999998E-2</v>
      </c>
      <c r="D19838">
        <v>0</v>
      </c>
      <c r="E19838">
        <v>2.1316137164831099E-2</v>
      </c>
    </row>
    <row r="19839" spans="1:5" x14ac:dyDescent="0.3">
      <c r="A19839" t="s">
        <v>969</v>
      </c>
      <c r="B19839" t="s">
        <v>356</v>
      </c>
      <c r="C19839">
        <v>3.9442364000000001E-2</v>
      </c>
      <c r="D19839">
        <v>0</v>
      </c>
      <c r="E19839">
        <v>1.97211820632219E-2</v>
      </c>
    </row>
    <row r="19840" spans="1:5" x14ac:dyDescent="0.3">
      <c r="A19840" t="s">
        <v>969</v>
      </c>
      <c r="B19840" t="s">
        <v>708</v>
      </c>
      <c r="C19840">
        <v>3.9066568000000003E-2</v>
      </c>
      <c r="D19840">
        <v>0</v>
      </c>
      <c r="E19840">
        <v>1.9533284008502901E-2</v>
      </c>
    </row>
    <row r="19841" spans="1:5" x14ac:dyDescent="0.3">
      <c r="A19841" t="s">
        <v>969</v>
      </c>
      <c r="B19841" t="s">
        <v>464</v>
      </c>
      <c r="C19841">
        <v>3.8960133000000001E-2</v>
      </c>
      <c r="D19841">
        <v>0</v>
      </c>
      <c r="E19841">
        <v>1.9480066373944199E-2</v>
      </c>
    </row>
    <row r="19842" spans="1:5" x14ac:dyDescent="0.3">
      <c r="A19842" t="s">
        <v>969</v>
      </c>
      <c r="B19842" t="s">
        <v>739</v>
      </c>
      <c r="C19842">
        <v>3.5057653000000001E-2</v>
      </c>
      <c r="D19842">
        <v>0</v>
      </c>
      <c r="E19842">
        <v>1.7528826370835301E-2</v>
      </c>
    </row>
    <row r="19843" spans="1:5" x14ac:dyDescent="0.3">
      <c r="A19843" t="s">
        <v>969</v>
      </c>
      <c r="B19843" t="s">
        <v>815</v>
      </c>
      <c r="C19843">
        <v>3.4423262000000003E-2</v>
      </c>
      <c r="D19843">
        <v>0</v>
      </c>
      <c r="E19843">
        <v>1.72116309404373E-2</v>
      </c>
    </row>
    <row r="19844" spans="1:5" x14ac:dyDescent="0.3">
      <c r="A19844" t="s">
        <v>210</v>
      </c>
      <c r="B19844" t="s">
        <v>210</v>
      </c>
      <c r="C19844">
        <v>1</v>
      </c>
      <c r="D19844">
        <v>1</v>
      </c>
      <c r="E19844">
        <v>1</v>
      </c>
    </row>
    <row r="19845" spans="1:5" x14ac:dyDescent="0.3">
      <c r="A19845" t="s">
        <v>210</v>
      </c>
      <c r="B19845" t="s">
        <v>208</v>
      </c>
      <c r="C19845">
        <v>0.61445766999999996</v>
      </c>
      <c r="D19845">
        <v>0.74868232011795</v>
      </c>
      <c r="E19845">
        <v>0.68156999349594105</v>
      </c>
    </row>
    <row r="19846" spans="1:5" x14ac:dyDescent="0.3">
      <c r="A19846" t="s">
        <v>210</v>
      </c>
      <c r="B19846" t="s">
        <v>215</v>
      </c>
      <c r="C19846">
        <v>0.59863279999999996</v>
      </c>
      <c r="D19846">
        <v>0.72492766380310003</v>
      </c>
      <c r="E19846">
        <v>0.66178023815154996</v>
      </c>
    </row>
    <row r="19847" spans="1:5" x14ac:dyDescent="0.3">
      <c r="A19847" t="s">
        <v>210</v>
      </c>
      <c r="B19847" t="s">
        <v>209</v>
      </c>
      <c r="C19847">
        <v>0.56796389999999997</v>
      </c>
      <c r="D19847">
        <v>0.65362745523452703</v>
      </c>
      <c r="E19847">
        <v>0.61079567670822099</v>
      </c>
    </row>
    <row r="19848" spans="1:5" x14ac:dyDescent="0.3">
      <c r="A19848" t="s">
        <v>210</v>
      </c>
      <c r="B19848" t="s">
        <v>214</v>
      </c>
      <c r="C19848">
        <v>0.51157680000000005</v>
      </c>
      <c r="D19848">
        <v>0.60635918378829901</v>
      </c>
      <c r="E19848">
        <v>0.55896797776222196</v>
      </c>
    </row>
    <row r="19849" spans="1:5" x14ac:dyDescent="0.3">
      <c r="A19849" t="s">
        <v>210</v>
      </c>
      <c r="B19849" t="s">
        <v>201</v>
      </c>
      <c r="C19849">
        <v>0.43625515999999998</v>
      </c>
      <c r="D19849">
        <v>0.56799030303955</v>
      </c>
      <c r="E19849">
        <v>0.50212273001670804</v>
      </c>
    </row>
    <row r="19850" spans="1:5" x14ac:dyDescent="0.3">
      <c r="A19850" t="s">
        <v>210</v>
      </c>
      <c r="B19850" t="s">
        <v>219</v>
      </c>
      <c r="C19850">
        <v>0.44024089999999999</v>
      </c>
      <c r="D19850">
        <v>0.54768550395965498</v>
      </c>
      <c r="E19850">
        <v>0.49396319687366402</v>
      </c>
    </row>
    <row r="19851" spans="1:5" x14ac:dyDescent="0.3">
      <c r="A19851" t="s">
        <v>210</v>
      </c>
      <c r="B19851" t="s">
        <v>237</v>
      </c>
      <c r="C19851">
        <v>0.32057258</v>
      </c>
      <c r="D19851">
        <v>0.62192237377166704</v>
      </c>
      <c r="E19851">
        <v>0.471247479319572</v>
      </c>
    </row>
    <row r="19852" spans="1:5" x14ac:dyDescent="0.3">
      <c r="A19852" t="s">
        <v>210</v>
      </c>
      <c r="B19852" t="s">
        <v>227</v>
      </c>
      <c r="C19852">
        <v>0.37126872</v>
      </c>
      <c r="D19852">
        <v>0.56882220506668002</v>
      </c>
      <c r="E19852">
        <v>0.47004546225070898</v>
      </c>
    </row>
    <row r="19853" spans="1:5" x14ac:dyDescent="0.3">
      <c r="A19853" t="s">
        <v>210</v>
      </c>
      <c r="B19853" t="s">
        <v>226</v>
      </c>
      <c r="C19853">
        <v>0.26476672000000001</v>
      </c>
      <c r="D19853">
        <v>0.55840092897415095</v>
      </c>
      <c r="E19853">
        <v>0.41158382594585402</v>
      </c>
    </row>
    <row r="19854" spans="1:5" x14ac:dyDescent="0.3">
      <c r="A19854" t="s">
        <v>210</v>
      </c>
      <c r="B19854" t="s">
        <v>223</v>
      </c>
      <c r="C19854">
        <v>0.43712722999999998</v>
      </c>
      <c r="D19854">
        <v>0</v>
      </c>
      <c r="E19854">
        <v>0.21856361627578699</v>
      </c>
    </row>
    <row r="19855" spans="1:5" x14ac:dyDescent="0.3">
      <c r="A19855" t="s">
        <v>210</v>
      </c>
      <c r="B19855" t="s">
        <v>229</v>
      </c>
      <c r="C19855">
        <v>0.39872010000000002</v>
      </c>
      <c r="D19855">
        <v>0</v>
      </c>
      <c r="E19855">
        <v>0.19936004281044001</v>
      </c>
    </row>
    <row r="19856" spans="1:5" x14ac:dyDescent="0.3">
      <c r="A19856" t="s">
        <v>210</v>
      </c>
      <c r="B19856" t="s">
        <v>200</v>
      </c>
      <c r="C19856">
        <v>0.38481098000000002</v>
      </c>
      <c r="D19856">
        <v>0</v>
      </c>
      <c r="E19856">
        <v>0.19240549206733701</v>
      </c>
    </row>
    <row r="19857" spans="1:5" x14ac:dyDescent="0.3">
      <c r="A19857" t="s">
        <v>210</v>
      </c>
      <c r="B19857" t="s">
        <v>231</v>
      </c>
      <c r="C19857">
        <v>0.37189203999999998</v>
      </c>
      <c r="D19857">
        <v>0</v>
      </c>
      <c r="E19857">
        <v>0.18594601750373799</v>
      </c>
    </row>
    <row r="19858" spans="1:5" x14ac:dyDescent="0.3">
      <c r="A19858" t="s">
        <v>210</v>
      </c>
      <c r="B19858" t="s">
        <v>230</v>
      </c>
      <c r="C19858">
        <v>0.37189203999999998</v>
      </c>
      <c r="D19858">
        <v>0</v>
      </c>
      <c r="E19858">
        <v>0.18594601750373799</v>
      </c>
    </row>
    <row r="19859" spans="1:5" x14ac:dyDescent="0.3">
      <c r="A19859" t="s">
        <v>210</v>
      </c>
      <c r="B19859" t="s">
        <v>221</v>
      </c>
      <c r="C19859">
        <v>0.34468260000000001</v>
      </c>
      <c r="D19859">
        <v>0</v>
      </c>
      <c r="E19859">
        <v>0.17234130203723899</v>
      </c>
    </row>
    <row r="19860" spans="1:5" x14ac:dyDescent="0.3">
      <c r="A19860" t="s">
        <v>210</v>
      </c>
      <c r="B19860" t="s">
        <v>203</v>
      </c>
      <c r="C19860">
        <v>0.32226595000000002</v>
      </c>
      <c r="D19860">
        <v>0</v>
      </c>
      <c r="E19860">
        <v>0.16113297641277299</v>
      </c>
    </row>
    <row r="19861" spans="1:5" x14ac:dyDescent="0.3">
      <c r="A19861" t="s">
        <v>210</v>
      </c>
      <c r="B19861" t="s">
        <v>216</v>
      </c>
      <c r="C19861">
        <v>0.31720424000000003</v>
      </c>
      <c r="D19861">
        <v>0</v>
      </c>
      <c r="E19861">
        <v>0.15860211849212599</v>
      </c>
    </row>
    <row r="19862" spans="1:5" x14ac:dyDescent="0.3">
      <c r="A19862" t="s">
        <v>210</v>
      </c>
      <c r="B19862" t="s">
        <v>217</v>
      </c>
      <c r="C19862">
        <v>0.31720424000000003</v>
      </c>
      <c r="D19862">
        <v>0</v>
      </c>
      <c r="E19862">
        <v>0.15860211849212599</v>
      </c>
    </row>
    <row r="19863" spans="1:5" x14ac:dyDescent="0.3">
      <c r="A19863" t="s">
        <v>210</v>
      </c>
      <c r="B19863" t="s">
        <v>199</v>
      </c>
      <c r="C19863">
        <v>0.29227734</v>
      </c>
      <c r="D19863">
        <v>0</v>
      </c>
      <c r="E19863">
        <v>0.14613866806030201</v>
      </c>
    </row>
    <row r="19864" spans="1:5" x14ac:dyDescent="0.3">
      <c r="A19864" t="s">
        <v>210</v>
      </c>
      <c r="B19864" t="s">
        <v>193</v>
      </c>
      <c r="C19864">
        <v>0.28690004000000002</v>
      </c>
      <c r="D19864">
        <v>0</v>
      </c>
      <c r="E19864">
        <v>0.143450021743774</v>
      </c>
    </row>
    <row r="19865" spans="1:5" x14ac:dyDescent="0.3">
      <c r="A19865" t="s">
        <v>210</v>
      </c>
      <c r="B19865" t="s">
        <v>238</v>
      </c>
      <c r="C19865">
        <v>0.28670772999999999</v>
      </c>
      <c r="D19865">
        <v>0</v>
      </c>
      <c r="E19865">
        <v>0.14335386455058999</v>
      </c>
    </row>
    <row r="19866" spans="1:5" x14ac:dyDescent="0.3">
      <c r="A19866" t="s">
        <v>210</v>
      </c>
      <c r="B19866" t="s">
        <v>204</v>
      </c>
      <c r="C19866">
        <v>0.24178384</v>
      </c>
      <c r="D19866">
        <v>0</v>
      </c>
      <c r="E19866">
        <v>0.120891921222209</v>
      </c>
    </row>
    <row r="19867" spans="1:5" x14ac:dyDescent="0.3">
      <c r="A19867" t="s">
        <v>210</v>
      </c>
      <c r="B19867" t="s">
        <v>228</v>
      </c>
      <c r="C19867">
        <v>0.23670994000000001</v>
      </c>
      <c r="D19867">
        <v>0</v>
      </c>
      <c r="E19867">
        <v>0.11835496872663399</v>
      </c>
    </row>
    <row r="19868" spans="1:5" x14ac:dyDescent="0.3">
      <c r="A19868" t="s">
        <v>210</v>
      </c>
      <c r="B19868" t="s">
        <v>244</v>
      </c>
      <c r="C19868">
        <v>0.19969344</v>
      </c>
      <c r="D19868">
        <v>0</v>
      </c>
      <c r="E19868">
        <v>9.9846720695495605E-2</v>
      </c>
    </row>
    <row r="19869" spans="1:5" x14ac:dyDescent="0.3">
      <c r="A19869" t="s">
        <v>210</v>
      </c>
      <c r="B19869" t="s">
        <v>285</v>
      </c>
      <c r="C19869">
        <v>0.19937705999999999</v>
      </c>
      <c r="D19869">
        <v>0</v>
      </c>
      <c r="E19869">
        <v>9.9688529968261705E-2</v>
      </c>
    </row>
    <row r="19870" spans="1:5" x14ac:dyDescent="0.3">
      <c r="A19870" t="s">
        <v>210</v>
      </c>
      <c r="B19870" t="s">
        <v>245</v>
      </c>
      <c r="C19870">
        <v>0.16968067000000001</v>
      </c>
      <c r="D19870">
        <v>0</v>
      </c>
      <c r="E19870">
        <v>8.4840334951877594E-2</v>
      </c>
    </row>
    <row r="19871" spans="1:5" x14ac:dyDescent="0.3">
      <c r="A19871" t="s">
        <v>210</v>
      </c>
      <c r="B19871" t="s">
        <v>345</v>
      </c>
      <c r="C19871">
        <v>0.16219596999999999</v>
      </c>
      <c r="D19871">
        <v>0</v>
      </c>
      <c r="E19871">
        <v>8.1097982823848697E-2</v>
      </c>
    </row>
    <row r="19872" spans="1:5" x14ac:dyDescent="0.3">
      <c r="A19872" t="s">
        <v>210</v>
      </c>
      <c r="B19872" t="s">
        <v>448</v>
      </c>
      <c r="C19872">
        <v>0.16067284000000001</v>
      </c>
      <c r="D19872">
        <v>0</v>
      </c>
      <c r="E19872">
        <v>8.03364217281341E-2</v>
      </c>
    </row>
    <row r="19873" spans="1:5" x14ac:dyDescent="0.3">
      <c r="A19873" t="s">
        <v>210</v>
      </c>
      <c r="B19873" t="s">
        <v>451</v>
      </c>
      <c r="C19873">
        <v>0.13091095</v>
      </c>
      <c r="D19873">
        <v>0</v>
      </c>
      <c r="E19873">
        <v>6.5455473959445898E-2</v>
      </c>
    </row>
    <row r="19874" spans="1:5" x14ac:dyDescent="0.3">
      <c r="A19874" t="s">
        <v>210</v>
      </c>
      <c r="B19874" t="s">
        <v>447</v>
      </c>
      <c r="C19874">
        <v>0.12098415999999999</v>
      </c>
      <c r="D19874">
        <v>0</v>
      </c>
      <c r="E19874">
        <v>6.0492079704999903E-2</v>
      </c>
    </row>
    <row r="19875" spans="1:5" x14ac:dyDescent="0.3">
      <c r="A19875" t="s">
        <v>210</v>
      </c>
      <c r="B19875" t="s">
        <v>205</v>
      </c>
      <c r="C19875">
        <v>0.10820672000000001</v>
      </c>
      <c r="D19875">
        <v>0</v>
      </c>
      <c r="E19875">
        <v>5.4103359580039902E-2</v>
      </c>
    </row>
    <row r="19876" spans="1:5" x14ac:dyDescent="0.3">
      <c r="A19876" t="s">
        <v>210</v>
      </c>
      <c r="B19876" t="s">
        <v>234</v>
      </c>
      <c r="C19876">
        <v>0.10316625</v>
      </c>
      <c r="D19876">
        <v>0</v>
      </c>
      <c r="E19876">
        <v>5.1583126187324503E-2</v>
      </c>
    </row>
    <row r="19877" spans="1:5" x14ac:dyDescent="0.3">
      <c r="A19877" t="s">
        <v>210</v>
      </c>
      <c r="B19877" t="s">
        <v>158</v>
      </c>
      <c r="C19877">
        <v>9.8044779999999998E-2</v>
      </c>
      <c r="D19877">
        <v>0</v>
      </c>
      <c r="E19877">
        <v>4.9022391438484102E-2</v>
      </c>
    </row>
    <row r="19878" spans="1:5" x14ac:dyDescent="0.3">
      <c r="A19878" t="s">
        <v>210</v>
      </c>
      <c r="B19878" t="s">
        <v>239</v>
      </c>
      <c r="C19878">
        <v>8.9857919999999994E-2</v>
      </c>
      <c r="D19878">
        <v>0</v>
      </c>
      <c r="E19878">
        <v>4.4928960502147598E-2</v>
      </c>
    </row>
    <row r="19879" spans="1:5" x14ac:dyDescent="0.3">
      <c r="A19879" t="s">
        <v>210</v>
      </c>
      <c r="B19879" t="s">
        <v>362</v>
      </c>
      <c r="C19879">
        <v>7.5192264999999994E-2</v>
      </c>
      <c r="D19879">
        <v>0</v>
      </c>
      <c r="E19879">
        <v>3.7596132606267901E-2</v>
      </c>
    </row>
    <row r="19880" spans="1:5" x14ac:dyDescent="0.3">
      <c r="A19880" t="s">
        <v>210</v>
      </c>
      <c r="B19880" t="s">
        <v>246</v>
      </c>
      <c r="C19880">
        <v>6.7071060000000002E-2</v>
      </c>
      <c r="D19880">
        <v>0</v>
      </c>
      <c r="E19880">
        <v>3.3535528928041403E-2</v>
      </c>
    </row>
    <row r="19881" spans="1:5" x14ac:dyDescent="0.3">
      <c r="A19881" t="s">
        <v>210</v>
      </c>
      <c r="B19881" t="s">
        <v>682</v>
      </c>
      <c r="C19881">
        <v>6.4772114000000006E-2</v>
      </c>
      <c r="D19881">
        <v>0</v>
      </c>
      <c r="E19881">
        <v>3.23860570788383E-2</v>
      </c>
    </row>
    <row r="19882" spans="1:5" x14ac:dyDescent="0.3">
      <c r="A19882" t="s">
        <v>210</v>
      </c>
      <c r="B19882" t="s">
        <v>957</v>
      </c>
      <c r="C19882">
        <v>6.1565670000000003E-2</v>
      </c>
      <c r="D19882">
        <v>0</v>
      </c>
      <c r="E19882">
        <v>3.07828355580568E-2</v>
      </c>
    </row>
    <row r="19883" spans="1:5" x14ac:dyDescent="0.3">
      <c r="A19883" t="s">
        <v>210</v>
      </c>
      <c r="B19883" t="s">
        <v>248</v>
      </c>
      <c r="C19883">
        <v>5.9564776999999999E-2</v>
      </c>
      <c r="D19883">
        <v>0</v>
      </c>
      <c r="E19883">
        <v>2.9782388359308201E-2</v>
      </c>
    </row>
    <row r="19884" spans="1:5" x14ac:dyDescent="0.3">
      <c r="A19884" t="s">
        <v>210</v>
      </c>
      <c r="B19884" t="s">
        <v>250</v>
      </c>
      <c r="C19884">
        <v>4.7552551999999998E-2</v>
      </c>
      <c r="D19884">
        <v>0</v>
      </c>
      <c r="E19884">
        <v>2.3776276037096901E-2</v>
      </c>
    </row>
    <row r="19885" spans="1:5" x14ac:dyDescent="0.3">
      <c r="A19885" t="s">
        <v>209</v>
      </c>
      <c r="B19885" t="s">
        <v>209</v>
      </c>
      <c r="C19885">
        <v>1</v>
      </c>
      <c r="D19885">
        <v>1</v>
      </c>
      <c r="E19885">
        <v>1</v>
      </c>
    </row>
    <row r="19886" spans="1:5" x14ac:dyDescent="0.3">
      <c r="A19886" t="s">
        <v>209</v>
      </c>
      <c r="B19886" t="s">
        <v>208</v>
      </c>
      <c r="C19886">
        <v>0.92433370000000004</v>
      </c>
      <c r="D19886">
        <v>0.86445379257202104</v>
      </c>
      <c r="E19886">
        <v>0.89439374208450295</v>
      </c>
    </row>
    <row r="19887" spans="1:5" x14ac:dyDescent="0.3">
      <c r="A19887" t="s">
        <v>209</v>
      </c>
      <c r="B19887" t="s">
        <v>210</v>
      </c>
      <c r="C19887">
        <v>0.56796389999999997</v>
      </c>
      <c r="D19887">
        <v>0.65362745523452703</v>
      </c>
      <c r="E19887">
        <v>0.61079567670822099</v>
      </c>
    </row>
    <row r="19888" spans="1:5" x14ac:dyDescent="0.3">
      <c r="A19888" t="s">
        <v>209</v>
      </c>
      <c r="B19888" t="s">
        <v>215</v>
      </c>
      <c r="C19888">
        <v>0.44456482000000003</v>
      </c>
      <c r="D19888">
        <v>0.64758527278900102</v>
      </c>
      <c r="E19888">
        <v>0.54607504606246904</v>
      </c>
    </row>
    <row r="19889" spans="1:5" x14ac:dyDescent="0.3">
      <c r="A19889" t="s">
        <v>209</v>
      </c>
      <c r="B19889" t="s">
        <v>219</v>
      </c>
      <c r="C19889">
        <v>0.44330101999999999</v>
      </c>
      <c r="D19889">
        <v>0.55811583995819003</v>
      </c>
      <c r="E19889">
        <v>0.50070843100547702</v>
      </c>
    </row>
    <row r="19890" spans="1:5" x14ac:dyDescent="0.3">
      <c r="A19890" t="s">
        <v>209</v>
      </c>
      <c r="B19890" t="s">
        <v>201</v>
      </c>
      <c r="C19890">
        <v>0.43928757000000002</v>
      </c>
      <c r="D19890">
        <v>0.52454710006713801</v>
      </c>
      <c r="E19890">
        <v>0.48191733658313701</v>
      </c>
    </row>
    <row r="19891" spans="1:5" x14ac:dyDescent="0.3">
      <c r="A19891" t="s">
        <v>209</v>
      </c>
      <c r="B19891" t="s">
        <v>237</v>
      </c>
      <c r="C19891">
        <v>0.32280087000000002</v>
      </c>
      <c r="D19891">
        <v>0.53093546628952004</v>
      </c>
      <c r="E19891">
        <v>0.42686817049980103</v>
      </c>
    </row>
    <row r="19892" spans="1:5" x14ac:dyDescent="0.3">
      <c r="A19892" t="s">
        <v>209</v>
      </c>
      <c r="B19892" t="s">
        <v>597</v>
      </c>
      <c r="C19892">
        <v>0.23783570000000001</v>
      </c>
      <c r="D19892">
        <v>0.50960946083068803</v>
      </c>
      <c r="E19892">
        <v>0.37372258305549599</v>
      </c>
    </row>
    <row r="19893" spans="1:5" x14ac:dyDescent="0.3">
      <c r="A19893" t="s">
        <v>209</v>
      </c>
      <c r="B19893" t="s">
        <v>448</v>
      </c>
      <c r="C19893">
        <v>0.23371504000000001</v>
      </c>
      <c r="D19893">
        <v>0.512897789478302</v>
      </c>
      <c r="E19893">
        <v>0.37330641597509301</v>
      </c>
    </row>
    <row r="19894" spans="1:5" x14ac:dyDescent="0.3">
      <c r="A19894" t="s">
        <v>209</v>
      </c>
      <c r="B19894" t="s">
        <v>451</v>
      </c>
      <c r="C19894">
        <v>0.19042331000000001</v>
      </c>
      <c r="D19894">
        <v>0.53571981191635099</v>
      </c>
      <c r="E19894">
        <v>0.36307156085968001</v>
      </c>
    </row>
    <row r="19895" spans="1:5" x14ac:dyDescent="0.3">
      <c r="A19895" t="s">
        <v>209</v>
      </c>
      <c r="B19895" t="s">
        <v>214</v>
      </c>
      <c r="C19895">
        <v>0.51513279999999995</v>
      </c>
      <c r="D19895">
        <v>0</v>
      </c>
      <c r="E19895">
        <v>0.25756639242172202</v>
      </c>
    </row>
    <row r="19896" spans="1:5" x14ac:dyDescent="0.3">
      <c r="A19896" t="s">
        <v>209</v>
      </c>
      <c r="B19896" t="s">
        <v>223</v>
      </c>
      <c r="C19896">
        <v>0.44016569999999999</v>
      </c>
      <c r="D19896">
        <v>0</v>
      </c>
      <c r="E19896">
        <v>0.22008284926414401</v>
      </c>
    </row>
    <row r="19897" spans="1:5" x14ac:dyDescent="0.3">
      <c r="A19897" t="s">
        <v>209</v>
      </c>
      <c r="B19897" t="s">
        <v>229</v>
      </c>
      <c r="C19897">
        <v>0.40149163999999998</v>
      </c>
      <c r="D19897">
        <v>0</v>
      </c>
      <c r="E19897">
        <v>0.20074582099914501</v>
      </c>
    </row>
    <row r="19898" spans="1:5" x14ac:dyDescent="0.3">
      <c r="A19898" t="s">
        <v>209</v>
      </c>
      <c r="B19898" t="s">
        <v>200</v>
      </c>
      <c r="C19898">
        <v>0.38748582999999998</v>
      </c>
      <c r="D19898">
        <v>0</v>
      </c>
      <c r="E19898">
        <v>0.193742915987968</v>
      </c>
    </row>
    <row r="19899" spans="1:5" x14ac:dyDescent="0.3">
      <c r="A19899" t="s">
        <v>209</v>
      </c>
      <c r="B19899" t="s">
        <v>230</v>
      </c>
      <c r="C19899">
        <v>0.37447712</v>
      </c>
      <c r="D19899">
        <v>0</v>
      </c>
      <c r="E19899">
        <v>0.187238559126853</v>
      </c>
    </row>
    <row r="19900" spans="1:5" x14ac:dyDescent="0.3">
      <c r="A19900" t="s">
        <v>209</v>
      </c>
      <c r="B19900" t="s">
        <v>231</v>
      </c>
      <c r="C19900">
        <v>0.37447712</v>
      </c>
      <c r="D19900">
        <v>0</v>
      </c>
      <c r="E19900">
        <v>0.187238559126853</v>
      </c>
    </row>
    <row r="19901" spans="1:5" x14ac:dyDescent="0.3">
      <c r="A19901" t="s">
        <v>209</v>
      </c>
      <c r="B19901" t="s">
        <v>227</v>
      </c>
      <c r="C19901">
        <v>0.37384941999999999</v>
      </c>
      <c r="D19901">
        <v>0</v>
      </c>
      <c r="E19901">
        <v>0.18692471086978901</v>
      </c>
    </row>
    <row r="19902" spans="1:5" x14ac:dyDescent="0.3">
      <c r="A19902" t="s">
        <v>209</v>
      </c>
      <c r="B19902" t="s">
        <v>221</v>
      </c>
      <c r="C19902">
        <v>0.34707846999999997</v>
      </c>
      <c r="D19902">
        <v>0</v>
      </c>
      <c r="E19902">
        <v>0.17353923618793399</v>
      </c>
    </row>
    <row r="19903" spans="1:5" x14ac:dyDescent="0.3">
      <c r="A19903" t="s">
        <v>209</v>
      </c>
      <c r="B19903" t="s">
        <v>203</v>
      </c>
      <c r="C19903">
        <v>0.32450606999999998</v>
      </c>
      <c r="D19903">
        <v>0</v>
      </c>
      <c r="E19903">
        <v>0.162253037095069</v>
      </c>
    </row>
    <row r="19904" spans="1:5" x14ac:dyDescent="0.3">
      <c r="A19904" t="s">
        <v>209</v>
      </c>
      <c r="B19904" t="s">
        <v>217</v>
      </c>
      <c r="C19904">
        <v>0.31940916000000003</v>
      </c>
      <c r="D19904">
        <v>0</v>
      </c>
      <c r="E19904">
        <v>0.15970458090305301</v>
      </c>
    </row>
    <row r="19905" spans="1:5" x14ac:dyDescent="0.3">
      <c r="A19905" t="s">
        <v>209</v>
      </c>
      <c r="B19905" t="s">
        <v>216</v>
      </c>
      <c r="C19905">
        <v>0.31940916000000003</v>
      </c>
      <c r="D19905">
        <v>0</v>
      </c>
      <c r="E19905">
        <v>0.15970458090305301</v>
      </c>
    </row>
    <row r="19906" spans="1:5" x14ac:dyDescent="0.3">
      <c r="A19906" t="s">
        <v>209</v>
      </c>
      <c r="B19906" t="s">
        <v>199</v>
      </c>
      <c r="C19906">
        <v>0.29430899999999999</v>
      </c>
      <c r="D19906">
        <v>0</v>
      </c>
      <c r="E19906">
        <v>0.147154495120048</v>
      </c>
    </row>
    <row r="19907" spans="1:5" x14ac:dyDescent="0.3">
      <c r="A19907" t="s">
        <v>209</v>
      </c>
      <c r="B19907" t="s">
        <v>193</v>
      </c>
      <c r="C19907">
        <v>0.28889432999999998</v>
      </c>
      <c r="D19907">
        <v>0</v>
      </c>
      <c r="E19907">
        <v>0.14444716274738301</v>
      </c>
    </row>
    <row r="19908" spans="1:5" x14ac:dyDescent="0.3">
      <c r="A19908" t="s">
        <v>209</v>
      </c>
      <c r="B19908" t="s">
        <v>238</v>
      </c>
      <c r="C19908">
        <v>0.28870066999999999</v>
      </c>
      <c r="D19908">
        <v>0</v>
      </c>
      <c r="E19908">
        <v>0.144350335001945</v>
      </c>
    </row>
    <row r="19909" spans="1:5" x14ac:dyDescent="0.3">
      <c r="A19909" t="s">
        <v>209</v>
      </c>
      <c r="B19909" t="s">
        <v>319</v>
      </c>
      <c r="C19909">
        <v>0.27152425000000002</v>
      </c>
      <c r="D19909">
        <v>0</v>
      </c>
      <c r="E19909">
        <v>0.13576212525367701</v>
      </c>
    </row>
    <row r="19910" spans="1:5" x14ac:dyDescent="0.3">
      <c r="A19910" t="s">
        <v>209</v>
      </c>
      <c r="B19910" t="s">
        <v>226</v>
      </c>
      <c r="C19910">
        <v>0.26660709999999999</v>
      </c>
      <c r="D19910">
        <v>0</v>
      </c>
      <c r="E19910">
        <v>0.133303552865982</v>
      </c>
    </row>
    <row r="19911" spans="1:5" x14ac:dyDescent="0.3">
      <c r="A19911" t="s">
        <v>209</v>
      </c>
      <c r="B19911" t="s">
        <v>181</v>
      </c>
      <c r="C19911">
        <v>0.26606527000000002</v>
      </c>
      <c r="D19911">
        <v>0</v>
      </c>
      <c r="E19911">
        <v>0.13303263485431599</v>
      </c>
    </row>
    <row r="19912" spans="1:5" x14ac:dyDescent="0.3">
      <c r="A19912" t="s">
        <v>209</v>
      </c>
      <c r="B19912" t="s">
        <v>182</v>
      </c>
      <c r="C19912">
        <v>0.26606527000000002</v>
      </c>
      <c r="D19912">
        <v>0</v>
      </c>
      <c r="E19912">
        <v>0.13303263485431599</v>
      </c>
    </row>
    <row r="19913" spans="1:5" x14ac:dyDescent="0.3">
      <c r="A19913" t="s">
        <v>209</v>
      </c>
      <c r="B19913" t="s">
        <v>465</v>
      </c>
      <c r="C19913">
        <v>0.24892733</v>
      </c>
      <c r="D19913">
        <v>0</v>
      </c>
      <c r="E19913">
        <v>0.12446366250514899</v>
      </c>
    </row>
    <row r="19914" spans="1:5" x14ac:dyDescent="0.3">
      <c r="A19914" t="s">
        <v>209</v>
      </c>
      <c r="B19914" t="s">
        <v>204</v>
      </c>
      <c r="C19914">
        <v>0.2434645</v>
      </c>
      <c r="D19914">
        <v>0</v>
      </c>
      <c r="E19914">
        <v>0.121732249855995</v>
      </c>
    </row>
    <row r="19915" spans="1:5" x14ac:dyDescent="0.3">
      <c r="A19915" t="s">
        <v>209</v>
      </c>
      <c r="B19915" t="s">
        <v>228</v>
      </c>
      <c r="C19915">
        <v>0.23835532000000001</v>
      </c>
      <c r="D19915">
        <v>0</v>
      </c>
      <c r="E19915">
        <v>0.119177661836147</v>
      </c>
    </row>
    <row r="19916" spans="1:5" x14ac:dyDescent="0.3">
      <c r="A19916" t="s">
        <v>209</v>
      </c>
      <c r="B19916" t="s">
        <v>187</v>
      </c>
      <c r="C19916">
        <v>0.23375256</v>
      </c>
      <c r="D19916">
        <v>0</v>
      </c>
      <c r="E19916">
        <v>0.11687628179788501</v>
      </c>
    </row>
    <row r="19917" spans="1:5" x14ac:dyDescent="0.3">
      <c r="A19917" t="s">
        <v>209</v>
      </c>
      <c r="B19917" t="s">
        <v>585</v>
      </c>
      <c r="C19917">
        <v>0.23371504000000001</v>
      </c>
      <c r="D19917">
        <v>0</v>
      </c>
      <c r="E19917">
        <v>0.11685752123594199</v>
      </c>
    </row>
    <row r="19918" spans="1:5" x14ac:dyDescent="0.3">
      <c r="A19918" t="s">
        <v>209</v>
      </c>
      <c r="B19918" t="s">
        <v>157</v>
      </c>
      <c r="C19918">
        <v>0.23371504000000001</v>
      </c>
      <c r="D19918">
        <v>0</v>
      </c>
      <c r="E19918">
        <v>0.11685752123594199</v>
      </c>
    </row>
    <row r="19919" spans="1:5" x14ac:dyDescent="0.3">
      <c r="A19919" t="s">
        <v>209</v>
      </c>
      <c r="B19919" t="s">
        <v>590</v>
      </c>
      <c r="C19919">
        <v>0.22254452</v>
      </c>
      <c r="D19919">
        <v>0</v>
      </c>
      <c r="E19919">
        <v>0.111272260546684</v>
      </c>
    </row>
    <row r="19920" spans="1:5" x14ac:dyDescent="0.3">
      <c r="A19920" t="s">
        <v>209</v>
      </c>
      <c r="B19920" t="s">
        <v>115</v>
      </c>
      <c r="C19920">
        <v>0.20999184000000001</v>
      </c>
      <c r="D19920">
        <v>0</v>
      </c>
      <c r="E19920">
        <v>0.10499592125415801</v>
      </c>
    </row>
    <row r="19921" spans="1:5" x14ac:dyDescent="0.3">
      <c r="A19921" t="s">
        <v>209</v>
      </c>
      <c r="B19921" t="s">
        <v>583</v>
      </c>
      <c r="C19921">
        <v>0.20521929999999999</v>
      </c>
      <c r="D19921">
        <v>0</v>
      </c>
      <c r="E19921">
        <v>0.10260964930057501</v>
      </c>
    </row>
    <row r="19922" spans="1:5" x14ac:dyDescent="0.3">
      <c r="A19922" t="s">
        <v>209</v>
      </c>
      <c r="B19922" t="s">
        <v>592</v>
      </c>
      <c r="C19922">
        <v>0.20521929999999999</v>
      </c>
      <c r="D19922">
        <v>0</v>
      </c>
      <c r="E19922">
        <v>0.10260964930057501</v>
      </c>
    </row>
    <row r="19923" spans="1:5" x14ac:dyDescent="0.3">
      <c r="A19923" t="s">
        <v>209</v>
      </c>
      <c r="B19923" t="s">
        <v>596</v>
      </c>
      <c r="C19923">
        <v>0.18994401</v>
      </c>
      <c r="D19923">
        <v>0</v>
      </c>
      <c r="E19923">
        <v>9.4972006976604406E-2</v>
      </c>
    </row>
    <row r="19924" spans="1:5" x14ac:dyDescent="0.3">
      <c r="A19924" t="s">
        <v>209</v>
      </c>
      <c r="B19924" t="s">
        <v>176</v>
      </c>
      <c r="C19924">
        <v>0.17780480000000001</v>
      </c>
      <c r="D19924">
        <v>0</v>
      </c>
      <c r="E19924">
        <v>8.8902398943901007E-2</v>
      </c>
    </row>
    <row r="19925" spans="1:5" x14ac:dyDescent="0.3">
      <c r="A19925" t="s">
        <v>209</v>
      </c>
      <c r="B19925" t="s">
        <v>584</v>
      </c>
      <c r="C19925">
        <v>0.17758157999999999</v>
      </c>
      <c r="D19925">
        <v>0</v>
      </c>
      <c r="E19925">
        <v>8.8790789246559101E-2</v>
      </c>
    </row>
    <row r="19926" spans="1:5" x14ac:dyDescent="0.3">
      <c r="A19926" t="s">
        <v>209</v>
      </c>
      <c r="B19926" t="s">
        <v>388</v>
      </c>
      <c r="C19926">
        <v>0.17596503999999999</v>
      </c>
      <c r="D19926">
        <v>0</v>
      </c>
      <c r="E19926">
        <v>8.7982520461082403E-2</v>
      </c>
    </row>
    <row r="19927" spans="1:5" x14ac:dyDescent="0.3">
      <c r="A19927" t="s">
        <v>209</v>
      </c>
      <c r="B19927" t="s">
        <v>245</v>
      </c>
      <c r="C19927">
        <v>0.17086011000000001</v>
      </c>
      <c r="D19927">
        <v>0</v>
      </c>
      <c r="E19927">
        <v>8.5430055856704698E-2</v>
      </c>
    </row>
    <row r="19928" spans="1:5" x14ac:dyDescent="0.3">
      <c r="A19928" t="s">
        <v>209</v>
      </c>
      <c r="B19928" t="s">
        <v>374</v>
      </c>
      <c r="C19928">
        <v>0.16424780999999999</v>
      </c>
      <c r="D19928">
        <v>0</v>
      </c>
      <c r="E19928">
        <v>8.2123905420303303E-2</v>
      </c>
    </row>
    <row r="19929" spans="1:5" x14ac:dyDescent="0.3">
      <c r="A19929" t="s">
        <v>209</v>
      </c>
      <c r="B19929" t="s">
        <v>599</v>
      </c>
      <c r="C19929">
        <v>0.16121028000000001</v>
      </c>
      <c r="D19929">
        <v>0</v>
      </c>
      <c r="E19929">
        <v>8.0605141818523393E-2</v>
      </c>
    </row>
    <row r="19930" spans="1:5" x14ac:dyDescent="0.3">
      <c r="A19930" t="s">
        <v>209</v>
      </c>
      <c r="B19930" t="s">
        <v>205</v>
      </c>
      <c r="C19930">
        <v>0.10895887</v>
      </c>
      <c r="D19930">
        <v>0</v>
      </c>
      <c r="E19930">
        <v>5.4479435086250298E-2</v>
      </c>
    </row>
    <row r="19931" spans="1:5" x14ac:dyDescent="0.3">
      <c r="A19931" t="s">
        <v>209</v>
      </c>
      <c r="B19931" t="s">
        <v>234</v>
      </c>
      <c r="C19931">
        <v>0.10388337</v>
      </c>
      <c r="D19931">
        <v>0</v>
      </c>
      <c r="E19931">
        <v>5.19416853785514E-2</v>
      </c>
    </row>
    <row r="19932" spans="1:5" x14ac:dyDescent="0.3">
      <c r="A19932" t="s">
        <v>209</v>
      </c>
      <c r="B19932" t="s">
        <v>291</v>
      </c>
      <c r="C19932">
        <v>9.5630290000000007E-2</v>
      </c>
      <c r="D19932">
        <v>0</v>
      </c>
      <c r="E19932">
        <v>4.7815144062042202E-2</v>
      </c>
    </row>
    <row r="19933" spans="1:5" x14ac:dyDescent="0.3">
      <c r="A19933" t="s">
        <v>209</v>
      </c>
      <c r="B19933" t="s">
        <v>239</v>
      </c>
      <c r="C19933">
        <v>9.0482525999999994E-2</v>
      </c>
      <c r="D19933">
        <v>0</v>
      </c>
      <c r="E19933">
        <v>4.5241262763738598E-2</v>
      </c>
    </row>
    <row r="19934" spans="1:5" x14ac:dyDescent="0.3">
      <c r="A19934" t="s">
        <v>209</v>
      </c>
      <c r="B19934" t="s">
        <v>244</v>
      </c>
      <c r="C19934">
        <v>7.6389780000000004E-2</v>
      </c>
      <c r="D19934">
        <v>0</v>
      </c>
      <c r="E19934">
        <v>3.8194891065359102E-2</v>
      </c>
    </row>
    <row r="19935" spans="1:5" x14ac:dyDescent="0.3">
      <c r="A19935" t="s">
        <v>209</v>
      </c>
      <c r="B19935" t="s">
        <v>362</v>
      </c>
      <c r="C19935">
        <v>7.5714946000000005E-2</v>
      </c>
      <c r="D19935">
        <v>0</v>
      </c>
      <c r="E19935">
        <v>3.78574728965759E-2</v>
      </c>
    </row>
    <row r="19936" spans="1:5" x14ac:dyDescent="0.3">
      <c r="A19936" t="s">
        <v>209</v>
      </c>
      <c r="B19936" t="s">
        <v>931</v>
      </c>
      <c r="C19936">
        <v>7.0635020000000007E-2</v>
      </c>
      <c r="D19936">
        <v>0</v>
      </c>
      <c r="E19936">
        <v>3.5317510366439799E-2</v>
      </c>
    </row>
    <row r="19937" spans="1:5" x14ac:dyDescent="0.3">
      <c r="A19937" t="s">
        <v>209</v>
      </c>
      <c r="B19937" t="s">
        <v>582</v>
      </c>
      <c r="C19937">
        <v>6.8648025000000001E-2</v>
      </c>
      <c r="D19937">
        <v>0</v>
      </c>
      <c r="E19937">
        <v>3.4324012696742998E-2</v>
      </c>
    </row>
    <row r="19938" spans="1:5" x14ac:dyDescent="0.3">
      <c r="A19938" t="s">
        <v>209</v>
      </c>
      <c r="B19938" t="s">
        <v>246</v>
      </c>
      <c r="C19938">
        <v>6.7537269999999996E-2</v>
      </c>
      <c r="D19938">
        <v>0</v>
      </c>
      <c r="E19938">
        <v>3.37686352431774E-2</v>
      </c>
    </row>
    <row r="19939" spans="1:5" x14ac:dyDescent="0.3">
      <c r="A19939" t="s">
        <v>209</v>
      </c>
      <c r="B19939" t="s">
        <v>682</v>
      </c>
      <c r="C19939">
        <v>6.5222345000000001E-2</v>
      </c>
      <c r="D19939">
        <v>0</v>
      </c>
      <c r="E19939">
        <v>3.2611172646284103E-2</v>
      </c>
    </row>
    <row r="19940" spans="1:5" x14ac:dyDescent="0.3">
      <c r="A19940" t="s">
        <v>209</v>
      </c>
      <c r="B19940" t="s">
        <v>586</v>
      </c>
      <c r="C19940">
        <v>6.2860849999999996E-2</v>
      </c>
      <c r="D19940">
        <v>0</v>
      </c>
      <c r="E19940">
        <v>3.14304232597351E-2</v>
      </c>
    </row>
    <row r="19941" spans="1:5" x14ac:dyDescent="0.3">
      <c r="A19941" t="s">
        <v>209</v>
      </c>
      <c r="B19941" t="s">
        <v>957</v>
      </c>
      <c r="C19941">
        <v>6.1993619999999999E-2</v>
      </c>
      <c r="D19941">
        <v>0</v>
      </c>
      <c r="E19941">
        <v>3.0996810644865001E-2</v>
      </c>
    </row>
    <row r="19942" spans="1:5" x14ac:dyDescent="0.3">
      <c r="A19942" t="s">
        <v>209</v>
      </c>
      <c r="B19942" t="s">
        <v>863</v>
      </c>
      <c r="C19942">
        <v>6.1499379999999999E-2</v>
      </c>
      <c r="D19942">
        <v>0</v>
      </c>
      <c r="E19942">
        <v>3.0749689787626201E-2</v>
      </c>
    </row>
    <row r="19943" spans="1:5" x14ac:dyDescent="0.3">
      <c r="A19943" t="s">
        <v>209</v>
      </c>
      <c r="B19943" t="s">
        <v>198</v>
      </c>
      <c r="C19943">
        <v>6.1045934000000003E-2</v>
      </c>
      <c r="D19943">
        <v>0</v>
      </c>
      <c r="E19943">
        <v>3.0522966757416701E-2</v>
      </c>
    </row>
    <row r="19944" spans="1:5" x14ac:dyDescent="0.3">
      <c r="A19944" t="s">
        <v>209</v>
      </c>
      <c r="B19944" t="s">
        <v>191</v>
      </c>
      <c r="C19944">
        <v>6.0873142999999998E-2</v>
      </c>
      <c r="D19944">
        <v>0</v>
      </c>
      <c r="E19944">
        <v>3.0436571687459901E-2</v>
      </c>
    </row>
    <row r="19945" spans="1:5" x14ac:dyDescent="0.3">
      <c r="A19945" t="s">
        <v>209</v>
      </c>
      <c r="B19945" t="s">
        <v>248</v>
      </c>
      <c r="C19945">
        <v>5.9978812999999999E-2</v>
      </c>
      <c r="D19945">
        <v>0</v>
      </c>
      <c r="E19945">
        <v>2.9989406466484E-2</v>
      </c>
    </row>
    <row r="19946" spans="1:5" x14ac:dyDescent="0.3">
      <c r="A19946" t="s">
        <v>209</v>
      </c>
      <c r="B19946" t="s">
        <v>851</v>
      </c>
      <c r="C19946">
        <v>5.5104606E-2</v>
      </c>
      <c r="D19946">
        <v>0</v>
      </c>
      <c r="E19946">
        <v>2.75523029267787E-2</v>
      </c>
    </row>
    <row r="19947" spans="1:5" x14ac:dyDescent="0.3">
      <c r="A19947" t="s">
        <v>209</v>
      </c>
      <c r="B19947" t="s">
        <v>455</v>
      </c>
      <c r="C19947">
        <v>5.4016272999999997E-2</v>
      </c>
      <c r="D19947">
        <v>0</v>
      </c>
      <c r="E19947">
        <v>2.70081367343664E-2</v>
      </c>
    </row>
    <row r="19948" spans="1:5" x14ac:dyDescent="0.3">
      <c r="A19948" t="s">
        <v>209</v>
      </c>
      <c r="B19948" t="s">
        <v>950</v>
      </c>
      <c r="C19948">
        <v>5.3921912000000002E-2</v>
      </c>
      <c r="D19948">
        <v>0</v>
      </c>
      <c r="E19948">
        <v>2.69609559327363E-2</v>
      </c>
    </row>
    <row r="19949" spans="1:5" x14ac:dyDescent="0.3">
      <c r="A19949" t="s">
        <v>209</v>
      </c>
      <c r="B19949" t="s">
        <v>869</v>
      </c>
      <c r="C19949">
        <v>5.3744390000000003E-2</v>
      </c>
      <c r="D19949">
        <v>0</v>
      </c>
      <c r="E19949">
        <v>2.687219530344E-2</v>
      </c>
    </row>
    <row r="19950" spans="1:5" x14ac:dyDescent="0.3">
      <c r="A19950" t="s">
        <v>209</v>
      </c>
      <c r="B19950" t="s">
        <v>489</v>
      </c>
      <c r="C19950">
        <v>5.2888962999999997E-2</v>
      </c>
      <c r="D19950">
        <v>0</v>
      </c>
      <c r="E19950">
        <v>2.6444481685757599E-2</v>
      </c>
    </row>
    <row r="19951" spans="1:5" x14ac:dyDescent="0.3">
      <c r="A19951" t="s">
        <v>209</v>
      </c>
      <c r="B19951" t="s">
        <v>587</v>
      </c>
      <c r="C19951">
        <v>4.9000821999999999E-2</v>
      </c>
      <c r="D19951">
        <v>0</v>
      </c>
      <c r="E19951">
        <v>2.4500411003828E-2</v>
      </c>
    </row>
    <row r="19952" spans="1:5" x14ac:dyDescent="0.3">
      <c r="A19952" t="s">
        <v>209</v>
      </c>
      <c r="B19952" t="s">
        <v>951</v>
      </c>
      <c r="C19952">
        <v>4.8808087E-2</v>
      </c>
      <c r="D19952">
        <v>0</v>
      </c>
      <c r="E19952">
        <v>2.44040433317422E-2</v>
      </c>
    </row>
    <row r="19953" spans="1:5" x14ac:dyDescent="0.3">
      <c r="A19953" t="s">
        <v>209</v>
      </c>
      <c r="B19953" t="s">
        <v>558</v>
      </c>
      <c r="C19953">
        <v>4.8423670000000002E-2</v>
      </c>
      <c r="D19953">
        <v>0</v>
      </c>
      <c r="E19953">
        <v>2.4211835116147901E-2</v>
      </c>
    </row>
    <row r="19954" spans="1:5" x14ac:dyDescent="0.3">
      <c r="A19954" t="s">
        <v>209</v>
      </c>
      <c r="B19954" t="s">
        <v>250</v>
      </c>
      <c r="C19954">
        <v>4.7883090000000003E-2</v>
      </c>
      <c r="D19954">
        <v>0</v>
      </c>
      <c r="E19954">
        <v>2.39415448158979E-2</v>
      </c>
    </row>
    <row r="19955" spans="1:5" x14ac:dyDescent="0.3">
      <c r="A19955" t="s">
        <v>209</v>
      </c>
      <c r="B19955" t="s">
        <v>938</v>
      </c>
      <c r="C19955">
        <v>4.6068459999999999E-2</v>
      </c>
      <c r="D19955">
        <v>0</v>
      </c>
      <c r="E19955">
        <v>2.3034229874610901E-2</v>
      </c>
    </row>
    <row r="19956" spans="1:5" x14ac:dyDescent="0.3">
      <c r="A19956" t="s">
        <v>209</v>
      </c>
      <c r="B19956" t="s">
        <v>952</v>
      </c>
      <c r="C19956">
        <v>4.4638432999999998E-2</v>
      </c>
      <c r="D19956">
        <v>0</v>
      </c>
      <c r="E19956">
        <v>2.23192162811756E-2</v>
      </c>
    </row>
    <row r="19957" spans="1:5" x14ac:dyDescent="0.3">
      <c r="A19957" t="s">
        <v>209</v>
      </c>
      <c r="B19957" t="s">
        <v>118</v>
      </c>
      <c r="C19957">
        <v>4.426451E-2</v>
      </c>
      <c r="D19957">
        <v>0</v>
      </c>
      <c r="E19957">
        <v>2.2132255136966698E-2</v>
      </c>
    </row>
    <row r="19958" spans="1:5" x14ac:dyDescent="0.3">
      <c r="A19958" t="s">
        <v>209</v>
      </c>
      <c r="B19958" t="s">
        <v>365</v>
      </c>
      <c r="C19958">
        <v>4.299679E-2</v>
      </c>
      <c r="D19958">
        <v>0</v>
      </c>
      <c r="E19958">
        <v>2.1498395130038199E-2</v>
      </c>
    </row>
    <row r="19959" spans="1:5" x14ac:dyDescent="0.3">
      <c r="A19959" t="s">
        <v>209</v>
      </c>
      <c r="B19959" t="s">
        <v>366</v>
      </c>
      <c r="C19959">
        <v>4.299679E-2</v>
      </c>
      <c r="D19959">
        <v>0</v>
      </c>
      <c r="E19959">
        <v>2.1498395130038199E-2</v>
      </c>
    </row>
    <row r="19960" spans="1:5" x14ac:dyDescent="0.3">
      <c r="A19960" t="s">
        <v>208</v>
      </c>
      <c r="B19960" t="s">
        <v>208</v>
      </c>
      <c r="C19960">
        <v>1</v>
      </c>
      <c r="D19960">
        <v>1</v>
      </c>
      <c r="E19960">
        <v>1</v>
      </c>
    </row>
    <row r="19961" spans="1:5" x14ac:dyDescent="0.3">
      <c r="A19961" t="s">
        <v>208</v>
      </c>
      <c r="B19961" t="s">
        <v>209</v>
      </c>
      <c r="C19961">
        <v>0.92433359999999998</v>
      </c>
      <c r="D19961">
        <v>0.86445379257202104</v>
      </c>
      <c r="E19961">
        <v>0.89439368247985795</v>
      </c>
    </row>
    <row r="19962" spans="1:5" x14ac:dyDescent="0.3">
      <c r="A19962" t="s">
        <v>208</v>
      </c>
      <c r="B19962" t="s">
        <v>210</v>
      </c>
      <c r="C19962">
        <v>0.61445766999999996</v>
      </c>
      <c r="D19962">
        <v>0.74868232011795</v>
      </c>
      <c r="E19962">
        <v>0.68156999349594105</v>
      </c>
    </row>
    <row r="19963" spans="1:5" x14ac:dyDescent="0.3">
      <c r="A19963" t="s">
        <v>208</v>
      </c>
      <c r="B19963" t="s">
        <v>215</v>
      </c>
      <c r="C19963">
        <v>0.48095710000000003</v>
      </c>
      <c r="D19963">
        <v>0.697223961353302</v>
      </c>
      <c r="E19963">
        <v>0.58909052610397294</v>
      </c>
    </row>
    <row r="19964" spans="1:5" x14ac:dyDescent="0.3">
      <c r="A19964" t="s">
        <v>208</v>
      </c>
      <c r="B19964" t="s">
        <v>214</v>
      </c>
      <c r="C19964">
        <v>0.55730175999999998</v>
      </c>
      <c r="D19964">
        <v>0.563484966754913</v>
      </c>
      <c r="E19964">
        <v>0.56039336323738098</v>
      </c>
    </row>
    <row r="19965" spans="1:5" x14ac:dyDescent="0.3">
      <c r="A19965" t="s">
        <v>208</v>
      </c>
      <c r="B19965" t="s">
        <v>219</v>
      </c>
      <c r="C19965">
        <v>0.47958984999999998</v>
      </c>
      <c r="D19965">
        <v>0.59572112560272195</v>
      </c>
      <c r="E19965">
        <v>0.53765548765659299</v>
      </c>
    </row>
    <row r="19966" spans="1:5" x14ac:dyDescent="0.3">
      <c r="A19966" t="s">
        <v>208</v>
      </c>
      <c r="B19966" t="s">
        <v>223</v>
      </c>
      <c r="C19966">
        <v>0.47619790000000001</v>
      </c>
      <c r="D19966">
        <v>0.58193880319595304</v>
      </c>
      <c r="E19966">
        <v>0.52906835079193104</v>
      </c>
    </row>
    <row r="19967" spans="1:5" x14ac:dyDescent="0.3">
      <c r="A19967" t="s">
        <v>208</v>
      </c>
      <c r="B19967" t="s">
        <v>201</v>
      </c>
      <c r="C19967">
        <v>0.47524786000000002</v>
      </c>
      <c r="D19967">
        <v>0.56743389368057195</v>
      </c>
      <c r="E19967">
        <v>0.52134087681770303</v>
      </c>
    </row>
    <row r="19968" spans="1:5" x14ac:dyDescent="0.3">
      <c r="A19968" t="s">
        <v>208</v>
      </c>
      <c r="B19968" t="s">
        <v>237</v>
      </c>
      <c r="C19968">
        <v>0.34922552000000001</v>
      </c>
      <c r="D19968">
        <v>0.60426551103591897</v>
      </c>
      <c r="E19968">
        <v>0.476745516061782</v>
      </c>
    </row>
    <row r="19969" spans="1:5" x14ac:dyDescent="0.3">
      <c r="A19969" t="s">
        <v>208</v>
      </c>
      <c r="B19969" t="s">
        <v>226</v>
      </c>
      <c r="C19969">
        <v>0.28843170000000001</v>
      </c>
      <c r="D19969">
        <v>0.55709576606750399</v>
      </c>
      <c r="E19969">
        <v>0.42276373505592302</v>
      </c>
    </row>
    <row r="19970" spans="1:5" x14ac:dyDescent="0.3">
      <c r="A19970" t="s">
        <v>208</v>
      </c>
      <c r="B19970" t="s">
        <v>229</v>
      </c>
      <c r="C19970">
        <v>0.43435790000000002</v>
      </c>
      <c r="D19970">
        <v>0</v>
      </c>
      <c r="E19970">
        <v>0.217178955674171</v>
      </c>
    </row>
    <row r="19971" spans="1:5" x14ac:dyDescent="0.3">
      <c r="A19971" t="s">
        <v>208</v>
      </c>
      <c r="B19971" t="s">
        <v>200</v>
      </c>
      <c r="C19971">
        <v>0.41920558000000002</v>
      </c>
      <c r="D19971">
        <v>0</v>
      </c>
      <c r="E19971">
        <v>0.20960278809070501</v>
      </c>
    </row>
    <row r="19972" spans="1:5" x14ac:dyDescent="0.3">
      <c r="A19972" t="s">
        <v>208</v>
      </c>
      <c r="B19972" t="s">
        <v>230</v>
      </c>
      <c r="C19972">
        <v>0.40513197000000001</v>
      </c>
      <c r="D19972">
        <v>0</v>
      </c>
      <c r="E19972">
        <v>0.202565982937812</v>
      </c>
    </row>
    <row r="19973" spans="1:5" x14ac:dyDescent="0.3">
      <c r="A19973" t="s">
        <v>208</v>
      </c>
      <c r="B19973" t="s">
        <v>231</v>
      </c>
      <c r="C19973">
        <v>0.40513197000000001</v>
      </c>
      <c r="D19973">
        <v>0</v>
      </c>
      <c r="E19973">
        <v>0.202565982937812</v>
      </c>
    </row>
    <row r="19974" spans="1:5" x14ac:dyDescent="0.3">
      <c r="A19974" t="s">
        <v>208</v>
      </c>
      <c r="B19974" t="s">
        <v>227</v>
      </c>
      <c r="C19974">
        <v>0.40445291999999999</v>
      </c>
      <c r="D19974">
        <v>0</v>
      </c>
      <c r="E19974">
        <v>0.20222645998001099</v>
      </c>
    </row>
    <row r="19975" spans="1:5" x14ac:dyDescent="0.3">
      <c r="A19975" t="s">
        <v>208</v>
      </c>
      <c r="B19975" t="s">
        <v>221</v>
      </c>
      <c r="C19975">
        <v>0.37549054999999998</v>
      </c>
      <c r="D19975">
        <v>0</v>
      </c>
      <c r="E19975">
        <v>0.18774527311325001</v>
      </c>
    </row>
    <row r="19976" spans="1:5" x14ac:dyDescent="0.3">
      <c r="A19976" t="s">
        <v>208</v>
      </c>
      <c r="B19976" t="s">
        <v>203</v>
      </c>
      <c r="C19976">
        <v>0.35107026000000002</v>
      </c>
      <c r="D19976">
        <v>0</v>
      </c>
      <c r="E19976">
        <v>0.175535127520561</v>
      </c>
    </row>
    <row r="19977" spans="1:5" x14ac:dyDescent="0.3">
      <c r="A19977" t="s">
        <v>208</v>
      </c>
      <c r="B19977" t="s">
        <v>217</v>
      </c>
      <c r="C19977">
        <v>0.34555609999999998</v>
      </c>
      <c r="D19977">
        <v>0</v>
      </c>
      <c r="E19977">
        <v>0.17277805507183</v>
      </c>
    </row>
    <row r="19978" spans="1:5" x14ac:dyDescent="0.3">
      <c r="A19978" t="s">
        <v>208</v>
      </c>
      <c r="B19978" t="s">
        <v>216</v>
      </c>
      <c r="C19978">
        <v>0.34555609999999998</v>
      </c>
      <c r="D19978">
        <v>0</v>
      </c>
      <c r="E19978">
        <v>0.17277805507183</v>
      </c>
    </row>
    <row r="19979" spans="1:5" x14ac:dyDescent="0.3">
      <c r="A19979" t="s">
        <v>208</v>
      </c>
      <c r="B19979" t="s">
        <v>199</v>
      </c>
      <c r="C19979">
        <v>0.31840125000000002</v>
      </c>
      <c r="D19979">
        <v>0</v>
      </c>
      <c r="E19979">
        <v>0.159200623631477</v>
      </c>
    </row>
    <row r="19980" spans="1:5" x14ac:dyDescent="0.3">
      <c r="A19980" t="s">
        <v>208</v>
      </c>
      <c r="B19980" t="s">
        <v>193</v>
      </c>
      <c r="C19980">
        <v>0.31254333000000001</v>
      </c>
      <c r="D19980">
        <v>0</v>
      </c>
      <c r="E19980">
        <v>0.15627166628837499</v>
      </c>
    </row>
    <row r="19981" spans="1:5" x14ac:dyDescent="0.3">
      <c r="A19981" t="s">
        <v>208</v>
      </c>
      <c r="B19981" t="s">
        <v>238</v>
      </c>
      <c r="C19981">
        <v>0.31233381999999998</v>
      </c>
      <c r="D19981">
        <v>0</v>
      </c>
      <c r="E19981">
        <v>0.15616691112518299</v>
      </c>
    </row>
    <row r="19982" spans="1:5" x14ac:dyDescent="0.3">
      <c r="A19982" t="s">
        <v>208</v>
      </c>
      <c r="B19982" t="s">
        <v>319</v>
      </c>
      <c r="C19982">
        <v>0.29375132999999998</v>
      </c>
      <c r="D19982">
        <v>0</v>
      </c>
      <c r="E19982">
        <v>0.146875664591789</v>
      </c>
    </row>
    <row r="19983" spans="1:5" x14ac:dyDescent="0.3">
      <c r="A19983" t="s">
        <v>208</v>
      </c>
      <c r="B19983" t="s">
        <v>204</v>
      </c>
      <c r="C19983">
        <v>0.26339462000000002</v>
      </c>
      <c r="D19983">
        <v>0</v>
      </c>
      <c r="E19983">
        <v>0.131697311997413</v>
      </c>
    </row>
    <row r="19984" spans="1:5" x14ac:dyDescent="0.3">
      <c r="A19984" t="s">
        <v>208</v>
      </c>
      <c r="B19984" t="s">
        <v>228</v>
      </c>
      <c r="C19984">
        <v>0.25786720000000002</v>
      </c>
      <c r="D19984">
        <v>0</v>
      </c>
      <c r="E19984">
        <v>0.12893359363078999</v>
      </c>
    </row>
    <row r="19985" spans="1:5" x14ac:dyDescent="0.3">
      <c r="A19985" t="s">
        <v>208</v>
      </c>
      <c r="B19985" t="s">
        <v>187</v>
      </c>
      <c r="C19985">
        <v>0.25288764000000002</v>
      </c>
      <c r="D19985">
        <v>0</v>
      </c>
      <c r="E19985">
        <v>0.12644381821155501</v>
      </c>
    </row>
    <row r="19986" spans="1:5" x14ac:dyDescent="0.3">
      <c r="A19986" t="s">
        <v>208</v>
      </c>
      <c r="B19986" t="s">
        <v>245</v>
      </c>
      <c r="C19986">
        <v>0.18484682</v>
      </c>
      <c r="D19986">
        <v>0</v>
      </c>
      <c r="E19986">
        <v>9.2423409223556505E-2</v>
      </c>
    </row>
    <row r="19987" spans="1:5" x14ac:dyDescent="0.3">
      <c r="A19987" t="s">
        <v>208</v>
      </c>
      <c r="B19987" t="s">
        <v>205</v>
      </c>
      <c r="C19987">
        <v>0.11787829499999999</v>
      </c>
      <c r="D19987">
        <v>0</v>
      </c>
      <c r="E19987">
        <v>5.8939147740602403E-2</v>
      </c>
    </row>
    <row r="19988" spans="1:5" x14ac:dyDescent="0.3">
      <c r="A19988" t="s">
        <v>208</v>
      </c>
      <c r="B19988" t="s">
        <v>234</v>
      </c>
      <c r="C19988">
        <v>0.11238731</v>
      </c>
      <c r="D19988">
        <v>0</v>
      </c>
      <c r="E19988">
        <v>5.6193653494119603E-2</v>
      </c>
    </row>
    <row r="19989" spans="1:5" x14ac:dyDescent="0.3">
      <c r="A19989" t="s">
        <v>208</v>
      </c>
      <c r="B19989" t="s">
        <v>291</v>
      </c>
      <c r="C19989">
        <v>0.10345863</v>
      </c>
      <c r="D19989">
        <v>0</v>
      </c>
      <c r="E19989">
        <v>5.1729314029216697E-2</v>
      </c>
    </row>
    <row r="19990" spans="1:5" x14ac:dyDescent="0.3">
      <c r="A19990" t="s">
        <v>208</v>
      </c>
      <c r="B19990" t="s">
        <v>239</v>
      </c>
      <c r="C19990">
        <v>9.7889476000000003E-2</v>
      </c>
      <c r="D19990">
        <v>0</v>
      </c>
      <c r="E19990">
        <v>4.8944737762212698E-2</v>
      </c>
    </row>
    <row r="19991" spans="1:5" x14ac:dyDescent="0.3">
      <c r="A19991" t="s">
        <v>208</v>
      </c>
      <c r="B19991" t="s">
        <v>244</v>
      </c>
      <c r="C19991">
        <v>8.2643090000000002E-2</v>
      </c>
      <c r="D19991">
        <v>0</v>
      </c>
      <c r="E19991">
        <v>4.1321545839309602E-2</v>
      </c>
    </row>
    <row r="19992" spans="1:5" x14ac:dyDescent="0.3">
      <c r="A19992" t="s">
        <v>208</v>
      </c>
      <c r="B19992" t="s">
        <v>362</v>
      </c>
      <c r="C19992">
        <v>8.1912994000000003E-2</v>
      </c>
      <c r="D19992">
        <v>0</v>
      </c>
      <c r="E19992">
        <v>4.0956497192382799E-2</v>
      </c>
    </row>
    <row r="19993" spans="1:5" x14ac:dyDescent="0.3">
      <c r="A19993" t="s">
        <v>208</v>
      </c>
      <c r="B19993" t="s">
        <v>246</v>
      </c>
      <c r="C19993">
        <v>7.3065909999999998E-2</v>
      </c>
      <c r="D19993">
        <v>0</v>
      </c>
      <c r="E19993">
        <v>3.6532953381538301E-2</v>
      </c>
    </row>
    <row r="19994" spans="1:5" x14ac:dyDescent="0.3">
      <c r="A19994" t="s">
        <v>208</v>
      </c>
      <c r="B19994" t="s">
        <v>682</v>
      </c>
      <c r="C19994">
        <v>7.0561475999999998E-2</v>
      </c>
      <c r="D19994">
        <v>0</v>
      </c>
      <c r="E19994">
        <v>3.5280738025903702E-2</v>
      </c>
    </row>
    <row r="19995" spans="1:5" x14ac:dyDescent="0.3">
      <c r="A19995" t="s">
        <v>208</v>
      </c>
      <c r="B19995" t="s">
        <v>957</v>
      </c>
      <c r="C19995">
        <v>6.7068440000000007E-2</v>
      </c>
      <c r="D19995">
        <v>0</v>
      </c>
      <c r="E19995">
        <v>3.3534221351146698E-2</v>
      </c>
    </row>
    <row r="19996" spans="1:5" x14ac:dyDescent="0.3">
      <c r="A19996" t="s">
        <v>208</v>
      </c>
      <c r="B19996" t="s">
        <v>248</v>
      </c>
      <c r="C19996">
        <v>6.4888710000000002E-2</v>
      </c>
      <c r="D19996">
        <v>0</v>
      </c>
      <c r="E19996">
        <v>3.2444354146718903E-2</v>
      </c>
    </row>
    <row r="19997" spans="1:5" x14ac:dyDescent="0.3">
      <c r="A19997" t="s">
        <v>208</v>
      </c>
      <c r="B19997" t="s">
        <v>851</v>
      </c>
      <c r="C19997">
        <v>5.961549E-2</v>
      </c>
      <c r="D19997">
        <v>0</v>
      </c>
      <c r="E19997">
        <v>2.98077445477247E-2</v>
      </c>
    </row>
    <row r="19998" spans="1:5" x14ac:dyDescent="0.3">
      <c r="A19998" t="s">
        <v>208</v>
      </c>
      <c r="B19998" t="s">
        <v>250</v>
      </c>
      <c r="C19998">
        <v>5.1802824999999997E-2</v>
      </c>
      <c r="D19998">
        <v>0</v>
      </c>
      <c r="E19998">
        <v>2.5901412591338099E-2</v>
      </c>
    </row>
    <row r="19999" spans="1:5" x14ac:dyDescent="0.3">
      <c r="A19999" t="s">
        <v>208</v>
      </c>
      <c r="B19999" t="s">
        <v>118</v>
      </c>
      <c r="C19999">
        <v>4.7888022000000002E-2</v>
      </c>
      <c r="D19999">
        <v>0</v>
      </c>
      <c r="E19999">
        <v>2.3944010958075499E-2</v>
      </c>
    </row>
    <row r="20000" spans="1:5" x14ac:dyDescent="0.3">
      <c r="A20000" t="s">
        <v>238</v>
      </c>
      <c r="B20000" t="s">
        <v>238</v>
      </c>
      <c r="C20000">
        <v>1</v>
      </c>
      <c r="D20000">
        <v>1</v>
      </c>
      <c r="E20000">
        <v>1</v>
      </c>
    </row>
    <row r="20001" spans="1:5" x14ac:dyDescent="0.3">
      <c r="A20001" t="s">
        <v>238</v>
      </c>
      <c r="B20001" t="s">
        <v>219</v>
      </c>
      <c r="C20001">
        <v>0.29535145000000002</v>
      </c>
      <c r="D20001">
        <v>0.535489082336425</v>
      </c>
      <c r="E20001">
        <v>0.41542026400566101</v>
      </c>
    </row>
    <row r="20002" spans="1:5" x14ac:dyDescent="0.3">
      <c r="A20002" t="s">
        <v>238</v>
      </c>
      <c r="B20002" t="s">
        <v>208</v>
      </c>
      <c r="C20002">
        <v>0.31233381999999998</v>
      </c>
      <c r="D20002">
        <v>0.44727885723114003</v>
      </c>
      <c r="E20002">
        <v>0.37980633974075301</v>
      </c>
    </row>
    <row r="20003" spans="1:5" x14ac:dyDescent="0.3">
      <c r="A20003" t="s">
        <v>238</v>
      </c>
      <c r="B20003" t="s">
        <v>210</v>
      </c>
      <c r="C20003">
        <v>0.28670772999999999</v>
      </c>
      <c r="D20003">
        <v>0.457949668169021</v>
      </c>
      <c r="E20003">
        <v>0.37232869863510099</v>
      </c>
    </row>
    <row r="20004" spans="1:5" x14ac:dyDescent="0.3">
      <c r="A20004" t="s">
        <v>238</v>
      </c>
      <c r="B20004" t="s">
        <v>223</v>
      </c>
      <c r="C20004">
        <v>0.25456128</v>
      </c>
      <c r="D20004">
        <v>0.441801488399505</v>
      </c>
      <c r="E20004">
        <v>0.348181381821632</v>
      </c>
    </row>
    <row r="20005" spans="1:5" x14ac:dyDescent="0.3">
      <c r="A20005" t="s">
        <v>238</v>
      </c>
      <c r="B20005" t="s">
        <v>237</v>
      </c>
      <c r="C20005">
        <v>0.21628660999999999</v>
      </c>
      <c r="D20005">
        <v>0.466543138027191</v>
      </c>
      <c r="E20005">
        <v>0.34141487628221501</v>
      </c>
    </row>
    <row r="20006" spans="1:5" x14ac:dyDescent="0.3">
      <c r="A20006" t="s">
        <v>238</v>
      </c>
      <c r="B20006" t="s">
        <v>227</v>
      </c>
      <c r="C20006">
        <v>0.22873914000000001</v>
      </c>
      <c r="D20006">
        <v>0.43680974841117798</v>
      </c>
      <c r="E20006">
        <v>0.33277444541454299</v>
      </c>
    </row>
    <row r="20007" spans="1:5" x14ac:dyDescent="0.3">
      <c r="A20007" t="s">
        <v>238</v>
      </c>
      <c r="B20007" t="s">
        <v>226</v>
      </c>
      <c r="C20007">
        <v>0.12009054399999999</v>
      </c>
      <c r="D20007">
        <v>0.45793509483337402</v>
      </c>
      <c r="E20007">
        <v>0.28901281952857899</v>
      </c>
    </row>
    <row r="20008" spans="1:5" x14ac:dyDescent="0.3">
      <c r="A20008" t="s">
        <v>238</v>
      </c>
      <c r="B20008" t="s">
        <v>613</v>
      </c>
      <c r="C20008">
        <v>0.113708556</v>
      </c>
      <c r="D20008">
        <v>0.43876865506172102</v>
      </c>
      <c r="E20008">
        <v>0.27623860538005801</v>
      </c>
    </row>
    <row r="20009" spans="1:5" x14ac:dyDescent="0.3">
      <c r="A20009" t="s">
        <v>238</v>
      </c>
      <c r="B20009" t="s">
        <v>828</v>
      </c>
      <c r="C20009">
        <v>0</v>
      </c>
      <c r="D20009">
        <v>0.44125074148178101</v>
      </c>
      <c r="E20009">
        <v>0.22062537074089</v>
      </c>
    </row>
    <row r="20010" spans="1:5" x14ac:dyDescent="0.3">
      <c r="A20010" t="s">
        <v>238</v>
      </c>
      <c r="B20010" t="s">
        <v>209</v>
      </c>
      <c r="C20010">
        <v>0.28870066999999999</v>
      </c>
      <c r="D20010">
        <v>0</v>
      </c>
      <c r="E20010">
        <v>0.144350335001945</v>
      </c>
    </row>
    <row r="20011" spans="1:5" x14ac:dyDescent="0.3">
      <c r="A20011" t="s">
        <v>238</v>
      </c>
      <c r="B20011" t="s">
        <v>214</v>
      </c>
      <c r="C20011">
        <v>0.28218955000000001</v>
      </c>
      <c r="D20011">
        <v>0</v>
      </c>
      <c r="E20011">
        <v>0.14109477400779699</v>
      </c>
    </row>
    <row r="20012" spans="1:5" x14ac:dyDescent="0.3">
      <c r="A20012" t="s">
        <v>238</v>
      </c>
      <c r="B20012" t="s">
        <v>229</v>
      </c>
      <c r="C20012">
        <v>0.26243252</v>
      </c>
      <c r="D20012">
        <v>0</v>
      </c>
      <c r="E20012">
        <v>0.13121625781059201</v>
      </c>
    </row>
    <row r="20013" spans="1:5" x14ac:dyDescent="0.3">
      <c r="A20013" t="s">
        <v>238</v>
      </c>
      <c r="B20013" t="s">
        <v>642</v>
      </c>
      <c r="C20013">
        <v>0.24941430000000001</v>
      </c>
      <c r="D20013">
        <v>0</v>
      </c>
      <c r="E20013">
        <v>0.12470714747905701</v>
      </c>
    </row>
    <row r="20014" spans="1:5" x14ac:dyDescent="0.3">
      <c r="A20014" t="s">
        <v>238</v>
      </c>
      <c r="B20014" t="s">
        <v>201</v>
      </c>
      <c r="C20014">
        <v>0.2466843</v>
      </c>
      <c r="D20014">
        <v>0</v>
      </c>
      <c r="E20014">
        <v>0.12334214895963599</v>
      </c>
    </row>
    <row r="20015" spans="1:5" x14ac:dyDescent="0.3">
      <c r="A20015" t="s">
        <v>238</v>
      </c>
      <c r="B20015" t="s">
        <v>230</v>
      </c>
      <c r="C20015">
        <v>0.24477463999999999</v>
      </c>
      <c r="D20015">
        <v>0</v>
      </c>
      <c r="E20015">
        <v>0.122387319803237</v>
      </c>
    </row>
    <row r="20016" spans="1:5" x14ac:dyDescent="0.3">
      <c r="A20016" t="s">
        <v>238</v>
      </c>
      <c r="B20016" t="s">
        <v>231</v>
      </c>
      <c r="C20016">
        <v>0.24477463999999999</v>
      </c>
      <c r="D20016">
        <v>0</v>
      </c>
      <c r="E20016">
        <v>0.122387319803237</v>
      </c>
    </row>
    <row r="20017" spans="1:5" x14ac:dyDescent="0.3">
      <c r="A20017" t="s">
        <v>238</v>
      </c>
      <c r="B20017" t="s">
        <v>215</v>
      </c>
      <c r="C20017">
        <v>0.22441596999999999</v>
      </c>
      <c r="D20017">
        <v>0</v>
      </c>
      <c r="E20017">
        <v>0.112207986414432</v>
      </c>
    </row>
    <row r="20018" spans="1:5" x14ac:dyDescent="0.3">
      <c r="A20018" t="s">
        <v>238</v>
      </c>
      <c r="B20018" t="s">
        <v>221</v>
      </c>
      <c r="C20018">
        <v>0.15418788999999999</v>
      </c>
      <c r="D20018">
        <v>0</v>
      </c>
      <c r="E20018">
        <v>7.7093943953514099E-2</v>
      </c>
    </row>
    <row r="20019" spans="1:5" x14ac:dyDescent="0.3">
      <c r="A20019" t="s">
        <v>238</v>
      </c>
      <c r="B20019" t="s">
        <v>611</v>
      </c>
      <c r="C20019">
        <v>0.14372831999999999</v>
      </c>
      <c r="D20019">
        <v>0</v>
      </c>
      <c r="E20019">
        <v>7.1864157915115301E-2</v>
      </c>
    </row>
    <row r="20020" spans="1:5" x14ac:dyDescent="0.3">
      <c r="A20020" t="s">
        <v>238</v>
      </c>
      <c r="B20020" t="s">
        <v>200</v>
      </c>
      <c r="C20020">
        <v>0.13135401999999999</v>
      </c>
      <c r="D20020">
        <v>0</v>
      </c>
      <c r="E20020">
        <v>6.5677009522914803E-2</v>
      </c>
    </row>
    <row r="20021" spans="1:5" x14ac:dyDescent="0.3">
      <c r="A20021" t="s">
        <v>238</v>
      </c>
      <c r="B20021" t="s">
        <v>203</v>
      </c>
      <c r="C20021">
        <v>0.11000448</v>
      </c>
      <c r="D20021">
        <v>0</v>
      </c>
      <c r="E20021">
        <v>5.5002238601446103E-2</v>
      </c>
    </row>
    <row r="20022" spans="1:5" x14ac:dyDescent="0.3">
      <c r="A20022" t="s">
        <v>238</v>
      </c>
      <c r="B20022" t="s">
        <v>216</v>
      </c>
      <c r="C20022">
        <v>0.10827667000000001</v>
      </c>
      <c r="D20022">
        <v>0</v>
      </c>
      <c r="E20022">
        <v>5.4138336330652202E-2</v>
      </c>
    </row>
    <row r="20023" spans="1:5" x14ac:dyDescent="0.3">
      <c r="A20023" t="s">
        <v>238</v>
      </c>
      <c r="B20023" t="s">
        <v>217</v>
      </c>
      <c r="C20023">
        <v>0.10827667000000001</v>
      </c>
      <c r="D20023">
        <v>0</v>
      </c>
      <c r="E20023">
        <v>5.4138336330652202E-2</v>
      </c>
    </row>
    <row r="20024" spans="1:5" x14ac:dyDescent="0.3">
      <c r="A20024" t="s">
        <v>238</v>
      </c>
      <c r="B20024" t="s">
        <v>228</v>
      </c>
      <c r="C20024">
        <v>0.10465465</v>
      </c>
      <c r="D20024">
        <v>0</v>
      </c>
      <c r="E20024">
        <v>5.23273237049579E-2</v>
      </c>
    </row>
    <row r="20025" spans="1:5" x14ac:dyDescent="0.3">
      <c r="A20025" t="s">
        <v>238</v>
      </c>
      <c r="B20025" t="s">
        <v>199</v>
      </c>
      <c r="C20025">
        <v>9.9767949999999994E-2</v>
      </c>
      <c r="D20025">
        <v>0</v>
      </c>
      <c r="E20025">
        <v>4.9883976578712401E-2</v>
      </c>
    </row>
    <row r="20026" spans="1:5" x14ac:dyDescent="0.3">
      <c r="A20026" t="s">
        <v>238</v>
      </c>
      <c r="B20026" t="s">
        <v>245</v>
      </c>
      <c r="C20026">
        <v>9.881363E-2</v>
      </c>
      <c r="D20026">
        <v>0</v>
      </c>
      <c r="E20026">
        <v>4.9406815320253303E-2</v>
      </c>
    </row>
    <row r="20027" spans="1:5" x14ac:dyDescent="0.3">
      <c r="A20027" t="s">
        <v>238</v>
      </c>
      <c r="B20027" t="s">
        <v>193</v>
      </c>
      <c r="C20027">
        <v>9.7932435999999998E-2</v>
      </c>
      <c r="D20027">
        <v>0</v>
      </c>
      <c r="E20027">
        <v>4.8966217786073601E-2</v>
      </c>
    </row>
    <row r="20028" spans="1:5" x14ac:dyDescent="0.3">
      <c r="A20028" t="s">
        <v>238</v>
      </c>
      <c r="B20028" t="s">
        <v>565</v>
      </c>
      <c r="C20028">
        <v>9.0822979999999998E-2</v>
      </c>
      <c r="D20028">
        <v>0</v>
      </c>
      <c r="E20028">
        <v>4.5411489903926801E-2</v>
      </c>
    </row>
    <row r="20029" spans="1:5" x14ac:dyDescent="0.3">
      <c r="A20029" t="s">
        <v>238</v>
      </c>
      <c r="B20029" t="s">
        <v>615</v>
      </c>
      <c r="C20029">
        <v>8.6892634999999996E-2</v>
      </c>
      <c r="D20029">
        <v>0</v>
      </c>
      <c r="E20029">
        <v>4.3446317315101603E-2</v>
      </c>
    </row>
    <row r="20030" spans="1:5" x14ac:dyDescent="0.3">
      <c r="A20030" t="s">
        <v>238</v>
      </c>
      <c r="B20030" t="s">
        <v>204</v>
      </c>
      <c r="C20030">
        <v>8.2532149999999999E-2</v>
      </c>
      <c r="D20030">
        <v>0</v>
      </c>
      <c r="E20030">
        <v>4.1266076266765497E-2</v>
      </c>
    </row>
    <row r="20031" spans="1:5" x14ac:dyDescent="0.3">
      <c r="A20031" t="s">
        <v>238</v>
      </c>
      <c r="B20031" t="s">
        <v>205</v>
      </c>
      <c r="C20031">
        <v>7.7802114000000006E-2</v>
      </c>
      <c r="D20031">
        <v>0</v>
      </c>
      <c r="E20031">
        <v>3.8901057094335501E-2</v>
      </c>
    </row>
    <row r="20032" spans="1:5" x14ac:dyDescent="0.3">
      <c r="A20032" t="s">
        <v>238</v>
      </c>
      <c r="B20032" t="s">
        <v>612</v>
      </c>
      <c r="C20032">
        <v>7.7802114000000006E-2</v>
      </c>
      <c r="D20032">
        <v>0</v>
      </c>
      <c r="E20032">
        <v>3.8901057094335501E-2</v>
      </c>
    </row>
    <row r="20033" spans="1:5" x14ac:dyDescent="0.3">
      <c r="A20033" t="s">
        <v>238</v>
      </c>
      <c r="B20033" t="s">
        <v>362</v>
      </c>
      <c r="C20033">
        <v>7.2531250000000005E-2</v>
      </c>
      <c r="D20033">
        <v>0</v>
      </c>
      <c r="E20033">
        <v>3.6265626549720702E-2</v>
      </c>
    </row>
    <row r="20034" spans="1:5" x14ac:dyDescent="0.3">
      <c r="A20034" t="s">
        <v>238</v>
      </c>
      <c r="B20034" t="s">
        <v>604</v>
      </c>
      <c r="C20034">
        <v>7.2295553999999998E-2</v>
      </c>
      <c r="D20034">
        <v>0</v>
      </c>
      <c r="E20034">
        <v>3.6147776991128901E-2</v>
      </c>
    </row>
    <row r="20035" spans="1:5" x14ac:dyDescent="0.3">
      <c r="A20035" t="s">
        <v>238</v>
      </c>
      <c r="B20035" t="s">
        <v>22</v>
      </c>
      <c r="C20035">
        <v>7.1052879999999999E-2</v>
      </c>
      <c r="D20035">
        <v>0</v>
      </c>
      <c r="E20035">
        <v>3.5526439547538702E-2</v>
      </c>
    </row>
    <row r="20036" spans="1:5" x14ac:dyDescent="0.3">
      <c r="A20036" t="s">
        <v>238</v>
      </c>
      <c r="B20036" t="s">
        <v>569</v>
      </c>
      <c r="C20036">
        <v>6.7874229999999994E-2</v>
      </c>
      <c r="D20036">
        <v>0</v>
      </c>
      <c r="E20036">
        <v>3.3937115222215597E-2</v>
      </c>
    </row>
    <row r="20037" spans="1:5" x14ac:dyDescent="0.3">
      <c r="A20037" t="s">
        <v>238</v>
      </c>
      <c r="B20037" t="s">
        <v>406</v>
      </c>
      <c r="C20037">
        <v>6.5669889999999995E-2</v>
      </c>
      <c r="D20037">
        <v>0</v>
      </c>
      <c r="E20037">
        <v>3.28349433839321E-2</v>
      </c>
    </row>
    <row r="20038" spans="1:5" x14ac:dyDescent="0.3">
      <c r="A20038" t="s">
        <v>238</v>
      </c>
      <c r="B20038" t="s">
        <v>467</v>
      </c>
      <c r="C20038">
        <v>6.4709349999999999E-2</v>
      </c>
      <c r="D20038">
        <v>0</v>
      </c>
      <c r="E20038">
        <v>3.2354675233364098E-2</v>
      </c>
    </row>
    <row r="20039" spans="1:5" x14ac:dyDescent="0.3">
      <c r="A20039" t="s">
        <v>238</v>
      </c>
      <c r="B20039" t="s">
        <v>682</v>
      </c>
      <c r="C20039">
        <v>6.2479857E-2</v>
      </c>
      <c r="D20039">
        <v>0</v>
      </c>
      <c r="E20039">
        <v>3.1239928677678101E-2</v>
      </c>
    </row>
    <row r="20040" spans="1:5" x14ac:dyDescent="0.3">
      <c r="A20040" t="s">
        <v>238</v>
      </c>
      <c r="B20040" t="s">
        <v>957</v>
      </c>
      <c r="C20040">
        <v>5.9386886999999999E-2</v>
      </c>
      <c r="D20040">
        <v>0</v>
      </c>
      <c r="E20040">
        <v>2.96934433281421E-2</v>
      </c>
    </row>
    <row r="20041" spans="1:5" x14ac:dyDescent="0.3">
      <c r="A20041" t="s">
        <v>238</v>
      </c>
      <c r="B20041" t="s">
        <v>614</v>
      </c>
      <c r="C20041">
        <v>5.751394E-2</v>
      </c>
      <c r="D20041">
        <v>0</v>
      </c>
      <c r="E20041">
        <v>2.8756970539689002E-2</v>
      </c>
    </row>
    <row r="20042" spans="1:5" x14ac:dyDescent="0.3">
      <c r="A20042" t="s">
        <v>238</v>
      </c>
      <c r="B20042" t="s">
        <v>572</v>
      </c>
      <c r="C20042">
        <v>5.5211660000000003E-2</v>
      </c>
      <c r="D20042">
        <v>0</v>
      </c>
      <c r="E20042">
        <v>2.7605829760432202E-2</v>
      </c>
    </row>
    <row r="20043" spans="1:5" x14ac:dyDescent="0.3">
      <c r="A20043" t="s">
        <v>458</v>
      </c>
      <c r="B20043" t="s">
        <v>458</v>
      </c>
      <c r="C20043">
        <v>1</v>
      </c>
      <c r="D20043">
        <v>1</v>
      </c>
      <c r="E20043">
        <v>1</v>
      </c>
    </row>
    <row r="20044" spans="1:5" x14ac:dyDescent="0.3">
      <c r="A20044" t="s">
        <v>458</v>
      </c>
      <c r="B20044" t="s">
        <v>465</v>
      </c>
      <c r="C20044">
        <v>0.13168204999999999</v>
      </c>
      <c r="D20044">
        <v>0.54744672775268499</v>
      </c>
      <c r="E20044">
        <v>0.33956439048051801</v>
      </c>
    </row>
    <row r="20045" spans="1:5" x14ac:dyDescent="0.3">
      <c r="A20045" t="s">
        <v>458</v>
      </c>
      <c r="B20045" t="s">
        <v>828</v>
      </c>
      <c r="C20045">
        <v>0.13533982999999999</v>
      </c>
      <c r="D20045">
        <v>0.53367400169372503</v>
      </c>
      <c r="E20045">
        <v>0.33450691401958399</v>
      </c>
    </row>
    <row r="20046" spans="1:5" x14ac:dyDescent="0.3">
      <c r="A20046" t="s">
        <v>458</v>
      </c>
      <c r="B20046" t="s">
        <v>471</v>
      </c>
      <c r="C20046">
        <v>9.504543E-2</v>
      </c>
      <c r="D20046">
        <v>0.52556514739990201</v>
      </c>
      <c r="E20046">
        <v>0.31030528992414402</v>
      </c>
    </row>
    <row r="20047" spans="1:5" x14ac:dyDescent="0.3">
      <c r="A20047" t="s">
        <v>458</v>
      </c>
      <c r="B20047" t="s">
        <v>451</v>
      </c>
      <c r="C20047">
        <v>0.10073355000000001</v>
      </c>
      <c r="D20047">
        <v>0.51817589998245195</v>
      </c>
      <c r="E20047">
        <v>0.30945472419261899</v>
      </c>
    </row>
    <row r="20048" spans="1:5" x14ac:dyDescent="0.3">
      <c r="A20048" t="s">
        <v>458</v>
      </c>
      <c r="B20048" t="s">
        <v>453</v>
      </c>
      <c r="C20048">
        <v>0</v>
      </c>
      <c r="D20048">
        <v>0.61093014478683405</v>
      </c>
      <c r="E20048">
        <v>0.30546507239341703</v>
      </c>
    </row>
    <row r="20049" spans="1:5" x14ac:dyDescent="0.3">
      <c r="A20049" t="s">
        <v>458</v>
      </c>
      <c r="B20049" t="s">
        <v>452</v>
      </c>
      <c r="C20049">
        <v>0</v>
      </c>
      <c r="D20049">
        <v>0.55213379859924305</v>
      </c>
      <c r="E20049">
        <v>0.27606689929962103</v>
      </c>
    </row>
    <row r="20050" spans="1:5" x14ac:dyDescent="0.3">
      <c r="A20050" t="s">
        <v>458</v>
      </c>
      <c r="B20050" t="s">
        <v>460</v>
      </c>
      <c r="C20050">
        <v>0</v>
      </c>
      <c r="D20050">
        <v>0.50729513168334905</v>
      </c>
      <c r="E20050">
        <v>0.25364756584167403</v>
      </c>
    </row>
    <row r="20051" spans="1:5" x14ac:dyDescent="0.3">
      <c r="A20051" t="s">
        <v>458</v>
      </c>
      <c r="B20051" t="s">
        <v>476</v>
      </c>
      <c r="C20051">
        <v>0</v>
      </c>
      <c r="D20051">
        <v>0.49620026350021301</v>
      </c>
      <c r="E20051">
        <v>0.24810013175010601</v>
      </c>
    </row>
    <row r="20052" spans="1:5" x14ac:dyDescent="0.3">
      <c r="A20052" t="s">
        <v>458</v>
      </c>
      <c r="B20052" t="s">
        <v>517</v>
      </c>
      <c r="C20052">
        <v>0</v>
      </c>
      <c r="D20052">
        <v>0.47928068041801403</v>
      </c>
      <c r="E20052">
        <v>0.23964034020900701</v>
      </c>
    </row>
    <row r="20053" spans="1:5" x14ac:dyDescent="0.3">
      <c r="A20053" t="s">
        <v>458</v>
      </c>
      <c r="B20053" t="s">
        <v>891</v>
      </c>
      <c r="C20053">
        <v>0.1460737</v>
      </c>
      <c r="D20053">
        <v>0</v>
      </c>
      <c r="E20053">
        <v>7.3036849498748696E-2</v>
      </c>
    </row>
    <row r="20054" spans="1:5" x14ac:dyDescent="0.3">
      <c r="A20054" t="s">
        <v>458</v>
      </c>
      <c r="B20054" t="s">
        <v>806</v>
      </c>
      <c r="C20054">
        <v>0.12048314</v>
      </c>
      <c r="D20054">
        <v>0</v>
      </c>
      <c r="E20054">
        <v>6.0241568833589498E-2</v>
      </c>
    </row>
    <row r="20055" spans="1:5" x14ac:dyDescent="0.3">
      <c r="A20055" t="s">
        <v>458</v>
      </c>
      <c r="B20055" t="s">
        <v>466</v>
      </c>
      <c r="C20055">
        <v>0.11991638</v>
      </c>
      <c r="D20055">
        <v>0</v>
      </c>
      <c r="E20055">
        <v>5.9958189725875799E-2</v>
      </c>
    </row>
    <row r="20056" spans="1:5" x14ac:dyDescent="0.3">
      <c r="A20056" t="s">
        <v>458</v>
      </c>
      <c r="B20056" t="s">
        <v>179</v>
      </c>
      <c r="C20056">
        <v>0.116963096</v>
      </c>
      <c r="D20056">
        <v>0</v>
      </c>
      <c r="E20056">
        <v>5.8481547981500598E-2</v>
      </c>
    </row>
    <row r="20057" spans="1:5" x14ac:dyDescent="0.3">
      <c r="A20057" t="s">
        <v>458</v>
      </c>
      <c r="B20057" t="s">
        <v>457</v>
      </c>
      <c r="C20057">
        <v>0.10794128</v>
      </c>
      <c r="D20057">
        <v>0</v>
      </c>
      <c r="E20057">
        <v>5.3970638662576599E-2</v>
      </c>
    </row>
    <row r="20058" spans="1:5" x14ac:dyDescent="0.3">
      <c r="A20058" t="s">
        <v>458</v>
      </c>
      <c r="B20058" t="s">
        <v>468</v>
      </c>
      <c r="C20058">
        <v>0.10345268000000001</v>
      </c>
      <c r="D20058">
        <v>0</v>
      </c>
      <c r="E20058">
        <v>5.1726341247558497E-2</v>
      </c>
    </row>
    <row r="20059" spans="1:5" x14ac:dyDescent="0.3">
      <c r="A20059" t="s">
        <v>458</v>
      </c>
      <c r="B20059" t="s">
        <v>475</v>
      </c>
      <c r="C20059">
        <v>8.8355110000000001E-2</v>
      </c>
      <c r="D20059">
        <v>0</v>
      </c>
      <c r="E20059">
        <v>4.4177554547786699E-2</v>
      </c>
    </row>
    <row r="20060" spans="1:5" x14ac:dyDescent="0.3">
      <c r="A20060" t="s">
        <v>458</v>
      </c>
      <c r="B20060" t="s">
        <v>911</v>
      </c>
      <c r="C20060">
        <v>8.0654089999999998E-2</v>
      </c>
      <c r="D20060">
        <v>0</v>
      </c>
      <c r="E20060">
        <v>4.0327046066522598E-2</v>
      </c>
    </row>
    <row r="20061" spans="1:5" x14ac:dyDescent="0.3">
      <c r="A20061" t="s">
        <v>458</v>
      </c>
      <c r="B20061" t="s">
        <v>479</v>
      </c>
      <c r="C20061">
        <v>7.7165120000000004E-2</v>
      </c>
      <c r="D20061">
        <v>0</v>
      </c>
      <c r="E20061">
        <v>3.8582559674978201E-2</v>
      </c>
    </row>
    <row r="20062" spans="1:5" x14ac:dyDescent="0.3">
      <c r="A20062" t="s">
        <v>458</v>
      </c>
      <c r="B20062" t="s">
        <v>123</v>
      </c>
      <c r="C20062">
        <v>7.3077329999999996E-2</v>
      </c>
      <c r="D20062">
        <v>0</v>
      </c>
      <c r="E20062">
        <v>3.6538664251565899E-2</v>
      </c>
    </row>
    <row r="20063" spans="1:5" x14ac:dyDescent="0.3">
      <c r="A20063" t="s">
        <v>458</v>
      </c>
      <c r="B20063" t="s">
        <v>470</v>
      </c>
      <c r="C20063">
        <v>7.1709423999999994E-2</v>
      </c>
      <c r="D20063">
        <v>0</v>
      </c>
      <c r="E20063">
        <v>3.58547121286392E-2</v>
      </c>
    </row>
    <row r="20064" spans="1:5" x14ac:dyDescent="0.3">
      <c r="A20064" t="s">
        <v>458</v>
      </c>
      <c r="B20064" t="s">
        <v>480</v>
      </c>
      <c r="C20064">
        <v>6.9134719999999997E-2</v>
      </c>
      <c r="D20064">
        <v>0</v>
      </c>
      <c r="E20064">
        <v>3.4567359834909397E-2</v>
      </c>
    </row>
    <row r="20065" spans="1:5" x14ac:dyDescent="0.3">
      <c r="A20065" t="s">
        <v>458</v>
      </c>
      <c r="B20065" t="s">
        <v>34</v>
      </c>
      <c r="C20065">
        <v>6.5353449999999993E-2</v>
      </c>
      <c r="D20065">
        <v>0</v>
      </c>
      <c r="E20065">
        <v>3.2676726579666103E-2</v>
      </c>
    </row>
    <row r="20066" spans="1:5" x14ac:dyDescent="0.3">
      <c r="A20066" t="s">
        <v>458</v>
      </c>
      <c r="B20066" t="s">
        <v>38</v>
      </c>
      <c r="C20066">
        <v>5.5004083000000002E-2</v>
      </c>
      <c r="D20066">
        <v>0</v>
      </c>
      <c r="E20066">
        <v>2.75020413100719E-2</v>
      </c>
    </row>
    <row r="20067" spans="1:5" x14ac:dyDescent="0.3">
      <c r="A20067" t="s">
        <v>884</v>
      </c>
      <c r="B20067" t="s">
        <v>884</v>
      </c>
      <c r="C20067">
        <v>1</v>
      </c>
      <c r="D20067">
        <v>1</v>
      </c>
      <c r="E20067">
        <v>1</v>
      </c>
    </row>
    <row r="20068" spans="1:5" x14ac:dyDescent="0.3">
      <c r="A20068" t="s">
        <v>884</v>
      </c>
      <c r="B20068" t="s">
        <v>132</v>
      </c>
      <c r="C20068">
        <v>0</v>
      </c>
      <c r="D20068">
        <v>0.47956365346908503</v>
      </c>
      <c r="E20068">
        <v>0.23978182673454199</v>
      </c>
    </row>
    <row r="20069" spans="1:5" x14ac:dyDescent="0.3">
      <c r="A20069" t="s">
        <v>884</v>
      </c>
      <c r="B20069" t="s">
        <v>317</v>
      </c>
      <c r="C20069">
        <v>0</v>
      </c>
      <c r="D20069">
        <v>0.46281182765960599</v>
      </c>
      <c r="E20069">
        <v>0.23140591382980299</v>
      </c>
    </row>
    <row r="20070" spans="1:5" x14ac:dyDescent="0.3">
      <c r="A20070" t="s">
        <v>884</v>
      </c>
      <c r="B20070" t="s">
        <v>1004</v>
      </c>
      <c r="C20070">
        <v>0</v>
      </c>
      <c r="D20070">
        <v>0.42812904715538003</v>
      </c>
      <c r="E20070">
        <v>0.21406452357769001</v>
      </c>
    </row>
    <row r="20071" spans="1:5" x14ac:dyDescent="0.3">
      <c r="A20071" t="s">
        <v>884</v>
      </c>
      <c r="B20071" t="s">
        <v>434</v>
      </c>
      <c r="C20071">
        <v>0</v>
      </c>
      <c r="D20071">
        <v>0.42223101854324302</v>
      </c>
      <c r="E20071">
        <v>0.21111550927162101</v>
      </c>
    </row>
    <row r="20072" spans="1:5" x14ac:dyDescent="0.3">
      <c r="A20072" t="s">
        <v>884</v>
      </c>
      <c r="B20072" t="s">
        <v>323</v>
      </c>
      <c r="C20072">
        <v>0</v>
      </c>
      <c r="D20072">
        <v>0.39283990859985302</v>
      </c>
      <c r="E20072">
        <v>0.19641995429992601</v>
      </c>
    </row>
    <row r="20073" spans="1:5" x14ac:dyDescent="0.3">
      <c r="A20073" t="s">
        <v>884</v>
      </c>
      <c r="B20073" t="s">
        <v>173</v>
      </c>
      <c r="C20073">
        <v>0</v>
      </c>
      <c r="D20073">
        <v>0.39260709285736001</v>
      </c>
      <c r="E20073">
        <v>0.19630354642868</v>
      </c>
    </row>
    <row r="20074" spans="1:5" x14ac:dyDescent="0.3">
      <c r="A20074" t="s">
        <v>884</v>
      </c>
      <c r="B20074" t="s">
        <v>986</v>
      </c>
      <c r="C20074">
        <v>0</v>
      </c>
      <c r="D20074">
        <v>0.390963554382324</v>
      </c>
      <c r="E20074">
        <v>0.195481777191162</v>
      </c>
    </row>
    <row r="20075" spans="1:5" x14ac:dyDescent="0.3">
      <c r="A20075" t="s">
        <v>884</v>
      </c>
      <c r="B20075" t="s">
        <v>985</v>
      </c>
      <c r="C20075">
        <v>0</v>
      </c>
      <c r="D20075">
        <v>0.390963554382324</v>
      </c>
      <c r="E20075">
        <v>0.195481777191162</v>
      </c>
    </row>
    <row r="20076" spans="1:5" x14ac:dyDescent="0.3">
      <c r="A20076" t="s">
        <v>884</v>
      </c>
      <c r="B20076" t="s">
        <v>174</v>
      </c>
      <c r="C20076">
        <v>0</v>
      </c>
      <c r="D20076">
        <v>0.388107419013977</v>
      </c>
      <c r="E20076">
        <v>0.194053709506988</v>
      </c>
    </row>
    <row r="20077" spans="1:5" x14ac:dyDescent="0.3">
      <c r="A20077" t="s">
        <v>1004</v>
      </c>
      <c r="B20077" t="s">
        <v>1004</v>
      </c>
      <c r="C20077">
        <v>1</v>
      </c>
      <c r="D20077">
        <v>1</v>
      </c>
      <c r="E20077">
        <v>1</v>
      </c>
    </row>
    <row r="20078" spans="1:5" x14ac:dyDescent="0.3">
      <c r="A20078" t="s">
        <v>1004</v>
      </c>
      <c r="B20078" t="s">
        <v>419</v>
      </c>
      <c r="C20078">
        <v>0.55993859999999995</v>
      </c>
      <c r="D20078">
        <v>0.70346856117248502</v>
      </c>
      <c r="E20078">
        <v>0.63170358538627602</v>
      </c>
    </row>
    <row r="20079" spans="1:5" x14ac:dyDescent="0.3">
      <c r="A20079" t="s">
        <v>1004</v>
      </c>
      <c r="B20079" t="s">
        <v>745</v>
      </c>
      <c r="C20079">
        <v>0.43679752999999999</v>
      </c>
      <c r="D20079">
        <v>0.55423307418823198</v>
      </c>
      <c r="E20079">
        <v>0.49551530182361597</v>
      </c>
    </row>
    <row r="20080" spans="1:5" x14ac:dyDescent="0.3">
      <c r="A20080" t="s">
        <v>1004</v>
      </c>
      <c r="B20080" t="s">
        <v>884</v>
      </c>
      <c r="C20080">
        <v>0</v>
      </c>
      <c r="D20080">
        <v>0.42812904715538003</v>
      </c>
      <c r="E20080">
        <v>0.21406452357769001</v>
      </c>
    </row>
    <row r="20081" spans="1:5" x14ac:dyDescent="0.3">
      <c r="A20081" t="s">
        <v>1004</v>
      </c>
      <c r="B20081" t="s">
        <v>652</v>
      </c>
      <c r="C20081">
        <v>0</v>
      </c>
      <c r="D20081">
        <v>0.42238017916679299</v>
      </c>
      <c r="E20081">
        <v>0.211190089583396</v>
      </c>
    </row>
    <row r="20082" spans="1:5" x14ac:dyDescent="0.3">
      <c r="A20082" t="s">
        <v>1004</v>
      </c>
      <c r="B20082" t="s">
        <v>317</v>
      </c>
      <c r="C20082">
        <v>0</v>
      </c>
      <c r="D20082">
        <v>0.40889710187911898</v>
      </c>
      <c r="E20082">
        <v>0.20444855093955899</v>
      </c>
    </row>
    <row r="20083" spans="1:5" x14ac:dyDescent="0.3">
      <c r="A20083" t="s">
        <v>1004</v>
      </c>
      <c r="B20083" t="s">
        <v>87</v>
      </c>
      <c r="C20083">
        <v>0</v>
      </c>
      <c r="D20083">
        <v>0.37779676914214999</v>
      </c>
      <c r="E20083">
        <v>0.188898384571075</v>
      </c>
    </row>
    <row r="20084" spans="1:5" x14ac:dyDescent="0.3">
      <c r="A20084" t="s">
        <v>1004</v>
      </c>
      <c r="B20084" t="s">
        <v>837</v>
      </c>
      <c r="C20084">
        <v>0</v>
      </c>
      <c r="D20084">
        <v>0.37324491143226601</v>
      </c>
      <c r="E20084">
        <v>0.18662245571613301</v>
      </c>
    </row>
    <row r="20085" spans="1:5" x14ac:dyDescent="0.3">
      <c r="A20085" t="s">
        <v>1004</v>
      </c>
      <c r="B20085" t="s">
        <v>913</v>
      </c>
      <c r="C20085">
        <v>0</v>
      </c>
      <c r="D20085">
        <v>0.36890402436256398</v>
      </c>
      <c r="E20085">
        <v>0.18445201218128199</v>
      </c>
    </row>
    <row r="20086" spans="1:5" x14ac:dyDescent="0.3">
      <c r="A20086" t="s">
        <v>1004</v>
      </c>
      <c r="B20086" t="s">
        <v>605</v>
      </c>
      <c r="C20086">
        <v>0</v>
      </c>
      <c r="D20086">
        <v>0.34694269299507102</v>
      </c>
      <c r="E20086">
        <v>0.17347134649753501</v>
      </c>
    </row>
    <row r="20087" spans="1:5" x14ac:dyDescent="0.3">
      <c r="A20087" t="s">
        <v>419</v>
      </c>
      <c r="B20087" t="s">
        <v>419</v>
      </c>
      <c r="C20087">
        <v>1</v>
      </c>
      <c r="D20087">
        <v>1</v>
      </c>
      <c r="E20087">
        <v>1</v>
      </c>
    </row>
    <row r="20088" spans="1:5" x14ac:dyDescent="0.3">
      <c r="A20088" t="s">
        <v>419</v>
      </c>
      <c r="B20088" t="s">
        <v>1004</v>
      </c>
      <c r="C20088">
        <v>0.55993859999999995</v>
      </c>
      <c r="D20088">
        <v>0.70346856117248502</v>
      </c>
      <c r="E20088">
        <v>0.63170358538627602</v>
      </c>
    </row>
    <row r="20089" spans="1:5" x14ac:dyDescent="0.3">
      <c r="A20089" t="s">
        <v>419</v>
      </c>
      <c r="B20089" t="s">
        <v>745</v>
      </c>
      <c r="C20089">
        <v>0.24457980000000001</v>
      </c>
      <c r="D20089">
        <v>0.51292639970779397</v>
      </c>
      <c r="E20089">
        <v>0.37875310331583001</v>
      </c>
    </row>
    <row r="20090" spans="1:5" x14ac:dyDescent="0.3">
      <c r="A20090" t="s">
        <v>419</v>
      </c>
      <c r="B20090" t="s">
        <v>417</v>
      </c>
      <c r="C20090">
        <v>0.31345546000000002</v>
      </c>
      <c r="D20090">
        <v>0.40406030416488598</v>
      </c>
      <c r="E20090">
        <v>0.35875788331031799</v>
      </c>
    </row>
    <row r="20091" spans="1:5" x14ac:dyDescent="0.3">
      <c r="A20091" t="s">
        <v>419</v>
      </c>
      <c r="B20091" t="s">
        <v>416</v>
      </c>
      <c r="C20091">
        <v>0.29354000000000002</v>
      </c>
      <c r="D20091">
        <v>0.41406083106994601</v>
      </c>
      <c r="E20091">
        <v>0.35380041599273598</v>
      </c>
    </row>
    <row r="20092" spans="1:5" x14ac:dyDescent="0.3">
      <c r="A20092" t="s">
        <v>419</v>
      </c>
      <c r="B20092" t="s">
        <v>34</v>
      </c>
      <c r="C20092">
        <v>0.24886537</v>
      </c>
      <c r="D20092">
        <v>0.43964627385139399</v>
      </c>
      <c r="E20092">
        <v>0.34425581991672499</v>
      </c>
    </row>
    <row r="20093" spans="1:5" x14ac:dyDescent="0.3">
      <c r="A20093" t="s">
        <v>419</v>
      </c>
      <c r="B20093" t="s">
        <v>246</v>
      </c>
      <c r="C20093">
        <v>0.22881813000000001</v>
      </c>
      <c r="D20093">
        <v>0.382812440395355</v>
      </c>
      <c r="E20093">
        <v>0.30581528693437499</v>
      </c>
    </row>
    <row r="20094" spans="1:5" x14ac:dyDescent="0.3">
      <c r="A20094" t="s">
        <v>419</v>
      </c>
      <c r="B20094" t="s">
        <v>418</v>
      </c>
      <c r="C20094">
        <v>0.23495777000000001</v>
      </c>
      <c r="D20094">
        <v>0.369226545095443</v>
      </c>
      <c r="E20094">
        <v>0.30209215730428601</v>
      </c>
    </row>
    <row r="20095" spans="1:5" x14ac:dyDescent="0.3">
      <c r="A20095" t="s">
        <v>419</v>
      </c>
      <c r="B20095" t="s">
        <v>563</v>
      </c>
      <c r="C20095">
        <v>0</v>
      </c>
      <c r="D20095">
        <v>0.39773714542388899</v>
      </c>
      <c r="E20095">
        <v>0.198868572711944</v>
      </c>
    </row>
    <row r="20096" spans="1:5" x14ac:dyDescent="0.3">
      <c r="A20096" t="s">
        <v>419</v>
      </c>
      <c r="B20096" t="s">
        <v>884</v>
      </c>
      <c r="C20096">
        <v>0</v>
      </c>
      <c r="D20096">
        <v>0.37131103873252802</v>
      </c>
      <c r="E20096">
        <v>0.18565551936626401</v>
      </c>
    </row>
    <row r="20097" spans="1:5" x14ac:dyDescent="0.3">
      <c r="A20097" t="s">
        <v>419</v>
      </c>
      <c r="B20097" t="s">
        <v>289</v>
      </c>
      <c r="C20097">
        <v>0.23788292999999999</v>
      </c>
      <c r="D20097">
        <v>0</v>
      </c>
      <c r="E20097">
        <v>0.118941463530063</v>
      </c>
    </row>
    <row r="20098" spans="1:5" x14ac:dyDescent="0.3">
      <c r="A20098" t="s">
        <v>311</v>
      </c>
      <c r="B20098" t="s">
        <v>311</v>
      </c>
      <c r="C20098">
        <v>1</v>
      </c>
      <c r="D20098">
        <v>1</v>
      </c>
      <c r="E20098">
        <v>1</v>
      </c>
    </row>
    <row r="20099" spans="1:5" x14ac:dyDescent="0.3">
      <c r="A20099" t="s">
        <v>311</v>
      </c>
      <c r="B20099" t="s">
        <v>481</v>
      </c>
      <c r="C20099">
        <v>0.44152415</v>
      </c>
      <c r="D20099">
        <v>0.61315011978149403</v>
      </c>
      <c r="E20099">
        <v>0.52733713388442904</v>
      </c>
    </row>
    <row r="20100" spans="1:5" x14ac:dyDescent="0.3">
      <c r="A20100" t="s">
        <v>311</v>
      </c>
      <c r="B20100" t="s">
        <v>303</v>
      </c>
      <c r="C20100">
        <v>0.33340789999999998</v>
      </c>
      <c r="D20100">
        <v>0.49437898397445601</v>
      </c>
      <c r="E20100">
        <v>0.41389344632625502</v>
      </c>
    </row>
    <row r="20101" spans="1:5" x14ac:dyDescent="0.3">
      <c r="A20101" t="s">
        <v>311</v>
      </c>
      <c r="B20101" t="s">
        <v>482</v>
      </c>
      <c r="C20101">
        <v>0.18402883</v>
      </c>
      <c r="D20101">
        <v>0.59775960445403997</v>
      </c>
      <c r="E20101">
        <v>0.39089421927928902</v>
      </c>
    </row>
    <row r="20102" spans="1:5" x14ac:dyDescent="0.3">
      <c r="A20102" t="s">
        <v>311</v>
      </c>
      <c r="B20102" t="s">
        <v>489</v>
      </c>
      <c r="C20102">
        <v>0.3374721</v>
      </c>
      <c r="D20102">
        <v>0.404704749584198</v>
      </c>
      <c r="E20102">
        <v>0.37108843028545302</v>
      </c>
    </row>
    <row r="20103" spans="1:5" x14ac:dyDescent="0.3">
      <c r="A20103" t="s">
        <v>311</v>
      </c>
      <c r="B20103" t="s">
        <v>485</v>
      </c>
      <c r="C20103">
        <v>0.19922989999999999</v>
      </c>
      <c r="D20103">
        <v>0.456060230731964</v>
      </c>
      <c r="E20103">
        <v>0.327645063400268</v>
      </c>
    </row>
    <row r="20104" spans="1:5" x14ac:dyDescent="0.3">
      <c r="A20104" t="s">
        <v>311</v>
      </c>
      <c r="B20104" t="s">
        <v>393</v>
      </c>
      <c r="C20104">
        <v>0.14678717999999999</v>
      </c>
      <c r="D20104">
        <v>0.38223201036453203</v>
      </c>
      <c r="E20104">
        <v>0.26450959593057599</v>
      </c>
    </row>
    <row r="20105" spans="1:5" x14ac:dyDescent="0.3">
      <c r="A20105" t="s">
        <v>311</v>
      </c>
      <c r="B20105" t="s">
        <v>247</v>
      </c>
      <c r="C20105">
        <v>0</v>
      </c>
      <c r="D20105">
        <v>0.44530853629112199</v>
      </c>
      <c r="E20105">
        <v>0.222654268145561</v>
      </c>
    </row>
    <row r="20106" spans="1:5" x14ac:dyDescent="0.3">
      <c r="A20106" t="s">
        <v>311</v>
      </c>
      <c r="B20106" t="s">
        <v>595</v>
      </c>
      <c r="C20106">
        <v>0</v>
      </c>
      <c r="D20106">
        <v>0.437728911638259</v>
      </c>
      <c r="E20106">
        <v>0.218864455819129</v>
      </c>
    </row>
    <row r="20107" spans="1:5" x14ac:dyDescent="0.3">
      <c r="A20107" t="s">
        <v>311</v>
      </c>
      <c r="B20107" t="s">
        <v>601</v>
      </c>
      <c r="C20107">
        <v>0</v>
      </c>
      <c r="D20107">
        <v>0.41776418685913003</v>
      </c>
      <c r="E20107">
        <v>0.20888209342956501</v>
      </c>
    </row>
    <row r="20108" spans="1:5" x14ac:dyDescent="0.3">
      <c r="A20108" t="s">
        <v>311</v>
      </c>
      <c r="B20108" t="s">
        <v>315</v>
      </c>
      <c r="C20108">
        <v>0.24628325000000001</v>
      </c>
      <c r="D20108">
        <v>0</v>
      </c>
      <c r="E20108">
        <v>0.123141624033451</v>
      </c>
    </row>
    <row r="20109" spans="1:5" x14ac:dyDescent="0.3">
      <c r="A20109" t="s">
        <v>311</v>
      </c>
      <c r="B20109" t="s">
        <v>392</v>
      </c>
      <c r="C20109">
        <v>0.14678717999999999</v>
      </c>
      <c r="D20109">
        <v>0</v>
      </c>
      <c r="E20109">
        <v>7.3393590748310006E-2</v>
      </c>
    </row>
    <row r="20110" spans="1:5" x14ac:dyDescent="0.3">
      <c r="A20110" t="s">
        <v>311</v>
      </c>
      <c r="B20110" t="s">
        <v>494</v>
      </c>
      <c r="C20110">
        <v>0.1123681</v>
      </c>
      <c r="D20110">
        <v>0</v>
      </c>
      <c r="E20110">
        <v>5.6184049695730202E-2</v>
      </c>
    </row>
    <row r="20111" spans="1:5" x14ac:dyDescent="0.3">
      <c r="A20111" t="s">
        <v>707</v>
      </c>
      <c r="B20111" t="s">
        <v>707</v>
      </c>
      <c r="C20111">
        <v>1</v>
      </c>
      <c r="D20111">
        <v>1</v>
      </c>
      <c r="E20111">
        <v>1</v>
      </c>
    </row>
    <row r="20112" spans="1:5" x14ac:dyDescent="0.3">
      <c r="A20112" t="s">
        <v>707</v>
      </c>
      <c r="B20112" t="s">
        <v>797</v>
      </c>
      <c r="C20112">
        <v>0.31529056999999999</v>
      </c>
      <c r="D20112">
        <v>0.58790969848632801</v>
      </c>
      <c r="E20112">
        <v>0.45160013437271102</v>
      </c>
    </row>
    <row r="20113" spans="1:5" x14ac:dyDescent="0.3">
      <c r="A20113" t="s">
        <v>707</v>
      </c>
      <c r="B20113" t="s">
        <v>154</v>
      </c>
      <c r="C20113">
        <v>0.3785347</v>
      </c>
      <c r="D20113">
        <v>0.43605262041091902</v>
      </c>
      <c r="E20113">
        <v>0.40729366242885501</v>
      </c>
    </row>
    <row r="20114" spans="1:5" x14ac:dyDescent="0.3">
      <c r="A20114" t="s">
        <v>707</v>
      </c>
      <c r="B20114" t="s">
        <v>546</v>
      </c>
      <c r="C20114">
        <v>0.10558822</v>
      </c>
      <c r="D20114">
        <v>0.42428764700889499</v>
      </c>
      <c r="E20114">
        <v>0.264937933534383</v>
      </c>
    </row>
    <row r="20115" spans="1:5" x14ac:dyDescent="0.3">
      <c r="A20115" t="s">
        <v>707</v>
      </c>
      <c r="B20115" t="s">
        <v>283</v>
      </c>
      <c r="C20115">
        <v>0.10146712500000001</v>
      </c>
      <c r="D20115">
        <v>0.41494446992874101</v>
      </c>
      <c r="E20115">
        <v>0.25820579752326001</v>
      </c>
    </row>
    <row r="20116" spans="1:5" x14ac:dyDescent="0.3">
      <c r="A20116" t="s">
        <v>707</v>
      </c>
      <c r="B20116" t="s">
        <v>770</v>
      </c>
      <c r="C20116">
        <v>8.3190299999999995E-2</v>
      </c>
      <c r="D20116">
        <v>0.37787854671478199</v>
      </c>
      <c r="E20116">
        <v>0.230534423142671</v>
      </c>
    </row>
    <row r="20117" spans="1:5" x14ac:dyDescent="0.3">
      <c r="A20117" t="s">
        <v>707</v>
      </c>
      <c r="B20117" t="s">
        <v>706</v>
      </c>
      <c r="C20117">
        <v>0</v>
      </c>
      <c r="D20117">
        <v>0.43494582176208402</v>
      </c>
      <c r="E20117">
        <v>0.21747291088104201</v>
      </c>
    </row>
    <row r="20118" spans="1:5" x14ac:dyDescent="0.3">
      <c r="A20118" t="s">
        <v>707</v>
      </c>
      <c r="B20118" t="s">
        <v>433</v>
      </c>
      <c r="C20118">
        <v>0</v>
      </c>
      <c r="D20118">
        <v>0.40459120273589999</v>
      </c>
      <c r="E20118">
        <v>0.20229560136795</v>
      </c>
    </row>
    <row r="20119" spans="1:5" x14ac:dyDescent="0.3">
      <c r="A20119" t="s">
        <v>707</v>
      </c>
      <c r="B20119" t="s">
        <v>184</v>
      </c>
      <c r="C20119">
        <v>0</v>
      </c>
      <c r="D20119">
        <v>0.40028125047683699</v>
      </c>
      <c r="E20119">
        <v>0.200140625238418</v>
      </c>
    </row>
    <row r="20120" spans="1:5" x14ac:dyDescent="0.3">
      <c r="A20120" t="s">
        <v>707</v>
      </c>
      <c r="B20120" t="s">
        <v>536</v>
      </c>
      <c r="C20120">
        <v>0</v>
      </c>
      <c r="D20120">
        <v>0.39080226421356201</v>
      </c>
      <c r="E20120">
        <v>0.19540113210678101</v>
      </c>
    </row>
    <row r="20121" spans="1:5" x14ac:dyDescent="0.3">
      <c r="A20121" t="s">
        <v>707</v>
      </c>
      <c r="B20121" t="s">
        <v>771</v>
      </c>
      <c r="C20121">
        <v>0.15212551999999999</v>
      </c>
      <c r="D20121">
        <v>0</v>
      </c>
      <c r="E20121">
        <v>7.6062761247157995E-2</v>
      </c>
    </row>
    <row r="20122" spans="1:5" x14ac:dyDescent="0.3">
      <c r="A20122" t="s">
        <v>707</v>
      </c>
      <c r="B20122" t="s">
        <v>68</v>
      </c>
      <c r="C20122">
        <v>0.123781316</v>
      </c>
      <c r="D20122">
        <v>0</v>
      </c>
      <c r="E20122">
        <v>6.18906579911708E-2</v>
      </c>
    </row>
    <row r="20123" spans="1:5" x14ac:dyDescent="0.3">
      <c r="A20123" t="s">
        <v>707</v>
      </c>
      <c r="B20123" t="s">
        <v>550</v>
      </c>
      <c r="C20123">
        <v>0.10195071</v>
      </c>
      <c r="D20123">
        <v>0</v>
      </c>
      <c r="E20123">
        <v>5.0975356251001303E-2</v>
      </c>
    </row>
    <row r="20124" spans="1:5" x14ac:dyDescent="0.3">
      <c r="A20124" t="s">
        <v>707</v>
      </c>
      <c r="B20124" t="s">
        <v>754</v>
      </c>
      <c r="C20124">
        <v>0.10178189999999999</v>
      </c>
      <c r="D20124">
        <v>0</v>
      </c>
      <c r="E20124">
        <v>5.0890948623418801E-2</v>
      </c>
    </row>
    <row r="20125" spans="1:5" x14ac:dyDescent="0.3">
      <c r="A20125" t="s">
        <v>707</v>
      </c>
      <c r="B20125" t="s">
        <v>400</v>
      </c>
      <c r="C20125">
        <v>9.3879715000000002E-2</v>
      </c>
      <c r="D20125">
        <v>0</v>
      </c>
      <c r="E20125">
        <v>4.6939857304096201E-2</v>
      </c>
    </row>
    <row r="20126" spans="1:5" x14ac:dyDescent="0.3">
      <c r="A20126" t="s">
        <v>707</v>
      </c>
      <c r="B20126" t="s">
        <v>769</v>
      </c>
      <c r="C20126">
        <v>8.4701639999999995E-2</v>
      </c>
      <c r="D20126">
        <v>0</v>
      </c>
      <c r="E20126">
        <v>4.2350821197032901E-2</v>
      </c>
    </row>
    <row r="20127" spans="1:5" x14ac:dyDescent="0.3">
      <c r="A20127" t="s">
        <v>707</v>
      </c>
      <c r="B20127" t="s">
        <v>156</v>
      </c>
      <c r="C20127">
        <v>7.8887090000000007E-2</v>
      </c>
      <c r="D20127">
        <v>0</v>
      </c>
      <c r="E20127">
        <v>3.9443545043468399E-2</v>
      </c>
    </row>
    <row r="20128" spans="1:5" x14ac:dyDescent="0.3">
      <c r="A20128" t="s">
        <v>707</v>
      </c>
      <c r="B20128" t="s">
        <v>548</v>
      </c>
      <c r="C20128">
        <v>7.7492580000000005E-2</v>
      </c>
      <c r="D20128">
        <v>0</v>
      </c>
      <c r="E20128">
        <v>3.87462899088859E-2</v>
      </c>
    </row>
    <row r="20129" spans="1:5" x14ac:dyDescent="0.3">
      <c r="A20129" t="s">
        <v>707</v>
      </c>
      <c r="B20129" t="s">
        <v>324</v>
      </c>
      <c r="C20129">
        <v>7.5116000000000002E-2</v>
      </c>
      <c r="D20129">
        <v>0</v>
      </c>
      <c r="E20129">
        <v>3.7558000534772797E-2</v>
      </c>
    </row>
    <row r="20130" spans="1:5" x14ac:dyDescent="0.3">
      <c r="A20130" t="s">
        <v>707</v>
      </c>
      <c r="B20130" t="s">
        <v>525</v>
      </c>
      <c r="C20130">
        <v>7.0556400000000005E-2</v>
      </c>
      <c r="D20130">
        <v>0</v>
      </c>
      <c r="E20130">
        <v>3.5278201103210401E-2</v>
      </c>
    </row>
    <row r="20131" spans="1:5" x14ac:dyDescent="0.3">
      <c r="A20131" t="s">
        <v>707</v>
      </c>
      <c r="B20131" t="s">
        <v>772</v>
      </c>
      <c r="C20131">
        <v>6.1184339999999997E-2</v>
      </c>
      <c r="D20131">
        <v>0</v>
      </c>
      <c r="E20131">
        <v>3.0592169612646099E-2</v>
      </c>
    </row>
    <row r="20132" spans="1:5" x14ac:dyDescent="0.3">
      <c r="A20132" t="s">
        <v>749</v>
      </c>
      <c r="B20132" t="s">
        <v>749</v>
      </c>
      <c r="C20132">
        <v>1</v>
      </c>
      <c r="D20132">
        <v>1</v>
      </c>
      <c r="E20132">
        <v>1</v>
      </c>
    </row>
    <row r="20133" spans="1:5" x14ac:dyDescent="0.3">
      <c r="A20133" t="s">
        <v>749</v>
      </c>
      <c r="B20133" t="s">
        <v>746</v>
      </c>
      <c r="C20133">
        <v>0.38117263000000001</v>
      </c>
      <c r="D20133">
        <v>0.63908863067626898</v>
      </c>
      <c r="E20133">
        <v>0.51013062894344297</v>
      </c>
    </row>
    <row r="20134" spans="1:5" x14ac:dyDescent="0.3">
      <c r="A20134" t="s">
        <v>749</v>
      </c>
      <c r="B20134" t="s">
        <v>970</v>
      </c>
      <c r="C20134">
        <v>0.34620960000000001</v>
      </c>
      <c r="D20134">
        <v>0.57875442504882801</v>
      </c>
      <c r="E20134">
        <v>0.46248200535774198</v>
      </c>
    </row>
    <row r="20135" spans="1:5" x14ac:dyDescent="0.3">
      <c r="A20135" t="s">
        <v>749</v>
      </c>
      <c r="B20135" t="s">
        <v>748</v>
      </c>
      <c r="C20135">
        <v>0.14576592999999999</v>
      </c>
      <c r="D20135">
        <v>0.419217109680175</v>
      </c>
      <c r="E20135">
        <v>0.28249152004718697</v>
      </c>
    </row>
    <row r="20136" spans="1:5" x14ac:dyDescent="0.3">
      <c r="A20136" t="s">
        <v>749</v>
      </c>
      <c r="B20136" t="s">
        <v>414</v>
      </c>
      <c r="C20136">
        <v>0.100504465</v>
      </c>
      <c r="D20136">
        <v>0.462237268686294</v>
      </c>
      <c r="E20136">
        <v>0.28137086704373299</v>
      </c>
    </row>
    <row r="20137" spans="1:5" x14ac:dyDescent="0.3">
      <c r="A20137" t="s">
        <v>749</v>
      </c>
      <c r="B20137" t="s">
        <v>40</v>
      </c>
      <c r="C20137">
        <v>0</v>
      </c>
      <c r="D20137">
        <v>0.495028376579284</v>
      </c>
      <c r="E20137">
        <v>0.247514188289642</v>
      </c>
    </row>
    <row r="20138" spans="1:5" x14ac:dyDescent="0.3">
      <c r="A20138" t="s">
        <v>749</v>
      </c>
      <c r="B20138" t="s">
        <v>879</v>
      </c>
      <c r="C20138">
        <v>0</v>
      </c>
      <c r="D20138">
        <v>0.48301586508750899</v>
      </c>
      <c r="E20138">
        <v>0.24150793254375399</v>
      </c>
    </row>
    <row r="20139" spans="1:5" x14ac:dyDescent="0.3">
      <c r="A20139" t="s">
        <v>749</v>
      </c>
      <c r="B20139" t="s">
        <v>718</v>
      </c>
      <c r="C20139">
        <v>0</v>
      </c>
      <c r="D20139">
        <v>0.45884898304939198</v>
      </c>
      <c r="E20139">
        <v>0.22942449152469599</v>
      </c>
    </row>
    <row r="20140" spans="1:5" x14ac:dyDescent="0.3">
      <c r="A20140" t="s">
        <v>749</v>
      </c>
      <c r="B20140" t="s">
        <v>743</v>
      </c>
      <c r="C20140">
        <v>0</v>
      </c>
      <c r="D20140">
        <v>0.441772550344467</v>
      </c>
      <c r="E20140">
        <v>0.220886275172233</v>
      </c>
    </row>
    <row r="20141" spans="1:5" x14ac:dyDescent="0.3">
      <c r="A20141" t="s">
        <v>749</v>
      </c>
      <c r="B20141" t="s">
        <v>83</v>
      </c>
      <c r="C20141">
        <v>0</v>
      </c>
      <c r="D20141">
        <v>0.42697936296463002</v>
      </c>
      <c r="E20141">
        <v>0.21348968148231501</v>
      </c>
    </row>
    <row r="20142" spans="1:5" x14ac:dyDescent="0.3">
      <c r="A20142" t="s">
        <v>749</v>
      </c>
      <c r="B20142" t="s">
        <v>176</v>
      </c>
      <c r="C20142">
        <v>0.16582832</v>
      </c>
      <c r="D20142">
        <v>0</v>
      </c>
      <c r="E20142">
        <v>8.2914158701896598E-2</v>
      </c>
    </row>
    <row r="20143" spans="1:5" x14ac:dyDescent="0.3">
      <c r="A20143" t="s">
        <v>749</v>
      </c>
      <c r="B20143" t="s">
        <v>747</v>
      </c>
      <c r="C20143">
        <v>0.14576592999999999</v>
      </c>
      <c r="D20143">
        <v>0</v>
      </c>
      <c r="E20143">
        <v>7.2882965207099901E-2</v>
      </c>
    </row>
    <row r="20144" spans="1:5" x14ac:dyDescent="0.3">
      <c r="A20144" t="s">
        <v>970</v>
      </c>
      <c r="B20144" t="s">
        <v>970</v>
      </c>
      <c r="C20144">
        <v>1</v>
      </c>
      <c r="D20144">
        <v>1</v>
      </c>
      <c r="E20144">
        <v>1</v>
      </c>
    </row>
    <row r="20145" spans="1:5" x14ac:dyDescent="0.3">
      <c r="A20145" t="s">
        <v>970</v>
      </c>
      <c r="B20145" t="s">
        <v>703</v>
      </c>
      <c r="C20145">
        <v>0.55185439999999997</v>
      </c>
      <c r="D20145">
        <v>0.57535761594772294</v>
      </c>
      <c r="E20145">
        <v>0.56360599398612898</v>
      </c>
    </row>
    <row r="20146" spans="1:5" x14ac:dyDescent="0.3">
      <c r="A20146" t="s">
        <v>970</v>
      </c>
      <c r="B20146" t="s">
        <v>732</v>
      </c>
      <c r="C20146">
        <v>0.47091040000000001</v>
      </c>
      <c r="D20146">
        <v>0.475230723619461</v>
      </c>
      <c r="E20146">
        <v>0.47307056188583302</v>
      </c>
    </row>
    <row r="20147" spans="1:5" x14ac:dyDescent="0.3">
      <c r="A20147" t="s">
        <v>970</v>
      </c>
      <c r="B20147" t="s">
        <v>749</v>
      </c>
      <c r="C20147">
        <v>0.34620960000000001</v>
      </c>
      <c r="D20147">
        <v>0.57875442504882801</v>
      </c>
      <c r="E20147">
        <v>0.46248200535774198</v>
      </c>
    </row>
    <row r="20148" spans="1:5" x14ac:dyDescent="0.3">
      <c r="A20148" t="s">
        <v>970</v>
      </c>
      <c r="B20148" t="s">
        <v>700</v>
      </c>
      <c r="C20148">
        <v>0.39744819999999997</v>
      </c>
      <c r="D20148">
        <v>0.42738223075866699</v>
      </c>
      <c r="E20148">
        <v>0.412415221333503</v>
      </c>
    </row>
    <row r="20149" spans="1:5" x14ac:dyDescent="0.3">
      <c r="A20149" t="s">
        <v>970</v>
      </c>
      <c r="B20149" t="s">
        <v>536</v>
      </c>
      <c r="C20149">
        <v>0</v>
      </c>
      <c r="D20149">
        <v>0.36137381196022</v>
      </c>
      <c r="E20149">
        <v>0.18068690598011</v>
      </c>
    </row>
    <row r="20150" spans="1:5" x14ac:dyDescent="0.3">
      <c r="A20150" t="s">
        <v>970</v>
      </c>
      <c r="B20150" t="s">
        <v>83</v>
      </c>
      <c r="C20150">
        <v>0</v>
      </c>
      <c r="D20150">
        <v>0.360262691974639</v>
      </c>
      <c r="E20150">
        <v>0.180131345987319</v>
      </c>
    </row>
    <row r="20151" spans="1:5" x14ac:dyDescent="0.3">
      <c r="A20151" t="s">
        <v>970</v>
      </c>
      <c r="B20151" t="s">
        <v>675</v>
      </c>
      <c r="C20151">
        <v>0</v>
      </c>
      <c r="D20151">
        <v>0.35930448770522999</v>
      </c>
      <c r="E20151">
        <v>0.179652243852615</v>
      </c>
    </row>
    <row r="20152" spans="1:5" x14ac:dyDescent="0.3">
      <c r="A20152" t="s">
        <v>970</v>
      </c>
      <c r="B20152" t="s">
        <v>391</v>
      </c>
      <c r="C20152">
        <v>0</v>
      </c>
      <c r="D20152">
        <v>0.34031054377555803</v>
      </c>
      <c r="E20152">
        <v>0.17015527188777901</v>
      </c>
    </row>
    <row r="20153" spans="1:5" x14ac:dyDescent="0.3">
      <c r="A20153" t="s">
        <v>970</v>
      </c>
      <c r="B20153" t="s">
        <v>746</v>
      </c>
      <c r="C20153">
        <v>0</v>
      </c>
      <c r="D20153">
        <v>0.339664846658706</v>
      </c>
      <c r="E20153">
        <v>0.169832423329353</v>
      </c>
    </row>
    <row r="20154" spans="1:5" x14ac:dyDescent="0.3">
      <c r="A20154" t="s">
        <v>970</v>
      </c>
      <c r="B20154" t="s">
        <v>357</v>
      </c>
      <c r="C20154">
        <v>0.10316417</v>
      </c>
      <c r="D20154">
        <v>0</v>
      </c>
      <c r="E20154">
        <v>5.1582086831331198E-2</v>
      </c>
    </row>
    <row r="20155" spans="1:5" x14ac:dyDescent="0.3">
      <c r="A20155" t="s">
        <v>144</v>
      </c>
      <c r="B20155" t="s">
        <v>144</v>
      </c>
      <c r="C20155">
        <v>1</v>
      </c>
      <c r="D20155">
        <v>1</v>
      </c>
      <c r="E20155">
        <v>1</v>
      </c>
    </row>
    <row r="20156" spans="1:5" x14ac:dyDescent="0.3">
      <c r="A20156" t="s">
        <v>144</v>
      </c>
      <c r="B20156" t="s">
        <v>142</v>
      </c>
      <c r="C20156">
        <v>0.60865354999999999</v>
      </c>
      <c r="D20156">
        <v>0.72618913650512695</v>
      </c>
      <c r="E20156">
        <v>0.66742134094238204</v>
      </c>
    </row>
    <row r="20157" spans="1:5" x14ac:dyDescent="0.3">
      <c r="A20157" t="s">
        <v>144</v>
      </c>
      <c r="B20157" t="s">
        <v>143</v>
      </c>
      <c r="C20157">
        <v>0.60865354999999999</v>
      </c>
      <c r="D20157">
        <v>0.72618913650512695</v>
      </c>
      <c r="E20157">
        <v>0.66742134094238204</v>
      </c>
    </row>
    <row r="20158" spans="1:5" x14ac:dyDescent="0.3">
      <c r="A20158" t="s">
        <v>144</v>
      </c>
      <c r="B20158" t="s">
        <v>145</v>
      </c>
      <c r="C20158">
        <v>0.30151646999999998</v>
      </c>
      <c r="D20158">
        <v>0.54267948865890503</v>
      </c>
      <c r="E20158">
        <v>0.42209798097610401</v>
      </c>
    </row>
    <row r="20159" spans="1:5" x14ac:dyDescent="0.3">
      <c r="A20159" t="s">
        <v>144</v>
      </c>
      <c r="B20159" t="s">
        <v>146</v>
      </c>
      <c r="C20159">
        <v>0.29020688</v>
      </c>
      <c r="D20159">
        <v>0.52451527118682795</v>
      </c>
      <c r="E20159">
        <v>0.40736107528209597</v>
      </c>
    </row>
    <row r="20160" spans="1:5" x14ac:dyDescent="0.3">
      <c r="A20160" t="s">
        <v>144</v>
      </c>
      <c r="B20160" t="s">
        <v>748</v>
      </c>
      <c r="C20160">
        <v>0</v>
      </c>
      <c r="D20160">
        <v>0.39588651061058</v>
      </c>
      <c r="E20160">
        <v>0.19794325530529</v>
      </c>
    </row>
    <row r="20161" spans="1:5" x14ac:dyDescent="0.3">
      <c r="A20161" t="s">
        <v>144</v>
      </c>
      <c r="B20161" t="s">
        <v>747</v>
      </c>
      <c r="C20161">
        <v>0</v>
      </c>
      <c r="D20161">
        <v>0.39588651061058</v>
      </c>
      <c r="E20161">
        <v>0.19794325530529</v>
      </c>
    </row>
    <row r="20162" spans="1:5" x14ac:dyDescent="0.3">
      <c r="A20162" t="s">
        <v>144</v>
      </c>
      <c r="B20162" t="s">
        <v>403</v>
      </c>
      <c r="C20162">
        <v>0</v>
      </c>
      <c r="D20162">
        <v>0.39198651909828103</v>
      </c>
      <c r="E20162">
        <v>0.19599325954913999</v>
      </c>
    </row>
    <row r="20163" spans="1:5" x14ac:dyDescent="0.3">
      <c r="A20163" t="s">
        <v>144</v>
      </c>
      <c r="B20163" t="s">
        <v>207</v>
      </c>
      <c r="C20163">
        <v>0</v>
      </c>
      <c r="D20163">
        <v>0.385466128587722</v>
      </c>
      <c r="E20163">
        <v>0.192733064293861</v>
      </c>
    </row>
    <row r="20164" spans="1:5" x14ac:dyDescent="0.3">
      <c r="A20164" t="s">
        <v>144</v>
      </c>
      <c r="B20164" t="s">
        <v>122</v>
      </c>
      <c r="C20164">
        <v>0</v>
      </c>
      <c r="D20164">
        <v>0.38036668300628601</v>
      </c>
      <c r="E20164">
        <v>0.19018334150314301</v>
      </c>
    </row>
    <row r="20165" spans="1:5" x14ac:dyDescent="0.3">
      <c r="A20165" t="s">
        <v>144</v>
      </c>
      <c r="B20165" t="s">
        <v>151</v>
      </c>
      <c r="C20165">
        <v>0.13714613</v>
      </c>
      <c r="D20165">
        <v>0</v>
      </c>
      <c r="E20165">
        <v>6.8573065102100303E-2</v>
      </c>
    </row>
    <row r="20166" spans="1:5" x14ac:dyDescent="0.3">
      <c r="A20166" t="s">
        <v>431</v>
      </c>
      <c r="B20166" t="s">
        <v>431</v>
      </c>
      <c r="C20166">
        <v>1</v>
      </c>
      <c r="D20166">
        <v>1</v>
      </c>
      <c r="E20166">
        <v>1</v>
      </c>
    </row>
    <row r="20167" spans="1:5" x14ac:dyDescent="0.3">
      <c r="A20167" t="s">
        <v>431</v>
      </c>
      <c r="B20167" t="s">
        <v>854</v>
      </c>
      <c r="C20167">
        <v>0.4823635</v>
      </c>
      <c r="D20167">
        <v>0.53469806909561102</v>
      </c>
      <c r="E20167">
        <v>0.50853078067302704</v>
      </c>
    </row>
    <row r="20168" spans="1:5" x14ac:dyDescent="0.3">
      <c r="A20168" t="s">
        <v>431</v>
      </c>
      <c r="B20168" t="s">
        <v>701</v>
      </c>
      <c r="C20168">
        <v>0.35681732999999999</v>
      </c>
      <c r="D20168">
        <v>0.61594295501708896</v>
      </c>
      <c r="E20168">
        <v>0.486380144953727</v>
      </c>
    </row>
    <row r="20169" spans="1:5" x14ac:dyDescent="0.3">
      <c r="A20169" t="s">
        <v>431</v>
      </c>
      <c r="B20169" t="s">
        <v>441</v>
      </c>
      <c r="C20169">
        <v>0.22220284000000001</v>
      </c>
      <c r="D20169">
        <v>0.52785515785217196</v>
      </c>
      <c r="E20169">
        <v>0.37502899765968301</v>
      </c>
    </row>
    <row r="20170" spans="1:5" x14ac:dyDescent="0.3">
      <c r="A20170" t="s">
        <v>431</v>
      </c>
      <c r="B20170" t="s">
        <v>673</v>
      </c>
      <c r="C20170">
        <v>0.21758395</v>
      </c>
      <c r="D20170">
        <v>0.486242026090621</v>
      </c>
      <c r="E20170">
        <v>0.35191299021243999</v>
      </c>
    </row>
    <row r="20171" spans="1:5" x14ac:dyDescent="0.3">
      <c r="A20171" t="s">
        <v>431</v>
      </c>
      <c r="B20171" t="s">
        <v>954</v>
      </c>
      <c r="C20171">
        <v>0.19497739</v>
      </c>
      <c r="D20171">
        <v>0.49230408668518</v>
      </c>
      <c r="E20171">
        <v>0.343640737235546</v>
      </c>
    </row>
    <row r="20172" spans="1:5" x14ac:dyDescent="0.3">
      <c r="A20172" t="s">
        <v>431</v>
      </c>
      <c r="B20172" t="s">
        <v>853</v>
      </c>
      <c r="C20172">
        <v>0.14598499000000001</v>
      </c>
      <c r="D20172">
        <v>0.471897482872009</v>
      </c>
      <c r="E20172">
        <v>0.30894123762845899</v>
      </c>
    </row>
    <row r="20173" spans="1:5" x14ac:dyDescent="0.3">
      <c r="A20173" t="s">
        <v>431</v>
      </c>
      <c r="B20173" t="s">
        <v>702</v>
      </c>
      <c r="C20173">
        <v>0.10574897</v>
      </c>
      <c r="D20173">
        <v>0.47774472832679699</v>
      </c>
      <c r="E20173">
        <v>0.29174684733152301</v>
      </c>
    </row>
    <row r="20174" spans="1:5" x14ac:dyDescent="0.3">
      <c r="A20174" t="s">
        <v>431</v>
      </c>
      <c r="B20174" t="s">
        <v>180</v>
      </c>
      <c r="C20174">
        <v>6.4532119999999998E-2</v>
      </c>
      <c r="D20174">
        <v>0.44468611478805498</v>
      </c>
      <c r="E20174">
        <v>0.25460911914706202</v>
      </c>
    </row>
    <row r="20175" spans="1:5" x14ac:dyDescent="0.3">
      <c r="A20175" t="s">
        <v>431</v>
      </c>
      <c r="B20175" t="s">
        <v>847</v>
      </c>
      <c r="C20175">
        <v>0</v>
      </c>
      <c r="D20175">
        <v>0.42142021656036299</v>
      </c>
      <c r="E20175">
        <v>0.210710108280181</v>
      </c>
    </row>
    <row r="20176" spans="1:5" x14ac:dyDescent="0.3">
      <c r="A20176" t="s">
        <v>431</v>
      </c>
      <c r="B20176" t="s">
        <v>432</v>
      </c>
      <c r="C20176">
        <v>0.31448462999999999</v>
      </c>
      <c r="D20176">
        <v>0</v>
      </c>
      <c r="E20176">
        <v>0.15724231302738101</v>
      </c>
    </row>
    <row r="20177" spans="1:5" x14ac:dyDescent="0.3">
      <c r="A20177" t="s">
        <v>431</v>
      </c>
      <c r="B20177" t="s">
        <v>444</v>
      </c>
      <c r="C20177">
        <v>0.27130591999999998</v>
      </c>
      <c r="D20177">
        <v>0</v>
      </c>
      <c r="E20177">
        <v>0.13565295934677099</v>
      </c>
    </row>
    <row r="20178" spans="1:5" x14ac:dyDescent="0.3">
      <c r="A20178" t="s">
        <v>431</v>
      </c>
      <c r="B20178" t="s">
        <v>445</v>
      </c>
      <c r="C20178">
        <v>0.27130591999999998</v>
      </c>
      <c r="D20178">
        <v>0</v>
      </c>
      <c r="E20178">
        <v>0.13565295934677099</v>
      </c>
    </row>
    <row r="20179" spans="1:5" x14ac:dyDescent="0.3">
      <c r="A20179" t="s">
        <v>431</v>
      </c>
      <c r="B20179" t="s">
        <v>655</v>
      </c>
      <c r="C20179">
        <v>0.24466565000000001</v>
      </c>
      <c r="D20179">
        <v>0</v>
      </c>
      <c r="E20179">
        <v>0.122332826256752</v>
      </c>
    </row>
    <row r="20180" spans="1:5" x14ac:dyDescent="0.3">
      <c r="A20180" t="s">
        <v>431</v>
      </c>
      <c r="B20180" t="s">
        <v>585</v>
      </c>
      <c r="C20180">
        <v>0.21446266999999999</v>
      </c>
      <c r="D20180">
        <v>0</v>
      </c>
      <c r="E20180">
        <v>0.10723133385181401</v>
      </c>
    </row>
    <row r="20181" spans="1:5" x14ac:dyDescent="0.3">
      <c r="A20181" t="s">
        <v>431</v>
      </c>
      <c r="B20181" t="s">
        <v>705</v>
      </c>
      <c r="C20181">
        <v>0.19775495000000001</v>
      </c>
      <c r="D20181">
        <v>0</v>
      </c>
      <c r="E20181">
        <v>9.8877474665641701E-2</v>
      </c>
    </row>
    <row r="20182" spans="1:5" x14ac:dyDescent="0.3">
      <c r="A20182" t="s">
        <v>431</v>
      </c>
      <c r="B20182" t="s">
        <v>940</v>
      </c>
      <c r="C20182">
        <v>0.18715093999999999</v>
      </c>
      <c r="D20182">
        <v>0</v>
      </c>
      <c r="E20182">
        <v>9.3575470149517004E-2</v>
      </c>
    </row>
    <row r="20183" spans="1:5" x14ac:dyDescent="0.3">
      <c r="A20183" t="s">
        <v>431</v>
      </c>
      <c r="B20183" t="s">
        <v>583</v>
      </c>
      <c r="C20183">
        <v>0.15361138999999999</v>
      </c>
      <c r="D20183">
        <v>0</v>
      </c>
      <c r="E20183">
        <v>7.6805695891380296E-2</v>
      </c>
    </row>
    <row r="20184" spans="1:5" x14ac:dyDescent="0.3">
      <c r="A20184" t="s">
        <v>431</v>
      </c>
      <c r="B20184" t="s">
        <v>436</v>
      </c>
      <c r="C20184">
        <v>0.13731219</v>
      </c>
      <c r="D20184">
        <v>0</v>
      </c>
      <c r="E20184">
        <v>6.8656094372272394E-2</v>
      </c>
    </row>
    <row r="20185" spans="1:5" x14ac:dyDescent="0.3">
      <c r="A20185" t="s">
        <v>431</v>
      </c>
      <c r="B20185" t="s">
        <v>591</v>
      </c>
      <c r="C20185">
        <v>0.13482034000000001</v>
      </c>
      <c r="D20185">
        <v>0</v>
      </c>
      <c r="E20185">
        <v>6.7410171031951904E-2</v>
      </c>
    </row>
    <row r="20186" spans="1:5" x14ac:dyDescent="0.3">
      <c r="A20186" t="s">
        <v>431</v>
      </c>
      <c r="B20186" t="s">
        <v>658</v>
      </c>
      <c r="C20186">
        <v>0.13286553000000001</v>
      </c>
      <c r="D20186">
        <v>0</v>
      </c>
      <c r="E20186">
        <v>6.6432766616344396E-2</v>
      </c>
    </row>
    <row r="20187" spans="1:5" x14ac:dyDescent="0.3">
      <c r="A20187" t="s">
        <v>431</v>
      </c>
      <c r="B20187" t="s">
        <v>186</v>
      </c>
      <c r="C20187">
        <v>0.11137192</v>
      </c>
      <c r="D20187">
        <v>0</v>
      </c>
      <c r="E20187">
        <v>5.5685959756374297E-2</v>
      </c>
    </row>
    <row r="20188" spans="1:5" x14ac:dyDescent="0.3">
      <c r="A20188" t="s">
        <v>431</v>
      </c>
      <c r="B20188" t="s">
        <v>656</v>
      </c>
      <c r="C20188">
        <v>0.10652138999999999</v>
      </c>
      <c r="D20188">
        <v>0</v>
      </c>
      <c r="E20188">
        <v>5.3260695189237497E-2</v>
      </c>
    </row>
    <row r="20189" spans="1:5" x14ac:dyDescent="0.3">
      <c r="A20189" t="s">
        <v>431</v>
      </c>
      <c r="B20189" t="s">
        <v>598</v>
      </c>
      <c r="C20189">
        <v>0.10600027400000001</v>
      </c>
      <c r="D20189">
        <v>0</v>
      </c>
      <c r="E20189">
        <v>5.3000137209892197E-2</v>
      </c>
    </row>
    <row r="20190" spans="1:5" x14ac:dyDescent="0.3">
      <c r="A20190" t="s">
        <v>431</v>
      </c>
      <c r="B20190" t="s">
        <v>429</v>
      </c>
      <c r="C20190">
        <v>0.104380995</v>
      </c>
      <c r="D20190">
        <v>0</v>
      </c>
      <c r="E20190">
        <v>5.2190497517585699E-2</v>
      </c>
    </row>
    <row r="20191" spans="1:5" x14ac:dyDescent="0.3">
      <c r="A20191" t="s">
        <v>431</v>
      </c>
      <c r="B20191" t="s">
        <v>440</v>
      </c>
      <c r="C20191">
        <v>0.10390544</v>
      </c>
      <c r="D20191">
        <v>0</v>
      </c>
      <c r="E20191">
        <v>5.19527196884155E-2</v>
      </c>
    </row>
    <row r="20192" spans="1:5" x14ac:dyDescent="0.3">
      <c r="A20192" t="s">
        <v>431</v>
      </c>
      <c r="B20192" t="s">
        <v>384</v>
      </c>
      <c r="C20192">
        <v>0.10372638000000001</v>
      </c>
      <c r="D20192">
        <v>0</v>
      </c>
      <c r="E20192">
        <v>5.1863189786672502E-2</v>
      </c>
    </row>
    <row r="20193" spans="1:5" x14ac:dyDescent="0.3">
      <c r="A20193" t="s">
        <v>431</v>
      </c>
      <c r="B20193" t="s">
        <v>686</v>
      </c>
      <c r="C20193">
        <v>0.10085225</v>
      </c>
      <c r="D20193">
        <v>0</v>
      </c>
      <c r="E20193">
        <v>5.0426125526428202E-2</v>
      </c>
    </row>
    <row r="20194" spans="1:5" x14ac:dyDescent="0.3">
      <c r="A20194" t="s">
        <v>431</v>
      </c>
      <c r="B20194" t="s">
        <v>704</v>
      </c>
      <c r="C20194">
        <v>0.10054636</v>
      </c>
      <c r="D20194">
        <v>0</v>
      </c>
      <c r="E20194">
        <v>5.0273180007934501E-2</v>
      </c>
    </row>
    <row r="20195" spans="1:5" x14ac:dyDescent="0.3">
      <c r="A20195" t="s">
        <v>431</v>
      </c>
      <c r="B20195" t="s">
        <v>423</v>
      </c>
      <c r="C20195">
        <v>9.6329189999999995E-2</v>
      </c>
      <c r="D20195">
        <v>0</v>
      </c>
      <c r="E20195">
        <v>4.8164594918489401E-2</v>
      </c>
    </row>
    <row r="20196" spans="1:5" x14ac:dyDescent="0.3">
      <c r="A20196" t="s">
        <v>431</v>
      </c>
      <c r="B20196" t="s">
        <v>442</v>
      </c>
      <c r="C20196">
        <v>9.3945890000000004E-2</v>
      </c>
      <c r="D20196">
        <v>0</v>
      </c>
      <c r="E20196">
        <v>4.6972945332527098E-2</v>
      </c>
    </row>
    <row r="20197" spans="1:5" x14ac:dyDescent="0.3">
      <c r="A20197" t="s">
        <v>431</v>
      </c>
      <c r="B20197" t="s">
        <v>422</v>
      </c>
      <c r="C20197">
        <v>9.288834E-2</v>
      </c>
      <c r="D20197">
        <v>0</v>
      </c>
      <c r="E20197">
        <v>4.6444170176982803E-2</v>
      </c>
    </row>
    <row r="20198" spans="1:5" x14ac:dyDescent="0.3">
      <c r="A20198" t="s">
        <v>431</v>
      </c>
      <c r="B20198" t="s">
        <v>694</v>
      </c>
      <c r="C20198">
        <v>9.2198130000000003E-2</v>
      </c>
      <c r="D20198">
        <v>0</v>
      </c>
      <c r="E20198">
        <v>4.6099066734313902E-2</v>
      </c>
    </row>
    <row r="20199" spans="1:5" x14ac:dyDescent="0.3">
      <c r="A20199" t="s">
        <v>431</v>
      </c>
      <c r="B20199" t="s">
        <v>664</v>
      </c>
      <c r="C20199">
        <v>8.9521840000000005E-2</v>
      </c>
      <c r="D20199">
        <v>0</v>
      </c>
      <c r="E20199">
        <v>4.4760920107364599E-2</v>
      </c>
    </row>
    <row r="20200" spans="1:5" x14ac:dyDescent="0.3">
      <c r="A20200" t="s">
        <v>431</v>
      </c>
      <c r="B20200" t="s">
        <v>321</v>
      </c>
      <c r="C20200">
        <v>6.5212000000000006E-2</v>
      </c>
      <c r="D20200">
        <v>0</v>
      </c>
      <c r="E20200">
        <v>3.2605998218059498E-2</v>
      </c>
    </row>
    <row r="20201" spans="1:5" x14ac:dyDescent="0.3">
      <c r="A20201" t="s">
        <v>431</v>
      </c>
      <c r="B20201" t="s">
        <v>948</v>
      </c>
      <c r="C20201">
        <v>6.4927600000000002E-2</v>
      </c>
      <c r="D20201">
        <v>0</v>
      </c>
      <c r="E20201">
        <v>3.2463800162076902E-2</v>
      </c>
    </row>
    <row r="20202" spans="1:5" x14ac:dyDescent="0.3">
      <c r="A20202" t="s">
        <v>583</v>
      </c>
      <c r="B20202" t="s">
        <v>583</v>
      </c>
      <c r="C20202">
        <v>1</v>
      </c>
      <c r="D20202">
        <v>1</v>
      </c>
      <c r="E20202">
        <v>1</v>
      </c>
    </row>
    <row r="20203" spans="1:5" x14ac:dyDescent="0.3">
      <c r="A20203" t="s">
        <v>583</v>
      </c>
      <c r="B20203" t="s">
        <v>585</v>
      </c>
      <c r="C20203">
        <v>0.32939829999999998</v>
      </c>
      <c r="D20203">
        <v>0.65091806650161699</v>
      </c>
      <c r="E20203">
        <v>0.49015818536281502</v>
      </c>
    </row>
    <row r="20204" spans="1:5" x14ac:dyDescent="0.3">
      <c r="A20204" t="s">
        <v>583</v>
      </c>
      <c r="B20204" t="s">
        <v>465</v>
      </c>
      <c r="C20204">
        <v>0.35083848000000001</v>
      </c>
      <c r="D20204">
        <v>0.61537563800811701</v>
      </c>
      <c r="E20204">
        <v>0.483107060194015</v>
      </c>
    </row>
    <row r="20205" spans="1:5" x14ac:dyDescent="0.3">
      <c r="A20205" t="s">
        <v>583</v>
      </c>
      <c r="B20205" t="s">
        <v>597</v>
      </c>
      <c r="C20205">
        <v>0.33520593999999998</v>
      </c>
      <c r="D20205">
        <v>0.61443132162094105</v>
      </c>
      <c r="E20205">
        <v>0.47481863200664498</v>
      </c>
    </row>
    <row r="20206" spans="1:5" x14ac:dyDescent="0.3">
      <c r="A20206" t="s">
        <v>583</v>
      </c>
      <c r="B20206" t="s">
        <v>182</v>
      </c>
      <c r="C20206">
        <v>0.37499273</v>
      </c>
      <c r="D20206">
        <v>0.55731946229934604</v>
      </c>
      <c r="E20206">
        <v>0.466156095266342</v>
      </c>
    </row>
    <row r="20207" spans="1:5" x14ac:dyDescent="0.3">
      <c r="A20207" t="s">
        <v>583</v>
      </c>
      <c r="B20207" t="s">
        <v>181</v>
      </c>
      <c r="C20207">
        <v>0.37499273</v>
      </c>
      <c r="D20207">
        <v>0.55731946229934604</v>
      </c>
      <c r="E20207">
        <v>0.466156095266342</v>
      </c>
    </row>
    <row r="20208" spans="1:5" x14ac:dyDescent="0.3">
      <c r="A20208" t="s">
        <v>583</v>
      </c>
      <c r="B20208" t="s">
        <v>590</v>
      </c>
      <c r="C20208">
        <v>0.31365453999999998</v>
      </c>
      <c r="D20208">
        <v>0.58756273984909002</v>
      </c>
      <c r="E20208">
        <v>0.450608640909194</v>
      </c>
    </row>
    <row r="20209" spans="1:5" x14ac:dyDescent="0.3">
      <c r="A20209" t="s">
        <v>583</v>
      </c>
      <c r="B20209" t="s">
        <v>157</v>
      </c>
      <c r="C20209">
        <v>0.32939829999999998</v>
      </c>
      <c r="D20209">
        <v>0.56484127044677701</v>
      </c>
      <c r="E20209">
        <v>0.44711978733539498</v>
      </c>
    </row>
    <row r="20210" spans="1:5" x14ac:dyDescent="0.3">
      <c r="A20210" t="s">
        <v>583</v>
      </c>
      <c r="B20210" t="s">
        <v>592</v>
      </c>
      <c r="C20210">
        <v>0.28923637000000002</v>
      </c>
      <c r="D20210">
        <v>0.59697628021240201</v>
      </c>
      <c r="E20210">
        <v>0.44310632348060602</v>
      </c>
    </row>
    <row r="20211" spans="1:5" x14ac:dyDescent="0.3">
      <c r="A20211" t="s">
        <v>583</v>
      </c>
      <c r="B20211" t="s">
        <v>374</v>
      </c>
      <c r="C20211">
        <v>0.23149106999999999</v>
      </c>
      <c r="D20211">
        <v>0.56830602884292603</v>
      </c>
      <c r="E20211">
        <v>0.399898551404476</v>
      </c>
    </row>
    <row r="20212" spans="1:5" x14ac:dyDescent="0.3">
      <c r="A20212" t="s">
        <v>583</v>
      </c>
      <c r="B20212" t="s">
        <v>384</v>
      </c>
      <c r="C20212">
        <v>0.4799445</v>
      </c>
      <c r="D20212">
        <v>0</v>
      </c>
      <c r="E20212">
        <v>0.239972248673439</v>
      </c>
    </row>
    <row r="20213" spans="1:5" x14ac:dyDescent="0.3">
      <c r="A20213" t="s">
        <v>583</v>
      </c>
      <c r="B20213" t="s">
        <v>448</v>
      </c>
      <c r="C20213">
        <v>0.32939829999999998</v>
      </c>
      <c r="D20213">
        <v>0</v>
      </c>
      <c r="E20213">
        <v>0.164699152112007</v>
      </c>
    </row>
    <row r="20214" spans="1:5" x14ac:dyDescent="0.3">
      <c r="A20214" t="s">
        <v>583</v>
      </c>
      <c r="B20214" t="s">
        <v>621</v>
      </c>
      <c r="C20214">
        <v>0.30787826000000001</v>
      </c>
      <c r="D20214">
        <v>0</v>
      </c>
      <c r="E20214">
        <v>0.15393912792205799</v>
      </c>
    </row>
    <row r="20215" spans="1:5" x14ac:dyDescent="0.3">
      <c r="A20215" t="s">
        <v>583</v>
      </c>
      <c r="B20215" t="s">
        <v>115</v>
      </c>
      <c r="C20215">
        <v>0.29596277999999998</v>
      </c>
      <c r="D20215">
        <v>0</v>
      </c>
      <c r="E20215">
        <v>0.14798139035701699</v>
      </c>
    </row>
    <row r="20216" spans="1:5" x14ac:dyDescent="0.3">
      <c r="A20216" t="s">
        <v>583</v>
      </c>
      <c r="B20216" t="s">
        <v>451</v>
      </c>
      <c r="C20216">
        <v>0.26838285000000001</v>
      </c>
      <c r="D20216">
        <v>0</v>
      </c>
      <c r="E20216">
        <v>0.134191423654556</v>
      </c>
    </row>
    <row r="20217" spans="1:5" x14ac:dyDescent="0.3">
      <c r="A20217" t="s">
        <v>583</v>
      </c>
      <c r="B20217" t="s">
        <v>596</v>
      </c>
      <c r="C20217">
        <v>0.26770732000000003</v>
      </c>
      <c r="D20217">
        <v>0</v>
      </c>
      <c r="E20217">
        <v>0.133853659033775</v>
      </c>
    </row>
    <row r="20218" spans="1:5" x14ac:dyDescent="0.3">
      <c r="A20218" t="s">
        <v>583</v>
      </c>
      <c r="B20218" t="s">
        <v>176</v>
      </c>
      <c r="C20218">
        <v>0.2505983</v>
      </c>
      <c r="D20218">
        <v>0</v>
      </c>
      <c r="E20218">
        <v>0.12529915571212699</v>
      </c>
    </row>
    <row r="20219" spans="1:5" x14ac:dyDescent="0.3">
      <c r="A20219" t="s">
        <v>583</v>
      </c>
      <c r="B20219" t="s">
        <v>584</v>
      </c>
      <c r="C20219">
        <v>0.25028371999999999</v>
      </c>
      <c r="D20219">
        <v>0</v>
      </c>
      <c r="E20219">
        <v>0.12514185905456501</v>
      </c>
    </row>
    <row r="20220" spans="1:5" x14ac:dyDescent="0.3">
      <c r="A20220" t="s">
        <v>583</v>
      </c>
      <c r="B20220" t="s">
        <v>388</v>
      </c>
      <c r="C20220">
        <v>0.24800536000000001</v>
      </c>
      <c r="D20220">
        <v>0</v>
      </c>
      <c r="E20220">
        <v>0.124002680182456</v>
      </c>
    </row>
    <row r="20221" spans="1:5" x14ac:dyDescent="0.3">
      <c r="A20221" t="s">
        <v>583</v>
      </c>
      <c r="B20221" t="s">
        <v>599</v>
      </c>
      <c r="C20221">
        <v>0.22720999</v>
      </c>
      <c r="D20221">
        <v>0</v>
      </c>
      <c r="E20221">
        <v>0.11360499262809701</v>
      </c>
    </row>
    <row r="20222" spans="1:5" x14ac:dyDescent="0.3">
      <c r="A20222" t="s">
        <v>583</v>
      </c>
      <c r="B20222" t="s">
        <v>209</v>
      </c>
      <c r="C20222">
        <v>0.20521929999999999</v>
      </c>
      <c r="D20222">
        <v>0</v>
      </c>
      <c r="E20222">
        <v>0.10260964930057501</v>
      </c>
    </row>
    <row r="20223" spans="1:5" x14ac:dyDescent="0.3">
      <c r="A20223" t="s">
        <v>583</v>
      </c>
      <c r="B20223" t="s">
        <v>399</v>
      </c>
      <c r="C20223">
        <v>0.16904078</v>
      </c>
      <c r="D20223">
        <v>0</v>
      </c>
      <c r="E20223">
        <v>8.4520392119884394E-2</v>
      </c>
    </row>
    <row r="20224" spans="1:5" x14ac:dyDescent="0.3">
      <c r="A20224" t="s">
        <v>583</v>
      </c>
      <c r="B20224" t="s">
        <v>623</v>
      </c>
      <c r="C20224">
        <v>0.16904078</v>
      </c>
      <c r="D20224">
        <v>0</v>
      </c>
      <c r="E20224">
        <v>8.4520392119884394E-2</v>
      </c>
    </row>
    <row r="20225" spans="1:5" x14ac:dyDescent="0.3">
      <c r="A20225" t="s">
        <v>583</v>
      </c>
      <c r="B20225" t="s">
        <v>431</v>
      </c>
      <c r="C20225">
        <v>0.15361137999999999</v>
      </c>
      <c r="D20225">
        <v>0</v>
      </c>
      <c r="E20225">
        <v>7.6805688440799699E-2</v>
      </c>
    </row>
    <row r="20226" spans="1:5" x14ac:dyDescent="0.3">
      <c r="A20226" t="s">
        <v>583</v>
      </c>
      <c r="B20226" t="s">
        <v>931</v>
      </c>
      <c r="C20226">
        <v>9.9553080000000002E-2</v>
      </c>
      <c r="D20226">
        <v>0</v>
      </c>
      <c r="E20226">
        <v>4.9776539206504801E-2</v>
      </c>
    </row>
    <row r="20227" spans="1:5" x14ac:dyDescent="0.3">
      <c r="A20227" t="s">
        <v>583</v>
      </c>
      <c r="B20227" t="s">
        <v>582</v>
      </c>
      <c r="C20227">
        <v>9.6752614000000001E-2</v>
      </c>
      <c r="D20227">
        <v>0</v>
      </c>
      <c r="E20227">
        <v>4.8376306891441297E-2</v>
      </c>
    </row>
    <row r="20228" spans="1:5" x14ac:dyDescent="0.3">
      <c r="A20228" t="s">
        <v>583</v>
      </c>
      <c r="B20228" t="s">
        <v>586</v>
      </c>
      <c r="C20228">
        <v>8.8596159999999993E-2</v>
      </c>
      <c r="D20228">
        <v>0</v>
      </c>
      <c r="E20228">
        <v>4.4298078864812802E-2</v>
      </c>
    </row>
    <row r="20229" spans="1:5" x14ac:dyDescent="0.3">
      <c r="A20229" t="s">
        <v>583</v>
      </c>
      <c r="B20229" t="s">
        <v>863</v>
      </c>
      <c r="C20229">
        <v>8.6677299999999999E-2</v>
      </c>
      <c r="D20229">
        <v>0</v>
      </c>
      <c r="E20229">
        <v>4.3338648974895401E-2</v>
      </c>
    </row>
    <row r="20230" spans="1:5" x14ac:dyDescent="0.3">
      <c r="A20230" t="s">
        <v>583</v>
      </c>
      <c r="B20230" t="s">
        <v>198</v>
      </c>
      <c r="C20230">
        <v>8.6038223999999996E-2</v>
      </c>
      <c r="D20230">
        <v>0</v>
      </c>
      <c r="E20230">
        <v>4.30191121995449E-2</v>
      </c>
    </row>
    <row r="20231" spans="1:5" x14ac:dyDescent="0.3">
      <c r="A20231" t="s">
        <v>583</v>
      </c>
      <c r="B20231" t="s">
        <v>191</v>
      </c>
      <c r="C20231">
        <v>8.5794679999999998E-2</v>
      </c>
      <c r="D20231">
        <v>0</v>
      </c>
      <c r="E20231">
        <v>4.28973399102687E-2</v>
      </c>
    </row>
    <row r="20232" spans="1:5" x14ac:dyDescent="0.3">
      <c r="A20232" t="s">
        <v>583</v>
      </c>
      <c r="B20232" t="s">
        <v>455</v>
      </c>
      <c r="C20232">
        <v>7.6130606000000003E-2</v>
      </c>
      <c r="D20232">
        <v>0</v>
      </c>
      <c r="E20232">
        <v>3.8065303117036799E-2</v>
      </c>
    </row>
    <row r="20233" spans="1:5" x14ac:dyDescent="0.3">
      <c r="A20233" t="s">
        <v>583</v>
      </c>
      <c r="B20233" t="s">
        <v>950</v>
      </c>
      <c r="C20233">
        <v>7.5997609999999993E-2</v>
      </c>
      <c r="D20233">
        <v>0</v>
      </c>
      <c r="E20233">
        <v>3.7998806685209198E-2</v>
      </c>
    </row>
    <row r="20234" spans="1:5" x14ac:dyDescent="0.3">
      <c r="A20234" t="s">
        <v>583</v>
      </c>
      <c r="B20234" t="s">
        <v>869</v>
      </c>
      <c r="C20234">
        <v>7.5747410000000001E-2</v>
      </c>
      <c r="D20234">
        <v>0</v>
      </c>
      <c r="E20234">
        <v>3.7873703986406299E-2</v>
      </c>
    </row>
    <row r="20235" spans="1:5" x14ac:dyDescent="0.3">
      <c r="A20235" t="s">
        <v>583</v>
      </c>
      <c r="B20235" t="s">
        <v>489</v>
      </c>
      <c r="C20235">
        <v>7.4541780000000002E-2</v>
      </c>
      <c r="D20235">
        <v>0</v>
      </c>
      <c r="E20235">
        <v>3.7270888686180101E-2</v>
      </c>
    </row>
    <row r="20236" spans="1:5" x14ac:dyDescent="0.3">
      <c r="A20236" t="s">
        <v>583</v>
      </c>
      <c r="B20236" t="s">
        <v>587</v>
      </c>
      <c r="C20236">
        <v>6.9061819999999996E-2</v>
      </c>
      <c r="D20236">
        <v>0</v>
      </c>
      <c r="E20236">
        <v>3.4530911594629198E-2</v>
      </c>
    </row>
    <row r="20237" spans="1:5" x14ac:dyDescent="0.3">
      <c r="A20237" t="s">
        <v>583</v>
      </c>
      <c r="B20237" t="s">
        <v>951</v>
      </c>
      <c r="C20237">
        <v>6.8790174999999995E-2</v>
      </c>
      <c r="D20237">
        <v>0</v>
      </c>
      <c r="E20237">
        <v>3.4395087510347297E-2</v>
      </c>
    </row>
    <row r="20238" spans="1:5" x14ac:dyDescent="0.3">
      <c r="A20238" t="s">
        <v>583</v>
      </c>
      <c r="B20238" t="s">
        <v>558</v>
      </c>
      <c r="C20238">
        <v>6.8248379999999997E-2</v>
      </c>
      <c r="D20238">
        <v>0</v>
      </c>
      <c r="E20238">
        <v>3.4124191850423799E-2</v>
      </c>
    </row>
    <row r="20239" spans="1:5" x14ac:dyDescent="0.3">
      <c r="A20239" t="s">
        <v>583</v>
      </c>
      <c r="B20239" t="s">
        <v>938</v>
      </c>
      <c r="C20239">
        <v>6.4928940000000004E-2</v>
      </c>
      <c r="D20239">
        <v>0</v>
      </c>
      <c r="E20239">
        <v>3.2464470714330597E-2</v>
      </c>
    </row>
    <row r="20240" spans="1:5" x14ac:dyDescent="0.3">
      <c r="A20240" t="s">
        <v>583</v>
      </c>
      <c r="B20240" t="s">
        <v>952</v>
      </c>
      <c r="C20240">
        <v>6.2913460000000004E-2</v>
      </c>
      <c r="D20240">
        <v>0</v>
      </c>
      <c r="E20240">
        <v>3.1456731259822797E-2</v>
      </c>
    </row>
    <row r="20241" spans="1:5" x14ac:dyDescent="0.3">
      <c r="A20241" t="s">
        <v>583</v>
      </c>
      <c r="B20241" t="s">
        <v>365</v>
      </c>
      <c r="C20241">
        <v>6.0599733000000003E-2</v>
      </c>
      <c r="D20241">
        <v>0</v>
      </c>
      <c r="E20241">
        <v>3.02998665720224E-2</v>
      </c>
    </row>
    <row r="20242" spans="1:5" x14ac:dyDescent="0.3">
      <c r="A20242" t="s">
        <v>583</v>
      </c>
      <c r="B20242" t="s">
        <v>366</v>
      </c>
      <c r="C20242">
        <v>6.0599733000000003E-2</v>
      </c>
      <c r="D20242">
        <v>0</v>
      </c>
      <c r="E20242">
        <v>3.02998665720224E-2</v>
      </c>
    </row>
    <row r="20243" spans="1:5" x14ac:dyDescent="0.3">
      <c r="A20243" t="s">
        <v>82</v>
      </c>
      <c r="B20243" t="s">
        <v>82</v>
      </c>
      <c r="C20243">
        <v>0.99999990000000005</v>
      </c>
      <c r="D20243">
        <v>1</v>
      </c>
      <c r="E20243">
        <v>0.999999940395355</v>
      </c>
    </row>
    <row r="20244" spans="1:5" x14ac:dyDescent="0.3">
      <c r="A20244" t="s">
        <v>82</v>
      </c>
      <c r="B20244" t="s">
        <v>656</v>
      </c>
      <c r="C20244">
        <v>0.43781870000000001</v>
      </c>
      <c r="D20244">
        <v>0.38212293386459301</v>
      </c>
      <c r="E20244">
        <v>0.40997081995010298</v>
      </c>
    </row>
    <row r="20245" spans="1:5" x14ac:dyDescent="0.3">
      <c r="A20245" t="s">
        <v>82</v>
      </c>
      <c r="B20245" t="s">
        <v>886</v>
      </c>
      <c r="C20245">
        <v>8.2538940000000005E-2</v>
      </c>
      <c r="D20245">
        <v>0.42421740293502802</v>
      </c>
      <c r="E20245">
        <v>0.25337817147374098</v>
      </c>
    </row>
    <row r="20246" spans="1:5" x14ac:dyDescent="0.3">
      <c r="A20246" t="s">
        <v>82</v>
      </c>
      <c r="B20246" t="s">
        <v>293</v>
      </c>
      <c r="C20246">
        <v>0</v>
      </c>
      <c r="D20246">
        <v>0.48288470506668002</v>
      </c>
      <c r="E20246">
        <v>0.24144235253334001</v>
      </c>
    </row>
    <row r="20247" spans="1:5" x14ac:dyDescent="0.3">
      <c r="A20247" t="s">
        <v>82</v>
      </c>
      <c r="B20247" t="s">
        <v>399</v>
      </c>
      <c r="C20247">
        <v>0</v>
      </c>
      <c r="D20247">
        <v>0.440596103668212</v>
      </c>
      <c r="E20247">
        <v>0.220298051834106</v>
      </c>
    </row>
    <row r="20248" spans="1:5" x14ac:dyDescent="0.3">
      <c r="A20248" t="s">
        <v>82</v>
      </c>
      <c r="B20248" t="s">
        <v>583</v>
      </c>
      <c r="C20248">
        <v>0</v>
      </c>
      <c r="D20248">
        <v>0.44031786918640098</v>
      </c>
      <c r="E20248">
        <v>0.22015893459319999</v>
      </c>
    </row>
    <row r="20249" spans="1:5" x14ac:dyDescent="0.3">
      <c r="A20249" t="s">
        <v>82</v>
      </c>
      <c r="B20249" t="s">
        <v>947</v>
      </c>
      <c r="C20249">
        <v>0</v>
      </c>
      <c r="D20249">
        <v>0.421804189682006</v>
      </c>
      <c r="E20249">
        <v>0.210902094841003</v>
      </c>
    </row>
    <row r="20250" spans="1:5" x14ac:dyDescent="0.3">
      <c r="A20250" t="s">
        <v>82</v>
      </c>
      <c r="B20250" t="s">
        <v>253</v>
      </c>
      <c r="C20250">
        <v>0</v>
      </c>
      <c r="D20250">
        <v>0.40185230970382602</v>
      </c>
      <c r="E20250">
        <v>0.20092615485191301</v>
      </c>
    </row>
    <row r="20251" spans="1:5" x14ac:dyDescent="0.3">
      <c r="A20251" t="s">
        <v>82</v>
      </c>
      <c r="B20251" t="s">
        <v>870</v>
      </c>
      <c r="C20251">
        <v>0</v>
      </c>
      <c r="D20251">
        <v>0.40049853920936501</v>
      </c>
      <c r="E20251">
        <v>0.20024926960468201</v>
      </c>
    </row>
    <row r="20252" spans="1:5" x14ac:dyDescent="0.3">
      <c r="A20252" t="s">
        <v>82</v>
      </c>
      <c r="B20252" t="s">
        <v>873</v>
      </c>
      <c r="C20252">
        <v>0</v>
      </c>
      <c r="D20252">
        <v>0.39509949088096602</v>
      </c>
      <c r="E20252">
        <v>0.19754974544048301</v>
      </c>
    </row>
    <row r="20253" spans="1:5" x14ac:dyDescent="0.3">
      <c r="A20253" t="s">
        <v>82</v>
      </c>
      <c r="B20253" t="s">
        <v>60</v>
      </c>
      <c r="C20253">
        <v>0.32970612999999999</v>
      </c>
      <c r="D20253">
        <v>0</v>
      </c>
      <c r="E20253">
        <v>0.164853066205978</v>
      </c>
    </row>
    <row r="20254" spans="1:5" x14ac:dyDescent="0.3">
      <c r="A20254" t="s">
        <v>82</v>
      </c>
      <c r="B20254" t="s">
        <v>946</v>
      </c>
      <c r="C20254">
        <v>0.15259439999999999</v>
      </c>
      <c r="D20254">
        <v>0</v>
      </c>
      <c r="E20254">
        <v>7.62972012162208E-2</v>
      </c>
    </row>
    <row r="20255" spans="1:5" x14ac:dyDescent="0.3">
      <c r="A20255" t="s">
        <v>82</v>
      </c>
      <c r="B20255" t="s">
        <v>117</v>
      </c>
      <c r="C20255">
        <v>0.13067207</v>
      </c>
      <c r="D20255">
        <v>0</v>
      </c>
      <c r="E20255">
        <v>6.5336033701896598E-2</v>
      </c>
    </row>
    <row r="20256" spans="1:5" x14ac:dyDescent="0.3">
      <c r="A20256" t="s">
        <v>82</v>
      </c>
      <c r="B20256" t="s">
        <v>948</v>
      </c>
      <c r="C20256">
        <v>0.11109324</v>
      </c>
      <c r="D20256">
        <v>0</v>
      </c>
      <c r="E20256">
        <v>5.5546618998050599E-2</v>
      </c>
    </row>
    <row r="20257" spans="1:5" x14ac:dyDescent="0.3">
      <c r="A20257" t="s">
        <v>82</v>
      </c>
      <c r="B20257" t="s">
        <v>183</v>
      </c>
      <c r="C20257">
        <v>0.10277973999999999</v>
      </c>
      <c r="D20257">
        <v>0</v>
      </c>
      <c r="E20257">
        <v>5.1389869302511201E-2</v>
      </c>
    </row>
    <row r="20258" spans="1:5" x14ac:dyDescent="0.3">
      <c r="A20258" t="s">
        <v>82</v>
      </c>
      <c r="B20258" t="s">
        <v>649</v>
      </c>
      <c r="C20258">
        <v>9.0153486000000005E-2</v>
      </c>
      <c r="D20258">
        <v>0</v>
      </c>
      <c r="E20258">
        <v>4.5076742768287603E-2</v>
      </c>
    </row>
    <row r="20259" spans="1:5" x14ac:dyDescent="0.3">
      <c r="A20259" t="s">
        <v>82</v>
      </c>
      <c r="B20259" t="s">
        <v>648</v>
      </c>
      <c r="C20259">
        <v>9.0153486000000005E-2</v>
      </c>
      <c r="D20259">
        <v>0</v>
      </c>
      <c r="E20259">
        <v>4.5076742768287603E-2</v>
      </c>
    </row>
    <row r="20260" spans="1:5" x14ac:dyDescent="0.3">
      <c r="A20260" t="s">
        <v>82</v>
      </c>
      <c r="B20260" t="s">
        <v>616</v>
      </c>
      <c r="C20260">
        <v>7.7040730000000002E-2</v>
      </c>
      <c r="D20260">
        <v>0</v>
      </c>
      <c r="E20260">
        <v>3.85203659534454E-2</v>
      </c>
    </row>
    <row r="20261" spans="1:5" x14ac:dyDescent="0.3">
      <c r="A20261" t="s">
        <v>82</v>
      </c>
      <c r="B20261" t="s">
        <v>767</v>
      </c>
      <c r="C20261">
        <v>7.2101324999999994E-2</v>
      </c>
      <c r="D20261">
        <v>0</v>
      </c>
      <c r="E20261">
        <v>3.6050662398338297E-2</v>
      </c>
    </row>
    <row r="20262" spans="1:5" x14ac:dyDescent="0.3">
      <c r="A20262" t="s">
        <v>82</v>
      </c>
      <c r="B20262" t="s">
        <v>633</v>
      </c>
      <c r="C20262">
        <v>6.4240240000000004E-2</v>
      </c>
      <c r="D20262">
        <v>0</v>
      </c>
      <c r="E20262">
        <v>3.2120119780301999E-2</v>
      </c>
    </row>
    <row r="20263" spans="1:5" x14ac:dyDescent="0.3">
      <c r="A20263" t="s">
        <v>82</v>
      </c>
      <c r="B20263" t="s">
        <v>559</v>
      </c>
      <c r="C20263">
        <v>6.3124609999999998E-2</v>
      </c>
      <c r="D20263">
        <v>0</v>
      </c>
      <c r="E20263">
        <v>3.1562305986881201E-2</v>
      </c>
    </row>
    <row r="20264" spans="1:5" x14ac:dyDescent="0.3">
      <c r="A20264" t="s">
        <v>82</v>
      </c>
      <c r="B20264" t="s">
        <v>853</v>
      </c>
      <c r="C20264">
        <v>6.1902064999999999E-2</v>
      </c>
      <c r="D20264">
        <v>0</v>
      </c>
      <c r="E20264">
        <v>3.09510324150323E-2</v>
      </c>
    </row>
    <row r="20265" spans="1:5" x14ac:dyDescent="0.3">
      <c r="A20265" t="s">
        <v>82</v>
      </c>
      <c r="B20265" t="s">
        <v>255</v>
      </c>
      <c r="C20265">
        <v>6.0901530000000002E-2</v>
      </c>
      <c r="D20265">
        <v>0</v>
      </c>
      <c r="E20265">
        <v>3.0450765043496999E-2</v>
      </c>
    </row>
    <row r="20266" spans="1:5" x14ac:dyDescent="0.3">
      <c r="A20266" t="s">
        <v>82</v>
      </c>
      <c r="B20266" t="s">
        <v>459</v>
      </c>
      <c r="C20266">
        <v>6.0897578000000001E-2</v>
      </c>
      <c r="D20266">
        <v>0</v>
      </c>
      <c r="E20266">
        <v>3.0448788776993699E-2</v>
      </c>
    </row>
    <row r="20267" spans="1:5" x14ac:dyDescent="0.3">
      <c r="A20267" t="s">
        <v>82</v>
      </c>
      <c r="B20267" t="s">
        <v>85</v>
      </c>
      <c r="C20267">
        <v>6.0897578000000001E-2</v>
      </c>
      <c r="D20267">
        <v>0</v>
      </c>
      <c r="E20267">
        <v>3.0448788776993699E-2</v>
      </c>
    </row>
    <row r="20268" spans="1:5" x14ac:dyDescent="0.3">
      <c r="A20268" t="s">
        <v>82</v>
      </c>
      <c r="B20268" t="s">
        <v>953</v>
      </c>
      <c r="C20268">
        <v>6.0765468000000003E-2</v>
      </c>
      <c r="D20268">
        <v>0</v>
      </c>
      <c r="E20268">
        <v>3.0382733792066501E-2</v>
      </c>
    </row>
    <row r="20269" spans="1:5" x14ac:dyDescent="0.3">
      <c r="A20269" t="s">
        <v>82</v>
      </c>
      <c r="B20269" t="s">
        <v>349</v>
      </c>
      <c r="C20269">
        <v>5.3850014000000002E-2</v>
      </c>
      <c r="D20269">
        <v>0</v>
      </c>
      <c r="E20269">
        <v>2.6925006881356201E-2</v>
      </c>
    </row>
    <row r="20270" spans="1:5" x14ac:dyDescent="0.3">
      <c r="A20270" t="s">
        <v>82</v>
      </c>
      <c r="B20270" t="s">
        <v>867</v>
      </c>
      <c r="C20270">
        <v>5.2813258000000002E-2</v>
      </c>
      <c r="D20270">
        <v>0</v>
      </c>
      <c r="E20270">
        <v>2.64066290110349E-2</v>
      </c>
    </row>
    <row r="20271" spans="1:5" x14ac:dyDescent="0.3">
      <c r="A20271" t="s">
        <v>82</v>
      </c>
      <c r="B20271" t="s">
        <v>868</v>
      </c>
      <c r="C20271">
        <v>4.9560557999999998E-2</v>
      </c>
      <c r="D20271">
        <v>0</v>
      </c>
      <c r="E20271">
        <v>2.4780279025435399E-2</v>
      </c>
    </row>
    <row r="20272" spans="1:5" x14ac:dyDescent="0.3">
      <c r="A20272" t="s">
        <v>82</v>
      </c>
      <c r="B20272" t="s">
        <v>669</v>
      </c>
      <c r="C20272">
        <v>4.4339437000000002E-2</v>
      </c>
      <c r="D20272">
        <v>0</v>
      </c>
      <c r="E20272">
        <v>2.2169718518853101E-2</v>
      </c>
    </row>
    <row r="20273" spans="1:5" x14ac:dyDescent="0.3">
      <c r="A20273" t="s">
        <v>82</v>
      </c>
      <c r="B20273" t="s">
        <v>869</v>
      </c>
      <c r="C20273">
        <v>4.3823894000000002E-2</v>
      </c>
      <c r="D20273">
        <v>0</v>
      </c>
      <c r="E20273">
        <v>2.1911947056651102E-2</v>
      </c>
    </row>
    <row r="20274" spans="1:5" x14ac:dyDescent="0.3">
      <c r="A20274" t="s">
        <v>82</v>
      </c>
      <c r="B20274" t="s">
        <v>866</v>
      </c>
      <c r="C20274">
        <v>4.2603771999999998E-2</v>
      </c>
      <c r="D20274">
        <v>0</v>
      </c>
      <c r="E20274">
        <v>2.1301886066794298E-2</v>
      </c>
    </row>
    <row r="20275" spans="1:5" x14ac:dyDescent="0.3">
      <c r="A20275" t="s">
        <v>82</v>
      </c>
      <c r="B20275" t="s">
        <v>580</v>
      </c>
      <c r="C20275">
        <v>3.86202E-2</v>
      </c>
      <c r="D20275">
        <v>0</v>
      </c>
      <c r="E20275">
        <v>1.9310100004076899E-2</v>
      </c>
    </row>
    <row r="20276" spans="1:5" x14ac:dyDescent="0.3">
      <c r="A20276" t="s">
        <v>618</v>
      </c>
      <c r="B20276" t="s">
        <v>618</v>
      </c>
      <c r="C20276">
        <v>1</v>
      </c>
      <c r="D20276">
        <v>1</v>
      </c>
      <c r="E20276">
        <v>1</v>
      </c>
    </row>
    <row r="20277" spans="1:5" x14ac:dyDescent="0.3">
      <c r="A20277" t="s">
        <v>618</v>
      </c>
      <c r="B20277" t="s">
        <v>522</v>
      </c>
      <c r="C20277">
        <v>0.24718851999999999</v>
      </c>
      <c r="D20277">
        <v>0.49501827359199502</v>
      </c>
      <c r="E20277">
        <v>0.37110339850187302</v>
      </c>
    </row>
    <row r="20278" spans="1:5" x14ac:dyDescent="0.3">
      <c r="A20278" t="s">
        <v>618</v>
      </c>
      <c r="B20278" t="s">
        <v>616</v>
      </c>
      <c r="C20278">
        <v>0.30598384000000001</v>
      </c>
      <c r="D20278">
        <v>0.42190271615982</v>
      </c>
      <c r="E20278">
        <v>0.36394327878951999</v>
      </c>
    </row>
    <row r="20279" spans="1:5" x14ac:dyDescent="0.3">
      <c r="A20279" t="s">
        <v>618</v>
      </c>
      <c r="B20279" t="s">
        <v>856</v>
      </c>
      <c r="C20279">
        <v>0.25713649999999999</v>
      </c>
      <c r="D20279">
        <v>0.46239739656448298</v>
      </c>
      <c r="E20279">
        <v>0.359766945242881</v>
      </c>
    </row>
    <row r="20280" spans="1:5" x14ac:dyDescent="0.3">
      <c r="A20280" t="s">
        <v>618</v>
      </c>
      <c r="B20280" t="s">
        <v>617</v>
      </c>
      <c r="C20280">
        <v>0.29396023999999998</v>
      </c>
      <c r="D20280">
        <v>0.41394656896591098</v>
      </c>
      <c r="E20280">
        <v>0.35395340621471399</v>
      </c>
    </row>
    <row r="20281" spans="1:5" x14ac:dyDescent="0.3">
      <c r="A20281" t="s">
        <v>618</v>
      </c>
      <c r="B20281" t="s">
        <v>12</v>
      </c>
      <c r="C20281">
        <v>0.27486854999999999</v>
      </c>
      <c r="D20281">
        <v>0.41425448656082098</v>
      </c>
      <c r="E20281">
        <v>0.344561517238616</v>
      </c>
    </row>
    <row r="20282" spans="1:5" x14ac:dyDescent="0.3">
      <c r="A20282" t="s">
        <v>618</v>
      </c>
      <c r="B20282" t="s">
        <v>320</v>
      </c>
      <c r="C20282">
        <v>0.10912688</v>
      </c>
      <c r="D20282">
        <v>0.54121476411819402</v>
      </c>
      <c r="E20282">
        <v>0.32517082244157702</v>
      </c>
    </row>
    <row r="20283" spans="1:5" x14ac:dyDescent="0.3">
      <c r="A20283" t="s">
        <v>618</v>
      </c>
      <c r="B20283" t="s">
        <v>619</v>
      </c>
      <c r="C20283">
        <v>0.21336678000000001</v>
      </c>
      <c r="D20283">
        <v>0.43332162499427701</v>
      </c>
      <c r="E20283">
        <v>0.32334420084953303</v>
      </c>
    </row>
    <row r="20284" spans="1:5" x14ac:dyDescent="0.3">
      <c r="A20284" t="s">
        <v>618</v>
      </c>
      <c r="B20284" t="s">
        <v>567</v>
      </c>
      <c r="C20284">
        <v>0.23902867999999999</v>
      </c>
      <c r="D20284">
        <v>0.374543517827987</v>
      </c>
      <c r="E20284">
        <v>0.30678609758615399</v>
      </c>
    </row>
    <row r="20285" spans="1:5" x14ac:dyDescent="0.3">
      <c r="A20285" t="s">
        <v>618</v>
      </c>
      <c r="B20285" t="s">
        <v>59</v>
      </c>
      <c r="C20285">
        <v>0.15661522999999999</v>
      </c>
      <c r="D20285">
        <v>0.44873759150504999</v>
      </c>
      <c r="E20285">
        <v>0.30267640948295499</v>
      </c>
    </row>
    <row r="20286" spans="1:5" x14ac:dyDescent="0.3">
      <c r="A20286" t="s">
        <v>618</v>
      </c>
      <c r="B20286" t="s">
        <v>576</v>
      </c>
      <c r="C20286">
        <v>0.2976895</v>
      </c>
      <c r="D20286">
        <v>0</v>
      </c>
      <c r="E20286">
        <v>0.148844748735427</v>
      </c>
    </row>
    <row r="20287" spans="1:5" x14ac:dyDescent="0.3">
      <c r="A20287" t="s">
        <v>618</v>
      </c>
      <c r="B20287" t="s">
        <v>70</v>
      </c>
      <c r="C20287">
        <v>0.105888106</v>
      </c>
      <c r="D20287">
        <v>0</v>
      </c>
      <c r="E20287">
        <v>5.2944052964448901E-2</v>
      </c>
    </row>
    <row r="20288" spans="1:5" x14ac:dyDescent="0.3">
      <c r="A20288" t="s">
        <v>618</v>
      </c>
      <c r="B20288" t="s">
        <v>477</v>
      </c>
      <c r="C20288">
        <v>9.0036740000000004E-2</v>
      </c>
      <c r="D20288">
        <v>0</v>
      </c>
      <c r="E20288">
        <v>4.5018371194601003E-2</v>
      </c>
    </row>
    <row r="20289" spans="1:5" x14ac:dyDescent="0.3">
      <c r="A20289" t="s">
        <v>618</v>
      </c>
      <c r="B20289" t="s">
        <v>781</v>
      </c>
      <c r="C20289">
        <v>8.4790489999999996E-2</v>
      </c>
      <c r="D20289">
        <v>0</v>
      </c>
      <c r="E20289">
        <v>4.2395245283841997E-2</v>
      </c>
    </row>
    <row r="20290" spans="1:5" x14ac:dyDescent="0.3">
      <c r="A20290" t="s">
        <v>618</v>
      </c>
      <c r="B20290" t="s">
        <v>730</v>
      </c>
      <c r="C20290">
        <v>7.3212184E-2</v>
      </c>
      <c r="D20290">
        <v>0</v>
      </c>
      <c r="E20290">
        <v>3.6606092005967997E-2</v>
      </c>
    </row>
    <row r="20291" spans="1:5" x14ac:dyDescent="0.3">
      <c r="A20291" t="s">
        <v>618</v>
      </c>
      <c r="B20291" t="s">
        <v>531</v>
      </c>
      <c r="C20291">
        <v>6.4026034999999995E-2</v>
      </c>
      <c r="D20291">
        <v>0</v>
      </c>
      <c r="E20291">
        <v>3.2013017684221198E-2</v>
      </c>
    </row>
    <row r="20292" spans="1:5" x14ac:dyDescent="0.3">
      <c r="A20292" t="s">
        <v>618</v>
      </c>
      <c r="B20292" t="s">
        <v>541</v>
      </c>
      <c r="C20292">
        <v>5.4703290000000002E-2</v>
      </c>
      <c r="D20292">
        <v>0</v>
      </c>
      <c r="E20292">
        <v>2.73516457527875E-2</v>
      </c>
    </row>
    <row r="20293" spans="1:5" x14ac:dyDescent="0.3">
      <c r="A20293" t="s">
        <v>320</v>
      </c>
      <c r="B20293" t="s">
        <v>320</v>
      </c>
      <c r="C20293">
        <v>1</v>
      </c>
      <c r="D20293">
        <v>1</v>
      </c>
      <c r="E20293">
        <v>1</v>
      </c>
    </row>
    <row r="20294" spans="1:5" x14ac:dyDescent="0.3">
      <c r="A20294" t="s">
        <v>320</v>
      </c>
      <c r="B20294" t="s">
        <v>383</v>
      </c>
      <c r="C20294">
        <v>0.41252371999999998</v>
      </c>
      <c r="D20294">
        <v>0.47121655941009499</v>
      </c>
      <c r="E20294">
        <v>0.44187013804912501</v>
      </c>
    </row>
    <row r="20295" spans="1:5" x14ac:dyDescent="0.3">
      <c r="A20295" t="s">
        <v>320</v>
      </c>
      <c r="B20295" t="s">
        <v>389</v>
      </c>
      <c r="C20295">
        <v>0.2281688</v>
      </c>
      <c r="D20295">
        <v>0.52644640207290605</v>
      </c>
      <c r="E20295">
        <v>0.37730760127305901</v>
      </c>
    </row>
    <row r="20296" spans="1:5" x14ac:dyDescent="0.3">
      <c r="A20296" t="s">
        <v>320</v>
      </c>
      <c r="B20296" t="s">
        <v>390</v>
      </c>
      <c r="C20296">
        <v>0.17017582000000001</v>
      </c>
      <c r="D20296">
        <v>0.54288625717162997</v>
      </c>
      <c r="E20296">
        <v>0.35653103888034798</v>
      </c>
    </row>
    <row r="20297" spans="1:5" x14ac:dyDescent="0.3">
      <c r="A20297" t="s">
        <v>320</v>
      </c>
      <c r="B20297" t="s">
        <v>382</v>
      </c>
      <c r="C20297">
        <v>0.20333113999999999</v>
      </c>
      <c r="D20297">
        <v>0.50589126348495395</v>
      </c>
      <c r="E20297">
        <v>0.35461120307445498</v>
      </c>
    </row>
    <row r="20298" spans="1:5" x14ac:dyDescent="0.3">
      <c r="A20298" t="s">
        <v>320</v>
      </c>
      <c r="B20298" t="s">
        <v>856</v>
      </c>
      <c r="C20298">
        <v>0.19640270000000001</v>
      </c>
      <c r="D20298">
        <v>0.488485217094421</v>
      </c>
      <c r="E20298">
        <v>0.342443957924842</v>
      </c>
    </row>
    <row r="20299" spans="1:5" x14ac:dyDescent="0.3">
      <c r="A20299" t="s">
        <v>320</v>
      </c>
      <c r="B20299" t="s">
        <v>618</v>
      </c>
      <c r="C20299">
        <v>0.10912688</v>
      </c>
      <c r="D20299">
        <v>0.54121476411819402</v>
      </c>
      <c r="E20299">
        <v>0.32517082244157702</v>
      </c>
    </row>
    <row r="20300" spans="1:5" x14ac:dyDescent="0.3">
      <c r="A20300" t="s">
        <v>320</v>
      </c>
      <c r="B20300" t="s">
        <v>59</v>
      </c>
      <c r="C20300">
        <v>0.11962383</v>
      </c>
      <c r="D20300">
        <v>0.51335680484771695</v>
      </c>
      <c r="E20300">
        <v>0.316490318626165</v>
      </c>
    </row>
    <row r="20301" spans="1:5" x14ac:dyDescent="0.3">
      <c r="A20301" t="s">
        <v>320</v>
      </c>
      <c r="B20301" t="s">
        <v>391</v>
      </c>
      <c r="C20301">
        <v>0.14962980000000001</v>
      </c>
      <c r="D20301">
        <v>0.41227000951766901</v>
      </c>
      <c r="E20301">
        <v>0.28094990551471699</v>
      </c>
    </row>
    <row r="20302" spans="1:5" x14ac:dyDescent="0.3">
      <c r="A20302" t="s">
        <v>320</v>
      </c>
      <c r="B20302" t="s">
        <v>626</v>
      </c>
      <c r="C20302">
        <v>0.11857796499999999</v>
      </c>
      <c r="D20302">
        <v>0.41954952478408802</v>
      </c>
      <c r="E20302">
        <v>0.26906374469399402</v>
      </c>
    </row>
    <row r="20303" spans="1:5" x14ac:dyDescent="0.3">
      <c r="A20303" t="s">
        <v>320</v>
      </c>
      <c r="B20303" t="s">
        <v>386</v>
      </c>
      <c r="C20303">
        <v>0.2579246</v>
      </c>
      <c r="D20303">
        <v>0</v>
      </c>
      <c r="E20303">
        <v>0.12896229326725001</v>
      </c>
    </row>
    <row r="20304" spans="1:5" x14ac:dyDescent="0.3">
      <c r="A20304" t="s">
        <v>320</v>
      </c>
      <c r="B20304" t="s">
        <v>387</v>
      </c>
      <c r="C20304">
        <v>0.22247810000000001</v>
      </c>
      <c r="D20304">
        <v>0</v>
      </c>
      <c r="E20304">
        <v>0.111239053308963</v>
      </c>
    </row>
    <row r="20305" spans="1:5" x14ac:dyDescent="0.3">
      <c r="A20305" t="s">
        <v>320</v>
      </c>
      <c r="B20305" t="s">
        <v>388</v>
      </c>
      <c r="C20305">
        <v>0.21227206000000001</v>
      </c>
      <c r="D20305">
        <v>0</v>
      </c>
      <c r="E20305">
        <v>0.106136031448841</v>
      </c>
    </row>
    <row r="20306" spans="1:5" x14ac:dyDescent="0.3">
      <c r="A20306" t="s">
        <v>320</v>
      </c>
      <c r="B20306" t="s">
        <v>194</v>
      </c>
      <c r="C20306">
        <v>0.20093021</v>
      </c>
      <c r="D20306">
        <v>0</v>
      </c>
      <c r="E20306">
        <v>0.10046510398387901</v>
      </c>
    </row>
    <row r="20307" spans="1:5" x14ac:dyDescent="0.3">
      <c r="A20307" t="s">
        <v>320</v>
      </c>
      <c r="B20307" t="s">
        <v>855</v>
      </c>
      <c r="C20307">
        <v>0.18590327000000001</v>
      </c>
      <c r="D20307">
        <v>0</v>
      </c>
      <c r="E20307">
        <v>9.2951633036136599E-2</v>
      </c>
    </row>
    <row r="20308" spans="1:5" x14ac:dyDescent="0.3">
      <c r="A20308" t="s">
        <v>320</v>
      </c>
      <c r="B20308" t="s">
        <v>384</v>
      </c>
      <c r="C20308">
        <v>0.16716695000000001</v>
      </c>
      <c r="D20308">
        <v>0</v>
      </c>
      <c r="E20308">
        <v>8.3583474159240695E-2</v>
      </c>
    </row>
    <row r="20309" spans="1:5" x14ac:dyDescent="0.3">
      <c r="A20309" t="s">
        <v>320</v>
      </c>
      <c r="B20309" t="s">
        <v>839</v>
      </c>
      <c r="C20309">
        <v>0.14823262000000001</v>
      </c>
      <c r="D20309">
        <v>0</v>
      </c>
      <c r="E20309">
        <v>7.4116311967372894E-2</v>
      </c>
    </row>
    <row r="20310" spans="1:5" x14ac:dyDescent="0.3">
      <c r="A20310" t="s">
        <v>320</v>
      </c>
      <c r="B20310" t="s">
        <v>280</v>
      </c>
      <c r="C20310">
        <v>0.14723742000000001</v>
      </c>
      <c r="D20310">
        <v>0</v>
      </c>
      <c r="E20310">
        <v>7.3618710041046101E-2</v>
      </c>
    </row>
    <row r="20311" spans="1:5" x14ac:dyDescent="0.3">
      <c r="A20311" t="s">
        <v>320</v>
      </c>
      <c r="B20311" t="s">
        <v>858</v>
      </c>
      <c r="C20311">
        <v>0.10914430999999999</v>
      </c>
      <c r="D20311">
        <v>0</v>
      </c>
      <c r="E20311">
        <v>5.4572153836488703E-2</v>
      </c>
    </row>
    <row r="20312" spans="1:5" x14ac:dyDescent="0.3">
      <c r="A20312" t="s">
        <v>320</v>
      </c>
      <c r="B20312" t="s">
        <v>527</v>
      </c>
      <c r="C20312">
        <v>0.10493149</v>
      </c>
      <c r="D20312">
        <v>0</v>
      </c>
      <c r="E20312">
        <v>5.2465744316577897E-2</v>
      </c>
    </row>
    <row r="20313" spans="1:5" x14ac:dyDescent="0.3">
      <c r="A20313" t="s">
        <v>320</v>
      </c>
      <c r="B20313" t="s">
        <v>148</v>
      </c>
      <c r="C20313">
        <v>9.7201940000000001E-2</v>
      </c>
      <c r="D20313">
        <v>0</v>
      </c>
      <c r="E20313">
        <v>4.8600971698760903E-2</v>
      </c>
    </row>
    <row r="20314" spans="1:5" x14ac:dyDescent="0.3">
      <c r="A20314" t="s">
        <v>320</v>
      </c>
      <c r="B20314" t="s">
        <v>576</v>
      </c>
      <c r="C20314">
        <v>9.333255E-2</v>
      </c>
      <c r="D20314">
        <v>0</v>
      </c>
      <c r="E20314">
        <v>4.6666275709867401E-2</v>
      </c>
    </row>
    <row r="20315" spans="1:5" x14ac:dyDescent="0.3">
      <c r="A20315" t="s">
        <v>320</v>
      </c>
      <c r="B20315" t="s">
        <v>415</v>
      </c>
      <c r="C20315">
        <v>8.3908713999999995E-2</v>
      </c>
      <c r="D20315">
        <v>0</v>
      </c>
      <c r="E20315">
        <v>4.1954357177019098E-2</v>
      </c>
    </row>
    <row r="20316" spans="1:5" x14ac:dyDescent="0.3">
      <c r="A20316" t="s">
        <v>320</v>
      </c>
      <c r="B20316" t="s">
        <v>150</v>
      </c>
      <c r="C20316">
        <v>8.0171240000000005E-2</v>
      </c>
      <c r="D20316">
        <v>0</v>
      </c>
      <c r="E20316">
        <v>4.0085621178150101E-2</v>
      </c>
    </row>
    <row r="20317" spans="1:5" x14ac:dyDescent="0.3">
      <c r="A20317" t="s">
        <v>320</v>
      </c>
      <c r="B20317" t="s">
        <v>377</v>
      </c>
      <c r="C20317">
        <v>6.8956180000000006E-2</v>
      </c>
      <c r="D20317">
        <v>0</v>
      </c>
      <c r="E20317">
        <v>3.4478090703487299E-2</v>
      </c>
    </row>
    <row r="20318" spans="1:5" x14ac:dyDescent="0.3">
      <c r="A20318" t="s">
        <v>320</v>
      </c>
      <c r="B20318" t="s">
        <v>622</v>
      </c>
      <c r="C20318">
        <v>6.5752359999999996E-2</v>
      </c>
      <c r="D20318">
        <v>0</v>
      </c>
      <c r="E20318">
        <v>3.2876178622245698E-2</v>
      </c>
    </row>
    <row r="20319" spans="1:5" x14ac:dyDescent="0.3">
      <c r="A20319" t="s">
        <v>320</v>
      </c>
      <c r="B20319" t="s">
        <v>627</v>
      </c>
      <c r="C20319">
        <v>6.3133529999999993E-2</v>
      </c>
      <c r="D20319">
        <v>0</v>
      </c>
      <c r="E20319">
        <v>3.1566765159368501E-2</v>
      </c>
    </row>
    <row r="20320" spans="1:5" x14ac:dyDescent="0.3">
      <c r="A20320" t="s">
        <v>320</v>
      </c>
      <c r="B20320" t="s">
        <v>291</v>
      </c>
      <c r="C20320">
        <v>6.0050619999999999E-2</v>
      </c>
      <c r="D20320">
        <v>0</v>
      </c>
      <c r="E20320">
        <v>3.0025310814380601E-2</v>
      </c>
    </row>
    <row r="20321" spans="1:5" x14ac:dyDescent="0.3">
      <c r="A20321" t="s">
        <v>320</v>
      </c>
      <c r="B20321" t="s">
        <v>541</v>
      </c>
      <c r="C20321">
        <v>5.9534956E-2</v>
      </c>
      <c r="D20321">
        <v>0</v>
      </c>
      <c r="E20321">
        <v>2.97674778848886E-2</v>
      </c>
    </row>
    <row r="20322" spans="1:5" x14ac:dyDescent="0.3">
      <c r="A20322" t="s">
        <v>320</v>
      </c>
      <c r="B20322" t="s">
        <v>843</v>
      </c>
      <c r="C20322">
        <v>5.7801623000000003E-2</v>
      </c>
      <c r="D20322">
        <v>0</v>
      </c>
      <c r="E20322">
        <v>2.8900811448693199E-2</v>
      </c>
    </row>
    <row r="20323" spans="1:5" x14ac:dyDescent="0.3">
      <c r="A20323" t="s">
        <v>320</v>
      </c>
      <c r="B20323" t="s">
        <v>379</v>
      </c>
      <c r="C20323">
        <v>5.6302484E-2</v>
      </c>
      <c r="D20323">
        <v>0</v>
      </c>
      <c r="E20323">
        <v>2.81512420624494E-2</v>
      </c>
    </row>
    <row r="20324" spans="1:5" x14ac:dyDescent="0.3">
      <c r="A20324" t="s">
        <v>320</v>
      </c>
      <c r="B20324" t="s">
        <v>380</v>
      </c>
      <c r="C20324">
        <v>5.3114142000000003E-2</v>
      </c>
      <c r="D20324">
        <v>0</v>
      </c>
      <c r="E20324">
        <v>2.6557071134447999E-2</v>
      </c>
    </row>
    <row r="20325" spans="1:5" x14ac:dyDescent="0.3">
      <c r="A20325" t="s">
        <v>320</v>
      </c>
      <c r="B20325" t="s">
        <v>599</v>
      </c>
      <c r="C20325">
        <v>5.1403697999999998E-2</v>
      </c>
      <c r="D20325">
        <v>0</v>
      </c>
      <c r="E20325">
        <v>2.5701848790049501E-2</v>
      </c>
    </row>
    <row r="20326" spans="1:5" x14ac:dyDescent="0.3">
      <c r="A20326" t="s">
        <v>320</v>
      </c>
      <c r="B20326" t="s">
        <v>628</v>
      </c>
      <c r="C20326">
        <v>5.0665035999999997E-2</v>
      </c>
      <c r="D20326">
        <v>0</v>
      </c>
      <c r="E20326">
        <v>2.5332517921924501E-2</v>
      </c>
    </row>
    <row r="20327" spans="1:5" x14ac:dyDescent="0.3">
      <c r="A20327" t="s">
        <v>320</v>
      </c>
      <c r="B20327" t="s">
        <v>535</v>
      </c>
      <c r="C20327">
        <v>4.8679408E-2</v>
      </c>
      <c r="D20327">
        <v>0</v>
      </c>
      <c r="E20327">
        <v>2.4339703842997499E-2</v>
      </c>
    </row>
    <row r="20328" spans="1:5" x14ac:dyDescent="0.3">
      <c r="A20328" t="s">
        <v>320</v>
      </c>
      <c r="B20328" t="s">
        <v>625</v>
      </c>
      <c r="C20328">
        <v>4.8585936000000003E-2</v>
      </c>
      <c r="D20328">
        <v>0</v>
      </c>
      <c r="E20328">
        <v>2.42929682135581E-2</v>
      </c>
    </row>
    <row r="20329" spans="1:5" x14ac:dyDescent="0.3">
      <c r="A20329" t="s">
        <v>320</v>
      </c>
      <c r="B20329" t="s">
        <v>538</v>
      </c>
      <c r="C20329">
        <v>4.6608515000000003E-2</v>
      </c>
      <c r="D20329">
        <v>0</v>
      </c>
      <c r="E20329">
        <v>2.3304257541894899E-2</v>
      </c>
    </row>
    <row r="20330" spans="1:5" x14ac:dyDescent="0.3">
      <c r="A20330" t="s">
        <v>320</v>
      </c>
      <c r="B20330" t="s">
        <v>372</v>
      </c>
      <c r="C20330">
        <v>4.5966197E-2</v>
      </c>
      <c r="D20330">
        <v>0</v>
      </c>
      <c r="E20330">
        <v>2.2983098402619299E-2</v>
      </c>
    </row>
    <row r="20331" spans="1:5" x14ac:dyDescent="0.3">
      <c r="A20331" t="s">
        <v>320</v>
      </c>
      <c r="B20331" t="s">
        <v>331</v>
      </c>
      <c r="C20331">
        <v>4.5966197E-2</v>
      </c>
      <c r="D20331">
        <v>0</v>
      </c>
      <c r="E20331">
        <v>2.2983098402619299E-2</v>
      </c>
    </row>
    <row r="20332" spans="1:5" x14ac:dyDescent="0.3">
      <c r="A20332" t="s">
        <v>320</v>
      </c>
      <c r="B20332" t="s">
        <v>844</v>
      </c>
      <c r="C20332">
        <v>4.5736779999999998E-2</v>
      </c>
      <c r="D20332">
        <v>0</v>
      </c>
      <c r="E20332">
        <v>2.2868389263749098E-2</v>
      </c>
    </row>
    <row r="20333" spans="1:5" x14ac:dyDescent="0.3">
      <c r="A20333" t="s">
        <v>320</v>
      </c>
      <c r="B20333" t="s">
        <v>373</v>
      </c>
      <c r="C20333">
        <v>4.4520669999999998E-2</v>
      </c>
      <c r="D20333">
        <v>0</v>
      </c>
      <c r="E20333">
        <v>2.22603343427181E-2</v>
      </c>
    </row>
    <row r="20334" spans="1:5" x14ac:dyDescent="0.3">
      <c r="A20334" t="s">
        <v>320</v>
      </c>
      <c r="B20334" t="s">
        <v>76</v>
      </c>
      <c r="C20334">
        <v>4.1515086E-2</v>
      </c>
      <c r="D20334">
        <v>0</v>
      </c>
      <c r="E20334">
        <v>2.07575429230928E-2</v>
      </c>
    </row>
    <row r="20335" spans="1:5" x14ac:dyDescent="0.3">
      <c r="A20335" t="s">
        <v>320</v>
      </c>
      <c r="B20335" t="s">
        <v>332</v>
      </c>
      <c r="C20335">
        <v>4.1345976E-2</v>
      </c>
      <c r="D20335">
        <v>0</v>
      </c>
      <c r="E20335">
        <v>2.0672988146543499E-2</v>
      </c>
    </row>
    <row r="20336" spans="1:5" x14ac:dyDescent="0.3">
      <c r="A20336" t="s">
        <v>320</v>
      </c>
      <c r="B20336" t="s">
        <v>79</v>
      </c>
      <c r="C20336">
        <v>4.0052919999999999E-2</v>
      </c>
      <c r="D20336">
        <v>0</v>
      </c>
      <c r="E20336">
        <v>2.0026460289955101E-2</v>
      </c>
    </row>
    <row r="20337" spans="1:5" x14ac:dyDescent="0.3">
      <c r="A20337" t="s">
        <v>320</v>
      </c>
      <c r="B20337" t="s">
        <v>845</v>
      </c>
      <c r="C20337">
        <v>3.9178117999999998E-2</v>
      </c>
      <c r="D20337">
        <v>0</v>
      </c>
      <c r="E20337">
        <v>1.9589059054851501E-2</v>
      </c>
    </row>
    <row r="20338" spans="1:5" x14ac:dyDescent="0.3">
      <c r="A20338" t="s">
        <v>320</v>
      </c>
      <c r="B20338" t="s">
        <v>629</v>
      </c>
      <c r="C20338">
        <v>3.8312736999999999E-2</v>
      </c>
      <c r="D20338">
        <v>0</v>
      </c>
      <c r="E20338">
        <v>1.9156368449330299E-2</v>
      </c>
    </row>
    <row r="20339" spans="1:5" x14ac:dyDescent="0.3">
      <c r="A20339" t="s">
        <v>320</v>
      </c>
      <c r="B20339" t="s">
        <v>363</v>
      </c>
      <c r="C20339">
        <v>3.7386994999999999E-2</v>
      </c>
      <c r="D20339">
        <v>0</v>
      </c>
      <c r="E20339">
        <v>1.86934974044561E-2</v>
      </c>
    </row>
    <row r="20340" spans="1:5" x14ac:dyDescent="0.3">
      <c r="A20340" t="s">
        <v>856</v>
      </c>
      <c r="B20340" t="s">
        <v>856</v>
      </c>
      <c r="C20340">
        <v>1</v>
      </c>
      <c r="D20340">
        <v>1</v>
      </c>
      <c r="E20340">
        <v>1</v>
      </c>
    </row>
    <row r="20341" spans="1:5" x14ac:dyDescent="0.3">
      <c r="A20341" t="s">
        <v>856</v>
      </c>
      <c r="B20341" t="s">
        <v>59</v>
      </c>
      <c r="C20341">
        <v>0.74923264999999994</v>
      </c>
      <c r="D20341">
        <v>0.86625432968139604</v>
      </c>
      <c r="E20341">
        <v>0.80774348974227905</v>
      </c>
    </row>
    <row r="20342" spans="1:5" x14ac:dyDescent="0.3">
      <c r="A20342" t="s">
        <v>856</v>
      </c>
      <c r="B20342" t="s">
        <v>618</v>
      </c>
      <c r="C20342">
        <v>0.25713649999999999</v>
      </c>
      <c r="D20342">
        <v>0.46239739656448298</v>
      </c>
      <c r="E20342">
        <v>0.359766945242881</v>
      </c>
    </row>
    <row r="20343" spans="1:5" x14ac:dyDescent="0.3">
      <c r="A20343" t="s">
        <v>856</v>
      </c>
      <c r="B20343" t="s">
        <v>320</v>
      </c>
      <c r="C20343">
        <v>0.19640270000000001</v>
      </c>
      <c r="D20343">
        <v>0.488485217094421</v>
      </c>
      <c r="E20343">
        <v>0.342443957924842</v>
      </c>
    </row>
    <row r="20344" spans="1:5" x14ac:dyDescent="0.3">
      <c r="A20344" t="s">
        <v>856</v>
      </c>
      <c r="B20344" t="s">
        <v>855</v>
      </c>
      <c r="C20344">
        <v>0</v>
      </c>
      <c r="D20344">
        <v>0.44661292433738697</v>
      </c>
      <c r="E20344">
        <v>0.22330646216869299</v>
      </c>
    </row>
    <row r="20345" spans="1:5" x14ac:dyDescent="0.3">
      <c r="A20345" t="s">
        <v>856</v>
      </c>
      <c r="B20345" t="s">
        <v>743</v>
      </c>
      <c r="C20345">
        <v>0</v>
      </c>
      <c r="D20345">
        <v>0.42544677853584201</v>
      </c>
      <c r="E20345">
        <v>0.212723389267921</v>
      </c>
    </row>
    <row r="20346" spans="1:5" x14ac:dyDescent="0.3">
      <c r="A20346" t="s">
        <v>856</v>
      </c>
      <c r="B20346" t="s">
        <v>548</v>
      </c>
      <c r="C20346">
        <v>0</v>
      </c>
      <c r="D20346">
        <v>0.413072079420089</v>
      </c>
      <c r="E20346">
        <v>0.206536039710044</v>
      </c>
    </row>
    <row r="20347" spans="1:5" x14ac:dyDescent="0.3">
      <c r="A20347" t="s">
        <v>856</v>
      </c>
      <c r="B20347" t="s">
        <v>63</v>
      </c>
      <c r="C20347">
        <v>0</v>
      </c>
      <c r="D20347">
        <v>0.39447978138923601</v>
      </c>
      <c r="E20347">
        <v>0.197239890694618</v>
      </c>
    </row>
    <row r="20348" spans="1:5" x14ac:dyDescent="0.3">
      <c r="A20348" t="s">
        <v>856</v>
      </c>
      <c r="B20348" t="s">
        <v>243</v>
      </c>
      <c r="C20348">
        <v>0</v>
      </c>
      <c r="D20348">
        <v>0.39355811476707397</v>
      </c>
      <c r="E20348">
        <v>0.19677905738353699</v>
      </c>
    </row>
    <row r="20349" spans="1:5" x14ac:dyDescent="0.3">
      <c r="A20349" t="s">
        <v>856</v>
      </c>
      <c r="B20349" t="s">
        <v>57</v>
      </c>
      <c r="C20349">
        <v>0</v>
      </c>
      <c r="D20349">
        <v>0.39153704047202997</v>
      </c>
      <c r="E20349">
        <v>0.19576852023601499</v>
      </c>
    </row>
    <row r="20350" spans="1:5" x14ac:dyDescent="0.3">
      <c r="A20350" t="s">
        <v>856</v>
      </c>
      <c r="B20350" t="s">
        <v>576</v>
      </c>
      <c r="C20350">
        <v>0.21992020000000001</v>
      </c>
      <c r="D20350">
        <v>0</v>
      </c>
      <c r="E20350">
        <v>0.109960101544857</v>
      </c>
    </row>
    <row r="20351" spans="1:5" x14ac:dyDescent="0.3">
      <c r="A20351" t="s">
        <v>59</v>
      </c>
      <c r="B20351" t="s">
        <v>59</v>
      </c>
      <c r="C20351">
        <v>1</v>
      </c>
      <c r="D20351">
        <v>1</v>
      </c>
      <c r="E20351">
        <v>1</v>
      </c>
    </row>
    <row r="20352" spans="1:5" x14ac:dyDescent="0.3">
      <c r="A20352" t="s">
        <v>59</v>
      </c>
      <c r="B20352" t="s">
        <v>856</v>
      </c>
      <c r="C20352">
        <v>0.74923264999999994</v>
      </c>
      <c r="D20352">
        <v>0.86625432968139604</v>
      </c>
      <c r="E20352">
        <v>0.80774348974227905</v>
      </c>
    </row>
    <row r="20353" spans="1:5" x14ac:dyDescent="0.3">
      <c r="A20353" t="s">
        <v>59</v>
      </c>
      <c r="B20353" t="s">
        <v>56</v>
      </c>
      <c r="C20353">
        <v>0.28184039999999999</v>
      </c>
      <c r="D20353">
        <v>0.46457535028457603</v>
      </c>
      <c r="E20353">
        <v>0.37320788204669902</v>
      </c>
    </row>
    <row r="20354" spans="1:5" x14ac:dyDescent="0.3">
      <c r="A20354" t="s">
        <v>59</v>
      </c>
      <c r="B20354" t="s">
        <v>57</v>
      </c>
      <c r="C20354">
        <v>0.13629975999999999</v>
      </c>
      <c r="D20354">
        <v>0.49993747472763</v>
      </c>
      <c r="E20354">
        <v>0.318118616938591</v>
      </c>
    </row>
    <row r="20355" spans="1:5" x14ac:dyDescent="0.3">
      <c r="A20355" t="s">
        <v>59</v>
      </c>
      <c r="B20355" t="s">
        <v>320</v>
      </c>
      <c r="C20355">
        <v>0.11962383</v>
      </c>
      <c r="D20355">
        <v>0.51335680484771695</v>
      </c>
      <c r="E20355">
        <v>0.316490318626165</v>
      </c>
    </row>
    <row r="20356" spans="1:5" x14ac:dyDescent="0.3">
      <c r="A20356" t="s">
        <v>59</v>
      </c>
      <c r="B20356" t="s">
        <v>618</v>
      </c>
      <c r="C20356">
        <v>0.15661523999999999</v>
      </c>
      <c r="D20356">
        <v>0.44873759150504999</v>
      </c>
      <c r="E20356">
        <v>0.30267641693353597</v>
      </c>
    </row>
    <row r="20357" spans="1:5" x14ac:dyDescent="0.3">
      <c r="A20357" t="s">
        <v>59</v>
      </c>
      <c r="B20357" t="s">
        <v>548</v>
      </c>
      <c r="C20357">
        <v>0.16326581000000001</v>
      </c>
      <c r="D20357">
        <v>0.43262755870818997</v>
      </c>
      <c r="E20357">
        <v>0.29794668406247998</v>
      </c>
    </row>
    <row r="20358" spans="1:5" x14ac:dyDescent="0.3">
      <c r="A20358" t="s">
        <v>59</v>
      </c>
      <c r="B20358" t="s">
        <v>63</v>
      </c>
      <c r="C20358">
        <v>0</v>
      </c>
      <c r="D20358">
        <v>0.50508308410644498</v>
      </c>
      <c r="E20358">
        <v>0.25254154205322199</v>
      </c>
    </row>
    <row r="20359" spans="1:5" x14ac:dyDescent="0.3">
      <c r="A20359" t="s">
        <v>59</v>
      </c>
      <c r="B20359" t="s">
        <v>715</v>
      </c>
      <c r="C20359">
        <v>0</v>
      </c>
      <c r="D20359">
        <v>0.41252103447914101</v>
      </c>
      <c r="E20359">
        <v>0.20626051723957001</v>
      </c>
    </row>
    <row r="20360" spans="1:5" x14ac:dyDescent="0.3">
      <c r="A20360" t="s">
        <v>59</v>
      </c>
      <c r="B20360" t="s">
        <v>10</v>
      </c>
      <c r="C20360">
        <v>0</v>
      </c>
      <c r="D20360">
        <v>0.39987921714782698</v>
      </c>
      <c r="E20360">
        <v>0.19993960857391299</v>
      </c>
    </row>
    <row r="20361" spans="1:5" x14ac:dyDescent="0.3">
      <c r="A20361" t="s">
        <v>59</v>
      </c>
      <c r="B20361" t="s">
        <v>576</v>
      </c>
      <c r="C20361">
        <v>0.13394774000000001</v>
      </c>
      <c r="D20361">
        <v>0</v>
      </c>
      <c r="E20361">
        <v>6.69738724827766E-2</v>
      </c>
    </row>
    <row r="20362" spans="1:5" x14ac:dyDescent="0.3">
      <c r="A20362" t="s">
        <v>59</v>
      </c>
      <c r="B20362" t="s">
        <v>423</v>
      </c>
      <c r="C20362">
        <v>8.7248480000000003E-2</v>
      </c>
      <c r="D20362">
        <v>0</v>
      </c>
      <c r="E20362">
        <v>4.3624240905046401E-2</v>
      </c>
    </row>
    <row r="20363" spans="1:5" x14ac:dyDescent="0.3">
      <c r="A20363" t="s">
        <v>59</v>
      </c>
      <c r="B20363" t="s">
        <v>422</v>
      </c>
      <c r="C20363">
        <v>8.4131990000000004E-2</v>
      </c>
      <c r="D20363">
        <v>0</v>
      </c>
      <c r="E20363">
        <v>4.2065996676683398E-2</v>
      </c>
    </row>
    <row r="20364" spans="1:5" x14ac:dyDescent="0.3">
      <c r="A20364" t="s">
        <v>59</v>
      </c>
      <c r="B20364" t="s">
        <v>424</v>
      </c>
      <c r="C20364">
        <v>8.1556429999999999E-2</v>
      </c>
      <c r="D20364">
        <v>0</v>
      </c>
      <c r="E20364">
        <v>4.07782159745693E-2</v>
      </c>
    </row>
    <row r="20365" spans="1:5" x14ac:dyDescent="0.3">
      <c r="A20365" t="s">
        <v>384</v>
      </c>
      <c r="B20365" t="s">
        <v>384</v>
      </c>
      <c r="C20365">
        <v>1</v>
      </c>
      <c r="D20365">
        <v>1</v>
      </c>
      <c r="E20365">
        <v>1</v>
      </c>
    </row>
    <row r="20366" spans="1:5" x14ac:dyDescent="0.3">
      <c r="A20366" t="s">
        <v>384</v>
      </c>
      <c r="B20366" t="s">
        <v>382</v>
      </c>
      <c r="C20366">
        <v>0.82214147000000004</v>
      </c>
      <c r="D20366">
        <v>0.85668200254440297</v>
      </c>
      <c r="E20366">
        <v>0.83941173553466797</v>
      </c>
    </row>
    <row r="20367" spans="1:5" x14ac:dyDescent="0.3">
      <c r="A20367" t="s">
        <v>384</v>
      </c>
      <c r="B20367" t="s">
        <v>74</v>
      </c>
      <c r="C20367">
        <v>0.5132179</v>
      </c>
      <c r="D20367">
        <v>0.59821498394012396</v>
      </c>
      <c r="E20367">
        <v>0.55571645498275701</v>
      </c>
    </row>
    <row r="20368" spans="1:5" x14ac:dyDescent="0.3">
      <c r="A20368" t="s">
        <v>384</v>
      </c>
      <c r="B20368" t="s">
        <v>383</v>
      </c>
      <c r="C20368">
        <v>0.40522993000000002</v>
      </c>
      <c r="D20368">
        <v>0.50192832946777299</v>
      </c>
      <c r="E20368">
        <v>0.45357912778854298</v>
      </c>
    </row>
    <row r="20369" spans="1:5" x14ac:dyDescent="0.3">
      <c r="A20369" t="s">
        <v>384</v>
      </c>
      <c r="B20369" t="s">
        <v>76</v>
      </c>
      <c r="C20369">
        <v>0.34447992</v>
      </c>
      <c r="D20369">
        <v>0.54119646549224798</v>
      </c>
      <c r="E20369">
        <v>0.44283819198608398</v>
      </c>
    </row>
    <row r="20370" spans="1:5" x14ac:dyDescent="0.3">
      <c r="A20370" t="s">
        <v>384</v>
      </c>
      <c r="B20370" t="s">
        <v>280</v>
      </c>
      <c r="C20370">
        <v>0.2234516</v>
      </c>
      <c r="D20370">
        <v>0.62985908985137895</v>
      </c>
      <c r="E20370">
        <v>0.42665534466505001</v>
      </c>
    </row>
    <row r="20371" spans="1:5" x14ac:dyDescent="0.3">
      <c r="A20371" t="s">
        <v>384</v>
      </c>
      <c r="B20371" t="s">
        <v>387</v>
      </c>
      <c r="C20371">
        <v>0.2185445</v>
      </c>
      <c r="D20371">
        <v>0.48520505428314198</v>
      </c>
      <c r="E20371">
        <v>0.35187477618455798</v>
      </c>
    </row>
    <row r="20372" spans="1:5" x14ac:dyDescent="0.3">
      <c r="A20372" t="s">
        <v>384</v>
      </c>
      <c r="B20372" t="s">
        <v>399</v>
      </c>
      <c r="C20372">
        <v>0.11414511500000001</v>
      </c>
      <c r="D20372">
        <v>0.56836408376693703</v>
      </c>
      <c r="E20372">
        <v>0.34125459939241398</v>
      </c>
    </row>
    <row r="20373" spans="1:5" x14ac:dyDescent="0.3">
      <c r="A20373" t="s">
        <v>384</v>
      </c>
      <c r="B20373" t="s">
        <v>390</v>
      </c>
      <c r="C20373">
        <v>0.16716695000000001</v>
      </c>
      <c r="D20373">
        <v>0.46503865718841497</v>
      </c>
      <c r="E20373">
        <v>0.31610280275344799</v>
      </c>
    </row>
    <row r="20374" spans="1:5" x14ac:dyDescent="0.3">
      <c r="A20374" t="s">
        <v>384</v>
      </c>
      <c r="B20374" t="s">
        <v>583</v>
      </c>
      <c r="C20374">
        <v>0.4799445</v>
      </c>
      <c r="D20374">
        <v>0</v>
      </c>
      <c r="E20374">
        <v>0.239972248673439</v>
      </c>
    </row>
    <row r="20375" spans="1:5" x14ac:dyDescent="0.3">
      <c r="A20375" t="s">
        <v>384</v>
      </c>
      <c r="B20375" t="s">
        <v>283</v>
      </c>
      <c r="C20375">
        <v>0</v>
      </c>
      <c r="D20375">
        <v>0.46014761924743602</v>
      </c>
      <c r="E20375">
        <v>0.23007380962371801</v>
      </c>
    </row>
    <row r="20376" spans="1:5" x14ac:dyDescent="0.3">
      <c r="A20376" t="s">
        <v>384</v>
      </c>
      <c r="B20376" t="s">
        <v>546</v>
      </c>
      <c r="C20376">
        <v>0.26397391999999997</v>
      </c>
      <c r="D20376">
        <v>0</v>
      </c>
      <c r="E20376">
        <v>0.13198696076869901</v>
      </c>
    </row>
    <row r="20377" spans="1:5" x14ac:dyDescent="0.3">
      <c r="A20377" t="s">
        <v>384</v>
      </c>
      <c r="B20377" t="s">
        <v>386</v>
      </c>
      <c r="C20377">
        <v>0.25336426000000001</v>
      </c>
      <c r="D20377">
        <v>0</v>
      </c>
      <c r="E20377">
        <v>0.12668213248252799</v>
      </c>
    </row>
    <row r="20378" spans="1:5" x14ac:dyDescent="0.3">
      <c r="A20378" t="s">
        <v>384</v>
      </c>
      <c r="B20378" t="s">
        <v>389</v>
      </c>
      <c r="C20378">
        <v>0.22413456000000001</v>
      </c>
      <c r="D20378">
        <v>0</v>
      </c>
      <c r="E20378">
        <v>0.11206728219985899</v>
      </c>
    </row>
    <row r="20379" spans="1:5" x14ac:dyDescent="0.3">
      <c r="A20379" t="s">
        <v>384</v>
      </c>
      <c r="B20379" t="s">
        <v>13</v>
      </c>
      <c r="C20379">
        <v>0.21889649999999999</v>
      </c>
      <c r="D20379">
        <v>0</v>
      </c>
      <c r="E20379">
        <v>0.109448246657848</v>
      </c>
    </row>
    <row r="20380" spans="1:5" x14ac:dyDescent="0.3">
      <c r="A20380" t="s">
        <v>384</v>
      </c>
      <c r="B20380" t="s">
        <v>388</v>
      </c>
      <c r="C20380">
        <v>0.20851889000000001</v>
      </c>
      <c r="D20380">
        <v>0</v>
      </c>
      <c r="E20380">
        <v>0.104259446263313</v>
      </c>
    </row>
    <row r="20381" spans="1:5" x14ac:dyDescent="0.3">
      <c r="A20381" t="s">
        <v>384</v>
      </c>
      <c r="B20381" t="s">
        <v>621</v>
      </c>
      <c r="C20381">
        <v>0.20789537999999999</v>
      </c>
      <c r="D20381">
        <v>0</v>
      </c>
      <c r="E20381">
        <v>0.103947691619396</v>
      </c>
    </row>
    <row r="20382" spans="1:5" x14ac:dyDescent="0.3">
      <c r="A20382" t="s">
        <v>384</v>
      </c>
      <c r="B20382" t="s">
        <v>194</v>
      </c>
      <c r="C20382">
        <v>0.19737758</v>
      </c>
      <c r="D20382">
        <v>0</v>
      </c>
      <c r="E20382">
        <v>9.8688788712024605E-2</v>
      </c>
    </row>
    <row r="20383" spans="1:5" x14ac:dyDescent="0.3">
      <c r="A20383" t="s">
        <v>384</v>
      </c>
      <c r="B20383" t="s">
        <v>320</v>
      </c>
      <c r="C20383">
        <v>0.16716695000000001</v>
      </c>
      <c r="D20383">
        <v>0</v>
      </c>
      <c r="E20383">
        <v>8.3583474159240695E-2</v>
      </c>
    </row>
    <row r="20384" spans="1:5" x14ac:dyDescent="0.3">
      <c r="A20384" t="s">
        <v>384</v>
      </c>
      <c r="B20384" t="s">
        <v>391</v>
      </c>
      <c r="C20384">
        <v>0.14698422</v>
      </c>
      <c r="D20384">
        <v>0</v>
      </c>
      <c r="E20384">
        <v>7.3492109775543199E-2</v>
      </c>
    </row>
    <row r="20385" spans="1:5" x14ac:dyDescent="0.3">
      <c r="A20385" t="s">
        <v>384</v>
      </c>
      <c r="B20385" t="s">
        <v>622</v>
      </c>
      <c r="C20385">
        <v>0.14472768</v>
      </c>
      <c r="D20385">
        <v>0</v>
      </c>
      <c r="E20385">
        <v>7.2363838553428594E-2</v>
      </c>
    </row>
    <row r="20386" spans="1:5" x14ac:dyDescent="0.3">
      <c r="A20386" t="s">
        <v>384</v>
      </c>
      <c r="B20386" t="s">
        <v>380</v>
      </c>
      <c r="C20386">
        <v>0.11989824</v>
      </c>
      <c r="D20386">
        <v>0</v>
      </c>
      <c r="E20386">
        <v>5.99491186439991E-2</v>
      </c>
    </row>
    <row r="20387" spans="1:5" x14ac:dyDescent="0.3">
      <c r="A20387" t="s">
        <v>384</v>
      </c>
      <c r="B20387" t="s">
        <v>626</v>
      </c>
      <c r="C20387">
        <v>0.11648139</v>
      </c>
      <c r="D20387">
        <v>0</v>
      </c>
      <c r="E20387">
        <v>5.8240696787834098E-2</v>
      </c>
    </row>
    <row r="20388" spans="1:5" x14ac:dyDescent="0.3">
      <c r="A20388" t="s">
        <v>384</v>
      </c>
      <c r="B20388" t="s">
        <v>623</v>
      </c>
      <c r="C20388">
        <v>0.11414511500000001</v>
      </c>
      <c r="D20388">
        <v>0</v>
      </c>
      <c r="E20388">
        <v>5.7072557508945403E-2</v>
      </c>
    </row>
    <row r="20389" spans="1:5" x14ac:dyDescent="0.3">
      <c r="A20389" t="s">
        <v>384</v>
      </c>
      <c r="B20389" t="s">
        <v>431</v>
      </c>
      <c r="C20389">
        <v>0.10372637</v>
      </c>
      <c r="D20389">
        <v>0</v>
      </c>
      <c r="E20389">
        <v>5.1863186061382197E-2</v>
      </c>
    </row>
    <row r="20390" spans="1:5" x14ac:dyDescent="0.3">
      <c r="A20390" t="s">
        <v>384</v>
      </c>
      <c r="B20390" t="s">
        <v>148</v>
      </c>
      <c r="C20390">
        <v>9.5483324999999994E-2</v>
      </c>
      <c r="D20390">
        <v>0</v>
      </c>
      <c r="E20390">
        <v>4.7741662710904999E-2</v>
      </c>
    </row>
    <row r="20391" spans="1:5" x14ac:dyDescent="0.3">
      <c r="A20391" t="s">
        <v>384</v>
      </c>
      <c r="B20391" t="s">
        <v>57</v>
      </c>
      <c r="C20391">
        <v>9.4754550000000007E-2</v>
      </c>
      <c r="D20391">
        <v>0</v>
      </c>
      <c r="E20391">
        <v>4.7377273440361002E-2</v>
      </c>
    </row>
    <row r="20392" spans="1:5" x14ac:dyDescent="0.3">
      <c r="A20392" t="s">
        <v>384</v>
      </c>
      <c r="B20392" t="s">
        <v>332</v>
      </c>
      <c r="C20392">
        <v>9.3333139999999995E-2</v>
      </c>
      <c r="D20392">
        <v>0</v>
      </c>
      <c r="E20392">
        <v>4.6666570007801E-2</v>
      </c>
    </row>
    <row r="20393" spans="1:5" x14ac:dyDescent="0.3">
      <c r="A20393" t="s">
        <v>384</v>
      </c>
      <c r="B20393" t="s">
        <v>79</v>
      </c>
      <c r="C20393">
        <v>9.0414229999999998E-2</v>
      </c>
      <c r="D20393">
        <v>0</v>
      </c>
      <c r="E20393">
        <v>4.5207116752862903E-2</v>
      </c>
    </row>
    <row r="20394" spans="1:5" x14ac:dyDescent="0.3">
      <c r="A20394" t="s">
        <v>384</v>
      </c>
      <c r="B20394" t="s">
        <v>363</v>
      </c>
      <c r="C20394">
        <v>8.4396250000000006E-2</v>
      </c>
      <c r="D20394">
        <v>0</v>
      </c>
      <c r="E20394">
        <v>4.2198125272989197E-2</v>
      </c>
    </row>
    <row r="20395" spans="1:5" x14ac:dyDescent="0.3">
      <c r="A20395" t="s">
        <v>384</v>
      </c>
      <c r="B20395" t="s">
        <v>150</v>
      </c>
      <c r="C20395">
        <v>7.8753749999999997E-2</v>
      </c>
      <c r="D20395">
        <v>0</v>
      </c>
      <c r="E20395">
        <v>3.9376873522996902E-2</v>
      </c>
    </row>
    <row r="20396" spans="1:5" x14ac:dyDescent="0.3">
      <c r="A20396" t="s">
        <v>384</v>
      </c>
      <c r="B20396" t="s">
        <v>627</v>
      </c>
      <c r="C20396">
        <v>6.2017272999999998E-2</v>
      </c>
      <c r="D20396">
        <v>0</v>
      </c>
      <c r="E20396">
        <v>3.10086365789175E-2</v>
      </c>
    </row>
    <row r="20397" spans="1:5" x14ac:dyDescent="0.3">
      <c r="A20397" t="s">
        <v>384</v>
      </c>
      <c r="B20397" t="s">
        <v>624</v>
      </c>
      <c r="C20397">
        <v>5.9202418E-2</v>
      </c>
      <c r="D20397">
        <v>0</v>
      </c>
      <c r="E20397">
        <v>2.9601208865642499E-2</v>
      </c>
    </row>
    <row r="20398" spans="1:5" x14ac:dyDescent="0.3">
      <c r="A20398" t="s">
        <v>384</v>
      </c>
      <c r="B20398" t="s">
        <v>599</v>
      </c>
      <c r="C20398">
        <v>5.0494835000000002E-2</v>
      </c>
      <c r="D20398">
        <v>0</v>
      </c>
      <c r="E20398">
        <v>2.5247417390346499E-2</v>
      </c>
    </row>
    <row r="20399" spans="1:5" x14ac:dyDescent="0.3">
      <c r="A20399" t="s">
        <v>384</v>
      </c>
      <c r="B20399" t="s">
        <v>628</v>
      </c>
      <c r="C20399">
        <v>4.9769234000000002E-2</v>
      </c>
      <c r="D20399">
        <v>0</v>
      </c>
      <c r="E20399">
        <v>2.48846169561147E-2</v>
      </c>
    </row>
    <row r="20400" spans="1:5" x14ac:dyDescent="0.3">
      <c r="A20400" t="s">
        <v>384</v>
      </c>
      <c r="B20400" t="s">
        <v>625</v>
      </c>
      <c r="C20400">
        <v>4.7726895999999998E-2</v>
      </c>
      <c r="D20400">
        <v>0</v>
      </c>
      <c r="E20400">
        <v>2.3863447830080899E-2</v>
      </c>
    </row>
    <row r="20401" spans="1:5" x14ac:dyDescent="0.3">
      <c r="A20401" t="s">
        <v>384</v>
      </c>
      <c r="B20401" t="s">
        <v>629</v>
      </c>
      <c r="C20401">
        <v>3.7635337999999997E-2</v>
      </c>
      <c r="D20401">
        <v>0</v>
      </c>
      <c r="E20401">
        <v>1.8817668780684398E-2</v>
      </c>
    </row>
    <row r="20402" spans="1:5" x14ac:dyDescent="0.3">
      <c r="A20402" t="s">
        <v>382</v>
      </c>
      <c r="B20402" t="s">
        <v>382</v>
      </c>
      <c r="C20402">
        <v>1</v>
      </c>
      <c r="D20402">
        <v>1</v>
      </c>
      <c r="E20402">
        <v>1</v>
      </c>
    </row>
    <row r="20403" spans="1:5" x14ac:dyDescent="0.3">
      <c r="A20403" t="s">
        <v>382</v>
      </c>
      <c r="B20403" t="s">
        <v>384</v>
      </c>
      <c r="C20403">
        <v>0.82214147000000004</v>
      </c>
      <c r="D20403">
        <v>0.85668200254440297</v>
      </c>
      <c r="E20403">
        <v>0.83941173553466797</v>
      </c>
    </row>
    <row r="20404" spans="1:5" x14ac:dyDescent="0.3">
      <c r="A20404" t="s">
        <v>382</v>
      </c>
      <c r="B20404" t="s">
        <v>74</v>
      </c>
      <c r="C20404">
        <v>0.6242453</v>
      </c>
      <c r="D20404">
        <v>0.59050452709197998</v>
      </c>
      <c r="E20404">
        <v>0.60737490653991699</v>
      </c>
    </row>
    <row r="20405" spans="1:5" x14ac:dyDescent="0.3">
      <c r="A20405" t="s">
        <v>382</v>
      </c>
      <c r="B20405" t="s">
        <v>383</v>
      </c>
      <c r="C20405">
        <v>0.49289562999999997</v>
      </c>
      <c r="D20405">
        <v>0.63479775190353305</v>
      </c>
      <c r="E20405">
        <v>0.56384669244289398</v>
      </c>
    </row>
    <row r="20406" spans="1:5" x14ac:dyDescent="0.3">
      <c r="A20406" t="s">
        <v>382</v>
      </c>
      <c r="B20406" t="s">
        <v>76</v>
      </c>
      <c r="C20406">
        <v>0.41900324999999999</v>
      </c>
      <c r="D20406">
        <v>0.56477421522140503</v>
      </c>
      <c r="E20406">
        <v>0.49188873171806302</v>
      </c>
    </row>
    <row r="20407" spans="1:5" x14ac:dyDescent="0.3">
      <c r="A20407" t="s">
        <v>382</v>
      </c>
      <c r="B20407" t="s">
        <v>546</v>
      </c>
      <c r="C20407">
        <v>0.32108091999999999</v>
      </c>
      <c r="D20407">
        <v>0.54696398973464899</v>
      </c>
      <c r="E20407">
        <v>0.434022456407547</v>
      </c>
    </row>
    <row r="20408" spans="1:5" x14ac:dyDescent="0.3">
      <c r="A20408" t="s">
        <v>382</v>
      </c>
      <c r="B20408" t="s">
        <v>280</v>
      </c>
      <c r="C20408">
        <v>0.27179214000000002</v>
      </c>
      <c r="D20408">
        <v>0.58972847461700395</v>
      </c>
      <c r="E20408">
        <v>0.43076030910015101</v>
      </c>
    </row>
    <row r="20409" spans="1:5" x14ac:dyDescent="0.3">
      <c r="A20409" t="s">
        <v>382</v>
      </c>
      <c r="B20409" t="s">
        <v>387</v>
      </c>
      <c r="C20409">
        <v>0.26582348</v>
      </c>
      <c r="D20409">
        <v>0.59530103206634499</v>
      </c>
      <c r="E20409">
        <v>0.43056225776672302</v>
      </c>
    </row>
    <row r="20410" spans="1:5" x14ac:dyDescent="0.3">
      <c r="A20410" t="s">
        <v>382</v>
      </c>
      <c r="B20410" t="s">
        <v>390</v>
      </c>
      <c r="C20410">
        <v>0.20333113999999999</v>
      </c>
      <c r="D20410">
        <v>0.61616778373718195</v>
      </c>
      <c r="E20410">
        <v>0.40974946320056899</v>
      </c>
    </row>
    <row r="20411" spans="1:5" x14ac:dyDescent="0.3">
      <c r="A20411" t="s">
        <v>382</v>
      </c>
      <c r="B20411" t="s">
        <v>399</v>
      </c>
      <c r="C20411">
        <v>0</v>
      </c>
      <c r="D20411">
        <v>0.526508569717407</v>
      </c>
      <c r="E20411">
        <v>0.263254284858703</v>
      </c>
    </row>
    <row r="20412" spans="1:5" x14ac:dyDescent="0.3">
      <c r="A20412" t="s">
        <v>382</v>
      </c>
      <c r="B20412" t="s">
        <v>386</v>
      </c>
      <c r="C20412">
        <v>0.30817598000000002</v>
      </c>
      <c r="D20412">
        <v>0</v>
      </c>
      <c r="E20412">
        <v>0.15408799052238401</v>
      </c>
    </row>
    <row r="20413" spans="1:5" x14ac:dyDescent="0.3">
      <c r="A20413" t="s">
        <v>382</v>
      </c>
      <c r="B20413" t="s">
        <v>389</v>
      </c>
      <c r="C20413">
        <v>0.27262288000000001</v>
      </c>
      <c r="D20413">
        <v>0</v>
      </c>
      <c r="E20413">
        <v>0.13631144165992701</v>
      </c>
    </row>
    <row r="20414" spans="1:5" x14ac:dyDescent="0.3">
      <c r="A20414" t="s">
        <v>382</v>
      </c>
      <c r="B20414" t="s">
        <v>13</v>
      </c>
      <c r="C20414">
        <v>0.26625162000000002</v>
      </c>
      <c r="D20414">
        <v>0</v>
      </c>
      <c r="E20414">
        <v>0.13312581181526101</v>
      </c>
    </row>
    <row r="20415" spans="1:5" x14ac:dyDescent="0.3">
      <c r="A20415" t="s">
        <v>382</v>
      </c>
      <c r="B20415" t="s">
        <v>388</v>
      </c>
      <c r="C20415">
        <v>0.25362897000000001</v>
      </c>
      <c r="D20415">
        <v>0</v>
      </c>
      <c r="E20415">
        <v>0.126814484596252</v>
      </c>
    </row>
    <row r="20416" spans="1:5" x14ac:dyDescent="0.3">
      <c r="A20416" t="s">
        <v>382</v>
      </c>
      <c r="B20416" t="s">
        <v>194</v>
      </c>
      <c r="C20416">
        <v>0.2400774</v>
      </c>
      <c r="D20416">
        <v>0</v>
      </c>
      <c r="E20416">
        <v>0.120038703083992</v>
      </c>
    </row>
    <row r="20417" spans="1:5" x14ac:dyDescent="0.3">
      <c r="A20417" t="s">
        <v>382</v>
      </c>
      <c r="B20417" t="s">
        <v>320</v>
      </c>
      <c r="C20417">
        <v>0.20333113999999999</v>
      </c>
      <c r="D20417">
        <v>0</v>
      </c>
      <c r="E20417">
        <v>0.101665571331977</v>
      </c>
    </row>
    <row r="20418" spans="1:5" x14ac:dyDescent="0.3">
      <c r="A20418" t="s">
        <v>382</v>
      </c>
      <c r="B20418" t="s">
        <v>391</v>
      </c>
      <c r="C20418">
        <v>0.17878215</v>
      </c>
      <c r="D20418">
        <v>0</v>
      </c>
      <c r="E20418">
        <v>8.9391075074672699E-2</v>
      </c>
    </row>
    <row r="20419" spans="1:5" x14ac:dyDescent="0.3">
      <c r="A20419" t="s">
        <v>382</v>
      </c>
      <c r="B20419" t="s">
        <v>622</v>
      </c>
      <c r="C20419">
        <v>0.17603746000000001</v>
      </c>
      <c r="D20419">
        <v>0</v>
      </c>
      <c r="E20419">
        <v>8.8018730282783494E-2</v>
      </c>
    </row>
    <row r="20420" spans="1:5" x14ac:dyDescent="0.3">
      <c r="A20420" t="s">
        <v>382</v>
      </c>
      <c r="B20420" t="s">
        <v>380</v>
      </c>
      <c r="C20420">
        <v>0.14583652</v>
      </c>
      <c r="D20420">
        <v>0</v>
      </c>
      <c r="E20420">
        <v>7.2918258607387501E-2</v>
      </c>
    </row>
    <row r="20421" spans="1:5" x14ac:dyDescent="0.3">
      <c r="A20421" t="s">
        <v>382</v>
      </c>
      <c r="B20421" t="s">
        <v>626</v>
      </c>
      <c r="C20421">
        <v>0.14168048</v>
      </c>
      <c r="D20421">
        <v>0</v>
      </c>
      <c r="E20421">
        <v>7.0840239524841295E-2</v>
      </c>
    </row>
    <row r="20422" spans="1:5" x14ac:dyDescent="0.3">
      <c r="A20422" t="s">
        <v>382</v>
      </c>
      <c r="B20422" t="s">
        <v>148</v>
      </c>
      <c r="C20422">
        <v>0.116139784</v>
      </c>
      <c r="D20422">
        <v>0</v>
      </c>
      <c r="E20422">
        <v>5.8069892227649599E-2</v>
      </c>
    </row>
    <row r="20423" spans="1:5" x14ac:dyDescent="0.3">
      <c r="A20423" t="s">
        <v>382</v>
      </c>
      <c r="B20423" t="s">
        <v>57</v>
      </c>
      <c r="C20423">
        <v>0.11525334</v>
      </c>
      <c r="D20423">
        <v>0</v>
      </c>
      <c r="E20423">
        <v>5.7626668363809502E-2</v>
      </c>
    </row>
    <row r="20424" spans="1:5" x14ac:dyDescent="0.3">
      <c r="A20424" t="s">
        <v>382</v>
      </c>
      <c r="B20424" t="s">
        <v>332</v>
      </c>
      <c r="C20424">
        <v>0.11352443</v>
      </c>
      <c r="D20424">
        <v>0</v>
      </c>
      <c r="E20424">
        <v>5.6762214750051498E-2</v>
      </c>
    </row>
    <row r="20425" spans="1:5" x14ac:dyDescent="0.3">
      <c r="A20425" t="s">
        <v>382</v>
      </c>
      <c r="B20425" t="s">
        <v>79</v>
      </c>
      <c r="C20425">
        <v>0.10997406999999999</v>
      </c>
      <c r="D20425">
        <v>0</v>
      </c>
      <c r="E20425">
        <v>5.4987035691738101E-2</v>
      </c>
    </row>
    <row r="20426" spans="1:5" x14ac:dyDescent="0.3">
      <c r="A20426" t="s">
        <v>382</v>
      </c>
      <c r="B20426" t="s">
        <v>363</v>
      </c>
      <c r="C20426">
        <v>0.10265418</v>
      </c>
      <c r="D20426">
        <v>0</v>
      </c>
      <c r="E20426">
        <v>5.13270907104015E-2</v>
      </c>
    </row>
    <row r="20427" spans="1:5" x14ac:dyDescent="0.3">
      <c r="A20427" t="s">
        <v>382</v>
      </c>
      <c r="B20427" t="s">
        <v>150</v>
      </c>
      <c r="C20427">
        <v>9.5790990000000006E-2</v>
      </c>
      <c r="D20427">
        <v>0</v>
      </c>
      <c r="E20427">
        <v>4.7895494848489699E-2</v>
      </c>
    </row>
    <row r="20428" spans="1:5" x14ac:dyDescent="0.3">
      <c r="A20428" t="s">
        <v>382</v>
      </c>
      <c r="B20428" t="s">
        <v>627</v>
      </c>
      <c r="C20428">
        <v>7.5433829999999993E-2</v>
      </c>
      <c r="D20428">
        <v>0</v>
      </c>
      <c r="E20428">
        <v>3.7716913968324599E-2</v>
      </c>
    </row>
    <row r="20429" spans="1:5" x14ac:dyDescent="0.3">
      <c r="A20429" t="s">
        <v>382</v>
      </c>
      <c r="B20429" t="s">
        <v>624</v>
      </c>
      <c r="C20429">
        <v>7.2010019999999994E-2</v>
      </c>
      <c r="D20429">
        <v>0</v>
      </c>
      <c r="E20429">
        <v>3.6005008965730598E-2</v>
      </c>
    </row>
    <row r="20430" spans="1:5" x14ac:dyDescent="0.3">
      <c r="A20430" t="s">
        <v>382</v>
      </c>
      <c r="B20430" t="s">
        <v>599</v>
      </c>
      <c r="C20430">
        <v>6.1418670000000002E-2</v>
      </c>
      <c r="D20430">
        <v>0</v>
      </c>
      <c r="E20430">
        <v>3.0709335580468101E-2</v>
      </c>
    </row>
    <row r="20431" spans="1:5" x14ac:dyDescent="0.3">
      <c r="A20431" t="s">
        <v>382</v>
      </c>
      <c r="B20431" t="s">
        <v>628</v>
      </c>
      <c r="C20431">
        <v>6.0536098000000003E-2</v>
      </c>
      <c r="D20431">
        <v>0</v>
      </c>
      <c r="E20431">
        <v>3.0268048867583199E-2</v>
      </c>
    </row>
    <row r="20432" spans="1:5" x14ac:dyDescent="0.3">
      <c r="A20432" t="s">
        <v>382</v>
      </c>
      <c r="B20432" t="s">
        <v>625</v>
      </c>
      <c r="C20432">
        <v>5.8051930000000002E-2</v>
      </c>
      <c r="D20432">
        <v>0</v>
      </c>
      <c r="E20432">
        <v>2.9025964438915201E-2</v>
      </c>
    </row>
    <row r="20433" spans="1:5" x14ac:dyDescent="0.3">
      <c r="A20433" t="s">
        <v>382</v>
      </c>
      <c r="B20433" t="s">
        <v>629</v>
      </c>
      <c r="C20433">
        <v>4.5777199999999997E-2</v>
      </c>
      <c r="D20433">
        <v>0</v>
      </c>
      <c r="E20433">
        <v>2.28886008262634E-2</v>
      </c>
    </row>
    <row r="20434" spans="1:5" x14ac:dyDescent="0.3">
      <c r="A20434" t="s">
        <v>388</v>
      </c>
      <c r="B20434" t="s">
        <v>388</v>
      </c>
      <c r="C20434">
        <v>1</v>
      </c>
      <c r="D20434">
        <v>1</v>
      </c>
      <c r="E20434">
        <v>1</v>
      </c>
    </row>
    <row r="20435" spans="1:5" x14ac:dyDescent="0.3">
      <c r="A20435" t="s">
        <v>388</v>
      </c>
      <c r="B20435" t="s">
        <v>592</v>
      </c>
      <c r="C20435">
        <v>0.57093304</v>
      </c>
      <c r="D20435">
        <v>0.74803054332733099</v>
      </c>
      <c r="E20435">
        <v>0.65948179364204396</v>
      </c>
    </row>
    <row r="20436" spans="1:5" x14ac:dyDescent="0.3">
      <c r="A20436" t="s">
        <v>388</v>
      </c>
      <c r="B20436" t="s">
        <v>371</v>
      </c>
      <c r="C20436">
        <v>0.55411299999999997</v>
      </c>
      <c r="D20436">
        <v>0.58754795789718595</v>
      </c>
      <c r="E20436">
        <v>0.57083046436309803</v>
      </c>
    </row>
    <row r="20437" spans="1:5" x14ac:dyDescent="0.3">
      <c r="A20437" t="s">
        <v>388</v>
      </c>
      <c r="B20437" t="s">
        <v>584</v>
      </c>
      <c r="C20437">
        <v>0.49404316999999998</v>
      </c>
      <c r="D20437">
        <v>0.59646153450012196</v>
      </c>
      <c r="E20437">
        <v>0.54525235295295704</v>
      </c>
    </row>
    <row r="20438" spans="1:5" x14ac:dyDescent="0.3">
      <c r="A20438" t="s">
        <v>388</v>
      </c>
      <c r="B20438" t="s">
        <v>181</v>
      </c>
      <c r="C20438">
        <v>0.43169826</v>
      </c>
      <c r="D20438">
        <v>0.65405869483947698</v>
      </c>
      <c r="E20438">
        <v>0.542878478765487</v>
      </c>
    </row>
    <row r="20439" spans="1:5" x14ac:dyDescent="0.3">
      <c r="A20439" t="s">
        <v>388</v>
      </c>
      <c r="B20439" t="s">
        <v>182</v>
      </c>
      <c r="C20439">
        <v>0.43169826</v>
      </c>
      <c r="D20439">
        <v>0.65405869483947698</v>
      </c>
      <c r="E20439">
        <v>0.542878478765487</v>
      </c>
    </row>
    <row r="20440" spans="1:5" x14ac:dyDescent="0.3">
      <c r="A20440" t="s">
        <v>388</v>
      </c>
      <c r="B20440" t="s">
        <v>115</v>
      </c>
      <c r="C20440">
        <v>0.34071758000000002</v>
      </c>
      <c r="D20440">
        <v>0.61429083347320501</v>
      </c>
      <c r="E20440">
        <v>0.47750420868396698</v>
      </c>
    </row>
    <row r="20441" spans="1:5" x14ac:dyDescent="0.3">
      <c r="A20441" t="s">
        <v>388</v>
      </c>
      <c r="B20441" t="s">
        <v>597</v>
      </c>
      <c r="C20441">
        <v>0.28742193999999999</v>
      </c>
      <c r="D20441">
        <v>0.61229878664016701</v>
      </c>
      <c r="E20441">
        <v>0.44986036419868403</v>
      </c>
    </row>
    <row r="20442" spans="1:5" x14ac:dyDescent="0.3">
      <c r="A20442" t="s">
        <v>388</v>
      </c>
      <c r="B20442" t="s">
        <v>590</v>
      </c>
      <c r="C20442">
        <v>0.26894269999999998</v>
      </c>
      <c r="D20442">
        <v>0.60308855772018399</v>
      </c>
      <c r="E20442">
        <v>0.436015635728836</v>
      </c>
    </row>
    <row r="20443" spans="1:5" x14ac:dyDescent="0.3">
      <c r="A20443" t="s">
        <v>388</v>
      </c>
      <c r="B20443" t="s">
        <v>585</v>
      </c>
      <c r="C20443">
        <v>0.28244215</v>
      </c>
      <c r="D20443">
        <v>0.57713645696640004</v>
      </c>
      <c r="E20443">
        <v>0.42978930473327598</v>
      </c>
    </row>
    <row r="20444" spans="1:5" x14ac:dyDescent="0.3">
      <c r="A20444" t="s">
        <v>388</v>
      </c>
      <c r="B20444" t="s">
        <v>383</v>
      </c>
      <c r="C20444">
        <v>0.51456933999999999</v>
      </c>
      <c r="D20444">
        <v>0</v>
      </c>
      <c r="E20444">
        <v>0.25728467106819097</v>
      </c>
    </row>
    <row r="20445" spans="1:5" x14ac:dyDescent="0.3">
      <c r="A20445" t="s">
        <v>388</v>
      </c>
      <c r="B20445" t="s">
        <v>641</v>
      </c>
      <c r="C20445">
        <v>0.34601696999999998</v>
      </c>
      <c r="D20445">
        <v>0</v>
      </c>
      <c r="E20445">
        <v>0.17300848662853199</v>
      </c>
    </row>
    <row r="20446" spans="1:5" x14ac:dyDescent="0.3">
      <c r="A20446" t="s">
        <v>388</v>
      </c>
      <c r="B20446" t="s">
        <v>386</v>
      </c>
      <c r="C20446">
        <v>0.32172719999999999</v>
      </c>
      <c r="D20446">
        <v>0</v>
      </c>
      <c r="E20446">
        <v>0.16086359322071</v>
      </c>
    </row>
    <row r="20447" spans="1:5" x14ac:dyDescent="0.3">
      <c r="A20447" t="s">
        <v>388</v>
      </c>
      <c r="B20447" t="s">
        <v>194</v>
      </c>
      <c r="C20447">
        <v>0.31959766000000001</v>
      </c>
      <c r="D20447">
        <v>0</v>
      </c>
      <c r="E20447">
        <v>0.15979883074760401</v>
      </c>
    </row>
    <row r="20448" spans="1:5" x14ac:dyDescent="0.3">
      <c r="A20448" t="s">
        <v>388</v>
      </c>
      <c r="B20448" t="s">
        <v>465</v>
      </c>
      <c r="C20448">
        <v>0.30082604000000002</v>
      </c>
      <c r="D20448">
        <v>0</v>
      </c>
      <c r="E20448">
        <v>0.15041302144527399</v>
      </c>
    </row>
    <row r="20449" spans="1:5" x14ac:dyDescent="0.3">
      <c r="A20449" t="s">
        <v>388</v>
      </c>
      <c r="B20449" t="s">
        <v>389</v>
      </c>
      <c r="C20449">
        <v>0.28461071999999998</v>
      </c>
      <c r="D20449">
        <v>0</v>
      </c>
      <c r="E20449">
        <v>0.14230535924434601</v>
      </c>
    </row>
    <row r="20450" spans="1:5" x14ac:dyDescent="0.3">
      <c r="A20450" t="s">
        <v>388</v>
      </c>
      <c r="B20450" t="s">
        <v>448</v>
      </c>
      <c r="C20450">
        <v>0.28244215</v>
      </c>
      <c r="D20450">
        <v>0</v>
      </c>
      <c r="E20450">
        <v>0.14122107625007599</v>
      </c>
    </row>
    <row r="20451" spans="1:5" x14ac:dyDescent="0.3">
      <c r="A20451" t="s">
        <v>388</v>
      </c>
      <c r="B20451" t="s">
        <v>157</v>
      </c>
      <c r="C20451">
        <v>0.28244215</v>
      </c>
      <c r="D20451">
        <v>0</v>
      </c>
      <c r="E20451">
        <v>0.14122107625007599</v>
      </c>
    </row>
    <row r="20452" spans="1:5" x14ac:dyDescent="0.3">
      <c r="A20452" t="s">
        <v>388</v>
      </c>
      <c r="B20452" t="s">
        <v>387</v>
      </c>
      <c r="C20452">
        <v>0.27751229999999999</v>
      </c>
      <c r="D20452">
        <v>0</v>
      </c>
      <c r="E20452">
        <v>0.13875615596771201</v>
      </c>
    </row>
    <row r="20453" spans="1:5" x14ac:dyDescent="0.3">
      <c r="A20453" t="s">
        <v>388</v>
      </c>
      <c r="B20453" t="s">
        <v>599</v>
      </c>
      <c r="C20453">
        <v>0.25894030000000001</v>
      </c>
      <c r="D20453">
        <v>0</v>
      </c>
      <c r="E20453">
        <v>0.129470154643058</v>
      </c>
    </row>
    <row r="20454" spans="1:5" x14ac:dyDescent="0.3">
      <c r="A20454" t="s">
        <v>388</v>
      </c>
      <c r="B20454" t="s">
        <v>382</v>
      </c>
      <c r="C20454">
        <v>0.25362897000000001</v>
      </c>
      <c r="D20454">
        <v>0</v>
      </c>
      <c r="E20454">
        <v>0.126814484596252</v>
      </c>
    </row>
    <row r="20455" spans="1:5" x14ac:dyDescent="0.3">
      <c r="A20455" t="s">
        <v>388</v>
      </c>
      <c r="B20455" t="s">
        <v>583</v>
      </c>
      <c r="C20455">
        <v>0.24800536000000001</v>
      </c>
      <c r="D20455">
        <v>0</v>
      </c>
      <c r="E20455">
        <v>0.124002680182456</v>
      </c>
    </row>
    <row r="20456" spans="1:5" x14ac:dyDescent="0.3">
      <c r="A20456" t="s">
        <v>388</v>
      </c>
      <c r="B20456" t="s">
        <v>451</v>
      </c>
      <c r="C20456">
        <v>0.23012455000000001</v>
      </c>
      <c r="D20456">
        <v>0</v>
      </c>
      <c r="E20456">
        <v>0.115062274038791</v>
      </c>
    </row>
    <row r="20457" spans="1:5" x14ac:dyDescent="0.3">
      <c r="A20457" t="s">
        <v>388</v>
      </c>
      <c r="B20457" t="s">
        <v>596</v>
      </c>
      <c r="C20457">
        <v>0.22954532999999999</v>
      </c>
      <c r="D20457">
        <v>0</v>
      </c>
      <c r="E20457">
        <v>0.11477266252040801</v>
      </c>
    </row>
    <row r="20458" spans="1:5" x14ac:dyDescent="0.3">
      <c r="A20458" t="s">
        <v>388</v>
      </c>
      <c r="B20458" t="s">
        <v>377</v>
      </c>
      <c r="C20458">
        <v>0.22938141000000001</v>
      </c>
      <c r="D20458">
        <v>0</v>
      </c>
      <c r="E20458">
        <v>0.114690706133842</v>
      </c>
    </row>
    <row r="20459" spans="1:5" x14ac:dyDescent="0.3">
      <c r="A20459" t="s">
        <v>388</v>
      </c>
      <c r="B20459" t="s">
        <v>176</v>
      </c>
      <c r="C20459">
        <v>0.21487522000000001</v>
      </c>
      <c r="D20459">
        <v>0</v>
      </c>
      <c r="E20459">
        <v>0.10743761062622</v>
      </c>
    </row>
    <row r="20460" spans="1:5" x14ac:dyDescent="0.3">
      <c r="A20460" t="s">
        <v>388</v>
      </c>
      <c r="B20460" t="s">
        <v>390</v>
      </c>
      <c r="C20460">
        <v>0.21227206000000001</v>
      </c>
      <c r="D20460">
        <v>0</v>
      </c>
      <c r="E20460">
        <v>0.106136031448841</v>
      </c>
    </row>
    <row r="20461" spans="1:5" x14ac:dyDescent="0.3">
      <c r="A20461" t="s">
        <v>388</v>
      </c>
      <c r="B20461" t="s">
        <v>320</v>
      </c>
      <c r="C20461">
        <v>0.21227206000000001</v>
      </c>
      <c r="D20461">
        <v>0</v>
      </c>
      <c r="E20461">
        <v>0.106136031448841</v>
      </c>
    </row>
    <row r="20462" spans="1:5" x14ac:dyDescent="0.3">
      <c r="A20462" t="s">
        <v>388</v>
      </c>
      <c r="B20462" t="s">
        <v>384</v>
      </c>
      <c r="C20462">
        <v>0.20851889000000001</v>
      </c>
      <c r="D20462">
        <v>0</v>
      </c>
      <c r="E20462">
        <v>0.104259446263313</v>
      </c>
    </row>
    <row r="20463" spans="1:5" x14ac:dyDescent="0.3">
      <c r="A20463" t="s">
        <v>388</v>
      </c>
      <c r="B20463" t="s">
        <v>374</v>
      </c>
      <c r="C20463">
        <v>0.19849174</v>
      </c>
      <c r="D20463">
        <v>0</v>
      </c>
      <c r="E20463">
        <v>9.92458686232566E-2</v>
      </c>
    </row>
    <row r="20464" spans="1:5" x14ac:dyDescent="0.3">
      <c r="A20464" t="s">
        <v>388</v>
      </c>
      <c r="B20464" t="s">
        <v>379</v>
      </c>
      <c r="C20464">
        <v>0.18728914999999999</v>
      </c>
      <c r="D20464">
        <v>0</v>
      </c>
      <c r="E20464">
        <v>9.36445742845535E-2</v>
      </c>
    </row>
    <row r="20465" spans="1:5" x14ac:dyDescent="0.3">
      <c r="A20465" t="s">
        <v>388</v>
      </c>
      <c r="B20465" t="s">
        <v>391</v>
      </c>
      <c r="C20465">
        <v>0.18664359999999999</v>
      </c>
      <c r="D20465">
        <v>0</v>
      </c>
      <c r="E20465">
        <v>9.3321800231933594E-2</v>
      </c>
    </row>
    <row r="20466" spans="1:5" x14ac:dyDescent="0.3">
      <c r="A20466" t="s">
        <v>388</v>
      </c>
      <c r="B20466" t="s">
        <v>280</v>
      </c>
      <c r="C20466">
        <v>0.18365941999999999</v>
      </c>
      <c r="D20466">
        <v>0</v>
      </c>
      <c r="E20466">
        <v>9.1829709708690602E-2</v>
      </c>
    </row>
    <row r="20467" spans="1:5" x14ac:dyDescent="0.3">
      <c r="A20467" t="s">
        <v>388</v>
      </c>
      <c r="B20467" t="s">
        <v>209</v>
      </c>
      <c r="C20467">
        <v>0.17596503999999999</v>
      </c>
      <c r="D20467">
        <v>0</v>
      </c>
      <c r="E20467">
        <v>8.7982520461082403E-2</v>
      </c>
    </row>
    <row r="20468" spans="1:5" x14ac:dyDescent="0.3">
      <c r="A20468" t="s">
        <v>388</v>
      </c>
      <c r="B20468" t="s">
        <v>172</v>
      </c>
      <c r="C20468">
        <v>0.15368138000000001</v>
      </c>
      <c r="D20468">
        <v>0</v>
      </c>
      <c r="E20468">
        <v>7.6840691268444006E-2</v>
      </c>
    </row>
    <row r="20469" spans="1:5" x14ac:dyDescent="0.3">
      <c r="A20469" t="s">
        <v>388</v>
      </c>
      <c r="B20469" t="s">
        <v>191</v>
      </c>
      <c r="C20469">
        <v>0.15151957999999999</v>
      </c>
      <c r="D20469">
        <v>0</v>
      </c>
      <c r="E20469">
        <v>7.5759790837764698E-2</v>
      </c>
    </row>
    <row r="20470" spans="1:5" x14ac:dyDescent="0.3">
      <c r="A20470" t="s">
        <v>388</v>
      </c>
      <c r="B20470" t="s">
        <v>626</v>
      </c>
      <c r="C20470">
        <v>0.14791049000000001</v>
      </c>
      <c r="D20470">
        <v>0</v>
      </c>
      <c r="E20470">
        <v>7.3955245316028595E-2</v>
      </c>
    </row>
    <row r="20471" spans="1:5" x14ac:dyDescent="0.3">
      <c r="A20471" t="s">
        <v>388</v>
      </c>
      <c r="B20471" t="s">
        <v>122</v>
      </c>
      <c r="C20471">
        <v>0.14102990000000001</v>
      </c>
      <c r="D20471">
        <v>0</v>
      </c>
      <c r="E20471">
        <v>7.05149471759796E-2</v>
      </c>
    </row>
    <row r="20472" spans="1:5" x14ac:dyDescent="0.3">
      <c r="A20472" t="s">
        <v>388</v>
      </c>
      <c r="B20472" t="s">
        <v>198</v>
      </c>
      <c r="C20472">
        <v>0.12487434</v>
      </c>
      <c r="D20472">
        <v>0</v>
      </c>
      <c r="E20472">
        <v>6.24371692538261E-2</v>
      </c>
    </row>
    <row r="20473" spans="1:5" x14ac:dyDescent="0.3">
      <c r="A20473" t="s">
        <v>388</v>
      </c>
      <c r="B20473" t="s">
        <v>148</v>
      </c>
      <c r="C20473">
        <v>0.1212467</v>
      </c>
      <c r="D20473">
        <v>0</v>
      </c>
      <c r="E20473">
        <v>6.0623351484537097E-2</v>
      </c>
    </row>
    <row r="20474" spans="1:5" x14ac:dyDescent="0.3">
      <c r="A20474" t="s">
        <v>388</v>
      </c>
      <c r="B20474" t="s">
        <v>440</v>
      </c>
      <c r="C20474">
        <v>0.11279116</v>
      </c>
      <c r="D20474">
        <v>0</v>
      </c>
      <c r="E20474">
        <v>5.6395579129457397E-2</v>
      </c>
    </row>
    <row r="20475" spans="1:5" x14ac:dyDescent="0.3">
      <c r="A20475" t="s">
        <v>388</v>
      </c>
      <c r="B20475" t="s">
        <v>150</v>
      </c>
      <c r="C20475">
        <v>0.10000313</v>
      </c>
      <c r="D20475">
        <v>0</v>
      </c>
      <c r="E20475">
        <v>5.00015653669834E-2</v>
      </c>
    </row>
    <row r="20476" spans="1:5" x14ac:dyDescent="0.3">
      <c r="A20476" t="s">
        <v>388</v>
      </c>
      <c r="B20476" t="s">
        <v>646</v>
      </c>
      <c r="C20476">
        <v>9.1684446000000003E-2</v>
      </c>
      <c r="D20476">
        <v>0</v>
      </c>
      <c r="E20476">
        <v>4.5842222869396203E-2</v>
      </c>
    </row>
    <row r="20477" spans="1:5" x14ac:dyDescent="0.3">
      <c r="A20477" t="s">
        <v>388</v>
      </c>
      <c r="B20477" t="s">
        <v>185</v>
      </c>
      <c r="C20477">
        <v>9.1263499999999997E-2</v>
      </c>
      <c r="D20477">
        <v>0</v>
      </c>
      <c r="E20477">
        <v>4.5631751418113702E-2</v>
      </c>
    </row>
    <row r="20478" spans="1:5" x14ac:dyDescent="0.3">
      <c r="A20478" t="s">
        <v>388</v>
      </c>
      <c r="B20478" t="s">
        <v>49</v>
      </c>
      <c r="C20478">
        <v>8.8000759999999997E-2</v>
      </c>
      <c r="D20478">
        <v>0</v>
      </c>
      <c r="E20478">
        <v>4.4000379741191802E-2</v>
      </c>
    </row>
    <row r="20479" spans="1:5" x14ac:dyDescent="0.3">
      <c r="A20479" t="s">
        <v>388</v>
      </c>
      <c r="B20479" t="s">
        <v>124</v>
      </c>
      <c r="C20479">
        <v>8.8000759999999997E-2</v>
      </c>
      <c r="D20479">
        <v>0</v>
      </c>
      <c r="E20479">
        <v>4.4000379741191802E-2</v>
      </c>
    </row>
    <row r="20480" spans="1:5" x14ac:dyDescent="0.3">
      <c r="A20480" t="s">
        <v>388</v>
      </c>
      <c r="B20480" t="s">
        <v>931</v>
      </c>
      <c r="C20480">
        <v>8.5361670000000001E-2</v>
      </c>
      <c r="D20480">
        <v>0</v>
      </c>
      <c r="E20480">
        <v>4.2680833488702698E-2</v>
      </c>
    </row>
    <row r="20481" spans="1:5" x14ac:dyDescent="0.3">
      <c r="A20481" t="s">
        <v>388</v>
      </c>
      <c r="B20481" t="s">
        <v>188</v>
      </c>
      <c r="C20481">
        <v>8.4278339999999993E-2</v>
      </c>
      <c r="D20481">
        <v>0</v>
      </c>
      <c r="E20481">
        <v>4.2139168828725801E-2</v>
      </c>
    </row>
    <row r="20482" spans="1:5" x14ac:dyDescent="0.3">
      <c r="A20482" t="s">
        <v>388</v>
      </c>
      <c r="B20482" t="s">
        <v>582</v>
      </c>
      <c r="C20482">
        <v>8.2960409999999998E-2</v>
      </c>
      <c r="D20482">
        <v>0</v>
      </c>
      <c r="E20482">
        <v>4.1480205953121102E-2</v>
      </c>
    </row>
    <row r="20483" spans="1:5" x14ac:dyDescent="0.3">
      <c r="A20483" t="s">
        <v>388</v>
      </c>
      <c r="B20483" t="s">
        <v>622</v>
      </c>
      <c r="C20483">
        <v>8.2017450000000006E-2</v>
      </c>
      <c r="D20483">
        <v>0</v>
      </c>
      <c r="E20483">
        <v>4.10087257623672E-2</v>
      </c>
    </row>
    <row r="20484" spans="1:5" x14ac:dyDescent="0.3">
      <c r="A20484" t="s">
        <v>388</v>
      </c>
      <c r="B20484" t="s">
        <v>125</v>
      </c>
      <c r="C20484">
        <v>7.958606E-2</v>
      </c>
      <c r="D20484">
        <v>0</v>
      </c>
      <c r="E20484">
        <v>3.9793029427528298E-2</v>
      </c>
    </row>
    <row r="20485" spans="1:5" x14ac:dyDescent="0.3">
      <c r="A20485" t="s">
        <v>388</v>
      </c>
      <c r="B20485" t="s">
        <v>627</v>
      </c>
      <c r="C20485">
        <v>7.8750819999999999E-2</v>
      </c>
      <c r="D20485">
        <v>0</v>
      </c>
      <c r="E20485">
        <v>3.93754094839096E-2</v>
      </c>
    </row>
    <row r="20486" spans="1:5" x14ac:dyDescent="0.3">
      <c r="A20486" t="s">
        <v>388</v>
      </c>
      <c r="B20486" t="s">
        <v>189</v>
      </c>
      <c r="C20486">
        <v>7.8095789999999998E-2</v>
      </c>
      <c r="D20486">
        <v>0</v>
      </c>
      <c r="E20486">
        <v>3.9047896862030002E-2</v>
      </c>
    </row>
    <row r="20487" spans="1:5" x14ac:dyDescent="0.3">
      <c r="A20487" t="s">
        <v>388</v>
      </c>
      <c r="B20487" t="s">
        <v>165</v>
      </c>
      <c r="C20487">
        <v>7.8095789999999998E-2</v>
      </c>
      <c r="D20487">
        <v>0</v>
      </c>
      <c r="E20487">
        <v>3.9047896862030002E-2</v>
      </c>
    </row>
    <row r="20488" spans="1:5" x14ac:dyDescent="0.3">
      <c r="A20488" t="s">
        <v>388</v>
      </c>
      <c r="B20488" t="s">
        <v>190</v>
      </c>
      <c r="C20488">
        <v>7.8095789999999998E-2</v>
      </c>
      <c r="D20488">
        <v>0</v>
      </c>
      <c r="E20488">
        <v>3.9047896862030002E-2</v>
      </c>
    </row>
    <row r="20489" spans="1:5" x14ac:dyDescent="0.3">
      <c r="A20489" t="s">
        <v>388</v>
      </c>
      <c r="B20489" t="s">
        <v>586</v>
      </c>
      <c r="C20489">
        <v>7.5966660000000005E-2</v>
      </c>
      <c r="D20489">
        <v>0</v>
      </c>
      <c r="E20489">
        <v>3.7983331829309401E-2</v>
      </c>
    </row>
    <row r="20490" spans="1:5" x14ac:dyDescent="0.3">
      <c r="A20490" t="s">
        <v>388</v>
      </c>
      <c r="B20490" t="s">
        <v>863</v>
      </c>
      <c r="C20490">
        <v>7.4321343999999998E-2</v>
      </c>
      <c r="D20490">
        <v>0</v>
      </c>
      <c r="E20490">
        <v>3.71606722474098E-2</v>
      </c>
    </row>
    <row r="20491" spans="1:5" x14ac:dyDescent="0.3">
      <c r="A20491" t="s">
        <v>388</v>
      </c>
      <c r="B20491" t="s">
        <v>54</v>
      </c>
      <c r="C20491">
        <v>7.4007390000000006E-2</v>
      </c>
      <c r="D20491">
        <v>0</v>
      </c>
      <c r="E20491">
        <v>3.7003695964813198E-2</v>
      </c>
    </row>
    <row r="20492" spans="1:5" x14ac:dyDescent="0.3">
      <c r="A20492" t="s">
        <v>388</v>
      </c>
      <c r="B20492" t="s">
        <v>44</v>
      </c>
      <c r="C20492">
        <v>7.1072460000000004E-2</v>
      </c>
      <c r="D20492">
        <v>0</v>
      </c>
      <c r="E20492">
        <v>3.5536229610443101E-2</v>
      </c>
    </row>
    <row r="20493" spans="1:5" x14ac:dyDescent="0.3">
      <c r="A20493" t="s">
        <v>388</v>
      </c>
      <c r="B20493" t="s">
        <v>156</v>
      </c>
      <c r="C20493">
        <v>6.8622299999999997E-2</v>
      </c>
      <c r="D20493">
        <v>0</v>
      </c>
      <c r="E20493">
        <v>3.4311149269342402E-2</v>
      </c>
    </row>
    <row r="20494" spans="1:5" x14ac:dyDescent="0.3">
      <c r="A20494" t="s">
        <v>388</v>
      </c>
      <c r="B20494" t="s">
        <v>154</v>
      </c>
      <c r="C20494">
        <v>6.8622299999999997E-2</v>
      </c>
      <c r="D20494">
        <v>0</v>
      </c>
      <c r="E20494">
        <v>3.4311149269342402E-2</v>
      </c>
    </row>
    <row r="20495" spans="1:5" x14ac:dyDescent="0.3">
      <c r="A20495" t="s">
        <v>388</v>
      </c>
      <c r="B20495" t="s">
        <v>380</v>
      </c>
      <c r="C20495">
        <v>6.6252939999999996E-2</v>
      </c>
      <c r="D20495">
        <v>0</v>
      </c>
      <c r="E20495">
        <v>3.3126469701528501E-2</v>
      </c>
    </row>
    <row r="20496" spans="1:5" x14ac:dyDescent="0.3">
      <c r="A20496" t="s">
        <v>388</v>
      </c>
      <c r="B20496" t="s">
        <v>455</v>
      </c>
      <c r="C20496">
        <v>6.5278089999999997E-2</v>
      </c>
      <c r="D20496">
        <v>0</v>
      </c>
      <c r="E20496">
        <v>3.2639045268297098E-2</v>
      </c>
    </row>
    <row r="20497" spans="1:5" x14ac:dyDescent="0.3">
      <c r="A20497" t="s">
        <v>388</v>
      </c>
      <c r="B20497" t="s">
        <v>950</v>
      </c>
      <c r="C20497">
        <v>6.5164059999999996E-2</v>
      </c>
      <c r="D20497">
        <v>0</v>
      </c>
      <c r="E20497">
        <v>3.2582029700279201E-2</v>
      </c>
    </row>
    <row r="20498" spans="1:5" x14ac:dyDescent="0.3">
      <c r="A20498" t="s">
        <v>388</v>
      </c>
      <c r="B20498" t="s">
        <v>869</v>
      </c>
      <c r="C20498">
        <v>6.4949530000000005E-2</v>
      </c>
      <c r="D20498">
        <v>0</v>
      </c>
      <c r="E20498">
        <v>3.2474763691425303E-2</v>
      </c>
    </row>
    <row r="20499" spans="1:5" x14ac:dyDescent="0.3">
      <c r="A20499" t="s">
        <v>388</v>
      </c>
      <c r="B20499" t="s">
        <v>489</v>
      </c>
      <c r="C20499">
        <v>6.3915749999999993E-2</v>
      </c>
      <c r="D20499">
        <v>0</v>
      </c>
      <c r="E20499">
        <v>3.19578759372234E-2</v>
      </c>
    </row>
    <row r="20500" spans="1:5" x14ac:dyDescent="0.3">
      <c r="A20500" t="s">
        <v>388</v>
      </c>
      <c r="B20500" t="s">
        <v>127</v>
      </c>
      <c r="C20500">
        <v>6.3874070000000005E-2</v>
      </c>
      <c r="D20500">
        <v>0</v>
      </c>
      <c r="E20500">
        <v>3.1937036663293797E-2</v>
      </c>
    </row>
    <row r="20501" spans="1:5" x14ac:dyDescent="0.3">
      <c r="A20501" t="s">
        <v>388</v>
      </c>
      <c r="B20501" t="s">
        <v>628</v>
      </c>
      <c r="C20501">
        <v>6.3198000000000004E-2</v>
      </c>
      <c r="D20501">
        <v>0</v>
      </c>
      <c r="E20501">
        <v>3.1599000096321099E-2</v>
      </c>
    </row>
    <row r="20502" spans="1:5" x14ac:dyDescent="0.3">
      <c r="A20502" t="s">
        <v>388</v>
      </c>
      <c r="B20502" t="s">
        <v>195</v>
      </c>
      <c r="C20502">
        <v>6.1731830000000001E-2</v>
      </c>
      <c r="D20502">
        <v>0</v>
      </c>
      <c r="E20502">
        <v>3.08659151196479E-2</v>
      </c>
    </row>
    <row r="20503" spans="1:5" x14ac:dyDescent="0.3">
      <c r="A20503" t="s">
        <v>388</v>
      </c>
      <c r="B20503" t="s">
        <v>625</v>
      </c>
      <c r="C20503">
        <v>6.0604600000000002E-2</v>
      </c>
      <c r="D20503">
        <v>0</v>
      </c>
      <c r="E20503">
        <v>3.0302299186587299E-2</v>
      </c>
    </row>
    <row r="20504" spans="1:5" x14ac:dyDescent="0.3">
      <c r="A20504" t="s">
        <v>388</v>
      </c>
      <c r="B20504" t="s">
        <v>587</v>
      </c>
      <c r="C20504">
        <v>5.9216970000000001E-2</v>
      </c>
      <c r="D20504">
        <v>0</v>
      </c>
      <c r="E20504">
        <v>2.9608484357595399E-2</v>
      </c>
    </row>
    <row r="20505" spans="1:5" x14ac:dyDescent="0.3">
      <c r="A20505" t="s">
        <v>388</v>
      </c>
      <c r="B20505" t="s">
        <v>951</v>
      </c>
      <c r="C20505">
        <v>5.8984052000000002E-2</v>
      </c>
      <c r="D20505">
        <v>0</v>
      </c>
      <c r="E20505">
        <v>2.949202619493E-2</v>
      </c>
    </row>
    <row r="20506" spans="1:5" x14ac:dyDescent="0.3">
      <c r="A20506" t="s">
        <v>388</v>
      </c>
      <c r="B20506" t="s">
        <v>558</v>
      </c>
      <c r="C20506">
        <v>5.8519493999999998E-2</v>
      </c>
      <c r="D20506">
        <v>0</v>
      </c>
      <c r="E20506">
        <v>2.92597468942403E-2</v>
      </c>
    </row>
    <row r="20507" spans="1:5" x14ac:dyDescent="0.3">
      <c r="A20507" t="s">
        <v>388</v>
      </c>
      <c r="B20507" t="s">
        <v>196</v>
      </c>
      <c r="C20507">
        <v>5.7658420000000002E-2</v>
      </c>
      <c r="D20507">
        <v>0</v>
      </c>
      <c r="E20507">
        <v>2.8829209506511601E-2</v>
      </c>
    </row>
    <row r="20508" spans="1:5" x14ac:dyDescent="0.3">
      <c r="A20508" t="s">
        <v>388</v>
      </c>
      <c r="B20508" t="s">
        <v>938</v>
      </c>
      <c r="C20508">
        <v>5.5673245000000003E-2</v>
      </c>
      <c r="D20508">
        <v>0</v>
      </c>
      <c r="E20508">
        <v>2.7836622670292799E-2</v>
      </c>
    </row>
    <row r="20509" spans="1:5" x14ac:dyDescent="0.3">
      <c r="A20509" t="s">
        <v>388</v>
      </c>
      <c r="B20509" t="s">
        <v>197</v>
      </c>
      <c r="C20509">
        <v>5.4404243999999997E-2</v>
      </c>
      <c r="D20509">
        <v>0</v>
      </c>
      <c r="E20509">
        <v>2.7202121913432999E-2</v>
      </c>
    </row>
    <row r="20510" spans="1:5" x14ac:dyDescent="0.3">
      <c r="A20510" t="s">
        <v>388</v>
      </c>
      <c r="B20510" t="s">
        <v>952</v>
      </c>
      <c r="C20510">
        <v>5.3945071999999997E-2</v>
      </c>
      <c r="D20510">
        <v>0</v>
      </c>
      <c r="E20510">
        <v>2.69725359976291E-2</v>
      </c>
    </row>
    <row r="20511" spans="1:5" x14ac:dyDescent="0.3">
      <c r="A20511" t="s">
        <v>388</v>
      </c>
      <c r="B20511" t="s">
        <v>365</v>
      </c>
      <c r="C20511">
        <v>5.1961164999999997E-2</v>
      </c>
      <c r="D20511">
        <v>0</v>
      </c>
      <c r="E20511">
        <v>2.5980582460761001E-2</v>
      </c>
    </row>
    <row r="20512" spans="1:5" x14ac:dyDescent="0.3">
      <c r="A20512" t="s">
        <v>388</v>
      </c>
      <c r="B20512" t="s">
        <v>366</v>
      </c>
      <c r="C20512">
        <v>5.1961164999999997E-2</v>
      </c>
      <c r="D20512">
        <v>0</v>
      </c>
      <c r="E20512">
        <v>2.5980582460761001E-2</v>
      </c>
    </row>
    <row r="20513" spans="1:5" x14ac:dyDescent="0.3">
      <c r="A20513" t="s">
        <v>388</v>
      </c>
      <c r="B20513" t="s">
        <v>76</v>
      </c>
      <c r="C20513">
        <v>5.178464E-2</v>
      </c>
      <c r="D20513">
        <v>0</v>
      </c>
      <c r="E20513">
        <v>2.5892319157719602E-2</v>
      </c>
    </row>
    <row r="20514" spans="1:5" x14ac:dyDescent="0.3">
      <c r="A20514" t="s">
        <v>388</v>
      </c>
      <c r="B20514" t="s">
        <v>332</v>
      </c>
      <c r="C20514">
        <v>5.1573694000000003E-2</v>
      </c>
      <c r="D20514">
        <v>0</v>
      </c>
      <c r="E20514">
        <v>2.5786846876144399E-2</v>
      </c>
    </row>
    <row r="20515" spans="1:5" x14ac:dyDescent="0.3">
      <c r="A20515" t="s">
        <v>388</v>
      </c>
      <c r="B20515" t="s">
        <v>79</v>
      </c>
      <c r="C20515">
        <v>4.9960776999999998E-2</v>
      </c>
      <c r="D20515">
        <v>0</v>
      </c>
      <c r="E20515">
        <v>2.4980388581752701E-2</v>
      </c>
    </row>
    <row r="20516" spans="1:5" x14ac:dyDescent="0.3">
      <c r="A20516" t="s">
        <v>388</v>
      </c>
      <c r="B20516" t="s">
        <v>629</v>
      </c>
      <c r="C20516">
        <v>4.7790125000000003E-2</v>
      </c>
      <c r="D20516">
        <v>0</v>
      </c>
      <c r="E20516">
        <v>2.38950625061988E-2</v>
      </c>
    </row>
    <row r="20517" spans="1:5" x14ac:dyDescent="0.3">
      <c r="A20517" t="s">
        <v>388</v>
      </c>
      <c r="B20517" t="s">
        <v>363</v>
      </c>
      <c r="C20517">
        <v>4.6635382000000003E-2</v>
      </c>
      <c r="D20517">
        <v>0</v>
      </c>
      <c r="E20517">
        <v>2.33176909387111E-2</v>
      </c>
    </row>
    <row r="20518" spans="1:5" x14ac:dyDescent="0.3">
      <c r="A20518" t="s">
        <v>383</v>
      </c>
      <c r="B20518" t="s">
        <v>383</v>
      </c>
      <c r="C20518">
        <v>1</v>
      </c>
      <c r="D20518">
        <v>1</v>
      </c>
      <c r="E20518">
        <v>1</v>
      </c>
    </row>
    <row r="20519" spans="1:5" x14ac:dyDescent="0.3">
      <c r="A20519" t="s">
        <v>383</v>
      </c>
      <c r="B20519" t="s">
        <v>386</v>
      </c>
      <c r="C20519">
        <v>0.62523580000000001</v>
      </c>
      <c r="D20519">
        <v>0.67803096771240201</v>
      </c>
      <c r="E20519">
        <v>0.65163338184356601</v>
      </c>
    </row>
    <row r="20520" spans="1:5" x14ac:dyDescent="0.3">
      <c r="A20520" t="s">
        <v>383</v>
      </c>
      <c r="B20520" t="s">
        <v>389</v>
      </c>
      <c r="C20520">
        <v>0.5531047</v>
      </c>
      <c r="D20520">
        <v>0.60145252943038896</v>
      </c>
      <c r="E20520">
        <v>0.57727861404418901</v>
      </c>
    </row>
    <row r="20521" spans="1:5" x14ac:dyDescent="0.3">
      <c r="A20521" t="s">
        <v>383</v>
      </c>
      <c r="B20521" t="s">
        <v>387</v>
      </c>
      <c r="C20521">
        <v>0.53930986000000003</v>
      </c>
      <c r="D20521">
        <v>0.594679415225982</v>
      </c>
      <c r="E20521">
        <v>0.56699463725090005</v>
      </c>
    </row>
    <row r="20522" spans="1:5" x14ac:dyDescent="0.3">
      <c r="A20522" t="s">
        <v>383</v>
      </c>
      <c r="B20522" t="s">
        <v>382</v>
      </c>
      <c r="C20522">
        <v>0.49289562999999997</v>
      </c>
      <c r="D20522">
        <v>0.63479775190353305</v>
      </c>
      <c r="E20522">
        <v>0.56384669244289398</v>
      </c>
    </row>
    <row r="20523" spans="1:5" x14ac:dyDescent="0.3">
      <c r="A20523" t="s">
        <v>383</v>
      </c>
      <c r="B20523" t="s">
        <v>388</v>
      </c>
      <c r="C20523">
        <v>0.51456933999999999</v>
      </c>
      <c r="D20523">
        <v>0.57047379016876198</v>
      </c>
      <c r="E20523">
        <v>0.54252156615257197</v>
      </c>
    </row>
    <row r="20524" spans="1:5" x14ac:dyDescent="0.3">
      <c r="A20524" t="s">
        <v>383</v>
      </c>
      <c r="B20524" t="s">
        <v>390</v>
      </c>
      <c r="C20524">
        <v>0.41252371999999998</v>
      </c>
      <c r="D20524">
        <v>0.656255662441253</v>
      </c>
      <c r="E20524">
        <v>0.53438968956470401</v>
      </c>
    </row>
    <row r="20525" spans="1:5" x14ac:dyDescent="0.3">
      <c r="A20525" t="s">
        <v>383</v>
      </c>
      <c r="B20525" t="s">
        <v>150</v>
      </c>
      <c r="C20525">
        <v>0.19434335999999999</v>
      </c>
      <c r="D20525">
        <v>0.63430929183959905</v>
      </c>
      <c r="E20525">
        <v>0.41432632505893702</v>
      </c>
    </row>
    <row r="20526" spans="1:5" x14ac:dyDescent="0.3">
      <c r="A20526" t="s">
        <v>383</v>
      </c>
      <c r="B20526" t="s">
        <v>716</v>
      </c>
      <c r="C20526">
        <v>0</v>
      </c>
      <c r="D20526">
        <v>0.57484453916549605</v>
      </c>
      <c r="E20526">
        <v>0.28742226958274802</v>
      </c>
    </row>
    <row r="20527" spans="1:5" x14ac:dyDescent="0.3">
      <c r="A20527" t="s">
        <v>383</v>
      </c>
      <c r="B20527" t="s">
        <v>717</v>
      </c>
      <c r="C20527">
        <v>0</v>
      </c>
      <c r="D20527">
        <v>0.57484453916549605</v>
      </c>
      <c r="E20527">
        <v>0.28742226958274802</v>
      </c>
    </row>
    <row r="20528" spans="1:5" x14ac:dyDescent="0.3">
      <c r="A20528" t="s">
        <v>383</v>
      </c>
      <c r="B20528" t="s">
        <v>194</v>
      </c>
      <c r="C20528">
        <v>0.48707553999999997</v>
      </c>
      <c r="D20528">
        <v>0</v>
      </c>
      <c r="E20528">
        <v>0.24353776872158001</v>
      </c>
    </row>
    <row r="20529" spans="1:5" x14ac:dyDescent="0.3">
      <c r="A20529" t="s">
        <v>383</v>
      </c>
      <c r="B20529" t="s">
        <v>320</v>
      </c>
      <c r="C20529">
        <v>0.41252371999999998</v>
      </c>
      <c r="D20529">
        <v>0</v>
      </c>
      <c r="E20529">
        <v>0.20626185834407801</v>
      </c>
    </row>
    <row r="20530" spans="1:5" x14ac:dyDescent="0.3">
      <c r="A20530" t="s">
        <v>383</v>
      </c>
      <c r="B20530" t="s">
        <v>384</v>
      </c>
      <c r="C20530">
        <v>0.40522993000000002</v>
      </c>
      <c r="D20530">
        <v>0</v>
      </c>
      <c r="E20530">
        <v>0.20261496305465601</v>
      </c>
    </row>
    <row r="20531" spans="1:5" x14ac:dyDescent="0.3">
      <c r="A20531" t="s">
        <v>383</v>
      </c>
      <c r="B20531" t="s">
        <v>391</v>
      </c>
      <c r="C20531">
        <v>0.36271808</v>
      </c>
      <c r="D20531">
        <v>0</v>
      </c>
      <c r="E20531">
        <v>0.181359037756919</v>
      </c>
    </row>
    <row r="20532" spans="1:5" x14ac:dyDescent="0.3">
      <c r="A20532" t="s">
        <v>383</v>
      </c>
      <c r="B20532" t="s">
        <v>280</v>
      </c>
      <c r="C20532">
        <v>0.35691869999999998</v>
      </c>
      <c r="D20532">
        <v>0</v>
      </c>
      <c r="E20532">
        <v>0.17845934629440299</v>
      </c>
    </row>
    <row r="20533" spans="1:5" x14ac:dyDescent="0.3">
      <c r="A20533" t="s">
        <v>383</v>
      </c>
      <c r="B20533" t="s">
        <v>626</v>
      </c>
      <c r="C20533">
        <v>0.28744520000000001</v>
      </c>
      <c r="D20533">
        <v>0</v>
      </c>
      <c r="E20533">
        <v>0.143722593784332</v>
      </c>
    </row>
    <row r="20534" spans="1:5" x14ac:dyDescent="0.3">
      <c r="A20534" t="s">
        <v>383</v>
      </c>
      <c r="B20534" t="s">
        <v>148</v>
      </c>
      <c r="C20534">
        <v>0.23562753</v>
      </c>
      <c r="D20534">
        <v>0</v>
      </c>
      <c r="E20534">
        <v>0.117813766002655</v>
      </c>
    </row>
    <row r="20535" spans="1:5" x14ac:dyDescent="0.3">
      <c r="A20535" t="s">
        <v>383</v>
      </c>
      <c r="B20535" t="s">
        <v>622</v>
      </c>
      <c r="C20535">
        <v>0.15939048</v>
      </c>
      <c r="D20535">
        <v>0</v>
      </c>
      <c r="E20535">
        <v>7.9695239663124001E-2</v>
      </c>
    </row>
    <row r="20536" spans="1:5" x14ac:dyDescent="0.3">
      <c r="A20536" t="s">
        <v>383</v>
      </c>
      <c r="B20536" t="s">
        <v>627</v>
      </c>
      <c r="C20536">
        <v>0.15304219999999999</v>
      </c>
      <c r="D20536">
        <v>0</v>
      </c>
      <c r="E20536">
        <v>7.6521098613739E-2</v>
      </c>
    </row>
    <row r="20537" spans="1:5" x14ac:dyDescent="0.3">
      <c r="A20537" t="s">
        <v>383</v>
      </c>
      <c r="B20537" t="s">
        <v>380</v>
      </c>
      <c r="C20537">
        <v>0.12875415000000001</v>
      </c>
      <c r="D20537">
        <v>0</v>
      </c>
      <c r="E20537">
        <v>6.4377076923847198E-2</v>
      </c>
    </row>
    <row r="20538" spans="1:5" x14ac:dyDescent="0.3">
      <c r="A20538" t="s">
        <v>383</v>
      </c>
      <c r="B20538" t="s">
        <v>599</v>
      </c>
      <c r="C20538">
        <v>0.12460786</v>
      </c>
      <c r="D20538">
        <v>0</v>
      </c>
      <c r="E20538">
        <v>6.2303930521011297E-2</v>
      </c>
    </row>
    <row r="20539" spans="1:5" x14ac:dyDescent="0.3">
      <c r="A20539" t="s">
        <v>383</v>
      </c>
      <c r="B20539" t="s">
        <v>628</v>
      </c>
      <c r="C20539">
        <v>0.12281727000000001</v>
      </c>
      <c r="D20539">
        <v>0</v>
      </c>
      <c r="E20539">
        <v>6.1408635228872299E-2</v>
      </c>
    </row>
    <row r="20540" spans="1:5" x14ac:dyDescent="0.3">
      <c r="A20540" t="s">
        <v>383</v>
      </c>
      <c r="B20540" t="s">
        <v>625</v>
      </c>
      <c r="C20540">
        <v>0.11777732</v>
      </c>
      <c r="D20540">
        <v>0</v>
      </c>
      <c r="E20540">
        <v>5.8888658881187397E-2</v>
      </c>
    </row>
    <row r="20541" spans="1:5" x14ac:dyDescent="0.3">
      <c r="A20541" t="s">
        <v>383</v>
      </c>
      <c r="B20541" t="s">
        <v>76</v>
      </c>
      <c r="C20541">
        <v>0.10063685</v>
      </c>
      <c r="D20541">
        <v>0</v>
      </c>
      <c r="E20541">
        <v>5.03184236586093E-2</v>
      </c>
    </row>
    <row r="20542" spans="1:5" x14ac:dyDescent="0.3">
      <c r="A20542" t="s">
        <v>383</v>
      </c>
      <c r="B20542" t="s">
        <v>332</v>
      </c>
      <c r="C20542">
        <v>0.10022689999999999</v>
      </c>
      <c r="D20542">
        <v>0</v>
      </c>
      <c r="E20542">
        <v>5.0113450735807398E-2</v>
      </c>
    </row>
    <row r="20543" spans="1:5" x14ac:dyDescent="0.3">
      <c r="A20543" t="s">
        <v>383</v>
      </c>
      <c r="B20543" t="s">
        <v>79</v>
      </c>
      <c r="C20543">
        <v>9.7092405000000007E-2</v>
      </c>
      <c r="D20543">
        <v>0</v>
      </c>
      <c r="E20543">
        <v>4.8546202480792999E-2</v>
      </c>
    </row>
    <row r="20544" spans="1:5" x14ac:dyDescent="0.3">
      <c r="A20544" t="s">
        <v>383</v>
      </c>
      <c r="B20544" t="s">
        <v>629</v>
      </c>
      <c r="C20544">
        <v>9.2874029999999996E-2</v>
      </c>
      <c r="D20544">
        <v>0</v>
      </c>
      <c r="E20544">
        <v>4.64370138943195E-2</v>
      </c>
    </row>
    <row r="20545" spans="1:5" x14ac:dyDescent="0.3">
      <c r="A20545" t="s">
        <v>383</v>
      </c>
      <c r="B20545" t="s">
        <v>363</v>
      </c>
      <c r="C20545">
        <v>9.0629929999999997E-2</v>
      </c>
      <c r="D20545">
        <v>0</v>
      </c>
      <c r="E20545">
        <v>4.5314963907003403E-2</v>
      </c>
    </row>
    <row r="20546" spans="1:5" x14ac:dyDescent="0.3">
      <c r="A20546" t="s">
        <v>621</v>
      </c>
      <c r="B20546" t="s">
        <v>621</v>
      </c>
      <c r="C20546">
        <v>1</v>
      </c>
      <c r="D20546">
        <v>1</v>
      </c>
      <c r="E20546">
        <v>1</v>
      </c>
    </row>
    <row r="20547" spans="1:5" x14ac:dyDescent="0.3">
      <c r="A20547" t="s">
        <v>621</v>
      </c>
      <c r="B20547" t="s">
        <v>955</v>
      </c>
      <c r="C20547">
        <v>0.33819798000000001</v>
      </c>
      <c r="D20547">
        <v>0.432389616966247</v>
      </c>
      <c r="E20547">
        <v>0.38529379665851499</v>
      </c>
    </row>
    <row r="20548" spans="1:5" x14ac:dyDescent="0.3">
      <c r="A20548" t="s">
        <v>621</v>
      </c>
      <c r="B20548" t="s">
        <v>399</v>
      </c>
      <c r="C20548">
        <v>0.54905075000000003</v>
      </c>
      <c r="D20548">
        <v>0</v>
      </c>
      <c r="E20548">
        <v>0.27452537417411799</v>
      </c>
    </row>
    <row r="20549" spans="1:5" x14ac:dyDescent="0.3">
      <c r="A20549" t="s">
        <v>621</v>
      </c>
      <c r="B20549" t="s">
        <v>623</v>
      </c>
      <c r="C20549">
        <v>0.54905075000000003</v>
      </c>
      <c r="D20549">
        <v>0</v>
      </c>
      <c r="E20549">
        <v>0.27452537417411799</v>
      </c>
    </row>
    <row r="20550" spans="1:5" x14ac:dyDescent="0.3">
      <c r="A20550" t="s">
        <v>621</v>
      </c>
      <c r="B20550" t="s">
        <v>735</v>
      </c>
      <c r="C20550">
        <v>0</v>
      </c>
      <c r="D20550">
        <v>0.44862157106399497</v>
      </c>
      <c r="E20550">
        <v>0.22431078553199699</v>
      </c>
    </row>
    <row r="20551" spans="1:5" x14ac:dyDescent="0.3">
      <c r="A20551" t="s">
        <v>621</v>
      </c>
      <c r="B20551" t="s">
        <v>383</v>
      </c>
      <c r="C20551">
        <v>0</v>
      </c>
      <c r="D20551">
        <v>0.44283664226531899</v>
      </c>
      <c r="E20551">
        <v>0.221418321132659</v>
      </c>
    </row>
    <row r="20552" spans="1:5" x14ac:dyDescent="0.3">
      <c r="A20552" t="s">
        <v>621</v>
      </c>
      <c r="B20552" t="s">
        <v>882</v>
      </c>
      <c r="C20552">
        <v>0</v>
      </c>
      <c r="D20552">
        <v>0.42823612689971902</v>
      </c>
      <c r="E20552">
        <v>0.21411806344985901</v>
      </c>
    </row>
    <row r="20553" spans="1:5" x14ac:dyDescent="0.3">
      <c r="A20553" t="s">
        <v>621</v>
      </c>
      <c r="B20553" t="s">
        <v>150</v>
      </c>
      <c r="C20553">
        <v>0</v>
      </c>
      <c r="D20553">
        <v>0.42362999916076599</v>
      </c>
      <c r="E20553">
        <v>0.211814999580383</v>
      </c>
    </row>
    <row r="20554" spans="1:5" x14ac:dyDescent="0.3">
      <c r="A20554" t="s">
        <v>621</v>
      </c>
      <c r="B20554" t="s">
        <v>438</v>
      </c>
      <c r="C20554">
        <v>0</v>
      </c>
      <c r="D20554">
        <v>0.418422400951385</v>
      </c>
      <c r="E20554">
        <v>0.209211200475692</v>
      </c>
    </row>
    <row r="20555" spans="1:5" x14ac:dyDescent="0.3">
      <c r="A20555" t="s">
        <v>621</v>
      </c>
      <c r="B20555" t="s">
        <v>323</v>
      </c>
      <c r="C20555">
        <v>0</v>
      </c>
      <c r="D20555">
        <v>0.397237718105316</v>
      </c>
      <c r="E20555">
        <v>0.198618859052658</v>
      </c>
    </row>
    <row r="20556" spans="1:5" x14ac:dyDescent="0.3">
      <c r="A20556" t="s">
        <v>621</v>
      </c>
      <c r="B20556" t="s">
        <v>387</v>
      </c>
      <c r="C20556">
        <v>0</v>
      </c>
      <c r="D20556">
        <v>0.38913154602050698</v>
      </c>
      <c r="E20556">
        <v>0.19456577301025299</v>
      </c>
    </row>
    <row r="20557" spans="1:5" x14ac:dyDescent="0.3">
      <c r="A20557" t="s">
        <v>621</v>
      </c>
      <c r="B20557" t="s">
        <v>880</v>
      </c>
      <c r="C20557">
        <v>0</v>
      </c>
      <c r="D20557">
        <v>0.38431259989738398</v>
      </c>
      <c r="E20557">
        <v>0.19215629994869199</v>
      </c>
    </row>
    <row r="20558" spans="1:5" x14ac:dyDescent="0.3">
      <c r="A20558" t="s">
        <v>621</v>
      </c>
      <c r="B20558" t="s">
        <v>67</v>
      </c>
      <c r="C20558">
        <v>0.32511909999999999</v>
      </c>
      <c r="D20558">
        <v>0</v>
      </c>
      <c r="E20558">
        <v>0.162559553980827</v>
      </c>
    </row>
    <row r="20559" spans="1:5" x14ac:dyDescent="0.3">
      <c r="A20559" t="s">
        <v>621</v>
      </c>
      <c r="B20559" t="s">
        <v>58</v>
      </c>
      <c r="C20559">
        <v>0.32032890000000003</v>
      </c>
      <c r="D20559">
        <v>0</v>
      </c>
      <c r="E20559">
        <v>0.16016444563865601</v>
      </c>
    </row>
    <row r="20560" spans="1:5" x14ac:dyDescent="0.3">
      <c r="A20560" t="s">
        <v>621</v>
      </c>
      <c r="B20560" t="s">
        <v>583</v>
      </c>
      <c r="C20560">
        <v>0.30787826000000001</v>
      </c>
      <c r="D20560">
        <v>0</v>
      </c>
      <c r="E20560">
        <v>0.15393912792205799</v>
      </c>
    </row>
    <row r="20561" spans="1:5" x14ac:dyDescent="0.3">
      <c r="A20561" t="s">
        <v>621</v>
      </c>
      <c r="B20561" t="s">
        <v>68</v>
      </c>
      <c r="C20561">
        <v>0.25412443000000001</v>
      </c>
      <c r="D20561">
        <v>0</v>
      </c>
      <c r="E20561">
        <v>0.12706221640109999</v>
      </c>
    </row>
    <row r="20562" spans="1:5" x14ac:dyDescent="0.3">
      <c r="A20562" t="s">
        <v>621</v>
      </c>
      <c r="B20562" t="s">
        <v>283</v>
      </c>
      <c r="C20562">
        <v>0.22074550000000001</v>
      </c>
      <c r="D20562">
        <v>0</v>
      </c>
      <c r="E20562">
        <v>0.110372751951217</v>
      </c>
    </row>
    <row r="20563" spans="1:5" x14ac:dyDescent="0.3">
      <c r="A20563" t="s">
        <v>621</v>
      </c>
      <c r="B20563" t="s">
        <v>384</v>
      </c>
      <c r="C20563">
        <v>0.20789537999999999</v>
      </c>
      <c r="D20563">
        <v>0</v>
      </c>
      <c r="E20563">
        <v>0.103947691619396</v>
      </c>
    </row>
    <row r="20564" spans="1:5" x14ac:dyDescent="0.3">
      <c r="A20564" t="s">
        <v>621</v>
      </c>
      <c r="B20564" t="s">
        <v>69</v>
      </c>
      <c r="C20564">
        <v>0.20101304</v>
      </c>
      <c r="D20564">
        <v>0</v>
      </c>
      <c r="E20564">
        <v>0.100506521761417</v>
      </c>
    </row>
    <row r="20565" spans="1:5" x14ac:dyDescent="0.3">
      <c r="A20565" t="s">
        <v>621</v>
      </c>
      <c r="B20565" t="s">
        <v>280</v>
      </c>
      <c r="C20565">
        <v>0.17985855000000001</v>
      </c>
      <c r="D20565">
        <v>0</v>
      </c>
      <c r="E20565">
        <v>8.9929275214672005E-2</v>
      </c>
    </row>
    <row r="20566" spans="1:5" x14ac:dyDescent="0.3">
      <c r="A20566" t="s">
        <v>621</v>
      </c>
      <c r="B20566" t="s">
        <v>70</v>
      </c>
      <c r="C20566">
        <v>0.17307339999999999</v>
      </c>
      <c r="D20566">
        <v>0</v>
      </c>
      <c r="E20566">
        <v>8.6536698043346405E-2</v>
      </c>
    </row>
    <row r="20567" spans="1:5" x14ac:dyDescent="0.3">
      <c r="A20567" t="s">
        <v>621</v>
      </c>
      <c r="B20567" t="s">
        <v>71</v>
      </c>
      <c r="C20567">
        <v>0.17307339999999999</v>
      </c>
      <c r="D20567">
        <v>0</v>
      </c>
      <c r="E20567">
        <v>8.6536698043346405E-2</v>
      </c>
    </row>
    <row r="20568" spans="1:5" x14ac:dyDescent="0.3">
      <c r="A20568" t="s">
        <v>621</v>
      </c>
      <c r="B20568" t="s">
        <v>72</v>
      </c>
      <c r="C20568">
        <v>0.16847582</v>
      </c>
      <c r="D20568">
        <v>0</v>
      </c>
      <c r="E20568">
        <v>8.4237910807132693E-2</v>
      </c>
    </row>
    <row r="20569" spans="1:5" x14ac:dyDescent="0.3">
      <c r="A20569" t="s">
        <v>621</v>
      </c>
      <c r="B20569" t="s">
        <v>73</v>
      </c>
      <c r="C20569">
        <v>0.1673345</v>
      </c>
      <c r="D20569">
        <v>0</v>
      </c>
      <c r="E20569">
        <v>8.3667248487472506E-2</v>
      </c>
    </row>
    <row r="20570" spans="1:5" x14ac:dyDescent="0.3">
      <c r="A20570" t="s">
        <v>621</v>
      </c>
      <c r="B20570" t="s">
        <v>66</v>
      </c>
      <c r="C20570">
        <v>0.14174853000000001</v>
      </c>
      <c r="D20570">
        <v>0</v>
      </c>
      <c r="E20570">
        <v>7.0874266326427404E-2</v>
      </c>
    </row>
    <row r="20571" spans="1:5" x14ac:dyDescent="0.3">
      <c r="A20571" t="s">
        <v>621</v>
      </c>
      <c r="B20571" t="s">
        <v>74</v>
      </c>
      <c r="C20571">
        <v>0.12974769999999999</v>
      </c>
      <c r="D20571">
        <v>0</v>
      </c>
      <c r="E20571">
        <v>6.4873851835727595E-2</v>
      </c>
    </row>
    <row r="20572" spans="1:5" x14ac:dyDescent="0.3">
      <c r="A20572" t="s">
        <v>621</v>
      </c>
      <c r="B20572" t="s">
        <v>75</v>
      </c>
      <c r="C20572">
        <v>0.12700184</v>
      </c>
      <c r="D20572">
        <v>0</v>
      </c>
      <c r="E20572">
        <v>6.3500918447971302E-2</v>
      </c>
    </row>
    <row r="20573" spans="1:5" x14ac:dyDescent="0.3">
      <c r="A20573" t="s">
        <v>621</v>
      </c>
      <c r="B20573" t="s">
        <v>76</v>
      </c>
      <c r="C20573">
        <v>0.12679288</v>
      </c>
      <c r="D20573">
        <v>0</v>
      </c>
      <c r="E20573">
        <v>6.3396438956260598E-2</v>
      </c>
    </row>
    <row r="20574" spans="1:5" x14ac:dyDescent="0.3">
      <c r="A20574" t="s">
        <v>621</v>
      </c>
      <c r="B20574" t="s">
        <v>78</v>
      </c>
      <c r="C20574">
        <v>0.12320766599999999</v>
      </c>
      <c r="D20574">
        <v>0</v>
      </c>
      <c r="E20574">
        <v>6.16038329899311E-2</v>
      </c>
    </row>
    <row r="20575" spans="1:5" x14ac:dyDescent="0.3">
      <c r="A20575" t="s">
        <v>621</v>
      </c>
      <c r="B20575" t="s">
        <v>79</v>
      </c>
      <c r="C20575">
        <v>0.12232722</v>
      </c>
      <c r="D20575">
        <v>0</v>
      </c>
      <c r="E20575">
        <v>6.1163611710071501E-2</v>
      </c>
    </row>
    <row r="20576" spans="1:5" x14ac:dyDescent="0.3">
      <c r="A20576" t="s">
        <v>621</v>
      </c>
      <c r="B20576" t="s">
        <v>80</v>
      </c>
      <c r="C20576">
        <v>0.11980467</v>
      </c>
      <c r="D20576">
        <v>0</v>
      </c>
      <c r="E20576">
        <v>5.9902336448431001E-2</v>
      </c>
    </row>
    <row r="20577" spans="1:5" x14ac:dyDescent="0.3">
      <c r="A20577" t="s">
        <v>670</v>
      </c>
      <c r="B20577" t="s">
        <v>670</v>
      </c>
      <c r="C20577">
        <v>1</v>
      </c>
      <c r="D20577">
        <v>1</v>
      </c>
      <c r="E20577">
        <v>1</v>
      </c>
    </row>
    <row r="20578" spans="1:5" x14ac:dyDescent="0.3">
      <c r="A20578" t="s">
        <v>670</v>
      </c>
      <c r="B20578" t="s">
        <v>930</v>
      </c>
      <c r="C20578">
        <v>0.91124784999999997</v>
      </c>
      <c r="D20578">
        <v>0.82300031185150102</v>
      </c>
      <c r="E20578">
        <v>0.86712408065795898</v>
      </c>
    </row>
    <row r="20579" spans="1:5" x14ac:dyDescent="0.3">
      <c r="A20579" t="s">
        <v>670</v>
      </c>
      <c r="B20579" t="s">
        <v>669</v>
      </c>
      <c r="C20579">
        <v>0.37894654</v>
      </c>
      <c r="D20579">
        <v>0.50740933418273904</v>
      </c>
      <c r="E20579">
        <v>0.44317793846130299</v>
      </c>
    </row>
    <row r="20580" spans="1:5" x14ac:dyDescent="0.3">
      <c r="A20580" t="s">
        <v>670</v>
      </c>
      <c r="B20580" t="s">
        <v>85</v>
      </c>
      <c r="C20580">
        <v>0.36494880000000002</v>
      </c>
      <c r="D20580">
        <v>0.43799066543579102</v>
      </c>
      <c r="E20580">
        <v>0.401469737291336</v>
      </c>
    </row>
    <row r="20581" spans="1:5" x14ac:dyDescent="0.3">
      <c r="A20581" t="s">
        <v>670</v>
      </c>
      <c r="B20581" t="s">
        <v>867</v>
      </c>
      <c r="C20581">
        <v>0.23219897</v>
      </c>
      <c r="D20581">
        <v>0.44265943765640198</v>
      </c>
      <c r="E20581">
        <v>0.33742920309305102</v>
      </c>
    </row>
    <row r="20582" spans="1:5" x14ac:dyDescent="0.3">
      <c r="A20582" t="s">
        <v>670</v>
      </c>
      <c r="B20582" t="s">
        <v>868</v>
      </c>
      <c r="C20582">
        <v>0.21789812</v>
      </c>
      <c r="D20582">
        <v>0.407013058662414</v>
      </c>
      <c r="E20582">
        <v>0.31245558708906102</v>
      </c>
    </row>
    <row r="20583" spans="1:5" x14ac:dyDescent="0.3">
      <c r="A20583" t="s">
        <v>670</v>
      </c>
      <c r="B20583" t="s">
        <v>800</v>
      </c>
      <c r="C20583">
        <v>0.17240061000000001</v>
      </c>
      <c r="D20583">
        <v>0.45217537879943798</v>
      </c>
      <c r="E20583">
        <v>0.31228799372911398</v>
      </c>
    </row>
    <row r="20584" spans="1:5" x14ac:dyDescent="0.3">
      <c r="A20584" t="s">
        <v>670</v>
      </c>
      <c r="B20584" t="s">
        <v>464</v>
      </c>
      <c r="C20584">
        <v>0.18536568</v>
      </c>
      <c r="D20584">
        <v>0.42848253250121998</v>
      </c>
      <c r="E20584">
        <v>0.30692410469055098</v>
      </c>
    </row>
    <row r="20585" spans="1:5" x14ac:dyDescent="0.3">
      <c r="A20585" t="s">
        <v>670</v>
      </c>
      <c r="B20585" t="s">
        <v>964</v>
      </c>
      <c r="C20585">
        <v>0.15009701</v>
      </c>
      <c r="D20585">
        <v>0.40602791309356601</v>
      </c>
      <c r="E20585">
        <v>0.27806246280670099</v>
      </c>
    </row>
    <row r="20586" spans="1:5" x14ac:dyDescent="0.3">
      <c r="A20586" t="s">
        <v>670</v>
      </c>
      <c r="B20586" t="s">
        <v>849</v>
      </c>
      <c r="C20586">
        <v>0.14661677000000001</v>
      </c>
      <c r="D20586">
        <v>0.388135015964508</v>
      </c>
      <c r="E20586">
        <v>0.26737589389085697</v>
      </c>
    </row>
    <row r="20587" spans="1:5" x14ac:dyDescent="0.3">
      <c r="A20587" t="s">
        <v>670</v>
      </c>
      <c r="B20587" t="s">
        <v>651</v>
      </c>
      <c r="C20587">
        <v>0.42392442000000002</v>
      </c>
      <c r="D20587">
        <v>0</v>
      </c>
      <c r="E20587">
        <v>0.21196220815181699</v>
      </c>
    </row>
    <row r="20588" spans="1:5" x14ac:dyDescent="0.3">
      <c r="A20588" t="s">
        <v>670</v>
      </c>
      <c r="B20588" t="s">
        <v>87</v>
      </c>
      <c r="C20588">
        <v>0.32581623999999998</v>
      </c>
      <c r="D20588">
        <v>0</v>
      </c>
      <c r="E20588">
        <v>0.16290812194347301</v>
      </c>
    </row>
    <row r="20589" spans="1:5" x14ac:dyDescent="0.3">
      <c r="A20589" t="s">
        <v>670</v>
      </c>
      <c r="B20589" t="s">
        <v>72</v>
      </c>
      <c r="C20589">
        <v>0.28512534</v>
      </c>
      <c r="D20589">
        <v>0</v>
      </c>
      <c r="E20589">
        <v>0.14256267249584101</v>
      </c>
    </row>
    <row r="20590" spans="1:5" x14ac:dyDescent="0.3">
      <c r="A20590" t="s">
        <v>670</v>
      </c>
      <c r="B20590" t="s">
        <v>929</v>
      </c>
      <c r="C20590">
        <v>0.25541957999999998</v>
      </c>
      <c r="D20590">
        <v>0</v>
      </c>
      <c r="E20590">
        <v>0.127709791064262</v>
      </c>
    </row>
    <row r="20591" spans="1:5" x14ac:dyDescent="0.3">
      <c r="A20591" t="s">
        <v>670</v>
      </c>
      <c r="B20591" t="s">
        <v>864</v>
      </c>
      <c r="C20591">
        <v>0.25190597999999997</v>
      </c>
      <c r="D20591">
        <v>0</v>
      </c>
      <c r="E20591">
        <v>0.125952988862991</v>
      </c>
    </row>
    <row r="20592" spans="1:5" x14ac:dyDescent="0.3">
      <c r="A20592" t="s">
        <v>670</v>
      </c>
      <c r="B20592" t="s">
        <v>886</v>
      </c>
      <c r="C20592">
        <v>0.24587493999999999</v>
      </c>
      <c r="D20592">
        <v>0</v>
      </c>
      <c r="E20592">
        <v>0.12293747067451399</v>
      </c>
    </row>
    <row r="20593" spans="1:5" x14ac:dyDescent="0.3">
      <c r="A20593" t="s">
        <v>670</v>
      </c>
      <c r="B20593" t="s">
        <v>993</v>
      </c>
      <c r="C20593">
        <v>0.21778648</v>
      </c>
      <c r="D20593">
        <v>0</v>
      </c>
      <c r="E20593">
        <v>0.108893238008022</v>
      </c>
    </row>
    <row r="20594" spans="1:5" x14ac:dyDescent="0.3">
      <c r="A20594" t="s">
        <v>670</v>
      </c>
      <c r="B20594" t="s">
        <v>979</v>
      </c>
      <c r="C20594">
        <v>0.21778648</v>
      </c>
      <c r="D20594">
        <v>0</v>
      </c>
      <c r="E20594">
        <v>0.108893238008022</v>
      </c>
    </row>
    <row r="20595" spans="1:5" x14ac:dyDescent="0.3">
      <c r="A20595" t="s">
        <v>670</v>
      </c>
      <c r="B20595" t="s">
        <v>364</v>
      </c>
      <c r="C20595">
        <v>0.19995985999999999</v>
      </c>
      <c r="D20595">
        <v>0</v>
      </c>
      <c r="E20595">
        <v>9.9979929625988007E-2</v>
      </c>
    </row>
    <row r="20596" spans="1:5" x14ac:dyDescent="0.3">
      <c r="A20596" t="s">
        <v>670</v>
      </c>
      <c r="B20596" t="s">
        <v>267</v>
      </c>
      <c r="C20596">
        <v>0.19605169</v>
      </c>
      <c r="D20596">
        <v>0</v>
      </c>
      <c r="E20596">
        <v>9.8025843501091003E-2</v>
      </c>
    </row>
    <row r="20597" spans="1:5" x14ac:dyDescent="0.3">
      <c r="A20597" t="s">
        <v>670</v>
      </c>
      <c r="B20597" t="s">
        <v>932</v>
      </c>
      <c r="C20597">
        <v>0.19564429</v>
      </c>
      <c r="D20597">
        <v>0</v>
      </c>
      <c r="E20597">
        <v>9.7822144627571106E-2</v>
      </c>
    </row>
    <row r="20598" spans="1:5" x14ac:dyDescent="0.3">
      <c r="A20598" t="s">
        <v>670</v>
      </c>
      <c r="B20598" t="s">
        <v>667</v>
      </c>
      <c r="C20598">
        <v>0.19463987999999999</v>
      </c>
      <c r="D20598">
        <v>0</v>
      </c>
      <c r="E20598">
        <v>9.73199382424354E-2</v>
      </c>
    </row>
    <row r="20599" spans="1:5" x14ac:dyDescent="0.3">
      <c r="A20599" t="s">
        <v>670</v>
      </c>
      <c r="B20599" t="s">
        <v>865</v>
      </c>
      <c r="C20599">
        <v>0.19306648000000001</v>
      </c>
      <c r="D20599">
        <v>0</v>
      </c>
      <c r="E20599">
        <v>9.6533238887786796E-2</v>
      </c>
    </row>
    <row r="20600" spans="1:5" x14ac:dyDescent="0.3">
      <c r="A20600" t="s">
        <v>670</v>
      </c>
      <c r="B20600" t="s">
        <v>161</v>
      </c>
      <c r="C20600">
        <v>0.19153530999999999</v>
      </c>
      <c r="D20600">
        <v>0</v>
      </c>
      <c r="E20600">
        <v>9.5767654478549902E-2</v>
      </c>
    </row>
    <row r="20601" spans="1:5" x14ac:dyDescent="0.3">
      <c r="A20601" t="s">
        <v>670</v>
      </c>
      <c r="B20601" t="s">
        <v>668</v>
      </c>
      <c r="C20601">
        <v>0.18865077</v>
      </c>
      <c r="D20601">
        <v>0</v>
      </c>
      <c r="E20601">
        <v>9.4325385987758595E-2</v>
      </c>
    </row>
    <row r="20602" spans="1:5" x14ac:dyDescent="0.3">
      <c r="A20602" t="s">
        <v>670</v>
      </c>
      <c r="B20602" t="s">
        <v>211</v>
      </c>
      <c r="C20602">
        <v>0.18574141999999999</v>
      </c>
      <c r="D20602">
        <v>0</v>
      </c>
      <c r="E20602">
        <v>9.2870712280273396E-2</v>
      </c>
    </row>
    <row r="20603" spans="1:5" x14ac:dyDescent="0.3">
      <c r="A20603" t="s">
        <v>670</v>
      </c>
      <c r="B20603" t="s">
        <v>782</v>
      </c>
      <c r="C20603">
        <v>0.18192203000000001</v>
      </c>
      <c r="D20603">
        <v>0</v>
      </c>
      <c r="E20603">
        <v>9.0961016714572906E-2</v>
      </c>
    </row>
    <row r="20604" spans="1:5" x14ac:dyDescent="0.3">
      <c r="A20604" t="s">
        <v>670</v>
      </c>
      <c r="B20604" t="s">
        <v>722</v>
      </c>
      <c r="C20604">
        <v>0.17469704</v>
      </c>
      <c r="D20604">
        <v>0</v>
      </c>
      <c r="E20604">
        <v>8.7348520755767795E-2</v>
      </c>
    </row>
    <row r="20605" spans="1:5" x14ac:dyDescent="0.3">
      <c r="A20605" t="s">
        <v>670</v>
      </c>
      <c r="B20605" t="s">
        <v>832</v>
      </c>
      <c r="C20605">
        <v>0.16988014000000001</v>
      </c>
      <c r="D20605">
        <v>0</v>
      </c>
      <c r="E20605">
        <v>8.4940068423748002E-2</v>
      </c>
    </row>
    <row r="20606" spans="1:5" x14ac:dyDescent="0.3">
      <c r="A20606" t="s">
        <v>670</v>
      </c>
      <c r="B20606" t="s">
        <v>498</v>
      </c>
      <c r="C20606">
        <v>0.16854622999999999</v>
      </c>
      <c r="D20606">
        <v>0</v>
      </c>
      <c r="E20606">
        <v>8.4273114800453103E-2</v>
      </c>
    </row>
    <row r="20607" spans="1:5" x14ac:dyDescent="0.3">
      <c r="A20607" t="s">
        <v>670</v>
      </c>
      <c r="B20607" t="s">
        <v>493</v>
      </c>
      <c r="C20607">
        <v>0.16779222999999999</v>
      </c>
      <c r="D20607">
        <v>0</v>
      </c>
      <c r="E20607">
        <v>8.3896115422248799E-2</v>
      </c>
    </row>
    <row r="20608" spans="1:5" x14ac:dyDescent="0.3">
      <c r="A20608" t="s">
        <v>670</v>
      </c>
      <c r="B20608" t="s">
        <v>953</v>
      </c>
      <c r="C20608">
        <v>0.16529015999999999</v>
      </c>
      <c r="D20608">
        <v>0</v>
      </c>
      <c r="E20608">
        <v>8.2645080983638694E-2</v>
      </c>
    </row>
    <row r="20609" spans="1:5" x14ac:dyDescent="0.3">
      <c r="A20609" t="s">
        <v>670</v>
      </c>
      <c r="B20609" t="s">
        <v>346</v>
      </c>
      <c r="C20609">
        <v>0.15965832999999999</v>
      </c>
      <c r="D20609">
        <v>0</v>
      </c>
      <c r="E20609">
        <v>7.9829163849353693E-2</v>
      </c>
    </row>
    <row r="20610" spans="1:5" x14ac:dyDescent="0.3">
      <c r="A20610" t="s">
        <v>670</v>
      </c>
      <c r="B20610" t="s">
        <v>671</v>
      </c>
      <c r="C20610">
        <v>0.15714297999999999</v>
      </c>
      <c r="D20610">
        <v>0</v>
      </c>
      <c r="E20610">
        <v>7.8571490943431799E-2</v>
      </c>
    </row>
    <row r="20611" spans="1:5" x14ac:dyDescent="0.3">
      <c r="A20611" t="s">
        <v>670</v>
      </c>
      <c r="B20611" t="s">
        <v>509</v>
      </c>
      <c r="C20611">
        <v>0.14933342999999999</v>
      </c>
      <c r="D20611">
        <v>0</v>
      </c>
      <c r="E20611">
        <v>7.4666716158390004E-2</v>
      </c>
    </row>
    <row r="20612" spans="1:5" x14ac:dyDescent="0.3">
      <c r="A20612" t="s">
        <v>670</v>
      </c>
      <c r="B20612" t="s">
        <v>672</v>
      </c>
      <c r="C20612">
        <v>0.14761653999999999</v>
      </c>
      <c r="D20612">
        <v>0</v>
      </c>
      <c r="E20612">
        <v>7.3808267712592995E-2</v>
      </c>
    </row>
    <row r="20613" spans="1:5" x14ac:dyDescent="0.3">
      <c r="A20613" t="s">
        <v>670</v>
      </c>
      <c r="B20613" t="s">
        <v>673</v>
      </c>
      <c r="C20613">
        <v>0.14590930999999999</v>
      </c>
      <c r="D20613">
        <v>0</v>
      </c>
      <c r="E20613">
        <v>7.2954654693603502E-2</v>
      </c>
    </row>
    <row r="20614" spans="1:5" x14ac:dyDescent="0.3">
      <c r="A20614" t="s">
        <v>670</v>
      </c>
      <c r="B20614" t="s">
        <v>674</v>
      </c>
      <c r="C20614">
        <v>0.14309627</v>
      </c>
      <c r="D20614">
        <v>0</v>
      </c>
      <c r="E20614">
        <v>7.1548134088516194E-2</v>
      </c>
    </row>
    <row r="20615" spans="1:5" x14ac:dyDescent="0.3">
      <c r="A20615" t="s">
        <v>670</v>
      </c>
      <c r="B20615" t="s">
        <v>675</v>
      </c>
      <c r="C20615">
        <v>0.14005084000000001</v>
      </c>
      <c r="D20615">
        <v>0</v>
      </c>
      <c r="E20615">
        <v>7.00254216790199E-2</v>
      </c>
    </row>
    <row r="20616" spans="1:5" x14ac:dyDescent="0.3">
      <c r="A20616" t="s">
        <v>670</v>
      </c>
      <c r="B20616" t="s">
        <v>61</v>
      </c>
      <c r="C20616">
        <v>0.13973877000000001</v>
      </c>
      <c r="D20616">
        <v>0</v>
      </c>
      <c r="E20616">
        <v>6.9869384169578497E-2</v>
      </c>
    </row>
    <row r="20617" spans="1:5" x14ac:dyDescent="0.3">
      <c r="A20617" t="s">
        <v>670</v>
      </c>
      <c r="B20617" t="s">
        <v>187</v>
      </c>
      <c r="C20617">
        <v>0.13182181000000001</v>
      </c>
      <c r="D20617">
        <v>0</v>
      </c>
      <c r="E20617">
        <v>6.5910905599594102E-2</v>
      </c>
    </row>
    <row r="20618" spans="1:5" x14ac:dyDescent="0.3">
      <c r="A20618" t="s">
        <v>670</v>
      </c>
      <c r="B20618" t="s">
        <v>889</v>
      </c>
      <c r="C20618">
        <v>0.13145098</v>
      </c>
      <c r="D20618">
        <v>0</v>
      </c>
      <c r="E20618">
        <v>6.5725490450859E-2</v>
      </c>
    </row>
    <row r="20619" spans="1:5" x14ac:dyDescent="0.3">
      <c r="A20619" t="s">
        <v>670</v>
      </c>
      <c r="B20619" t="s">
        <v>462</v>
      </c>
      <c r="C20619">
        <v>0.13127730000000001</v>
      </c>
      <c r="D20619">
        <v>0</v>
      </c>
      <c r="E20619">
        <v>6.5638646483421298E-2</v>
      </c>
    </row>
    <row r="20620" spans="1:5" x14ac:dyDescent="0.3">
      <c r="A20620" t="s">
        <v>670</v>
      </c>
      <c r="B20620" t="s">
        <v>654</v>
      </c>
      <c r="C20620">
        <v>0.12047949400000001</v>
      </c>
      <c r="D20620">
        <v>0</v>
      </c>
      <c r="E20620">
        <v>6.0239747166633599E-2</v>
      </c>
    </row>
    <row r="20621" spans="1:5" x14ac:dyDescent="0.3">
      <c r="A20621" t="s">
        <v>670</v>
      </c>
      <c r="B20621" t="s">
        <v>532</v>
      </c>
      <c r="C20621">
        <v>7.3340743999999999E-2</v>
      </c>
      <c r="D20621">
        <v>0</v>
      </c>
      <c r="E20621">
        <v>3.6670371890067999E-2</v>
      </c>
    </row>
    <row r="20622" spans="1:5" x14ac:dyDescent="0.3">
      <c r="A20622" t="s">
        <v>670</v>
      </c>
      <c r="B20622" t="s">
        <v>860</v>
      </c>
      <c r="C20622">
        <v>6.7146175000000002E-2</v>
      </c>
      <c r="D20622">
        <v>0</v>
      </c>
      <c r="E20622">
        <v>3.3573087304830503E-2</v>
      </c>
    </row>
    <row r="20623" spans="1:5" x14ac:dyDescent="0.3">
      <c r="A20623" t="s">
        <v>670</v>
      </c>
      <c r="B20623" t="s">
        <v>785</v>
      </c>
      <c r="C20623">
        <v>6.1747370000000003E-2</v>
      </c>
      <c r="D20623">
        <v>0</v>
      </c>
      <c r="E20623">
        <v>3.0873684212565401E-2</v>
      </c>
    </row>
    <row r="20624" spans="1:5" x14ac:dyDescent="0.3">
      <c r="A20624" t="s">
        <v>670</v>
      </c>
      <c r="B20624" t="s">
        <v>232</v>
      </c>
      <c r="C20624">
        <v>6.0502793999999999E-2</v>
      </c>
      <c r="D20624">
        <v>0</v>
      </c>
      <c r="E20624">
        <v>3.0251396819949102E-2</v>
      </c>
    </row>
    <row r="20625" spans="1:5" x14ac:dyDescent="0.3">
      <c r="A20625" t="s">
        <v>670</v>
      </c>
      <c r="B20625" t="s">
        <v>368</v>
      </c>
      <c r="C20625">
        <v>5.2497256999999999E-2</v>
      </c>
      <c r="D20625">
        <v>0</v>
      </c>
      <c r="E20625">
        <v>2.62486282736063E-2</v>
      </c>
    </row>
    <row r="20626" spans="1:5" x14ac:dyDescent="0.3">
      <c r="A20626" t="s">
        <v>670</v>
      </c>
      <c r="B20626" t="s">
        <v>337</v>
      </c>
      <c r="C20626">
        <v>4.8560724E-2</v>
      </c>
      <c r="D20626">
        <v>0</v>
      </c>
      <c r="E20626">
        <v>2.4280361831188198E-2</v>
      </c>
    </row>
    <row r="20627" spans="1:5" x14ac:dyDescent="0.3">
      <c r="A20627" t="s">
        <v>670</v>
      </c>
      <c r="B20627" t="s">
        <v>240</v>
      </c>
      <c r="C20627">
        <v>4.7228154000000001E-2</v>
      </c>
      <c r="D20627">
        <v>0</v>
      </c>
      <c r="E20627">
        <v>2.36140768975019E-2</v>
      </c>
    </row>
    <row r="20628" spans="1:5" x14ac:dyDescent="0.3">
      <c r="A20628" t="s">
        <v>670</v>
      </c>
      <c r="B20628" t="s">
        <v>370</v>
      </c>
      <c r="C20628">
        <v>4.3387644000000003E-2</v>
      </c>
      <c r="D20628">
        <v>0</v>
      </c>
      <c r="E20628">
        <v>2.16938219964504E-2</v>
      </c>
    </row>
    <row r="20629" spans="1:5" x14ac:dyDescent="0.3">
      <c r="A20629" t="s">
        <v>571</v>
      </c>
      <c r="B20629" t="s">
        <v>571</v>
      </c>
      <c r="C20629">
        <v>1</v>
      </c>
      <c r="D20629">
        <v>1</v>
      </c>
      <c r="E20629">
        <v>1</v>
      </c>
    </row>
    <row r="20630" spans="1:5" x14ac:dyDescent="0.3">
      <c r="A20630" t="s">
        <v>571</v>
      </c>
      <c r="B20630" t="s">
        <v>570</v>
      </c>
      <c r="C20630">
        <v>0.79049860000000005</v>
      </c>
      <c r="D20630">
        <v>0.81333625316619795</v>
      </c>
      <c r="E20630">
        <v>0.80191743373870805</v>
      </c>
    </row>
    <row r="20631" spans="1:5" x14ac:dyDescent="0.3">
      <c r="A20631" t="s">
        <v>571</v>
      </c>
      <c r="B20631" t="s">
        <v>821</v>
      </c>
      <c r="C20631">
        <v>0.474416</v>
      </c>
      <c r="D20631">
        <v>0.59008836746215798</v>
      </c>
      <c r="E20631">
        <v>0.532252177596092</v>
      </c>
    </row>
    <row r="20632" spans="1:5" x14ac:dyDescent="0.3">
      <c r="A20632" t="s">
        <v>571</v>
      </c>
      <c r="B20632" t="s">
        <v>610</v>
      </c>
      <c r="C20632">
        <v>0.43297385999999999</v>
      </c>
      <c r="D20632">
        <v>0.61787760257720903</v>
      </c>
      <c r="E20632">
        <v>0.52542573213577204</v>
      </c>
    </row>
    <row r="20633" spans="1:5" x14ac:dyDescent="0.3">
      <c r="A20633" t="s">
        <v>571</v>
      </c>
      <c r="B20633" t="s">
        <v>301</v>
      </c>
      <c r="C20633">
        <v>0.46186199999999999</v>
      </c>
      <c r="D20633">
        <v>0.52226549386978105</v>
      </c>
      <c r="E20633">
        <v>0.49206374585628498</v>
      </c>
    </row>
    <row r="20634" spans="1:5" x14ac:dyDescent="0.3">
      <c r="A20634" t="s">
        <v>571</v>
      </c>
      <c r="B20634" t="s">
        <v>823</v>
      </c>
      <c r="C20634">
        <v>0.41374569999999999</v>
      </c>
      <c r="D20634">
        <v>0.52811974287033003</v>
      </c>
      <c r="E20634">
        <v>0.47093272209167403</v>
      </c>
    </row>
    <row r="20635" spans="1:5" x14ac:dyDescent="0.3">
      <c r="A20635" t="s">
        <v>571</v>
      </c>
      <c r="B20635" t="s">
        <v>263</v>
      </c>
      <c r="C20635">
        <v>0.39214011999999998</v>
      </c>
      <c r="D20635">
        <v>0.488886177539825</v>
      </c>
      <c r="E20635">
        <v>0.44051314890384602</v>
      </c>
    </row>
    <row r="20636" spans="1:5" x14ac:dyDescent="0.3">
      <c r="A20636" t="s">
        <v>571</v>
      </c>
      <c r="B20636" t="s">
        <v>264</v>
      </c>
      <c r="C20636">
        <v>0.31013200000000002</v>
      </c>
      <c r="D20636">
        <v>0.55931538343429499</v>
      </c>
      <c r="E20636">
        <v>0.434723690152168</v>
      </c>
    </row>
    <row r="20637" spans="1:5" x14ac:dyDescent="0.3">
      <c r="A20637" t="s">
        <v>571</v>
      </c>
      <c r="B20637" t="s">
        <v>603</v>
      </c>
      <c r="C20637">
        <v>0.27123134999999998</v>
      </c>
      <c r="D20637">
        <v>0.53436762094497603</v>
      </c>
      <c r="E20637">
        <v>0.40279948711395203</v>
      </c>
    </row>
    <row r="20638" spans="1:5" x14ac:dyDescent="0.3">
      <c r="A20638" t="s">
        <v>571</v>
      </c>
      <c r="B20638" t="s">
        <v>562</v>
      </c>
      <c r="C20638">
        <v>0.12691355000000001</v>
      </c>
      <c r="D20638">
        <v>0.461164981126785</v>
      </c>
      <c r="E20638">
        <v>0.29403926432132699</v>
      </c>
    </row>
    <row r="20639" spans="1:5" x14ac:dyDescent="0.3">
      <c r="A20639" t="s">
        <v>571</v>
      </c>
      <c r="B20639" t="s">
        <v>262</v>
      </c>
      <c r="C20639">
        <v>0.39214011999999998</v>
      </c>
      <c r="D20639">
        <v>0</v>
      </c>
      <c r="E20639">
        <v>0.19607006013393399</v>
      </c>
    </row>
    <row r="20640" spans="1:5" x14ac:dyDescent="0.3">
      <c r="A20640" t="s">
        <v>571</v>
      </c>
      <c r="B20640" t="s">
        <v>569</v>
      </c>
      <c r="C20640">
        <v>0.37850168000000001</v>
      </c>
      <c r="D20640">
        <v>0</v>
      </c>
      <c r="E20640">
        <v>0.18925084173679299</v>
      </c>
    </row>
    <row r="20641" spans="1:5" x14ac:dyDescent="0.3">
      <c r="A20641" t="s">
        <v>571</v>
      </c>
      <c r="B20641" t="s">
        <v>292</v>
      </c>
      <c r="C20641">
        <v>0.31839129999999999</v>
      </c>
      <c r="D20641">
        <v>0</v>
      </c>
      <c r="E20641">
        <v>0.159195646643638</v>
      </c>
    </row>
    <row r="20642" spans="1:5" x14ac:dyDescent="0.3">
      <c r="A20642" t="s">
        <v>571</v>
      </c>
      <c r="B20642" t="s">
        <v>572</v>
      </c>
      <c r="C20642">
        <v>0.30788865999999998</v>
      </c>
      <c r="D20642">
        <v>0</v>
      </c>
      <c r="E20642">
        <v>0.15394432842731401</v>
      </c>
    </row>
    <row r="20643" spans="1:5" x14ac:dyDescent="0.3">
      <c r="A20643" t="s">
        <v>571</v>
      </c>
      <c r="B20643" t="s">
        <v>398</v>
      </c>
      <c r="C20643">
        <v>0.29831405999999999</v>
      </c>
      <c r="D20643">
        <v>0</v>
      </c>
      <c r="E20643">
        <v>0.14915703237056699</v>
      </c>
    </row>
    <row r="20644" spans="1:5" x14ac:dyDescent="0.3">
      <c r="A20644" t="s">
        <v>571</v>
      </c>
      <c r="B20644" t="s">
        <v>299</v>
      </c>
      <c r="C20644">
        <v>0.29589959999999998</v>
      </c>
      <c r="D20644">
        <v>0</v>
      </c>
      <c r="E20644">
        <v>0.147949799895286</v>
      </c>
    </row>
    <row r="20645" spans="1:5" x14ac:dyDescent="0.3">
      <c r="A20645" t="s">
        <v>571</v>
      </c>
      <c r="B20645" t="s">
        <v>303</v>
      </c>
      <c r="C20645">
        <v>0.29589959999999998</v>
      </c>
      <c r="D20645">
        <v>0</v>
      </c>
      <c r="E20645">
        <v>0.147949799895286</v>
      </c>
    </row>
    <row r="20646" spans="1:5" x14ac:dyDescent="0.3">
      <c r="A20646" t="s">
        <v>571</v>
      </c>
      <c r="B20646" t="s">
        <v>298</v>
      </c>
      <c r="C20646">
        <v>0.28525388000000002</v>
      </c>
      <c r="D20646">
        <v>0</v>
      </c>
      <c r="E20646">
        <v>0.14262694120407099</v>
      </c>
    </row>
    <row r="20647" spans="1:5" x14ac:dyDescent="0.3">
      <c r="A20647" t="s">
        <v>571</v>
      </c>
      <c r="B20647" t="s">
        <v>406</v>
      </c>
      <c r="C20647">
        <v>0.27125004000000003</v>
      </c>
      <c r="D20647">
        <v>0</v>
      </c>
      <c r="E20647">
        <v>0.135625019669532</v>
      </c>
    </row>
    <row r="20648" spans="1:5" x14ac:dyDescent="0.3">
      <c r="A20648" t="s">
        <v>571</v>
      </c>
      <c r="B20648" t="s">
        <v>728</v>
      </c>
      <c r="C20648">
        <v>0.22199345000000001</v>
      </c>
      <c r="D20648">
        <v>0</v>
      </c>
      <c r="E20648">
        <v>0.110996723175048</v>
      </c>
    </row>
    <row r="20649" spans="1:5" x14ac:dyDescent="0.3">
      <c r="A20649" t="s">
        <v>571</v>
      </c>
      <c r="B20649" t="s">
        <v>604</v>
      </c>
      <c r="C20649">
        <v>0.17445542</v>
      </c>
      <c r="D20649">
        <v>0</v>
      </c>
      <c r="E20649">
        <v>8.7227709591388702E-2</v>
      </c>
    </row>
    <row r="20650" spans="1:5" x14ac:dyDescent="0.3">
      <c r="A20650" t="s">
        <v>571</v>
      </c>
      <c r="B20650" t="s">
        <v>608</v>
      </c>
      <c r="C20650">
        <v>0.1631418</v>
      </c>
      <c r="D20650">
        <v>0</v>
      </c>
      <c r="E20650">
        <v>8.1570900976657798E-2</v>
      </c>
    </row>
    <row r="20651" spans="1:5" x14ac:dyDescent="0.3">
      <c r="A20651" t="s">
        <v>571</v>
      </c>
      <c r="B20651" t="s">
        <v>609</v>
      </c>
      <c r="C20651">
        <v>0.15608859999999999</v>
      </c>
      <c r="D20651">
        <v>0</v>
      </c>
      <c r="E20651">
        <v>7.8044302761554704E-2</v>
      </c>
    </row>
    <row r="20652" spans="1:5" x14ac:dyDescent="0.3">
      <c r="A20652" t="s">
        <v>571</v>
      </c>
      <c r="B20652" t="s">
        <v>302</v>
      </c>
      <c r="C20652">
        <v>0.13567114</v>
      </c>
      <c r="D20652">
        <v>0</v>
      </c>
      <c r="E20652">
        <v>6.7835569381713798E-2</v>
      </c>
    </row>
    <row r="20653" spans="1:5" x14ac:dyDescent="0.3">
      <c r="A20653" t="s">
        <v>571</v>
      </c>
      <c r="B20653" t="s">
        <v>679</v>
      </c>
      <c r="C20653">
        <v>0.118358985</v>
      </c>
      <c r="D20653">
        <v>0</v>
      </c>
      <c r="E20653">
        <v>5.9179492294788298E-2</v>
      </c>
    </row>
    <row r="20654" spans="1:5" x14ac:dyDescent="0.3">
      <c r="A20654" t="s">
        <v>571</v>
      </c>
      <c r="B20654" t="s">
        <v>30</v>
      </c>
      <c r="C20654">
        <v>0.11061989</v>
      </c>
      <c r="D20654">
        <v>0</v>
      </c>
      <c r="E20654">
        <v>5.53099438548088E-2</v>
      </c>
    </row>
    <row r="20655" spans="1:5" x14ac:dyDescent="0.3">
      <c r="A20655" t="s">
        <v>571</v>
      </c>
      <c r="B20655" t="s">
        <v>122</v>
      </c>
      <c r="C20655">
        <v>9.9516869999999993E-2</v>
      </c>
      <c r="D20655">
        <v>0</v>
      </c>
      <c r="E20655">
        <v>4.9758434295654297E-2</v>
      </c>
    </row>
    <row r="20656" spans="1:5" x14ac:dyDescent="0.3">
      <c r="A20656" t="s">
        <v>571</v>
      </c>
      <c r="B20656" t="s">
        <v>412</v>
      </c>
      <c r="C20656">
        <v>8.9025729999999997E-2</v>
      </c>
      <c r="D20656">
        <v>0</v>
      </c>
      <c r="E20656">
        <v>4.4512864202260902E-2</v>
      </c>
    </row>
    <row r="20657" spans="1:5" x14ac:dyDescent="0.3">
      <c r="A20657" t="s">
        <v>571</v>
      </c>
      <c r="B20657" t="s">
        <v>255</v>
      </c>
      <c r="C20657">
        <v>8.7884610000000002E-2</v>
      </c>
      <c r="D20657">
        <v>0</v>
      </c>
      <c r="E20657">
        <v>4.39423061907291E-2</v>
      </c>
    </row>
    <row r="20658" spans="1:5" x14ac:dyDescent="0.3">
      <c r="A20658" t="s">
        <v>571</v>
      </c>
      <c r="B20658" t="s">
        <v>395</v>
      </c>
      <c r="C20658">
        <v>8.3663029999999999E-2</v>
      </c>
      <c r="D20658">
        <v>0</v>
      </c>
      <c r="E20658">
        <v>4.1831515729427303E-2</v>
      </c>
    </row>
    <row r="20659" spans="1:5" x14ac:dyDescent="0.3">
      <c r="A20659" t="s">
        <v>571</v>
      </c>
      <c r="B20659" t="s">
        <v>475</v>
      </c>
      <c r="C20659">
        <v>8.3572939999999998E-2</v>
      </c>
      <c r="D20659">
        <v>0</v>
      </c>
      <c r="E20659">
        <v>4.1786469519138301E-2</v>
      </c>
    </row>
    <row r="20660" spans="1:5" x14ac:dyDescent="0.3">
      <c r="A20660" t="s">
        <v>571</v>
      </c>
      <c r="B20660" t="s">
        <v>469</v>
      </c>
      <c r="C20660">
        <v>7.9130580000000006E-2</v>
      </c>
      <c r="D20660">
        <v>0</v>
      </c>
      <c r="E20660">
        <v>3.9565291255712502E-2</v>
      </c>
    </row>
    <row r="20661" spans="1:5" x14ac:dyDescent="0.3">
      <c r="A20661" t="s">
        <v>571</v>
      </c>
      <c r="B20661" t="s">
        <v>294</v>
      </c>
      <c r="C20661">
        <v>7.7436980000000002E-2</v>
      </c>
      <c r="D20661">
        <v>0</v>
      </c>
      <c r="E20661">
        <v>3.8718491792678798E-2</v>
      </c>
    </row>
    <row r="20662" spans="1:5" x14ac:dyDescent="0.3">
      <c r="A20662" t="s">
        <v>571</v>
      </c>
      <c r="B20662" t="s">
        <v>924</v>
      </c>
      <c r="C20662">
        <v>7.5906650000000006E-2</v>
      </c>
      <c r="D20662">
        <v>0</v>
      </c>
      <c r="E20662">
        <v>3.7953324615955297E-2</v>
      </c>
    </row>
    <row r="20663" spans="1:5" x14ac:dyDescent="0.3">
      <c r="A20663" t="s">
        <v>571</v>
      </c>
      <c r="B20663" t="s">
        <v>308</v>
      </c>
      <c r="C20663">
        <v>7.5752169999999994E-2</v>
      </c>
      <c r="D20663">
        <v>0</v>
      </c>
      <c r="E20663">
        <v>3.7876084446907002E-2</v>
      </c>
    </row>
    <row r="20664" spans="1:5" x14ac:dyDescent="0.3">
      <c r="A20664" t="s">
        <v>571</v>
      </c>
      <c r="B20664" t="s">
        <v>892</v>
      </c>
      <c r="C20664">
        <v>7.5453889999999996E-2</v>
      </c>
      <c r="D20664">
        <v>0</v>
      </c>
      <c r="E20664">
        <v>3.7726946175098398E-2</v>
      </c>
    </row>
    <row r="20665" spans="1:5" x14ac:dyDescent="0.3">
      <c r="A20665" t="s">
        <v>571</v>
      </c>
      <c r="B20665" t="s">
        <v>893</v>
      </c>
      <c r="C20665">
        <v>7.5453889999999996E-2</v>
      </c>
      <c r="D20665">
        <v>0</v>
      </c>
      <c r="E20665">
        <v>3.7726946175098398E-2</v>
      </c>
    </row>
    <row r="20666" spans="1:5" x14ac:dyDescent="0.3">
      <c r="A20666" t="s">
        <v>571</v>
      </c>
      <c r="B20666" t="s">
        <v>841</v>
      </c>
      <c r="C20666">
        <v>7.3036309999999993E-2</v>
      </c>
      <c r="D20666">
        <v>0</v>
      </c>
      <c r="E20666">
        <v>3.65181565284729E-2</v>
      </c>
    </row>
    <row r="20667" spans="1:5" x14ac:dyDescent="0.3">
      <c r="A20667" t="s">
        <v>571</v>
      </c>
      <c r="B20667" t="s">
        <v>550</v>
      </c>
      <c r="C20667">
        <v>7.2922429999999996E-2</v>
      </c>
      <c r="D20667">
        <v>0</v>
      </c>
      <c r="E20667">
        <v>3.6461215466260903E-2</v>
      </c>
    </row>
    <row r="20668" spans="1:5" x14ac:dyDescent="0.3">
      <c r="A20668" t="s">
        <v>571</v>
      </c>
      <c r="B20668" t="s">
        <v>549</v>
      </c>
      <c r="C20668">
        <v>7.2804939999999999E-2</v>
      </c>
      <c r="D20668">
        <v>0</v>
      </c>
      <c r="E20668">
        <v>3.6402471363544402E-2</v>
      </c>
    </row>
    <row r="20669" spans="1:5" x14ac:dyDescent="0.3">
      <c r="A20669" t="s">
        <v>571</v>
      </c>
      <c r="B20669" t="s">
        <v>470</v>
      </c>
      <c r="C20669">
        <v>6.8389599999999995E-2</v>
      </c>
      <c r="D20669">
        <v>0</v>
      </c>
      <c r="E20669">
        <v>3.4194801002740798E-2</v>
      </c>
    </row>
    <row r="20670" spans="1:5" x14ac:dyDescent="0.3">
      <c r="A20670" t="s">
        <v>571</v>
      </c>
      <c r="B20670" t="s">
        <v>124</v>
      </c>
      <c r="C20670">
        <v>6.2097187999999998E-2</v>
      </c>
      <c r="D20670">
        <v>0</v>
      </c>
      <c r="E20670">
        <v>3.1048594042658799E-2</v>
      </c>
    </row>
    <row r="20671" spans="1:5" x14ac:dyDescent="0.3">
      <c r="A20671" t="s">
        <v>571</v>
      </c>
      <c r="B20671" t="s">
        <v>49</v>
      </c>
      <c r="C20671">
        <v>6.2097187999999998E-2</v>
      </c>
      <c r="D20671">
        <v>0</v>
      </c>
      <c r="E20671">
        <v>3.1048594042658799E-2</v>
      </c>
    </row>
    <row r="20672" spans="1:5" x14ac:dyDescent="0.3">
      <c r="A20672" t="s">
        <v>571</v>
      </c>
      <c r="B20672" t="s">
        <v>125</v>
      </c>
      <c r="C20672">
        <v>5.615941E-2</v>
      </c>
      <c r="D20672">
        <v>0</v>
      </c>
      <c r="E20672">
        <v>2.8079705312848001E-2</v>
      </c>
    </row>
    <row r="20673" spans="1:5" x14ac:dyDescent="0.3">
      <c r="A20673" t="s">
        <v>571</v>
      </c>
      <c r="B20673" t="s">
        <v>54</v>
      </c>
      <c r="C20673">
        <v>5.2222860000000003E-2</v>
      </c>
      <c r="D20673">
        <v>0</v>
      </c>
      <c r="E20673">
        <v>2.6111429557204201E-2</v>
      </c>
    </row>
    <row r="20674" spans="1:5" x14ac:dyDescent="0.3">
      <c r="A20674" t="s">
        <v>571</v>
      </c>
      <c r="B20674" t="s">
        <v>44</v>
      </c>
      <c r="C20674">
        <v>5.0151840000000003E-2</v>
      </c>
      <c r="D20674">
        <v>0</v>
      </c>
      <c r="E20674">
        <v>2.50759199261665E-2</v>
      </c>
    </row>
    <row r="20675" spans="1:5" x14ac:dyDescent="0.3">
      <c r="A20675" t="s">
        <v>571</v>
      </c>
      <c r="B20675" t="s">
        <v>127</v>
      </c>
      <c r="C20675">
        <v>4.5072343000000001E-2</v>
      </c>
      <c r="D20675">
        <v>0</v>
      </c>
      <c r="E20675">
        <v>2.2536171600222501E-2</v>
      </c>
    </row>
    <row r="20676" spans="1:5" x14ac:dyDescent="0.3">
      <c r="A20676" t="s">
        <v>570</v>
      </c>
      <c r="B20676" t="s">
        <v>570</v>
      </c>
      <c r="C20676">
        <v>0.99999976000000002</v>
      </c>
      <c r="D20676">
        <v>1</v>
      </c>
      <c r="E20676">
        <v>0.99999988079071001</v>
      </c>
    </row>
    <row r="20677" spans="1:5" x14ac:dyDescent="0.3">
      <c r="A20677" t="s">
        <v>570</v>
      </c>
      <c r="B20677" t="s">
        <v>571</v>
      </c>
      <c r="C20677">
        <v>0.79049860000000005</v>
      </c>
      <c r="D20677">
        <v>0.81333625316619795</v>
      </c>
      <c r="E20677">
        <v>0.80191743373870805</v>
      </c>
    </row>
    <row r="20678" spans="1:5" x14ac:dyDescent="0.3">
      <c r="A20678" t="s">
        <v>570</v>
      </c>
      <c r="B20678" t="s">
        <v>301</v>
      </c>
      <c r="C20678">
        <v>0.48359013000000001</v>
      </c>
      <c r="D20678">
        <v>0.53892683982849099</v>
      </c>
      <c r="E20678">
        <v>0.51125848293304399</v>
      </c>
    </row>
    <row r="20679" spans="1:5" x14ac:dyDescent="0.3">
      <c r="A20679" t="s">
        <v>570</v>
      </c>
      <c r="B20679" t="s">
        <v>263</v>
      </c>
      <c r="C20679">
        <v>0.41058820000000001</v>
      </c>
      <c r="D20679">
        <v>0.59056377410888605</v>
      </c>
      <c r="E20679">
        <v>0.50057598948478699</v>
      </c>
    </row>
    <row r="20680" spans="1:5" x14ac:dyDescent="0.3">
      <c r="A20680" t="s">
        <v>570</v>
      </c>
      <c r="B20680" t="s">
        <v>603</v>
      </c>
      <c r="C20680">
        <v>0.44105931999999998</v>
      </c>
      <c r="D20680">
        <v>0.54792451858520497</v>
      </c>
      <c r="E20680">
        <v>0.49449191987514401</v>
      </c>
    </row>
    <row r="20681" spans="1:5" x14ac:dyDescent="0.3">
      <c r="A20681" t="s">
        <v>570</v>
      </c>
      <c r="B20681" t="s">
        <v>262</v>
      </c>
      <c r="C20681">
        <v>0.41058820000000001</v>
      </c>
      <c r="D20681">
        <v>0.52753877639770497</v>
      </c>
      <c r="E20681">
        <v>0.469063490629196</v>
      </c>
    </row>
    <row r="20682" spans="1:5" x14ac:dyDescent="0.3">
      <c r="A20682" t="s">
        <v>570</v>
      </c>
      <c r="B20682" t="s">
        <v>264</v>
      </c>
      <c r="C20682">
        <v>0.32472202</v>
      </c>
      <c r="D20682">
        <v>0.58986461162567105</v>
      </c>
      <c r="E20682">
        <v>0.45729331672191598</v>
      </c>
    </row>
    <row r="20683" spans="1:5" x14ac:dyDescent="0.3">
      <c r="A20683" t="s">
        <v>570</v>
      </c>
      <c r="B20683" t="s">
        <v>610</v>
      </c>
      <c r="C20683">
        <v>0.38009018</v>
      </c>
      <c r="D20683">
        <v>0.52329564094543402</v>
      </c>
      <c r="E20683">
        <v>0.45169290900230402</v>
      </c>
    </row>
    <row r="20684" spans="1:5" x14ac:dyDescent="0.3">
      <c r="A20684" t="s">
        <v>570</v>
      </c>
      <c r="B20684" t="s">
        <v>302</v>
      </c>
      <c r="C20684">
        <v>0.14205374000000001</v>
      </c>
      <c r="D20684">
        <v>0.49431371688842701</v>
      </c>
      <c r="E20684">
        <v>0.31818372756242702</v>
      </c>
    </row>
    <row r="20685" spans="1:5" x14ac:dyDescent="0.3">
      <c r="A20685" t="s">
        <v>570</v>
      </c>
      <c r="B20685" t="s">
        <v>562</v>
      </c>
      <c r="C20685">
        <v>0.13288416</v>
      </c>
      <c r="D20685">
        <v>0.48433429002761802</v>
      </c>
      <c r="E20685">
        <v>0.30860922485589898</v>
      </c>
    </row>
    <row r="20686" spans="1:5" x14ac:dyDescent="0.3">
      <c r="A20686" t="s">
        <v>570</v>
      </c>
      <c r="B20686" t="s">
        <v>569</v>
      </c>
      <c r="C20686">
        <v>0.39630815000000003</v>
      </c>
      <c r="D20686">
        <v>0</v>
      </c>
      <c r="E20686">
        <v>0.19815407693386</v>
      </c>
    </row>
    <row r="20687" spans="1:5" x14ac:dyDescent="0.3">
      <c r="A20687" t="s">
        <v>570</v>
      </c>
      <c r="B20687" t="s">
        <v>821</v>
      </c>
      <c r="C20687">
        <v>0.38786915</v>
      </c>
      <c r="D20687">
        <v>0</v>
      </c>
      <c r="E20687">
        <v>0.19393457472324299</v>
      </c>
    </row>
    <row r="20688" spans="1:5" x14ac:dyDescent="0.3">
      <c r="A20688" t="s">
        <v>570</v>
      </c>
      <c r="B20688" t="s">
        <v>30</v>
      </c>
      <c r="C20688">
        <v>0.3495259</v>
      </c>
      <c r="D20688">
        <v>0</v>
      </c>
      <c r="E20688">
        <v>0.174762949347496</v>
      </c>
    </row>
    <row r="20689" spans="1:5" x14ac:dyDescent="0.3">
      <c r="A20689" t="s">
        <v>570</v>
      </c>
      <c r="B20689" t="s">
        <v>823</v>
      </c>
      <c r="C20689">
        <v>0.33826685000000001</v>
      </c>
      <c r="D20689">
        <v>0</v>
      </c>
      <c r="E20689">
        <v>0.16913342475891099</v>
      </c>
    </row>
    <row r="20690" spans="1:5" x14ac:dyDescent="0.3">
      <c r="A20690" t="s">
        <v>570</v>
      </c>
      <c r="B20690" t="s">
        <v>292</v>
      </c>
      <c r="C20690">
        <v>0.33336993999999998</v>
      </c>
      <c r="D20690">
        <v>0</v>
      </c>
      <c r="E20690">
        <v>0.166684970259666</v>
      </c>
    </row>
    <row r="20691" spans="1:5" x14ac:dyDescent="0.3">
      <c r="A20691" t="s">
        <v>570</v>
      </c>
      <c r="B20691" t="s">
        <v>572</v>
      </c>
      <c r="C20691">
        <v>0.32237315</v>
      </c>
      <c r="D20691">
        <v>0</v>
      </c>
      <c r="E20691">
        <v>0.16118657588958701</v>
      </c>
    </row>
    <row r="20692" spans="1:5" x14ac:dyDescent="0.3">
      <c r="A20692" t="s">
        <v>570</v>
      </c>
      <c r="B20692" t="s">
        <v>398</v>
      </c>
      <c r="C20692">
        <v>0.31234813</v>
      </c>
      <c r="D20692">
        <v>0</v>
      </c>
      <c r="E20692">
        <v>0.15617406368255601</v>
      </c>
    </row>
    <row r="20693" spans="1:5" x14ac:dyDescent="0.3">
      <c r="A20693" t="s">
        <v>570</v>
      </c>
      <c r="B20693" t="s">
        <v>303</v>
      </c>
      <c r="C20693">
        <v>0.30982011999999998</v>
      </c>
      <c r="D20693">
        <v>0</v>
      </c>
      <c r="E20693">
        <v>0.154910057783126</v>
      </c>
    </row>
    <row r="20694" spans="1:5" x14ac:dyDescent="0.3">
      <c r="A20694" t="s">
        <v>570</v>
      </c>
      <c r="B20694" t="s">
        <v>299</v>
      </c>
      <c r="C20694">
        <v>0.30982011999999998</v>
      </c>
      <c r="D20694">
        <v>0</v>
      </c>
      <c r="E20694">
        <v>0.154910057783126</v>
      </c>
    </row>
    <row r="20695" spans="1:5" x14ac:dyDescent="0.3">
      <c r="A20695" t="s">
        <v>570</v>
      </c>
      <c r="B20695" t="s">
        <v>298</v>
      </c>
      <c r="C20695">
        <v>0.29867357</v>
      </c>
      <c r="D20695">
        <v>0</v>
      </c>
      <c r="E20695">
        <v>0.14933678507804801</v>
      </c>
    </row>
    <row r="20696" spans="1:5" x14ac:dyDescent="0.3">
      <c r="A20696" t="s">
        <v>570</v>
      </c>
      <c r="B20696" t="s">
        <v>406</v>
      </c>
      <c r="C20696">
        <v>0.28401094999999998</v>
      </c>
      <c r="D20696">
        <v>0</v>
      </c>
      <c r="E20696">
        <v>0.14200547337531999</v>
      </c>
    </row>
    <row r="20697" spans="1:5" x14ac:dyDescent="0.3">
      <c r="A20697" t="s">
        <v>570</v>
      </c>
      <c r="B20697" t="s">
        <v>475</v>
      </c>
      <c r="C20697">
        <v>0.26406560000000001</v>
      </c>
      <c r="D20697">
        <v>0</v>
      </c>
      <c r="E20697">
        <v>0.13203279674053101</v>
      </c>
    </row>
    <row r="20698" spans="1:5" x14ac:dyDescent="0.3">
      <c r="A20698" t="s">
        <v>570</v>
      </c>
      <c r="B20698" t="s">
        <v>924</v>
      </c>
      <c r="C20698">
        <v>0.23984241000000001</v>
      </c>
      <c r="D20698">
        <v>0</v>
      </c>
      <c r="E20698">
        <v>0.119921207427978</v>
      </c>
    </row>
    <row r="20699" spans="1:5" x14ac:dyDescent="0.3">
      <c r="A20699" t="s">
        <v>570</v>
      </c>
      <c r="B20699" t="s">
        <v>728</v>
      </c>
      <c r="C20699">
        <v>0.23243704000000001</v>
      </c>
      <c r="D20699">
        <v>0</v>
      </c>
      <c r="E20699">
        <v>0.116218522191047</v>
      </c>
    </row>
    <row r="20700" spans="1:5" x14ac:dyDescent="0.3">
      <c r="A20700" t="s">
        <v>570</v>
      </c>
      <c r="B20700" t="s">
        <v>841</v>
      </c>
      <c r="C20700">
        <v>0.23077302</v>
      </c>
      <c r="D20700">
        <v>0</v>
      </c>
      <c r="E20700">
        <v>0.115386508405208</v>
      </c>
    </row>
    <row r="20701" spans="1:5" x14ac:dyDescent="0.3">
      <c r="A20701" t="s">
        <v>570</v>
      </c>
      <c r="B20701" t="s">
        <v>604</v>
      </c>
      <c r="C20701">
        <v>0.18266260000000001</v>
      </c>
      <c r="D20701">
        <v>0</v>
      </c>
      <c r="E20701">
        <v>9.1331303119659396E-2</v>
      </c>
    </row>
    <row r="20702" spans="1:5" x14ac:dyDescent="0.3">
      <c r="A20702" t="s">
        <v>570</v>
      </c>
      <c r="B20702" t="s">
        <v>608</v>
      </c>
      <c r="C20702">
        <v>0.17081676000000001</v>
      </c>
      <c r="D20702">
        <v>0</v>
      </c>
      <c r="E20702">
        <v>8.5408382117748205E-2</v>
      </c>
    </row>
    <row r="20703" spans="1:5" x14ac:dyDescent="0.3">
      <c r="A20703" t="s">
        <v>570</v>
      </c>
      <c r="B20703" t="s">
        <v>609</v>
      </c>
      <c r="C20703">
        <v>0.16343174999999999</v>
      </c>
      <c r="D20703">
        <v>0</v>
      </c>
      <c r="E20703">
        <v>8.1715874373912797E-2</v>
      </c>
    </row>
    <row r="20704" spans="1:5" x14ac:dyDescent="0.3">
      <c r="A20704" t="s">
        <v>570</v>
      </c>
      <c r="B20704" t="s">
        <v>679</v>
      </c>
      <c r="C20704">
        <v>0.123927146</v>
      </c>
      <c r="D20704">
        <v>0</v>
      </c>
      <c r="E20704">
        <v>6.1963573098182602E-2</v>
      </c>
    </row>
    <row r="20705" spans="1:5" x14ac:dyDescent="0.3">
      <c r="A20705" t="s">
        <v>570</v>
      </c>
      <c r="B20705" t="s">
        <v>412</v>
      </c>
      <c r="C20705">
        <v>9.3213915999999994E-2</v>
      </c>
      <c r="D20705">
        <v>0</v>
      </c>
      <c r="E20705">
        <v>4.6606957912444999E-2</v>
      </c>
    </row>
    <row r="20706" spans="1:5" x14ac:dyDescent="0.3">
      <c r="A20706" t="s">
        <v>570</v>
      </c>
      <c r="B20706" t="s">
        <v>255</v>
      </c>
      <c r="C20706">
        <v>9.2019110000000001E-2</v>
      </c>
      <c r="D20706">
        <v>0</v>
      </c>
      <c r="E20706">
        <v>4.6009555459022501E-2</v>
      </c>
    </row>
    <row r="20707" spans="1:5" x14ac:dyDescent="0.3">
      <c r="A20707" t="s">
        <v>570</v>
      </c>
      <c r="B20707" t="s">
        <v>395</v>
      </c>
      <c r="C20707">
        <v>8.7598935000000003E-2</v>
      </c>
      <c r="D20707">
        <v>0</v>
      </c>
      <c r="E20707">
        <v>4.3799467384815202E-2</v>
      </c>
    </row>
    <row r="20708" spans="1:5" x14ac:dyDescent="0.3">
      <c r="A20708" t="s">
        <v>570</v>
      </c>
      <c r="B20708" t="s">
        <v>469</v>
      </c>
      <c r="C20708">
        <v>8.2853250000000003E-2</v>
      </c>
      <c r="D20708">
        <v>0</v>
      </c>
      <c r="E20708">
        <v>4.1426625102758401E-2</v>
      </c>
    </row>
    <row r="20709" spans="1:5" x14ac:dyDescent="0.3">
      <c r="A20709" t="s">
        <v>570</v>
      </c>
      <c r="B20709" t="s">
        <v>294</v>
      </c>
      <c r="C20709">
        <v>8.1079974999999999E-2</v>
      </c>
      <c r="D20709">
        <v>0</v>
      </c>
      <c r="E20709">
        <v>4.0539987385272903E-2</v>
      </c>
    </row>
    <row r="20710" spans="1:5" x14ac:dyDescent="0.3">
      <c r="A20710" t="s">
        <v>570</v>
      </c>
      <c r="B20710" t="s">
        <v>308</v>
      </c>
      <c r="C20710">
        <v>7.9315899999999995E-2</v>
      </c>
      <c r="D20710">
        <v>0</v>
      </c>
      <c r="E20710">
        <v>3.9657950401306097E-2</v>
      </c>
    </row>
    <row r="20711" spans="1:5" x14ac:dyDescent="0.3">
      <c r="A20711" t="s">
        <v>570</v>
      </c>
      <c r="B20711" t="s">
        <v>550</v>
      </c>
      <c r="C20711">
        <v>7.6353039999999997E-2</v>
      </c>
      <c r="D20711">
        <v>0</v>
      </c>
      <c r="E20711">
        <v>3.81765216588974E-2</v>
      </c>
    </row>
    <row r="20712" spans="1:5" x14ac:dyDescent="0.3">
      <c r="A20712" t="s">
        <v>570</v>
      </c>
      <c r="B20712" t="s">
        <v>549</v>
      </c>
      <c r="C20712">
        <v>7.6230030000000004E-2</v>
      </c>
      <c r="D20712">
        <v>0</v>
      </c>
      <c r="E20712">
        <v>3.8115013390779398E-2</v>
      </c>
    </row>
    <row r="20713" spans="1:5" x14ac:dyDescent="0.3">
      <c r="A20713" t="s">
        <v>264</v>
      </c>
      <c r="B20713" t="s">
        <v>264</v>
      </c>
      <c r="C20713">
        <v>1</v>
      </c>
      <c r="D20713">
        <v>1</v>
      </c>
      <c r="E20713">
        <v>1</v>
      </c>
    </row>
    <row r="20714" spans="1:5" x14ac:dyDescent="0.3">
      <c r="A20714" t="s">
        <v>264</v>
      </c>
      <c r="B20714" t="s">
        <v>261</v>
      </c>
      <c r="C20714">
        <v>0.60916890000000001</v>
      </c>
      <c r="D20714">
        <v>0.69378411769866899</v>
      </c>
      <c r="E20714">
        <v>0.65147650241851796</v>
      </c>
    </row>
    <row r="20715" spans="1:5" x14ac:dyDescent="0.3">
      <c r="A20715" t="s">
        <v>264</v>
      </c>
      <c r="B20715" t="s">
        <v>263</v>
      </c>
      <c r="C20715">
        <v>0.47163776000000002</v>
      </c>
      <c r="D20715">
        <v>0.69430780410766602</v>
      </c>
      <c r="E20715">
        <v>0.58297277987003304</v>
      </c>
    </row>
    <row r="20716" spans="1:5" x14ac:dyDescent="0.3">
      <c r="A20716" t="s">
        <v>264</v>
      </c>
      <c r="B20716" t="s">
        <v>262</v>
      </c>
      <c r="C20716">
        <v>0.47163776000000002</v>
      </c>
      <c r="D20716">
        <v>0.63604629039764404</v>
      </c>
      <c r="E20716">
        <v>0.55384202301502194</v>
      </c>
    </row>
    <row r="20717" spans="1:5" x14ac:dyDescent="0.3">
      <c r="A20717" t="s">
        <v>264</v>
      </c>
      <c r="B20717" t="s">
        <v>570</v>
      </c>
      <c r="C20717">
        <v>0.32472202</v>
      </c>
      <c r="D20717">
        <v>0.58986461162567105</v>
      </c>
      <c r="E20717">
        <v>0.45729331672191598</v>
      </c>
    </row>
    <row r="20718" spans="1:5" x14ac:dyDescent="0.3">
      <c r="A20718" t="s">
        <v>264</v>
      </c>
      <c r="B20718" t="s">
        <v>571</v>
      </c>
      <c r="C20718">
        <v>0.31013196999999998</v>
      </c>
      <c r="D20718">
        <v>0.55931538343429499</v>
      </c>
      <c r="E20718">
        <v>0.43472367525100702</v>
      </c>
    </row>
    <row r="20719" spans="1:5" x14ac:dyDescent="0.3">
      <c r="A20719" t="s">
        <v>264</v>
      </c>
      <c r="B20719" t="s">
        <v>256</v>
      </c>
      <c r="C20719">
        <v>0.33648341999999998</v>
      </c>
      <c r="D20719">
        <v>0.51316165924072199</v>
      </c>
      <c r="E20719">
        <v>0.42482253909111001</v>
      </c>
    </row>
    <row r="20720" spans="1:5" x14ac:dyDescent="0.3">
      <c r="A20720" t="s">
        <v>264</v>
      </c>
      <c r="B20720" t="s">
        <v>257</v>
      </c>
      <c r="C20720">
        <v>0.33648341999999998</v>
      </c>
      <c r="D20720">
        <v>0.51316165924072199</v>
      </c>
      <c r="E20720">
        <v>0.42482253909111001</v>
      </c>
    </row>
    <row r="20721" spans="1:5" x14ac:dyDescent="0.3">
      <c r="A20721" t="s">
        <v>264</v>
      </c>
      <c r="B20721" t="s">
        <v>258</v>
      </c>
      <c r="C20721">
        <v>0.33648341999999998</v>
      </c>
      <c r="D20721">
        <v>0.51316165924072199</v>
      </c>
      <c r="E20721">
        <v>0.42482253909111001</v>
      </c>
    </row>
    <row r="20722" spans="1:5" x14ac:dyDescent="0.3">
      <c r="A20722" t="s">
        <v>264</v>
      </c>
      <c r="B20722" t="s">
        <v>202</v>
      </c>
      <c r="C20722">
        <v>0.15526545</v>
      </c>
      <c r="D20722">
        <v>0.52717614173889105</v>
      </c>
      <c r="E20722">
        <v>0.34122079610824502</v>
      </c>
    </row>
    <row r="20723" spans="1:5" x14ac:dyDescent="0.3">
      <c r="A20723" t="s">
        <v>264</v>
      </c>
      <c r="B20723" t="s">
        <v>260</v>
      </c>
      <c r="C20723">
        <v>0.26284101999999998</v>
      </c>
      <c r="D20723">
        <v>0</v>
      </c>
      <c r="E20723">
        <v>0.131420508027076</v>
      </c>
    </row>
    <row r="20724" spans="1:5" x14ac:dyDescent="0.3">
      <c r="A20724" t="s">
        <v>264</v>
      </c>
      <c r="B20724" t="s">
        <v>259</v>
      </c>
      <c r="C20724">
        <v>0.22390476000000001</v>
      </c>
      <c r="D20724">
        <v>0</v>
      </c>
      <c r="E20724">
        <v>0.111952379345893</v>
      </c>
    </row>
    <row r="20725" spans="1:5" x14ac:dyDescent="0.3">
      <c r="A20725" t="s">
        <v>264</v>
      </c>
      <c r="B20725" t="s">
        <v>192</v>
      </c>
      <c r="C20725">
        <v>0.18682509999999999</v>
      </c>
      <c r="D20725">
        <v>0</v>
      </c>
      <c r="E20725">
        <v>9.3412548303604098E-2</v>
      </c>
    </row>
    <row r="20726" spans="1:5" x14ac:dyDescent="0.3">
      <c r="A20726" t="s">
        <v>264</v>
      </c>
      <c r="B20726" t="s">
        <v>101</v>
      </c>
      <c r="C20726">
        <v>0.17047629</v>
      </c>
      <c r="D20726">
        <v>0</v>
      </c>
      <c r="E20726">
        <v>8.5238143801689106E-2</v>
      </c>
    </row>
    <row r="20727" spans="1:5" x14ac:dyDescent="0.3">
      <c r="A20727" t="s">
        <v>264</v>
      </c>
      <c r="B20727" t="s">
        <v>728</v>
      </c>
      <c r="C20727">
        <v>0.16654917999999999</v>
      </c>
      <c r="D20727">
        <v>0</v>
      </c>
      <c r="E20727">
        <v>8.3274587988853399E-2</v>
      </c>
    </row>
    <row r="20728" spans="1:5" x14ac:dyDescent="0.3">
      <c r="A20728" t="s">
        <v>264</v>
      </c>
      <c r="B20728" t="s">
        <v>212</v>
      </c>
      <c r="C20728">
        <v>0.15526545</v>
      </c>
      <c r="D20728">
        <v>0</v>
      </c>
      <c r="E20728">
        <v>7.7632725238799993E-2</v>
      </c>
    </row>
    <row r="20729" spans="1:5" x14ac:dyDescent="0.3">
      <c r="A20729" t="s">
        <v>264</v>
      </c>
      <c r="B20729" t="s">
        <v>265</v>
      </c>
      <c r="C20729">
        <v>0.13809688000000001</v>
      </c>
      <c r="D20729">
        <v>0</v>
      </c>
      <c r="E20729">
        <v>6.90484419465065E-2</v>
      </c>
    </row>
    <row r="20730" spans="1:5" x14ac:dyDescent="0.3">
      <c r="A20730" t="s">
        <v>264</v>
      </c>
      <c r="B20730" t="s">
        <v>292</v>
      </c>
      <c r="C20730">
        <v>8.7377819999999995E-2</v>
      </c>
      <c r="D20730">
        <v>0</v>
      </c>
      <c r="E20730">
        <v>4.3688908219337401E-2</v>
      </c>
    </row>
    <row r="20731" spans="1:5" x14ac:dyDescent="0.3">
      <c r="A20731" t="s">
        <v>264</v>
      </c>
      <c r="B20731" t="s">
        <v>255</v>
      </c>
      <c r="C20731">
        <v>8.0509505999999995E-2</v>
      </c>
      <c r="D20731">
        <v>0</v>
      </c>
      <c r="E20731">
        <v>4.0254753082990598E-2</v>
      </c>
    </row>
    <row r="20732" spans="1:5" x14ac:dyDescent="0.3">
      <c r="A20732" t="s">
        <v>264</v>
      </c>
      <c r="B20732" t="s">
        <v>270</v>
      </c>
      <c r="C20732">
        <v>7.5560234000000004E-2</v>
      </c>
      <c r="D20732">
        <v>0</v>
      </c>
      <c r="E20732">
        <v>3.7780117243528297E-2</v>
      </c>
    </row>
    <row r="20733" spans="1:5" x14ac:dyDescent="0.3">
      <c r="A20733" t="s">
        <v>264</v>
      </c>
      <c r="B20733" t="s">
        <v>406</v>
      </c>
      <c r="C20733">
        <v>7.4440590000000001E-2</v>
      </c>
      <c r="D20733">
        <v>0</v>
      </c>
      <c r="E20733">
        <v>3.7220295518636697E-2</v>
      </c>
    </row>
    <row r="20734" spans="1:5" x14ac:dyDescent="0.3">
      <c r="A20734" t="s">
        <v>264</v>
      </c>
      <c r="B20734" t="s">
        <v>271</v>
      </c>
      <c r="C20734">
        <v>7.4171535999999996E-2</v>
      </c>
      <c r="D20734">
        <v>0</v>
      </c>
      <c r="E20734">
        <v>3.7085767835378598E-2</v>
      </c>
    </row>
    <row r="20735" spans="1:5" x14ac:dyDescent="0.3">
      <c r="A20735" t="s">
        <v>264</v>
      </c>
      <c r="B20735" t="s">
        <v>272</v>
      </c>
      <c r="C20735">
        <v>7.1129053999999997E-2</v>
      </c>
      <c r="D20735">
        <v>0</v>
      </c>
      <c r="E20735">
        <v>3.5564526915550197E-2</v>
      </c>
    </row>
    <row r="20736" spans="1:5" x14ac:dyDescent="0.3">
      <c r="A20736" t="s">
        <v>264</v>
      </c>
      <c r="B20736" t="s">
        <v>299</v>
      </c>
      <c r="C20736">
        <v>6.4662739999999996E-2</v>
      </c>
      <c r="D20736">
        <v>0</v>
      </c>
      <c r="E20736">
        <v>3.23313698172569E-2</v>
      </c>
    </row>
    <row r="20737" spans="1:5" x14ac:dyDescent="0.3">
      <c r="A20737" t="s">
        <v>264</v>
      </c>
      <c r="B20737" t="s">
        <v>303</v>
      </c>
      <c r="C20737">
        <v>6.4662739999999996E-2</v>
      </c>
      <c r="D20737">
        <v>0</v>
      </c>
      <c r="E20737">
        <v>3.23313698172569E-2</v>
      </c>
    </row>
    <row r="20738" spans="1:5" x14ac:dyDescent="0.3">
      <c r="A20738" t="s">
        <v>264</v>
      </c>
      <c r="B20738" t="s">
        <v>569</v>
      </c>
      <c r="C20738">
        <v>6.2770080000000006E-2</v>
      </c>
      <c r="D20738">
        <v>0</v>
      </c>
      <c r="E20738">
        <v>3.1385041773319203E-2</v>
      </c>
    </row>
    <row r="20739" spans="1:5" x14ac:dyDescent="0.3">
      <c r="A20739" t="s">
        <v>264</v>
      </c>
      <c r="B20739" t="s">
        <v>298</v>
      </c>
      <c r="C20739">
        <v>6.2336333000000001E-2</v>
      </c>
      <c r="D20739">
        <v>0</v>
      </c>
      <c r="E20739">
        <v>3.11681665480136E-2</v>
      </c>
    </row>
    <row r="20740" spans="1:5" x14ac:dyDescent="0.3">
      <c r="A20740" t="s">
        <v>264</v>
      </c>
      <c r="B20740" t="s">
        <v>572</v>
      </c>
      <c r="C20740">
        <v>5.1059734000000002E-2</v>
      </c>
      <c r="D20740">
        <v>0</v>
      </c>
      <c r="E20740">
        <v>2.5529867038130701E-2</v>
      </c>
    </row>
    <row r="20741" spans="1:5" x14ac:dyDescent="0.3">
      <c r="A20741" t="s">
        <v>264</v>
      </c>
      <c r="B20741" t="s">
        <v>301</v>
      </c>
      <c r="C20741">
        <v>5.0807091999999998E-2</v>
      </c>
      <c r="D20741">
        <v>0</v>
      </c>
      <c r="E20741">
        <v>2.5403546169400201E-2</v>
      </c>
    </row>
    <row r="20742" spans="1:5" x14ac:dyDescent="0.3">
      <c r="A20742" t="s">
        <v>264</v>
      </c>
      <c r="B20742" t="s">
        <v>398</v>
      </c>
      <c r="C20742">
        <v>4.9471899999999999E-2</v>
      </c>
      <c r="D20742">
        <v>0</v>
      </c>
      <c r="E20742">
        <v>2.47359499335289E-2</v>
      </c>
    </row>
    <row r="20743" spans="1:5" x14ac:dyDescent="0.3">
      <c r="A20743" t="s">
        <v>470</v>
      </c>
      <c r="B20743" t="s">
        <v>470</v>
      </c>
      <c r="C20743">
        <v>1</v>
      </c>
      <c r="D20743">
        <v>1</v>
      </c>
      <c r="E20743">
        <v>1</v>
      </c>
    </row>
    <row r="20744" spans="1:5" x14ac:dyDescent="0.3">
      <c r="A20744" t="s">
        <v>470</v>
      </c>
      <c r="B20744" t="s">
        <v>892</v>
      </c>
      <c r="C20744">
        <v>0.34359452000000001</v>
      </c>
      <c r="D20744">
        <v>0.33089339733123702</v>
      </c>
      <c r="E20744">
        <v>0.33724395930766998</v>
      </c>
    </row>
    <row r="20745" spans="1:5" x14ac:dyDescent="0.3">
      <c r="A20745" t="s">
        <v>470</v>
      </c>
      <c r="B20745" t="s">
        <v>975</v>
      </c>
      <c r="C20745">
        <v>0</v>
      </c>
      <c r="D20745">
        <v>0.35720461606979298</v>
      </c>
      <c r="E20745">
        <v>0.17860230803489599</v>
      </c>
    </row>
    <row r="20746" spans="1:5" x14ac:dyDescent="0.3">
      <c r="A20746" t="s">
        <v>470</v>
      </c>
      <c r="B20746" t="s">
        <v>185</v>
      </c>
      <c r="C20746">
        <v>0</v>
      </c>
      <c r="D20746">
        <v>0.35031998157501198</v>
      </c>
      <c r="E20746">
        <v>0.17515999078750599</v>
      </c>
    </row>
    <row r="20747" spans="1:5" x14ac:dyDescent="0.3">
      <c r="A20747" t="s">
        <v>470</v>
      </c>
      <c r="B20747" t="s">
        <v>57</v>
      </c>
      <c r="C20747">
        <v>0</v>
      </c>
      <c r="D20747">
        <v>0.34661388397216703</v>
      </c>
      <c r="E20747">
        <v>0.17330694198608301</v>
      </c>
    </row>
    <row r="20748" spans="1:5" x14ac:dyDescent="0.3">
      <c r="A20748" t="s">
        <v>470</v>
      </c>
      <c r="B20748" t="s">
        <v>893</v>
      </c>
      <c r="C20748">
        <v>0.34359452000000001</v>
      </c>
      <c r="D20748">
        <v>0</v>
      </c>
      <c r="E20748">
        <v>0.171797260642051</v>
      </c>
    </row>
    <row r="20749" spans="1:5" x14ac:dyDescent="0.3">
      <c r="A20749" t="s">
        <v>470</v>
      </c>
      <c r="B20749" t="s">
        <v>642</v>
      </c>
      <c r="C20749">
        <v>0</v>
      </c>
      <c r="D20749">
        <v>0.34035116434097201</v>
      </c>
      <c r="E20749">
        <v>0.17017558217048601</v>
      </c>
    </row>
    <row r="20750" spans="1:5" x14ac:dyDescent="0.3">
      <c r="A20750" t="s">
        <v>470</v>
      </c>
      <c r="B20750" t="s">
        <v>17</v>
      </c>
      <c r="C20750">
        <v>0</v>
      </c>
      <c r="D20750">
        <v>0.33613649010658198</v>
      </c>
      <c r="E20750">
        <v>0.16806824505329099</v>
      </c>
    </row>
    <row r="20751" spans="1:5" x14ac:dyDescent="0.3">
      <c r="A20751" t="s">
        <v>470</v>
      </c>
      <c r="B20751" t="s">
        <v>243</v>
      </c>
      <c r="C20751">
        <v>0</v>
      </c>
      <c r="D20751">
        <v>0.33230012655258101</v>
      </c>
      <c r="E20751">
        <v>0.16615006327629001</v>
      </c>
    </row>
    <row r="20752" spans="1:5" x14ac:dyDescent="0.3">
      <c r="A20752" t="s">
        <v>470</v>
      </c>
      <c r="B20752" t="s">
        <v>639</v>
      </c>
      <c r="C20752">
        <v>0</v>
      </c>
      <c r="D20752">
        <v>0.32417938113212502</v>
      </c>
      <c r="E20752">
        <v>0.16208969056606201</v>
      </c>
    </row>
    <row r="20753" spans="1:5" x14ac:dyDescent="0.3">
      <c r="A20753" t="s">
        <v>470</v>
      </c>
      <c r="B20753" t="s">
        <v>697</v>
      </c>
      <c r="C20753">
        <v>0</v>
      </c>
      <c r="D20753">
        <v>0.32314494252204801</v>
      </c>
      <c r="E20753">
        <v>0.161572471261024</v>
      </c>
    </row>
    <row r="20754" spans="1:5" x14ac:dyDescent="0.3">
      <c r="A20754" t="s">
        <v>470</v>
      </c>
      <c r="B20754" t="s">
        <v>314</v>
      </c>
      <c r="C20754">
        <v>9.4141100000000005E-2</v>
      </c>
      <c r="D20754">
        <v>0</v>
      </c>
      <c r="E20754">
        <v>4.7070551663637099E-2</v>
      </c>
    </row>
    <row r="20755" spans="1:5" x14ac:dyDescent="0.3">
      <c r="A20755" t="s">
        <v>470</v>
      </c>
      <c r="B20755" t="s">
        <v>453</v>
      </c>
      <c r="C20755">
        <v>8.6206610000000003E-2</v>
      </c>
      <c r="D20755">
        <v>0</v>
      </c>
      <c r="E20755">
        <v>4.3103303760290097E-2</v>
      </c>
    </row>
    <row r="20756" spans="1:5" x14ac:dyDescent="0.3">
      <c r="A20756" t="s">
        <v>470</v>
      </c>
      <c r="B20756" t="s">
        <v>452</v>
      </c>
      <c r="C20756">
        <v>8.2076653999999999E-2</v>
      </c>
      <c r="D20756">
        <v>0</v>
      </c>
      <c r="E20756">
        <v>4.1038326919078799E-2</v>
      </c>
    </row>
    <row r="20757" spans="1:5" x14ac:dyDescent="0.3">
      <c r="A20757" t="s">
        <v>470</v>
      </c>
      <c r="B20757" t="s">
        <v>821</v>
      </c>
      <c r="C20757">
        <v>8.0948080000000006E-2</v>
      </c>
      <c r="D20757">
        <v>0</v>
      </c>
      <c r="E20757">
        <v>4.0474038571119302E-2</v>
      </c>
    </row>
    <row r="20758" spans="1:5" x14ac:dyDescent="0.3">
      <c r="A20758" t="s">
        <v>470</v>
      </c>
      <c r="B20758" t="s">
        <v>455</v>
      </c>
      <c r="C20758">
        <v>8.0895380000000003E-2</v>
      </c>
      <c r="D20758">
        <v>0</v>
      </c>
      <c r="E20758">
        <v>4.0447689592838197E-2</v>
      </c>
    </row>
    <row r="20759" spans="1:5" x14ac:dyDescent="0.3">
      <c r="A20759" t="s">
        <v>470</v>
      </c>
      <c r="B20759" t="s">
        <v>891</v>
      </c>
      <c r="C20759">
        <v>7.7123090000000005E-2</v>
      </c>
      <c r="D20759">
        <v>0</v>
      </c>
      <c r="E20759">
        <v>3.8561545312404598E-2</v>
      </c>
    </row>
    <row r="20760" spans="1:5" x14ac:dyDescent="0.3">
      <c r="A20760" t="s">
        <v>470</v>
      </c>
      <c r="B20760" t="s">
        <v>51</v>
      </c>
      <c r="C20760">
        <v>7.2839890000000004E-2</v>
      </c>
      <c r="D20760">
        <v>0</v>
      </c>
      <c r="E20760">
        <v>3.64199467003345E-2</v>
      </c>
    </row>
    <row r="20761" spans="1:5" x14ac:dyDescent="0.3">
      <c r="A20761" t="s">
        <v>470</v>
      </c>
      <c r="B20761" t="s">
        <v>458</v>
      </c>
      <c r="C20761">
        <v>7.1709423999999994E-2</v>
      </c>
      <c r="D20761">
        <v>0</v>
      </c>
      <c r="E20761">
        <v>3.58547121286392E-2</v>
      </c>
    </row>
    <row r="20762" spans="1:5" x14ac:dyDescent="0.3">
      <c r="A20762" t="s">
        <v>470</v>
      </c>
      <c r="B20762" t="s">
        <v>823</v>
      </c>
      <c r="C20762">
        <v>7.0596110000000004E-2</v>
      </c>
      <c r="D20762">
        <v>0</v>
      </c>
      <c r="E20762">
        <v>3.5298053175210897E-2</v>
      </c>
    </row>
    <row r="20763" spans="1:5" x14ac:dyDescent="0.3">
      <c r="A20763" t="s">
        <v>470</v>
      </c>
      <c r="B20763" t="s">
        <v>456</v>
      </c>
      <c r="C20763">
        <v>6.8854449999999998E-2</v>
      </c>
      <c r="D20763">
        <v>0</v>
      </c>
      <c r="E20763">
        <v>3.4427225589752197E-2</v>
      </c>
    </row>
    <row r="20764" spans="1:5" x14ac:dyDescent="0.3">
      <c r="A20764" t="s">
        <v>470</v>
      </c>
      <c r="B20764" t="s">
        <v>571</v>
      </c>
      <c r="C20764">
        <v>6.8389599999999995E-2</v>
      </c>
      <c r="D20764">
        <v>0</v>
      </c>
      <c r="E20764">
        <v>3.4194801002740798E-2</v>
      </c>
    </row>
    <row r="20765" spans="1:5" x14ac:dyDescent="0.3">
      <c r="A20765" t="s">
        <v>470</v>
      </c>
      <c r="B20765" t="s">
        <v>288</v>
      </c>
      <c r="C20765">
        <v>6.7742060000000007E-2</v>
      </c>
      <c r="D20765">
        <v>0</v>
      </c>
      <c r="E20765">
        <v>3.3871028572320903E-2</v>
      </c>
    </row>
    <row r="20766" spans="1:5" x14ac:dyDescent="0.3">
      <c r="A20766" t="s">
        <v>470</v>
      </c>
      <c r="B20766" t="s">
        <v>454</v>
      </c>
      <c r="C20766">
        <v>6.7738670000000001E-2</v>
      </c>
      <c r="D20766">
        <v>0</v>
      </c>
      <c r="E20766">
        <v>3.3869333565235103E-2</v>
      </c>
    </row>
    <row r="20767" spans="1:5" x14ac:dyDescent="0.3">
      <c r="A20767" t="s">
        <v>470</v>
      </c>
      <c r="B20767" t="s">
        <v>806</v>
      </c>
      <c r="C20767">
        <v>6.3611940000000006E-2</v>
      </c>
      <c r="D20767">
        <v>0</v>
      </c>
      <c r="E20767">
        <v>3.1805969774722997E-2</v>
      </c>
    </row>
    <row r="20768" spans="1:5" x14ac:dyDescent="0.3">
      <c r="A20768" t="s">
        <v>470</v>
      </c>
      <c r="B20768" t="s">
        <v>610</v>
      </c>
      <c r="C20768">
        <v>5.446782E-2</v>
      </c>
      <c r="D20768">
        <v>0</v>
      </c>
      <c r="E20768">
        <v>2.7233909815549798E-2</v>
      </c>
    </row>
    <row r="20769" spans="1:5" x14ac:dyDescent="0.3">
      <c r="A20769" t="s">
        <v>788</v>
      </c>
      <c r="B20769" t="s">
        <v>788</v>
      </c>
      <c r="C20769">
        <v>1</v>
      </c>
      <c r="D20769">
        <v>1</v>
      </c>
      <c r="E20769">
        <v>1</v>
      </c>
    </row>
    <row r="20770" spans="1:5" x14ac:dyDescent="0.3">
      <c r="A20770" t="s">
        <v>788</v>
      </c>
      <c r="B20770" t="s">
        <v>858</v>
      </c>
      <c r="C20770">
        <v>0.40033454000000002</v>
      </c>
      <c r="D20770">
        <v>0.58450222015380804</v>
      </c>
      <c r="E20770">
        <v>0.49241837859153698</v>
      </c>
    </row>
    <row r="20771" spans="1:5" x14ac:dyDescent="0.3">
      <c r="A20771" t="s">
        <v>788</v>
      </c>
      <c r="B20771" t="s">
        <v>360</v>
      </c>
      <c r="C20771">
        <v>0.38971812</v>
      </c>
      <c r="D20771">
        <v>0.47168856859207098</v>
      </c>
      <c r="E20771">
        <v>0.43070334196090698</v>
      </c>
    </row>
    <row r="20772" spans="1:5" x14ac:dyDescent="0.3">
      <c r="A20772" t="s">
        <v>788</v>
      </c>
      <c r="B20772" t="s">
        <v>716</v>
      </c>
      <c r="C20772">
        <v>0</v>
      </c>
      <c r="D20772">
        <v>0.42468753457069303</v>
      </c>
      <c r="E20772">
        <v>0.21234376728534601</v>
      </c>
    </row>
    <row r="20773" spans="1:5" x14ac:dyDescent="0.3">
      <c r="A20773" t="s">
        <v>788</v>
      </c>
      <c r="B20773" t="s">
        <v>717</v>
      </c>
      <c r="C20773">
        <v>0</v>
      </c>
      <c r="D20773">
        <v>0.42468753457069303</v>
      </c>
      <c r="E20773">
        <v>0.21234376728534601</v>
      </c>
    </row>
    <row r="20774" spans="1:5" x14ac:dyDescent="0.3">
      <c r="A20774" t="s">
        <v>788</v>
      </c>
      <c r="B20774" t="s">
        <v>351</v>
      </c>
      <c r="C20774">
        <v>0</v>
      </c>
      <c r="D20774">
        <v>0.36935919523239102</v>
      </c>
      <c r="E20774">
        <v>0.18467959761619501</v>
      </c>
    </row>
    <row r="20775" spans="1:5" x14ac:dyDescent="0.3">
      <c r="A20775" t="s">
        <v>788</v>
      </c>
      <c r="B20775" t="s">
        <v>738</v>
      </c>
      <c r="C20775">
        <v>0</v>
      </c>
      <c r="D20775">
        <v>0.350867629051208</v>
      </c>
      <c r="E20775">
        <v>0.175433814525604</v>
      </c>
    </row>
    <row r="20776" spans="1:5" x14ac:dyDescent="0.3">
      <c r="A20776" t="s">
        <v>788</v>
      </c>
      <c r="B20776" t="s">
        <v>372</v>
      </c>
      <c r="C20776">
        <v>0</v>
      </c>
      <c r="D20776">
        <v>0.34450840950012201</v>
      </c>
      <c r="E20776">
        <v>0.17225420475006101</v>
      </c>
    </row>
    <row r="20777" spans="1:5" x14ac:dyDescent="0.3">
      <c r="A20777" t="s">
        <v>788</v>
      </c>
      <c r="B20777" t="s">
        <v>848</v>
      </c>
      <c r="C20777">
        <v>0</v>
      </c>
      <c r="D20777">
        <v>0.33076834678649902</v>
      </c>
      <c r="E20777">
        <v>0.16538417339324901</v>
      </c>
    </row>
    <row r="20778" spans="1:5" x14ac:dyDescent="0.3">
      <c r="A20778" t="s">
        <v>788</v>
      </c>
      <c r="B20778" t="s">
        <v>715</v>
      </c>
      <c r="C20778">
        <v>0</v>
      </c>
      <c r="D20778">
        <v>0.33049479126930198</v>
      </c>
      <c r="E20778">
        <v>0.16524739563465099</v>
      </c>
    </row>
    <row r="20779" spans="1:5" x14ac:dyDescent="0.3">
      <c r="A20779" t="s">
        <v>788</v>
      </c>
      <c r="B20779" t="s">
        <v>895</v>
      </c>
      <c r="C20779">
        <v>0.15840039</v>
      </c>
      <c r="D20779">
        <v>0</v>
      </c>
      <c r="E20779">
        <v>7.9200193285941994E-2</v>
      </c>
    </row>
    <row r="20780" spans="1:5" x14ac:dyDescent="0.3">
      <c r="A20780" t="s">
        <v>788</v>
      </c>
      <c r="B20780" t="s">
        <v>225</v>
      </c>
      <c r="C20780">
        <v>0.14372489999999999</v>
      </c>
      <c r="D20780">
        <v>0</v>
      </c>
      <c r="E20780">
        <v>7.1862451732158605E-2</v>
      </c>
    </row>
    <row r="20781" spans="1:5" x14ac:dyDescent="0.3">
      <c r="A20781" t="s">
        <v>788</v>
      </c>
      <c r="B20781" t="s">
        <v>518</v>
      </c>
      <c r="C20781">
        <v>0.12030295000000001</v>
      </c>
      <c r="D20781">
        <v>0</v>
      </c>
      <c r="E20781">
        <v>6.0151476413011502E-2</v>
      </c>
    </row>
    <row r="20782" spans="1:5" x14ac:dyDescent="0.3">
      <c r="A20782" t="s">
        <v>788</v>
      </c>
      <c r="B20782" t="s">
        <v>537</v>
      </c>
      <c r="C20782">
        <v>0.11951067</v>
      </c>
      <c r="D20782">
        <v>0</v>
      </c>
      <c r="E20782">
        <v>5.9755336493253701E-2</v>
      </c>
    </row>
    <row r="20783" spans="1:5" x14ac:dyDescent="0.3">
      <c r="A20783" t="s">
        <v>788</v>
      </c>
      <c r="B20783" t="s">
        <v>931</v>
      </c>
      <c r="C20783">
        <v>0.110468976</v>
      </c>
      <c r="D20783">
        <v>0</v>
      </c>
      <c r="E20783">
        <v>5.5234488099813399E-2</v>
      </c>
    </row>
    <row r="20784" spans="1:5" x14ac:dyDescent="0.3">
      <c r="A20784" t="s">
        <v>788</v>
      </c>
      <c r="B20784" t="s">
        <v>297</v>
      </c>
      <c r="C20784">
        <v>9.7190700000000005E-2</v>
      </c>
      <c r="D20784">
        <v>0</v>
      </c>
      <c r="E20784">
        <v>4.85953502357006E-2</v>
      </c>
    </row>
    <row r="20785" spans="1:5" x14ac:dyDescent="0.3">
      <c r="A20785" t="s">
        <v>788</v>
      </c>
      <c r="B20785" t="s">
        <v>191</v>
      </c>
      <c r="C20785">
        <v>9.5201984000000003E-2</v>
      </c>
      <c r="D20785">
        <v>0</v>
      </c>
      <c r="E20785">
        <v>4.7600992023944799E-2</v>
      </c>
    </row>
    <row r="20786" spans="1:5" x14ac:dyDescent="0.3">
      <c r="A20786" t="s">
        <v>788</v>
      </c>
      <c r="B20786" t="s">
        <v>803</v>
      </c>
      <c r="C20786">
        <v>9.0758270000000002E-2</v>
      </c>
      <c r="D20786">
        <v>0</v>
      </c>
      <c r="E20786">
        <v>4.5379135757684701E-2</v>
      </c>
    </row>
    <row r="20787" spans="1:5" x14ac:dyDescent="0.3">
      <c r="A20787" t="s">
        <v>788</v>
      </c>
      <c r="B20787" t="s">
        <v>779</v>
      </c>
      <c r="C20787">
        <v>7.6862700000000006E-2</v>
      </c>
      <c r="D20787">
        <v>0</v>
      </c>
      <c r="E20787">
        <v>3.8431350141763597E-2</v>
      </c>
    </row>
    <row r="20788" spans="1:5" x14ac:dyDescent="0.3">
      <c r="A20788" t="s">
        <v>788</v>
      </c>
      <c r="B20788" t="s">
        <v>352</v>
      </c>
      <c r="C20788">
        <v>7.003508E-2</v>
      </c>
      <c r="D20788">
        <v>0</v>
      </c>
      <c r="E20788">
        <v>3.5017538815736701E-2</v>
      </c>
    </row>
    <row r="20789" spans="1:5" x14ac:dyDescent="0.3">
      <c r="A20789" t="s">
        <v>788</v>
      </c>
      <c r="B20789" t="s">
        <v>224</v>
      </c>
      <c r="C20789">
        <v>6.9833389999999995E-2</v>
      </c>
      <c r="D20789">
        <v>0</v>
      </c>
      <c r="E20789">
        <v>3.49166952073574E-2</v>
      </c>
    </row>
    <row r="20790" spans="1:5" x14ac:dyDescent="0.3">
      <c r="A20790" t="s">
        <v>788</v>
      </c>
      <c r="B20790" t="s">
        <v>833</v>
      </c>
      <c r="C20790">
        <v>6.6841239999999996E-2</v>
      </c>
      <c r="D20790">
        <v>0</v>
      </c>
      <c r="E20790">
        <v>3.3420618623495102E-2</v>
      </c>
    </row>
    <row r="20791" spans="1:5" x14ac:dyDescent="0.3">
      <c r="A20791" t="s">
        <v>788</v>
      </c>
      <c r="B20791" t="s">
        <v>213</v>
      </c>
      <c r="C20791">
        <v>6.4198844000000005E-2</v>
      </c>
      <c r="D20791">
        <v>0</v>
      </c>
      <c r="E20791">
        <v>3.2099422067403703E-2</v>
      </c>
    </row>
    <row r="20792" spans="1:5" x14ac:dyDescent="0.3">
      <c r="A20792" t="s">
        <v>788</v>
      </c>
      <c r="B20792" t="s">
        <v>782</v>
      </c>
      <c r="C20792">
        <v>5.9759016999999998E-2</v>
      </c>
      <c r="D20792">
        <v>0</v>
      </c>
      <c r="E20792">
        <v>2.98795085400342E-2</v>
      </c>
    </row>
    <row r="20793" spans="1:5" x14ac:dyDescent="0.3">
      <c r="A20793" t="s">
        <v>788</v>
      </c>
      <c r="B20793" t="s">
        <v>344</v>
      </c>
      <c r="C20793">
        <v>5.8186795999999999E-2</v>
      </c>
      <c r="D20793">
        <v>0</v>
      </c>
      <c r="E20793">
        <v>2.9093397781252799E-2</v>
      </c>
    </row>
    <row r="20794" spans="1:5" x14ac:dyDescent="0.3">
      <c r="A20794" t="s">
        <v>788</v>
      </c>
      <c r="B20794" t="s">
        <v>477</v>
      </c>
      <c r="C20794">
        <v>4.8403243999999998E-2</v>
      </c>
      <c r="D20794">
        <v>0</v>
      </c>
      <c r="E20794">
        <v>2.4201622232794699E-2</v>
      </c>
    </row>
    <row r="20795" spans="1:5" x14ac:dyDescent="0.3">
      <c r="A20795" t="s">
        <v>28</v>
      </c>
      <c r="B20795" t="s">
        <v>28</v>
      </c>
      <c r="C20795">
        <v>0.99999994000000003</v>
      </c>
      <c r="D20795">
        <v>1</v>
      </c>
      <c r="E20795">
        <v>0.99999997019767695</v>
      </c>
    </row>
    <row r="20796" spans="1:5" x14ac:dyDescent="0.3">
      <c r="A20796" t="s">
        <v>28</v>
      </c>
      <c r="B20796" t="s">
        <v>24</v>
      </c>
      <c r="C20796">
        <v>0.5027412</v>
      </c>
      <c r="D20796">
        <v>0.279406577348709</v>
      </c>
      <c r="E20796">
        <v>0.39107389748096399</v>
      </c>
    </row>
    <row r="20797" spans="1:5" x14ac:dyDescent="0.3">
      <c r="A20797" t="s">
        <v>28</v>
      </c>
      <c r="B20797" t="s">
        <v>19</v>
      </c>
      <c r="C20797">
        <v>0.35679957000000001</v>
      </c>
      <c r="D20797">
        <v>0.34798812866210899</v>
      </c>
      <c r="E20797">
        <v>0.35239385068416501</v>
      </c>
    </row>
    <row r="20798" spans="1:5" x14ac:dyDescent="0.3">
      <c r="A20798" t="s">
        <v>28</v>
      </c>
      <c r="B20798" t="s">
        <v>15</v>
      </c>
      <c r="C20798">
        <v>0.25915739999999998</v>
      </c>
      <c r="D20798">
        <v>0.32806280255317599</v>
      </c>
      <c r="E20798">
        <v>0.29361009597778298</v>
      </c>
    </row>
    <row r="20799" spans="1:5" x14ac:dyDescent="0.3">
      <c r="A20799" t="s">
        <v>28</v>
      </c>
      <c r="B20799" t="s">
        <v>26</v>
      </c>
      <c r="C20799">
        <v>0.28681272000000002</v>
      </c>
      <c r="D20799">
        <v>0.28478479385375899</v>
      </c>
      <c r="E20799">
        <v>0.28579875826835599</v>
      </c>
    </row>
    <row r="20800" spans="1:5" x14ac:dyDescent="0.3">
      <c r="A20800" t="s">
        <v>28</v>
      </c>
      <c r="B20800" t="s">
        <v>39</v>
      </c>
      <c r="C20800">
        <v>8.5908949999999998E-2</v>
      </c>
      <c r="D20800">
        <v>0.313188016414642</v>
      </c>
      <c r="E20800">
        <v>0.19954848289489699</v>
      </c>
    </row>
    <row r="20801" spans="1:5" x14ac:dyDescent="0.3">
      <c r="A20801" t="s">
        <v>28</v>
      </c>
      <c r="B20801" t="s">
        <v>41</v>
      </c>
      <c r="C20801">
        <v>7.9007999999999995E-2</v>
      </c>
      <c r="D20801">
        <v>0.29655677080154402</v>
      </c>
      <c r="E20801">
        <v>0.18778238445520401</v>
      </c>
    </row>
    <row r="20802" spans="1:5" x14ac:dyDescent="0.3">
      <c r="A20802" t="s">
        <v>28</v>
      </c>
      <c r="B20802" t="s">
        <v>671</v>
      </c>
      <c r="C20802">
        <v>0</v>
      </c>
      <c r="D20802">
        <v>0.284390658140182</v>
      </c>
      <c r="E20802">
        <v>0.142195329070091</v>
      </c>
    </row>
    <row r="20803" spans="1:5" x14ac:dyDescent="0.3">
      <c r="A20803" t="s">
        <v>28</v>
      </c>
      <c r="B20803" t="s">
        <v>18</v>
      </c>
      <c r="C20803">
        <v>0</v>
      </c>
      <c r="D20803">
        <v>0.28154450654983498</v>
      </c>
      <c r="E20803">
        <v>0.14077225327491699</v>
      </c>
    </row>
    <row r="20804" spans="1:5" x14ac:dyDescent="0.3">
      <c r="A20804" t="s">
        <v>28</v>
      </c>
      <c r="B20804" t="s">
        <v>825</v>
      </c>
      <c r="C20804">
        <v>0</v>
      </c>
      <c r="D20804">
        <v>0.27835571765899603</v>
      </c>
      <c r="E20804">
        <v>0.13917785882949801</v>
      </c>
    </row>
    <row r="20805" spans="1:5" x14ac:dyDescent="0.3">
      <c r="A20805" t="s">
        <v>28</v>
      </c>
      <c r="B20805" t="s">
        <v>27</v>
      </c>
      <c r="C20805">
        <v>0.26497664999999998</v>
      </c>
      <c r="D20805">
        <v>0</v>
      </c>
      <c r="E20805">
        <v>0.13248832523822701</v>
      </c>
    </row>
    <row r="20806" spans="1:5" x14ac:dyDescent="0.3">
      <c r="A20806" t="s">
        <v>28</v>
      </c>
      <c r="B20806" t="s">
        <v>33</v>
      </c>
      <c r="C20806">
        <v>0.11516820999999999</v>
      </c>
      <c r="D20806">
        <v>0</v>
      </c>
      <c r="E20806">
        <v>5.7584103196859297E-2</v>
      </c>
    </row>
    <row r="20807" spans="1:5" x14ac:dyDescent="0.3">
      <c r="A20807" t="s">
        <v>28</v>
      </c>
      <c r="B20807" t="s">
        <v>128</v>
      </c>
      <c r="C20807">
        <v>0.11275356</v>
      </c>
      <c r="D20807">
        <v>0</v>
      </c>
      <c r="E20807">
        <v>5.63767813146114E-2</v>
      </c>
    </row>
    <row r="20808" spans="1:5" x14ac:dyDescent="0.3">
      <c r="A20808" t="s">
        <v>28</v>
      </c>
      <c r="B20808" t="s">
        <v>36</v>
      </c>
      <c r="C20808">
        <v>0.10371656</v>
      </c>
      <c r="D20808">
        <v>0</v>
      </c>
      <c r="E20808">
        <v>5.1858279854059199E-2</v>
      </c>
    </row>
    <row r="20809" spans="1:5" x14ac:dyDescent="0.3">
      <c r="A20809" t="s">
        <v>28</v>
      </c>
      <c r="B20809" t="s">
        <v>29</v>
      </c>
      <c r="C20809">
        <v>9.07419E-2</v>
      </c>
      <c r="D20809">
        <v>0</v>
      </c>
      <c r="E20809">
        <v>4.5370951294898897E-2</v>
      </c>
    </row>
    <row r="20810" spans="1:5" x14ac:dyDescent="0.3">
      <c r="A20810" t="s">
        <v>28</v>
      </c>
      <c r="B20810" t="s">
        <v>885</v>
      </c>
      <c r="C20810">
        <v>8.5625850000000003E-2</v>
      </c>
      <c r="D20810">
        <v>0</v>
      </c>
      <c r="E20810">
        <v>4.2812924832105602E-2</v>
      </c>
    </row>
    <row r="20811" spans="1:5" x14ac:dyDescent="0.3">
      <c r="A20811" t="s">
        <v>28</v>
      </c>
      <c r="B20811" t="s">
        <v>40</v>
      </c>
      <c r="C20811">
        <v>8.0848366000000005E-2</v>
      </c>
      <c r="D20811">
        <v>0</v>
      </c>
      <c r="E20811">
        <v>4.0424183011054902E-2</v>
      </c>
    </row>
    <row r="20812" spans="1:5" x14ac:dyDescent="0.3">
      <c r="A20812" t="s">
        <v>28</v>
      </c>
      <c r="B20812" t="s">
        <v>30</v>
      </c>
      <c r="C20812">
        <v>7.8911330000000002E-2</v>
      </c>
      <c r="D20812">
        <v>0</v>
      </c>
      <c r="E20812">
        <v>3.9455663412809303E-2</v>
      </c>
    </row>
    <row r="20813" spans="1:5" x14ac:dyDescent="0.3">
      <c r="A20813" t="s">
        <v>28</v>
      </c>
      <c r="B20813" t="s">
        <v>31</v>
      </c>
      <c r="C20813">
        <v>7.2731784999999993E-2</v>
      </c>
      <c r="D20813">
        <v>0</v>
      </c>
      <c r="E20813">
        <v>3.6365892738103797E-2</v>
      </c>
    </row>
    <row r="20814" spans="1:5" x14ac:dyDescent="0.3">
      <c r="A20814" t="s">
        <v>28</v>
      </c>
      <c r="B20814" t="s">
        <v>32</v>
      </c>
      <c r="C20814">
        <v>6.7833820000000003E-2</v>
      </c>
      <c r="D20814">
        <v>0</v>
      </c>
      <c r="E20814">
        <v>3.3916909247636698E-2</v>
      </c>
    </row>
    <row r="20815" spans="1:5" x14ac:dyDescent="0.3">
      <c r="A20815" t="s">
        <v>28</v>
      </c>
      <c r="B20815" t="s">
        <v>187</v>
      </c>
      <c r="C20815">
        <v>5.9939793999999998E-2</v>
      </c>
      <c r="D20815">
        <v>0</v>
      </c>
      <c r="E20815">
        <v>2.9969897121191E-2</v>
      </c>
    </row>
    <row r="20816" spans="1:5" x14ac:dyDescent="0.3">
      <c r="A20816" t="s">
        <v>28</v>
      </c>
      <c r="B20816" t="s">
        <v>23</v>
      </c>
      <c r="C20816">
        <v>5.9843359999999998E-2</v>
      </c>
      <c r="D20816">
        <v>0</v>
      </c>
      <c r="E20816">
        <v>2.9921680688858001E-2</v>
      </c>
    </row>
    <row r="20817" spans="1:5" x14ac:dyDescent="0.3">
      <c r="A20817" t="s">
        <v>28</v>
      </c>
      <c r="B20817" t="s">
        <v>130</v>
      </c>
      <c r="C20817">
        <v>5.9774723000000002E-2</v>
      </c>
      <c r="D20817">
        <v>0</v>
      </c>
      <c r="E20817">
        <v>2.98873614519834E-2</v>
      </c>
    </row>
    <row r="20818" spans="1:5" x14ac:dyDescent="0.3">
      <c r="A20818" t="s">
        <v>28</v>
      </c>
      <c r="B20818" t="s">
        <v>93</v>
      </c>
      <c r="C20818">
        <v>5.6226432E-2</v>
      </c>
      <c r="D20818">
        <v>0</v>
      </c>
      <c r="E20818">
        <v>2.8113216161727898E-2</v>
      </c>
    </row>
    <row r="20819" spans="1:5" x14ac:dyDescent="0.3">
      <c r="A20819" t="s">
        <v>28</v>
      </c>
      <c r="B20819" t="s">
        <v>25</v>
      </c>
      <c r="C20819">
        <v>5.4092870000000001E-2</v>
      </c>
      <c r="D20819">
        <v>0</v>
      </c>
      <c r="E20819">
        <v>2.7046434581279699E-2</v>
      </c>
    </row>
    <row r="20820" spans="1:5" x14ac:dyDescent="0.3">
      <c r="A20820" t="s">
        <v>28</v>
      </c>
      <c r="B20820" t="s">
        <v>34</v>
      </c>
      <c r="C20820">
        <v>5.3255443E-2</v>
      </c>
      <c r="D20820">
        <v>0</v>
      </c>
      <c r="E20820">
        <v>2.6627721264958298E-2</v>
      </c>
    </row>
    <row r="20821" spans="1:5" x14ac:dyDescent="0.3">
      <c r="A20821" t="s">
        <v>28</v>
      </c>
      <c r="B20821" t="s">
        <v>35</v>
      </c>
      <c r="C20821">
        <v>4.9498115000000002E-2</v>
      </c>
      <c r="D20821">
        <v>0</v>
      </c>
      <c r="E20821">
        <v>2.4749057367444E-2</v>
      </c>
    </row>
    <row r="20822" spans="1:5" x14ac:dyDescent="0.3">
      <c r="A20822" t="s">
        <v>28</v>
      </c>
      <c r="B20822" t="s">
        <v>37</v>
      </c>
      <c r="C20822">
        <v>4.8229054E-2</v>
      </c>
      <c r="D20822">
        <v>0</v>
      </c>
      <c r="E20822">
        <v>2.4114526808261798E-2</v>
      </c>
    </row>
    <row r="20823" spans="1:5" x14ac:dyDescent="0.3">
      <c r="A20823" t="s">
        <v>28</v>
      </c>
      <c r="B20823" t="s">
        <v>38</v>
      </c>
      <c r="C20823">
        <v>4.4821918000000002E-2</v>
      </c>
      <c r="D20823">
        <v>0</v>
      </c>
      <c r="E20823">
        <v>2.24109590053558E-2</v>
      </c>
    </row>
    <row r="20824" spans="1:5" x14ac:dyDescent="0.3">
      <c r="A20824" t="s">
        <v>740</v>
      </c>
      <c r="B20824" t="s">
        <v>740</v>
      </c>
      <c r="C20824">
        <v>1</v>
      </c>
      <c r="D20824">
        <v>1</v>
      </c>
      <c r="E20824">
        <v>1</v>
      </c>
    </row>
    <row r="20825" spans="1:5" x14ac:dyDescent="0.3">
      <c r="A20825" t="s">
        <v>740</v>
      </c>
      <c r="B20825" t="s">
        <v>629</v>
      </c>
      <c r="C20825">
        <v>0.75108569999999997</v>
      </c>
      <c r="D20825">
        <v>0.56996202468872004</v>
      </c>
      <c r="E20825">
        <v>0.660523861646652</v>
      </c>
    </row>
    <row r="20826" spans="1:5" x14ac:dyDescent="0.3">
      <c r="A20826" t="s">
        <v>740</v>
      </c>
      <c r="B20826" t="s">
        <v>150</v>
      </c>
      <c r="C20826">
        <v>0.25039908</v>
      </c>
      <c r="D20826">
        <v>0.47416925430297802</v>
      </c>
      <c r="E20826">
        <v>0.36228416860103602</v>
      </c>
    </row>
    <row r="20827" spans="1:5" x14ac:dyDescent="0.3">
      <c r="A20827" t="s">
        <v>740</v>
      </c>
      <c r="B20827" t="s">
        <v>386</v>
      </c>
      <c r="C20827">
        <v>0</v>
      </c>
      <c r="D20827">
        <v>0.44302397966384799</v>
      </c>
      <c r="E20827">
        <v>0.22151198983192399</v>
      </c>
    </row>
    <row r="20828" spans="1:5" x14ac:dyDescent="0.3">
      <c r="A20828" t="s">
        <v>740</v>
      </c>
      <c r="B20828" t="s">
        <v>304</v>
      </c>
      <c r="C20828">
        <v>0</v>
      </c>
      <c r="D20828">
        <v>0.421494871377944</v>
      </c>
      <c r="E20828">
        <v>0.210747435688972</v>
      </c>
    </row>
    <row r="20829" spans="1:5" x14ac:dyDescent="0.3">
      <c r="A20829" t="s">
        <v>740</v>
      </c>
      <c r="B20829" t="s">
        <v>413</v>
      </c>
      <c r="C20829">
        <v>0</v>
      </c>
      <c r="D20829">
        <v>0.41812258958816501</v>
      </c>
      <c r="E20829">
        <v>0.209061294794082</v>
      </c>
    </row>
    <row r="20830" spans="1:5" x14ac:dyDescent="0.3">
      <c r="A20830" t="s">
        <v>740</v>
      </c>
      <c r="B20830" t="s">
        <v>960</v>
      </c>
      <c r="C20830">
        <v>0</v>
      </c>
      <c r="D20830">
        <v>0.40875723958015397</v>
      </c>
      <c r="E20830">
        <v>0.20437861979007699</v>
      </c>
    </row>
    <row r="20831" spans="1:5" x14ac:dyDescent="0.3">
      <c r="A20831" t="s">
        <v>740</v>
      </c>
      <c r="B20831" t="s">
        <v>734</v>
      </c>
      <c r="C20831">
        <v>0</v>
      </c>
      <c r="D20831">
        <v>0.40731498599052401</v>
      </c>
      <c r="E20831">
        <v>0.20365749299526201</v>
      </c>
    </row>
    <row r="20832" spans="1:5" x14ac:dyDescent="0.3">
      <c r="A20832" t="s">
        <v>740</v>
      </c>
      <c r="B20832" t="s">
        <v>736</v>
      </c>
      <c r="C20832">
        <v>0</v>
      </c>
      <c r="D20832">
        <v>0.40414744615554798</v>
      </c>
      <c r="E20832">
        <v>0.20207372307777399</v>
      </c>
    </row>
    <row r="20833" spans="1:5" x14ac:dyDescent="0.3">
      <c r="A20833" t="s">
        <v>740</v>
      </c>
      <c r="B20833" t="s">
        <v>416</v>
      </c>
      <c r="C20833">
        <v>0</v>
      </c>
      <c r="D20833">
        <v>0.387607991695404</v>
      </c>
      <c r="E20833">
        <v>0.193803995847702</v>
      </c>
    </row>
    <row r="20834" spans="1:5" x14ac:dyDescent="0.3">
      <c r="A20834" t="s">
        <v>740</v>
      </c>
      <c r="B20834" t="s">
        <v>147</v>
      </c>
      <c r="C20834">
        <v>0.21158658</v>
      </c>
      <c r="D20834">
        <v>0</v>
      </c>
      <c r="E20834">
        <v>0.105793289840221</v>
      </c>
    </row>
    <row r="20835" spans="1:5" x14ac:dyDescent="0.3">
      <c r="A20835" t="s">
        <v>740</v>
      </c>
      <c r="B20835" t="s">
        <v>149</v>
      </c>
      <c r="C20835">
        <v>0.15456930999999999</v>
      </c>
      <c r="D20835">
        <v>0</v>
      </c>
      <c r="E20835">
        <v>7.7284656465053503E-2</v>
      </c>
    </row>
    <row r="20836" spans="1:5" x14ac:dyDescent="0.3">
      <c r="A20836" t="s">
        <v>820</v>
      </c>
      <c r="B20836" t="s">
        <v>820</v>
      </c>
      <c r="C20836">
        <v>1</v>
      </c>
      <c r="D20836">
        <v>1</v>
      </c>
      <c r="E20836">
        <v>1</v>
      </c>
    </row>
    <row r="20837" spans="1:5" x14ac:dyDescent="0.3">
      <c r="A20837" t="s">
        <v>820</v>
      </c>
      <c r="B20837" t="s">
        <v>125</v>
      </c>
      <c r="C20837">
        <v>0.66682553</v>
      </c>
      <c r="D20837">
        <v>0.816092848777771</v>
      </c>
      <c r="E20837">
        <v>0.74145919084548895</v>
      </c>
    </row>
    <row r="20838" spans="1:5" x14ac:dyDescent="0.3">
      <c r="A20838" t="s">
        <v>820</v>
      </c>
      <c r="B20838" t="s">
        <v>1001</v>
      </c>
      <c r="C20838">
        <v>0.58955365000000004</v>
      </c>
      <c r="D20838">
        <v>0.479861259460449</v>
      </c>
      <c r="E20838">
        <v>0.53470745682716303</v>
      </c>
    </row>
    <row r="20839" spans="1:5" x14ac:dyDescent="0.3">
      <c r="A20839" t="s">
        <v>820</v>
      </c>
      <c r="B20839" t="s">
        <v>819</v>
      </c>
      <c r="C20839">
        <v>0.35883389999999998</v>
      </c>
      <c r="D20839">
        <v>0.59844112396240201</v>
      </c>
      <c r="E20839">
        <v>0.47863751649856501</v>
      </c>
    </row>
    <row r="20840" spans="1:5" x14ac:dyDescent="0.3">
      <c r="A20840" t="s">
        <v>820</v>
      </c>
      <c r="B20840" t="s">
        <v>822</v>
      </c>
      <c r="C20840">
        <v>0.3208858</v>
      </c>
      <c r="D20840">
        <v>0.59648650884628296</v>
      </c>
      <c r="E20840">
        <v>0.45868615806102703</v>
      </c>
    </row>
    <row r="20841" spans="1:5" x14ac:dyDescent="0.3">
      <c r="A20841" t="s">
        <v>820</v>
      </c>
      <c r="B20841" t="s">
        <v>53</v>
      </c>
      <c r="C20841">
        <v>0.34452476999999998</v>
      </c>
      <c r="D20841">
        <v>0.55182343721389704</v>
      </c>
      <c r="E20841">
        <v>0.44817410409450498</v>
      </c>
    </row>
    <row r="20842" spans="1:5" x14ac:dyDescent="0.3">
      <c r="A20842" t="s">
        <v>820</v>
      </c>
      <c r="B20842" t="s">
        <v>671</v>
      </c>
      <c r="C20842">
        <v>0.2966107</v>
      </c>
      <c r="D20842">
        <v>0.441834986209869</v>
      </c>
      <c r="E20842">
        <v>0.36922284960746699</v>
      </c>
    </row>
    <row r="20843" spans="1:5" x14ac:dyDescent="0.3">
      <c r="A20843" t="s">
        <v>820</v>
      </c>
      <c r="B20843" t="s">
        <v>825</v>
      </c>
      <c r="C20843">
        <v>0.28671377999999997</v>
      </c>
      <c r="D20843">
        <v>0.44105073809623702</v>
      </c>
      <c r="E20843">
        <v>0.36388225853443101</v>
      </c>
    </row>
    <row r="20844" spans="1:5" x14ac:dyDescent="0.3">
      <c r="A20844" t="s">
        <v>820</v>
      </c>
      <c r="B20844" t="s">
        <v>133</v>
      </c>
      <c r="C20844">
        <v>0.27342706999999999</v>
      </c>
      <c r="D20844">
        <v>0.451880663633346</v>
      </c>
      <c r="E20844">
        <v>0.36265386641025499</v>
      </c>
    </row>
    <row r="20845" spans="1:5" x14ac:dyDescent="0.3">
      <c r="A20845" t="s">
        <v>820</v>
      </c>
      <c r="B20845" t="s">
        <v>919</v>
      </c>
      <c r="C20845">
        <v>0</v>
      </c>
      <c r="D20845">
        <v>0.51904493570327703</v>
      </c>
      <c r="E20845">
        <v>0.25952246785163802</v>
      </c>
    </row>
    <row r="20846" spans="1:5" x14ac:dyDescent="0.3">
      <c r="A20846" t="s">
        <v>820</v>
      </c>
      <c r="B20846" t="s">
        <v>871</v>
      </c>
      <c r="C20846">
        <v>0.42410648000000001</v>
      </c>
      <c r="D20846">
        <v>0</v>
      </c>
      <c r="E20846">
        <v>0.21205323934555001</v>
      </c>
    </row>
    <row r="20847" spans="1:5" x14ac:dyDescent="0.3">
      <c r="A20847" t="s">
        <v>820</v>
      </c>
      <c r="B20847" t="s">
        <v>194</v>
      </c>
      <c r="C20847">
        <v>0.34395920000000002</v>
      </c>
      <c r="D20847">
        <v>0</v>
      </c>
      <c r="E20847">
        <v>0.17197960615158001</v>
      </c>
    </row>
    <row r="20848" spans="1:5" x14ac:dyDescent="0.3">
      <c r="A20848" t="s">
        <v>820</v>
      </c>
      <c r="B20848" t="s">
        <v>39</v>
      </c>
      <c r="C20848">
        <v>0.30101707999999999</v>
      </c>
      <c r="D20848">
        <v>0</v>
      </c>
      <c r="E20848">
        <v>0.150508537888526</v>
      </c>
    </row>
    <row r="20849" spans="1:5" x14ac:dyDescent="0.3">
      <c r="A20849" t="s">
        <v>820</v>
      </c>
      <c r="B20849" t="s">
        <v>44</v>
      </c>
      <c r="C20849">
        <v>0.27825012999999998</v>
      </c>
      <c r="D20849">
        <v>0</v>
      </c>
      <c r="E20849">
        <v>0.13912506401538799</v>
      </c>
    </row>
    <row r="20850" spans="1:5" x14ac:dyDescent="0.3">
      <c r="A20850" t="s">
        <v>820</v>
      </c>
      <c r="B20850" t="s">
        <v>46</v>
      </c>
      <c r="C20850">
        <v>0.27146953000000001</v>
      </c>
      <c r="D20850">
        <v>0</v>
      </c>
      <c r="E20850">
        <v>0.13573476672172499</v>
      </c>
    </row>
    <row r="20851" spans="1:5" x14ac:dyDescent="0.3">
      <c r="A20851" t="s">
        <v>820</v>
      </c>
      <c r="B20851" t="s">
        <v>814</v>
      </c>
      <c r="C20851">
        <v>0.2253608</v>
      </c>
      <c r="D20851">
        <v>0</v>
      </c>
      <c r="E20851">
        <v>0.11268039792776099</v>
      </c>
    </row>
    <row r="20852" spans="1:5" x14ac:dyDescent="0.3">
      <c r="A20852" t="s">
        <v>820</v>
      </c>
      <c r="B20852" t="s">
        <v>636</v>
      </c>
      <c r="C20852">
        <v>0.22304078999999999</v>
      </c>
      <c r="D20852">
        <v>0</v>
      </c>
      <c r="E20852">
        <v>0.11152039468288399</v>
      </c>
    </row>
    <row r="20853" spans="1:5" x14ac:dyDescent="0.3">
      <c r="A20853" t="s">
        <v>820</v>
      </c>
      <c r="B20853" t="s">
        <v>635</v>
      </c>
      <c r="C20853">
        <v>0.22304078999999999</v>
      </c>
      <c r="D20853">
        <v>0</v>
      </c>
      <c r="E20853">
        <v>0.11152039468288399</v>
      </c>
    </row>
    <row r="20854" spans="1:5" x14ac:dyDescent="0.3">
      <c r="A20854" t="s">
        <v>820</v>
      </c>
      <c r="B20854" t="s">
        <v>104</v>
      </c>
      <c r="C20854">
        <v>0.19128972</v>
      </c>
      <c r="D20854">
        <v>0</v>
      </c>
      <c r="E20854">
        <v>9.5644861459732E-2</v>
      </c>
    </row>
    <row r="20855" spans="1:5" x14ac:dyDescent="0.3">
      <c r="A20855" t="s">
        <v>820</v>
      </c>
      <c r="B20855" t="s">
        <v>50</v>
      </c>
      <c r="C20855">
        <v>0.14471096</v>
      </c>
      <c r="D20855">
        <v>0</v>
      </c>
      <c r="E20855">
        <v>7.2355479001998901E-2</v>
      </c>
    </row>
    <row r="20856" spans="1:5" x14ac:dyDescent="0.3">
      <c r="A20856" t="s">
        <v>820</v>
      </c>
      <c r="B20856" t="s">
        <v>615</v>
      </c>
      <c r="C20856">
        <v>0.13330469</v>
      </c>
      <c r="D20856">
        <v>0</v>
      </c>
      <c r="E20856">
        <v>6.6652342677116394E-2</v>
      </c>
    </row>
    <row r="20857" spans="1:5" x14ac:dyDescent="0.3">
      <c r="A20857" t="s">
        <v>820</v>
      </c>
      <c r="B20857" t="s">
        <v>640</v>
      </c>
      <c r="C20857">
        <v>0.12139798</v>
      </c>
      <c r="D20857">
        <v>0</v>
      </c>
      <c r="E20857">
        <v>6.0698989778756998E-2</v>
      </c>
    </row>
    <row r="20858" spans="1:5" x14ac:dyDescent="0.3">
      <c r="A20858" t="s">
        <v>820</v>
      </c>
      <c r="B20858" t="s">
        <v>106</v>
      </c>
      <c r="C20858">
        <v>0.12071139</v>
      </c>
      <c r="D20858">
        <v>0</v>
      </c>
      <c r="E20858">
        <v>6.0355696827173198E-2</v>
      </c>
    </row>
    <row r="20859" spans="1:5" x14ac:dyDescent="0.3">
      <c r="A20859" t="s">
        <v>820</v>
      </c>
      <c r="B20859" t="s">
        <v>105</v>
      </c>
      <c r="C20859">
        <v>0.12071139</v>
      </c>
      <c r="D20859">
        <v>0</v>
      </c>
      <c r="E20859">
        <v>6.0355696827173198E-2</v>
      </c>
    </row>
    <row r="20860" spans="1:5" x14ac:dyDescent="0.3">
      <c r="A20860" t="s">
        <v>820</v>
      </c>
      <c r="B20860" t="s">
        <v>107</v>
      </c>
      <c r="C20860">
        <v>0.12071139</v>
      </c>
      <c r="D20860">
        <v>0</v>
      </c>
      <c r="E20860">
        <v>6.0355696827173198E-2</v>
      </c>
    </row>
    <row r="20861" spans="1:5" x14ac:dyDescent="0.3">
      <c r="A20861" t="s">
        <v>820</v>
      </c>
      <c r="B20861" t="s">
        <v>108</v>
      </c>
      <c r="C20861">
        <v>0.11304197000000001</v>
      </c>
      <c r="D20861">
        <v>0</v>
      </c>
      <c r="E20861">
        <v>5.6520983576774597E-2</v>
      </c>
    </row>
    <row r="20862" spans="1:5" x14ac:dyDescent="0.3">
      <c r="A20862" t="s">
        <v>820</v>
      </c>
      <c r="B20862" t="s">
        <v>134</v>
      </c>
      <c r="C20862">
        <v>0.10923629999999999</v>
      </c>
      <c r="D20862">
        <v>0</v>
      </c>
      <c r="E20862">
        <v>5.4618149995803798E-2</v>
      </c>
    </row>
    <row r="20863" spans="1:5" x14ac:dyDescent="0.3">
      <c r="A20863" t="s">
        <v>820</v>
      </c>
      <c r="B20863" t="s">
        <v>109</v>
      </c>
      <c r="C20863">
        <v>9.5109639999999995E-2</v>
      </c>
      <c r="D20863">
        <v>0</v>
      </c>
      <c r="E20863">
        <v>4.7554820775985697E-2</v>
      </c>
    </row>
    <row r="20864" spans="1:5" x14ac:dyDescent="0.3">
      <c r="A20864" t="s">
        <v>820</v>
      </c>
      <c r="B20864" t="s">
        <v>638</v>
      </c>
      <c r="C20864">
        <v>9.4290293999999997E-2</v>
      </c>
      <c r="D20864">
        <v>0</v>
      </c>
      <c r="E20864">
        <v>4.71451468765735E-2</v>
      </c>
    </row>
    <row r="20865" spans="1:5" x14ac:dyDescent="0.3">
      <c r="A20865" t="s">
        <v>820</v>
      </c>
      <c r="B20865" t="s">
        <v>827</v>
      </c>
      <c r="C20865">
        <v>9.1420955999999998E-2</v>
      </c>
      <c r="D20865">
        <v>0</v>
      </c>
      <c r="E20865">
        <v>4.5710477977991097E-2</v>
      </c>
    </row>
    <row r="20866" spans="1:5" x14ac:dyDescent="0.3">
      <c r="A20866" t="s">
        <v>820</v>
      </c>
      <c r="B20866" t="s">
        <v>921</v>
      </c>
      <c r="C20866">
        <v>8.3783629999999998E-2</v>
      </c>
      <c r="D20866">
        <v>0</v>
      </c>
      <c r="E20866">
        <v>4.1891813278198201E-2</v>
      </c>
    </row>
    <row r="20867" spans="1:5" x14ac:dyDescent="0.3">
      <c r="A20867" t="s">
        <v>820</v>
      </c>
      <c r="B20867" t="s">
        <v>920</v>
      </c>
      <c r="C20867">
        <v>8.3783629999999998E-2</v>
      </c>
      <c r="D20867">
        <v>0</v>
      </c>
      <c r="E20867">
        <v>4.1891813278198201E-2</v>
      </c>
    </row>
    <row r="20868" spans="1:5" x14ac:dyDescent="0.3">
      <c r="A20868" t="s">
        <v>820</v>
      </c>
      <c r="B20868" t="s">
        <v>639</v>
      </c>
      <c r="C20868">
        <v>8.1912079999999998E-2</v>
      </c>
      <c r="D20868">
        <v>0</v>
      </c>
      <c r="E20868">
        <v>4.0956038981676102E-2</v>
      </c>
    </row>
    <row r="20869" spans="1:5" x14ac:dyDescent="0.3">
      <c r="A20869" t="s">
        <v>820</v>
      </c>
      <c r="B20869" t="s">
        <v>94</v>
      </c>
      <c r="C20869">
        <v>7.9916390000000004E-2</v>
      </c>
      <c r="D20869">
        <v>0</v>
      </c>
      <c r="E20869">
        <v>3.9958193898200899E-2</v>
      </c>
    </row>
    <row r="20870" spans="1:5" x14ac:dyDescent="0.3">
      <c r="A20870" t="s">
        <v>820</v>
      </c>
      <c r="B20870" t="s">
        <v>573</v>
      </c>
      <c r="C20870">
        <v>7.9904520000000007E-2</v>
      </c>
      <c r="D20870">
        <v>0</v>
      </c>
      <c r="E20870">
        <v>3.9952259510755497E-2</v>
      </c>
    </row>
    <row r="20871" spans="1:5" x14ac:dyDescent="0.3">
      <c r="A20871" t="s">
        <v>820</v>
      </c>
      <c r="B20871" t="s">
        <v>97</v>
      </c>
      <c r="C20871">
        <v>7.1969969999999994E-2</v>
      </c>
      <c r="D20871">
        <v>0</v>
      </c>
      <c r="E20871">
        <v>3.59849855303764E-2</v>
      </c>
    </row>
    <row r="20872" spans="1:5" x14ac:dyDescent="0.3">
      <c r="A20872" t="s">
        <v>820</v>
      </c>
      <c r="B20872" t="s">
        <v>54</v>
      </c>
      <c r="C20872">
        <v>6.5420809999999996E-2</v>
      </c>
      <c r="D20872">
        <v>0</v>
      </c>
      <c r="E20872">
        <v>3.2710403203964199E-2</v>
      </c>
    </row>
    <row r="20873" spans="1:5" x14ac:dyDescent="0.3">
      <c r="A20873" t="s">
        <v>820</v>
      </c>
      <c r="B20873" t="s">
        <v>813</v>
      </c>
      <c r="C20873">
        <v>6.2319323000000003E-2</v>
      </c>
      <c r="D20873">
        <v>0</v>
      </c>
      <c r="E20873">
        <v>3.1159661710262299E-2</v>
      </c>
    </row>
    <row r="20874" spans="1:5" x14ac:dyDescent="0.3">
      <c r="A20874" t="s">
        <v>820</v>
      </c>
      <c r="B20874" t="s">
        <v>38</v>
      </c>
      <c r="C20874">
        <v>5.9164964E-2</v>
      </c>
      <c r="D20874">
        <v>0</v>
      </c>
      <c r="E20874">
        <v>2.95824818313121E-2</v>
      </c>
    </row>
    <row r="20875" spans="1:5" x14ac:dyDescent="0.3">
      <c r="A20875" t="s">
        <v>820</v>
      </c>
      <c r="B20875" t="s">
        <v>812</v>
      </c>
      <c r="C20875">
        <v>5.2033032999999999E-2</v>
      </c>
      <c r="D20875">
        <v>0</v>
      </c>
      <c r="E20875">
        <v>2.6016516610979999E-2</v>
      </c>
    </row>
    <row r="20876" spans="1:5" x14ac:dyDescent="0.3">
      <c r="A20876" t="s">
        <v>820</v>
      </c>
      <c r="B20876" t="s">
        <v>815</v>
      </c>
      <c r="C20876">
        <v>4.8874540000000001E-2</v>
      </c>
      <c r="D20876">
        <v>0</v>
      </c>
      <c r="E20876">
        <v>2.4437269195914199E-2</v>
      </c>
    </row>
    <row r="20877" spans="1:5" x14ac:dyDescent="0.3">
      <c r="A20877" t="s">
        <v>871</v>
      </c>
      <c r="B20877" t="s">
        <v>871</v>
      </c>
      <c r="C20877">
        <v>1</v>
      </c>
      <c r="D20877">
        <v>1</v>
      </c>
      <c r="E20877">
        <v>1</v>
      </c>
    </row>
    <row r="20878" spans="1:5" x14ac:dyDescent="0.3">
      <c r="A20878" t="s">
        <v>871</v>
      </c>
      <c r="B20878" t="s">
        <v>857</v>
      </c>
      <c r="C20878">
        <v>0.69462835999999994</v>
      </c>
      <c r="D20878">
        <v>0.77100801467895497</v>
      </c>
      <c r="E20878">
        <v>0.73281818628311102</v>
      </c>
    </row>
    <row r="20879" spans="1:5" x14ac:dyDescent="0.3">
      <c r="A20879" t="s">
        <v>871</v>
      </c>
      <c r="B20879" t="s">
        <v>1001</v>
      </c>
      <c r="C20879">
        <v>0.71936876000000005</v>
      </c>
      <c r="D20879">
        <v>0.55335903167724598</v>
      </c>
      <c r="E20879">
        <v>0.63636389374732905</v>
      </c>
    </row>
    <row r="20880" spans="1:5" x14ac:dyDescent="0.3">
      <c r="A20880" t="s">
        <v>871</v>
      </c>
      <c r="B20880" t="s">
        <v>873</v>
      </c>
      <c r="C20880">
        <v>0.44150895000000001</v>
      </c>
      <c r="D20880">
        <v>0.627089083194732</v>
      </c>
      <c r="E20880">
        <v>0.53429901599884</v>
      </c>
    </row>
    <row r="20881" spans="1:5" x14ac:dyDescent="0.3">
      <c r="A20881" t="s">
        <v>871</v>
      </c>
      <c r="B20881" t="s">
        <v>504</v>
      </c>
      <c r="C20881">
        <v>0.36047180000000001</v>
      </c>
      <c r="D20881">
        <v>0.69398176670074396</v>
      </c>
      <c r="E20881">
        <v>0.52722679078578905</v>
      </c>
    </row>
    <row r="20882" spans="1:5" x14ac:dyDescent="0.3">
      <c r="A20882" t="s">
        <v>871</v>
      </c>
      <c r="B20882" t="s">
        <v>874</v>
      </c>
      <c r="C20882">
        <v>0.35196167</v>
      </c>
      <c r="D20882">
        <v>0.485748291015625</v>
      </c>
      <c r="E20882">
        <v>0.41885498166084201</v>
      </c>
    </row>
    <row r="20883" spans="1:5" x14ac:dyDescent="0.3">
      <c r="A20883" t="s">
        <v>871</v>
      </c>
      <c r="B20883" t="s">
        <v>875</v>
      </c>
      <c r="C20883">
        <v>0.30681039999999998</v>
      </c>
      <c r="D20883">
        <v>0.47605371475219699</v>
      </c>
      <c r="E20883">
        <v>0.39143206179141998</v>
      </c>
    </row>
    <row r="20884" spans="1:5" x14ac:dyDescent="0.3">
      <c r="A20884" t="s">
        <v>871</v>
      </c>
      <c r="B20884" t="s">
        <v>559</v>
      </c>
      <c r="C20884">
        <v>0</v>
      </c>
      <c r="D20884">
        <v>0.42976218461990301</v>
      </c>
      <c r="E20884">
        <v>0.21488109230995101</v>
      </c>
    </row>
    <row r="20885" spans="1:5" x14ac:dyDescent="0.3">
      <c r="A20885" t="s">
        <v>871</v>
      </c>
      <c r="B20885" t="s">
        <v>820</v>
      </c>
      <c r="C20885">
        <v>0.42410648000000001</v>
      </c>
      <c r="D20885">
        <v>0</v>
      </c>
      <c r="E20885">
        <v>0.21205323934555001</v>
      </c>
    </row>
    <row r="20886" spans="1:5" x14ac:dyDescent="0.3">
      <c r="A20886" t="s">
        <v>871</v>
      </c>
      <c r="B20886" t="s">
        <v>194</v>
      </c>
      <c r="C20886">
        <v>0.41969633000000001</v>
      </c>
      <c r="D20886">
        <v>0</v>
      </c>
      <c r="E20886">
        <v>0.20984816551208399</v>
      </c>
    </row>
    <row r="20887" spans="1:5" x14ac:dyDescent="0.3">
      <c r="A20887" t="s">
        <v>871</v>
      </c>
      <c r="B20887" t="s">
        <v>649</v>
      </c>
      <c r="C20887">
        <v>0</v>
      </c>
      <c r="D20887">
        <v>0.411514222621917</v>
      </c>
      <c r="E20887">
        <v>0.205757111310958</v>
      </c>
    </row>
    <row r="20888" spans="1:5" x14ac:dyDescent="0.3">
      <c r="A20888" t="s">
        <v>871</v>
      </c>
      <c r="B20888" t="s">
        <v>648</v>
      </c>
      <c r="C20888">
        <v>0</v>
      </c>
      <c r="D20888">
        <v>0.411514222621917</v>
      </c>
      <c r="E20888">
        <v>0.205757111310958</v>
      </c>
    </row>
    <row r="20889" spans="1:5" x14ac:dyDescent="0.3">
      <c r="A20889" t="s">
        <v>871</v>
      </c>
      <c r="B20889" t="s">
        <v>39</v>
      </c>
      <c r="C20889">
        <v>0.36729869999999998</v>
      </c>
      <c r="D20889">
        <v>0</v>
      </c>
      <c r="E20889">
        <v>0.183649346232414</v>
      </c>
    </row>
    <row r="20890" spans="1:5" x14ac:dyDescent="0.3">
      <c r="A20890" t="s">
        <v>871</v>
      </c>
      <c r="B20890" t="s">
        <v>866</v>
      </c>
      <c r="C20890">
        <v>0.17490673000000001</v>
      </c>
      <c r="D20890">
        <v>0</v>
      </c>
      <c r="E20890">
        <v>8.7453365325927707E-2</v>
      </c>
    </row>
    <row r="20891" spans="1:5" x14ac:dyDescent="0.3">
      <c r="A20891" t="s">
        <v>871</v>
      </c>
      <c r="B20891" t="s">
        <v>718</v>
      </c>
      <c r="C20891">
        <v>0.14664215999999999</v>
      </c>
      <c r="D20891">
        <v>0</v>
      </c>
      <c r="E20891">
        <v>7.3321081697940799E-2</v>
      </c>
    </row>
    <row r="20892" spans="1:5" x14ac:dyDescent="0.3">
      <c r="A20892" t="s">
        <v>871</v>
      </c>
      <c r="B20892" t="s">
        <v>730</v>
      </c>
      <c r="C20892">
        <v>0.11985768400000001</v>
      </c>
      <c r="D20892">
        <v>0</v>
      </c>
      <c r="E20892">
        <v>5.9928841888904502E-2</v>
      </c>
    </row>
    <row r="20893" spans="1:5" x14ac:dyDescent="0.3">
      <c r="A20893" t="s">
        <v>871</v>
      </c>
      <c r="B20893" t="s">
        <v>827</v>
      </c>
      <c r="C20893">
        <v>0.111551136</v>
      </c>
      <c r="D20893">
        <v>0</v>
      </c>
      <c r="E20893">
        <v>5.57755678892135E-2</v>
      </c>
    </row>
    <row r="20894" spans="1:5" x14ac:dyDescent="0.3">
      <c r="A20894" t="s">
        <v>871</v>
      </c>
      <c r="B20894" t="s">
        <v>573</v>
      </c>
      <c r="C20894">
        <v>9.7498864000000005E-2</v>
      </c>
      <c r="D20894">
        <v>0</v>
      </c>
      <c r="E20894">
        <v>4.87494319677352E-2</v>
      </c>
    </row>
    <row r="20895" spans="1:5" x14ac:dyDescent="0.3">
      <c r="A20895" t="s">
        <v>871</v>
      </c>
      <c r="B20895" t="s">
        <v>104</v>
      </c>
      <c r="C20895">
        <v>8.6119130000000002E-2</v>
      </c>
      <c r="D20895">
        <v>0</v>
      </c>
      <c r="E20895">
        <v>4.3059565126895898E-2</v>
      </c>
    </row>
    <row r="20896" spans="1:5" x14ac:dyDescent="0.3">
      <c r="A20896" t="s">
        <v>221</v>
      </c>
      <c r="B20896" t="s">
        <v>221</v>
      </c>
      <c r="C20896">
        <v>0.99999990000000005</v>
      </c>
      <c r="D20896">
        <v>1</v>
      </c>
      <c r="E20896">
        <v>0.999999940395355</v>
      </c>
    </row>
    <row r="20897" spans="1:5" x14ac:dyDescent="0.3">
      <c r="A20897" t="s">
        <v>221</v>
      </c>
      <c r="B20897" t="s">
        <v>223</v>
      </c>
      <c r="C20897">
        <v>0.76370000000000005</v>
      </c>
      <c r="D20897">
        <v>0.67050695419311501</v>
      </c>
      <c r="E20897">
        <v>0.71710348129272405</v>
      </c>
    </row>
    <row r="20898" spans="1:5" x14ac:dyDescent="0.3">
      <c r="A20898" t="s">
        <v>221</v>
      </c>
      <c r="B20898" t="s">
        <v>239</v>
      </c>
      <c r="C20898">
        <v>0.60429674</v>
      </c>
      <c r="D20898">
        <v>0.76768279075622503</v>
      </c>
      <c r="E20898">
        <v>0.68598976731300298</v>
      </c>
    </row>
    <row r="20899" spans="1:5" x14ac:dyDescent="0.3">
      <c r="A20899" t="s">
        <v>221</v>
      </c>
      <c r="B20899" t="s">
        <v>244</v>
      </c>
      <c r="C20899">
        <v>0.6317275</v>
      </c>
      <c r="D20899">
        <v>0.73129910230636597</v>
      </c>
      <c r="E20899">
        <v>0.68151330947875899</v>
      </c>
    </row>
    <row r="20900" spans="1:5" x14ac:dyDescent="0.3">
      <c r="A20900" t="s">
        <v>221</v>
      </c>
      <c r="B20900" t="s">
        <v>237</v>
      </c>
      <c r="C20900">
        <v>0.52182910000000005</v>
      </c>
      <c r="D20900">
        <v>0.69397068023681596</v>
      </c>
      <c r="E20900">
        <v>0.60789990425109797</v>
      </c>
    </row>
    <row r="20901" spans="1:5" x14ac:dyDescent="0.3">
      <c r="A20901" t="s">
        <v>221</v>
      </c>
      <c r="B20901" t="s">
        <v>214</v>
      </c>
      <c r="C20901">
        <v>0.56469320000000001</v>
      </c>
      <c r="D20901">
        <v>0.61862856149673395</v>
      </c>
      <c r="E20901">
        <v>0.59166088700294495</v>
      </c>
    </row>
    <row r="20902" spans="1:5" x14ac:dyDescent="0.3">
      <c r="A20902" t="s">
        <v>221</v>
      </c>
      <c r="B20902" t="s">
        <v>250</v>
      </c>
      <c r="C20902">
        <v>0.46655858</v>
      </c>
      <c r="D20902">
        <v>0.69457489252090399</v>
      </c>
      <c r="E20902">
        <v>0.58056673407554604</v>
      </c>
    </row>
    <row r="20903" spans="1:5" x14ac:dyDescent="0.3">
      <c r="A20903" t="s">
        <v>221</v>
      </c>
      <c r="B20903" t="s">
        <v>248</v>
      </c>
      <c r="C20903">
        <v>0.4005746</v>
      </c>
      <c r="D20903">
        <v>0.71241515874862604</v>
      </c>
      <c r="E20903">
        <v>0.55649487674236298</v>
      </c>
    </row>
    <row r="20904" spans="1:5" x14ac:dyDescent="0.3">
      <c r="A20904" t="s">
        <v>221</v>
      </c>
      <c r="B20904" t="s">
        <v>227</v>
      </c>
      <c r="C20904">
        <v>0.45520914000000001</v>
      </c>
      <c r="D20904">
        <v>0.60749822854995705</v>
      </c>
      <c r="E20904">
        <v>0.53135368227958601</v>
      </c>
    </row>
    <row r="20905" spans="1:5" x14ac:dyDescent="0.3">
      <c r="A20905" t="s">
        <v>221</v>
      </c>
      <c r="B20905" t="s">
        <v>226</v>
      </c>
      <c r="C20905">
        <v>0.36027925999999999</v>
      </c>
      <c r="D20905">
        <v>0.59913623332977295</v>
      </c>
      <c r="E20905">
        <v>0.47970774769782998</v>
      </c>
    </row>
    <row r="20906" spans="1:5" x14ac:dyDescent="0.3">
      <c r="A20906" t="s">
        <v>221</v>
      </c>
      <c r="B20906" t="s">
        <v>201</v>
      </c>
      <c r="C20906">
        <v>0.50027524999999995</v>
      </c>
      <c r="D20906">
        <v>0</v>
      </c>
      <c r="E20906">
        <v>0.25013762712478599</v>
      </c>
    </row>
    <row r="20907" spans="1:5" x14ac:dyDescent="0.3">
      <c r="A20907" t="s">
        <v>221</v>
      </c>
      <c r="B20907" t="s">
        <v>208</v>
      </c>
      <c r="C20907">
        <v>0.3754905</v>
      </c>
      <c r="D20907">
        <v>0</v>
      </c>
      <c r="E20907">
        <v>0.18774524331092801</v>
      </c>
    </row>
    <row r="20908" spans="1:5" x14ac:dyDescent="0.3">
      <c r="A20908" t="s">
        <v>221</v>
      </c>
      <c r="B20908" t="s">
        <v>209</v>
      </c>
      <c r="C20908">
        <v>0.34707850000000001</v>
      </c>
      <c r="D20908">
        <v>0</v>
      </c>
      <c r="E20908">
        <v>0.17353925108909601</v>
      </c>
    </row>
    <row r="20909" spans="1:5" x14ac:dyDescent="0.3">
      <c r="A20909" t="s">
        <v>221</v>
      </c>
      <c r="B20909" t="s">
        <v>210</v>
      </c>
      <c r="C20909">
        <v>0.34468257000000002</v>
      </c>
      <c r="D20909">
        <v>0</v>
      </c>
      <c r="E20909">
        <v>0.17234128713607699</v>
      </c>
    </row>
    <row r="20910" spans="1:5" x14ac:dyDescent="0.3">
      <c r="A20910" t="s">
        <v>221</v>
      </c>
      <c r="B20910" t="s">
        <v>219</v>
      </c>
      <c r="C20910">
        <v>0.30167179999999999</v>
      </c>
      <c r="D20910">
        <v>0</v>
      </c>
      <c r="E20910">
        <v>0.150835901498794</v>
      </c>
    </row>
    <row r="20911" spans="1:5" x14ac:dyDescent="0.3">
      <c r="A20911" t="s">
        <v>221</v>
      </c>
      <c r="B20911" t="s">
        <v>245</v>
      </c>
      <c r="C20911">
        <v>0.29644715999999999</v>
      </c>
      <c r="D20911">
        <v>0</v>
      </c>
      <c r="E20911">
        <v>0.14822357892990101</v>
      </c>
    </row>
    <row r="20912" spans="1:5" x14ac:dyDescent="0.3">
      <c r="A20912" t="s">
        <v>221</v>
      </c>
      <c r="B20912" t="s">
        <v>215</v>
      </c>
      <c r="C20912">
        <v>0.26979488000000001</v>
      </c>
      <c r="D20912">
        <v>0</v>
      </c>
      <c r="E20912">
        <v>0.13489744067192</v>
      </c>
    </row>
    <row r="20913" spans="1:5" x14ac:dyDescent="0.3">
      <c r="A20913" t="s">
        <v>221</v>
      </c>
      <c r="B20913" t="s">
        <v>200</v>
      </c>
      <c r="C20913">
        <v>0.2665786</v>
      </c>
      <c r="D20913">
        <v>0</v>
      </c>
      <c r="E20913">
        <v>0.13328930735587999</v>
      </c>
    </row>
    <row r="20914" spans="1:5" x14ac:dyDescent="0.3">
      <c r="A20914" t="s">
        <v>221</v>
      </c>
      <c r="B20914" t="s">
        <v>447</v>
      </c>
      <c r="C20914">
        <v>0.23027992</v>
      </c>
      <c r="D20914">
        <v>0</v>
      </c>
      <c r="E20914">
        <v>0.115139961242675</v>
      </c>
    </row>
    <row r="20915" spans="1:5" x14ac:dyDescent="0.3">
      <c r="A20915" t="s">
        <v>221</v>
      </c>
      <c r="B20915" t="s">
        <v>203</v>
      </c>
      <c r="C20915">
        <v>0.22325042</v>
      </c>
      <c r="D20915">
        <v>0</v>
      </c>
      <c r="E20915">
        <v>0.11162520945072101</v>
      </c>
    </row>
    <row r="20916" spans="1:5" x14ac:dyDescent="0.3">
      <c r="A20916" t="s">
        <v>221</v>
      </c>
      <c r="B20916" t="s">
        <v>216</v>
      </c>
      <c r="C20916">
        <v>0.21974389999999999</v>
      </c>
      <c r="D20916">
        <v>0</v>
      </c>
      <c r="E20916">
        <v>0.109871946275234</v>
      </c>
    </row>
    <row r="20917" spans="1:5" x14ac:dyDescent="0.3">
      <c r="A20917" t="s">
        <v>221</v>
      </c>
      <c r="B20917" t="s">
        <v>217</v>
      </c>
      <c r="C20917">
        <v>0.21974389999999999</v>
      </c>
      <c r="D20917">
        <v>0</v>
      </c>
      <c r="E20917">
        <v>0.109871946275234</v>
      </c>
    </row>
    <row r="20918" spans="1:5" x14ac:dyDescent="0.3">
      <c r="A20918" t="s">
        <v>221</v>
      </c>
      <c r="B20918" t="s">
        <v>229</v>
      </c>
      <c r="C20918">
        <v>0.21442676999999999</v>
      </c>
      <c r="D20918">
        <v>0</v>
      </c>
      <c r="E20918">
        <v>0.107213385403156</v>
      </c>
    </row>
    <row r="20919" spans="1:5" x14ac:dyDescent="0.3">
      <c r="A20919" t="s">
        <v>221</v>
      </c>
      <c r="B20919" t="s">
        <v>199</v>
      </c>
      <c r="C20919">
        <v>0.20247572999999999</v>
      </c>
      <c r="D20919">
        <v>0</v>
      </c>
      <c r="E20919">
        <v>0.10123786330223</v>
      </c>
    </row>
    <row r="20920" spans="1:5" x14ac:dyDescent="0.3">
      <c r="A20920" t="s">
        <v>221</v>
      </c>
      <c r="B20920" t="s">
        <v>230</v>
      </c>
      <c r="C20920">
        <v>0.19999897</v>
      </c>
      <c r="D20920">
        <v>0</v>
      </c>
      <c r="E20920">
        <v>9.9999487400054904E-2</v>
      </c>
    </row>
    <row r="20921" spans="1:5" x14ac:dyDescent="0.3">
      <c r="A20921" t="s">
        <v>221</v>
      </c>
      <c r="B20921" t="s">
        <v>231</v>
      </c>
      <c r="C20921">
        <v>0.19999897</v>
      </c>
      <c r="D20921">
        <v>0</v>
      </c>
      <c r="E20921">
        <v>9.9999487400054904E-2</v>
      </c>
    </row>
    <row r="20922" spans="1:5" x14ac:dyDescent="0.3">
      <c r="A20922" t="s">
        <v>221</v>
      </c>
      <c r="B20922" t="s">
        <v>193</v>
      </c>
      <c r="C20922">
        <v>0.1987506</v>
      </c>
      <c r="D20922">
        <v>0</v>
      </c>
      <c r="E20922">
        <v>9.9375300109386402E-2</v>
      </c>
    </row>
    <row r="20923" spans="1:5" x14ac:dyDescent="0.3">
      <c r="A20923" t="s">
        <v>221</v>
      </c>
      <c r="B20923" t="s">
        <v>204</v>
      </c>
      <c r="C20923">
        <v>0.16749626000000001</v>
      </c>
      <c r="D20923">
        <v>0</v>
      </c>
      <c r="E20923">
        <v>8.3748131990432698E-2</v>
      </c>
    </row>
    <row r="20924" spans="1:5" x14ac:dyDescent="0.3">
      <c r="A20924" t="s">
        <v>221</v>
      </c>
      <c r="B20924" t="s">
        <v>228</v>
      </c>
      <c r="C20924">
        <v>0.16592081</v>
      </c>
      <c r="D20924">
        <v>0</v>
      </c>
      <c r="E20924">
        <v>8.2960404455661704E-2</v>
      </c>
    </row>
    <row r="20925" spans="1:5" x14ac:dyDescent="0.3">
      <c r="A20925" t="s">
        <v>221</v>
      </c>
      <c r="B20925" t="s">
        <v>345</v>
      </c>
      <c r="C20925">
        <v>0.15920904</v>
      </c>
      <c r="D20925">
        <v>0</v>
      </c>
      <c r="E20925">
        <v>7.9604521393775898E-2</v>
      </c>
    </row>
    <row r="20926" spans="1:5" x14ac:dyDescent="0.3">
      <c r="A20926" t="s">
        <v>221</v>
      </c>
      <c r="B20926" t="s">
        <v>448</v>
      </c>
      <c r="C20926">
        <v>0.15771395999999999</v>
      </c>
      <c r="D20926">
        <v>0</v>
      </c>
      <c r="E20926">
        <v>7.8856982290744698E-2</v>
      </c>
    </row>
    <row r="20927" spans="1:5" x14ac:dyDescent="0.3">
      <c r="A20927" t="s">
        <v>221</v>
      </c>
      <c r="B20927" t="s">
        <v>238</v>
      </c>
      <c r="C20927">
        <v>0.15418788999999999</v>
      </c>
      <c r="D20927">
        <v>0</v>
      </c>
      <c r="E20927">
        <v>7.7093943953514099E-2</v>
      </c>
    </row>
    <row r="20928" spans="1:5" x14ac:dyDescent="0.3">
      <c r="A20928" t="s">
        <v>221</v>
      </c>
      <c r="B20928" t="s">
        <v>205</v>
      </c>
      <c r="C20928">
        <v>0.13461892</v>
      </c>
      <c r="D20928">
        <v>0</v>
      </c>
      <c r="E20928">
        <v>6.7309461534023202E-2</v>
      </c>
    </row>
    <row r="20929" spans="1:5" x14ac:dyDescent="0.3">
      <c r="A20929" t="s">
        <v>221</v>
      </c>
      <c r="B20929" t="s">
        <v>451</v>
      </c>
      <c r="C20929">
        <v>0.12850015000000001</v>
      </c>
      <c r="D20929">
        <v>0</v>
      </c>
      <c r="E20929">
        <v>6.4250074326991993E-2</v>
      </c>
    </row>
    <row r="20930" spans="1:5" x14ac:dyDescent="0.3">
      <c r="A20930" t="s">
        <v>221</v>
      </c>
      <c r="B20930" t="s">
        <v>158</v>
      </c>
      <c r="C20930">
        <v>9.6239229999999995E-2</v>
      </c>
      <c r="D20930">
        <v>0</v>
      </c>
      <c r="E20930">
        <v>4.8119615763425799E-2</v>
      </c>
    </row>
    <row r="20931" spans="1:5" x14ac:dyDescent="0.3">
      <c r="A20931" t="s">
        <v>221</v>
      </c>
      <c r="B20931" t="s">
        <v>682</v>
      </c>
      <c r="C20931">
        <v>8.1177100000000002E-2</v>
      </c>
      <c r="D20931">
        <v>0</v>
      </c>
      <c r="E20931">
        <v>4.0588550269603701E-2</v>
      </c>
    </row>
    <row r="20932" spans="1:5" x14ac:dyDescent="0.3">
      <c r="A20932" t="s">
        <v>245</v>
      </c>
      <c r="B20932" t="s">
        <v>245</v>
      </c>
      <c r="C20932">
        <v>1</v>
      </c>
      <c r="D20932">
        <v>1</v>
      </c>
      <c r="E20932">
        <v>1</v>
      </c>
    </row>
    <row r="20933" spans="1:5" x14ac:dyDescent="0.3">
      <c r="A20933" t="s">
        <v>245</v>
      </c>
      <c r="B20933" t="s">
        <v>228</v>
      </c>
      <c r="C20933">
        <v>0.41574737</v>
      </c>
      <c r="D20933">
        <v>0.59889048337936401</v>
      </c>
      <c r="E20933">
        <v>0.50731892883777596</v>
      </c>
    </row>
    <row r="20934" spans="1:5" x14ac:dyDescent="0.3">
      <c r="A20934" t="s">
        <v>245</v>
      </c>
      <c r="B20934" t="s">
        <v>223</v>
      </c>
      <c r="C20934">
        <v>0.38817226999999999</v>
      </c>
      <c r="D20934">
        <v>0.47589653730392401</v>
      </c>
      <c r="E20934">
        <v>0.43203440308570801</v>
      </c>
    </row>
    <row r="20935" spans="1:5" x14ac:dyDescent="0.3">
      <c r="A20935" t="s">
        <v>245</v>
      </c>
      <c r="B20935" t="s">
        <v>237</v>
      </c>
      <c r="C20935">
        <v>0.27810194999999999</v>
      </c>
      <c r="D20935">
        <v>0.54097354412078802</v>
      </c>
      <c r="E20935">
        <v>0.40953774750232602</v>
      </c>
    </row>
    <row r="20936" spans="1:5" x14ac:dyDescent="0.3">
      <c r="A20936" t="s">
        <v>245</v>
      </c>
      <c r="B20936" t="s">
        <v>221</v>
      </c>
      <c r="C20936">
        <v>0.29644715999999999</v>
      </c>
      <c r="D20936">
        <v>0.48613548278808499</v>
      </c>
      <c r="E20936">
        <v>0.39129132032394398</v>
      </c>
    </row>
    <row r="20937" spans="1:5" x14ac:dyDescent="0.3">
      <c r="A20937" t="s">
        <v>245</v>
      </c>
      <c r="B20937" t="s">
        <v>227</v>
      </c>
      <c r="C20937">
        <v>0.24604787</v>
      </c>
      <c r="D20937">
        <v>0.53089702129364003</v>
      </c>
      <c r="E20937">
        <v>0.38847244530916197</v>
      </c>
    </row>
    <row r="20938" spans="1:5" x14ac:dyDescent="0.3">
      <c r="A20938" t="s">
        <v>245</v>
      </c>
      <c r="B20938" t="s">
        <v>214</v>
      </c>
      <c r="C20938">
        <v>0.27687335000000002</v>
      </c>
      <c r="D20938">
        <v>0.47276249527931202</v>
      </c>
      <c r="E20938">
        <v>0.37481792271137199</v>
      </c>
    </row>
    <row r="20939" spans="1:5" x14ac:dyDescent="0.3">
      <c r="A20939" t="s">
        <v>245</v>
      </c>
      <c r="B20939" t="s">
        <v>201</v>
      </c>
      <c r="C20939">
        <v>0.22941485</v>
      </c>
      <c r="D20939">
        <v>0.51895201206207198</v>
      </c>
      <c r="E20939">
        <v>0.37418343126773801</v>
      </c>
    </row>
    <row r="20940" spans="1:5" x14ac:dyDescent="0.3">
      <c r="A20940" t="s">
        <v>245</v>
      </c>
      <c r="B20940" t="s">
        <v>226</v>
      </c>
      <c r="C20940">
        <v>0.18312220000000001</v>
      </c>
      <c r="D20940">
        <v>0.55441993474960305</v>
      </c>
      <c r="E20940">
        <v>0.36877106875181198</v>
      </c>
    </row>
    <row r="20941" spans="1:5" x14ac:dyDescent="0.3">
      <c r="A20941" t="s">
        <v>245</v>
      </c>
      <c r="B20941" t="s">
        <v>219</v>
      </c>
      <c r="C20941">
        <v>0.19333090999999999</v>
      </c>
      <c r="D20941">
        <v>0.46972441673278797</v>
      </c>
      <c r="E20941">
        <v>0.33152766525745297</v>
      </c>
    </row>
    <row r="20942" spans="1:5" x14ac:dyDescent="0.3">
      <c r="A20942" t="s">
        <v>245</v>
      </c>
      <c r="B20942" t="s">
        <v>318</v>
      </c>
      <c r="C20942">
        <v>0.47729581999999998</v>
      </c>
      <c r="D20942">
        <v>0</v>
      </c>
      <c r="E20942">
        <v>0.23864790797233501</v>
      </c>
    </row>
    <row r="20943" spans="1:5" x14ac:dyDescent="0.3">
      <c r="A20943" t="s">
        <v>245</v>
      </c>
      <c r="B20943" t="s">
        <v>945</v>
      </c>
      <c r="C20943">
        <v>0.30627559999999998</v>
      </c>
      <c r="D20943">
        <v>0</v>
      </c>
      <c r="E20943">
        <v>0.153137803077697</v>
      </c>
    </row>
    <row r="20944" spans="1:5" x14ac:dyDescent="0.3">
      <c r="A20944" t="s">
        <v>245</v>
      </c>
      <c r="B20944" t="s">
        <v>830</v>
      </c>
      <c r="C20944">
        <v>0.25828862000000002</v>
      </c>
      <c r="D20944">
        <v>0</v>
      </c>
      <c r="E20944">
        <v>0.12914431095123199</v>
      </c>
    </row>
    <row r="20945" spans="1:5" x14ac:dyDescent="0.3">
      <c r="A20945" t="s">
        <v>245</v>
      </c>
      <c r="B20945" t="s">
        <v>266</v>
      </c>
      <c r="C20945">
        <v>0.18672398000000001</v>
      </c>
      <c r="D20945">
        <v>0</v>
      </c>
      <c r="E20945">
        <v>9.3361988663673401E-2</v>
      </c>
    </row>
    <row r="20946" spans="1:5" x14ac:dyDescent="0.3">
      <c r="A20946" t="s">
        <v>245</v>
      </c>
      <c r="B20946" t="s">
        <v>208</v>
      </c>
      <c r="C20946">
        <v>0.18484682</v>
      </c>
      <c r="D20946">
        <v>0</v>
      </c>
      <c r="E20946">
        <v>9.2423409223556505E-2</v>
      </c>
    </row>
    <row r="20947" spans="1:5" x14ac:dyDescent="0.3">
      <c r="A20947" t="s">
        <v>245</v>
      </c>
      <c r="B20947" t="s">
        <v>209</v>
      </c>
      <c r="C20947">
        <v>0.17086013999999999</v>
      </c>
      <c r="D20947">
        <v>0</v>
      </c>
      <c r="E20947">
        <v>8.5430070757865906E-2</v>
      </c>
    </row>
    <row r="20948" spans="1:5" x14ac:dyDescent="0.3">
      <c r="A20948" t="s">
        <v>245</v>
      </c>
      <c r="B20948" t="s">
        <v>210</v>
      </c>
      <c r="C20948">
        <v>0.16968066000000001</v>
      </c>
      <c r="D20948">
        <v>0</v>
      </c>
      <c r="E20948">
        <v>8.4840327501296997E-2</v>
      </c>
    </row>
    <row r="20949" spans="1:5" x14ac:dyDescent="0.3">
      <c r="A20949" t="s">
        <v>245</v>
      </c>
      <c r="B20949" t="s">
        <v>808</v>
      </c>
      <c r="C20949">
        <v>0.16726453999999999</v>
      </c>
      <c r="D20949">
        <v>0</v>
      </c>
      <c r="E20949">
        <v>8.3632268011569894E-2</v>
      </c>
    </row>
    <row r="20950" spans="1:5" x14ac:dyDescent="0.3">
      <c r="A20950" t="s">
        <v>245</v>
      </c>
      <c r="B20950" t="s">
        <v>811</v>
      </c>
      <c r="C20950">
        <v>0.16581493999999999</v>
      </c>
      <c r="D20950">
        <v>0</v>
      </c>
      <c r="E20950">
        <v>8.2907468080520602E-2</v>
      </c>
    </row>
    <row r="20951" spans="1:5" x14ac:dyDescent="0.3">
      <c r="A20951" t="s">
        <v>245</v>
      </c>
      <c r="B20951" t="s">
        <v>229</v>
      </c>
      <c r="C20951">
        <v>0.13741863000000001</v>
      </c>
      <c r="D20951">
        <v>0</v>
      </c>
      <c r="E20951">
        <v>6.8709313869476304E-2</v>
      </c>
    </row>
    <row r="20952" spans="1:5" x14ac:dyDescent="0.3">
      <c r="A20952" t="s">
        <v>245</v>
      </c>
      <c r="B20952" t="s">
        <v>215</v>
      </c>
      <c r="C20952">
        <v>0.13281487</v>
      </c>
      <c r="D20952">
        <v>0</v>
      </c>
      <c r="E20952">
        <v>6.6407434642314897E-2</v>
      </c>
    </row>
    <row r="20953" spans="1:5" x14ac:dyDescent="0.3">
      <c r="A20953" t="s">
        <v>245</v>
      </c>
      <c r="B20953" t="s">
        <v>230</v>
      </c>
      <c r="C20953">
        <v>0.12817234999999999</v>
      </c>
      <c r="D20953">
        <v>0</v>
      </c>
      <c r="E20953">
        <v>6.4086176455020905E-2</v>
      </c>
    </row>
    <row r="20954" spans="1:5" x14ac:dyDescent="0.3">
      <c r="A20954" t="s">
        <v>245</v>
      </c>
      <c r="B20954" t="s">
        <v>231</v>
      </c>
      <c r="C20954">
        <v>0.12817234999999999</v>
      </c>
      <c r="D20954">
        <v>0</v>
      </c>
      <c r="E20954">
        <v>6.4086176455020905E-2</v>
      </c>
    </row>
    <row r="20955" spans="1:5" x14ac:dyDescent="0.3">
      <c r="A20955" t="s">
        <v>245</v>
      </c>
      <c r="B20955" t="s">
        <v>238</v>
      </c>
      <c r="C20955">
        <v>9.881363E-2</v>
      </c>
      <c r="D20955">
        <v>0</v>
      </c>
      <c r="E20955">
        <v>4.9406815320253303E-2</v>
      </c>
    </row>
    <row r="20956" spans="1:5" x14ac:dyDescent="0.3">
      <c r="A20956" t="s">
        <v>245</v>
      </c>
      <c r="B20956" t="s">
        <v>200</v>
      </c>
      <c r="C20956">
        <v>9.6978049999999996E-2</v>
      </c>
      <c r="D20956">
        <v>0</v>
      </c>
      <c r="E20956">
        <v>4.8489026725292199E-2</v>
      </c>
    </row>
    <row r="20957" spans="1:5" x14ac:dyDescent="0.3">
      <c r="A20957" t="s">
        <v>245</v>
      </c>
      <c r="B20957" t="s">
        <v>205</v>
      </c>
      <c r="C20957">
        <v>8.6272559999999998E-2</v>
      </c>
      <c r="D20957">
        <v>0</v>
      </c>
      <c r="E20957">
        <v>4.3136280030012103E-2</v>
      </c>
    </row>
    <row r="20958" spans="1:5" x14ac:dyDescent="0.3">
      <c r="A20958" t="s">
        <v>245</v>
      </c>
      <c r="B20958" t="s">
        <v>291</v>
      </c>
      <c r="C20958">
        <v>8.2704479999999997E-2</v>
      </c>
      <c r="D20958">
        <v>0</v>
      </c>
      <c r="E20958">
        <v>4.1352238506078699E-2</v>
      </c>
    </row>
    <row r="20959" spans="1:5" x14ac:dyDescent="0.3">
      <c r="A20959" t="s">
        <v>245</v>
      </c>
      <c r="B20959" t="s">
        <v>203</v>
      </c>
      <c r="C20959">
        <v>8.1215783999999999E-2</v>
      </c>
      <c r="D20959">
        <v>0</v>
      </c>
      <c r="E20959">
        <v>4.0607891976833302E-2</v>
      </c>
    </row>
    <row r="20960" spans="1:5" x14ac:dyDescent="0.3">
      <c r="A20960" t="s">
        <v>245</v>
      </c>
      <c r="B20960" t="s">
        <v>217</v>
      </c>
      <c r="C20960">
        <v>7.9940154999999999E-2</v>
      </c>
      <c r="D20960">
        <v>0</v>
      </c>
      <c r="E20960">
        <v>3.9970077574252999E-2</v>
      </c>
    </row>
    <row r="20961" spans="1:5" x14ac:dyDescent="0.3">
      <c r="A20961" t="s">
        <v>245</v>
      </c>
      <c r="B20961" t="s">
        <v>216</v>
      </c>
      <c r="C20961">
        <v>7.9940154999999999E-2</v>
      </c>
      <c r="D20961">
        <v>0</v>
      </c>
      <c r="E20961">
        <v>3.9970077574252999E-2</v>
      </c>
    </row>
    <row r="20962" spans="1:5" x14ac:dyDescent="0.3">
      <c r="A20962" t="s">
        <v>245</v>
      </c>
      <c r="B20962" t="s">
        <v>199</v>
      </c>
      <c r="C20962">
        <v>7.3658206000000004E-2</v>
      </c>
      <c r="D20962">
        <v>0</v>
      </c>
      <c r="E20962">
        <v>3.6829102784395197E-2</v>
      </c>
    </row>
    <row r="20963" spans="1:5" x14ac:dyDescent="0.3">
      <c r="A20963" t="s">
        <v>245</v>
      </c>
      <c r="B20963" t="s">
        <v>193</v>
      </c>
      <c r="C20963">
        <v>7.2303060000000002E-2</v>
      </c>
      <c r="D20963">
        <v>0</v>
      </c>
      <c r="E20963">
        <v>3.6151528358459403E-2</v>
      </c>
    </row>
    <row r="20964" spans="1:5" x14ac:dyDescent="0.3">
      <c r="A20964" t="s">
        <v>245</v>
      </c>
      <c r="B20964" t="s">
        <v>239</v>
      </c>
      <c r="C20964">
        <v>6.8962259999999997E-2</v>
      </c>
      <c r="D20964">
        <v>0</v>
      </c>
      <c r="E20964">
        <v>3.44811305403709E-2</v>
      </c>
    </row>
    <row r="20965" spans="1:5" x14ac:dyDescent="0.3">
      <c r="A20965" t="s">
        <v>245</v>
      </c>
      <c r="B20965" t="s">
        <v>119</v>
      </c>
      <c r="C20965">
        <v>6.3843880000000006E-2</v>
      </c>
      <c r="D20965">
        <v>0</v>
      </c>
      <c r="E20965">
        <v>3.1921941787004401E-2</v>
      </c>
    </row>
    <row r="20966" spans="1:5" x14ac:dyDescent="0.3">
      <c r="A20966" t="s">
        <v>245</v>
      </c>
      <c r="B20966" t="s">
        <v>120</v>
      </c>
      <c r="C20966">
        <v>6.3211500000000004E-2</v>
      </c>
      <c r="D20966">
        <v>0</v>
      </c>
      <c r="E20966">
        <v>3.1605750322341898E-2</v>
      </c>
    </row>
    <row r="20967" spans="1:5" x14ac:dyDescent="0.3">
      <c r="A20967" t="s">
        <v>245</v>
      </c>
      <c r="B20967" t="s">
        <v>204</v>
      </c>
      <c r="C20967">
        <v>6.0933102000000003E-2</v>
      </c>
      <c r="D20967">
        <v>0</v>
      </c>
      <c r="E20967">
        <v>3.0466550961136801E-2</v>
      </c>
    </row>
    <row r="20968" spans="1:5" x14ac:dyDescent="0.3">
      <c r="A20968" t="s">
        <v>245</v>
      </c>
      <c r="B20968" t="s">
        <v>244</v>
      </c>
      <c r="C20968">
        <v>5.8221324999999997E-2</v>
      </c>
      <c r="D20968">
        <v>0</v>
      </c>
      <c r="E20968">
        <v>2.9110662639140999E-2</v>
      </c>
    </row>
    <row r="20969" spans="1:5" x14ac:dyDescent="0.3">
      <c r="A20969" t="s">
        <v>245</v>
      </c>
      <c r="B20969" t="s">
        <v>224</v>
      </c>
      <c r="C20969">
        <v>5.6664340000000001E-2</v>
      </c>
      <c r="D20969">
        <v>0</v>
      </c>
      <c r="E20969">
        <v>2.8332170099020001E-2</v>
      </c>
    </row>
    <row r="20970" spans="1:5" x14ac:dyDescent="0.3">
      <c r="A20970" t="s">
        <v>245</v>
      </c>
      <c r="B20970" t="s">
        <v>682</v>
      </c>
      <c r="C20970">
        <v>5.2023567E-2</v>
      </c>
      <c r="D20970">
        <v>0</v>
      </c>
      <c r="E20970">
        <v>2.60117836296558E-2</v>
      </c>
    </row>
    <row r="20971" spans="1:5" x14ac:dyDescent="0.3">
      <c r="A20971" t="s">
        <v>245</v>
      </c>
      <c r="B20971" t="s">
        <v>831</v>
      </c>
      <c r="C20971">
        <v>4.8872056999999997E-2</v>
      </c>
      <c r="D20971">
        <v>0</v>
      </c>
      <c r="E20971">
        <v>2.4436028674244801E-2</v>
      </c>
    </row>
    <row r="20972" spans="1:5" x14ac:dyDescent="0.3">
      <c r="A20972" t="s">
        <v>245</v>
      </c>
      <c r="B20972" t="s">
        <v>139</v>
      </c>
      <c r="C20972">
        <v>4.7014974000000001E-2</v>
      </c>
      <c r="D20972">
        <v>0</v>
      </c>
      <c r="E20972">
        <v>2.3507487028837201E-2</v>
      </c>
    </row>
    <row r="20973" spans="1:5" x14ac:dyDescent="0.3">
      <c r="A20973" t="s">
        <v>245</v>
      </c>
      <c r="B20973" t="s">
        <v>248</v>
      </c>
      <c r="C20973">
        <v>4.5713518000000002E-2</v>
      </c>
      <c r="D20973">
        <v>0</v>
      </c>
      <c r="E20973">
        <v>2.28567589074373E-2</v>
      </c>
    </row>
    <row r="20974" spans="1:5" x14ac:dyDescent="0.3">
      <c r="A20974" t="s">
        <v>245</v>
      </c>
      <c r="B20974" t="s">
        <v>140</v>
      </c>
      <c r="C20974">
        <v>4.3694954000000001E-2</v>
      </c>
      <c r="D20974">
        <v>0</v>
      </c>
      <c r="E20974">
        <v>2.1847477182745899E-2</v>
      </c>
    </row>
    <row r="20975" spans="1:5" x14ac:dyDescent="0.3">
      <c r="A20975" t="s">
        <v>245</v>
      </c>
      <c r="B20975" t="s">
        <v>579</v>
      </c>
      <c r="C20975">
        <v>4.0954150000000002E-2</v>
      </c>
      <c r="D20975">
        <v>0</v>
      </c>
      <c r="E20975">
        <v>2.0477075129747301E-2</v>
      </c>
    </row>
    <row r="20976" spans="1:5" x14ac:dyDescent="0.3">
      <c r="A20976" t="s">
        <v>245</v>
      </c>
      <c r="B20976" t="s">
        <v>832</v>
      </c>
      <c r="C20976">
        <v>4.0455718000000002E-2</v>
      </c>
      <c r="D20976">
        <v>0</v>
      </c>
      <c r="E20976">
        <v>2.0227858796715702E-2</v>
      </c>
    </row>
    <row r="20977" spans="1:5" x14ac:dyDescent="0.3">
      <c r="A20977" t="s">
        <v>245</v>
      </c>
      <c r="B20977" t="s">
        <v>250</v>
      </c>
      <c r="C20977">
        <v>3.6494628000000001E-2</v>
      </c>
      <c r="D20977">
        <v>0</v>
      </c>
      <c r="E20977">
        <v>1.8247313797473901E-2</v>
      </c>
    </row>
    <row r="20978" spans="1:5" x14ac:dyDescent="0.3">
      <c r="A20978" t="s">
        <v>245</v>
      </c>
      <c r="B20978" t="s">
        <v>739</v>
      </c>
      <c r="C20978">
        <v>3.4530765999999997E-2</v>
      </c>
      <c r="D20978">
        <v>0</v>
      </c>
      <c r="E20978">
        <v>1.72653831541538E-2</v>
      </c>
    </row>
    <row r="20979" spans="1:5" x14ac:dyDescent="0.3">
      <c r="A20979" t="s">
        <v>223</v>
      </c>
      <c r="B20979" t="s">
        <v>223</v>
      </c>
      <c r="C20979">
        <v>1</v>
      </c>
      <c r="D20979">
        <v>1</v>
      </c>
      <c r="E20979">
        <v>1</v>
      </c>
    </row>
    <row r="20980" spans="1:5" x14ac:dyDescent="0.3">
      <c r="A20980" t="s">
        <v>223</v>
      </c>
      <c r="B20980" t="s">
        <v>237</v>
      </c>
      <c r="C20980">
        <v>0.71643955000000004</v>
      </c>
      <c r="D20980">
        <v>0.81962275505065896</v>
      </c>
      <c r="E20980">
        <v>0.76803115010261502</v>
      </c>
    </row>
    <row r="20981" spans="1:5" x14ac:dyDescent="0.3">
      <c r="A20981" t="s">
        <v>223</v>
      </c>
      <c r="B20981" t="s">
        <v>221</v>
      </c>
      <c r="C20981">
        <v>0.76370000000000005</v>
      </c>
      <c r="D20981">
        <v>0.67050695419311501</v>
      </c>
      <c r="E20981">
        <v>0.71710348129272405</v>
      </c>
    </row>
    <row r="20982" spans="1:5" x14ac:dyDescent="0.3">
      <c r="A20982" t="s">
        <v>223</v>
      </c>
      <c r="B20982" t="s">
        <v>214</v>
      </c>
      <c r="C20982">
        <v>0.71327439999999998</v>
      </c>
      <c r="D20982">
        <v>0.58878785371780396</v>
      </c>
      <c r="E20982">
        <v>0.65103113651275601</v>
      </c>
    </row>
    <row r="20983" spans="1:5" x14ac:dyDescent="0.3">
      <c r="A20983" t="s">
        <v>223</v>
      </c>
      <c r="B20983" t="s">
        <v>227</v>
      </c>
      <c r="C20983">
        <v>0.63386260000000005</v>
      </c>
      <c r="D20983">
        <v>0.61059743165969804</v>
      </c>
      <c r="E20983">
        <v>0.62223002314567499</v>
      </c>
    </row>
    <row r="20984" spans="1:5" x14ac:dyDescent="0.3">
      <c r="A20984" t="s">
        <v>223</v>
      </c>
      <c r="B20984" t="s">
        <v>226</v>
      </c>
      <c r="C20984">
        <v>0.47175497</v>
      </c>
      <c r="D20984">
        <v>0.63378012180328303</v>
      </c>
      <c r="E20984">
        <v>0.55276754498481695</v>
      </c>
    </row>
    <row r="20985" spans="1:5" x14ac:dyDescent="0.3">
      <c r="A20985" t="s">
        <v>223</v>
      </c>
      <c r="B20985" t="s">
        <v>208</v>
      </c>
      <c r="C20985">
        <v>0.47619790000000001</v>
      </c>
      <c r="D20985">
        <v>0.58193880319595304</v>
      </c>
      <c r="E20985">
        <v>0.52906835079193104</v>
      </c>
    </row>
    <row r="20986" spans="1:5" x14ac:dyDescent="0.3">
      <c r="A20986" t="s">
        <v>223</v>
      </c>
      <c r="B20986" t="s">
        <v>229</v>
      </c>
      <c r="C20986">
        <v>0.35401452</v>
      </c>
      <c r="D20986">
        <v>0.65598469972610396</v>
      </c>
      <c r="E20986">
        <v>0.50499960780143704</v>
      </c>
    </row>
    <row r="20987" spans="1:5" x14ac:dyDescent="0.3">
      <c r="A20987" t="s">
        <v>223</v>
      </c>
      <c r="B20987" t="s">
        <v>230</v>
      </c>
      <c r="C20987">
        <v>0.3301945</v>
      </c>
      <c r="D20987">
        <v>0.64347451925277699</v>
      </c>
      <c r="E20987">
        <v>0.48683451116085003</v>
      </c>
    </row>
    <row r="20988" spans="1:5" x14ac:dyDescent="0.3">
      <c r="A20988" t="s">
        <v>223</v>
      </c>
      <c r="B20988" t="s">
        <v>201</v>
      </c>
      <c r="C20988">
        <v>0.59101300000000001</v>
      </c>
      <c r="D20988">
        <v>0</v>
      </c>
      <c r="E20988">
        <v>0.29550650715827897</v>
      </c>
    </row>
    <row r="20989" spans="1:5" x14ac:dyDescent="0.3">
      <c r="A20989" t="s">
        <v>223</v>
      </c>
      <c r="B20989" t="s">
        <v>424</v>
      </c>
      <c r="C20989">
        <v>0</v>
      </c>
      <c r="D20989">
        <v>0.55747896432876498</v>
      </c>
      <c r="E20989">
        <v>0.27873948216438199</v>
      </c>
    </row>
    <row r="20990" spans="1:5" x14ac:dyDescent="0.3">
      <c r="A20990" t="s">
        <v>223</v>
      </c>
      <c r="B20990" t="s">
        <v>219</v>
      </c>
      <c r="C20990">
        <v>0.49805441</v>
      </c>
      <c r="D20990">
        <v>0</v>
      </c>
      <c r="E20990">
        <v>0.24902720749378199</v>
      </c>
    </row>
    <row r="20991" spans="1:5" x14ac:dyDescent="0.3">
      <c r="A20991" t="s">
        <v>223</v>
      </c>
      <c r="B20991" t="s">
        <v>209</v>
      </c>
      <c r="C20991">
        <v>0.44016569999999999</v>
      </c>
      <c r="D20991">
        <v>0</v>
      </c>
      <c r="E20991">
        <v>0.22008284926414401</v>
      </c>
    </row>
    <row r="20992" spans="1:5" x14ac:dyDescent="0.3">
      <c r="A20992" t="s">
        <v>223</v>
      </c>
      <c r="B20992" t="s">
        <v>210</v>
      </c>
      <c r="C20992">
        <v>0.43712722999999998</v>
      </c>
      <c r="D20992">
        <v>0</v>
      </c>
      <c r="E20992">
        <v>0.21856361627578699</v>
      </c>
    </row>
    <row r="20993" spans="1:5" x14ac:dyDescent="0.3">
      <c r="A20993" t="s">
        <v>223</v>
      </c>
      <c r="B20993" t="s">
        <v>245</v>
      </c>
      <c r="C20993">
        <v>0.38817226999999999</v>
      </c>
      <c r="D20993">
        <v>0</v>
      </c>
      <c r="E20993">
        <v>0.194086134433746</v>
      </c>
    </row>
    <row r="20994" spans="1:5" x14ac:dyDescent="0.3">
      <c r="A20994" t="s">
        <v>223</v>
      </c>
      <c r="B20994" t="s">
        <v>215</v>
      </c>
      <c r="C20994">
        <v>0.34215446999999999</v>
      </c>
      <c r="D20994">
        <v>0</v>
      </c>
      <c r="E20994">
        <v>0.17107723653316401</v>
      </c>
    </row>
    <row r="20995" spans="1:5" x14ac:dyDescent="0.3">
      <c r="A20995" t="s">
        <v>223</v>
      </c>
      <c r="B20995" t="s">
        <v>231</v>
      </c>
      <c r="C20995">
        <v>0.3301945</v>
      </c>
      <c r="D20995">
        <v>0</v>
      </c>
      <c r="E20995">
        <v>0.165097251534461</v>
      </c>
    </row>
    <row r="20996" spans="1:5" x14ac:dyDescent="0.3">
      <c r="A20996" t="s">
        <v>223</v>
      </c>
      <c r="B20996" t="s">
        <v>228</v>
      </c>
      <c r="C20996">
        <v>0.27393210000000001</v>
      </c>
      <c r="D20996">
        <v>0</v>
      </c>
      <c r="E20996">
        <v>0.13696604967117301</v>
      </c>
    </row>
    <row r="20997" spans="1:5" x14ac:dyDescent="0.3">
      <c r="A20997" t="s">
        <v>223</v>
      </c>
      <c r="B20997" t="s">
        <v>238</v>
      </c>
      <c r="C20997">
        <v>0.25456128</v>
      </c>
      <c r="D20997">
        <v>0</v>
      </c>
      <c r="E20997">
        <v>0.12728063762187899</v>
      </c>
    </row>
    <row r="20998" spans="1:5" x14ac:dyDescent="0.3">
      <c r="A20998" t="s">
        <v>223</v>
      </c>
      <c r="B20998" t="s">
        <v>200</v>
      </c>
      <c r="C20998">
        <v>0.24983251000000001</v>
      </c>
      <c r="D20998">
        <v>0</v>
      </c>
      <c r="E20998">
        <v>0.12491625547408999</v>
      </c>
    </row>
    <row r="20999" spans="1:5" x14ac:dyDescent="0.3">
      <c r="A20999" t="s">
        <v>223</v>
      </c>
      <c r="B20999" t="s">
        <v>205</v>
      </c>
      <c r="C20999">
        <v>0.22225329999999999</v>
      </c>
      <c r="D20999">
        <v>0</v>
      </c>
      <c r="E20999">
        <v>0.111126646399497</v>
      </c>
    </row>
    <row r="21000" spans="1:5" x14ac:dyDescent="0.3">
      <c r="A21000" t="s">
        <v>223</v>
      </c>
      <c r="B21000" t="s">
        <v>203</v>
      </c>
      <c r="C21000">
        <v>0.20922615</v>
      </c>
      <c r="D21000">
        <v>0</v>
      </c>
      <c r="E21000">
        <v>0.10461307317018501</v>
      </c>
    </row>
    <row r="21001" spans="1:5" x14ac:dyDescent="0.3">
      <c r="A21001" t="s">
        <v>223</v>
      </c>
      <c r="B21001" t="s">
        <v>216</v>
      </c>
      <c r="C21001">
        <v>0.20593988999999999</v>
      </c>
      <c r="D21001">
        <v>0</v>
      </c>
      <c r="E21001">
        <v>0.10296994447708099</v>
      </c>
    </row>
    <row r="21002" spans="1:5" x14ac:dyDescent="0.3">
      <c r="A21002" t="s">
        <v>223</v>
      </c>
      <c r="B21002" t="s">
        <v>217</v>
      </c>
      <c r="C21002">
        <v>0.20593988999999999</v>
      </c>
      <c r="D21002">
        <v>0</v>
      </c>
      <c r="E21002">
        <v>0.10296994447708099</v>
      </c>
    </row>
    <row r="21003" spans="1:5" x14ac:dyDescent="0.3">
      <c r="A21003" t="s">
        <v>223</v>
      </c>
      <c r="B21003" t="s">
        <v>199</v>
      </c>
      <c r="C21003">
        <v>0.18975649999999999</v>
      </c>
      <c r="D21003">
        <v>0</v>
      </c>
      <c r="E21003">
        <v>9.4878248870372703E-2</v>
      </c>
    </row>
    <row r="21004" spans="1:5" x14ac:dyDescent="0.3">
      <c r="A21004" t="s">
        <v>223</v>
      </c>
      <c r="B21004" t="s">
        <v>193</v>
      </c>
      <c r="C21004">
        <v>0.18626538000000001</v>
      </c>
      <c r="D21004">
        <v>0</v>
      </c>
      <c r="E21004">
        <v>9.3132689595222404E-2</v>
      </c>
    </row>
    <row r="21005" spans="1:5" x14ac:dyDescent="0.3">
      <c r="A21005" t="s">
        <v>223</v>
      </c>
      <c r="B21005" t="s">
        <v>239</v>
      </c>
      <c r="C21005">
        <v>0.17765892</v>
      </c>
      <c r="D21005">
        <v>0</v>
      </c>
      <c r="E21005">
        <v>8.8829457759857094E-2</v>
      </c>
    </row>
    <row r="21006" spans="1:5" x14ac:dyDescent="0.3">
      <c r="A21006" t="s">
        <v>223</v>
      </c>
      <c r="B21006" t="s">
        <v>204</v>
      </c>
      <c r="C21006">
        <v>0.15697438</v>
      </c>
      <c r="D21006">
        <v>0</v>
      </c>
      <c r="E21006">
        <v>7.8487187623977606E-2</v>
      </c>
    </row>
    <row r="21007" spans="1:5" x14ac:dyDescent="0.3">
      <c r="A21007" t="s">
        <v>223</v>
      </c>
      <c r="B21007" t="s">
        <v>244</v>
      </c>
      <c r="C21007">
        <v>0.14998834999999999</v>
      </c>
      <c r="D21007">
        <v>0</v>
      </c>
      <c r="E21007">
        <v>7.4994176626205403E-2</v>
      </c>
    </row>
    <row r="21008" spans="1:5" x14ac:dyDescent="0.3">
      <c r="A21008" t="s">
        <v>223</v>
      </c>
      <c r="B21008" t="s">
        <v>682</v>
      </c>
      <c r="C21008">
        <v>0.13402185</v>
      </c>
      <c r="D21008">
        <v>0</v>
      </c>
      <c r="E21008">
        <v>6.7010924220085102E-2</v>
      </c>
    </row>
    <row r="21009" spans="1:5" x14ac:dyDescent="0.3">
      <c r="A21009" t="s">
        <v>223</v>
      </c>
      <c r="B21009" t="s">
        <v>248</v>
      </c>
      <c r="C21009">
        <v>0.11776606000000001</v>
      </c>
      <c r="D21009">
        <v>0</v>
      </c>
      <c r="E21009">
        <v>5.8883029967546401E-2</v>
      </c>
    </row>
    <row r="21010" spans="1:5" x14ac:dyDescent="0.3">
      <c r="A21010" t="s">
        <v>223</v>
      </c>
      <c r="B21010" t="s">
        <v>250</v>
      </c>
      <c r="C21010">
        <v>9.4016574000000006E-2</v>
      </c>
      <c r="D21010">
        <v>0</v>
      </c>
      <c r="E21010">
        <v>4.7008287161588599E-2</v>
      </c>
    </row>
    <row r="21011" spans="1:5" x14ac:dyDescent="0.3">
      <c r="A21011" t="s">
        <v>237</v>
      </c>
      <c r="B21011" t="s">
        <v>237</v>
      </c>
      <c r="C21011">
        <v>1</v>
      </c>
      <c r="D21011">
        <v>1</v>
      </c>
      <c r="E21011">
        <v>1</v>
      </c>
    </row>
    <row r="21012" spans="1:5" x14ac:dyDescent="0.3">
      <c r="A21012" t="s">
        <v>237</v>
      </c>
      <c r="B21012" t="s">
        <v>223</v>
      </c>
      <c r="C21012">
        <v>0.71643955000000004</v>
      </c>
      <c r="D21012">
        <v>0.81962275505065896</v>
      </c>
      <c r="E21012">
        <v>0.76803115010261502</v>
      </c>
    </row>
    <row r="21013" spans="1:5" x14ac:dyDescent="0.3">
      <c r="A21013" t="s">
        <v>237</v>
      </c>
      <c r="B21013" t="s">
        <v>226</v>
      </c>
      <c r="C21013">
        <v>0.44975894999999999</v>
      </c>
      <c r="D21013">
        <v>0.77335834503173795</v>
      </c>
      <c r="E21013">
        <v>0.61155864596366805</v>
      </c>
    </row>
    <row r="21014" spans="1:5" x14ac:dyDescent="0.3">
      <c r="A21014" t="s">
        <v>237</v>
      </c>
      <c r="B21014" t="s">
        <v>221</v>
      </c>
      <c r="C21014">
        <v>0.52182910000000005</v>
      </c>
      <c r="D21014">
        <v>0.69397068023681596</v>
      </c>
      <c r="E21014">
        <v>0.60789990425109797</v>
      </c>
    </row>
    <row r="21015" spans="1:5" x14ac:dyDescent="0.3">
      <c r="A21015" t="s">
        <v>237</v>
      </c>
      <c r="B21015" t="s">
        <v>227</v>
      </c>
      <c r="C21015">
        <v>0.42484551999999998</v>
      </c>
      <c r="D21015">
        <v>0.74077582359313898</v>
      </c>
      <c r="E21015">
        <v>0.58281067013740495</v>
      </c>
    </row>
    <row r="21016" spans="1:5" x14ac:dyDescent="0.3">
      <c r="A21016" t="s">
        <v>237</v>
      </c>
      <c r="B21016" t="s">
        <v>214</v>
      </c>
      <c r="C21016">
        <v>0.46092567000000001</v>
      </c>
      <c r="D21016">
        <v>0.66305404901504505</v>
      </c>
      <c r="E21016">
        <v>0.56198985874652796</v>
      </c>
    </row>
    <row r="21017" spans="1:5" x14ac:dyDescent="0.3">
      <c r="A21017" t="s">
        <v>237</v>
      </c>
      <c r="B21017" t="s">
        <v>201</v>
      </c>
      <c r="C21017">
        <v>0.39758494</v>
      </c>
      <c r="D21017">
        <v>0.58938634395599299</v>
      </c>
      <c r="E21017">
        <v>0.49348564445972398</v>
      </c>
    </row>
    <row r="21018" spans="1:5" x14ac:dyDescent="0.3">
      <c r="A21018" t="s">
        <v>237</v>
      </c>
      <c r="B21018" t="s">
        <v>208</v>
      </c>
      <c r="C21018">
        <v>0.34922552000000001</v>
      </c>
      <c r="D21018">
        <v>0.60426551103591897</v>
      </c>
      <c r="E21018">
        <v>0.476745516061782</v>
      </c>
    </row>
    <row r="21019" spans="1:5" x14ac:dyDescent="0.3">
      <c r="A21019" t="s">
        <v>237</v>
      </c>
      <c r="B21019" t="s">
        <v>210</v>
      </c>
      <c r="C21019">
        <v>0.32057256000000001</v>
      </c>
      <c r="D21019">
        <v>0.62192237377166704</v>
      </c>
      <c r="E21019">
        <v>0.47124746441841098</v>
      </c>
    </row>
    <row r="21020" spans="1:5" x14ac:dyDescent="0.3">
      <c r="A21020" t="s">
        <v>237</v>
      </c>
      <c r="B21020" t="s">
        <v>230</v>
      </c>
      <c r="C21020">
        <v>0.28054797999999997</v>
      </c>
      <c r="D21020">
        <v>0.60305762290954501</v>
      </c>
      <c r="E21020">
        <v>0.44180279970169001</v>
      </c>
    </row>
    <row r="21021" spans="1:5" x14ac:dyDescent="0.3">
      <c r="A21021" t="s">
        <v>237</v>
      </c>
      <c r="B21021" t="s">
        <v>682</v>
      </c>
      <c r="C21021">
        <v>0.50313129999999995</v>
      </c>
      <c r="D21021">
        <v>0</v>
      </c>
      <c r="E21021">
        <v>0.25156563520431502</v>
      </c>
    </row>
    <row r="21022" spans="1:5" x14ac:dyDescent="0.3">
      <c r="A21022" t="s">
        <v>237</v>
      </c>
      <c r="B21022" t="s">
        <v>219</v>
      </c>
      <c r="C21022">
        <v>0.36777559999999998</v>
      </c>
      <c r="D21022">
        <v>0</v>
      </c>
      <c r="E21022">
        <v>0.183887794613838</v>
      </c>
    </row>
    <row r="21023" spans="1:5" x14ac:dyDescent="0.3">
      <c r="A21023" t="s">
        <v>237</v>
      </c>
      <c r="B21023" t="s">
        <v>209</v>
      </c>
      <c r="C21023">
        <v>0.32280087000000002</v>
      </c>
      <c r="D21023">
        <v>0</v>
      </c>
      <c r="E21023">
        <v>0.161400437355041</v>
      </c>
    </row>
    <row r="21024" spans="1:5" x14ac:dyDescent="0.3">
      <c r="A21024" t="s">
        <v>237</v>
      </c>
      <c r="B21024" t="s">
        <v>229</v>
      </c>
      <c r="C21024">
        <v>0.30078653</v>
      </c>
      <c r="D21024">
        <v>0</v>
      </c>
      <c r="E21024">
        <v>0.15039326250553101</v>
      </c>
    </row>
    <row r="21025" spans="1:5" x14ac:dyDescent="0.3">
      <c r="A21025" t="s">
        <v>237</v>
      </c>
      <c r="B21025" t="s">
        <v>231</v>
      </c>
      <c r="C21025">
        <v>0.28054797999999997</v>
      </c>
      <c r="D21025">
        <v>0</v>
      </c>
      <c r="E21025">
        <v>0.140273988246917</v>
      </c>
    </row>
    <row r="21026" spans="1:5" x14ac:dyDescent="0.3">
      <c r="A21026" t="s">
        <v>237</v>
      </c>
      <c r="B21026" t="s">
        <v>245</v>
      </c>
      <c r="C21026">
        <v>0.27810194999999999</v>
      </c>
      <c r="D21026">
        <v>0</v>
      </c>
      <c r="E21026">
        <v>0.13905097544193201</v>
      </c>
    </row>
    <row r="21027" spans="1:5" x14ac:dyDescent="0.3">
      <c r="A21027" t="s">
        <v>237</v>
      </c>
      <c r="B21027" t="s">
        <v>215</v>
      </c>
      <c r="C21027">
        <v>0.25092315999999998</v>
      </c>
      <c r="D21027">
        <v>0</v>
      </c>
      <c r="E21027">
        <v>0.12546157836913999</v>
      </c>
    </row>
    <row r="21028" spans="1:5" x14ac:dyDescent="0.3">
      <c r="A21028" t="s">
        <v>237</v>
      </c>
      <c r="B21028" t="s">
        <v>238</v>
      </c>
      <c r="C21028">
        <v>0.21628660999999999</v>
      </c>
      <c r="D21028">
        <v>0</v>
      </c>
      <c r="E21028">
        <v>0.108143307268619</v>
      </c>
    </row>
    <row r="21029" spans="1:5" x14ac:dyDescent="0.3">
      <c r="A21029" t="s">
        <v>237</v>
      </c>
      <c r="B21029" t="s">
        <v>228</v>
      </c>
      <c r="C21029">
        <v>0.15236452</v>
      </c>
      <c r="D21029">
        <v>0</v>
      </c>
      <c r="E21029">
        <v>7.6182261109352098E-2</v>
      </c>
    </row>
    <row r="21030" spans="1:5" x14ac:dyDescent="0.3">
      <c r="A21030" t="s">
        <v>237</v>
      </c>
      <c r="B21030" t="s">
        <v>200</v>
      </c>
      <c r="C21030">
        <v>0.13896003000000001</v>
      </c>
      <c r="D21030">
        <v>0</v>
      </c>
      <c r="E21030">
        <v>6.9480016827583299E-2</v>
      </c>
    </row>
    <row r="21031" spans="1:5" x14ac:dyDescent="0.3">
      <c r="A21031" t="s">
        <v>237</v>
      </c>
      <c r="B21031" t="s">
        <v>205</v>
      </c>
      <c r="C21031">
        <v>0.123620115</v>
      </c>
      <c r="D21031">
        <v>0</v>
      </c>
      <c r="E21031">
        <v>6.1810057610273299E-2</v>
      </c>
    </row>
    <row r="21032" spans="1:5" x14ac:dyDescent="0.3">
      <c r="A21032" t="s">
        <v>237</v>
      </c>
      <c r="B21032" t="s">
        <v>203</v>
      </c>
      <c r="C21032">
        <v>0.11637425</v>
      </c>
      <c r="D21032">
        <v>0</v>
      </c>
      <c r="E21032">
        <v>5.8187123388051903E-2</v>
      </c>
    </row>
    <row r="21033" spans="1:5" x14ac:dyDescent="0.3">
      <c r="A21033" t="s">
        <v>237</v>
      </c>
      <c r="B21033" t="s">
        <v>217</v>
      </c>
      <c r="C21033">
        <v>0.11454639</v>
      </c>
      <c r="D21033">
        <v>0</v>
      </c>
      <c r="E21033">
        <v>5.7273194193839999E-2</v>
      </c>
    </row>
    <row r="21034" spans="1:5" x14ac:dyDescent="0.3">
      <c r="A21034" t="s">
        <v>237</v>
      </c>
      <c r="B21034" t="s">
        <v>216</v>
      </c>
      <c r="C21034">
        <v>0.11454639</v>
      </c>
      <c r="D21034">
        <v>0</v>
      </c>
      <c r="E21034">
        <v>5.7273194193839999E-2</v>
      </c>
    </row>
    <row r="21035" spans="1:5" x14ac:dyDescent="0.3">
      <c r="A21035" t="s">
        <v>237</v>
      </c>
      <c r="B21035" t="s">
        <v>199</v>
      </c>
      <c r="C21035">
        <v>0.10554498</v>
      </c>
      <c r="D21035">
        <v>0</v>
      </c>
      <c r="E21035">
        <v>5.2772488445043501E-2</v>
      </c>
    </row>
    <row r="21036" spans="1:5" x14ac:dyDescent="0.3">
      <c r="A21036" t="s">
        <v>237</v>
      </c>
      <c r="B21036" t="s">
        <v>193</v>
      </c>
      <c r="C21036">
        <v>0.10360318</v>
      </c>
      <c r="D21036">
        <v>0</v>
      </c>
      <c r="E21036">
        <v>5.1801588386297198E-2</v>
      </c>
    </row>
    <row r="21037" spans="1:5" x14ac:dyDescent="0.3">
      <c r="A21037" t="s">
        <v>237</v>
      </c>
      <c r="B21037" t="s">
        <v>239</v>
      </c>
      <c r="C21037">
        <v>9.8816139999999997E-2</v>
      </c>
      <c r="D21037">
        <v>0</v>
      </c>
      <c r="E21037">
        <v>4.9408070743083898E-2</v>
      </c>
    </row>
    <row r="21038" spans="1:5" x14ac:dyDescent="0.3">
      <c r="A21038" t="s">
        <v>237</v>
      </c>
      <c r="B21038" t="s">
        <v>204</v>
      </c>
      <c r="C21038">
        <v>8.7311150000000004E-2</v>
      </c>
      <c r="D21038">
        <v>0</v>
      </c>
      <c r="E21038">
        <v>4.3655574321746798E-2</v>
      </c>
    </row>
    <row r="21039" spans="1:5" x14ac:dyDescent="0.3">
      <c r="A21039" t="s">
        <v>237</v>
      </c>
      <c r="B21039" t="s">
        <v>244</v>
      </c>
      <c r="C21039">
        <v>8.3425429999999995E-2</v>
      </c>
      <c r="D21039">
        <v>0</v>
      </c>
      <c r="E21039">
        <v>4.1712716221809297E-2</v>
      </c>
    </row>
    <row r="21040" spans="1:5" x14ac:dyDescent="0.3">
      <c r="A21040" t="s">
        <v>237</v>
      </c>
      <c r="B21040" t="s">
        <v>248</v>
      </c>
      <c r="C21040">
        <v>6.5502980000000002E-2</v>
      </c>
      <c r="D21040">
        <v>0</v>
      </c>
      <c r="E21040">
        <v>3.27514894306659E-2</v>
      </c>
    </row>
    <row r="21041" spans="1:5" x14ac:dyDescent="0.3">
      <c r="A21041" t="s">
        <v>237</v>
      </c>
      <c r="B21041" t="s">
        <v>250</v>
      </c>
      <c r="C21041">
        <v>5.2293214999999997E-2</v>
      </c>
      <c r="D21041">
        <v>0</v>
      </c>
      <c r="E21041">
        <v>2.6146607473492602E-2</v>
      </c>
    </row>
    <row r="21042" spans="1:5" x14ac:dyDescent="0.3">
      <c r="A21042" t="s">
        <v>976</v>
      </c>
      <c r="B21042" t="s">
        <v>976</v>
      </c>
      <c r="C21042">
        <v>1</v>
      </c>
      <c r="D21042">
        <v>1</v>
      </c>
      <c r="E21042">
        <v>1</v>
      </c>
    </row>
    <row r="21043" spans="1:5" x14ac:dyDescent="0.3">
      <c r="A21043" t="s">
        <v>976</v>
      </c>
      <c r="B21043" t="s">
        <v>975</v>
      </c>
      <c r="C21043">
        <v>0.18463077</v>
      </c>
      <c r="D21043">
        <v>0.39841443300247098</v>
      </c>
      <c r="E21043">
        <v>0.29152259975671702</v>
      </c>
    </row>
    <row r="21044" spans="1:5" x14ac:dyDescent="0.3">
      <c r="A21044" t="s">
        <v>976</v>
      </c>
      <c r="B21044" t="s">
        <v>31</v>
      </c>
      <c r="C21044">
        <v>0</v>
      </c>
      <c r="D21044">
        <v>0.42575937509536699</v>
      </c>
      <c r="E21044">
        <v>0.21287968754768299</v>
      </c>
    </row>
    <row r="21045" spans="1:5" x14ac:dyDescent="0.3">
      <c r="A21045" t="s">
        <v>976</v>
      </c>
      <c r="B21045" t="s">
        <v>153</v>
      </c>
      <c r="C21045">
        <v>0</v>
      </c>
      <c r="D21045">
        <v>0.38810691237449602</v>
      </c>
      <c r="E21045">
        <v>0.19405345618724801</v>
      </c>
    </row>
    <row r="21046" spans="1:5" x14ac:dyDescent="0.3">
      <c r="A21046" t="s">
        <v>976</v>
      </c>
      <c r="B21046" t="s">
        <v>421</v>
      </c>
      <c r="C21046">
        <v>0</v>
      </c>
      <c r="D21046">
        <v>0.363526821136474</v>
      </c>
      <c r="E21046">
        <v>0.181763410568237</v>
      </c>
    </row>
    <row r="21047" spans="1:5" x14ac:dyDescent="0.3">
      <c r="A21047" t="s">
        <v>976</v>
      </c>
      <c r="B21047" t="s">
        <v>155</v>
      </c>
      <c r="C21047">
        <v>0</v>
      </c>
      <c r="D21047">
        <v>0.35748359560966397</v>
      </c>
      <c r="E21047">
        <v>0.17874179780483199</v>
      </c>
    </row>
    <row r="21048" spans="1:5" x14ac:dyDescent="0.3">
      <c r="A21048" t="s">
        <v>976</v>
      </c>
      <c r="B21048" t="s">
        <v>949</v>
      </c>
      <c r="C21048">
        <v>0</v>
      </c>
      <c r="D21048">
        <v>0.35133725404739302</v>
      </c>
      <c r="E21048">
        <v>0.17566862702369601</v>
      </c>
    </row>
    <row r="21049" spans="1:5" x14ac:dyDescent="0.3">
      <c r="A21049" t="s">
        <v>976</v>
      </c>
      <c r="B21049" t="s">
        <v>122</v>
      </c>
      <c r="C21049">
        <v>0</v>
      </c>
      <c r="D21049">
        <v>0.34338703751563998</v>
      </c>
      <c r="E21049">
        <v>0.17169351875781999</v>
      </c>
    </row>
    <row r="21050" spans="1:5" x14ac:dyDescent="0.3">
      <c r="A21050" t="s">
        <v>976</v>
      </c>
      <c r="B21050" t="s">
        <v>922</v>
      </c>
      <c r="C21050">
        <v>0</v>
      </c>
      <c r="D21050">
        <v>0.33786803483963002</v>
      </c>
      <c r="E21050">
        <v>0.16893401741981501</v>
      </c>
    </row>
    <row r="21051" spans="1:5" x14ac:dyDescent="0.3">
      <c r="A21051" t="s">
        <v>976</v>
      </c>
      <c r="B21051" t="s">
        <v>24</v>
      </c>
      <c r="C21051">
        <v>0</v>
      </c>
      <c r="D21051">
        <v>0.33504649996757502</v>
      </c>
      <c r="E21051">
        <v>0.16752324998378701</v>
      </c>
    </row>
    <row r="21052" spans="1:5" x14ac:dyDescent="0.3">
      <c r="A21052" t="s">
        <v>325</v>
      </c>
      <c r="B21052" t="s">
        <v>325</v>
      </c>
      <c r="C21052">
        <v>1</v>
      </c>
      <c r="D21052">
        <v>1</v>
      </c>
      <c r="E21052">
        <v>1</v>
      </c>
    </row>
    <row r="21053" spans="1:5" x14ac:dyDescent="0.3">
      <c r="A21053" t="s">
        <v>325</v>
      </c>
      <c r="B21053" t="s">
        <v>158</v>
      </c>
      <c r="C21053">
        <v>0.11540254</v>
      </c>
      <c r="D21053">
        <v>0.400017589330673</v>
      </c>
      <c r="E21053">
        <v>0.25771006569266303</v>
      </c>
    </row>
    <row r="21054" spans="1:5" x14ac:dyDescent="0.3">
      <c r="A21054" t="s">
        <v>325</v>
      </c>
      <c r="B21054" t="s">
        <v>10</v>
      </c>
      <c r="C21054">
        <v>0</v>
      </c>
      <c r="D21054">
        <v>0.46249774098396301</v>
      </c>
      <c r="E21054">
        <v>0.23124887049198101</v>
      </c>
    </row>
    <row r="21055" spans="1:5" x14ac:dyDescent="0.3">
      <c r="A21055" t="s">
        <v>325</v>
      </c>
      <c r="B21055" t="s">
        <v>342</v>
      </c>
      <c r="C21055">
        <v>0</v>
      </c>
      <c r="D21055">
        <v>0.42804625630378701</v>
      </c>
      <c r="E21055">
        <v>0.21402312815189301</v>
      </c>
    </row>
    <row r="21056" spans="1:5" x14ac:dyDescent="0.3">
      <c r="A21056" t="s">
        <v>325</v>
      </c>
      <c r="B21056" t="s">
        <v>532</v>
      </c>
      <c r="C21056">
        <v>0</v>
      </c>
      <c r="D21056">
        <v>0.40577462315559298</v>
      </c>
      <c r="E21056">
        <v>0.20288731157779599</v>
      </c>
    </row>
    <row r="21057" spans="1:5" x14ac:dyDescent="0.3">
      <c r="A21057" t="s">
        <v>325</v>
      </c>
      <c r="B21057" t="s">
        <v>345</v>
      </c>
      <c r="C21057">
        <v>0</v>
      </c>
      <c r="D21057">
        <v>0.40420177578925998</v>
      </c>
      <c r="E21057">
        <v>0.20210088789462999</v>
      </c>
    </row>
    <row r="21058" spans="1:5" x14ac:dyDescent="0.3">
      <c r="A21058" t="s">
        <v>325</v>
      </c>
      <c r="B21058" t="s">
        <v>449</v>
      </c>
      <c r="C21058">
        <v>0</v>
      </c>
      <c r="D21058">
        <v>0.39852935075759799</v>
      </c>
      <c r="E21058">
        <v>0.19926467537879899</v>
      </c>
    </row>
    <row r="21059" spans="1:5" x14ac:dyDescent="0.3">
      <c r="A21059" t="s">
        <v>325</v>
      </c>
      <c r="B21059" t="s">
        <v>548</v>
      </c>
      <c r="C21059">
        <v>0</v>
      </c>
      <c r="D21059">
        <v>0.39760416746139499</v>
      </c>
      <c r="E21059">
        <v>0.19880208373069699</v>
      </c>
    </row>
    <row r="21060" spans="1:5" x14ac:dyDescent="0.3">
      <c r="A21060" t="s">
        <v>325</v>
      </c>
      <c r="B21060" t="s">
        <v>779</v>
      </c>
      <c r="C21060">
        <v>0</v>
      </c>
      <c r="D21060">
        <v>0.38567206263542098</v>
      </c>
      <c r="E21060">
        <v>0.19283603131770999</v>
      </c>
    </row>
    <row r="21061" spans="1:5" x14ac:dyDescent="0.3">
      <c r="A21061" t="s">
        <v>325</v>
      </c>
      <c r="B21061" t="s">
        <v>14</v>
      </c>
      <c r="C21061">
        <v>0</v>
      </c>
      <c r="D21061">
        <v>0.37432327866554199</v>
      </c>
      <c r="E21061">
        <v>0.187161639332771</v>
      </c>
    </row>
    <row r="21062" spans="1:5" x14ac:dyDescent="0.3">
      <c r="A21062" t="s">
        <v>325</v>
      </c>
      <c r="B21062" t="s">
        <v>168</v>
      </c>
      <c r="C21062">
        <v>0.25738928</v>
      </c>
      <c r="D21062">
        <v>0</v>
      </c>
      <c r="E21062">
        <v>0.128694638609886</v>
      </c>
    </row>
    <row r="21063" spans="1:5" x14ac:dyDescent="0.3">
      <c r="A21063" t="s">
        <v>325</v>
      </c>
      <c r="B21063" t="s">
        <v>159</v>
      </c>
      <c r="C21063">
        <v>0.24644926</v>
      </c>
      <c r="D21063">
        <v>0</v>
      </c>
      <c r="E21063">
        <v>0.12322463095188101</v>
      </c>
    </row>
    <row r="21064" spans="1:5" x14ac:dyDescent="0.3">
      <c r="A21064" t="s">
        <v>325</v>
      </c>
      <c r="B21064" t="s">
        <v>322</v>
      </c>
      <c r="C21064">
        <v>0.13326257</v>
      </c>
      <c r="D21064">
        <v>0</v>
      </c>
      <c r="E21064">
        <v>6.6631287336349404E-2</v>
      </c>
    </row>
    <row r="21065" spans="1:5" x14ac:dyDescent="0.3">
      <c r="A21065" t="s">
        <v>325</v>
      </c>
      <c r="B21065" t="s">
        <v>710</v>
      </c>
      <c r="C21065">
        <v>0.12828735999999999</v>
      </c>
      <c r="D21065">
        <v>0</v>
      </c>
      <c r="E21065">
        <v>6.4143680036067893E-2</v>
      </c>
    </row>
    <row r="21066" spans="1:5" x14ac:dyDescent="0.3">
      <c r="A21066" t="s">
        <v>325</v>
      </c>
      <c r="B21066" t="s">
        <v>167</v>
      </c>
      <c r="C21066">
        <v>0.11742785</v>
      </c>
      <c r="D21066">
        <v>0</v>
      </c>
      <c r="E21066">
        <v>5.8713924139738E-2</v>
      </c>
    </row>
    <row r="21067" spans="1:5" x14ac:dyDescent="0.3">
      <c r="A21067" t="s">
        <v>325</v>
      </c>
      <c r="B21067" t="s">
        <v>674</v>
      </c>
      <c r="C21067">
        <v>0.10841657</v>
      </c>
      <c r="D21067">
        <v>0</v>
      </c>
      <c r="E21067">
        <v>5.4208286106586401E-2</v>
      </c>
    </row>
    <row r="21068" spans="1:5" x14ac:dyDescent="0.3">
      <c r="A21068" t="s">
        <v>159</v>
      </c>
      <c r="B21068" t="s">
        <v>159</v>
      </c>
      <c r="C21068">
        <v>1</v>
      </c>
      <c r="D21068">
        <v>1</v>
      </c>
      <c r="E21068">
        <v>1</v>
      </c>
    </row>
    <row r="21069" spans="1:5" x14ac:dyDescent="0.3">
      <c r="A21069" t="s">
        <v>159</v>
      </c>
      <c r="B21069" t="s">
        <v>168</v>
      </c>
      <c r="C21069">
        <v>0.68470500000000001</v>
      </c>
      <c r="D21069">
        <v>0.86808580160140902</v>
      </c>
      <c r="E21069">
        <v>0.77639541029930104</v>
      </c>
    </row>
    <row r="21070" spans="1:5" x14ac:dyDescent="0.3">
      <c r="A21070" t="s">
        <v>159</v>
      </c>
      <c r="B21070" t="s">
        <v>167</v>
      </c>
      <c r="C21070">
        <v>0.49954984000000002</v>
      </c>
      <c r="D21070">
        <v>0.78191399574279696</v>
      </c>
      <c r="E21070">
        <v>0.64073191583156497</v>
      </c>
    </row>
    <row r="21071" spans="1:5" x14ac:dyDescent="0.3">
      <c r="A21071" t="s">
        <v>159</v>
      </c>
      <c r="B21071" t="s">
        <v>158</v>
      </c>
      <c r="C21071">
        <v>0.25856709999999999</v>
      </c>
      <c r="D21071">
        <v>0.64888793230056696</v>
      </c>
      <c r="E21071">
        <v>0.45372751355171198</v>
      </c>
    </row>
    <row r="21072" spans="1:5" x14ac:dyDescent="0.3">
      <c r="A21072" t="s">
        <v>159</v>
      </c>
      <c r="B21072" t="s">
        <v>152</v>
      </c>
      <c r="C21072">
        <v>0.23143240000000001</v>
      </c>
      <c r="D21072">
        <v>0.48816233873367298</v>
      </c>
      <c r="E21072">
        <v>0.35979736596345901</v>
      </c>
    </row>
    <row r="21073" spans="1:5" x14ac:dyDescent="0.3">
      <c r="A21073" t="s">
        <v>159</v>
      </c>
      <c r="B21073" t="s">
        <v>322</v>
      </c>
      <c r="C21073">
        <v>0</v>
      </c>
      <c r="D21073">
        <v>0.441019237041473</v>
      </c>
      <c r="E21073">
        <v>0.220509618520736</v>
      </c>
    </row>
    <row r="21074" spans="1:5" x14ac:dyDescent="0.3">
      <c r="A21074" t="s">
        <v>159</v>
      </c>
      <c r="B21074" t="s">
        <v>84</v>
      </c>
      <c r="C21074">
        <v>0</v>
      </c>
      <c r="D21074">
        <v>0.41792407631874001</v>
      </c>
      <c r="E21074">
        <v>0.20896203815937001</v>
      </c>
    </row>
    <row r="21075" spans="1:5" x14ac:dyDescent="0.3">
      <c r="A21075" t="s">
        <v>159</v>
      </c>
      <c r="B21075" t="s">
        <v>83</v>
      </c>
      <c r="C21075">
        <v>0</v>
      </c>
      <c r="D21075">
        <v>0.40754127502441401</v>
      </c>
      <c r="E21075">
        <v>0.203770637512207</v>
      </c>
    </row>
    <row r="21076" spans="1:5" x14ac:dyDescent="0.3">
      <c r="A21076" t="s">
        <v>159</v>
      </c>
      <c r="B21076" t="s">
        <v>433</v>
      </c>
      <c r="C21076">
        <v>0</v>
      </c>
      <c r="D21076">
        <v>0.40705087780952398</v>
      </c>
      <c r="E21076">
        <v>0.20352543890476199</v>
      </c>
    </row>
    <row r="21077" spans="1:5" x14ac:dyDescent="0.3">
      <c r="A21077" t="s">
        <v>159</v>
      </c>
      <c r="B21077" t="s">
        <v>173</v>
      </c>
      <c r="C21077">
        <v>0</v>
      </c>
      <c r="D21077">
        <v>0.40412133932113598</v>
      </c>
      <c r="E21077">
        <v>0.20206066966056799</v>
      </c>
    </row>
    <row r="21078" spans="1:5" x14ac:dyDescent="0.3">
      <c r="A21078" t="s">
        <v>159</v>
      </c>
      <c r="B21078" t="s">
        <v>325</v>
      </c>
      <c r="C21078">
        <v>0.24644926</v>
      </c>
      <c r="D21078">
        <v>0</v>
      </c>
      <c r="E21078">
        <v>0.12322463095188101</v>
      </c>
    </row>
    <row r="21079" spans="1:5" x14ac:dyDescent="0.3">
      <c r="A21079" t="s">
        <v>159</v>
      </c>
      <c r="B21079" t="s">
        <v>153</v>
      </c>
      <c r="C21079">
        <v>0.16840016999999999</v>
      </c>
      <c r="D21079">
        <v>0</v>
      </c>
      <c r="E21079">
        <v>8.4200084209442097E-2</v>
      </c>
    </row>
    <row r="21080" spans="1:5" x14ac:dyDescent="0.3">
      <c r="A21080" t="s">
        <v>159</v>
      </c>
      <c r="B21080" t="s">
        <v>170</v>
      </c>
      <c r="C21080">
        <v>0.16188838</v>
      </c>
      <c r="D21080">
        <v>0</v>
      </c>
      <c r="E21080">
        <v>8.0944187939166995E-2</v>
      </c>
    </row>
    <row r="21081" spans="1:5" x14ac:dyDescent="0.3">
      <c r="A21081" t="s">
        <v>159</v>
      </c>
      <c r="B21081" t="s">
        <v>154</v>
      </c>
      <c r="C21081">
        <v>9.7762440000000006E-2</v>
      </c>
      <c r="D21081">
        <v>0</v>
      </c>
      <c r="E21081">
        <v>4.8881221562623901E-2</v>
      </c>
    </row>
    <row r="21082" spans="1:5" x14ac:dyDescent="0.3">
      <c r="A21082" t="s">
        <v>159</v>
      </c>
      <c r="B21082" t="s">
        <v>156</v>
      </c>
      <c r="C21082">
        <v>9.7762440000000006E-2</v>
      </c>
      <c r="D21082">
        <v>0</v>
      </c>
      <c r="E21082">
        <v>4.8881221562623901E-2</v>
      </c>
    </row>
    <row r="21083" spans="1:5" x14ac:dyDescent="0.3">
      <c r="A21083" t="s">
        <v>159</v>
      </c>
      <c r="B21083" t="s">
        <v>161</v>
      </c>
      <c r="C21083">
        <v>9.7471779999999994E-2</v>
      </c>
      <c r="D21083">
        <v>0</v>
      </c>
      <c r="E21083">
        <v>4.8735890537500298E-2</v>
      </c>
    </row>
    <row r="21084" spans="1:5" x14ac:dyDescent="0.3">
      <c r="A21084" t="s">
        <v>159</v>
      </c>
      <c r="B21084" t="s">
        <v>151</v>
      </c>
      <c r="C21084">
        <v>9.2313539999999999E-2</v>
      </c>
      <c r="D21084">
        <v>0</v>
      </c>
      <c r="E21084">
        <v>4.6156771481037098E-2</v>
      </c>
    </row>
    <row r="21085" spans="1:5" x14ac:dyDescent="0.3">
      <c r="A21085" t="s">
        <v>737</v>
      </c>
      <c r="B21085" t="s">
        <v>737</v>
      </c>
      <c r="C21085">
        <v>1</v>
      </c>
      <c r="D21085">
        <v>1</v>
      </c>
      <c r="E21085">
        <v>1</v>
      </c>
    </row>
    <row r="21086" spans="1:5" x14ac:dyDescent="0.3">
      <c r="A21086" t="s">
        <v>737</v>
      </c>
      <c r="B21086" t="s">
        <v>148</v>
      </c>
      <c r="C21086">
        <v>0.18978049</v>
      </c>
      <c r="D21086">
        <v>0.39960053563117898</v>
      </c>
      <c r="E21086">
        <v>0.294690512120723</v>
      </c>
    </row>
    <row r="21087" spans="1:5" x14ac:dyDescent="0.3">
      <c r="A21087" t="s">
        <v>737</v>
      </c>
      <c r="B21087" t="s">
        <v>717</v>
      </c>
      <c r="C21087">
        <v>0.12191639999999999</v>
      </c>
      <c r="D21087">
        <v>0.41464704275131198</v>
      </c>
      <c r="E21087">
        <v>0.26828172057867</v>
      </c>
    </row>
    <row r="21088" spans="1:5" x14ac:dyDescent="0.3">
      <c r="A21088" t="s">
        <v>737</v>
      </c>
      <c r="B21088" t="s">
        <v>716</v>
      </c>
      <c r="C21088">
        <v>0.12191639999999999</v>
      </c>
      <c r="D21088">
        <v>0.41464704275131198</v>
      </c>
      <c r="E21088">
        <v>0.26828172057867</v>
      </c>
    </row>
    <row r="21089" spans="1:5" x14ac:dyDescent="0.3">
      <c r="A21089" t="s">
        <v>737</v>
      </c>
      <c r="B21089" t="s">
        <v>626</v>
      </c>
      <c r="C21089">
        <v>0.10109178000000001</v>
      </c>
      <c r="D21089">
        <v>0.39569729566574002</v>
      </c>
      <c r="E21089">
        <v>0.24839453771710299</v>
      </c>
    </row>
    <row r="21090" spans="1:5" x14ac:dyDescent="0.3">
      <c r="A21090" t="s">
        <v>737</v>
      </c>
      <c r="B21090" t="s">
        <v>625</v>
      </c>
      <c r="C21090">
        <v>9.4860890000000003E-2</v>
      </c>
      <c r="D21090">
        <v>0.39253622293472201</v>
      </c>
      <c r="E21090">
        <v>0.243698555976152</v>
      </c>
    </row>
    <row r="21091" spans="1:5" x14ac:dyDescent="0.3">
      <c r="A21091" t="s">
        <v>737</v>
      </c>
      <c r="B21091" t="s">
        <v>383</v>
      </c>
      <c r="C21091">
        <v>0</v>
      </c>
      <c r="D21091">
        <v>0.41604423522949202</v>
      </c>
      <c r="E21091">
        <v>0.20802211761474601</v>
      </c>
    </row>
    <row r="21092" spans="1:5" x14ac:dyDescent="0.3">
      <c r="A21092" t="s">
        <v>737</v>
      </c>
      <c r="B21092" t="s">
        <v>380</v>
      </c>
      <c r="C21092">
        <v>0</v>
      </c>
      <c r="D21092">
        <v>0.41567412018775901</v>
      </c>
      <c r="E21092">
        <v>0.20783706009387901</v>
      </c>
    </row>
    <row r="21093" spans="1:5" x14ac:dyDescent="0.3">
      <c r="A21093" t="s">
        <v>737</v>
      </c>
      <c r="B21093" t="s">
        <v>517</v>
      </c>
      <c r="C21093">
        <v>0</v>
      </c>
      <c r="D21093">
        <v>0.40982016921043302</v>
      </c>
      <c r="E21093">
        <v>0.20491008460521601</v>
      </c>
    </row>
    <row r="21094" spans="1:5" x14ac:dyDescent="0.3">
      <c r="A21094" t="s">
        <v>737</v>
      </c>
      <c r="B21094" t="s">
        <v>387</v>
      </c>
      <c r="C21094">
        <v>0</v>
      </c>
      <c r="D21094">
        <v>0.39765113592147799</v>
      </c>
      <c r="E21094">
        <v>0.198825567960739</v>
      </c>
    </row>
    <row r="21095" spans="1:5" x14ac:dyDescent="0.3">
      <c r="A21095" t="s">
        <v>737</v>
      </c>
      <c r="B21095" t="s">
        <v>736</v>
      </c>
      <c r="C21095">
        <v>0.12507937999999999</v>
      </c>
      <c r="D21095">
        <v>0</v>
      </c>
      <c r="E21095">
        <v>6.2539689242839799E-2</v>
      </c>
    </row>
    <row r="21096" spans="1:5" x14ac:dyDescent="0.3">
      <c r="A21096" t="s">
        <v>737</v>
      </c>
      <c r="B21096" t="s">
        <v>627</v>
      </c>
      <c r="C21096">
        <v>0.12326413</v>
      </c>
      <c r="D21096">
        <v>0</v>
      </c>
      <c r="E21096">
        <v>6.1632063239812802E-2</v>
      </c>
    </row>
    <row r="21097" spans="1:5" x14ac:dyDescent="0.3">
      <c r="A21097" t="s">
        <v>737</v>
      </c>
      <c r="B21097" t="s">
        <v>599</v>
      </c>
      <c r="C21097">
        <v>0.10036238</v>
      </c>
      <c r="D21097">
        <v>0</v>
      </c>
      <c r="E21097">
        <v>5.0181191414594602E-2</v>
      </c>
    </row>
    <row r="21098" spans="1:5" x14ac:dyDescent="0.3">
      <c r="A21098" t="s">
        <v>737</v>
      </c>
      <c r="B21098" t="s">
        <v>628</v>
      </c>
      <c r="C21098">
        <v>9.89202E-2</v>
      </c>
      <c r="D21098">
        <v>0</v>
      </c>
      <c r="E21098">
        <v>4.9460098147392197E-2</v>
      </c>
    </row>
    <row r="21099" spans="1:5" x14ac:dyDescent="0.3">
      <c r="A21099" t="s">
        <v>737</v>
      </c>
      <c r="B21099" t="s">
        <v>54</v>
      </c>
      <c r="C21099">
        <v>9.5612939999999993E-2</v>
      </c>
      <c r="D21099">
        <v>0</v>
      </c>
      <c r="E21099">
        <v>4.7806471586227403E-2</v>
      </c>
    </row>
    <row r="21100" spans="1:5" x14ac:dyDescent="0.3">
      <c r="A21100" t="s">
        <v>737</v>
      </c>
      <c r="B21100" t="s">
        <v>389</v>
      </c>
      <c r="C21100">
        <v>9.3134369999999994E-2</v>
      </c>
      <c r="D21100">
        <v>0</v>
      </c>
      <c r="E21100">
        <v>4.6567186713218599E-2</v>
      </c>
    </row>
    <row r="21101" spans="1:5" x14ac:dyDescent="0.3">
      <c r="A21101" t="s">
        <v>737</v>
      </c>
      <c r="B21101" t="s">
        <v>738</v>
      </c>
      <c r="C21101">
        <v>9.007532E-2</v>
      </c>
      <c r="D21101">
        <v>0</v>
      </c>
      <c r="E21101">
        <v>4.5037660747766398E-2</v>
      </c>
    </row>
    <row r="21102" spans="1:5" x14ac:dyDescent="0.3">
      <c r="A21102" t="s">
        <v>737</v>
      </c>
      <c r="B21102" t="s">
        <v>52</v>
      </c>
      <c r="C21102">
        <v>8.0885680000000001E-2</v>
      </c>
      <c r="D21102">
        <v>0</v>
      </c>
      <c r="E21102">
        <v>4.04428392648696E-2</v>
      </c>
    </row>
    <row r="21103" spans="1:5" x14ac:dyDescent="0.3">
      <c r="A21103" t="s">
        <v>922</v>
      </c>
      <c r="B21103" t="s">
        <v>922</v>
      </c>
      <c r="C21103">
        <v>1</v>
      </c>
      <c r="D21103">
        <v>1</v>
      </c>
      <c r="E21103">
        <v>1</v>
      </c>
    </row>
    <row r="21104" spans="1:5" x14ac:dyDescent="0.3">
      <c r="A21104" t="s">
        <v>922</v>
      </c>
      <c r="B21104" t="s">
        <v>31</v>
      </c>
      <c r="C21104">
        <v>0.46441945000000001</v>
      </c>
      <c r="D21104">
        <v>0.79935109615325906</v>
      </c>
      <c r="E21104">
        <v>0.63188527524471205</v>
      </c>
    </row>
    <row r="21105" spans="1:5" x14ac:dyDescent="0.3">
      <c r="A21105" t="s">
        <v>922</v>
      </c>
      <c r="B21105" t="s">
        <v>708</v>
      </c>
      <c r="C21105">
        <v>0.44473305000000002</v>
      </c>
      <c r="D21105">
        <v>0.73709982633590698</v>
      </c>
      <c r="E21105">
        <v>0.59091643989086096</v>
      </c>
    </row>
    <row r="21106" spans="1:5" x14ac:dyDescent="0.3">
      <c r="A21106" t="s">
        <v>922</v>
      </c>
      <c r="B21106" t="s">
        <v>32</v>
      </c>
      <c r="C21106">
        <v>0.41473848000000002</v>
      </c>
      <c r="D21106">
        <v>0.71846061944961503</v>
      </c>
      <c r="E21106">
        <v>0.56659954786300604</v>
      </c>
    </row>
    <row r="21107" spans="1:5" x14ac:dyDescent="0.3">
      <c r="A21107" t="s">
        <v>922</v>
      </c>
      <c r="B21107" t="s">
        <v>869</v>
      </c>
      <c r="C21107">
        <v>0.28136870000000003</v>
      </c>
      <c r="D21107">
        <v>0.55067467689514105</v>
      </c>
      <c r="E21107">
        <v>0.41602168977260501</v>
      </c>
    </row>
    <row r="21108" spans="1:5" x14ac:dyDescent="0.3">
      <c r="A21108" t="s">
        <v>922</v>
      </c>
      <c r="B21108" t="s">
        <v>972</v>
      </c>
      <c r="C21108">
        <v>0.2211601</v>
      </c>
      <c r="D21108">
        <v>0.422481298446655</v>
      </c>
      <c r="E21108">
        <v>0.321820698678493</v>
      </c>
    </row>
    <row r="21109" spans="1:5" x14ac:dyDescent="0.3">
      <c r="A21109" t="s">
        <v>922</v>
      </c>
      <c r="B21109" t="s">
        <v>962</v>
      </c>
      <c r="C21109">
        <v>6.0900144000000003E-2</v>
      </c>
      <c r="D21109">
        <v>0.404898822307586</v>
      </c>
      <c r="E21109">
        <v>0.23289948329329399</v>
      </c>
    </row>
    <row r="21110" spans="1:5" x14ac:dyDescent="0.3">
      <c r="A21110" t="s">
        <v>922</v>
      </c>
      <c r="B21110" t="s">
        <v>919</v>
      </c>
      <c r="C21110">
        <v>0</v>
      </c>
      <c r="D21110">
        <v>0.44174209237098599</v>
      </c>
      <c r="E21110">
        <v>0.220871046185493</v>
      </c>
    </row>
    <row r="21111" spans="1:5" x14ac:dyDescent="0.3">
      <c r="A21111" t="s">
        <v>922</v>
      </c>
      <c r="B21111" t="s">
        <v>413</v>
      </c>
      <c r="C21111">
        <v>0</v>
      </c>
      <c r="D21111">
        <v>0.389174103736877</v>
      </c>
      <c r="E21111">
        <v>0.194587051868438</v>
      </c>
    </row>
    <row r="21112" spans="1:5" x14ac:dyDescent="0.3">
      <c r="A21112" t="s">
        <v>922</v>
      </c>
      <c r="B21112" t="s">
        <v>70</v>
      </c>
      <c r="C21112">
        <v>0</v>
      </c>
      <c r="D21112">
        <v>0.37455379962921098</v>
      </c>
      <c r="E21112">
        <v>0.18727689981460499</v>
      </c>
    </row>
    <row r="21113" spans="1:5" x14ac:dyDescent="0.3">
      <c r="A21113" t="s">
        <v>922</v>
      </c>
      <c r="B21113" t="s">
        <v>814</v>
      </c>
      <c r="C21113">
        <v>9.5147019999999999E-2</v>
      </c>
      <c r="D21113">
        <v>0</v>
      </c>
      <c r="E21113">
        <v>4.7573510557413101E-2</v>
      </c>
    </row>
    <row r="21114" spans="1:5" x14ac:dyDescent="0.3">
      <c r="A21114" t="s">
        <v>922</v>
      </c>
      <c r="B21114" t="s">
        <v>817</v>
      </c>
      <c r="C21114">
        <v>7.2199459999999993E-2</v>
      </c>
      <c r="D21114">
        <v>0</v>
      </c>
      <c r="E21114">
        <v>3.6099728196859297E-2</v>
      </c>
    </row>
    <row r="21115" spans="1:5" x14ac:dyDescent="0.3">
      <c r="A21115" t="s">
        <v>922</v>
      </c>
      <c r="B21115" t="s">
        <v>113</v>
      </c>
      <c r="C21115">
        <v>6.542647E-2</v>
      </c>
      <c r="D21115">
        <v>0</v>
      </c>
      <c r="E21115">
        <v>3.2713234424591002E-2</v>
      </c>
    </row>
    <row r="21116" spans="1:5" x14ac:dyDescent="0.3">
      <c r="A21116" t="s">
        <v>922</v>
      </c>
      <c r="B21116" t="s">
        <v>312</v>
      </c>
      <c r="C21116">
        <v>6.0900144000000003E-2</v>
      </c>
      <c r="D21116">
        <v>0</v>
      </c>
      <c r="E21116">
        <v>3.0450072139501499E-2</v>
      </c>
    </row>
    <row r="21117" spans="1:5" x14ac:dyDescent="0.3">
      <c r="A21117" t="s">
        <v>922</v>
      </c>
      <c r="B21117" t="s">
        <v>317</v>
      </c>
      <c r="C21117">
        <v>6.0900144000000003E-2</v>
      </c>
      <c r="D21117">
        <v>0</v>
      </c>
      <c r="E21117">
        <v>3.0450072139501499E-2</v>
      </c>
    </row>
    <row r="21118" spans="1:5" x14ac:dyDescent="0.3">
      <c r="A21118" t="s">
        <v>922</v>
      </c>
      <c r="B21118" t="s">
        <v>968</v>
      </c>
      <c r="C21118">
        <v>6.0900144000000003E-2</v>
      </c>
      <c r="D21118">
        <v>0</v>
      </c>
      <c r="E21118">
        <v>3.0450072139501499E-2</v>
      </c>
    </row>
    <row r="21119" spans="1:5" x14ac:dyDescent="0.3">
      <c r="A21119" t="s">
        <v>922</v>
      </c>
      <c r="B21119" t="s">
        <v>530</v>
      </c>
      <c r="C21119">
        <v>5.9076893999999998E-2</v>
      </c>
      <c r="D21119">
        <v>0</v>
      </c>
      <c r="E21119">
        <v>2.95384470373392E-2</v>
      </c>
    </row>
    <row r="21120" spans="1:5" x14ac:dyDescent="0.3">
      <c r="A21120" t="s">
        <v>922</v>
      </c>
      <c r="B21120" t="s">
        <v>27</v>
      </c>
      <c r="C21120">
        <v>5.1754512000000003E-2</v>
      </c>
      <c r="D21120">
        <v>0</v>
      </c>
      <c r="E21120">
        <v>2.5877255946397702E-2</v>
      </c>
    </row>
    <row r="21121" spans="1:5" x14ac:dyDescent="0.3">
      <c r="A21121" t="s">
        <v>922</v>
      </c>
      <c r="B21121" t="s">
        <v>963</v>
      </c>
      <c r="C21121">
        <v>4.86428E-2</v>
      </c>
      <c r="D21121">
        <v>0</v>
      </c>
      <c r="E21121">
        <v>2.4321399629115999E-2</v>
      </c>
    </row>
    <row r="21122" spans="1:5" x14ac:dyDescent="0.3">
      <c r="A21122" t="s">
        <v>922</v>
      </c>
      <c r="B21122" t="s">
        <v>35</v>
      </c>
      <c r="C21122">
        <v>4.6055906000000001E-2</v>
      </c>
      <c r="D21122">
        <v>0</v>
      </c>
      <c r="E21122">
        <v>2.3027952760457899E-2</v>
      </c>
    </row>
    <row r="21123" spans="1:5" x14ac:dyDescent="0.3">
      <c r="A21123" t="s">
        <v>922</v>
      </c>
      <c r="B21123" t="s">
        <v>969</v>
      </c>
      <c r="C21123">
        <v>4.2632273999999998E-2</v>
      </c>
      <c r="D21123">
        <v>0</v>
      </c>
      <c r="E21123">
        <v>2.1316137164831099E-2</v>
      </c>
    </row>
    <row r="21124" spans="1:5" x14ac:dyDescent="0.3">
      <c r="A21124" t="s">
        <v>837</v>
      </c>
      <c r="B21124" t="s">
        <v>837</v>
      </c>
      <c r="C21124">
        <v>1</v>
      </c>
      <c r="D21124">
        <v>1</v>
      </c>
      <c r="E21124">
        <v>1</v>
      </c>
    </row>
    <row r="21125" spans="1:5" x14ac:dyDescent="0.3">
      <c r="A21125" t="s">
        <v>837</v>
      </c>
      <c r="B21125" t="s">
        <v>563</v>
      </c>
      <c r="C21125">
        <v>0.55993859999999995</v>
      </c>
      <c r="D21125">
        <v>0.66239660978317205</v>
      </c>
      <c r="E21125">
        <v>0.61116760969161898</v>
      </c>
    </row>
    <row r="21126" spans="1:5" x14ac:dyDescent="0.3">
      <c r="A21126" t="s">
        <v>837</v>
      </c>
      <c r="B21126" t="s">
        <v>838</v>
      </c>
      <c r="C21126">
        <v>0.51151190000000002</v>
      </c>
      <c r="D21126">
        <v>0.63506913185119596</v>
      </c>
      <c r="E21126">
        <v>0.57329052686691195</v>
      </c>
    </row>
    <row r="21127" spans="1:5" x14ac:dyDescent="0.3">
      <c r="A21127" t="s">
        <v>837</v>
      </c>
      <c r="B21127" t="s">
        <v>839</v>
      </c>
      <c r="C21127">
        <v>0.53013600000000005</v>
      </c>
      <c r="D21127">
        <v>0.44264328479766801</v>
      </c>
      <c r="E21127">
        <v>0.48638963699340798</v>
      </c>
    </row>
    <row r="21128" spans="1:5" x14ac:dyDescent="0.3">
      <c r="A21128" t="s">
        <v>837</v>
      </c>
      <c r="B21128" t="s">
        <v>840</v>
      </c>
      <c r="C21128">
        <v>0.2385128</v>
      </c>
      <c r="D21128">
        <v>0.45772129297256398</v>
      </c>
      <c r="E21128">
        <v>0.348117046058177</v>
      </c>
    </row>
    <row r="21129" spans="1:5" x14ac:dyDescent="0.3">
      <c r="A21129" t="s">
        <v>837</v>
      </c>
      <c r="B21129" t="s">
        <v>438</v>
      </c>
      <c r="C21129">
        <v>0</v>
      </c>
      <c r="D21129">
        <v>0.42742311954498202</v>
      </c>
      <c r="E21129">
        <v>0.21371155977249101</v>
      </c>
    </row>
    <row r="21130" spans="1:5" x14ac:dyDescent="0.3">
      <c r="A21130" t="s">
        <v>837</v>
      </c>
      <c r="B21130" t="s">
        <v>652</v>
      </c>
      <c r="C21130">
        <v>0</v>
      </c>
      <c r="D21130">
        <v>0.42328906059265098</v>
      </c>
      <c r="E21130">
        <v>0.21164453029632499</v>
      </c>
    </row>
    <row r="21131" spans="1:5" x14ac:dyDescent="0.3">
      <c r="A21131" t="s">
        <v>837</v>
      </c>
      <c r="B21131" t="s">
        <v>986</v>
      </c>
      <c r="C21131">
        <v>0</v>
      </c>
      <c r="D21131">
        <v>0.40033972263336098</v>
      </c>
      <c r="E21131">
        <v>0.20016986131667999</v>
      </c>
    </row>
    <row r="21132" spans="1:5" x14ac:dyDescent="0.3">
      <c r="A21132" t="s">
        <v>837</v>
      </c>
      <c r="B21132" t="s">
        <v>985</v>
      </c>
      <c r="C21132">
        <v>0</v>
      </c>
      <c r="D21132">
        <v>0.40033972263336098</v>
      </c>
      <c r="E21132">
        <v>0.20016986131667999</v>
      </c>
    </row>
    <row r="21133" spans="1:5" x14ac:dyDescent="0.3">
      <c r="A21133" t="s">
        <v>837</v>
      </c>
      <c r="B21133" t="s">
        <v>383</v>
      </c>
      <c r="C21133">
        <v>0</v>
      </c>
      <c r="D21133">
        <v>0.39893978834152199</v>
      </c>
      <c r="E21133">
        <v>0.199469894170761</v>
      </c>
    </row>
    <row r="21134" spans="1:5" x14ac:dyDescent="0.3">
      <c r="A21134" t="s">
        <v>837</v>
      </c>
      <c r="B21134" t="s">
        <v>843</v>
      </c>
      <c r="C21134">
        <v>0.102184944</v>
      </c>
      <c r="D21134">
        <v>0</v>
      </c>
      <c r="E21134">
        <v>5.1092471927404397E-2</v>
      </c>
    </row>
    <row r="21135" spans="1:5" x14ac:dyDescent="0.3">
      <c r="A21135" t="s">
        <v>837</v>
      </c>
      <c r="B21135" t="s">
        <v>535</v>
      </c>
      <c r="C21135">
        <v>8.6058179999999998E-2</v>
      </c>
      <c r="D21135">
        <v>0</v>
      </c>
      <c r="E21135">
        <v>4.3029088526964097E-2</v>
      </c>
    </row>
    <row r="21136" spans="1:5" x14ac:dyDescent="0.3">
      <c r="A21136" t="s">
        <v>837</v>
      </c>
      <c r="B21136" t="s">
        <v>538</v>
      </c>
      <c r="C21136">
        <v>8.2397129999999999E-2</v>
      </c>
      <c r="D21136">
        <v>0</v>
      </c>
      <c r="E21136">
        <v>4.1198566555976798E-2</v>
      </c>
    </row>
    <row r="21137" spans="1:5" x14ac:dyDescent="0.3">
      <c r="A21137" t="s">
        <v>837</v>
      </c>
      <c r="B21137" t="s">
        <v>844</v>
      </c>
      <c r="C21137">
        <v>8.0856029999999995E-2</v>
      </c>
      <c r="D21137">
        <v>0</v>
      </c>
      <c r="E21137">
        <v>4.0428016334772103E-2</v>
      </c>
    </row>
    <row r="21138" spans="1:5" x14ac:dyDescent="0.3">
      <c r="A21138" t="s">
        <v>837</v>
      </c>
      <c r="B21138" t="s">
        <v>845</v>
      </c>
      <c r="C21138">
        <v>6.926127E-2</v>
      </c>
      <c r="D21138">
        <v>0</v>
      </c>
      <c r="E21138">
        <v>3.4630633890628801E-2</v>
      </c>
    </row>
    <row r="21139" spans="1:5" x14ac:dyDescent="0.3">
      <c r="A21139" t="s">
        <v>839</v>
      </c>
      <c r="B21139" t="s">
        <v>839</v>
      </c>
      <c r="C21139">
        <v>1</v>
      </c>
      <c r="D21139">
        <v>1</v>
      </c>
      <c r="E21139">
        <v>1</v>
      </c>
    </row>
    <row r="21140" spans="1:5" x14ac:dyDescent="0.3">
      <c r="A21140" t="s">
        <v>839</v>
      </c>
      <c r="B21140" t="s">
        <v>837</v>
      </c>
      <c r="C21140">
        <v>0.53013600000000005</v>
      </c>
      <c r="D21140">
        <v>0.44264328479766801</v>
      </c>
      <c r="E21140">
        <v>0.48638963699340798</v>
      </c>
    </row>
    <row r="21141" spans="1:5" x14ac:dyDescent="0.3">
      <c r="A21141" t="s">
        <v>839</v>
      </c>
      <c r="B21141" t="s">
        <v>563</v>
      </c>
      <c r="C21141">
        <v>0.29684361999999997</v>
      </c>
      <c r="D21141">
        <v>0.41742032766342102</v>
      </c>
      <c r="E21141">
        <v>0.35713197290897303</v>
      </c>
    </row>
    <row r="21142" spans="1:5" x14ac:dyDescent="0.3">
      <c r="A21142" t="s">
        <v>839</v>
      </c>
      <c r="B21142" t="s">
        <v>838</v>
      </c>
      <c r="C21142">
        <v>0.27117088</v>
      </c>
      <c r="D21142">
        <v>0.41828680038452098</v>
      </c>
      <c r="E21142">
        <v>0.34472884237766199</v>
      </c>
    </row>
    <row r="21143" spans="1:5" x14ac:dyDescent="0.3">
      <c r="A21143" t="s">
        <v>839</v>
      </c>
      <c r="B21143" t="s">
        <v>840</v>
      </c>
      <c r="C21143">
        <v>0.2476429</v>
      </c>
      <c r="D21143">
        <v>0.42674612998962402</v>
      </c>
      <c r="E21143">
        <v>0.33719451725482902</v>
      </c>
    </row>
    <row r="21144" spans="1:5" x14ac:dyDescent="0.3">
      <c r="A21144" t="s">
        <v>839</v>
      </c>
      <c r="B21144" t="s">
        <v>815</v>
      </c>
      <c r="C21144">
        <v>0.27843434</v>
      </c>
      <c r="D21144">
        <v>0.35709801316261203</v>
      </c>
      <c r="E21144">
        <v>0.31776617467403401</v>
      </c>
    </row>
    <row r="21145" spans="1:5" x14ac:dyDescent="0.3">
      <c r="A21145" t="s">
        <v>839</v>
      </c>
      <c r="B21145" t="s">
        <v>843</v>
      </c>
      <c r="C21145">
        <v>0.19284159000000001</v>
      </c>
      <c r="D21145">
        <v>0.34238058328628501</v>
      </c>
      <c r="E21145">
        <v>0.26761108636856001</v>
      </c>
    </row>
    <row r="21146" spans="1:5" x14ac:dyDescent="0.3">
      <c r="A21146" t="s">
        <v>839</v>
      </c>
      <c r="B21146" t="s">
        <v>538</v>
      </c>
      <c r="C21146">
        <v>0.15549840000000001</v>
      </c>
      <c r="D21146">
        <v>0.37844628095626798</v>
      </c>
      <c r="E21146">
        <v>0.26697234064340503</v>
      </c>
    </row>
    <row r="21147" spans="1:5" x14ac:dyDescent="0.3">
      <c r="A21147" t="s">
        <v>839</v>
      </c>
      <c r="B21147" t="s">
        <v>527</v>
      </c>
      <c r="C21147">
        <v>0</v>
      </c>
      <c r="D21147">
        <v>0.39454901218414301</v>
      </c>
      <c r="E21147">
        <v>0.19727450609207101</v>
      </c>
    </row>
    <row r="21148" spans="1:5" x14ac:dyDescent="0.3">
      <c r="A21148" t="s">
        <v>839</v>
      </c>
      <c r="B21148" t="s">
        <v>956</v>
      </c>
      <c r="C21148">
        <v>0</v>
      </c>
      <c r="D21148">
        <v>0.32872068881988498</v>
      </c>
      <c r="E21148">
        <v>0.16436034440994199</v>
      </c>
    </row>
    <row r="21149" spans="1:5" x14ac:dyDescent="0.3">
      <c r="A21149" t="s">
        <v>839</v>
      </c>
      <c r="B21149" t="s">
        <v>844</v>
      </c>
      <c r="C21149">
        <v>0.21693583</v>
      </c>
      <c r="D21149">
        <v>0</v>
      </c>
      <c r="E21149">
        <v>0.108467914164066</v>
      </c>
    </row>
    <row r="21150" spans="1:5" x14ac:dyDescent="0.3">
      <c r="A21150" t="s">
        <v>839</v>
      </c>
      <c r="B21150" t="s">
        <v>845</v>
      </c>
      <c r="C21150">
        <v>0.1858272</v>
      </c>
      <c r="D21150">
        <v>0</v>
      </c>
      <c r="E21150">
        <v>9.2913597822189303E-2</v>
      </c>
    </row>
    <row r="21151" spans="1:5" x14ac:dyDescent="0.3">
      <c r="A21151" t="s">
        <v>839</v>
      </c>
      <c r="B21151" t="s">
        <v>535</v>
      </c>
      <c r="C21151">
        <v>0.16240746</v>
      </c>
      <c r="D21151">
        <v>0</v>
      </c>
      <c r="E21151">
        <v>8.1203728914260795E-2</v>
      </c>
    </row>
    <row r="21152" spans="1:5" x14ac:dyDescent="0.3">
      <c r="A21152" t="s">
        <v>839</v>
      </c>
      <c r="B21152" t="s">
        <v>320</v>
      </c>
      <c r="C21152">
        <v>0.14823260999999999</v>
      </c>
      <c r="D21152">
        <v>0</v>
      </c>
      <c r="E21152">
        <v>7.4116304516792297E-2</v>
      </c>
    </row>
    <row r="21153" spans="1:5" x14ac:dyDescent="0.3">
      <c r="A21153" t="s">
        <v>839</v>
      </c>
      <c r="B21153" t="s">
        <v>645</v>
      </c>
      <c r="C21153">
        <v>8.1218064000000006E-2</v>
      </c>
      <c r="D21153">
        <v>0</v>
      </c>
      <c r="E21153">
        <v>4.0609031915664603E-2</v>
      </c>
    </row>
    <row r="21154" spans="1:5" x14ac:dyDescent="0.3">
      <c r="A21154" t="s">
        <v>896</v>
      </c>
      <c r="B21154" t="s">
        <v>896</v>
      </c>
      <c r="C21154">
        <v>0.99999990000000005</v>
      </c>
      <c r="D21154">
        <v>1</v>
      </c>
      <c r="E21154">
        <v>0.999999940395355</v>
      </c>
    </row>
    <row r="21155" spans="1:5" x14ac:dyDescent="0.3">
      <c r="A21155" t="s">
        <v>896</v>
      </c>
      <c r="B21155" t="s">
        <v>934</v>
      </c>
      <c r="C21155">
        <v>0.55594270000000001</v>
      </c>
      <c r="D21155">
        <v>0.57740861177444402</v>
      </c>
      <c r="E21155">
        <v>0.56667566299438399</v>
      </c>
    </row>
    <row r="21156" spans="1:5" x14ac:dyDescent="0.3">
      <c r="A21156" t="s">
        <v>896</v>
      </c>
      <c r="B21156" t="s">
        <v>1006</v>
      </c>
      <c r="C21156">
        <v>0</v>
      </c>
      <c r="D21156">
        <v>0.45770326256751998</v>
      </c>
      <c r="E21156">
        <v>0.22885163128375999</v>
      </c>
    </row>
    <row r="21157" spans="1:5" x14ac:dyDescent="0.3">
      <c r="A21157" t="s">
        <v>896</v>
      </c>
      <c r="B21157" t="s">
        <v>155</v>
      </c>
      <c r="C21157">
        <v>0</v>
      </c>
      <c r="D21157">
        <v>0.443296909332275</v>
      </c>
      <c r="E21157">
        <v>0.221648454666137</v>
      </c>
    </row>
    <row r="21158" spans="1:5" x14ac:dyDescent="0.3">
      <c r="A21158" t="s">
        <v>896</v>
      </c>
      <c r="B21158" t="s">
        <v>24</v>
      </c>
      <c r="C21158">
        <v>0</v>
      </c>
      <c r="D21158">
        <v>0.42826861143112099</v>
      </c>
      <c r="E21158">
        <v>0.21413430571556</v>
      </c>
    </row>
    <row r="21159" spans="1:5" x14ac:dyDescent="0.3">
      <c r="A21159" t="s">
        <v>896</v>
      </c>
      <c r="B21159" t="s">
        <v>403</v>
      </c>
      <c r="C21159">
        <v>0</v>
      </c>
      <c r="D21159">
        <v>0.40370798110961897</v>
      </c>
      <c r="E21159">
        <v>0.20185399055480899</v>
      </c>
    </row>
    <row r="21160" spans="1:5" x14ac:dyDescent="0.3">
      <c r="A21160" t="s">
        <v>896</v>
      </c>
      <c r="B21160" t="s">
        <v>493</v>
      </c>
      <c r="C21160">
        <v>0</v>
      </c>
      <c r="D21160">
        <v>0.34210008382797202</v>
      </c>
      <c r="E21160">
        <v>0.17105004191398601</v>
      </c>
    </row>
    <row r="21161" spans="1:5" x14ac:dyDescent="0.3">
      <c r="A21161" t="s">
        <v>896</v>
      </c>
      <c r="B21161" t="s">
        <v>786</v>
      </c>
      <c r="C21161">
        <v>0</v>
      </c>
      <c r="D21161">
        <v>0.32119271159172003</v>
      </c>
      <c r="E21161">
        <v>0.16059635579586001</v>
      </c>
    </row>
    <row r="21162" spans="1:5" x14ac:dyDescent="0.3">
      <c r="A21162" t="s">
        <v>896</v>
      </c>
      <c r="B21162" t="s">
        <v>943</v>
      </c>
      <c r="C21162">
        <v>0</v>
      </c>
      <c r="D21162">
        <v>0.31673833727836598</v>
      </c>
      <c r="E21162">
        <v>0.15836916863918299</v>
      </c>
    </row>
    <row r="21163" spans="1:5" x14ac:dyDescent="0.3">
      <c r="A21163" t="s">
        <v>896</v>
      </c>
      <c r="B21163" t="s">
        <v>941</v>
      </c>
      <c r="C21163">
        <v>0</v>
      </c>
      <c r="D21163">
        <v>0.31673833727836598</v>
      </c>
      <c r="E21163">
        <v>0.15836916863918299</v>
      </c>
    </row>
    <row r="21164" spans="1:5" x14ac:dyDescent="0.3">
      <c r="A21164" t="s">
        <v>896</v>
      </c>
      <c r="B21164" t="s">
        <v>933</v>
      </c>
      <c r="C21164">
        <v>0.121202305</v>
      </c>
      <c r="D21164">
        <v>0</v>
      </c>
      <c r="E21164">
        <v>6.06011524796485E-2</v>
      </c>
    </row>
    <row r="21165" spans="1:5" x14ac:dyDescent="0.3">
      <c r="A21165" t="s">
        <v>896</v>
      </c>
      <c r="B21165" t="s">
        <v>98</v>
      </c>
      <c r="C21165">
        <v>0.1009195</v>
      </c>
      <c r="D21165">
        <v>0</v>
      </c>
      <c r="E21165">
        <v>5.0459749996662098E-2</v>
      </c>
    </row>
    <row r="21166" spans="1:5" x14ac:dyDescent="0.3">
      <c r="A21166" t="s">
        <v>971</v>
      </c>
      <c r="B21166" t="s">
        <v>971</v>
      </c>
      <c r="C21166">
        <v>1</v>
      </c>
      <c r="D21166">
        <v>1</v>
      </c>
      <c r="E21166">
        <v>1</v>
      </c>
    </row>
    <row r="21167" spans="1:5" x14ac:dyDescent="0.3">
      <c r="A21167" t="s">
        <v>971</v>
      </c>
      <c r="B21167" t="s">
        <v>760</v>
      </c>
      <c r="C21167">
        <v>4.6123276999999997E-2</v>
      </c>
      <c r="D21167">
        <v>0.35144391655921903</v>
      </c>
      <c r="E21167">
        <v>0.19878359697759099</v>
      </c>
    </row>
    <row r="21168" spans="1:5" x14ac:dyDescent="0.3">
      <c r="A21168" t="s">
        <v>971</v>
      </c>
      <c r="B21168" t="s">
        <v>686</v>
      </c>
      <c r="C21168">
        <v>0</v>
      </c>
      <c r="D21168">
        <v>0.35549589991569502</v>
      </c>
      <c r="E21168">
        <v>0.17774794995784701</v>
      </c>
    </row>
    <row r="21169" spans="1:5" x14ac:dyDescent="0.3">
      <c r="A21169" t="s">
        <v>971</v>
      </c>
      <c r="B21169" t="s">
        <v>702</v>
      </c>
      <c r="C21169">
        <v>0</v>
      </c>
      <c r="D21169">
        <v>0.35307422280311501</v>
      </c>
      <c r="E21169">
        <v>0.17653711140155701</v>
      </c>
    </row>
    <row r="21170" spans="1:5" x14ac:dyDescent="0.3">
      <c r="A21170" t="s">
        <v>971</v>
      </c>
      <c r="B21170" t="s">
        <v>184</v>
      </c>
      <c r="C21170">
        <v>0</v>
      </c>
      <c r="D21170">
        <v>0.33105763792991599</v>
      </c>
      <c r="E21170">
        <v>0.165528818964958</v>
      </c>
    </row>
    <row r="21171" spans="1:5" x14ac:dyDescent="0.3">
      <c r="A21171" t="s">
        <v>971</v>
      </c>
      <c r="B21171" t="s">
        <v>510</v>
      </c>
      <c r="C21171">
        <v>0</v>
      </c>
      <c r="D21171">
        <v>0.33099138736724798</v>
      </c>
      <c r="E21171">
        <v>0.16549569368362399</v>
      </c>
    </row>
    <row r="21172" spans="1:5" x14ac:dyDescent="0.3">
      <c r="A21172" t="s">
        <v>971</v>
      </c>
      <c r="B21172" t="s">
        <v>662</v>
      </c>
      <c r="C21172">
        <v>0</v>
      </c>
      <c r="D21172">
        <v>0.32193177938461298</v>
      </c>
      <c r="E21172">
        <v>0.16096588969230599</v>
      </c>
    </row>
    <row r="21173" spans="1:5" x14ac:dyDescent="0.3">
      <c r="A21173" t="s">
        <v>971</v>
      </c>
      <c r="B21173" t="s">
        <v>704</v>
      </c>
      <c r="C21173">
        <v>0</v>
      </c>
      <c r="D21173">
        <v>0.31834211945533702</v>
      </c>
      <c r="E21173">
        <v>0.15917105972766801</v>
      </c>
    </row>
    <row r="21174" spans="1:5" x14ac:dyDescent="0.3">
      <c r="A21174" t="s">
        <v>971</v>
      </c>
      <c r="B21174" t="s">
        <v>853</v>
      </c>
      <c r="C21174">
        <v>0</v>
      </c>
      <c r="D21174">
        <v>0.31715622544288602</v>
      </c>
      <c r="E21174">
        <v>0.15857811272144301</v>
      </c>
    </row>
    <row r="21175" spans="1:5" x14ac:dyDescent="0.3">
      <c r="A21175" t="s">
        <v>971</v>
      </c>
      <c r="B21175" t="s">
        <v>723</v>
      </c>
      <c r="C21175">
        <v>0</v>
      </c>
      <c r="D21175">
        <v>0.31472679972648598</v>
      </c>
      <c r="E21175">
        <v>0.15736339986324299</v>
      </c>
    </row>
    <row r="21176" spans="1:5" x14ac:dyDescent="0.3">
      <c r="A21176" t="s">
        <v>971</v>
      </c>
      <c r="B21176" t="s">
        <v>705</v>
      </c>
      <c r="C21176">
        <v>0.2848754</v>
      </c>
      <c r="D21176">
        <v>0</v>
      </c>
      <c r="E21176">
        <v>0.14243769645690901</v>
      </c>
    </row>
    <row r="21177" spans="1:5" x14ac:dyDescent="0.3">
      <c r="A21177" t="s">
        <v>971</v>
      </c>
      <c r="B21177" t="s">
        <v>658</v>
      </c>
      <c r="C21177">
        <v>0.16317439</v>
      </c>
      <c r="D21177">
        <v>0</v>
      </c>
      <c r="E21177">
        <v>8.1587195396423298E-2</v>
      </c>
    </row>
    <row r="21178" spans="1:5" x14ac:dyDescent="0.3">
      <c r="A21178" t="s">
        <v>971</v>
      </c>
      <c r="B21178" t="s">
        <v>954</v>
      </c>
      <c r="C21178">
        <v>9.8905469999999995E-2</v>
      </c>
      <c r="D21178">
        <v>0</v>
      </c>
      <c r="E21178">
        <v>4.94527332484722E-2</v>
      </c>
    </row>
    <row r="21179" spans="1:5" x14ac:dyDescent="0.3">
      <c r="A21179" t="s">
        <v>971</v>
      </c>
      <c r="B21179" t="s">
        <v>655</v>
      </c>
      <c r="C21179">
        <v>9.4788945999999999E-2</v>
      </c>
      <c r="D21179">
        <v>0</v>
      </c>
      <c r="E21179">
        <v>4.7394473105669001E-2</v>
      </c>
    </row>
    <row r="21180" spans="1:5" x14ac:dyDescent="0.3">
      <c r="A21180" t="s">
        <v>971</v>
      </c>
      <c r="B21180" t="s">
        <v>850</v>
      </c>
      <c r="C21180">
        <v>8.0616295000000004E-2</v>
      </c>
      <c r="D21180">
        <v>0</v>
      </c>
      <c r="E21180">
        <v>4.0308147668838501E-2</v>
      </c>
    </row>
    <row r="21181" spans="1:5" x14ac:dyDescent="0.3">
      <c r="A21181" t="s">
        <v>1007</v>
      </c>
      <c r="B21181" t="s">
        <v>1007</v>
      </c>
      <c r="C21181">
        <v>1</v>
      </c>
      <c r="D21181">
        <v>1</v>
      </c>
      <c r="E21181">
        <v>1</v>
      </c>
    </row>
    <row r="21182" spans="1:5" x14ac:dyDescent="0.3">
      <c r="A21182" t="s">
        <v>1007</v>
      </c>
      <c r="B21182" t="s">
        <v>742</v>
      </c>
      <c r="C21182">
        <v>0.3065059</v>
      </c>
      <c r="D21182">
        <v>0.32407811284065202</v>
      </c>
      <c r="E21182">
        <v>0.31529200077056801</v>
      </c>
    </row>
    <row r="21183" spans="1:5" x14ac:dyDescent="0.3">
      <c r="A21183" t="s">
        <v>1007</v>
      </c>
      <c r="B21183" t="s">
        <v>963</v>
      </c>
      <c r="C21183">
        <v>0</v>
      </c>
      <c r="D21183">
        <v>0.36967083811759899</v>
      </c>
      <c r="E21183">
        <v>0.18483541905879899</v>
      </c>
    </row>
    <row r="21184" spans="1:5" x14ac:dyDescent="0.3">
      <c r="A21184" t="s">
        <v>1007</v>
      </c>
      <c r="B21184" t="s">
        <v>298</v>
      </c>
      <c r="C21184">
        <v>0</v>
      </c>
      <c r="D21184">
        <v>0.35013169050216603</v>
      </c>
      <c r="E21184">
        <v>0.17506584525108301</v>
      </c>
    </row>
    <row r="21185" spans="1:5" x14ac:dyDescent="0.3">
      <c r="A21185" t="s">
        <v>1007</v>
      </c>
      <c r="B21185" t="s">
        <v>438</v>
      </c>
      <c r="C21185">
        <v>0</v>
      </c>
      <c r="D21185">
        <v>0.32598695158958402</v>
      </c>
      <c r="E21185">
        <v>0.16299347579479201</v>
      </c>
    </row>
    <row r="21186" spans="1:5" x14ac:dyDescent="0.3">
      <c r="A21186" t="s">
        <v>1007</v>
      </c>
      <c r="B21186" t="s">
        <v>300</v>
      </c>
      <c r="C21186">
        <v>0</v>
      </c>
      <c r="D21186">
        <v>0.32139685750007602</v>
      </c>
      <c r="E21186">
        <v>0.16069842875003801</v>
      </c>
    </row>
    <row r="21187" spans="1:5" x14ac:dyDescent="0.3">
      <c r="A21187" t="s">
        <v>1007</v>
      </c>
      <c r="B21187" t="s">
        <v>790</v>
      </c>
      <c r="C21187">
        <v>0</v>
      </c>
      <c r="D21187">
        <v>0.31845483183860701</v>
      </c>
      <c r="E21187">
        <v>0.15922741591930301</v>
      </c>
    </row>
    <row r="21188" spans="1:5" x14ac:dyDescent="0.3">
      <c r="A21188" t="s">
        <v>1007</v>
      </c>
      <c r="B21188" t="s">
        <v>394</v>
      </c>
      <c r="C21188">
        <v>0</v>
      </c>
      <c r="D21188">
        <v>0.31672742962837203</v>
      </c>
      <c r="E21188">
        <v>0.15836371481418601</v>
      </c>
    </row>
    <row r="21189" spans="1:5" x14ac:dyDescent="0.3">
      <c r="A21189" t="s">
        <v>1007</v>
      </c>
      <c r="B21189" t="s">
        <v>178</v>
      </c>
      <c r="C21189">
        <v>0</v>
      </c>
      <c r="D21189">
        <v>0.31320402026176403</v>
      </c>
      <c r="E21189">
        <v>0.15660201013088201</v>
      </c>
    </row>
    <row r="21190" spans="1:5" x14ac:dyDescent="0.3">
      <c r="A21190" t="s">
        <v>1007</v>
      </c>
      <c r="B21190" t="s">
        <v>812</v>
      </c>
      <c r="C21190">
        <v>0</v>
      </c>
      <c r="D21190">
        <v>0.30907055735588002</v>
      </c>
      <c r="E21190">
        <v>0.15453527867794001</v>
      </c>
    </row>
    <row r="21191" spans="1:5" x14ac:dyDescent="0.3">
      <c r="A21191" t="s">
        <v>234</v>
      </c>
      <c r="B21191" t="s">
        <v>234</v>
      </c>
      <c r="C21191">
        <v>1</v>
      </c>
      <c r="D21191">
        <v>1</v>
      </c>
      <c r="E21191">
        <v>1</v>
      </c>
    </row>
    <row r="21192" spans="1:5" x14ac:dyDescent="0.3">
      <c r="A21192" t="s">
        <v>234</v>
      </c>
      <c r="B21192" t="s">
        <v>226</v>
      </c>
      <c r="C21192">
        <v>0.56752837</v>
      </c>
      <c r="D21192">
        <v>0.69011181592941195</v>
      </c>
      <c r="E21192">
        <v>0.62882009148597695</v>
      </c>
    </row>
    <row r="21193" spans="1:5" x14ac:dyDescent="0.3">
      <c r="A21193" t="s">
        <v>234</v>
      </c>
      <c r="B21193" t="s">
        <v>227</v>
      </c>
      <c r="C21193">
        <v>0.54271579999999997</v>
      </c>
      <c r="D21193">
        <v>0.62577468156814497</v>
      </c>
      <c r="E21193">
        <v>0.58424523472785905</v>
      </c>
    </row>
    <row r="21194" spans="1:5" x14ac:dyDescent="0.3">
      <c r="A21194" t="s">
        <v>234</v>
      </c>
      <c r="B21194" t="s">
        <v>860</v>
      </c>
      <c r="C21194">
        <v>0</v>
      </c>
      <c r="D21194">
        <v>0.56998014450073198</v>
      </c>
      <c r="E21194">
        <v>0.28499007225036599</v>
      </c>
    </row>
    <row r="21195" spans="1:5" x14ac:dyDescent="0.3">
      <c r="A21195" t="s">
        <v>234</v>
      </c>
      <c r="B21195" t="s">
        <v>343</v>
      </c>
      <c r="C21195">
        <v>0</v>
      </c>
      <c r="D21195">
        <v>0.53076344728469804</v>
      </c>
      <c r="E21195">
        <v>0.26538172364234902</v>
      </c>
    </row>
    <row r="21196" spans="1:5" x14ac:dyDescent="0.3">
      <c r="A21196" t="s">
        <v>234</v>
      </c>
      <c r="B21196" t="s">
        <v>237</v>
      </c>
      <c r="C21196">
        <v>0</v>
      </c>
      <c r="D21196">
        <v>0.51387119293212802</v>
      </c>
      <c r="E21196">
        <v>0.25693559646606401</v>
      </c>
    </row>
    <row r="21197" spans="1:5" x14ac:dyDescent="0.3">
      <c r="A21197" t="s">
        <v>234</v>
      </c>
      <c r="B21197" t="s">
        <v>232</v>
      </c>
      <c r="C21197">
        <v>0</v>
      </c>
      <c r="D21197">
        <v>0.51267468929290705</v>
      </c>
      <c r="E21197">
        <v>0.25633734464645302</v>
      </c>
    </row>
    <row r="21198" spans="1:5" x14ac:dyDescent="0.3">
      <c r="A21198" t="s">
        <v>234</v>
      </c>
      <c r="B21198" t="s">
        <v>69</v>
      </c>
      <c r="C21198">
        <v>0</v>
      </c>
      <c r="D21198">
        <v>0.50798612833023005</v>
      </c>
      <c r="E21198">
        <v>0.25399306416511502</v>
      </c>
    </row>
    <row r="21199" spans="1:5" x14ac:dyDescent="0.3">
      <c r="A21199" t="s">
        <v>234</v>
      </c>
      <c r="B21199" t="s">
        <v>223</v>
      </c>
      <c r="C21199">
        <v>0</v>
      </c>
      <c r="D21199">
        <v>0.50173503160476596</v>
      </c>
      <c r="E21199">
        <v>0.25086751580238298</v>
      </c>
    </row>
    <row r="21200" spans="1:5" x14ac:dyDescent="0.3">
      <c r="A21200" t="s">
        <v>234</v>
      </c>
      <c r="B21200" t="s">
        <v>990</v>
      </c>
      <c r="C21200">
        <v>0</v>
      </c>
      <c r="D21200">
        <v>0.45830368995666498</v>
      </c>
      <c r="E21200">
        <v>0.22915184497833199</v>
      </c>
    </row>
    <row r="21201" spans="1:5" x14ac:dyDescent="0.3">
      <c r="A21201" t="s">
        <v>234</v>
      </c>
      <c r="B21201" t="s">
        <v>215</v>
      </c>
      <c r="C21201">
        <v>0.20920243999999999</v>
      </c>
      <c r="D21201">
        <v>0</v>
      </c>
      <c r="E21201">
        <v>0.10460121929645499</v>
      </c>
    </row>
    <row r="21202" spans="1:5" x14ac:dyDescent="0.3">
      <c r="A21202" t="s">
        <v>234</v>
      </c>
      <c r="B21202" t="s">
        <v>200</v>
      </c>
      <c r="C21202">
        <v>0.14878939999999999</v>
      </c>
      <c r="D21202">
        <v>0</v>
      </c>
      <c r="E21202">
        <v>7.4394702911376898E-2</v>
      </c>
    </row>
    <row r="21203" spans="1:5" x14ac:dyDescent="0.3">
      <c r="A21203" t="s">
        <v>234</v>
      </c>
      <c r="B21203" t="s">
        <v>203</v>
      </c>
      <c r="C21203">
        <v>0.12460601</v>
      </c>
      <c r="D21203">
        <v>0</v>
      </c>
      <c r="E21203">
        <v>6.2303006649017299E-2</v>
      </c>
    </row>
    <row r="21204" spans="1:5" x14ac:dyDescent="0.3">
      <c r="A21204" t="s">
        <v>234</v>
      </c>
      <c r="B21204" t="s">
        <v>216</v>
      </c>
      <c r="C21204">
        <v>0.12264886999999999</v>
      </c>
      <c r="D21204">
        <v>0</v>
      </c>
      <c r="E21204">
        <v>6.1324436217546401E-2</v>
      </c>
    </row>
    <row r="21205" spans="1:5" x14ac:dyDescent="0.3">
      <c r="A21205" t="s">
        <v>234</v>
      </c>
      <c r="B21205" t="s">
        <v>217</v>
      </c>
      <c r="C21205">
        <v>0.12264886999999999</v>
      </c>
      <c r="D21205">
        <v>0</v>
      </c>
      <c r="E21205">
        <v>6.1324436217546401E-2</v>
      </c>
    </row>
    <row r="21206" spans="1:5" x14ac:dyDescent="0.3">
      <c r="A21206" t="s">
        <v>234</v>
      </c>
      <c r="B21206" t="s">
        <v>199</v>
      </c>
      <c r="C21206">
        <v>0.113010734</v>
      </c>
      <c r="D21206">
        <v>0</v>
      </c>
      <c r="E21206">
        <v>5.6505367159843403E-2</v>
      </c>
    </row>
    <row r="21207" spans="1:5" x14ac:dyDescent="0.3">
      <c r="A21207" t="s">
        <v>234</v>
      </c>
      <c r="B21207" t="s">
        <v>208</v>
      </c>
      <c r="C21207">
        <v>0.11238731</v>
      </c>
      <c r="D21207">
        <v>0</v>
      </c>
      <c r="E21207">
        <v>5.6193653494119603E-2</v>
      </c>
    </row>
    <row r="21208" spans="1:5" x14ac:dyDescent="0.3">
      <c r="A21208" t="s">
        <v>234</v>
      </c>
      <c r="B21208" t="s">
        <v>193</v>
      </c>
      <c r="C21208">
        <v>0.11093158</v>
      </c>
      <c r="D21208">
        <v>0</v>
      </c>
      <c r="E21208">
        <v>5.5465791374444899E-2</v>
      </c>
    </row>
    <row r="21209" spans="1:5" x14ac:dyDescent="0.3">
      <c r="A21209" t="s">
        <v>234</v>
      </c>
      <c r="B21209" t="s">
        <v>209</v>
      </c>
      <c r="C21209">
        <v>0.10388337</v>
      </c>
      <c r="D21209">
        <v>0</v>
      </c>
      <c r="E21209">
        <v>5.19416853785514E-2</v>
      </c>
    </row>
    <row r="21210" spans="1:5" x14ac:dyDescent="0.3">
      <c r="A21210" t="s">
        <v>234</v>
      </c>
      <c r="B21210" t="s">
        <v>210</v>
      </c>
      <c r="C21210">
        <v>0.10316625</v>
      </c>
      <c r="D21210">
        <v>0</v>
      </c>
      <c r="E21210">
        <v>5.1583126187324503E-2</v>
      </c>
    </row>
    <row r="21211" spans="1:5" x14ac:dyDescent="0.3">
      <c r="A21211" t="s">
        <v>234</v>
      </c>
      <c r="B21211" t="s">
        <v>201</v>
      </c>
      <c r="C21211">
        <v>9.6046770000000004E-2</v>
      </c>
      <c r="D21211">
        <v>0</v>
      </c>
      <c r="E21211">
        <v>4.8023384064435903E-2</v>
      </c>
    </row>
    <row r="21212" spans="1:5" x14ac:dyDescent="0.3">
      <c r="A21212" t="s">
        <v>234</v>
      </c>
      <c r="B21212" t="s">
        <v>204</v>
      </c>
      <c r="C21212">
        <v>9.3487135999999998E-2</v>
      </c>
      <c r="D21212">
        <v>0</v>
      </c>
      <c r="E21212">
        <v>4.6743568032979903E-2</v>
      </c>
    </row>
    <row r="21213" spans="1:5" x14ac:dyDescent="0.3">
      <c r="A21213" t="s">
        <v>234</v>
      </c>
      <c r="B21213" t="s">
        <v>214</v>
      </c>
      <c r="C21213">
        <v>8.9542919999999998E-2</v>
      </c>
      <c r="D21213">
        <v>0</v>
      </c>
      <c r="E21213">
        <v>4.4771458953619003E-2</v>
      </c>
    </row>
    <row r="21214" spans="1:5" x14ac:dyDescent="0.3">
      <c r="A21214" t="s">
        <v>234</v>
      </c>
      <c r="B21214" t="s">
        <v>274</v>
      </c>
      <c r="C21214">
        <v>8.0060060000000002E-2</v>
      </c>
      <c r="D21214">
        <v>0</v>
      </c>
      <c r="E21214">
        <v>4.0030028671026202E-2</v>
      </c>
    </row>
    <row r="21215" spans="1:5" x14ac:dyDescent="0.3">
      <c r="A21215" t="s">
        <v>541</v>
      </c>
      <c r="B21215" t="s">
        <v>541</v>
      </c>
      <c r="C21215">
        <v>1</v>
      </c>
      <c r="D21215">
        <v>1</v>
      </c>
      <c r="E21215">
        <v>1</v>
      </c>
    </row>
    <row r="21216" spans="1:5" x14ac:dyDescent="0.3">
      <c r="A21216" t="s">
        <v>541</v>
      </c>
      <c r="B21216" t="s">
        <v>542</v>
      </c>
      <c r="C21216">
        <v>0.50358592999999996</v>
      </c>
      <c r="D21216">
        <v>0.64331299066543501</v>
      </c>
      <c r="E21216">
        <v>0.57344946265220598</v>
      </c>
    </row>
    <row r="21217" spans="1:5" x14ac:dyDescent="0.3">
      <c r="A21217" t="s">
        <v>541</v>
      </c>
      <c r="B21217" t="s">
        <v>533</v>
      </c>
      <c r="C21217">
        <v>0.18038404999999999</v>
      </c>
      <c r="D21217">
        <v>0.54871749877929599</v>
      </c>
      <c r="E21217">
        <v>0.36455077677965098</v>
      </c>
    </row>
    <row r="21218" spans="1:5" x14ac:dyDescent="0.3">
      <c r="A21218" t="s">
        <v>541</v>
      </c>
      <c r="B21218" t="s">
        <v>363</v>
      </c>
      <c r="C21218">
        <v>0.23884799000000001</v>
      </c>
      <c r="D21218">
        <v>0.40806964039802501</v>
      </c>
      <c r="E21218">
        <v>0.32345881313085501</v>
      </c>
    </row>
    <row r="21219" spans="1:5" x14ac:dyDescent="0.3">
      <c r="A21219" t="s">
        <v>541</v>
      </c>
      <c r="B21219" t="s">
        <v>540</v>
      </c>
      <c r="C21219">
        <v>0.1420536</v>
      </c>
      <c r="D21219">
        <v>0.45572996139526301</v>
      </c>
      <c r="E21219">
        <v>0.29889178276062001</v>
      </c>
    </row>
    <row r="21220" spans="1:5" x14ac:dyDescent="0.3">
      <c r="A21220" t="s">
        <v>541</v>
      </c>
      <c r="B21220" t="s">
        <v>61</v>
      </c>
      <c r="C21220">
        <v>8.7726040000000005E-2</v>
      </c>
      <c r="D21220">
        <v>0.41580390930175698</v>
      </c>
      <c r="E21220">
        <v>0.25176497548818499</v>
      </c>
    </row>
    <row r="21221" spans="1:5" x14ac:dyDescent="0.3">
      <c r="A21221" t="s">
        <v>541</v>
      </c>
      <c r="B21221" t="s">
        <v>964</v>
      </c>
      <c r="C21221">
        <v>9.1248095000000001E-2</v>
      </c>
      <c r="D21221">
        <v>0.40966373682022</v>
      </c>
      <c r="E21221">
        <v>0.25045591592788602</v>
      </c>
    </row>
    <row r="21222" spans="1:5" x14ac:dyDescent="0.3">
      <c r="A21222" t="s">
        <v>541</v>
      </c>
      <c r="B21222" t="s">
        <v>10</v>
      </c>
      <c r="C21222">
        <v>0</v>
      </c>
      <c r="D21222">
        <v>0.46858203411102201</v>
      </c>
      <c r="E21222">
        <v>0.234291017055511</v>
      </c>
    </row>
    <row r="21223" spans="1:5" x14ac:dyDescent="0.3">
      <c r="A21223" t="s">
        <v>541</v>
      </c>
      <c r="B21223" t="s">
        <v>56</v>
      </c>
      <c r="C21223">
        <v>0</v>
      </c>
      <c r="D21223">
        <v>0.37780049443244901</v>
      </c>
      <c r="E21223">
        <v>0.188900247216224</v>
      </c>
    </row>
    <row r="21224" spans="1:5" x14ac:dyDescent="0.3">
      <c r="A21224" t="s">
        <v>541</v>
      </c>
      <c r="B21224" t="s">
        <v>553</v>
      </c>
      <c r="C21224">
        <v>0</v>
      </c>
      <c r="D21224">
        <v>0.37702444195747298</v>
      </c>
      <c r="E21224">
        <v>0.18851222097873599</v>
      </c>
    </row>
    <row r="21225" spans="1:5" x14ac:dyDescent="0.3">
      <c r="A21225" t="s">
        <v>541</v>
      </c>
      <c r="B21225" t="s">
        <v>785</v>
      </c>
      <c r="C21225">
        <v>0.10786074</v>
      </c>
      <c r="D21225">
        <v>0</v>
      </c>
      <c r="E21225">
        <v>5.3930368274450302E-2</v>
      </c>
    </row>
    <row r="21226" spans="1:5" x14ac:dyDescent="0.3">
      <c r="A21226" t="s">
        <v>541</v>
      </c>
      <c r="B21226" t="s">
        <v>522</v>
      </c>
      <c r="C21226">
        <v>9.9920123999999999E-2</v>
      </c>
      <c r="D21226">
        <v>0</v>
      </c>
      <c r="E21226">
        <v>4.9960061907768201E-2</v>
      </c>
    </row>
    <row r="21227" spans="1:5" x14ac:dyDescent="0.3">
      <c r="A21227" t="s">
        <v>541</v>
      </c>
      <c r="B21227" t="s">
        <v>476</v>
      </c>
      <c r="C21227">
        <v>9.8606503999999998E-2</v>
      </c>
      <c r="D21227">
        <v>0</v>
      </c>
      <c r="E21227">
        <v>4.9303252249956103E-2</v>
      </c>
    </row>
    <row r="21228" spans="1:5" x14ac:dyDescent="0.3">
      <c r="A21228" t="s">
        <v>541</v>
      </c>
      <c r="B21228" t="s">
        <v>72</v>
      </c>
      <c r="C21228">
        <v>9.0174145999999997E-2</v>
      </c>
      <c r="D21228">
        <v>0</v>
      </c>
      <c r="E21228">
        <v>4.5087072998285203E-2</v>
      </c>
    </row>
    <row r="21229" spans="1:5" x14ac:dyDescent="0.3">
      <c r="A21229" t="s">
        <v>541</v>
      </c>
      <c r="B21229" t="s">
        <v>477</v>
      </c>
      <c r="C21229">
        <v>8.9393249999999994E-2</v>
      </c>
      <c r="D21229">
        <v>0</v>
      </c>
      <c r="E21229">
        <v>4.46966253221035E-2</v>
      </c>
    </row>
    <row r="21230" spans="1:5" x14ac:dyDescent="0.3">
      <c r="A21230" t="s">
        <v>541</v>
      </c>
      <c r="B21230" t="s">
        <v>781</v>
      </c>
      <c r="C21230">
        <v>8.4184499999999995E-2</v>
      </c>
      <c r="D21230">
        <v>0</v>
      </c>
      <c r="E21230">
        <v>4.2092248797416597E-2</v>
      </c>
    </row>
    <row r="21231" spans="1:5" x14ac:dyDescent="0.3">
      <c r="A21231" t="s">
        <v>541</v>
      </c>
      <c r="B21231" t="s">
        <v>722</v>
      </c>
      <c r="C21231">
        <v>8.2212165000000004E-2</v>
      </c>
      <c r="D21231">
        <v>0</v>
      </c>
      <c r="E21231">
        <v>4.1106082499027197E-2</v>
      </c>
    </row>
    <row r="21232" spans="1:5" x14ac:dyDescent="0.3">
      <c r="A21232" t="s">
        <v>541</v>
      </c>
      <c r="B21232" t="s">
        <v>721</v>
      </c>
      <c r="C21232">
        <v>7.9719139999999994E-2</v>
      </c>
      <c r="D21232">
        <v>0</v>
      </c>
      <c r="E21232">
        <v>3.9859570562839501E-2</v>
      </c>
    </row>
    <row r="21233" spans="1:5" x14ac:dyDescent="0.3">
      <c r="A21233" t="s">
        <v>541</v>
      </c>
      <c r="B21233" t="s">
        <v>864</v>
      </c>
      <c r="C21233">
        <v>7.9668134000000002E-2</v>
      </c>
      <c r="D21233">
        <v>0</v>
      </c>
      <c r="E21233">
        <v>3.9834067225456203E-2</v>
      </c>
    </row>
    <row r="21234" spans="1:5" x14ac:dyDescent="0.3">
      <c r="A21234" t="s">
        <v>541</v>
      </c>
      <c r="B21234" t="s">
        <v>601</v>
      </c>
      <c r="C21234">
        <v>7.3361380000000004E-2</v>
      </c>
      <c r="D21234">
        <v>0</v>
      </c>
      <c r="E21234">
        <v>3.6680690944194697E-2</v>
      </c>
    </row>
    <row r="21235" spans="1:5" x14ac:dyDescent="0.3">
      <c r="A21235" t="s">
        <v>541</v>
      </c>
      <c r="B21235" t="s">
        <v>600</v>
      </c>
      <c r="C21235">
        <v>7.3361380000000004E-2</v>
      </c>
      <c r="D21235">
        <v>0</v>
      </c>
      <c r="E21235">
        <v>3.6680690944194697E-2</v>
      </c>
    </row>
    <row r="21236" spans="1:5" x14ac:dyDescent="0.3">
      <c r="A21236" t="s">
        <v>541</v>
      </c>
      <c r="B21236" t="s">
        <v>719</v>
      </c>
      <c r="C21236">
        <v>6.6585295000000003E-2</v>
      </c>
      <c r="D21236">
        <v>0</v>
      </c>
      <c r="E21236">
        <v>3.3292647451162297E-2</v>
      </c>
    </row>
    <row r="21237" spans="1:5" x14ac:dyDescent="0.3">
      <c r="A21237" t="s">
        <v>541</v>
      </c>
      <c r="B21237" t="s">
        <v>531</v>
      </c>
      <c r="C21237">
        <v>6.3568440000000004E-2</v>
      </c>
      <c r="D21237">
        <v>0</v>
      </c>
      <c r="E21237">
        <v>3.1784221529960598E-2</v>
      </c>
    </row>
    <row r="21238" spans="1:5" x14ac:dyDescent="0.3">
      <c r="A21238" t="s">
        <v>541</v>
      </c>
      <c r="B21238" t="s">
        <v>865</v>
      </c>
      <c r="C21238">
        <v>5.9869364000000001E-2</v>
      </c>
      <c r="D21238">
        <v>0</v>
      </c>
      <c r="E21238">
        <v>2.9934681951999598E-2</v>
      </c>
    </row>
    <row r="21239" spans="1:5" x14ac:dyDescent="0.3">
      <c r="A21239" t="s">
        <v>541</v>
      </c>
      <c r="B21239" t="s">
        <v>320</v>
      </c>
      <c r="C21239">
        <v>5.9534952000000002E-2</v>
      </c>
      <c r="D21239">
        <v>0</v>
      </c>
      <c r="E21239">
        <v>2.97674760222435E-2</v>
      </c>
    </row>
    <row r="21240" spans="1:5" x14ac:dyDescent="0.3">
      <c r="A21240" t="s">
        <v>541</v>
      </c>
      <c r="B21240" t="s">
        <v>65</v>
      </c>
      <c r="C21240">
        <v>5.5168139999999997E-2</v>
      </c>
      <c r="D21240">
        <v>0</v>
      </c>
      <c r="E21240">
        <v>2.75840703397989E-2</v>
      </c>
    </row>
    <row r="21241" spans="1:5" x14ac:dyDescent="0.3">
      <c r="A21241" t="s">
        <v>541</v>
      </c>
      <c r="B21241" t="s">
        <v>618</v>
      </c>
      <c r="C21241">
        <v>5.4703290000000002E-2</v>
      </c>
      <c r="D21241">
        <v>0</v>
      </c>
      <c r="E21241">
        <v>2.73516457527875E-2</v>
      </c>
    </row>
    <row r="21242" spans="1:5" x14ac:dyDescent="0.3">
      <c r="A21242" t="s">
        <v>541</v>
      </c>
      <c r="B21242" t="s">
        <v>62</v>
      </c>
      <c r="C21242">
        <v>5.2831719999999999E-2</v>
      </c>
      <c r="D21242">
        <v>0</v>
      </c>
      <c r="E21242">
        <v>2.6415860280394499E-2</v>
      </c>
    </row>
    <row r="21243" spans="1:5" x14ac:dyDescent="0.3">
      <c r="A21243" t="s">
        <v>541</v>
      </c>
      <c r="B21243" t="s">
        <v>576</v>
      </c>
      <c r="C21243">
        <v>4.6785886999999998E-2</v>
      </c>
      <c r="D21243">
        <v>0</v>
      </c>
      <c r="E21243">
        <v>2.3392943665385201E-2</v>
      </c>
    </row>
    <row r="21244" spans="1:5" x14ac:dyDescent="0.3">
      <c r="A21244" t="s">
        <v>70</v>
      </c>
      <c r="B21244" t="s">
        <v>70</v>
      </c>
      <c r="C21244">
        <v>1</v>
      </c>
      <c r="D21244">
        <v>1</v>
      </c>
      <c r="E21244">
        <v>1</v>
      </c>
    </row>
    <row r="21245" spans="1:5" x14ac:dyDescent="0.3">
      <c r="A21245" t="s">
        <v>70</v>
      </c>
      <c r="B21245" t="s">
        <v>67</v>
      </c>
      <c r="C21245">
        <v>0.53233843999999997</v>
      </c>
      <c r="D21245">
        <v>0.76026308536529497</v>
      </c>
      <c r="E21245">
        <v>0.64630076289176897</v>
      </c>
    </row>
    <row r="21246" spans="1:5" x14ac:dyDescent="0.3">
      <c r="A21246" t="s">
        <v>70</v>
      </c>
      <c r="B21246" t="s">
        <v>69</v>
      </c>
      <c r="C21246">
        <v>0.32913160000000002</v>
      </c>
      <c r="D21246">
        <v>0.73735636472702004</v>
      </c>
      <c r="E21246">
        <v>0.53324398398399298</v>
      </c>
    </row>
    <row r="21247" spans="1:5" x14ac:dyDescent="0.3">
      <c r="A21247" t="s">
        <v>70</v>
      </c>
      <c r="B21247" t="s">
        <v>616</v>
      </c>
      <c r="C21247">
        <v>0.37332670000000001</v>
      </c>
      <c r="D21247">
        <v>0.584325551986694</v>
      </c>
      <c r="E21247">
        <v>0.47882612049579598</v>
      </c>
    </row>
    <row r="21248" spans="1:5" x14ac:dyDescent="0.3">
      <c r="A21248" t="s">
        <v>70</v>
      </c>
      <c r="B21248" t="s">
        <v>58</v>
      </c>
      <c r="C21248">
        <v>0.36828798000000001</v>
      </c>
      <c r="D21248">
        <v>0.57844388484954801</v>
      </c>
      <c r="E21248">
        <v>0.47336593270301802</v>
      </c>
    </row>
    <row r="21249" spans="1:5" x14ac:dyDescent="0.3">
      <c r="A21249" t="s">
        <v>70</v>
      </c>
      <c r="B21249" t="s">
        <v>71</v>
      </c>
      <c r="C21249">
        <v>0.28338419999999998</v>
      </c>
      <c r="D21249">
        <v>0.64761805534362704</v>
      </c>
      <c r="E21249">
        <v>0.46550112962722701</v>
      </c>
    </row>
    <row r="21250" spans="1:5" x14ac:dyDescent="0.3">
      <c r="A21250" t="s">
        <v>70</v>
      </c>
      <c r="B21250" t="s">
        <v>72</v>
      </c>
      <c r="C21250">
        <v>0.27585631999999999</v>
      </c>
      <c r="D21250">
        <v>0.64327818155288696</v>
      </c>
      <c r="E21250">
        <v>0.45956724882125799</v>
      </c>
    </row>
    <row r="21251" spans="1:5" x14ac:dyDescent="0.3">
      <c r="A21251" t="s">
        <v>70</v>
      </c>
      <c r="B21251" t="s">
        <v>73</v>
      </c>
      <c r="C21251">
        <v>0.27398756000000002</v>
      </c>
      <c r="D21251">
        <v>0.58467721939086903</v>
      </c>
      <c r="E21251">
        <v>0.42933239042758897</v>
      </c>
    </row>
    <row r="21252" spans="1:5" x14ac:dyDescent="0.3">
      <c r="A21252" t="s">
        <v>70</v>
      </c>
      <c r="B21252" t="s">
        <v>74</v>
      </c>
      <c r="C21252">
        <v>0.21244426</v>
      </c>
      <c r="D21252">
        <v>0.58782482147216797</v>
      </c>
      <c r="E21252">
        <v>0.40013454109430302</v>
      </c>
    </row>
    <row r="21253" spans="1:5" x14ac:dyDescent="0.3">
      <c r="A21253" t="s">
        <v>70</v>
      </c>
      <c r="B21253" t="s">
        <v>79</v>
      </c>
      <c r="C21253">
        <v>0.20029424000000001</v>
      </c>
      <c r="D21253">
        <v>0.490344017744064</v>
      </c>
      <c r="E21253">
        <v>0.34531912952661498</v>
      </c>
    </row>
    <row r="21254" spans="1:5" x14ac:dyDescent="0.3">
      <c r="A21254" t="s">
        <v>70</v>
      </c>
      <c r="B21254" t="s">
        <v>334</v>
      </c>
      <c r="C21254">
        <v>0.39010188000000001</v>
      </c>
      <c r="D21254">
        <v>0</v>
      </c>
      <c r="E21254">
        <v>0.195050939917564</v>
      </c>
    </row>
    <row r="21255" spans="1:5" x14ac:dyDescent="0.3">
      <c r="A21255" t="s">
        <v>70</v>
      </c>
      <c r="B21255" t="s">
        <v>886</v>
      </c>
      <c r="C21255">
        <v>0.24356264999999999</v>
      </c>
      <c r="D21255">
        <v>0</v>
      </c>
      <c r="E21255">
        <v>0.121781326830387</v>
      </c>
    </row>
    <row r="21256" spans="1:5" x14ac:dyDescent="0.3">
      <c r="A21256" t="s">
        <v>70</v>
      </c>
      <c r="B21256" t="s">
        <v>277</v>
      </c>
      <c r="C21256">
        <v>0.24293412</v>
      </c>
      <c r="D21256">
        <v>0</v>
      </c>
      <c r="E21256">
        <v>0.12146706134080799</v>
      </c>
    </row>
    <row r="21257" spans="1:5" x14ac:dyDescent="0.3">
      <c r="A21257" t="s">
        <v>70</v>
      </c>
      <c r="B21257" t="s">
        <v>754</v>
      </c>
      <c r="C21257">
        <v>0.22968519000000001</v>
      </c>
      <c r="D21257">
        <v>0</v>
      </c>
      <c r="E21257">
        <v>0.114842593669891</v>
      </c>
    </row>
    <row r="21258" spans="1:5" x14ac:dyDescent="0.3">
      <c r="A21258" t="s">
        <v>70</v>
      </c>
      <c r="B21258" t="s">
        <v>75</v>
      </c>
      <c r="C21258">
        <v>0.20794828000000001</v>
      </c>
      <c r="D21258">
        <v>0</v>
      </c>
      <c r="E21258">
        <v>0.103974141180515</v>
      </c>
    </row>
    <row r="21259" spans="1:5" x14ac:dyDescent="0.3">
      <c r="A21259" t="s">
        <v>70</v>
      </c>
      <c r="B21259" t="s">
        <v>76</v>
      </c>
      <c r="C21259">
        <v>0.20760614999999999</v>
      </c>
      <c r="D21259">
        <v>0</v>
      </c>
      <c r="E21259">
        <v>0.103803075850009</v>
      </c>
    </row>
    <row r="21260" spans="1:5" x14ac:dyDescent="0.3">
      <c r="A21260" t="s">
        <v>70</v>
      </c>
      <c r="B21260" t="s">
        <v>78</v>
      </c>
      <c r="C21260">
        <v>0.20173584</v>
      </c>
      <c r="D21260">
        <v>0</v>
      </c>
      <c r="E21260">
        <v>0.100867919623851</v>
      </c>
    </row>
    <row r="21261" spans="1:5" x14ac:dyDescent="0.3">
      <c r="A21261" t="s">
        <v>70</v>
      </c>
      <c r="B21261" t="s">
        <v>80</v>
      </c>
      <c r="C21261">
        <v>0.19616391</v>
      </c>
      <c r="D21261">
        <v>0</v>
      </c>
      <c r="E21261">
        <v>9.8081953823566395E-2</v>
      </c>
    </row>
    <row r="21262" spans="1:5" x14ac:dyDescent="0.3">
      <c r="A21262" t="s">
        <v>70</v>
      </c>
      <c r="B21262" t="s">
        <v>853</v>
      </c>
      <c r="C21262">
        <v>0.18266568</v>
      </c>
      <c r="D21262">
        <v>0</v>
      </c>
      <c r="E21262">
        <v>9.1332837939262307E-2</v>
      </c>
    </row>
    <row r="21263" spans="1:5" x14ac:dyDescent="0.3">
      <c r="A21263" t="s">
        <v>70</v>
      </c>
      <c r="B21263" t="s">
        <v>153</v>
      </c>
      <c r="C21263">
        <v>0.17493317</v>
      </c>
      <c r="D21263">
        <v>0</v>
      </c>
      <c r="E21263">
        <v>8.7466582655906594E-2</v>
      </c>
    </row>
    <row r="21264" spans="1:5" x14ac:dyDescent="0.3">
      <c r="A21264" t="s">
        <v>70</v>
      </c>
      <c r="B21264" t="s">
        <v>621</v>
      </c>
      <c r="C21264">
        <v>0.17307339999999999</v>
      </c>
      <c r="D21264">
        <v>0</v>
      </c>
      <c r="E21264">
        <v>8.6536698043346405E-2</v>
      </c>
    </row>
    <row r="21265" spans="1:5" x14ac:dyDescent="0.3">
      <c r="A21265" t="s">
        <v>70</v>
      </c>
      <c r="B21265" t="s">
        <v>767</v>
      </c>
      <c r="C21265">
        <v>0.16020595000000001</v>
      </c>
      <c r="D21265">
        <v>0</v>
      </c>
      <c r="E21265">
        <v>8.0102972686290699E-2</v>
      </c>
    </row>
    <row r="21266" spans="1:5" x14ac:dyDescent="0.3">
      <c r="A21266" t="s">
        <v>70</v>
      </c>
      <c r="B21266" t="s">
        <v>156</v>
      </c>
      <c r="C21266">
        <v>0.15107659000000001</v>
      </c>
      <c r="D21266">
        <v>0</v>
      </c>
      <c r="E21266">
        <v>7.5538292527198694E-2</v>
      </c>
    </row>
    <row r="21267" spans="1:5" x14ac:dyDescent="0.3">
      <c r="A21267" t="s">
        <v>70</v>
      </c>
      <c r="B21267" t="s">
        <v>154</v>
      </c>
      <c r="C21267">
        <v>0.15107659000000001</v>
      </c>
      <c r="D21267">
        <v>0</v>
      </c>
      <c r="E21267">
        <v>7.5538292527198694E-2</v>
      </c>
    </row>
    <row r="21268" spans="1:5" x14ac:dyDescent="0.3">
      <c r="A21268" t="s">
        <v>70</v>
      </c>
      <c r="B21268" t="s">
        <v>617</v>
      </c>
      <c r="C21268">
        <v>0.14025199999999999</v>
      </c>
      <c r="D21268">
        <v>0</v>
      </c>
      <c r="E21268">
        <v>7.0125997066497803E-2</v>
      </c>
    </row>
    <row r="21269" spans="1:5" x14ac:dyDescent="0.3">
      <c r="A21269" t="s">
        <v>70</v>
      </c>
      <c r="B21269" t="s">
        <v>12</v>
      </c>
      <c r="C21269">
        <v>0.13114312</v>
      </c>
      <c r="D21269">
        <v>0</v>
      </c>
      <c r="E21269">
        <v>6.5571561455726596E-2</v>
      </c>
    </row>
    <row r="21270" spans="1:5" x14ac:dyDescent="0.3">
      <c r="A21270" t="s">
        <v>70</v>
      </c>
      <c r="B21270" t="s">
        <v>522</v>
      </c>
      <c r="C21270">
        <v>0.11793664</v>
      </c>
      <c r="D21270">
        <v>0</v>
      </c>
      <c r="E21270">
        <v>5.89683204889297E-2</v>
      </c>
    </row>
    <row r="21271" spans="1:5" x14ac:dyDescent="0.3">
      <c r="A21271" t="s">
        <v>70</v>
      </c>
      <c r="B21271" t="s">
        <v>362</v>
      </c>
      <c r="C21271">
        <v>0.11749767</v>
      </c>
      <c r="D21271">
        <v>0</v>
      </c>
      <c r="E21271">
        <v>5.87488338351249E-2</v>
      </c>
    </row>
    <row r="21272" spans="1:5" x14ac:dyDescent="0.3">
      <c r="A21272" t="s">
        <v>70</v>
      </c>
      <c r="B21272" t="s">
        <v>567</v>
      </c>
      <c r="C21272">
        <v>0.11404349</v>
      </c>
      <c r="D21272">
        <v>0</v>
      </c>
      <c r="E21272">
        <v>5.7021744549274403E-2</v>
      </c>
    </row>
    <row r="21273" spans="1:5" x14ac:dyDescent="0.3">
      <c r="A21273" t="s">
        <v>70</v>
      </c>
      <c r="B21273" t="s">
        <v>152</v>
      </c>
      <c r="C21273">
        <v>0.11349828000000001</v>
      </c>
      <c r="D21273">
        <v>0</v>
      </c>
      <c r="E21273">
        <v>5.6749138981103897E-2</v>
      </c>
    </row>
    <row r="21274" spans="1:5" x14ac:dyDescent="0.3">
      <c r="A21274" t="s">
        <v>70</v>
      </c>
      <c r="B21274" t="s">
        <v>172</v>
      </c>
      <c r="C21274">
        <v>0.11090467</v>
      </c>
      <c r="D21274">
        <v>0</v>
      </c>
      <c r="E21274">
        <v>5.5452335625886903E-2</v>
      </c>
    </row>
    <row r="21275" spans="1:5" x14ac:dyDescent="0.3">
      <c r="A21275" t="s">
        <v>70</v>
      </c>
      <c r="B21275" t="s">
        <v>66</v>
      </c>
      <c r="C21275">
        <v>0.110562295</v>
      </c>
      <c r="D21275">
        <v>0</v>
      </c>
      <c r="E21275">
        <v>5.5281147360801697E-2</v>
      </c>
    </row>
    <row r="21276" spans="1:5" x14ac:dyDescent="0.3">
      <c r="A21276" t="s">
        <v>70</v>
      </c>
      <c r="B21276" t="s">
        <v>618</v>
      </c>
      <c r="C21276">
        <v>0.105888106</v>
      </c>
      <c r="D21276">
        <v>0</v>
      </c>
      <c r="E21276">
        <v>5.2944052964448901E-2</v>
      </c>
    </row>
    <row r="21277" spans="1:5" x14ac:dyDescent="0.3">
      <c r="A21277" t="s">
        <v>70</v>
      </c>
      <c r="B21277" t="s">
        <v>56</v>
      </c>
      <c r="C21277">
        <v>0.10441071</v>
      </c>
      <c r="D21277">
        <v>0</v>
      </c>
      <c r="E21277">
        <v>5.2205353975296E-2</v>
      </c>
    </row>
    <row r="21278" spans="1:5" x14ac:dyDescent="0.3">
      <c r="A21278" t="s">
        <v>70</v>
      </c>
      <c r="B21278" t="s">
        <v>619</v>
      </c>
      <c r="C21278">
        <v>0.101799875</v>
      </c>
      <c r="D21278">
        <v>0</v>
      </c>
      <c r="E21278">
        <v>5.0899937748908997E-2</v>
      </c>
    </row>
    <row r="21279" spans="1:5" x14ac:dyDescent="0.3">
      <c r="A21279" t="s">
        <v>70</v>
      </c>
      <c r="B21279" t="s">
        <v>161</v>
      </c>
      <c r="C21279">
        <v>0.101253144</v>
      </c>
      <c r="D21279">
        <v>0</v>
      </c>
      <c r="E21279">
        <v>5.06265722215175E-2</v>
      </c>
    </row>
    <row r="21280" spans="1:5" x14ac:dyDescent="0.3">
      <c r="A21280" t="s">
        <v>70</v>
      </c>
      <c r="B21280" t="s">
        <v>399</v>
      </c>
      <c r="C21280">
        <v>9.5026076000000001E-2</v>
      </c>
      <c r="D21280">
        <v>0</v>
      </c>
      <c r="E21280">
        <v>4.75130379199981E-2</v>
      </c>
    </row>
    <row r="21281" spans="1:5" x14ac:dyDescent="0.3">
      <c r="A21281" t="s">
        <v>70</v>
      </c>
      <c r="B21281" t="s">
        <v>623</v>
      </c>
      <c r="C21281">
        <v>9.5026076000000001E-2</v>
      </c>
      <c r="D21281">
        <v>0</v>
      </c>
      <c r="E21281">
        <v>4.75130379199981E-2</v>
      </c>
    </row>
    <row r="21282" spans="1:5" x14ac:dyDescent="0.3">
      <c r="A21282" t="s">
        <v>70</v>
      </c>
      <c r="B21282" t="s">
        <v>182</v>
      </c>
      <c r="C21282">
        <v>7.949821E-2</v>
      </c>
      <c r="D21282">
        <v>0</v>
      </c>
      <c r="E21282">
        <v>3.9749104529619203E-2</v>
      </c>
    </row>
    <row r="21283" spans="1:5" x14ac:dyDescent="0.3">
      <c r="A21283" t="s">
        <v>70</v>
      </c>
      <c r="B21283" t="s">
        <v>181</v>
      </c>
      <c r="C21283">
        <v>7.949821E-2</v>
      </c>
      <c r="D21283">
        <v>0</v>
      </c>
      <c r="E21283">
        <v>3.9749104529619203E-2</v>
      </c>
    </row>
    <row r="21284" spans="1:5" x14ac:dyDescent="0.3">
      <c r="A21284" t="s">
        <v>70</v>
      </c>
      <c r="B21284" t="s">
        <v>185</v>
      </c>
      <c r="C21284">
        <v>6.5860600000000005E-2</v>
      </c>
      <c r="D21284">
        <v>0</v>
      </c>
      <c r="E21284">
        <v>3.2930299639701802E-2</v>
      </c>
    </row>
    <row r="21285" spans="1:5" x14ac:dyDescent="0.3">
      <c r="A21285" t="s">
        <v>70</v>
      </c>
      <c r="B21285" t="s">
        <v>115</v>
      </c>
      <c r="C21285">
        <v>6.274391E-2</v>
      </c>
      <c r="D21285">
        <v>0</v>
      </c>
      <c r="E21285">
        <v>3.1371954828500699E-2</v>
      </c>
    </row>
    <row r="21286" spans="1:5" x14ac:dyDescent="0.3">
      <c r="A21286" t="s">
        <v>70</v>
      </c>
      <c r="B21286" t="s">
        <v>188</v>
      </c>
      <c r="C21286">
        <v>6.0819737999999998E-2</v>
      </c>
      <c r="D21286">
        <v>0</v>
      </c>
      <c r="E21286">
        <v>3.0409868806600501E-2</v>
      </c>
    </row>
    <row r="21287" spans="1:5" x14ac:dyDescent="0.3">
      <c r="A21287" t="s">
        <v>70</v>
      </c>
      <c r="B21287" t="s">
        <v>190</v>
      </c>
      <c r="C21287">
        <v>5.6358084000000003E-2</v>
      </c>
      <c r="D21287">
        <v>0</v>
      </c>
      <c r="E21287">
        <v>2.81790420413017E-2</v>
      </c>
    </row>
    <row r="21288" spans="1:5" x14ac:dyDescent="0.3">
      <c r="A21288" t="s">
        <v>70</v>
      </c>
      <c r="B21288" t="s">
        <v>165</v>
      </c>
      <c r="C21288">
        <v>5.6358084000000003E-2</v>
      </c>
      <c r="D21288">
        <v>0</v>
      </c>
      <c r="E21288">
        <v>2.81790420413017E-2</v>
      </c>
    </row>
    <row r="21289" spans="1:5" x14ac:dyDescent="0.3">
      <c r="A21289" t="s">
        <v>70</v>
      </c>
      <c r="B21289" t="s">
        <v>189</v>
      </c>
      <c r="C21289">
        <v>5.6358084000000003E-2</v>
      </c>
      <c r="D21289">
        <v>0</v>
      </c>
      <c r="E21289">
        <v>2.81790420413017E-2</v>
      </c>
    </row>
    <row r="21290" spans="1:5" x14ac:dyDescent="0.3">
      <c r="A21290" t="s">
        <v>70</v>
      </c>
      <c r="B21290" t="s">
        <v>191</v>
      </c>
      <c r="C21290">
        <v>5.6256502999999999E-2</v>
      </c>
      <c r="D21290">
        <v>0</v>
      </c>
      <c r="E21290">
        <v>2.81282514333724E-2</v>
      </c>
    </row>
    <row r="21291" spans="1:5" x14ac:dyDescent="0.3">
      <c r="A21291" t="s">
        <v>70</v>
      </c>
      <c r="B21291" t="s">
        <v>194</v>
      </c>
      <c r="C21291">
        <v>4.9767748000000001E-2</v>
      </c>
      <c r="D21291">
        <v>0</v>
      </c>
      <c r="E21291">
        <v>2.4883873760700202E-2</v>
      </c>
    </row>
    <row r="21292" spans="1:5" x14ac:dyDescent="0.3">
      <c r="A21292" t="s">
        <v>70</v>
      </c>
      <c r="B21292" t="s">
        <v>195</v>
      </c>
      <c r="C21292">
        <v>4.4548976999999997E-2</v>
      </c>
      <c r="D21292">
        <v>0</v>
      </c>
      <c r="E21292">
        <v>2.2274488583207099E-2</v>
      </c>
    </row>
    <row r="21293" spans="1:5" x14ac:dyDescent="0.3">
      <c r="A21293" t="s">
        <v>70</v>
      </c>
      <c r="B21293" t="s">
        <v>196</v>
      </c>
      <c r="C21293">
        <v>4.1609387999999997E-2</v>
      </c>
      <c r="D21293">
        <v>0</v>
      </c>
      <c r="E21293">
        <v>2.0804693922400402E-2</v>
      </c>
    </row>
    <row r="21294" spans="1:5" x14ac:dyDescent="0.3">
      <c r="A21294" t="s">
        <v>70</v>
      </c>
      <c r="B21294" t="s">
        <v>197</v>
      </c>
      <c r="C21294">
        <v>3.9261002000000003E-2</v>
      </c>
      <c r="D21294">
        <v>0</v>
      </c>
      <c r="E21294">
        <v>1.9630501046776699E-2</v>
      </c>
    </row>
    <row r="21295" spans="1:5" x14ac:dyDescent="0.3">
      <c r="A21295" t="s">
        <v>70</v>
      </c>
      <c r="B21295" t="s">
        <v>198</v>
      </c>
      <c r="C21295">
        <v>3.6877177999999997E-2</v>
      </c>
      <c r="D21295">
        <v>0</v>
      </c>
      <c r="E21295">
        <v>1.84385888278484E-2</v>
      </c>
    </row>
    <row r="21296" spans="1:5" x14ac:dyDescent="0.3">
      <c r="A21296" t="s">
        <v>71</v>
      </c>
      <c r="B21296" t="s">
        <v>71</v>
      </c>
      <c r="C21296">
        <v>1</v>
      </c>
      <c r="D21296">
        <v>1</v>
      </c>
      <c r="E21296">
        <v>1</v>
      </c>
    </row>
    <row r="21297" spans="1:5" x14ac:dyDescent="0.3">
      <c r="A21297" t="s">
        <v>71</v>
      </c>
      <c r="B21297" t="s">
        <v>67</v>
      </c>
      <c r="C21297">
        <v>0.53233843999999997</v>
      </c>
      <c r="D21297">
        <v>0.705086469650268</v>
      </c>
      <c r="E21297">
        <v>0.61871245503425598</v>
      </c>
    </row>
    <row r="21298" spans="1:5" x14ac:dyDescent="0.3">
      <c r="A21298" t="s">
        <v>71</v>
      </c>
      <c r="B21298" t="s">
        <v>69</v>
      </c>
      <c r="C21298">
        <v>0.32913160000000002</v>
      </c>
      <c r="D21298">
        <v>0.70015555620193404</v>
      </c>
      <c r="E21298">
        <v>0.51464357972145003</v>
      </c>
    </row>
    <row r="21299" spans="1:5" x14ac:dyDescent="0.3">
      <c r="A21299" t="s">
        <v>71</v>
      </c>
      <c r="B21299" t="s">
        <v>58</v>
      </c>
      <c r="C21299">
        <v>0.36828798000000001</v>
      </c>
      <c r="D21299">
        <v>0.61073535680770796</v>
      </c>
      <c r="E21299">
        <v>0.489511668682098</v>
      </c>
    </row>
    <row r="21300" spans="1:5" x14ac:dyDescent="0.3">
      <c r="A21300" t="s">
        <v>71</v>
      </c>
      <c r="B21300" t="s">
        <v>70</v>
      </c>
      <c r="C21300">
        <v>0.28338419999999998</v>
      </c>
      <c r="D21300">
        <v>0.64761805534362704</v>
      </c>
      <c r="E21300">
        <v>0.46550112962722701</v>
      </c>
    </row>
    <row r="21301" spans="1:5" x14ac:dyDescent="0.3">
      <c r="A21301" t="s">
        <v>71</v>
      </c>
      <c r="B21301" t="s">
        <v>73</v>
      </c>
      <c r="C21301">
        <v>0.27398756000000002</v>
      </c>
      <c r="D21301">
        <v>0.63085764646530096</v>
      </c>
      <c r="E21301">
        <v>0.45242260396480499</v>
      </c>
    </row>
    <row r="21302" spans="1:5" x14ac:dyDescent="0.3">
      <c r="A21302" t="s">
        <v>71</v>
      </c>
      <c r="B21302" t="s">
        <v>72</v>
      </c>
      <c r="C21302">
        <v>0.27585631999999999</v>
      </c>
      <c r="D21302">
        <v>0.57469433546066195</v>
      </c>
      <c r="E21302">
        <v>0.42527532577514598</v>
      </c>
    </row>
    <row r="21303" spans="1:5" x14ac:dyDescent="0.3">
      <c r="A21303" t="s">
        <v>71</v>
      </c>
      <c r="B21303" t="s">
        <v>74</v>
      </c>
      <c r="C21303">
        <v>0.21244426</v>
      </c>
      <c r="D21303">
        <v>0.55592453479766801</v>
      </c>
      <c r="E21303">
        <v>0.38418439775705299</v>
      </c>
    </row>
    <row r="21304" spans="1:5" x14ac:dyDescent="0.3">
      <c r="A21304" t="s">
        <v>71</v>
      </c>
      <c r="B21304" t="s">
        <v>75</v>
      </c>
      <c r="C21304">
        <v>0.20794828000000001</v>
      </c>
      <c r="D21304">
        <v>0.54591000080108598</v>
      </c>
      <c r="E21304">
        <v>0.376929141581058</v>
      </c>
    </row>
    <row r="21305" spans="1:5" x14ac:dyDescent="0.3">
      <c r="A21305" t="s">
        <v>71</v>
      </c>
      <c r="B21305" t="s">
        <v>78</v>
      </c>
      <c r="C21305">
        <v>0.20173584</v>
      </c>
      <c r="D21305">
        <v>0.53769171237945501</v>
      </c>
      <c r="E21305">
        <v>0.369713775813579</v>
      </c>
    </row>
    <row r="21306" spans="1:5" x14ac:dyDescent="0.3">
      <c r="A21306" t="s">
        <v>71</v>
      </c>
      <c r="B21306" t="s">
        <v>76</v>
      </c>
      <c r="C21306">
        <v>0.20760614999999999</v>
      </c>
      <c r="D21306">
        <v>0</v>
      </c>
      <c r="E21306">
        <v>0.103803075850009</v>
      </c>
    </row>
    <row r="21307" spans="1:5" x14ac:dyDescent="0.3">
      <c r="A21307" t="s">
        <v>71</v>
      </c>
      <c r="B21307" t="s">
        <v>79</v>
      </c>
      <c r="C21307">
        <v>0.20029424000000001</v>
      </c>
      <c r="D21307">
        <v>0</v>
      </c>
      <c r="E21307">
        <v>0.10014712065458201</v>
      </c>
    </row>
    <row r="21308" spans="1:5" x14ac:dyDescent="0.3">
      <c r="A21308" t="s">
        <v>71</v>
      </c>
      <c r="B21308" t="s">
        <v>80</v>
      </c>
      <c r="C21308">
        <v>0.19616391</v>
      </c>
      <c r="D21308">
        <v>0</v>
      </c>
      <c r="E21308">
        <v>9.8081953823566395E-2</v>
      </c>
    </row>
    <row r="21309" spans="1:5" x14ac:dyDescent="0.3">
      <c r="A21309" t="s">
        <v>71</v>
      </c>
      <c r="B21309" t="s">
        <v>153</v>
      </c>
      <c r="C21309">
        <v>0.17493317</v>
      </c>
      <c r="D21309">
        <v>0</v>
      </c>
      <c r="E21309">
        <v>8.7466582655906594E-2</v>
      </c>
    </row>
    <row r="21310" spans="1:5" x14ac:dyDescent="0.3">
      <c r="A21310" t="s">
        <v>71</v>
      </c>
      <c r="B21310" t="s">
        <v>621</v>
      </c>
      <c r="C21310">
        <v>0.17307339999999999</v>
      </c>
      <c r="D21310">
        <v>0</v>
      </c>
      <c r="E21310">
        <v>8.6536698043346405E-2</v>
      </c>
    </row>
    <row r="21311" spans="1:5" x14ac:dyDescent="0.3">
      <c r="A21311" t="s">
        <v>71</v>
      </c>
      <c r="B21311" t="s">
        <v>156</v>
      </c>
      <c r="C21311">
        <v>0.15107659000000001</v>
      </c>
      <c r="D21311">
        <v>0</v>
      </c>
      <c r="E21311">
        <v>7.5538292527198694E-2</v>
      </c>
    </row>
    <row r="21312" spans="1:5" x14ac:dyDescent="0.3">
      <c r="A21312" t="s">
        <v>71</v>
      </c>
      <c r="B21312" t="s">
        <v>154</v>
      </c>
      <c r="C21312">
        <v>0.15107659000000001</v>
      </c>
      <c r="D21312">
        <v>0</v>
      </c>
      <c r="E21312">
        <v>7.5538292527198694E-2</v>
      </c>
    </row>
    <row r="21313" spans="1:5" x14ac:dyDescent="0.3">
      <c r="A21313" t="s">
        <v>71</v>
      </c>
      <c r="B21313" t="s">
        <v>152</v>
      </c>
      <c r="C21313">
        <v>0.11349828000000001</v>
      </c>
      <c r="D21313">
        <v>0</v>
      </c>
      <c r="E21313">
        <v>5.6749138981103897E-2</v>
      </c>
    </row>
    <row r="21314" spans="1:5" x14ac:dyDescent="0.3">
      <c r="A21314" t="s">
        <v>71</v>
      </c>
      <c r="B21314" t="s">
        <v>172</v>
      </c>
      <c r="C21314">
        <v>0.11090467</v>
      </c>
      <c r="D21314">
        <v>0</v>
      </c>
      <c r="E21314">
        <v>5.5452335625886903E-2</v>
      </c>
    </row>
    <row r="21315" spans="1:5" x14ac:dyDescent="0.3">
      <c r="A21315" t="s">
        <v>71</v>
      </c>
      <c r="B21315" t="s">
        <v>66</v>
      </c>
      <c r="C21315">
        <v>0.110562295</v>
      </c>
      <c r="D21315">
        <v>0</v>
      </c>
      <c r="E21315">
        <v>5.5281147360801697E-2</v>
      </c>
    </row>
    <row r="21316" spans="1:5" x14ac:dyDescent="0.3">
      <c r="A21316" t="s">
        <v>71</v>
      </c>
      <c r="B21316" t="s">
        <v>56</v>
      </c>
      <c r="C21316">
        <v>0.10441071</v>
      </c>
      <c r="D21316">
        <v>0</v>
      </c>
      <c r="E21316">
        <v>5.2205353975296E-2</v>
      </c>
    </row>
    <row r="21317" spans="1:5" x14ac:dyDescent="0.3">
      <c r="A21317" t="s">
        <v>71</v>
      </c>
      <c r="B21317" t="s">
        <v>161</v>
      </c>
      <c r="C21317">
        <v>0.101253144</v>
      </c>
      <c r="D21317">
        <v>0</v>
      </c>
      <c r="E21317">
        <v>5.06265722215175E-2</v>
      </c>
    </row>
    <row r="21318" spans="1:5" x14ac:dyDescent="0.3">
      <c r="A21318" t="s">
        <v>71</v>
      </c>
      <c r="B21318" t="s">
        <v>623</v>
      </c>
      <c r="C21318">
        <v>9.5026076000000001E-2</v>
      </c>
      <c r="D21318">
        <v>0</v>
      </c>
      <c r="E21318">
        <v>4.75130379199981E-2</v>
      </c>
    </row>
    <row r="21319" spans="1:5" x14ac:dyDescent="0.3">
      <c r="A21319" t="s">
        <v>71</v>
      </c>
      <c r="B21319" t="s">
        <v>399</v>
      </c>
      <c r="C21319">
        <v>9.5026076000000001E-2</v>
      </c>
      <c r="D21319">
        <v>0</v>
      </c>
      <c r="E21319">
        <v>4.75130379199981E-2</v>
      </c>
    </row>
    <row r="21320" spans="1:5" x14ac:dyDescent="0.3">
      <c r="A21320" t="s">
        <v>71</v>
      </c>
      <c r="B21320" t="s">
        <v>181</v>
      </c>
      <c r="C21320">
        <v>7.949821E-2</v>
      </c>
      <c r="D21320">
        <v>0</v>
      </c>
      <c r="E21320">
        <v>3.9749104529619203E-2</v>
      </c>
    </row>
    <row r="21321" spans="1:5" x14ac:dyDescent="0.3">
      <c r="A21321" t="s">
        <v>71</v>
      </c>
      <c r="B21321" t="s">
        <v>182</v>
      </c>
      <c r="C21321">
        <v>7.949821E-2</v>
      </c>
      <c r="D21321">
        <v>0</v>
      </c>
      <c r="E21321">
        <v>3.9749104529619203E-2</v>
      </c>
    </row>
    <row r="21322" spans="1:5" x14ac:dyDescent="0.3">
      <c r="A21322" t="s">
        <v>71</v>
      </c>
      <c r="B21322" t="s">
        <v>185</v>
      </c>
      <c r="C21322">
        <v>6.5860600000000005E-2</v>
      </c>
      <c r="D21322">
        <v>0</v>
      </c>
      <c r="E21322">
        <v>3.2930299639701802E-2</v>
      </c>
    </row>
    <row r="21323" spans="1:5" x14ac:dyDescent="0.3">
      <c r="A21323" t="s">
        <v>71</v>
      </c>
      <c r="B21323" t="s">
        <v>115</v>
      </c>
      <c r="C21323">
        <v>6.274391E-2</v>
      </c>
      <c r="D21323">
        <v>0</v>
      </c>
      <c r="E21323">
        <v>3.1371954828500699E-2</v>
      </c>
    </row>
    <row r="21324" spans="1:5" x14ac:dyDescent="0.3">
      <c r="A21324" t="s">
        <v>71</v>
      </c>
      <c r="B21324" t="s">
        <v>188</v>
      </c>
      <c r="C21324">
        <v>6.0819737999999998E-2</v>
      </c>
      <c r="D21324">
        <v>0</v>
      </c>
      <c r="E21324">
        <v>3.0409868806600501E-2</v>
      </c>
    </row>
    <row r="21325" spans="1:5" x14ac:dyDescent="0.3">
      <c r="A21325" t="s">
        <v>71</v>
      </c>
      <c r="B21325" t="s">
        <v>165</v>
      </c>
      <c r="C21325">
        <v>5.6358084000000003E-2</v>
      </c>
      <c r="D21325">
        <v>0</v>
      </c>
      <c r="E21325">
        <v>2.81790420413017E-2</v>
      </c>
    </row>
    <row r="21326" spans="1:5" x14ac:dyDescent="0.3">
      <c r="A21326" t="s">
        <v>71</v>
      </c>
      <c r="B21326" t="s">
        <v>190</v>
      </c>
      <c r="C21326">
        <v>5.6358084000000003E-2</v>
      </c>
      <c r="D21326">
        <v>0</v>
      </c>
      <c r="E21326">
        <v>2.81790420413017E-2</v>
      </c>
    </row>
    <row r="21327" spans="1:5" x14ac:dyDescent="0.3">
      <c r="A21327" t="s">
        <v>71</v>
      </c>
      <c r="B21327" t="s">
        <v>189</v>
      </c>
      <c r="C21327">
        <v>5.6358084000000003E-2</v>
      </c>
      <c r="D21327">
        <v>0</v>
      </c>
      <c r="E21327">
        <v>2.81790420413017E-2</v>
      </c>
    </row>
    <row r="21328" spans="1:5" x14ac:dyDescent="0.3">
      <c r="A21328" t="s">
        <v>71</v>
      </c>
      <c r="B21328" t="s">
        <v>191</v>
      </c>
      <c r="C21328">
        <v>5.6256502999999999E-2</v>
      </c>
      <c r="D21328">
        <v>0</v>
      </c>
      <c r="E21328">
        <v>2.81282514333724E-2</v>
      </c>
    </row>
    <row r="21329" spans="1:5" x14ac:dyDescent="0.3">
      <c r="A21329" t="s">
        <v>71</v>
      </c>
      <c r="B21329" t="s">
        <v>194</v>
      </c>
      <c r="C21329">
        <v>4.9767748000000001E-2</v>
      </c>
      <c r="D21329">
        <v>0</v>
      </c>
      <c r="E21329">
        <v>2.4883873760700202E-2</v>
      </c>
    </row>
    <row r="21330" spans="1:5" x14ac:dyDescent="0.3">
      <c r="A21330" t="s">
        <v>71</v>
      </c>
      <c r="B21330" t="s">
        <v>195</v>
      </c>
      <c r="C21330">
        <v>4.4548976999999997E-2</v>
      </c>
      <c r="D21330">
        <v>0</v>
      </c>
      <c r="E21330">
        <v>2.2274488583207099E-2</v>
      </c>
    </row>
    <row r="21331" spans="1:5" x14ac:dyDescent="0.3">
      <c r="A21331" t="s">
        <v>71</v>
      </c>
      <c r="B21331" t="s">
        <v>196</v>
      </c>
      <c r="C21331">
        <v>4.1609387999999997E-2</v>
      </c>
      <c r="D21331">
        <v>0</v>
      </c>
      <c r="E21331">
        <v>2.0804693922400402E-2</v>
      </c>
    </row>
    <row r="21332" spans="1:5" x14ac:dyDescent="0.3">
      <c r="A21332" t="s">
        <v>71</v>
      </c>
      <c r="B21332" t="s">
        <v>197</v>
      </c>
      <c r="C21332">
        <v>3.9261002000000003E-2</v>
      </c>
      <c r="D21332">
        <v>0</v>
      </c>
      <c r="E21332">
        <v>1.9630501046776699E-2</v>
      </c>
    </row>
    <row r="21333" spans="1:5" x14ac:dyDescent="0.3">
      <c r="A21333" t="s">
        <v>71</v>
      </c>
      <c r="B21333" t="s">
        <v>198</v>
      </c>
      <c r="C21333">
        <v>3.6877177999999997E-2</v>
      </c>
      <c r="D21333">
        <v>0</v>
      </c>
      <c r="E21333">
        <v>1.84385888278484E-2</v>
      </c>
    </row>
    <row r="21334" spans="1:5" x14ac:dyDescent="0.3">
      <c r="A21334" t="s">
        <v>75</v>
      </c>
      <c r="B21334" t="s">
        <v>75</v>
      </c>
      <c r="C21334">
        <v>1</v>
      </c>
      <c r="D21334">
        <v>1</v>
      </c>
      <c r="E21334">
        <v>1</v>
      </c>
    </row>
    <row r="21335" spans="1:5" x14ac:dyDescent="0.3">
      <c r="A21335" t="s">
        <v>75</v>
      </c>
      <c r="B21335" t="s">
        <v>58</v>
      </c>
      <c r="C21335">
        <v>0.47537845000000001</v>
      </c>
      <c r="D21335">
        <v>0.63605386018752996</v>
      </c>
      <c r="E21335">
        <v>0.55571615695953303</v>
      </c>
    </row>
    <row r="21336" spans="1:5" x14ac:dyDescent="0.3">
      <c r="A21336" t="s">
        <v>75</v>
      </c>
      <c r="B21336" t="s">
        <v>80</v>
      </c>
      <c r="C21336">
        <v>0.40141832999999999</v>
      </c>
      <c r="D21336">
        <v>0.61493557691574097</v>
      </c>
      <c r="E21336">
        <v>0.50817695260047901</v>
      </c>
    </row>
    <row r="21337" spans="1:5" x14ac:dyDescent="0.3">
      <c r="A21337" t="s">
        <v>75</v>
      </c>
      <c r="B21337" t="s">
        <v>67</v>
      </c>
      <c r="C21337">
        <v>0.39063174000000001</v>
      </c>
      <c r="D21337">
        <v>0.54414266347885099</v>
      </c>
      <c r="E21337">
        <v>0.46738719940185502</v>
      </c>
    </row>
    <row r="21338" spans="1:5" x14ac:dyDescent="0.3">
      <c r="A21338" t="s">
        <v>75</v>
      </c>
      <c r="B21338" t="s">
        <v>71</v>
      </c>
      <c r="C21338">
        <v>0.20794828000000001</v>
      </c>
      <c r="D21338">
        <v>0.54591000080108598</v>
      </c>
      <c r="E21338">
        <v>0.376929141581058</v>
      </c>
    </row>
    <row r="21339" spans="1:5" x14ac:dyDescent="0.3">
      <c r="A21339" t="s">
        <v>75</v>
      </c>
      <c r="B21339" t="s">
        <v>69</v>
      </c>
      <c r="C21339">
        <v>0.24151787</v>
      </c>
      <c r="D21339">
        <v>0.50984555482864302</v>
      </c>
      <c r="E21339">
        <v>0.375681713223457</v>
      </c>
    </row>
    <row r="21340" spans="1:5" x14ac:dyDescent="0.3">
      <c r="A21340" t="s">
        <v>75</v>
      </c>
      <c r="B21340" t="s">
        <v>790</v>
      </c>
      <c r="C21340">
        <v>0.20026636</v>
      </c>
      <c r="D21340">
        <v>0.49232470989227201</v>
      </c>
      <c r="E21340">
        <v>0.346295535564422</v>
      </c>
    </row>
    <row r="21341" spans="1:5" x14ac:dyDescent="0.3">
      <c r="A21341" t="s">
        <v>75</v>
      </c>
      <c r="B21341" t="s">
        <v>76</v>
      </c>
      <c r="C21341">
        <v>0.15234207999999999</v>
      </c>
      <c r="D21341">
        <v>0.52411478757858199</v>
      </c>
      <c r="E21341">
        <v>0.33822843432426403</v>
      </c>
    </row>
    <row r="21342" spans="1:5" x14ac:dyDescent="0.3">
      <c r="A21342" t="s">
        <v>75</v>
      </c>
      <c r="B21342" t="s">
        <v>79</v>
      </c>
      <c r="C21342">
        <v>0.14697658999999999</v>
      </c>
      <c r="D21342">
        <v>0.52331644296646096</v>
      </c>
      <c r="E21342">
        <v>0.33514651656150801</v>
      </c>
    </row>
    <row r="21343" spans="1:5" x14ac:dyDescent="0.3">
      <c r="A21343" t="s">
        <v>75</v>
      </c>
      <c r="B21343" t="s">
        <v>74</v>
      </c>
      <c r="C21343">
        <v>0.15589231000000001</v>
      </c>
      <c r="D21343">
        <v>0.49327716231346103</v>
      </c>
      <c r="E21343">
        <v>0.32458473742008198</v>
      </c>
    </row>
    <row r="21344" spans="1:5" x14ac:dyDescent="0.3">
      <c r="A21344" t="s">
        <v>75</v>
      </c>
      <c r="B21344" t="s">
        <v>466</v>
      </c>
      <c r="C21344">
        <v>0.31424847</v>
      </c>
      <c r="D21344">
        <v>0</v>
      </c>
      <c r="E21344">
        <v>0.15712423622608099</v>
      </c>
    </row>
    <row r="21345" spans="1:5" x14ac:dyDescent="0.3">
      <c r="A21345" t="s">
        <v>75</v>
      </c>
      <c r="B21345" t="s">
        <v>347</v>
      </c>
      <c r="C21345">
        <v>0.26443073</v>
      </c>
      <c r="D21345">
        <v>0</v>
      </c>
      <c r="E21345">
        <v>0.132215365767478</v>
      </c>
    </row>
    <row r="21346" spans="1:5" x14ac:dyDescent="0.3">
      <c r="A21346" t="s">
        <v>75</v>
      </c>
      <c r="B21346" t="s">
        <v>462</v>
      </c>
      <c r="C21346">
        <v>0.22711545</v>
      </c>
      <c r="D21346">
        <v>0</v>
      </c>
      <c r="E21346">
        <v>0.11355772614479</v>
      </c>
    </row>
    <row r="21347" spans="1:5" x14ac:dyDescent="0.3">
      <c r="A21347" t="s">
        <v>75</v>
      </c>
      <c r="B21347" t="s">
        <v>70</v>
      </c>
      <c r="C21347">
        <v>0.20794828000000001</v>
      </c>
      <c r="D21347">
        <v>0</v>
      </c>
      <c r="E21347">
        <v>0.103974141180515</v>
      </c>
    </row>
    <row r="21348" spans="1:5" x14ac:dyDescent="0.3">
      <c r="A21348" t="s">
        <v>75</v>
      </c>
      <c r="B21348" t="s">
        <v>472</v>
      </c>
      <c r="C21348">
        <v>0.20249037</v>
      </c>
      <c r="D21348">
        <v>0</v>
      </c>
      <c r="E21348">
        <v>0.101245187222957</v>
      </c>
    </row>
    <row r="21349" spans="1:5" x14ac:dyDescent="0.3">
      <c r="A21349" t="s">
        <v>75</v>
      </c>
      <c r="B21349" t="s">
        <v>72</v>
      </c>
      <c r="C21349">
        <v>0.20242429000000001</v>
      </c>
      <c r="D21349">
        <v>0</v>
      </c>
      <c r="E21349">
        <v>0.10121214389801</v>
      </c>
    </row>
    <row r="21350" spans="1:5" x14ac:dyDescent="0.3">
      <c r="A21350" t="s">
        <v>75</v>
      </c>
      <c r="B21350" t="s">
        <v>73</v>
      </c>
      <c r="C21350">
        <v>0.20105297999999999</v>
      </c>
      <c r="D21350">
        <v>0</v>
      </c>
      <c r="E21350">
        <v>0.10052648931741701</v>
      </c>
    </row>
    <row r="21351" spans="1:5" x14ac:dyDescent="0.3">
      <c r="A21351" t="s">
        <v>75</v>
      </c>
      <c r="B21351" t="s">
        <v>273</v>
      </c>
      <c r="C21351">
        <v>0.20026636</v>
      </c>
      <c r="D21351">
        <v>0</v>
      </c>
      <c r="E21351">
        <v>0.10013318061828599</v>
      </c>
    </row>
    <row r="21352" spans="1:5" x14ac:dyDescent="0.3">
      <c r="A21352" t="s">
        <v>75</v>
      </c>
      <c r="B21352" t="s">
        <v>526</v>
      </c>
      <c r="C21352">
        <v>0.17992238999999999</v>
      </c>
      <c r="D21352">
        <v>0</v>
      </c>
      <c r="E21352">
        <v>8.9961193501949296E-2</v>
      </c>
    </row>
    <row r="21353" spans="1:5" x14ac:dyDescent="0.3">
      <c r="A21353" t="s">
        <v>75</v>
      </c>
      <c r="B21353" t="s">
        <v>78</v>
      </c>
      <c r="C21353">
        <v>0.14803443999999999</v>
      </c>
      <c r="D21353">
        <v>0</v>
      </c>
      <c r="E21353">
        <v>7.4017219245433793E-2</v>
      </c>
    </row>
    <row r="21354" spans="1:5" x14ac:dyDescent="0.3">
      <c r="A21354" t="s">
        <v>75</v>
      </c>
      <c r="B21354" t="s">
        <v>190</v>
      </c>
      <c r="C21354">
        <v>0.13571066000000001</v>
      </c>
      <c r="D21354">
        <v>0</v>
      </c>
      <c r="E21354">
        <v>6.7855328321456895E-2</v>
      </c>
    </row>
    <row r="21355" spans="1:5" x14ac:dyDescent="0.3">
      <c r="A21355" t="s">
        <v>75</v>
      </c>
      <c r="B21355" t="s">
        <v>153</v>
      </c>
      <c r="C21355">
        <v>0.12836654</v>
      </c>
      <c r="D21355">
        <v>0</v>
      </c>
      <c r="E21355">
        <v>6.4183272421360002E-2</v>
      </c>
    </row>
    <row r="21356" spans="1:5" x14ac:dyDescent="0.3">
      <c r="A21356" t="s">
        <v>75</v>
      </c>
      <c r="B21356" t="s">
        <v>621</v>
      </c>
      <c r="C21356">
        <v>0.12700184</v>
      </c>
      <c r="D21356">
        <v>0</v>
      </c>
      <c r="E21356">
        <v>6.3500918447971302E-2</v>
      </c>
    </row>
    <row r="21357" spans="1:5" x14ac:dyDescent="0.3">
      <c r="A21357" t="s">
        <v>75</v>
      </c>
      <c r="B21357" t="s">
        <v>156</v>
      </c>
      <c r="C21357">
        <v>0.11086051</v>
      </c>
      <c r="D21357">
        <v>0</v>
      </c>
      <c r="E21357">
        <v>5.5430255830287899E-2</v>
      </c>
    </row>
    <row r="21358" spans="1:5" x14ac:dyDescent="0.3">
      <c r="A21358" t="s">
        <v>75</v>
      </c>
      <c r="B21358" t="s">
        <v>154</v>
      </c>
      <c r="C21358">
        <v>0.11086051</v>
      </c>
      <c r="D21358">
        <v>0</v>
      </c>
      <c r="E21358">
        <v>5.5430255830287899E-2</v>
      </c>
    </row>
    <row r="21359" spans="1:5" x14ac:dyDescent="0.3">
      <c r="A21359" t="s">
        <v>75</v>
      </c>
      <c r="B21359" t="s">
        <v>307</v>
      </c>
      <c r="C21359">
        <v>8.4091810000000003E-2</v>
      </c>
      <c r="D21359">
        <v>0</v>
      </c>
      <c r="E21359">
        <v>4.20459061861038E-2</v>
      </c>
    </row>
    <row r="21360" spans="1:5" x14ac:dyDescent="0.3">
      <c r="A21360" t="s">
        <v>75</v>
      </c>
      <c r="B21360" t="s">
        <v>152</v>
      </c>
      <c r="C21360">
        <v>8.3285419999999999E-2</v>
      </c>
      <c r="D21360">
        <v>0</v>
      </c>
      <c r="E21360">
        <v>4.1642710566520601E-2</v>
      </c>
    </row>
    <row r="21361" spans="1:5" x14ac:dyDescent="0.3">
      <c r="A21361" t="s">
        <v>75</v>
      </c>
      <c r="B21361" t="s">
        <v>127</v>
      </c>
      <c r="C21361">
        <v>8.1585550000000007E-2</v>
      </c>
      <c r="D21361">
        <v>0</v>
      </c>
      <c r="E21361">
        <v>4.0792774409055703E-2</v>
      </c>
    </row>
    <row r="21362" spans="1:5" x14ac:dyDescent="0.3">
      <c r="A21362" t="s">
        <v>75</v>
      </c>
      <c r="B21362" t="s">
        <v>172</v>
      </c>
      <c r="C21362">
        <v>8.1382220000000005E-2</v>
      </c>
      <c r="D21362">
        <v>0</v>
      </c>
      <c r="E21362">
        <v>4.0691111236810601E-2</v>
      </c>
    </row>
    <row r="21363" spans="1:5" x14ac:dyDescent="0.3">
      <c r="A21363" t="s">
        <v>75</v>
      </c>
      <c r="B21363" t="s">
        <v>66</v>
      </c>
      <c r="C21363">
        <v>8.113099E-2</v>
      </c>
      <c r="D21363">
        <v>0</v>
      </c>
      <c r="E21363">
        <v>4.05654944479465E-2</v>
      </c>
    </row>
    <row r="21364" spans="1:5" x14ac:dyDescent="0.3">
      <c r="A21364" t="s">
        <v>75</v>
      </c>
      <c r="B21364" t="s">
        <v>56</v>
      </c>
      <c r="C21364">
        <v>7.661693E-2</v>
      </c>
      <c r="D21364">
        <v>0</v>
      </c>
      <c r="E21364">
        <v>3.8308463990688303E-2</v>
      </c>
    </row>
    <row r="21365" spans="1:5" x14ac:dyDescent="0.3">
      <c r="A21365" t="s">
        <v>75</v>
      </c>
      <c r="B21365" t="s">
        <v>161</v>
      </c>
      <c r="C21365">
        <v>7.4299900000000002E-2</v>
      </c>
      <c r="D21365">
        <v>0</v>
      </c>
      <c r="E21365">
        <v>3.7149950861930799E-2</v>
      </c>
    </row>
    <row r="21366" spans="1:5" x14ac:dyDescent="0.3">
      <c r="A21366" t="s">
        <v>75</v>
      </c>
      <c r="B21366" t="s">
        <v>623</v>
      </c>
      <c r="C21366">
        <v>6.9730449999999999E-2</v>
      </c>
      <c r="D21366">
        <v>0</v>
      </c>
      <c r="E21366">
        <v>3.4865226596593801E-2</v>
      </c>
    </row>
    <row r="21367" spans="1:5" x14ac:dyDescent="0.3">
      <c r="A21367" t="s">
        <v>75</v>
      </c>
      <c r="B21367" t="s">
        <v>399</v>
      </c>
      <c r="C21367">
        <v>6.9730449999999999E-2</v>
      </c>
      <c r="D21367">
        <v>0</v>
      </c>
      <c r="E21367">
        <v>3.4865226596593801E-2</v>
      </c>
    </row>
    <row r="21368" spans="1:5" x14ac:dyDescent="0.3">
      <c r="A21368" t="s">
        <v>75</v>
      </c>
      <c r="B21368" t="s">
        <v>63</v>
      </c>
      <c r="C21368">
        <v>6.5132949999999995E-2</v>
      </c>
      <c r="D21368">
        <v>0</v>
      </c>
      <c r="E21368">
        <v>3.2566476613283102E-2</v>
      </c>
    </row>
    <row r="21369" spans="1:5" x14ac:dyDescent="0.3">
      <c r="A21369" t="s">
        <v>75</v>
      </c>
      <c r="B21369" t="s">
        <v>181</v>
      </c>
      <c r="C21369">
        <v>5.8336056999999997E-2</v>
      </c>
      <c r="D21369">
        <v>0</v>
      </c>
      <c r="E21369">
        <v>2.9168028384447001E-2</v>
      </c>
    </row>
    <row r="21370" spans="1:5" x14ac:dyDescent="0.3">
      <c r="A21370" t="s">
        <v>75</v>
      </c>
      <c r="B21370" t="s">
        <v>182</v>
      </c>
      <c r="C21370">
        <v>5.8336056999999997E-2</v>
      </c>
      <c r="D21370">
        <v>0</v>
      </c>
      <c r="E21370">
        <v>2.9168028384447001E-2</v>
      </c>
    </row>
    <row r="21371" spans="1:5" x14ac:dyDescent="0.3">
      <c r="A21371" t="s">
        <v>75</v>
      </c>
      <c r="B21371" t="s">
        <v>309</v>
      </c>
      <c r="C21371">
        <v>4.8659300000000003E-2</v>
      </c>
      <c r="D21371">
        <v>0</v>
      </c>
      <c r="E21371">
        <v>2.4329649284481999E-2</v>
      </c>
    </row>
    <row r="21372" spans="1:5" x14ac:dyDescent="0.3">
      <c r="A21372" t="s">
        <v>75</v>
      </c>
      <c r="B21372" t="s">
        <v>185</v>
      </c>
      <c r="C21372">
        <v>4.832873E-2</v>
      </c>
      <c r="D21372">
        <v>0</v>
      </c>
      <c r="E21372">
        <v>2.4164365604519799E-2</v>
      </c>
    </row>
    <row r="21373" spans="1:5" x14ac:dyDescent="0.3">
      <c r="A21373" t="s">
        <v>75</v>
      </c>
      <c r="B21373" t="s">
        <v>115</v>
      </c>
      <c r="C21373">
        <v>4.6041694000000001E-2</v>
      </c>
      <c r="D21373">
        <v>0</v>
      </c>
      <c r="E21373">
        <v>2.30208467692136E-2</v>
      </c>
    </row>
    <row r="21374" spans="1:5" x14ac:dyDescent="0.3">
      <c r="A21374" t="s">
        <v>75</v>
      </c>
      <c r="B21374" t="s">
        <v>188</v>
      </c>
      <c r="C21374">
        <v>4.4629727000000001E-2</v>
      </c>
      <c r="D21374">
        <v>0</v>
      </c>
      <c r="E21374">
        <v>2.2314863279461802E-2</v>
      </c>
    </row>
    <row r="21375" spans="1:5" x14ac:dyDescent="0.3">
      <c r="A21375" t="s">
        <v>75</v>
      </c>
      <c r="B21375" t="s">
        <v>365</v>
      </c>
      <c r="C21375">
        <v>4.3444495999999999E-2</v>
      </c>
      <c r="D21375">
        <v>0</v>
      </c>
      <c r="E21375">
        <v>2.17222478240728E-2</v>
      </c>
    </row>
    <row r="21376" spans="1:5" x14ac:dyDescent="0.3">
      <c r="A21376" t="s">
        <v>75</v>
      </c>
      <c r="B21376" t="s">
        <v>366</v>
      </c>
      <c r="C21376">
        <v>4.3444495999999999E-2</v>
      </c>
      <c r="D21376">
        <v>0</v>
      </c>
      <c r="E21376">
        <v>2.17222478240728E-2</v>
      </c>
    </row>
    <row r="21377" spans="1:5" x14ac:dyDescent="0.3">
      <c r="A21377" t="s">
        <v>75</v>
      </c>
      <c r="B21377" t="s">
        <v>165</v>
      </c>
      <c r="C21377">
        <v>4.1355749999999997E-2</v>
      </c>
      <c r="D21377">
        <v>0</v>
      </c>
      <c r="E21377">
        <v>2.0677875727415002E-2</v>
      </c>
    </row>
    <row r="21378" spans="1:5" x14ac:dyDescent="0.3">
      <c r="A21378" t="s">
        <v>75</v>
      </c>
      <c r="B21378" t="s">
        <v>189</v>
      </c>
      <c r="C21378">
        <v>4.1355749999999997E-2</v>
      </c>
      <c r="D21378">
        <v>0</v>
      </c>
      <c r="E21378">
        <v>2.0677875727415002E-2</v>
      </c>
    </row>
    <row r="21379" spans="1:5" x14ac:dyDescent="0.3">
      <c r="A21379" t="s">
        <v>75</v>
      </c>
      <c r="B21379" t="s">
        <v>191</v>
      </c>
      <c r="C21379">
        <v>4.1281211999999998E-2</v>
      </c>
      <c r="D21379">
        <v>0</v>
      </c>
      <c r="E21379">
        <v>2.0640606060624098E-2</v>
      </c>
    </row>
    <row r="21380" spans="1:5" x14ac:dyDescent="0.3">
      <c r="A21380" t="s">
        <v>75</v>
      </c>
      <c r="B21380" t="s">
        <v>194</v>
      </c>
      <c r="C21380">
        <v>3.6519740000000002E-2</v>
      </c>
      <c r="D21380">
        <v>0</v>
      </c>
      <c r="E21380">
        <v>1.82598698884248E-2</v>
      </c>
    </row>
    <row r="21381" spans="1:5" x14ac:dyDescent="0.3">
      <c r="A21381" t="s">
        <v>75</v>
      </c>
      <c r="B21381" t="s">
        <v>195</v>
      </c>
      <c r="C21381">
        <v>3.2690190000000001E-2</v>
      </c>
      <c r="D21381">
        <v>0</v>
      </c>
      <c r="E21381">
        <v>1.6345094889402299E-2</v>
      </c>
    </row>
    <row r="21382" spans="1:5" x14ac:dyDescent="0.3">
      <c r="A21382" t="s">
        <v>75</v>
      </c>
      <c r="B21382" t="s">
        <v>196</v>
      </c>
      <c r="C21382">
        <v>3.0533108999999999E-2</v>
      </c>
      <c r="D21382">
        <v>0</v>
      </c>
      <c r="E21382">
        <v>1.52665544301271E-2</v>
      </c>
    </row>
    <row r="21383" spans="1:5" x14ac:dyDescent="0.3">
      <c r="A21383" t="s">
        <v>75</v>
      </c>
      <c r="B21383" t="s">
        <v>197</v>
      </c>
      <c r="C21383">
        <v>2.8809854999999999E-2</v>
      </c>
      <c r="D21383">
        <v>0</v>
      </c>
      <c r="E21383">
        <v>1.4404927380383001E-2</v>
      </c>
    </row>
    <row r="21384" spans="1:5" x14ac:dyDescent="0.3">
      <c r="A21384" t="s">
        <v>75</v>
      </c>
      <c r="B21384" t="s">
        <v>198</v>
      </c>
      <c r="C21384">
        <v>2.7060598000000002E-2</v>
      </c>
      <c r="D21384">
        <v>0</v>
      </c>
      <c r="E21384">
        <v>1.35302990674972E-2</v>
      </c>
    </row>
    <row r="21385" spans="1:5" x14ac:dyDescent="0.3">
      <c r="A21385" t="s">
        <v>58</v>
      </c>
      <c r="B21385" t="s">
        <v>58</v>
      </c>
      <c r="C21385">
        <v>1</v>
      </c>
      <c r="D21385">
        <v>1</v>
      </c>
      <c r="E21385">
        <v>1</v>
      </c>
    </row>
    <row r="21386" spans="1:5" x14ac:dyDescent="0.3">
      <c r="A21386" t="s">
        <v>58</v>
      </c>
      <c r="B21386" t="s">
        <v>67</v>
      </c>
      <c r="C21386">
        <v>0.69183050000000001</v>
      </c>
      <c r="D21386">
        <v>0.73856848478317205</v>
      </c>
      <c r="E21386">
        <v>0.71519950032234103</v>
      </c>
    </row>
    <row r="21387" spans="1:5" x14ac:dyDescent="0.3">
      <c r="A21387" t="s">
        <v>58</v>
      </c>
      <c r="B21387" t="s">
        <v>75</v>
      </c>
      <c r="C21387">
        <v>0.47537845000000001</v>
      </c>
      <c r="D21387">
        <v>0.63605386018752996</v>
      </c>
      <c r="E21387">
        <v>0.55571615695953303</v>
      </c>
    </row>
    <row r="21388" spans="1:5" x14ac:dyDescent="0.3">
      <c r="A21388" t="s">
        <v>58</v>
      </c>
      <c r="B21388" t="s">
        <v>69</v>
      </c>
      <c r="C21388">
        <v>0.4277416</v>
      </c>
      <c r="D21388">
        <v>0.65020537376403797</v>
      </c>
      <c r="E21388">
        <v>0.53897348046302795</v>
      </c>
    </row>
    <row r="21389" spans="1:5" x14ac:dyDescent="0.3">
      <c r="A21389" t="s">
        <v>58</v>
      </c>
      <c r="B21389" t="s">
        <v>72</v>
      </c>
      <c r="C21389">
        <v>0.35850464999999998</v>
      </c>
      <c r="D21389">
        <v>0.6206636428833</v>
      </c>
      <c r="E21389">
        <v>0.48958414793014499</v>
      </c>
    </row>
    <row r="21390" spans="1:5" x14ac:dyDescent="0.3">
      <c r="A21390" t="s">
        <v>58</v>
      </c>
      <c r="B21390" t="s">
        <v>71</v>
      </c>
      <c r="C21390">
        <v>0.36828798000000001</v>
      </c>
      <c r="D21390">
        <v>0.61073535680770796</v>
      </c>
      <c r="E21390">
        <v>0.489511668682098</v>
      </c>
    </row>
    <row r="21391" spans="1:5" x14ac:dyDescent="0.3">
      <c r="A21391" t="s">
        <v>58</v>
      </c>
      <c r="B21391" t="s">
        <v>70</v>
      </c>
      <c r="C21391">
        <v>0.36828798000000001</v>
      </c>
      <c r="D21391">
        <v>0.57844388484954801</v>
      </c>
      <c r="E21391">
        <v>0.47336593270301802</v>
      </c>
    </row>
    <row r="21392" spans="1:5" x14ac:dyDescent="0.3">
      <c r="A21392" t="s">
        <v>58</v>
      </c>
      <c r="B21392" t="s">
        <v>73</v>
      </c>
      <c r="C21392">
        <v>0.356076</v>
      </c>
      <c r="D21392">
        <v>0.54208970069885198</v>
      </c>
      <c r="E21392">
        <v>0.449082851409912</v>
      </c>
    </row>
    <row r="21393" spans="1:5" x14ac:dyDescent="0.3">
      <c r="A21393" t="s">
        <v>58</v>
      </c>
      <c r="B21393" t="s">
        <v>74</v>
      </c>
      <c r="C21393">
        <v>0.27609396000000003</v>
      </c>
      <c r="D21393">
        <v>0.55318295955657903</v>
      </c>
      <c r="E21393">
        <v>0.41463845968246399</v>
      </c>
    </row>
    <row r="21394" spans="1:5" x14ac:dyDescent="0.3">
      <c r="A21394" t="s">
        <v>58</v>
      </c>
      <c r="B21394" t="s">
        <v>76</v>
      </c>
      <c r="C21394">
        <v>0.2698063</v>
      </c>
      <c r="D21394">
        <v>0.51325702667236295</v>
      </c>
      <c r="E21394">
        <v>0.39153166115283899</v>
      </c>
    </row>
    <row r="21395" spans="1:5" x14ac:dyDescent="0.3">
      <c r="A21395" t="s">
        <v>58</v>
      </c>
      <c r="B21395" t="s">
        <v>66</v>
      </c>
      <c r="C21395">
        <v>0.3757375</v>
      </c>
      <c r="D21395">
        <v>0</v>
      </c>
      <c r="E21395">
        <v>0.18786874413490201</v>
      </c>
    </row>
    <row r="21396" spans="1:5" x14ac:dyDescent="0.3">
      <c r="A21396" t="s">
        <v>58</v>
      </c>
      <c r="B21396" t="s">
        <v>56</v>
      </c>
      <c r="C21396">
        <v>0.35022389999999998</v>
      </c>
      <c r="D21396">
        <v>0</v>
      </c>
      <c r="E21396">
        <v>0.175111949443817</v>
      </c>
    </row>
    <row r="21397" spans="1:5" x14ac:dyDescent="0.3">
      <c r="A21397" t="s">
        <v>58</v>
      </c>
      <c r="B21397" t="s">
        <v>466</v>
      </c>
      <c r="C21397">
        <v>0.34180002999999998</v>
      </c>
      <c r="D21397">
        <v>0</v>
      </c>
      <c r="E21397">
        <v>0.17090001702308599</v>
      </c>
    </row>
    <row r="21398" spans="1:5" x14ac:dyDescent="0.3">
      <c r="A21398" t="s">
        <v>58</v>
      </c>
      <c r="B21398" t="s">
        <v>621</v>
      </c>
      <c r="C21398">
        <v>0.32032890000000003</v>
      </c>
      <c r="D21398">
        <v>0</v>
      </c>
      <c r="E21398">
        <v>0.16016444563865601</v>
      </c>
    </row>
    <row r="21399" spans="1:5" x14ac:dyDescent="0.3">
      <c r="A21399" t="s">
        <v>58</v>
      </c>
      <c r="B21399" t="s">
        <v>78</v>
      </c>
      <c r="C21399">
        <v>0.26217722999999998</v>
      </c>
      <c r="D21399">
        <v>0</v>
      </c>
      <c r="E21399">
        <v>0.13108861446380601</v>
      </c>
    </row>
    <row r="21400" spans="1:5" x14ac:dyDescent="0.3">
      <c r="A21400" t="s">
        <v>58</v>
      </c>
      <c r="B21400" t="s">
        <v>79</v>
      </c>
      <c r="C21400">
        <v>0.26030370000000003</v>
      </c>
      <c r="D21400">
        <v>0</v>
      </c>
      <c r="E21400">
        <v>0.130151852965354</v>
      </c>
    </row>
    <row r="21401" spans="1:5" x14ac:dyDescent="0.3">
      <c r="A21401" t="s">
        <v>58</v>
      </c>
      <c r="B21401" t="s">
        <v>80</v>
      </c>
      <c r="C21401">
        <v>0.25493589999999999</v>
      </c>
      <c r="D21401">
        <v>0</v>
      </c>
      <c r="E21401">
        <v>0.12746794521808599</v>
      </c>
    </row>
    <row r="21402" spans="1:5" x14ac:dyDescent="0.3">
      <c r="A21402" t="s">
        <v>58</v>
      </c>
      <c r="B21402" t="s">
        <v>462</v>
      </c>
      <c r="C21402">
        <v>0.24702768</v>
      </c>
      <c r="D21402">
        <v>0</v>
      </c>
      <c r="E21402">
        <v>0.12351384013891201</v>
      </c>
    </row>
    <row r="21403" spans="1:5" x14ac:dyDescent="0.3">
      <c r="A21403" t="s">
        <v>58</v>
      </c>
      <c r="B21403" t="s">
        <v>472</v>
      </c>
      <c r="C21403">
        <v>0.22024360000000001</v>
      </c>
      <c r="D21403">
        <v>0</v>
      </c>
      <c r="E21403">
        <v>0.11012180149555199</v>
      </c>
    </row>
    <row r="21404" spans="1:5" x14ac:dyDescent="0.3">
      <c r="A21404" t="s">
        <v>58</v>
      </c>
      <c r="B21404" t="s">
        <v>273</v>
      </c>
      <c r="C21404">
        <v>0.21782460000000001</v>
      </c>
      <c r="D21404">
        <v>0</v>
      </c>
      <c r="E21404">
        <v>0.108912296593189</v>
      </c>
    </row>
    <row r="21405" spans="1:5" x14ac:dyDescent="0.3">
      <c r="A21405" t="s">
        <v>58</v>
      </c>
      <c r="B21405" t="s">
        <v>790</v>
      </c>
      <c r="C21405">
        <v>0.21782460000000001</v>
      </c>
      <c r="D21405">
        <v>0</v>
      </c>
      <c r="E21405">
        <v>0.108912296593189</v>
      </c>
    </row>
    <row r="21406" spans="1:5" x14ac:dyDescent="0.3">
      <c r="A21406" t="s">
        <v>58</v>
      </c>
      <c r="B21406" t="s">
        <v>526</v>
      </c>
      <c r="C21406">
        <v>0.19569697999999999</v>
      </c>
      <c r="D21406">
        <v>0</v>
      </c>
      <c r="E21406">
        <v>9.7848489880561801E-2</v>
      </c>
    </row>
    <row r="21407" spans="1:5" x14ac:dyDescent="0.3">
      <c r="A21407" t="s">
        <v>58</v>
      </c>
      <c r="B21407" t="s">
        <v>399</v>
      </c>
      <c r="C21407">
        <v>0.17587680999999999</v>
      </c>
      <c r="D21407">
        <v>0</v>
      </c>
      <c r="E21407">
        <v>8.7938405573368003E-2</v>
      </c>
    </row>
    <row r="21408" spans="1:5" x14ac:dyDescent="0.3">
      <c r="A21408" t="s">
        <v>58</v>
      </c>
      <c r="B21408" t="s">
        <v>623</v>
      </c>
      <c r="C21408">
        <v>0.17587680999999999</v>
      </c>
      <c r="D21408">
        <v>0</v>
      </c>
      <c r="E21408">
        <v>8.7938405573368003E-2</v>
      </c>
    </row>
    <row r="21409" spans="1:5" x14ac:dyDescent="0.3">
      <c r="A21409" t="s">
        <v>58</v>
      </c>
      <c r="B21409" t="s">
        <v>10</v>
      </c>
      <c r="C21409">
        <v>0.15925938000000001</v>
      </c>
      <c r="D21409">
        <v>0</v>
      </c>
      <c r="E21409">
        <v>7.9629689455032293E-2</v>
      </c>
    </row>
    <row r="21410" spans="1:5" x14ac:dyDescent="0.3">
      <c r="A21410" t="s">
        <v>58</v>
      </c>
      <c r="B21410" t="s">
        <v>57</v>
      </c>
      <c r="C21410">
        <v>0.159224</v>
      </c>
      <c r="D21410">
        <v>0</v>
      </c>
      <c r="E21410">
        <v>7.9612001776695196E-2</v>
      </c>
    </row>
    <row r="21411" spans="1:5" x14ac:dyDescent="0.3">
      <c r="A21411" t="s">
        <v>58</v>
      </c>
      <c r="B21411" t="s">
        <v>68</v>
      </c>
      <c r="C21411">
        <v>0.14609867000000001</v>
      </c>
      <c r="D21411">
        <v>0</v>
      </c>
      <c r="E21411">
        <v>7.3049336671829196E-2</v>
      </c>
    </row>
    <row r="21412" spans="1:5" x14ac:dyDescent="0.3">
      <c r="A21412" t="s">
        <v>58</v>
      </c>
      <c r="B21412" t="s">
        <v>153</v>
      </c>
      <c r="C21412">
        <v>0.139621</v>
      </c>
      <c r="D21412">
        <v>0</v>
      </c>
      <c r="E21412">
        <v>6.9810502231120994E-2</v>
      </c>
    </row>
    <row r="21413" spans="1:5" x14ac:dyDescent="0.3">
      <c r="A21413" t="s">
        <v>58</v>
      </c>
      <c r="B21413" t="s">
        <v>548</v>
      </c>
      <c r="C21413">
        <v>0.124998316</v>
      </c>
      <c r="D21413">
        <v>0</v>
      </c>
      <c r="E21413">
        <v>6.2499158084392499E-2</v>
      </c>
    </row>
    <row r="21414" spans="1:5" x14ac:dyDescent="0.3">
      <c r="A21414" t="s">
        <v>58</v>
      </c>
      <c r="B21414" t="s">
        <v>154</v>
      </c>
      <c r="C21414">
        <v>0.120580144</v>
      </c>
      <c r="D21414">
        <v>0</v>
      </c>
      <c r="E21414">
        <v>6.02900721132755E-2</v>
      </c>
    </row>
    <row r="21415" spans="1:5" x14ac:dyDescent="0.3">
      <c r="A21415" t="s">
        <v>58</v>
      </c>
      <c r="B21415" t="s">
        <v>156</v>
      </c>
      <c r="C21415">
        <v>0.120580144</v>
      </c>
      <c r="D21415">
        <v>0</v>
      </c>
      <c r="E21415">
        <v>6.02900721132755E-2</v>
      </c>
    </row>
    <row r="21416" spans="1:5" x14ac:dyDescent="0.3">
      <c r="A21416" t="s">
        <v>58</v>
      </c>
      <c r="B21416" t="s">
        <v>307</v>
      </c>
      <c r="C21416">
        <v>9.1464509999999999E-2</v>
      </c>
      <c r="D21416">
        <v>0</v>
      </c>
      <c r="E21416">
        <v>4.5732256025075899E-2</v>
      </c>
    </row>
    <row r="21417" spans="1:5" x14ac:dyDescent="0.3">
      <c r="A21417" t="s">
        <v>58</v>
      </c>
      <c r="B21417" t="s">
        <v>152</v>
      </c>
      <c r="C21417">
        <v>9.0587415000000004E-2</v>
      </c>
      <c r="D21417">
        <v>0</v>
      </c>
      <c r="E21417">
        <v>4.5293707400560303E-2</v>
      </c>
    </row>
    <row r="21418" spans="1:5" x14ac:dyDescent="0.3">
      <c r="A21418" t="s">
        <v>58</v>
      </c>
      <c r="B21418" t="s">
        <v>172</v>
      </c>
      <c r="C21418">
        <v>8.8517360000000003E-2</v>
      </c>
      <c r="D21418">
        <v>0</v>
      </c>
      <c r="E21418">
        <v>4.4258680194616297E-2</v>
      </c>
    </row>
    <row r="21419" spans="1:5" x14ac:dyDescent="0.3">
      <c r="A21419" t="s">
        <v>58</v>
      </c>
      <c r="B21419" t="s">
        <v>161</v>
      </c>
      <c r="C21419">
        <v>8.0814090000000005E-2</v>
      </c>
      <c r="D21419">
        <v>0</v>
      </c>
      <c r="E21419">
        <v>4.0407046675681998E-2</v>
      </c>
    </row>
    <row r="21420" spans="1:5" x14ac:dyDescent="0.3">
      <c r="A21420" t="s">
        <v>58</v>
      </c>
      <c r="B21420" t="s">
        <v>957</v>
      </c>
      <c r="C21420">
        <v>6.3959370000000001E-2</v>
      </c>
      <c r="D21420">
        <v>0</v>
      </c>
      <c r="E21420">
        <v>3.1979683786630603E-2</v>
      </c>
    </row>
    <row r="21421" spans="1:5" x14ac:dyDescent="0.3">
      <c r="A21421" t="s">
        <v>58</v>
      </c>
      <c r="B21421" t="s">
        <v>182</v>
      </c>
      <c r="C21421">
        <v>6.3450634000000006E-2</v>
      </c>
      <c r="D21421">
        <v>0</v>
      </c>
      <c r="E21421">
        <v>3.1725317239761297E-2</v>
      </c>
    </row>
    <row r="21422" spans="1:5" x14ac:dyDescent="0.3">
      <c r="A21422" t="s">
        <v>58</v>
      </c>
      <c r="B21422" t="s">
        <v>181</v>
      </c>
      <c r="C21422">
        <v>6.3450634000000006E-2</v>
      </c>
      <c r="D21422">
        <v>0</v>
      </c>
      <c r="E21422">
        <v>3.1725317239761297E-2</v>
      </c>
    </row>
    <row r="21423" spans="1:5" x14ac:dyDescent="0.3">
      <c r="A21423" t="s">
        <v>58</v>
      </c>
      <c r="B21423" t="s">
        <v>309</v>
      </c>
      <c r="C21423">
        <v>5.2925475E-2</v>
      </c>
      <c r="D21423">
        <v>0</v>
      </c>
      <c r="E21423">
        <v>2.6462737470865201E-2</v>
      </c>
    </row>
    <row r="21424" spans="1:5" x14ac:dyDescent="0.3">
      <c r="A21424" t="s">
        <v>58</v>
      </c>
      <c r="B21424" t="s">
        <v>185</v>
      </c>
      <c r="C21424">
        <v>5.2565924999999999E-2</v>
      </c>
      <c r="D21424">
        <v>0</v>
      </c>
      <c r="E21424">
        <v>2.6282962411642002E-2</v>
      </c>
    </row>
    <row r="21425" spans="1:5" x14ac:dyDescent="0.3">
      <c r="A21425" t="s">
        <v>58</v>
      </c>
      <c r="B21425" t="s">
        <v>115</v>
      </c>
      <c r="C21425">
        <v>5.0078369999999997E-2</v>
      </c>
      <c r="D21425">
        <v>0</v>
      </c>
      <c r="E21425">
        <v>2.5039184838533401E-2</v>
      </c>
    </row>
    <row r="21426" spans="1:5" x14ac:dyDescent="0.3">
      <c r="A21426" t="s">
        <v>58</v>
      </c>
      <c r="B21426" t="s">
        <v>188</v>
      </c>
      <c r="C21426">
        <v>4.854261E-2</v>
      </c>
      <c r="D21426">
        <v>0</v>
      </c>
      <c r="E21426">
        <v>2.4271305650472599E-2</v>
      </c>
    </row>
    <row r="21427" spans="1:5" x14ac:dyDescent="0.3">
      <c r="A21427" t="s">
        <v>58</v>
      </c>
      <c r="B21427" t="s">
        <v>190</v>
      </c>
      <c r="C21427">
        <v>4.4981594999999999E-2</v>
      </c>
      <c r="D21427">
        <v>0</v>
      </c>
      <c r="E21427">
        <v>2.2490797564387301E-2</v>
      </c>
    </row>
    <row r="21428" spans="1:5" x14ac:dyDescent="0.3">
      <c r="A21428" t="s">
        <v>58</v>
      </c>
      <c r="B21428" t="s">
        <v>189</v>
      </c>
      <c r="C21428">
        <v>4.4981594999999999E-2</v>
      </c>
      <c r="D21428">
        <v>0</v>
      </c>
      <c r="E21428">
        <v>2.2490797564387301E-2</v>
      </c>
    </row>
    <row r="21429" spans="1:5" x14ac:dyDescent="0.3">
      <c r="A21429" t="s">
        <v>58</v>
      </c>
      <c r="B21429" t="s">
        <v>165</v>
      </c>
      <c r="C21429">
        <v>4.4981594999999999E-2</v>
      </c>
      <c r="D21429">
        <v>0</v>
      </c>
      <c r="E21429">
        <v>2.2490797564387301E-2</v>
      </c>
    </row>
    <row r="21430" spans="1:5" x14ac:dyDescent="0.3">
      <c r="A21430" t="s">
        <v>58</v>
      </c>
      <c r="B21430" t="s">
        <v>191</v>
      </c>
      <c r="C21430">
        <v>4.4900518E-2</v>
      </c>
      <c r="D21430">
        <v>0</v>
      </c>
      <c r="E21430">
        <v>2.24502589553594E-2</v>
      </c>
    </row>
    <row r="21431" spans="1:5" x14ac:dyDescent="0.3">
      <c r="A21431" t="s">
        <v>58</v>
      </c>
      <c r="B21431" t="s">
        <v>194</v>
      </c>
      <c r="C21431">
        <v>3.9721586000000003E-2</v>
      </c>
      <c r="D21431">
        <v>0</v>
      </c>
      <c r="E21431">
        <v>1.9860792905092201E-2</v>
      </c>
    </row>
    <row r="21432" spans="1:5" x14ac:dyDescent="0.3">
      <c r="A21432" t="s">
        <v>58</v>
      </c>
      <c r="B21432" t="s">
        <v>127</v>
      </c>
      <c r="C21432">
        <v>3.8483179999999999E-2</v>
      </c>
      <c r="D21432">
        <v>0</v>
      </c>
      <c r="E21432">
        <v>1.9241590052843E-2</v>
      </c>
    </row>
    <row r="21433" spans="1:5" x14ac:dyDescent="0.3">
      <c r="A21433" t="s">
        <v>58</v>
      </c>
      <c r="B21433" t="s">
        <v>195</v>
      </c>
      <c r="C21433">
        <v>3.5556283000000001E-2</v>
      </c>
      <c r="D21433">
        <v>0</v>
      </c>
      <c r="E21433">
        <v>1.7778141424059798E-2</v>
      </c>
    </row>
    <row r="21434" spans="1:5" x14ac:dyDescent="0.3">
      <c r="A21434" t="s">
        <v>58</v>
      </c>
      <c r="B21434" t="s">
        <v>196</v>
      </c>
      <c r="C21434">
        <v>3.3210080000000003E-2</v>
      </c>
      <c r="D21434">
        <v>0</v>
      </c>
      <c r="E21434">
        <v>1.66050400584936E-2</v>
      </c>
    </row>
    <row r="21435" spans="1:5" x14ac:dyDescent="0.3">
      <c r="A21435" t="s">
        <v>58</v>
      </c>
      <c r="B21435" t="s">
        <v>197</v>
      </c>
      <c r="C21435">
        <v>3.1335740000000001E-2</v>
      </c>
      <c r="D21435">
        <v>0</v>
      </c>
      <c r="E21435">
        <v>1.56678706407547E-2</v>
      </c>
    </row>
    <row r="21436" spans="1:5" x14ac:dyDescent="0.3">
      <c r="A21436" t="s">
        <v>58</v>
      </c>
      <c r="B21436" t="s">
        <v>198</v>
      </c>
      <c r="C21436">
        <v>2.943312E-2</v>
      </c>
      <c r="D21436">
        <v>0</v>
      </c>
      <c r="E21436">
        <v>1.47165600210428E-2</v>
      </c>
    </row>
    <row r="21437" spans="1:5" x14ac:dyDescent="0.3">
      <c r="A21437" t="s">
        <v>69</v>
      </c>
      <c r="B21437" t="s">
        <v>69</v>
      </c>
      <c r="C21437">
        <v>1</v>
      </c>
      <c r="D21437">
        <v>1</v>
      </c>
      <c r="E21437">
        <v>1</v>
      </c>
    </row>
    <row r="21438" spans="1:5" x14ac:dyDescent="0.3">
      <c r="A21438" t="s">
        <v>69</v>
      </c>
      <c r="B21438" t="s">
        <v>67</v>
      </c>
      <c r="C21438">
        <v>0.61827509999999997</v>
      </c>
      <c r="D21438">
        <v>0.76450908184051503</v>
      </c>
      <c r="E21438">
        <v>0.69139209389686496</v>
      </c>
    </row>
    <row r="21439" spans="1:5" x14ac:dyDescent="0.3">
      <c r="A21439" t="s">
        <v>69</v>
      </c>
      <c r="B21439" t="s">
        <v>343</v>
      </c>
      <c r="C21439">
        <v>0.54289569999999998</v>
      </c>
      <c r="D21439">
        <v>0.61126857995986905</v>
      </c>
      <c r="E21439">
        <v>0.57708212733268704</v>
      </c>
    </row>
    <row r="21440" spans="1:5" x14ac:dyDescent="0.3">
      <c r="A21440" t="s">
        <v>69</v>
      </c>
      <c r="B21440" t="s">
        <v>58</v>
      </c>
      <c r="C21440">
        <v>0.4277416</v>
      </c>
      <c r="D21440">
        <v>0.65020537376403797</v>
      </c>
      <c r="E21440">
        <v>0.53897348046302795</v>
      </c>
    </row>
    <row r="21441" spans="1:5" x14ac:dyDescent="0.3">
      <c r="A21441" t="s">
        <v>69</v>
      </c>
      <c r="B21441" t="s">
        <v>70</v>
      </c>
      <c r="C21441">
        <v>0.32913160000000002</v>
      </c>
      <c r="D21441">
        <v>0.73735636472702004</v>
      </c>
      <c r="E21441">
        <v>0.53324398398399298</v>
      </c>
    </row>
    <row r="21442" spans="1:5" x14ac:dyDescent="0.3">
      <c r="A21442" t="s">
        <v>69</v>
      </c>
      <c r="B21442" t="s">
        <v>860</v>
      </c>
      <c r="C21442">
        <v>0.46906036000000001</v>
      </c>
      <c r="D21442">
        <v>0.56805390119552601</v>
      </c>
      <c r="E21442">
        <v>0.51855713129043501</v>
      </c>
    </row>
    <row r="21443" spans="1:5" x14ac:dyDescent="0.3">
      <c r="A21443" t="s">
        <v>69</v>
      </c>
      <c r="B21443" t="s">
        <v>71</v>
      </c>
      <c r="C21443">
        <v>0.32913160000000002</v>
      </c>
      <c r="D21443">
        <v>0.70015555620193404</v>
      </c>
      <c r="E21443">
        <v>0.51464357972145003</v>
      </c>
    </row>
    <row r="21444" spans="1:5" x14ac:dyDescent="0.3">
      <c r="A21444" t="s">
        <v>69</v>
      </c>
      <c r="B21444" t="s">
        <v>72</v>
      </c>
      <c r="C21444">
        <v>0.32038846999999998</v>
      </c>
      <c r="D21444">
        <v>0.69835788011550903</v>
      </c>
      <c r="E21444">
        <v>0.50937317311763697</v>
      </c>
    </row>
    <row r="21445" spans="1:5" x14ac:dyDescent="0.3">
      <c r="A21445" t="s">
        <v>69</v>
      </c>
      <c r="B21445" t="s">
        <v>78</v>
      </c>
      <c r="C21445">
        <v>0.36380224999999999</v>
      </c>
      <c r="D21445">
        <v>0.633422791957855</v>
      </c>
      <c r="E21445">
        <v>0.49861252307891801</v>
      </c>
    </row>
    <row r="21446" spans="1:5" x14ac:dyDescent="0.3">
      <c r="A21446" t="s">
        <v>69</v>
      </c>
      <c r="B21446" t="s">
        <v>73</v>
      </c>
      <c r="C21446">
        <v>0.31821801999999999</v>
      </c>
      <c r="D21446">
        <v>0.60976737737655595</v>
      </c>
      <c r="E21446">
        <v>0.463992699980735</v>
      </c>
    </row>
    <row r="21447" spans="1:5" x14ac:dyDescent="0.3">
      <c r="A21447" t="s">
        <v>69</v>
      </c>
      <c r="B21447" t="s">
        <v>232</v>
      </c>
      <c r="C21447">
        <v>0.51945954999999999</v>
      </c>
      <c r="D21447">
        <v>0</v>
      </c>
      <c r="E21447">
        <v>0.25972977280616699</v>
      </c>
    </row>
    <row r="21448" spans="1:5" x14ac:dyDescent="0.3">
      <c r="A21448" t="s">
        <v>69</v>
      </c>
      <c r="B21448" t="s">
        <v>74</v>
      </c>
      <c r="C21448">
        <v>0.24673966</v>
      </c>
      <c r="D21448">
        <v>0</v>
      </c>
      <c r="E21448">
        <v>0.123369827866554</v>
      </c>
    </row>
    <row r="21449" spans="1:5" x14ac:dyDescent="0.3">
      <c r="A21449" t="s">
        <v>69</v>
      </c>
      <c r="B21449" t="s">
        <v>75</v>
      </c>
      <c r="C21449">
        <v>0.24151787</v>
      </c>
      <c r="D21449">
        <v>0</v>
      </c>
      <c r="E21449">
        <v>0.12075893580913501</v>
      </c>
    </row>
    <row r="21450" spans="1:5" x14ac:dyDescent="0.3">
      <c r="A21450" t="s">
        <v>69</v>
      </c>
      <c r="B21450" t="s">
        <v>76</v>
      </c>
      <c r="C21450">
        <v>0.24112049999999999</v>
      </c>
      <c r="D21450">
        <v>0</v>
      </c>
      <c r="E21450">
        <v>0.12056025117635701</v>
      </c>
    </row>
    <row r="21451" spans="1:5" x14ac:dyDescent="0.3">
      <c r="A21451" t="s">
        <v>69</v>
      </c>
      <c r="B21451" t="s">
        <v>79</v>
      </c>
      <c r="C21451">
        <v>0.23262822999999999</v>
      </c>
      <c r="D21451">
        <v>0</v>
      </c>
      <c r="E21451">
        <v>0.11631411314010601</v>
      </c>
    </row>
    <row r="21452" spans="1:5" x14ac:dyDescent="0.3">
      <c r="A21452" t="s">
        <v>69</v>
      </c>
      <c r="B21452" t="s">
        <v>80</v>
      </c>
      <c r="C21452">
        <v>0.22783111</v>
      </c>
      <c r="D21452">
        <v>0</v>
      </c>
      <c r="E21452">
        <v>0.113915555179119</v>
      </c>
    </row>
    <row r="21453" spans="1:5" x14ac:dyDescent="0.3">
      <c r="A21453" t="s">
        <v>69</v>
      </c>
      <c r="B21453" t="s">
        <v>185</v>
      </c>
      <c r="C21453">
        <v>0.22133485999999999</v>
      </c>
      <c r="D21453">
        <v>0</v>
      </c>
      <c r="E21453">
        <v>0.110667429864406</v>
      </c>
    </row>
    <row r="21454" spans="1:5" x14ac:dyDescent="0.3">
      <c r="A21454" t="s">
        <v>69</v>
      </c>
      <c r="B21454" t="s">
        <v>153</v>
      </c>
      <c r="C21454">
        <v>0.20317304</v>
      </c>
      <c r="D21454">
        <v>0</v>
      </c>
      <c r="E21454">
        <v>0.101586520671844</v>
      </c>
    </row>
    <row r="21455" spans="1:5" x14ac:dyDescent="0.3">
      <c r="A21455" t="s">
        <v>69</v>
      </c>
      <c r="B21455" t="s">
        <v>621</v>
      </c>
      <c r="C21455">
        <v>0.20101304</v>
      </c>
      <c r="D21455">
        <v>0</v>
      </c>
      <c r="E21455">
        <v>0.100506521761417</v>
      </c>
    </row>
    <row r="21456" spans="1:5" x14ac:dyDescent="0.3">
      <c r="A21456" t="s">
        <v>69</v>
      </c>
      <c r="B21456" t="s">
        <v>240</v>
      </c>
      <c r="C21456">
        <v>0.18840691000000001</v>
      </c>
      <c r="D21456">
        <v>0</v>
      </c>
      <c r="E21456">
        <v>9.4203457236289895E-2</v>
      </c>
    </row>
    <row r="21457" spans="1:5" x14ac:dyDescent="0.3">
      <c r="A21457" t="s">
        <v>69</v>
      </c>
      <c r="B21457" t="s">
        <v>154</v>
      </c>
      <c r="C21457">
        <v>0.17546526000000001</v>
      </c>
      <c r="D21457">
        <v>0</v>
      </c>
      <c r="E21457">
        <v>8.7732627987861606E-2</v>
      </c>
    </row>
    <row r="21458" spans="1:5" x14ac:dyDescent="0.3">
      <c r="A21458" t="s">
        <v>69</v>
      </c>
      <c r="B21458" t="s">
        <v>156</v>
      </c>
      <c r="C21458">
        <v>0.17546526000000001</v>
      </c>
      <c r="D21458">
        <v>0</v>
      </c>
      <c r="E21458">
        <v>8.7732627987861606E-2</v>
      </c>
    </row>
    <row r="21459" spans="1:5" x14ac:dyDescent="0.3">
      <c r="A21459" t="s">
        <v>69</v>
      </c>
      <c r="B21459" t="s">
        <v>152</v>
      </c>
      <c r="C21459">
        <v>0.13182057</v>
      </c>
      <c r="D21459">
        <v>0</v>
      </c>
      <c r="E21459">
        <v>6.5910287201404502E-2</v>
      </c>
    </row>
    <row r="21460" spans="1:5" x14ac:dyDescent="0.3">
      <c r="A21460" t="s">
        <v>69</v>
      </c>
      <c r="B21460" t="s">
        <v>172</v>
      </c>
      <c r="C21460">
        <v>0.12880827</v>
      </c>
      <c r="D21460">
        <v>0</v>
      </c>
      <c r="E21460">
        <v>6.4404137432575198E-2</v>
      </c>
    </row>
    <row r="21461" spans="1:5" x14ac:dyDescent="0.3">
      <c r="A21461" t="s">
        <v>69</v>
      </c>
      <c r="B21461" t="s">
        <v>66</v>
      </c>
      <c r="C21461">
        <v>0.12841063999999999</v>
      </c>
      <c r="D21461">
        <v>0</v>
      </c>
      <c r="E21461">
        <v>6.42053186893463E-2</v>
      </c>
    </row>
    <row r="21462" spans="1:5" x14ac:dyDescent="0.3">
      <c r="A21462" t="s">
        <v>69</v>
      </c>
      <c r="B21462" t="s">
        <v>56</v>
      </c>
      <c r="C21462">
        <v>0.12126598</v>
      </c>
      <c r="D21462">
        <v>0</v>
      </c>
      <c r="E21462">
        <v>6.0632988810539197E-2</v>
      </c>
    </row>
    <row r="21463" spans="1:5" x14ac:dyDescent="0.3">
      <c r="A21463" t="s">
        <v>69</v>
      </c>
      <c r="B21463" t="s">
        <v>161</v>
      </c>
      <c r="C21463">
        <v>0.11759868</v>
      </c>
      <c r="D21463">
        <v>0</v>
      </c>
      <c r="E21463">
        <v>5.8799341320991502E-2</v>
      </c>
    </row>
    <row r="21464" spans="1:5" x14ac:dyDescent="0.3">
      <c r="A21464" t="s">
        <v>69</v>
      </c>
      <c r="B21464" t="s">
        <v>988</v>
      </c>
      <c r="C21464">
        <v>0.11163149999999999</v>
      </c>
      <c r="D21464">
        <v>0</v>
      </c>
      <c r="E21464">
        <v>5.5815748870372703E-2</v>
      </c>
    </row>
    <row r="21465" spans="1:5" x14ac:dyDescent="0.3">
      <c r="A21465" t="s">
        <v>69</v>
      </c>
      <c r="B21465" t="s">
        <v>623</v>
      </c>
      <c r="C21465">
        <v>0.11036636</v>
      </c>
      <c r="D21465">
        <v>0</v>
      </c>
      <c r="E21465">
        <v>5.5183179676532697E-2</v>
      </c>
    </row>
    <row r="21466" spans="1:5" x14ac:dyDescent="0.3">
      <c r="A21466" t="s">
        <v>69</v>
      </c>
      <c r="B21466" t="s">
        <v>399</v>
      </c>
      <c r="C21466">
        <v>0.11036636</v>
      </c>
      <c r="D21466">
        <v>0</v>
      </c>
      <c r="E21466">
        <v>5.5183179676532697E-2</v>
      </c>
    </row>
    <row r="21467" spans="1:5" x14ac:dyDescent="0.3">
      <c r="A21467" t="s">
        <v>69</v>
      </c>
      <c r="B21467" t="s">
        <v>987</v>
      </c>
      <c r="C21467">
        <v>0.10472245500000001</v>
      </c>
      <c r="D21467">
        <v>0</v>
      </c>
      <c r="E21467">
        <v>5.2361227571964201E-2</v>
      </c>
    </row>
    <row r="21468" spans="1:5" x14ac:dyDescent="0.3">
      <c r="A21468" t="s">
        <v>69</v>
      </c>
      <c r="B21468" t="s">
        <v>181</v>
      </c>
      <c r="C21468">
        <v>9.2331800000000006E-2</v>
      </c>
      <c r="D21468">
        <v>0</v>
      </c>
      <c r="E21468">
        <v>4.6165898442268302E-2</v>
      </c>
    </row>
    <row r="21469" spans="1:5" x14ac:dyDescent="0.3">
      <c r="A21469" t="s">
        <v>69</v>
      </c>
      <c r="B21469" t="s">
        <v>182</v>
      </c>
      <c r="C21469">
        <v>9.2331800000000006E-2</v>
      </c>
      <c r="D21469">
        <v>0</v>
      </c>
      <c r="E21469">
        <v>4.6165898442268302E-2</v>
      </c>
    </row>
    <row r="21470" spans="1:5" x14ac:dyDescent="0.3">
      <c r="A21470" t="s">
        <v>69</v>
      </c>
      <c r="B21470" t="s">
        <v>951</v>
      </c>
      <c r="C21470">
        <v>9.0979606000000005E-2</v>
      </c>
      <c r="D21470">
        <v>0</v>
      </c>
      <c r="E21470">
        <v>4.5489802956581102E-2</v>
      </c>
    </row>
    <row r="21471" spans="1:5" x14ac:dyDescent="0.3">
      <c r="A21471" t="s">
        <v>69</v>
      </c>
      <c r="B21471" t="s">
        <v>206</v>
      </c>
      <c r="C21471">
        <v>8.5233539999999997E-2</v>
      </c>
      <c r="D21471">
        <v>0</v>
      </c>
      <c r="E21471">
        <v>4.2616769671440097E-2</v>
      </c>
    </row>
    <row r="21472" spans="1:5" x14ac:dyDescent="0.3">
      <c r="A21472" t="s">
        <v>69</v>
      </c>
      <c r="B21472" t="s">
        <v>115</v>
      </c>
      <c r="C21472">
        <v>7.2872800000000001E-2</v>
      </c>
      <c r="D21472">
        <v>0</v>
      </c>
      <c r="E21472">
        <v>3.64364013075828E-2</v>
      </c>
    </row>
    <row r="21473" spans="1:5" x14ac:dyDescent="0.3">
      <c r="A21473" t="s">
        <v>69</v>
      </c>
      <c r="B21473" t="s">
        <v>188</v>
      </c>
      <c r="C21473">
        <v>7.0638010000000001E-2</v>
      </c>
      <c r="D21473">
        <v>0</v>
      </c>
      <c r="E21473">
        <v>3.5319004207849503E-2</v>
      </c>
    </row>
    <row r="21474" spans="1:5" x14ac:dyDescent="0.3">
      <c r="A21474" t="s">
        <v>69</v>
      </c>
      <c r="B21474" t="s">
        <v>242</v>
      </c>
      <c r="C21474">
        <v>6.9524719999999998E-2</v>
      </c>
      <c r="D21474">
        <v>0</v>
      </c>
      <c r="E21474">
        <v>3.47623601555824E-2</v>
      </c>
    </row>
    <row r="21475" spans="1:5" x14ac:dyDescent="0.3">
      <c r="A21475" t="s">
        <v>69</v>
      </c>
      <c r="B21475" t="s">
        <v>190</v>
      </c>
      <c r="C21475">
        <v>6.5456100000000003E-2</v>
      </c>
      <c r="D21475">
        <v>0</v>
      </c>
      <c r="E21475">
        <v>3.2728049904107999E-2</v>
      </c>
    </row>
    <row r="21476" spans="1:5" x14ac:dyDescent="0.3">
      <c r="A21476" t="s">
        <v>69</v>
      </c>
      <c r="B21476" t="s">
        <v>189</v>
      </c>
      <c r="C21476">
        <v>6.5456100000000003E-2</v>
      </c>
      <c r="D21476">
        <v>0</v>
      </c>
      <c r="E21476">
        <v>3.2728049904107999E-2</v>
      </c>
    </row>
    <row r="21477" spans="1:5" x14ac:dyDescent="0.3">
      <c r="A21477" t="s">
        <v>69</v>
      </c>
      <c r="B21477" t="s">
        <v>165</v>
      </c>
      <c r="C21477">
        <v>6.5456100000000003E-2</v>
      </c>
      <c r="D21477">
        <v>0</v>
      </c>
      <c r="E21477">
        <v>3.2728049904107999E-2</v>
      </c>
    </row>
    <row r="21478" spans="1:5" x14ac:dyDescent="0.3">
      <c r="A21478" t="s">
        <v>69</v>
      </c>
      <c r="B21478" t="s">
        <v>191</v>
      </c>
      <c r="C21478">
        <v>6.533812E-2</v>
      </c>
      <c r="D21478">
        <v>0</v>
      </c>
      <c r="E21478">
        <v>3.2669059932231903E-2</v>
      </c>
    </row>
    <row r="21479" spans="1:5" x14ac:dyDescent="0.3">
      <c r="A21479" t="s">
        <v>69</v>
      </c>
      <c r="B21479" t="s">
        <v>194</v>
      </c>
      <c r="C21479">
        <v>5.7801871999999997E-2</v>
      </c>
      <c r="D21479">
        <v>0</v>
      </c>
      <c r="E21479">
        <v>2.8900936245918201E-2</v>
      </c>
    </row>
    <row r="21480" spans="1:5" x14ac:dyDescent="0.3">
      <c r="A21480" t="s">
        <v>69</v>
      </c>
      <c r="B21480" t="s">
        <v>195</v>
      </c>
      <c r="C21480">
        <v>5.1740623999999999E-2</v>
      </c>
      <c r="D21480">
        <v>0</v>
      </c>
      <c r="E21480">
        <v>2.58703120052814E-2</v>
      </c>
    </row>
    <row r="21481" spans="1:5" x14ac:dyDescent="0.3">
      <c r="A21481" t="s">
        <v>69</v>
      </c>
      <c r="B21481" t="s">
        <v>196</v>
      </c>
      <c r="C21481">
        <v>4.832649E-2</v>
      </c>
      <c r="D21481">
        <v>0</v>
      </c>
      <c r="E21481">
        <v>2.416324429214E-2</v>
      </c>
    </row>
    <row r="21482" spans="1:5" x14ac:dyDescent="0.3">
      <c r="A21482" t="s">
        <v>69</v>
      </c>
      <c r="B21482" t="s">
        <v>197</v>
      </c>
      <c r="C21482">
        <v>4.5599000000000001E-2</v>
      </c>
      <c r="D21482">
        <v>0</v>
      </c>
      <c r="E21482">
        <v>2.2799499332904798E-2</v>
      </c>
    </row>
    <row r="21483" spans="1:5" x14ac:dyDescent="0.3">
      <c r="A21483" t="s">
        <v>69</v>
      </c>
      <c r="B21483" t="s">
        <v>198</v>
      </c>
      <c r="C21483">
        <v>4.2830347999999997E-2</v>
      </c>
      <c r="D21483">
        <v>0</v>
      </c>
      <c r="E21483">
        <v>2.1415174007415699E-2</v>
      </c>
    </row>
    <row r="21484" spans="1:5" x14ac:dyDescent="0.3">
      <c r="A21484" t="s">
        <v>72</v>
      </c>
      <c r="B21484" t="s">
        <v>72</v>
      </c>
      <c r="C21484">
        <v>1</v>
      </c>
      <c r="D21484">
        <v>1</v>
      </c>
      <c r="E21484">
        <v>1</v>
      </c>
    </row>
    <row r="21485" spans="1:5" x14ac:dyDescent="0.3">
      <c r="A21485" t="s">
        <v>72</v>
      </c>
      <c r="B21485" t="s">
        <v>864</v>
      </c>
      <c r="C21485">
        <v>0.64624939999999997</v>
      </c>
      <c r="D21485">
        <v>0.73611187934875399</v>
      </c>
      <c r="E21485">
        <v>0.69118064641952504</v>
      </c>
    </row>
    <row r="21486" spans="1:5" x14ac:dyDescent="0.3">
      <c r="A21486" t="s">
        <v>72</v>
      </c>
      <c r="B21486" t="s">
        <v>865</v>
      </c>
      <c r="C21486">
        <v>0.55852420000000003</v>
      </c>
      <c r="D21486">
        <v>0.64300608634948697</v>
      </c>
      <c r="E21486">
        <v>0.60076513886451699</v>
      </c>
    </row>
    <row r="21487" spans="1:5" x14ac:dyDescent="0.3">
      <c r="A21487" t="s">
        <v>72</v>
      </c>
      <c r="B21487" t="s">
        <v>67</v>
      </c>
      <c r="C21487">
        <v>0.51819724</v>
      </c>
      <c r="D21487">
        <v>0.62616026401519698</v>
      </c>
      <c r="E21487">
        <v>0.57217875123023898</v>
      </c>
    </row>
    <row r="21488" spans="1:5" x14ac:dyDescent="0.3">
      <c r="A21488" t="s">
        <v>72</v>
      </c>
      <c r="B21488" t="s">
        <v>69</v>
      </c>
      <c r="C21488">
        <v>0.32038846999999998</v>
      </c>
      <c r="D21488">
        <v>0.69835788011550903</v>
      </c>
      <c r="E21488">
        <v>0.50937317311763697</v>
      </c>
    </row>
    <row r="21489" spans="1:5" x14ac:dyDescent="0.3">
      <c r="A21489" t="s">
        <v>72</v>
      </c>
      <c r="B21489" t="s">
        <v>58</v>
      </c>
      <c r="C21489">
        <v>0.35850468000000002</v>
      </c>
      <c r="D21489">
        <v>0.6206636428833</v>
      </c>
      <c r="E21489">
        <v>0.48958416283130601</v>
      </c>
    </row>
    <row r="21490" spans="1:5" x14ac:dyDescent="0.3">
      <c r="A21490" t="s">
        <v>72</v>
      </c>
      <c r="B21490" t="s">
        <v>70</v>
      </c>
      <c r="C21490">
        <v>0.27585631999999999</v>
      </c>
      <c r="D21490">
        <v>0.64327818155288696</v>
      </c>
      <c r="E21490">
        <v>0.45956724882125799</v>
      </c>
    </row>
    <row r="21491" spans="1:5" x14ac:dyDescent="0.3">
      <c r="A21491" t="s">
        <v>72</v>
      </c>
      <c r="B21491" t="s">
        <v>71</v>
      </c>
      <c r="C21491">
        <v>0.27585631999999999</v>
      </c>
      <c r="D21491">
        <v>0.57469433546066195</v>
      </c>
      <c r="E21491">
        <v>0.42527532577514598</v>
      </c>
    </row>
    <row r="21492" spans="1:5" x14ac:dyDescent="0.3">
      <c r="A21492" t="s">
        <v>72</v>
      </c>
      <c r="B21492" t="s">
        <v>719</v>
      </c>
      <c r="C21492">
        <v>0.29506218000000001</v>
      </c>
      <c r="D21492">
        <v>0.54301571846008301</v>
      </c>
      <c r="E21492">
        <v>0.41903895139694203</v>
      </c>
    </row>
    <row r="21493" spans="1:5" x14ac:dyDescent="0.3">
      <c r="A21493" t="s">
        <v>72</v>
      </c>
      <c r="B21493" t="s">
        <v>860</v>
      </c>
      <c r="C21493">
        <v>0.17162522999999999</v>
      </c>
      <c r="D21493">
        <v>0.50601607561111395</v>
      </c>
      <c r="E21493">
        <v>0.338820651173591</v>
      </c>
    </row>
    <row r="21494" spans="1:5" x14ac:dyDescent="0.3">
      <c r="A21494" t="s">
        <v>72</v>
      </c>
      <c r="B21494" t="s">
        <v>85</v>
      </c>
      <c r="C21494">
        <v>0.4247919</v>
      </c>
      <c r="D21494">
        <v>0</v>
      </c>
      <c r="E21494">
        <v>0.21239595115184701</v>
      </c>
    </row>
    <row r="21495" spans="1:5" x14ac:dyDescent="0.3">
      <c r="A21495" t="s">
        <v>72</v>
      </c>
      <c r="B21495" t="s">
        <v>87</v>
      </c>
      <c r="C21495">
        <v>0.37924249999999998</v>
      </c>
      <c r="D21495">
        <v>0</v>
      </c>
      <c r="E21495">
        <v>0.18962125480174999</v>
      </c>
    </row>
    <row r="21496" spans="1:5" x14ac:dyDescent="0.3">
      <c r="A21496" t="s">
        <v>72</v>
      </c>
      <c r="B21496" t="s">
        <v>721</v>
      </c>
      <c r="C21496">
        <v>0.35326275000000001</v>
      </c>
      <c r="D21496">
        <v>0</v>
      </c>
      <c r="E21496">
        <v>0.17663137614727001</v>
      </c>
    </row>
    <row r="21497" spans="1:5" x14ac:dyDescent="0.3">
      <c r="A21497" t="s">
        <v>72</v>
      </c>
      <c r="B21497" t="s">
        <v>930</v>
      </c>
      <c r="C21497">
        <v>0.31289549999999999</v>
      </c>
      <c r="D21497">
        <v>0</v>
      </c>
      <c r="E21497">
        <v>0.156447753310203</v>
      </c>
    </row>
    <row r="21498" spans="1:5" x14ac:dyDescent="0.3">
      <c r="A21498" t="s">
        <v>72</v>
      </c>
      <c r="B21498" t="s">
        <v>929</v>
      </c>
      <c r="C21498">
        <v>0.29730242000000001</v>
      </c>
      <c r="D21498">
        <v>0</v>
      </c>
      <c r="E21498">
        <v>0.148651212453842</v>
      </c>
    </row>
    <row r="21499" spans="1:5" x14ac:dyDescent="0.3">
      <c r="A21499" t="s">
        <v>72</v>
      </c>
      <c r="B21499" t="s">
        <v>670</v>
      </c>
      <c r="C21499">
        <v>0.28512534</v>
      </c>
      <c r="D21499">
        <v>0</v>
      </c>
      <c r="E21499">
        <v>0.14256267249584101</v>
      </c>
    </row>
    <row r="21500" spans="1:5" x14ac:dyDescent="0.3">
      <c r="A21500" t="s">
        <v>72</v>
      </c>
      <c r="B21500" t="s">
        <v>73</v>
      </c>
      <c r="C21500">
        <v>0.26670927</v>
      </c>
      <c r="D21500">
        <v>0</v>
      </c>
      <c r="E21500">
        <v>0.13335463404655401</v>
      </c>
    </row>
    <row r="21501" spans="1:5" x14ac:dyDescent="0.3">
      <c r="A21501" t="s">
        <v>72</v>
      </c>
      <c r="B21501" t="s">
        <v>932</v>
      </c>
      <c r="C21501">
        <v>0.22772537000000001</v>
      </c>
      <c r="D21501">
        <v>0</v>
      </c>
      <c r="E21501">
        <v>0.11386268585920301</v>
      </c>
    </row>
    <row r="21502" spans="1:5" x14ac:dyDescent="0.3">
      <c r="A21502" t="s">
        <v>72</v>
      </c>
      <c r="B21502" t="s">
        <v>74</v>
      </c>
      <c r="C21502">
        <v>0.20680082999999999</v>
      </c>
      <c r="D21502">
        <v>0</v>
      </c>
      <c r="E21502">
        <v>0.103400416672229</v>
      </c>
    </row>
    <row r="21503" spans="1:5" x14ac:dyDescent="0.3">
      <c r="A21503" t="s">
        <v>72</v>
      </c>
      <c r="B21503" t="s">
        <v>75</v>
      </c>
      <c r="C21503">
        <v>0.20242429000000001</v>
      </c>
      <c r="D21503">
        <v>0</v>
      </c>
      <c r="E21503">
        <v>0.10121214389801</v>
      </c>
    </row>
    <row r="21504" spans="1:5" x14ac:dyDescent="0.3">
      <c r="A21504" t="s">
        <v>72</v>
      </c>
      <c r="B21504" t="s">
        <v>76</v>
      </c>
      <c r="C21504">
        <v>0.20209123000000001</v>
      </c>
      <c r="D21504">
        <v>0</v>
      </c>
      <c r="E21504">
        <v>0.10104561597108799</v>
      </c>
    </row>
    <row r="21505" spans="1:5" x14ac:dyDescent="0.3">
      <c r="A21505" t="s">
        <v>72</v>
      </c>
      <c r="B21505" t="s">
        <v>78</v>
      </c>
      <c r="C21505">
        <v>0.19637685999999999</v>
      </c>
      <c r="D21505">
        <v>0</v>
      </c>
      <c r="E21505">
        <v>9.8188430070877006E-2</v>
      </c>
    </row>
    <row r="21506" spans="1:5" x14ac:dyDescent="0.3">
      <c r="A21506" t="s">
        <v>72</v>
      </c>
      <c r="B21506" t="s">
        <v>79</v>
      </c>
      <c r="C21506">
        <v>0.19497355999999999</v>
      </c>
      <c r="D21506">
        <v>0</v>
      </c>
      <c r="E21506">
        <v>9.7486779093742301E-2</v>
      </c>
    </row>
    <row r="21507" spans="1:5" x14ac:dyDescent="0.3">
      <c r="A21507" t="s">
        <v>72</v>
      </c>
      <c r="B21507" t="s">
        <v>80</v>
      </c>
      <c r="C21507">
        <v>0.19095293999999999</v>
      </c>
      <c r="D21507">
        <v>0</v>
      </c>
      <c r="E21507">
        <v>9.5476470887660897E-2</v>
      </c>
    </row>
    <row r="21508" spans="1:5" x14ac:dyDescent="0.3">
      <c r="A21508" t="s">
        <v>72</v>
      </c>
      <c r="B21508" t="s">
        <v>895</v>
      </c>
      <c r="C21508">
        <v>0.18129252000000001</v>
      </c>
      <c r="D21508">
        <v>0</v>
      </c>
      <c r="E21508">
        <v>9.0646259486675207E-2</v>
      </c>
    </row>
    <row r="21509" spans="1:5" x14ac:dyDescent="0.3">
      <c r="A21509" t="s">
        <v>72</v>
      </c>
      <c r="B21509" t="s">
        <v>153</v>
      </c>
      <c r="C21509">
        <v>0.17028618000000001</v>
      </c>
      <c r="D21509">
        <v>0</v>
      </c>
      <c r="E21509">
        <v>8.5143089294433594E-2</v>
      </c>
    </row>
    <row r="21510" spans="1:5" x14ac:dyDescent="0.3">
      <c r="A21510" t="s">
        <v>72</v>
      </c>
      <c r="B21510" t="s">
        <v>621</v>
      </c>
      <c r="C21510">
        <v>0.16847582</v>
      </c>
      <c r="D21510">
        <v>0</v>
      </c>
      <c r="E21510">
        <v>8.4237910807132693E-2</v>
      </c>
    </row>
    <row r="21511" spans="1:5" x14ac:dyDescent="0.3">
      <c r="A21511" t="s">
        <v>72</v>
      </c>
      <c r="B21511" t="s">
        <v>191</v>
      </c>
      <c r="C21511">
        <v>0.16372271999999999</v>
      </c>
      <c r="D21511">
        <v>0</v>
      </c>
      <c r="E21511">
        <v>8.1861361861228901E-2</v>
      </c>
    </row>
    <row r="21512" spans="1:5" x14ac:dyDescent="0.3">
      <c r="A21512" t="s">
        <v>72</v>
      </c>
      <c r="B21512" t="s">
        <v>232</v>
      </c>
      <c r="C21512">
        <v>0.15464479</v>
      </c>
      <c r="D21512">
        <v>0</v>
      </c>
      <c r="E21512">
        <v>7.7322393655776894E-2</v>
      </c>
    </row>
    <row r="21513" spans="1:5" x14ac:dyDescent="0.3">
      <c r="A21513" t="s">
        <v>72</v>
      </c>
      <c r="B21513" t="s">
        <v>156</v>
      </c>
      <c r="C21513">
        <v>0.14706333999999999</v>
      </c>
      <c r="D21513">
        <v>0</v>
      </c>
      <c r="E21513">
        <v>7.3531672358512795E-2</v>
      </c>
    </row>
    <row r="21514" spans="1:5" x14ac:dyDescent="0.3">
      <c r="A21514" t="s">
        <v>72</v>
      </c>
      <c r="B21514" t="s">
        <v>154</v>
      </c>
      <c r="C21514">
        <v>0.14706333999999999</v>
      </c>
      <c r="D21514">
        <v>0</v>
      </c>
      <c r="E21514">
        <v>7.3531672358512795E-2</v>
      </c>
    </row>
    <row r="21515" spans="1:5" x14ac:dyDescent="0.3">
      <c r="A21515" t="s">
        <v>72</v>
      </c>
      <c r="B21515" t="s">
        <v>518</v>
      </c>
      <c r="C21515">
        <v>0.13768922</v>
      </c>
      <c r="D21515">
        <v>0</v>
      </c>
      <c r="E21515">
        <v>6.8844608962535803E-2</v>
      </c>
    </row>
    <row r="21516" spans="1:5" x14ac:dyDescent="0.3">
      <c r="A21516" t="s">
        <v>72</v>
      </c>
      <c r="B21516" t="s">
        <v>537</v>
      </c>
      <c r="C21516">
        <v>0.13678244000000001</v>
      </c>
      <c r="D21516">
        <v>0</v>
      </c>
      <c r="E21516">
        <v>6.8391218781471197E-2</v>
      </c>
    </row>
    <row r="21517" spans="1:5" x14ac:dyDescent="0.3">
      <c r="A21517" t="s">
        <v>72</v>
      </c>
      <c r="B21517" t="s">
        <v>517</v>
      </c>
      <c r="C21517">
        <v>0.13207519000000001</v>
      </c>
      <c r="D21517">
        <v>0</v>
      </c>
      <c r="E21517">
        <v>6.6037595272064195E-2</v>
      </c>
    </row>
    <row r="21518" spans="1:5" x14ac:dyDescent="0.3">
      <c r="A21518" t="s">
        <v>72</v>
      </c>
      <c r="B21518" t="s">
        <v>931</v>
      </c>
      <c r="C21518">
        <v>0.12643403</v>
      </c>
      <c r="D21518">
        <v>0</v>
      </c>
      <c r="E21518">
        <v>6.3217014074325506E-2</v>
      </c>
    </row>
    <row r="21519" spans="1:5" x14ac:dyDescent="0.3">
      <c r="A21519" t="s">
        <v>72</v>
      </c>
      <c r="B21519" t="s">
        <v>240</v>
      </c>
      <c r="C21519">
        <v>0.12071488</v>
      </c>
      <c r="D21519">
        <v>0</v>
      </c>
      <c r="E21519">
        <v>6.0357440263032899E-2</v>
      </c>
    </row>
    <row r="21520" spans="1:5" x14ac:dyDescent="0.3">
      <c r="A21520" t="s">
        <v>72</v>
      </c>
      <c r="B21520" t="s">
        <v>297</v>
      </c>
      <c r="C21520">
        <v>0.11123677</v>
      </c>
      <c r="D21520">
        <v>0</v>
      </c>
      <c r="E21520">
        <v>5.5618386715650503E-2</v>
      </c>
    </row>
    <row r="21521" spans="1:5" x14ac:dyDescent="0.3">
      <c r="A21521" t="s">
        <v>72</v>
      </c>
      <c r="B21521" t="s">
        <v>152</v>
      </c>
      <c r="C21521">
        <v>0.11048326999999999</v>
      </c>
      <c r="D21521">
        <v>0</v>
      </c>
      <c r="E21521">
        <v>5.5241633206605897E-2</v>
      </c>
    </row>
    <row r="21522" spans="1:5" x14ac:dyDescent="0.3">
      <c r="A21522" t="s">
        <v>72</v>
      </c>
      <c r="B21522" t="s">
        <v>172</v>
      </c>
      <c r="C21522">
        <v>0.10795856</v>
      </c>
      <c r="D21522">
        <v>0</v>
      </c>
      <c r="E21522">
        <v>5.39792813360691E-2</v>
      </c>
    </row>
    <row r="21523" spans="1:5" x14ac:dyDescent="0.3">
      <c r="A21523" t="s">
        <v>72</v>
      </c>
      <c r="B21523" t="s">
        <v>66</v>
      </c>
      <c r="C21523">
        <v>0.10762529</v>
      </c>
      <c r="D21523">
        <v>0</v>
      </c>
      <c r="E21523">
        <v>5.38126453757286E-2</v>
      </c>
    </row>
    <row r="21524" spans="1:5" x14ac:dyDescent="0.3">
      <c r="A21524" t="s">
        <v>72</v>
      </c>
      <c r="B21524" t="s">
        <v>476</v>
      </c>
      <c r="C21524">
        <v>0.10605604</v>
      </c>
      <c r="D21524">
        <v>0</v>
      </c>
      <c r="E21524">
        <v>5.3028021007776198E-2</v>
      </c>
    </row>
    <row r="21525" spans="1:5" x14ac:dyDescent="0.3">
      <c r="A21525" t="s">
        <v>72</v>
      </c>
      <c r="B21525" t="s">
        <v>803</v>
      </c>
      <c r="C21525">
        <v>0.10387471</v>
      </c>
      <c r="D21525">
        <v>0</v>
      </c>
      <c r="E21525">
        <v>5.1937356591224601E-2</v>
      </c>
    </row>
    <row r="21526" spans="1:5" x14ac:dyDescent="0.3">
      <c r="A21526" t="s">
        <v>72</v>
      </c>
      <c r="B21526" t="s">
        <v>56</v>
      </c>
      <c r="C21526">
        <v>0.10163709999999999</v>
      </c>
      <c r="D21526">
        <v>0</v>
      </c>
      <c r="E21526">
        <v>5.0818551331758499E-2</v>
      </c>
    </row>
    <row r="21527" spans="1:5" x14ac:dyDescent="0.3">
      <c r="A21527" t="s">
        <v>72</v>
      </c>
      <c r="B21527" t="s">
        <v>161</v>
      </c>
      <c r="C21527">
        <v>9.8563419999999999E-2</v>
      </c>
      <c r="D21527">
        <v>0</v>
      </c>
      <c r="E21527">
        <v>4.9281708896160098E-2</v>
      </c>
    </row>
    <row r="21528" spans="1:5" x14ac:dyDescent="0.3">
      <c r="A21528" t="s">
        <v>72</v>
      </c>
      <c r="B21528" t="s">
        <v>600</v>
      </c>
      <c r="C21528">
        <v>9.579915E-2</v>
      </c>
      <c r="D21528">
        <v>0</v>
      </c>
      <c r="E21528">
        <v>4.7899574041366501E-2</v>
      </c>
    </row>
    <row r="21529" spans="1:5" x14ac:dyDescent="0.3">
      <c r="A21529" t="s">
        <v>72</v>
      </c>
      <c r="B21529" t="s">
        <v>601</v>
      </c>
      <c r="C21529">
        <v>9.579915E-2</v>
      </c>
      <c r="D21529">
        <v>0</v>
      </c>
      <c r="E21529">
        <v>4.7899574041366501E-2</v>
      </c>
    </row>
    <row r="21530" spans="1:5" x14ac:dyDescent="0.3">
      <c r="A21530" t="s">
        <v>72</v>
      </c>
      <c r="B21530" t="s">
        <v>363</v>
      </c>
      <c r="C21530">
        <v>9.4828019999999999E-2</v>
      </c>
      <c r="D21530">
        <v>0</v>
      </c>
      <c r="E21530">
        <v>4.74140085279941E-2</v>
      </c>
    </row>
    <row r="21531" spans="1:5" x14ac:dyDescent="0.3">
      <c r="A21531" t="s">
        <v>72</v>
      </c>
      <c r="B21531" t="s">
        <v>542</v>
      </c>
      <c r="C21531">
        <v>9.3899830000000004E-2</v>
      </c>
      <c r="D21531">
        <v>0</v>
      </c>
      <c r="E21531">
        <v>4.6949915587902E-2</v>
      </c>
    </row>
    <row r="21532" spans="1:5" x14ac:dyDescent="0.3">
      <c r="A21532" t="s">
        <v>72</v>
      </c>
      <c r="B21532" t="s">
        <v>623</v>
      </c>
      <c r="C21532">
        <v>9.2501773999999995E-2</v>
      </c>
      <c r="D21532">
        <v>0</v>
      </c>
      <c r="E21532">
        <v>4.6250887215137398E-2</v>
      </c>
    </row>
    <row r="21533" spans="1:5" x14ac:dyDescent="0.3">
      <c r="A21533" t="s">
        <v>72</v>
      </c>
      <c r="B21533" t="s">
        <v>399</v>
      </c>
      <c r="C21533">
        <v>9.2501773999999995E-2</v>
      </c>
      <c r="D21533">
        <v>0</v>
      </c>
      <c r="E21533">
        <v>4.6250887215137398E-2</v>
      </c>
    </row>
    <row r="21534" spans="1:5" x14ac:dyDescent="0.3">
      <c r="A21534" t="s">
        <v>72</v>
      </c>
      <c r="B21534" t="s">
        <v>785</v>
      </c>
      <c r="C21534">
        <v>9.0495409999999998E-2</v>
      </c>
      <c r="D21534">
        <v>0</v>
      </c>
      <c r="E21534">
        <v>4.5247703790664603E-2</v>
      </c>
    </row>
    <row r="21535" spans="1:5" x14ac:dyDescent="0.3">
      <c r="A21535" t="s">
        <v>72</v>
      </c>
      <c r="B21535" t="s">
        <v>541</v>
      </c>
      <c r="C21535">
        <v>9.0174149999999995E-2</v>
      </c>
      <c r="D21535">
        <v>0</v>
      </c>
      <c r="E21535">
        <v>4.5087076723575502E-2</v>
      </c>
    </row>
    <row r="21536" spans="1:5" x14ac:dyDescent="0.3">
      <c r="A21536" t="s">
        <v>72</v>
      </c>
      <c r="B21536" t="s">
        <v>181</v>
      </c>
      <c r="C21536">
        <v>7.7386393999999997E-2</v>
      </c>
      <c r="D21536">
        <v>0</v>
      </c>
      <c r="E21536">
        <v>3.86931970715522E-2</v>
      </c>
    </row>
    <row r="21537" spans="1:5" x14ac:dyDescent="0.3">
      <c r="A21537" t="s">
        <v>72</v>
      </c>
      <c r="B21537" t="s">
        <v>182</v>
      </c>
      <c r="C21537">
        <v>7.7386393999999997E-2</v>
      </c>
      <c r="D21537">
        <v>0</v>
      </c>
      <c r="E21537">
        <v>3.86931970715522E-2</v>
      </c>
    </row>
    <row r="21538" spans="1:5" x14ac:dyDescent="0.3">
      <c r="A21538" t="s">
        <v>72</v>
      </c>
      <c r="B21538" t="s">
        <v>833</v>
      </c>
      <c r="C21538">
        <v>7.6501176000000004E-2</v>
      </c>
      <c r="D21538">
        <v>0</v>
      </c>
      <c r="E21538">
        <v>3.8250587880611399E-2</v>
      </c>
    </row>
    <row r="21539" spans="1:5" x14ac:dyDescent="0.3">
      <c r="A21539" t="s">
        <v>72</v>
      </c>
      <c r="B21539" t="s">
        <v>185</v>
      </c>
      <c r="C21539">
        <v>6.4111059999999997E-2</v>
      </c>
      <c r="D21539">
        <v>0</v>
      </c>
      <c r="E21539">
        <v>3.2055530697107301E-2</v>
      </c>
    </row>
    <row r="21540" spans="1:5" x14ac:dyDescent="0.3">
      <c r="A21540" t="s">
        <v>72</v>
      </c>
      <c r="B21540" t="s">
        <v>115</v>
      </c>
      <c r="C21540">
        <v>6.1077159999999998E-2</v>
      </c>
      <c r="D21540">
        <v>0</v>
      </c>
      <c r="E21540">
        <v>3.0538579449057499E-2</v>
      </c>
    </row>
    <row r="21541" spans="1:5" x14ac:dyDescent="0.3">
      <c r="A21541" t="s">
        <v>72</v>
      </c>
      <c r="B21541" t="s">
        <v>188</v>
      </c>
      <c r="C21541">
        <v>5.9204100000000003E-2</v>
      </c>
      <c r="D21541">
        <v>0</v>
      </c>
      <c r="E21541">
        <v>2.960205078125E-2</v>
      </c>
    </row>
    <row r="21542" spans="1:5" x14ac:dyDescent="0.3">
      <c r="A21542" t="s">
        <v>72</v>
      </c>
      <c r="B21542" t="s">
        <v>165</v>
      </c>
      <c r="C21542">
        <v>5.4860970000000002E-2</v>
      </c>
      <c r="D21542">
        <v>0</v>
      </c>
      <c r="E21542">
        <v>2.7430484071373901E-2</v>
      </c>
    </row>
    <row r="21543" spans="1:5" x14ac:dyDescent="0.3">
      <c r="A21543" t="s">
        <v>72</v>
      </c>
      <c r="B21543" t="s">
        <v>189</v>
      </c>
      <c r="C21543">
        <v>5.4860970000000002E-2</v>
      </c>
      <c r="D21543">
        <v>0</v>
      </c>
      <c r="E21543">
        <v>2.7430484071373901E-2</v>
      </c>
    </row>
    <row r="21544" spans="1:5" x14ac:dyDescent="0.3">
      <c r="A21544" t="s">
        <v>72</v>
      </c>
      <c r="B21544" t="s">
        <v>190</v>
      </c>
      <c r="C21544">
        <v>5.4860970000000002E-2</v>
      </c>
      <c r="D21544">
        <v>0</v>
      </c>
      <c r="E21544">
        <v>2.7430484071373901E-2</v>
      </c>
    </row>
    <row r="21545" spans="1:5" x14ac:dyDescent="0.3">
      <c r="A21545" t="s">
        <v>72</v>
      </c>
      <c r="B21545" t="s">
        <v>194</v>
      </c>
      <c r="C21545">
        <v>4.8445698000000002E-2</v>
      </c>
      <c r="D21545">
        <v>0</v>
      </c>
      <c r="E21545">
        <v>2.42228489369153E-2</v>
      </c>
    </row>
    <row r="21546" spans="1:5" x14ac:dyDescent="0.3">
      <c r="A21546" t="s">
        <v>72</v>
      </c>
      <c r="B21546" t="s">
        <v>195</v>
      </c>
      <c r="C21546">
        <v>4.3365564000000002E-2</v>
      </c>
      <c r="D21546">
        <v>0</v>
      </c>
      <c r="E21546">
        <v>2.1682782098650901E-2</v>
      </c>
    </row>
    <row r="21547" spans="1:5" x14ac:dyDescent="0.3">
      <c r="A21547" t="s">
        <v>72</v>
      </c>
      <c r="B21547" t="s">
        <v>196</v>
      </c>
      <c r="C21547">
        <v>4.0504060000000001E-2</v>
      </c>
      <c r="D21547">
        <v>0</v>
      </c>
      <c r="E21547">
        <v>2.02520303428173E-2</v>
      </c>
    </row>
    <row r="21548" spans="1:5" x14ac:dyDescent="0.3">
      <c r="A21548" t="s">
        <v>72</v>
      </c>
      <c r="B21548" t="s">
        <v>197</v>
      </c>
      <c r="C21548">
        <v>3.8218059999999998E-2</v>
      </c>
      <c r="D21548">
        <v>0</v>
      </c>
      <c r="E21548">
        <v>1.9109029322862601E-2</v>
      </c>
    </row>
    <row r="21549" spans="1:5" x14ac:dyDescent="0.3">
      <c r="A21549" t="s">
        <v>72</v>
      </c>
      <c r="B21549" t="s">
        <v>198</v>
      </c>
      <c r="C21549">
        <v>3.5897560000000002E-2</v>
      </c>
      <c r="D21549">
        <v>0</v>
      </c>
      <c r="E21549">
        <v>1.7948780208825999E-2</v>
      </c>
    </row>
    <row r="21550" spans="1:5" x14ac:dyDescent="0.3">
      <c r="A21550" t="s">
        <v>67</v>
      </c>
      <c r="B21550" t="s">
        <v>67</v>
      </c>
      <c r="C21550">
        <v>1</v>
      </c>
      <c r="D21550">
        <v>1</v>
      </c>
      <c r="E21550">
        <v>1</v>
      </c>
    </row>
    <row r="21551" spans="1:5" x14ac:dyDescent="0.3">
      <c r="A21551" t="s">
        <v>67</v>
      </c>
      <c r="B21551" t="s">
        <v>58</v>
      </c>
      <c r="C21551">
        <v>0.69183050000000001</v>
      </c>
      <c r="D21551">
        <v>0.73856848478317205</v>
      </c>
      <c r="E21551">
        <v>0.71519950032234103</v>
      </c>
    </row>
    <row r="21552" spans="1:5" x14ac:dyDescent="0.3">
      <c r="A21552" t="s">
        <v>67</v>
      </c>
      <c r="B21552" t="s">
        <v>69</v>
      </c>
      <c r="C21552">
        <v>0.61827509999999997</v>
      </c>
      <c r="D21552">
        <v>0.76450908184051503</v>
      </c>
      <c r="E21552">
        <v>0.69139209389686496</v>
      </c>
    </row>
    <row r="21553" spans="1:5" x14ac:dyDescent="0.3">
      <c r="A21553" t="s">
        <v>67</v>
      </c>
      <c r="B21553" t="s">
        <v>70</v>
      </c>
      <c r="C21553">
        <v>0.53233843999999997</v>
      </c>
      <c r="D21553">
        <v>0.76026308536529497</v>
      </c>
      <c r="E21553">
        <v>0.64630076289176897</v>
      </c>
    </row>
    <row r="21554" spans="1:5" x14ac:dyDescent="0.3">
      <c r="A21554" t="s">
        <v>67</v>
      </c>
      <c r="B21554" t="s">
        <v>71</v>
      </c>
      <c r="C21554">
        <v>0.53233843999999997</v>
      </c>
      <c r="D21554">
        <v>0.705086469650268</v>
      </c>
      <c r="E21554">
        <v>0.61871245503425598</v>
      </c>
    </row>
    <row r="21555" spans="1:5" x14ac:dyDescent="0.3">
      <c r="A21555" t="s">
        <v>67</v>
      </c>
      <c r="B21555" t="s">
        <v>72</v>
      </c>
      <c r="C21555">
        <v>0.51819724</v>
      </c>
      <c r="D21555">
        <v>0.62616026401519698</v>
      </c>
      <c r="E21555">
        <v>0.57217875123023898</v>
      </c>
    </row>
    <row r="21556" spans="1:5" x14ac:dyDescent="0.3">
      <c r="A21556" t="s">
        <v>67</v>
      </c>
      <c r="B21556" t="s">
        <v>73</v>
      </c>
      <c r="C21556">
        <v>0.51468676000000002</v>
      </c>
      <c r="D21556">
        <v>0.58991670608520497</v>
      </c>
      <c r="E21556">
        <v>0.55230173468589705</v>
      </c>
    </row>
    <row r="21557" spans="1:5" x14ac:dyDescent="0.3">
      <c r="A21557" t="s">
        <v>67</v>
      </c>
      <c r="B21557" t="s">
        <v>74</v>
      </c>
      <c r="C21557">
        <v>0.39907745</v>
      </c>
      <c r="D21557">
        <v>0.56557416915893499</v>
      </c>
      <c r="E21557">
        <v>0.48232580721378299</v>
      </c>
    </row>
    <row r="21558" spans="1:5" x14ac:dyDescent="0.3">
      <c r="A21558" t="s">
        <v>67</v>
      </c>
      <c r="B21558" t="s">
        <v>75</v>
      </c>
      <c r="C21558">
        <v>0.39063174000000001</v>
      </c>
      <c r="D21558">
        <v>0.54414266347885099</v>
      </c>
      <c r="E21558">
        <v>0.46738719940185502</v>
      </c>
    </row>
    <row r="21559" spans="1:5" x14ac:dyDescent="0.3">
      <c r="A21559" t="s">
        <v>67</v>
      </c>
      <c r="B21559" t="s">
        <v>79</v>
      </c>
      <c r="C21559">
        <v>0.37625357999999998</v>
      </c>
      <c r="D21559">
        <v>0.50911343097686701</v>
      </c>
      <c r="E21559">
        <v>0.44268350303172999</v>
      </c>
    </row>
    <row r="21560" spans="1:5" x14ac:dyDescent="0.3">
      <c r="A21560" t="s">
        <v>67</v>
      </c>
      <c r="B21560" t="s">
        <v>76</v>
      </c>
      <c r="C21560">
        <v>0.38998902000000002</v>
      </c>
      <c r="D21560">
        <v>0</v>
      </c>
      <c r="E21560">
        <v>0.19499450922012301</v>
      </c>
    </row>
    <row r="21561" spans="1:5" x14ac:dyDescent="0.3">
      <c r="A21561" t="s">
        <v>67</v>
      </c>
      <c r="B21561" t="s">
        <v>78</v>
      </c>
      <c r="C21561">
        <v>0.37896162</v>
      </c>
      <c r="D21561">
        <v>0</v>
      </c>
      <c r="E21561">
        <v>0.189480811357498</v>
      </c>
    </row>
    <row r="21562" spans="1:5" x14ac:dyDescent="0.3">
      <c r="A21562" t="s">
        <v>67</v>
      </c>
      <c r="B21562" t="s">
        <v>80</v>
      </c>
      <c r="C21562">
        <v>0.36849472</v>
      </c>
      <c r="D21562">
        <v>0</v>
      </c>
      <c r="E21562">
        <v>0.18424735963344499</v>
      </c>
    </row>
    <row r="21563" spans="1:5" x14ac:dyDescent="0.3">
      <c r="A21563" t="s">
        <v>67</v>
      </c>
      <c r="B21563" t="s">
        <v>153</v>
      </c>
      <c r="C21563">
        <v>0.32861269999999998</v>
      </c>
      <c r="D21563">
        <v>0</v>
      </c>
      <c r="E21563">
        <v>0.16430634260177601</v>
      </c>
    </row>
    <row r="21564" spans="1:5" x14ac:dyDescent="0.3">
      <c r="A21564" t="s">
        <v>67</v>
      </c>
      <c r="B21564" t="s">
        <v>621</v>
      </c>
      <c r="C21564">
        <v>0.32511909999999999</v>
      </c>
      <c r="D21564">
        <v>0</v>
      </c>
      <c r="E21564">
        <v>0.162559553980827</v>
      </c>
    </row>
    <row r="21565" spans="1:5" x14ac:dyDescent="0.3">
      <c r="A21565" t="s">
        <v>67</v>
      </c>
      <c r="B21565" t="s">
        <v>156</v>
      </c>
      <c r="C21565">
        <v>0.28379799999999999</v>
      </c>
      <c r="D21565">
        <v>0</v>
      </c>
      <c r="E21565">
        <v>0.14189900457859</v>
      </c>
    </row>
    <row r="21566" spans="1:5" x14ac:dyDescent="0.3">
      <c r="A21566" t="s">
        <v>67</v>
      </c>
      <c r="B21566" t="s">
        <v>154</v>
      </c>
      <c r="C21566">
        <v>0.28379799999999999</v>
      </c>
      <c r="D21566">
        <v>0</v>
      </c>
      <c r="E21566">
        <v>0.14189900457859</v>
      </c>
    </row>
    <row r="21567" spans="1:5" x14ac:dyDescent="0.3">
      <c r="A21567" t="s">
        <v>67</v>
      </c>
      <c r="B21567" t="s">
        <v>152</v>
      </c>
      <c r="C21567">
        <v>0.21320699000000001</v>
      </c>
      <c r="D21567">
        <v>0</v>
      </c>
      <c r="E21567">
        <v>0.106603495776653</v>
      </c>
    </row>
    <row r="21568" spans="1:5" x14ac:dyDescent="0.3">
      <c r="A21568" t="s">
        <v>67</v>
      </c>
      <c r="B21568" t="s">
        <v>172</v>
      </c>
      <c r="C21568">
        <v>0.20833489999999999</v>
      </c>
      <c r="D21568">
        <v>0</v>
      </c>
      <c r="E21568">
        <v>0.10416744649410201</v>
      </c>
    </row>
    <row r="21569" spans="1:5" x14ac:dyDescent="0.3">
      <c r="A21569" t="s">
        <v>67</v>
      </c>
      <c r="B21569" t="s">
        <v>66</v>
      </c>
      <c r="C21569">
        <v>0.20769174000000001</v>
      </c>
      <c r="D21569">
        <v>0</v>
      </c>
      <c r="E21569">
        <v>0.103845871984958</v>
      </c>
    </row>
    <row r="21570" spans="1:5" x14ac:dyDescent="0.3">
      <c r="A21570" t="s">
        <v>67</v>
      </c>
      <c r="B21570" t="s">
        <v>56</v>
      </c>
      <c r="C21570">
        <v>0.19613595</v>
      </c>
      <c r="D21570">
        <v>0</v>
      </c>
      <c r="E21570">
        <v>9.8067976534366594E-2</v>
      </c>
    </row>
    <row r="21571" spans="1:5" x14ac:dyDescent="0.3">
      <c r="A21571" t="s">
        <v>67</v>
      </c>
      <c r="B21571" t="s">
        <v>161</v>
      </c>
      <c r="C21571">
        <v>0.19020445999999999</v>
      </c>
      <c r="D21571">
        <v>0</v>
      </c>
      <c r="E21571">
        <v>9.5102228224277496E-2</v>
      </c>
    </row>
    <row r="21572" spans="1:5" x14ac:dyDescent="0.3">
      <c r="A21572" t="s">
        <v>67</v>
      </c>
      <c r="B21572" t="s">
        <v>623</v>
      </c>
      <c r="C21572">
        <v>0.1785069</v>
      </c>
      <c r="D21572">
        <v>0</v>
      </c>
      <c r="E21572">
        <v>8.9253447949886294E-2</v>
      </c>
    </row>
    <row r="21573" spans="1:5" x14ac:dyDescent="0.3">
      <c r="A21573" t="s">
        <v>67</v>
      </c>
      <c r="B21573" t="s">
        <v>399</v>
      </c>
      <c r="C21573">
        <v>0.1785069</v>
      </c>
      <c r="D21573">
        <v>0</v>
      </c>
      <c r="E21573">
        <v>8.9253447949886294E-2</v>
      </c>
    </row>
    <row r="21574" spans="1:5" x14ac:dyDescent="0.3">
      <c r="A21574" t="s">
        <v>67</v>
      </c>
      <c r="B21574" t="s">
        <v>181</v>
      </c>
      <c r="C21574">
        <v>0.14933772000000001</v>
      </c>
      <c r="D21574">
        <v>0</v>
      </c>
      <c r="E21574">
        <v>7.4668861925601904E-2</v>
      </c>
    </row>
    <row r="21575" spans="1:5" x14ac:dyDescent="0.3">
      <c r="A21575" t="s">
        <v>67</v>
      </c>
      <c r="B21575" t="s">
        <v>182</v>
      </c>
      <c r="C21575">
        <v>0.14933772000000001</v>
      </c>
      <c r="D21575">
        <v>0</v>
      </c>
      <c r="E21575">
        <v>7.4668861925601904E-2</v>
      </c>
    </row>
    <row r="21576" spans="1:5" x14ac:dyDescent="0.3">
      <c r="A21576" t="s">
        <v>67</v>
      </c>
      <c r="B21576" t="s">
        <v>185</v>
      </c>
      <c r="C21576">
        <v>0.12371942</v>
      </c>
      <c r="D21576">
        <v>0</v>
      </c>
      <c r="E21576">
        <v>6.1859708279371199E-2</v>
      </c>
    </row>
    <row r="21577" spans="1:5" x14ac:dyDescent="0.3">
      <c r="A21577" t="s">
        <v>67</v>
      </c>
      <c r="B21577" t="s">
        <v>115</v>
      </c>
      <c r="C21577">
        <v>0.1178647</v>
      </c>
      <c r="D21577">
        <v>0</v>
      </c>
      <c r="E21577">
        <v>5.89323490858078E-2</v>
      </c>
    </row>
    <row r="21578" spans="1:5" x14ac:dyDescent="0.3">
      <c r="A21578" t="s">
        <v>67</v>
      </c>
      <c r="B21578" t="s">
        <v>188</v>
      </c>
      <c r="C21578">
        <v>0.11425013000000001</v>
      </c>
      <c r="D21578">
        <v>0</v>
      </c>
      <c r="E21578">
        <v>5.7125065475702202E-2</v>
      </c>
    </row>
    <row r="21579" spans="1:5" x14ac:dyDescent="0.3">
      <c r="A21579" t="s">
        <v>67</v>
      </c>
      <c r="B21579" t="s">
        <v>165</v>
      </c>
      <c r="C21579">
        <v>0.1058689</v>
      </c>
      <c r="D21579">
        <v>0</v>
      </c>
      <c r="E21579">
        <v>5.2934449166059397E-2</v>
      </c>
    </row>
    <row r="21580" spans="1:5" x14ac:dyDescent="0.3">
      <c r="A21580" t="s">
        <v>67</v>
      </c>
      <c r="B21580" t="s">
        <v>190</v>
      </c>
      <c r="C21580">
        <v>0.1058689</v>
      </c>
      <c r="D21580">
        <v>0</v>
      </c>
      <c r="E21580">
        <v>5.2934449166059397E-2</v>
      </c>
    </row>
    <row r="21581" spans="1:5" x14ac:dyDescent="0.3">
      <c r="A21581" t="s">
        <v>67</v>
      </c>
      <c r="B21581" t="s">
        <v>189</v>
      </c>
      <c r="C21581">
        <v>0.1058689</v>
      </c>
      <c r="D21581">
        <v>0</v>
      </c>
      <c r="E21581">
        <v>5.2934449166059397E-2</v>
      </c>
    </row>
    <row r="21582" spans="1:5" x14ac:dyDescent="0.3">
      <c r="A21582" t="s">
        <v>67</v>
      </c>
      <c r="B21582" t="s">
        <v>191</v>
      </c>
      <c r="C21582">
        <v>0.105678074</v>
      </c>
      <c r="D21582">
        <v>0</v>
      </c>
      <c r="E21582">
        <v>5.2839037030935197E-2</v>
      </c>
    </row>
    <row r="21583" spans="1:5" x14ac:dyDescent="0.3">
      <c r="A21583" t="s">
        <v>67</v>
      </c>
      <c r="B21583" t="s">
        <v>194</v>
      </c>
      <c r="C21583">
        <v>9.3488924000000001E-2</v>
      </c>
      <c r="D21583">
        <v>0</v>
      </c>
      <c r="E21583">
        <v>4.6744462102651499E-2</v>
      </c>
    </row>
    <row r="21584" spans="1:5" x14ac:dyDescent="0.3">
      <c r="A21584" t="s">
        <v>67</v>
      </c>
      <c r="B21584" t="s">
        <v>195</v>
      </c>
      <c r="C21584">
        <v>8.368544E-2</v>
      </c>
      <c r="D21584">
        <v>0</v>
      </c>
      <c r="E21584">
        <v>4.1842721402645097E-2</v>
      </c>
    </row>
    <row r="21585" spans="1:5" x14ac:dyDescent="0.3">
      <c r="A21585" t="s">
        <v>67</v>
      </c>
      <c r="B21585" t="s">
        <v>196</v>
      </c>
      <c r="C21585">
        <v>7.8163410000000003E-2</v>
      </c>
      <c r="D21585">
        <v>0</v>
      </c>
      <c r="E21585">
        <v>3.9081703871488502E-2</v>
      </c>
    </row>
    <row r="21586" spans="1:5" x14ac:dyDescent="0.3">
      <c r="A21586" t="s">
        <v>67</v>
      </c>
      <c r="B21586" t="s">
        <v>197</v>
      </c>
      <c r="C21586">
        <v>7.3751955999999994E-2</v>
      </c>
      <c r="D21586">
        <v>0</v>
      </c>
      <c r="E21586">
        <v>3.6875978112220702E-2</v>
      </c>
    </row>
    <row r="21587" spans="1:5" x14ac:dyDescent="0.3">
      <c r="A21587" t="s">
        <v>67</v>
      </c>
      <c r="B21587" t="s">
        <v>198</v>
      </c>
      <c r="C21587">
        <v>6.9273933999999995E-2</v>
      </c>
      <c r="D21587">
        <v>0</v>
      </c>
      <c r="E21587">
        <v>3.46369668841362E-2</v>
      </c>
    </row>
    <row r="21588" spans="1:5" x14ac:dyDescent="0.3">
      <c r="A21588" t="s">
        <v>735</v>
      </c>
      <c r="B21588" t="s">
        <v>735</v>
      </c>
      <c r="C21588">
        <v>1</v>
      </c>
      <c r="D21588">
        <v>1</v>
      </c>
      <c r="E21588">
        <v>1</v>
      </c>
    </row>
    <row r="21589" spans="1:5" x14ac:dyDescent="0.3">
      <c r="A21589" t="s">
        <v>735</v>
      </c>
      <c r="B21589" t="s">
        <v>882</v>
      </c>
      <c r="C21589">
        <v>0</v>
      </c>
      <c r="D21589">
        <v>0.48966318368911699</v>
      </c>
      <c r="E21589">
        <v>0.24483159184455799</v>
      </c>
    </row>
    <row r="21590" spans="1:5" x14ac:dyDescent="0.3">
      <c r="A21590" t="s">
        <v>735</v>
      </c>
      <c r="B21590" t="s">
        <v>880</v>
      </c>
      <c r="C21590">
        <v>0</v>
      </c>
      <c r="D21590">
        <v>0.48882746696472101</v>
      </c>
      <c r="E21590">
        <v>0.24441373348236001</v>
      </c>
    </row>
    <row r="21591" spans="1:5" x14ac:dyDescent="0.3">
      <c r="A21591" t="s">
        <v>735</v>
      </c>
      <c r="B21591" t="s">
        <v>438</v>
      </c>
      <c r="C21591">
        <v>0</v>
      </c>
      <c r="D21591">
        <v>0.46856087446212702</v>
      </c>
      <c r="E21591">
        <v>0.23428043723106301</v>
      </c>
    </row>
    <row r="21592" spans="1:5" x14ac:dyDescent="0.3">
      <c r="A21592" t="s">
        <v>735</v>
      </c>
      <c r="B21592" t="s">
        <v>11</v>
      </c>
      <c r="C21592">
        <v>0</v>
      </c>
      <c r="D21592">
        <v>0.46492317318916299</v>
      </c>
      <c r="E21592">
        <v>0.23246158659458099</v>
      </c>
    </row>
    <row r="21593" spans="1:5" x14ac:dyDescent="0.3">
      <c r="A21593" t="s">
        <v>735</v>
      </c>
      <c r="B21593" t="s">
        <v>506</v>
      </c>
      <c r="C21593">
        <v>0</v>
      </c>
      <c r="D21593">
        <v>0.44942340254783603</v>
      </c>
      <c r="E21593">
        <v>0.22471170127391801</v>
      </c>
    </row>
    <row r="21594" spans="1:5" x14ac:dyDescent="0.3">
      <c r="A21594" t="s">
        <v>735</v>
      </c>
      <c r="B21594" t="s">
        <v>621</v>
      </c>
      <c r="C21594">
        <v>0</v>
      </c>
      <c r="D21594">
        <v>0.44862157106399497</v>
      </c>
      <c r="E21594">
        <v>0.22431078553199699</v>
      </c>
    </row>
    <row r="21595" spans="1:5" x14ac:dyDescent="0.3">
      <c r="A21595" t="s">
        <v>735</v>
      </c>
      <c r="B21595" t="s">
        <v>625</v>
      </c>
      <c r="C21595">
        <v>0.43731818</v>
      </c>
      <c r="D21595">
        <v>0</v>
      </c>
      <c r="E21595">
        <v>0.218659088015556</v>
      </c>
    </row>
    <row r="21596" spans="1:5" x14ac:dyDescent="0.3">
      <c r="A21596" t="s">
        <v>735</v>
      </c>
      <c r="B21596" t="s">
        <v>908</v>
      </c>
      <c r="C21596">
        <v>0</v>
      </c>
      <c r="D21596">
        <v>0.42022469639778098</v>
      </c>
      <c r="E21596">
        <v>0.21011234819888999</v>
      </c>
    </row>
    <row r="21597" spans="1:5" x14ac:dyDescent="0.3">
      <c r="A21597" t="s">
        <v>735</v>
      </c>
      <c r="B21597" t="s">
        <v>323</v>
      </c>
      <c r="C21597">
        <v>0</v>
      </c>
      <c r="D21597">
        <v>0.40745243430137601</v>
      </c>
      <c r="E21597">
        <v>0.203726217150688</v>
      </c>
    </row>
    <row r="21598" spans="1:5" x14ac:dyDescent="0.3">
      <c r="A21598" t="s">
        <v>735</v>
      </c>
      <c r="B21598" t="s">
        <v>628</v>
      </c>
      <c r="C21598">
        <v>0.39430546999999999</v>
      </c>
      <c r="D21598">
        <v>0</v>
      </c>
      <c r="E21598">
        <v>0.19715273380279499</v>
      </c>
    </row>
    <row r="21599" spans="1:5" x14ac:dyDescent="0.3">
      <c r="A21599" t="s">
        <v>735</v>
      </c>
      <c r="B21599" t="s">
        <v>986</v>
      </c>
      <c r="C21599">
        <v>0</v>
      </c>
      <c r="D21599">
        <v>0.392666786909103</v>
      </c>
      <c r="E21599">
        <v>0.196333393454551</v>
      </c>
    </row>
    <row r="21600" spans="1:5" x14ac:dyDescent="0.3">
      <c r="A21600" t="s">
        <v>735</v>
      </c>
      <c r="B21600" t="s">
        <v>148</v>
      </c>
      <c r="C21600">
        <v>0.36448815000000001</v>
      </c>
      <c r="D21600">
        <v>0</v>
      </c>
      <c r="E21600">
        <v>0.182244077324867</v>
      </c>
    </row>
    <row r="21601" spans="1:5" x14ac:dyDescent="0.3">
      <c r="A21601" t="s">
        <v>735</v>
      </c>
      <c r="B21601" t="s">
        <v>627</v>
      </c>
      <c r="C21601">
        <v>0.23673832</v>
      </c>
      <c r="D21601">
        <v>0</v>
      </c>
      <c r="E21601">
        <v>0.11836916208267199</v>
      </c>
    </row>
    <row r="21602" spans="1:5" x14ac:dyDescent="0.3">
      <c r="A21602" t="s">
        <v>735</v>
      </c>
      <c r="B21602" t="s">
        <v>736</v>
      </c>
      <c r="C21602">
        <v>0.20139415999999999</v>
      </c>
      <c r="D21602">
        <v>0</v>
      </c>
      <c r="E21602">
        <v>0.10069707781076399</v>
      </c>
    </row>
    <row r="21603" spans="1:5" x14ac:dyDescent="0.3">
      <c r="A21603" t="s">
        <v>735</v>
      </c>
      <c r="B21603" t="s">
        <v>626</v>
      </c>
      <c r="C21603">
        <v>0.19415460000000001</v>
      </c>
      <c r="D21603">
        <v>0</v>
      </c>
      <c r="E21603">
        <v>9.7077302634716006E-2</v>
      </c>
    </row>
    <row r="21604" spans="1:5" x14ac:dyDescent="0.3">
      <c r="A21604" t="s">
        <v>735</v>
      </c>
      <c r="B21604" t="s">
        <v>599</v>
      </c>
      <c r="C21604">
        <v>0.19275375</v>
      </c>
      <c r="D21604">
        <v>0</v>
      </c>
      <c r="E21604">
        <v>9.6376873552799197E-2</v>
      </c>
    </row>
    <row r="21605" spans="1:5" x14ac:dyDescent="0.3">
      <c r="A21605" t="s">
        <v>735</v>
      </c>
      <c r="B21605" t="s">
        <v>389</v>
      </c>
      <c r="C21605">
        <v>0.17887178000000001</v>
      </c>
      <c r="D21605">
        <v>0</v>
      </c>
      <c r="E21605">
        <v>8.9435890316963196E-2</v>
      </c>
    </row>
    <row r="21606" spans="1:5" x14ac:dyDescent="0.3">
      <c r="A21606" t="s">
        <v>6</v>
      </c>
      <c r="B21606" t="s">
        <v>6</v>
      </c>
      <c r="C21606">
        <v>1</v>
      </c>
      <c r="D21606">
        <v>1</v>
      </c>
      <c r="E21606">
        <v>1</v>
      </c>
    </row>
    <row r="21607" spans="1:5" x14ac:dyDescent="0.3">
      <c r="A21607" t="s">
        <v>6</v>
      </c>
      <c r="B21607" t="s">
        <v>385</v>
      </c>
      <c r="C21607">
        <v>0.27262065000000002</v>
      </c>
      <c r="D21607">
        <v>0.48789048194885198</v>
      </c>
      <c r="E21607">
        <v>0.38025556504726399</v>
      </c>
    </row>
    <row r="21608" spans="1:5" x14ac:dyDescent="0.3">
      <c r="A21608" t="s">
        <v>6</v>
      </c>
      <c r="B21608" t="s">
        <v>63</v>
      </c>
      <c r="C21608">
        <v>0.18313883</v>
      </c>
      <c r="D21608">
        <v>0.56529831886291504</v>
      </c>
      <c r="E21608">
        <v>0.37421857565641398</v>
      </c>
    </row>
    <row r="21609" spans="1:5" x14ac:dyDescent="0.3">
      <c r="A21609" t="s">
        <v>6</v>
      </c>
      <c r="B21609" t="s">
        <v>5</v>
      </c>
      <c r="C21609">
        <v>0</v>
      </c>
      <c r="D21609">
        <v>0.54283666610717696</v>
      </c>
      <c r="E21609">
        <v>0.27141833305358798</v>
      </c>
    </row>
    <row r="21610" spans="1:5" x14ac:dyDescent="0.3">
      <c r="A21610" t="s">
        <v>6</v>
      </c>
      <c r="B21610" t="s">
        <v>64</v>
      </c>
      <c r="C21610">
        <v>9.3438670000000001E-2</v>
      </c>
      <c r="D21610">
        <v>0.44937723875045699</v>
      </c>
      <c r="E21610">
        <v>0.27140795439481702</v>
      </c>
    </row>
    <row r="21611" spans="1:5" x14ac:dyDescent="0.3">
      <c r="A21611" t="s">
        <v>6</v>
      </c>
      <c r="B21611" t="s">
        <v>729</v>
      </c>
      <c r="C21611">
        <v>7.2760759999999994E-2</v>
      </c>
      <c r="D21611">
        <v>0.42313250899314803</v>
      </c>
      <c r="E21611">
        <v>0.24794663488864899</v>
      </c>
    </row>
    <row r="21612" spans="1:5" x14ac:dyDescent="0.3">
      <c r="A21612" t="s">
        <v>6</v>
      </c>
      <c r="B21612" t="s">
        <v>526</v>
      </c>
      <c r="C21612">
        <v>7.2701774999999996E-2</v>
      </c>
      <c r="D21612">
        <v>0.42137199640273998</v>
      </c>
      <c r="E21612">
        <v>0.24703688547015101</v>
      </c>
    </row>
    <row r="21613" spans="1:5" x14ac:dyDescent="0.3">
      <c r="A21613" t="s">
        <v>6</v>
      </c>
      <c r="B21613" t="s">
        <v>57</v>
      </c>
      <c r="C21613">
        <v>0</v>
      </c>
      <c r="D21613">
        <v>0.45809489488601601</v>
      </c>
      <c r="E21613">
        <v>0.22904744744300801</v>
      </c>
    </row>
    <row r="21614" spans="1:5" x14ac:dyDescent="0.3">
      <c r="A21614" t="s">
        <v>6</v>
      </c>
      <c r="B21614" t="s">
        <v>13</v>
      </c>
      <c r="C21614">
        <v>0</v>
      </c>
      <c r="D21614">
        <v>0.427143514156341</v>
      </c>
      <c r="E21614">
        <v>0.21357175707817</v>
      </c>
    </row>
    <row r="21615" spans="1:5" x14ac:dyDescent="0.3">
      <c r="A21615" t="s">
        <v>6</v>
      </c>
      <c r="B21615" t="s">
        <v>715</v>
      </c>
      <c r="C21615">
        <v>0</v>
      </c>
      <c r="D21615">
        <v>0.41569703817367498</v>
      </c>
      <c r="E21615">
        <v>0.20784851908683699</v>
      </c>
    </row>
    <row r="21616" spans="1:5" x14ac:dyDescent="0.3">
      <c r="A21616" t="s">
        <v>6</v>
      </c>
      <c r="B21616" t="s">
        <v>76</v>
      </c>
      <c r="C21616">
        <v>9.5307539999999996E-2</v>
      </c>
      <c r="D21616">
        <v>0</v>
      </c>
      <c r="E21616">
        <v>4.7653768211603102E-2</v>
      </c>
    </row>
    <row r="21617" spans="1:5" x14ac:dyDescent="0.3">
      <c r="A21617" t="s">
        <v>6</v>
      </c>
      <c r="B21617" t="s">
        <v>332</v>
      </c>
      <c r="C21617">
        <v>9.4919299999999998E-2</v>
      </c>
      <c r="D21617">
        <v>0</v>
      </c>
      <c r="E21617">
        <v>4.7459650784730897E-2</v>
      </c>
    </row>
    <row r="21618" spans="1:5" x14ac:dyDescent="0.3">
      <c r="A21618" t="s">
        <v>6</v>
      </c>
      <c r="B21618" t="s">
        <v>863</v>
      </c>
      <c r="C21618">
        <v>8.8131840000000003E-2</v>
      </c>
      <c r="D21618">
        <v>0</v>
      </c>
      <c r="E21618">
        <v>4.4065918773412698E-2</v>
      </c>
    </row>
    <row r="21619" spans="1:5" x14ac:dyDescent="0.3">
      <c r="A21619" t="s">
        <v>6</v>
      </c>
      <c r="B21619" t="s">
        <v>381</v>
      </c>
      <c r="C21619">
        <v>8.1199869999999993E-2</v>
      </c>
      <c r="D21619">
        <v>0</v>
      </c>
      <c r="E21619">
        <v>4.0599934756755801E-2</v>
      </c>
    </row>
    <row r="21620" spans="1:5" x14ac:dyDescent="0.3">
      <c r="A21620" t="s">
        <v>6</v>
      </c>
      <c r="B21620" t="s">
        <v>730</v>
      </c>
      <c r="C21620">
        <v>6.5107029999999996E-2</v>
      </c>
      <c r="D21620">
        <v>0</v>
      </c>
      <c r="E21620">
        <v>3.2553516328334801E-2</v>
      </c>
    </row>
    <row r="21621" spans="1:5" x14ac:dyDescent="0.3">
      <c r="A21621" t="s">
        <v>6</v>
      </c>
      <c r="B21621" t="s">
        <v>424</v>
      </c>
      <c r="C21621">
        <v>6.0147326000000001E-2</v>
      </c>
      <c r="D21621">
        <v>0</v>
      </c>
      <c r="E21621">
        <v>3.0073663219809501E-2</v>
      </c>
    </row>
    <row r="21622" spans="1:5" x14ac:dyDescent="0.3">
      <c r="A21622" t="s">
        <v>795</v>
      </c>
      <c r="B21622" t="s">
        <v>795</v>
      </c>
      <c r="C21622">
        <v>0.99999990000000005</v>
      </c>
      <c r="D21622">
        <v>1</v>
      </c>
      <c r="E21622">
        <v>0.999999940395355</v>
      </c>
    </row>
    <row r="21623" spans="1:5" x14ac:dyDescent="0.3">
      <c r="A21623" t="s">
        <v>795</v>
      </c>
      <c r="B21623" t="s">
        <v>742</v>
      </c>
      <c r="C21623">
        <v>0.10436127000000001</v>
      </c>
      <c r="D21623">
        <v>0.66345232725143399</v>
      </c>
      <c r="E21623">
        <v>0.383906800299882</v>
      </c>
    </row>
    <row r="21624" spans="1:5" x14ac:dyDescent="0.3">
      <c r="A21624" t="s">
        <v>795</v>
      </c>
      <c r="B21624" t="s">
        <v>400</v>
      </c>
      <c r="C21624">
        <v>0.106807075</v>
      </c>
      <c r="D21624">
        <v>0.59513527154922397</v>
      </c>
      <c r="E21624">
        <v>0.35097117349505402</v>
      </c>
    </row>
    <row r="21625" spans="1:5" x14ac:dyDescent="0.3">
      <c r="A21625" t="s">
        <v>795</v>
      </c>
      <c r="B21625" t="s">
        <v>771</v>
      </c>
      <c r="C21625">
        <v>0.15298440999999999</v>
      </c>
      <c r="D21625">
        <v>0.54454660415649403</v>
      </c>
      <c r="E21625">
        <v>0.34876550734043099</v>
      </c>
    </row>
    <row r="21626" spans="1:5" x14ac:dyDescent="0.3">
      <c r="A21626" t="s">
        <v>795</v>
      </c>
      <c r="B21626" t="s">
        <v>772</v>
      </c>
      <c r="C21626">
        <v>0.21058762</v>
      </c>
      <c r="D21626">
        <v>0.48294526338577198</v>
      </c>
      <c r="E21626">
        <v>0.34676644206047003</v>
      </c>
    </row>
    <row r="21627" spans="1:5" x14ac:dyDescent="0.3">
      <c r="A21627" t="s">
        <v>795</v>
      </c>
      <c r="B21627" t="s">
        <v>496</v>
      </c>
      <c r="C21627">
        <v>0.10112543</v>
      </c>
      <c r="D21627">
        <v>0.51726859807968095</v>
      </c>
      <c r="E21627">
        <v>0.30919701233506203</v>
      </c>
    </row>
    <row r="21628" spans="1:5" x14ac:dyDescent="0.3">
      <c r="A21628" t="s">
        <v>795</v>
      </c>
      <c r="B21628" t="s">
        <v>764</v>
      </c>
      <c r="C21628">
        <v>9.8527506000000001E-2</v>
      </c>
      <c r="D21628">
        <v>0.48998436331748901</v>
      </c>
      <c r="E21628">
        <v>0.29425593465566602</v>
      </c>
    </row>
    <row r="21629" spans="1:5" x14ac:dyDescent="0.3">
      <c r="A21629" t="s">
        <v>795</v>
      </c>
      <c r="B21629" t="s">
        <v>68</v>
      </c>
      <c r="C21629">
        <v>9.0566380000000002E-2</v>
      </c>
      <c r="D21629">
        <v>0.46562677621841397</v>
      </c>
      <c r="E21629">
        <v>0.27809657901525497</v>
      </c>
    </row>
    <row r="21630" spans="1:5" x14ac:dyDescent="0.3">
      <c r="A21630" t="s">
        <v>795</v>
      </c>
      <c r="B21630" t="s">
        <v>756</v>
      </c>
      <c r="C21630">
        <v>0</v>
      </c>
      <c r="D21630">
        <v>0.54609394073486295</v>
      </c>
      <c r="E21630">
        <v>0.27304697036743097</v>
      </c>
    </row>
    <row r="21631" spans="1:5" x14ac:dyDescent="0.3">
      <c r="A21631" t="s">
        <v>795</v>
      </c>
      <c r="B21631" t="s">
        <v>375</v>
      </c>
      <c r="C21631">
        <v>0</v>
      </c>
      <c r="D21631">
        <v>0.47500741481781</v>
      </c>
      <c r="E21631">
        <v>0.237503707408905</v>
      </c>
    </row>
    <row r="21632" spans="1:5" x14ac:dyDescent="0.3">
      <c r="A21632" t="s">
        <v>795</v>
      </c>
      <c r="B21632" t="s">
        <v>587</v>
      </c>
      <c r="C21632">
        <v>0.23526716</v>
      </c>
      <c r="D21632">
        <v>0</v>
      </c>
      <c r="E21632">
        <v>0.117633581161499</v>
      </c>
    </row>
    <row r="21633" spans="1:5" x14ac:dyDescent="0.3">
      <c r="A21633" t="s">
        <v>795</v>
      </c>
      <c r="B21633" t="s">
        <v>769</v>
      </c>
      <c r="C21633">
        <v>9.6365175999999997E-2</v>
      </c>
      <c r="D21633">
        <v>0</v>
      </c>
      <c r="E21633">
        <v>4.8182588070630999E-2</v>
      </c>
    </row>
    <row r="21634" spans="1:5" x14ac:dyDescent="0.3">
      <c r="A21634" t="s">
        <v>795</v>
      </c>
      <c r="B21634" t="s">
        <v>770</v>
      </c>
      <c r="C21634">
        <v>9.4645720000000003E-2</v>
      </c>
      <c r="D21634">
        <v>0</v>
      </c>
      <c r="E21634">
        <v>4.7322861850261598E-2</v>
      </c>
    </row>
    <row r="21635" spans="1:5" x14ac:dyDescent="0.3">
      <c r="A21635" t="s">
        <v>795</v>
      </c>
      <c r="B21635" t="s">
        <v>324</v>
      </c>
      <c r="C21635">
        <v>8.5459579999999993E-2</v>
      </c>
      <c r="D21635">
        <v>0</v>
      </c>
      <c r="E21635">
        <v>4.2729791253805098E-2</v>
      </c>
    </row>
    <row r="21636" spans="1:5" x14ac:dyDescent="0.3">
      <c r="A21636" t="s">
        <v>795</v>
      </c>
      <c r="B21636" t="s">
        <v>525</v>
      </c>
      <c r="C21636">
        <v>8.0272116000000004E-2</v>
      </c>
      <c r="D21636">
        <v>0</v>
      </c>
      <c r="E21636">
        <v>4.0136057883500997E-2</v>
      </c>
    </row>
    <row r="21637" spans="1:5" x14ac:dyDescent="0.3">
      <c r="A21637" t="s">
        <v>795</v>
      </c>
      <c r="B21637" t="s">
        <v>546</v>
      </c>
      <c r="C21637">
        <v>7.7255144999999997E-2</v>
      </c>
      <c r="D21637">
        <v>0</v>
      </c>
      <c r="E21637">
        <v>3.8627572357654502E-2</v>
      </c>
    </row>
    <row r="21638" spans="1:5" x14ac:dyDescent="0.3">
      <c r="A21638" t="s">
        <v>795</v>
      </c>
      <c r="B21638" t="s">
        <v>550</v>
      </c>
      <c r="C21638">
        <v>7.4593709999999994E-2</v>
      </c>
      <c r="D21638">
        <v>0</v>
      </c>
      <c r="E21638">
        <v>3.7296853959560297E-2</v>
      </c>
    </row>
    <row r="21639" spans="1:5" x14ac:dyDescent="0.3">
      <c r="A21639" t="s">
        <v>795</v>
      </c>
      <c r="B21639" t="s">
        <v>399</v>
      </c>
      <c r="C21639">
        <v>7.4126289999999997E-2</v>
      </c>
      <c r="D21639">
        <v>0</v>
      </c>
      <c r="E21639">
        <v>3.7063144147395997E-2</v>
      </c>
    </row>
    <row r="21640" spans="1:5" x14ac:dyDescent="0.3">
      <c r="A21640" t="s">
        <v>719</v>
      </c>
      <c r="B21640" t="s">
        <v>719</v>
      </c>
      <c r="C21640">
        <v>1</v>
      </c>
      <c r="D21640">
        <v>1</v>
      </c>
      <c r="E21640">
        <v>1</v>
      </c>
    </row>
    <row r="21641" spans="1:5" x14ac:dyDescent="0.3">
      <c r="A21641" t="s">
        <v>719</v>
      </c>
      <c r="B21641" t="s">
        <v>721</v>
      </c>
      <c r="C21641">
        <v>0.63783646000000005</v>
      </c>
      <c r="D21641">
        <v>0.78307980298995905</v>
      </c>
      <c r="E21641">
        <v>0.71045812964439303</v>
      </c>
    </row>
    <row r="21642" spans="1:5" x14ac:dyDescent="0.3">
      <c r="A21642" t="s">
        <v>719</v>
      </c>
      <c r="B21642" t="s">
        <v>720</v>
      </c>
      <c r="C21642">
        <v>0.56857144999999998</v>
      </c>
      <c r="D21642">
        <v>0.56214255094528198</v>
      </c>
      <c r="E21642">
        <v>0.56535699963569597</v>
      </c>
    </row>
    <row r="21643" spans="1:5" x14ac:dyDescent="0.3">
      <c r="A21643" t="s">
        <v>719</v>
      </c>
      <c r="B21643" t="s">
        <v>864</v>
      </c>
      <c r="C21643">
        <v>0.2606851</v>
      </c>
      <c r="D21643">
        <v>0.58256191015243497</v>
      </c>
      <c r="E21643">
        <v>0.42162349820137002</v>
      </c>
    </row>
    <row r="21644" spans="1:5" x14ac:dyDescent="0.3">
      <c r="A21644" t="s">
        <v>719</v>
      </c>
      <c r="B21644" t="s">
        <v>72</v>
      </c>
      <c r="C21644">
        <v>0.29506218000000001</v>
      </c>
      <c r="D21644">
        <v>0.54301571846008301</v>
      </c>
      <c r="E21644">
        <v>0.41903895139694203</v>
      </c>
    </row>
    <row r="21645" spans="1:5" x14ac:dyDescent="0.3">
      <c r="A21645" t="s">
        <v>719</v>
      </c>
      <c r="B21645" t="s">
        <v>865</v>
      </c>
      <c r="C21645">
        <v>0.24648001999999999</v>
      </c>
      <c r="D21645">
        <v>0.57457035779953003</v>
      </c>
      <c r="E21645">
        <v>0.41052518784999797</v>
      </c>
    </row>
    <row r="21646" spans="1:5" x14ac:dyDescent="0.3">
      <c r="A21646" t="s">
        <v>719</v>
      </c>
      <c r="B21646" t="s">
        <v>860</v>
      </c>
      <c r="C21646">
        <v>6.9017984000000004E-2</v>
      </c>
      <c r="D21646">
        <v>0.51014667749404896</v>
      </c>
      <c r="E21646">
        <v>0.28958233073353701</v>
      </c>
    </row>
    <row r="21647" spans="1:5" x14ac:dyDescent="0.3">
      <c r="A21647" t="s">
        <v>719</v>
      </c>
      <c r="B21647" t="s">
        <v>232</v>
      </c>
      <c r="C21647">
        <v>6.2189410000000001E-2</v>
      </c>
      <c r="D21647">
        <v>0.45734912157058699</v>
      </c>
      <c r="E21647">
        <v>0.25976926647126602</v>
      </c>
    </row>
    <row r="21648" spans="1:5" x14ac:dyDescent="0.3">
      <c r="A21648" t="s">
        <v>719</v>
      </c>
      <c r="B21648" t="s">
        <v>343</v>
      </c>
      <c r="C21648">
        <v>0</v>
      </c>
      <c r="D21648">
        <v>0.44654327630996699</v>
      </c>
      <c r="E21648">
        <v>0.22327163815498299</v>
      </c>
    </row>
    <row r="21649" spans="1:5" x14ac:dyDescent="0.3">
      <c r="A21649" t="s">
        <v>719</v>
      </c>
      <c r="B21649" t="s">
        <v>667</v>
      </c>
      <c r="C21649">
        <v>0.42037271999999998</v>
      </c>
      <c r="D21649">
        <v>0</v>
      </c>
      <c r="E21649">
        <v>0.21018636226654</v>
      </c>
    </row>
    <row r="21650" spans="1:5" x14ac:dyDescent="0.3">
      <c r="A21650" t="s">
        <v>719</v>
      </c>
      <c r="B21650" t="s">
        <v>988</v>
      </c>
      <c r="C21650">
        <v>0</v>
      </c>
      <c r="D21650">
        <v>0.406792283058166</v>
      </c>
      <c r="E21650">
        <v>0.203396141529083</v>
      </c>
    </row>
    <row r="21651" spans="1:5" x14ac:dyDescent="0.3">
      <c r="A21651" t="s">
        <v>719</v>
      </c>
      <c r="B21651" t="s">
        <v>218</v>
      </c>
      <c r="C21651">
        <v>0.3085965</v>
      </c>
      <c r="D21651">
        <v>0</v>
      </c>
      <c r="E21651">
        <v>0.154298245906829</v>
      </c>
    </row>
    <row r="21652" spans="1:5" x14ac:dyDescent="0.3">
      <c r="A21652" t="s">
        <v>719</v>
      </c>
      <c r="B21652" t="s">
        <v>358</v>
      </c>
      <c r="C21652">
        <v>0.17734684000000001</v>
      </c>
      <c r="D21652">
        <v>0</v>
      </c>
      <c r="E21652">
        <v>8.8673420250415802E-2</v>
      </c>
    </row>
    <row r="21653" spans="1:5" x14ac:dyDescent="0.3">
      <c r="A21653" t="s">
        <v>719</v>
      </c>
      <c r="B21653" t="s">
        <v>233</v>
      </c>
      <c r="C21653">
        <v>0.16819308999999999</v>
      </c>
      <c r="D21653">
        <v>0</v>
      </c>
      <c r="E21653">
        <v>8.4096543490886605E-2</v>
      </c>
    </row>
    <row r="21654" spans="1:5" x14ac:dyDescent="0.3">
      <c r="A21654" t="s">
        <v>719</v>
      </c>
      <c r="B21654" t="s">
        <v>996</v>
      </c>
      <c r="C21654">
        <v>0.15426534</v>
      </c>
      <c r="D21654">
        <v>0</v>
      </c>
      <c r="E21654">
        <v>7.7132672071456895E-2</v>
      </c>
    </row>
    <row r="21655" spans="1:5" x14ac:dyDescent="0.3">
      <c r="A21655" t="s">
        <v>719</v>
      </c>
      <c r="B21655" t="s">
        <v>197</v>
      </c>
      <c r="C21655">
        <v>0.15219675999999999</v>
      </c>
      <c r="D21655">
        <v>0</v>
      </c>
      <c r="E21655">
        <v>7.6098382472991902E-2</v>
      </c>
    </row>
    <row r="21656" spans="1:5" x14ac:dyDescent="0.3">
      <c r="A21656" t="s">
        <v>719</v>
      </c>
      <c r="B21656" t="s">
        <v>895</v>
      </c>
      <c r="C21656">
        <v>0.13386782</v>
      </c>
      <c r="D21656">
        <v>0</v>
      </c>
      <c r="E21656">
        <v>6.6933907568454701E-2</v>
      </c>
    </row>
    <row r="21657" spans="1:5" x14ac:dyDescent="0.3">
      <c r="A21657" t="s">
        <v>719</v>
      </c>
      <c r="B21657" t="s">
        <v>578</v>
      </c>
      <c r="C21657">
        <v>0.10740288000000001</v>
      </c>
      <c r="D21657">
        <v>0</v>
      </c>
      <c r="E21657">
        <v>5.37014417350292E-2</v>
      </c>
    </row>
    <row r="21658" spans="1:5" x14ac:dyDescent="0.3">
      <c r="A21658" t="s">
        <v>719</v>
      </c>
      <c r="B21658" t="s">
        <v>518</v>
      </c>
      <c r="C21658">
        <v>0.10167079399999999</v>
      </c>
      <c r="D21658">
        <v>0</v>
      </c>
      <c r="E21658">
        <v>5.0835397094488102E-2</v>
      </c>
    </row>
    <row r="21659" spans="1:5" x14ac:dyDescent="0.3">
      <c r="A21659" t="s">
        <v>719</v>
      </c>
      <c r="B21659" t="s">
        <v>537</v>
      </c>
      <c r="C21659">
        <v>0.10100122</v>
      </c>
      <c r="D21659">
        <v>0</v>
      </c>
      <c r="E21659">
        <v>5.0500608980655601E-2</v>
      </c>
    </row>
    <row r="21660" spans="1:5" x14ac:dyDescent="0.3">
      <c r="A21660" t="s">
        <v>719</v>
      </c>
      <c r="B21660" t="s">
        <v>517</v>
      </c>
      <c r="C21660">
        <v>9.7525349999999997E-2</v>
      </c>
      <c r="D21660">
        <v>0</v>
      </c>
      <c r="E21660">
        <v>4.8762675374746302E-2</v>
      </c>
    </row>
    <row r="21661" spans="1:5" x14ac:dyDescent="0.3">
      <c r="A21661" t="s">
        <v>719</v>
      </c>
      <c r="B21661" t="s">
        <v>931</v>
      </c>
      <c r="C21661">
        <v>9.3359869999999998E-2</v>
      </c>
      <c r="D21661">
        <v>0</v>
      </c>
      <c r="E21661">
        <v>4.6679936349391903E-2</v>
      </c>
    </row>
    <row r="21662" spans="1:5" x14ac:dyDescent="0.3">
      <c r="A21662" t="s">
        <v>719</v>
      </c>
      <c r="B21662" t="s">
        <v>297</v>
      </c>
      <c r="C21662">
        <v>8.2138100000000006E-2</v>
      </c>
      <c r="D21662">
        <v>0</v>
      </c>
      <c r="E21662">
        <v>4.1069049388170201E-2</v>
      </c>
    </row>
    <row r="21663" spans="1:5" x14ac:dyDescent="0.3">
      <c r="A21663" t="s">
        <v>719</v>
      </c>
      <c r="B21663" t="s">
        <v>191</v>
      </c>
      <c r="C21663">
        <v>8.0457390000000004E-2</v>
      </c>
      <c r="D21663">
        <v>0</v>
      </c>
      <c r="E21663">
        <v>4.0228694677352898E-2</v>
      </c>
    </row>
    <row r="21664" spans="1:5" x14ac:dyDescent="0.3">
      <c r="A21664" t="s">
        <v>719</v>
      </c>
      <c r="B21664" t="s">
        <v>476</v>
      </c>
      <c r="C21664">
        <v>7.8312610000000005E-2</v>
      </c>
      <c r="D21664">
        <v>0</v>
      </c>
      <c r="E21664">
        <v>3.91563065350055E-2</v>
      </c>
    </row>
    <row r="21665" spans="1:5" x14ac:dyDescent="0.3">
      <c r="A21665" t="s">
        <v>719</v>
      </c>
      <c r="B21665" t="s">
        <v>803</v>
      </c>
      <c r="C21665">
        <v>7.6701900000000003E-2</v>
      </c>
      <c r="D21665">
        <v>0</v>
      </c>
      <c r="E21665">
        <v>3.8350950926542199E-2</v>
      </c>
    </row>
    <row r="21666" spans="1:5" x14ac:dyDescent="0.3">
      <c r="A21666" t="s">
        <v>719</v>
      </c>
      <c r="B21666" t="s">
        <v>601</v>
      </c>
      <c r="C21666">
        <v>7.0738839999999997E-2</v>
      </c>
      <c r="D21666">
        <v>0</v>
      </c>
      <c r="E21666">
        <v>3.5369418561458497E-2</v>
      </c>
    </row>
    <row r="21667" spans="1:5" x14ac:dyDescent="0.3">
      <c r="A21667" t="s">
        <v>719</v>
      </c>
      <c r="B21667" t="s">
        <v>600</v>
      </c>
      <c r="C21667">
        <v>7.0738839999999997E-2</v>
      </c>
      <c r="D21667">
        <v>0</v>
      </c>
      <c r="E21667">
        <v>3.5369418561458497E-2</v>
      </c>
    </row>
    <row r="21668" spans="1:5" x14ac:dyDescent="0.3">
      <c r="A21668" t="s">
        <v>719</v>
      </c>
      <c r="B21668" t="s">
        <v>363</v>
      </c>
      <c r="C21668">
        <v>7.0021749999999994E-2</v>
      </c>
      <c r="D21668">
        <v>0</v>
      </c>
      <c r="E21668">
        <v>3.5010874271392801E-2</v>
      </c>
    </row>
    <row r="21669" spans="1:5" x14ac:dyDescent="0.3">
      <c r="A21669" t="s">
        <v>719</v>
      </c>
      <c r="B21669" t="s">
        <v>542</v>
      </c>
      <c r="C21669">
        <v>6.9336380000000003E-2</v>
      </c>
      <c r="D21669">
        <v>0</v>
      </c>
      <c r="E21669">
        <v>3.4668188542127602E-2</v>
      </c>
    </row>
    <row r="21670" spans="1:5" x14ac:dyDescent="0.3">
      <c r="A21670" t="s">
        <v>719</v>
      </c>
      <c r="B21670" t="s">
        <v>785</v>
      </c>
      <c r="C21670">
        <v>6.6822514E-2</v>
      </c>
      <c r="D21670">
        <v>0</v>
      </c>
      <c r="E21670">
        <v>3.3411256968974998E-2</v>
      </c>
    </row>
    <row r="21671" spans="1:5" x14ac:dyDescent="0.3">
      <c r="A21671" t="s">
        <v>719</v>
      </c>
      <c r="B21671" t="s">
        <v>541</v>
      </c>
      <c r="C21671">
        <v>6.6585295000000003E-2</v>
      </c>
      <c r="D21671">
        <v>0</v>
      </c>
      <c r="E21671">
        <v>3.3292647451162297E-2</v>
      </c>
    </row>
    <row r="21672" spans="1:5" x14ac:dyDescent="0.3">
      <c r="A21672" t="s">
        <v>719</v>
      </c>
      <c r="B21672" t="s">
        <v>833</v>
      </c>
      <c r="C21672">
        <v>5.6489070000000002E-2</v>
      </c>
      <c r="D21672">
        <v>0</v>
      </c>
      <c r="E21672">
        <v>2.8244534507393799E-2</v>
      </c>
    </row>
    <row r="21673" spans="1:5" x14ac:dyDescent="0.3">
      <c r="A21673" t="s">
        <v>719</v>
      </c>
      <c r="B21673" t="s">
        <v>240</v>
      </c>
      <c r="C21673">
        <v>4.854472E-2</v>
      </c>
      <c r="D21673">
        <v>0</v>
      </c>
      <c r="E21673">
        <v>2.4272359907627099E-2</v>
      </c>
    </row>
    <row r="21674" spans="1:5" x14ac:dyDescent="0.3">
      <c r="A21674" t="s">
        <v>865</v>
      </c>
      <c r="B21674" t="s">
        <v>865</v>
      </c>
      <c r="C21674">
        <v>1</v>
      </c>
      <c r="D21674">
        <v>1</v>
      </c>
      <c r="E21674">
        <v>1</v>
      </c>
    </row>
    <row r="21675" spans="1:5" x14ac:dyDescent="0.3">
      <c r="A21675" t="s">
        <v>865</v>
      </c>
      <c r="B21675" t="s">
        <v>864</v>
      </c>
      <c r="C21675">
        <v>0.49345165000000002</v>
      </c>
      <c r="D21675">
        <v>0.73344522714614802</v>
      </c>
      <c r="E21675">
        <v>0.61344844102859497</v>
      </c>
    </row>
    <row r="21676" spans="1:5" x14ac:dyDescent="0.3">
      <c r="A21676" t="s">
        <v>865</v>
      </c>
      <c r="B21676" t="s">
        <v>72</v>
      </c>
      <c r="C21676">
        <v>0.55852420000000003</v>
      </c>
      <c r="D21676">
        <v>0.64300608634948697</v>
      </c>
      <c r="E21676">
        <v>0.60076513886451699</v>
      </c>
    </row>
    <row r="21677" spans="1:5" x14ac:dyDescent="0.3">
      <c r="A21677" t="s">
        <v>865</v>
      </c>
      <c r="B21677" t="s">
        <v>860</v>
      </c>
      <c r="C21677">
        <v>0.32307123999999998</v>
      </c>
      <c r="D21677">
        <v>0.65023022890090898</v>
      </c>
      <c r="E21677">
        <v>0.48665073513984602</v>
      </c>
    </row>
    <row r="21678" spans="1:5" x14ac:dyDescent="0.3">
      <c r="A21678" t="s">
        <v>865</v>
      </c>
      <c r="B21678" t="s">
        <v>232</v>
      </c>
      <c r="C21678">
        <v>0.29110688000000001</v>
      </c>
      <c r="D21678">
        <v>0.64556705951690596</v>
      </c>
      <c r="E21678">
        <v>0.46833696961402799</v>
      </c>
    </row>
    <row r="21679" spans="1:5" x14ac:dyDescent="0.3">
      <c r="A21679" t="s">
        <v>865</v>
      </c>
      <c r="B21679" t="s">
        <v>719</v>
      </c>
      <c r="C21679">
        <v>0.24648002999999999</v>
      </c>
      <c r="D21679">
        <v>0.57457035779953003</v>
      </c>
      <c r="E21679">
        <v>0.41052519530057902</v>
      </c>
    </row>
    <row r="21680" spans="1:5" x14ac:dyDescent="0.3">
      <c r="A21680" t="s">
        <v>865</v>
      </c>
      <c r="B21680" t="s">
        <v>240</v>
      </c>
      <c r="C21680">
        <v>0.22723645000000001</v>
      </c>
      <c r="D21680">
        <v>0.53538048267364502</v>
      </c>
      <c r="E21680">
        <v>0.38130846619606001</v>
      </c>
    </row>
    <row r="21681" spans="1:5" x14ac:dyDescent="0.3">
      <c r="A21681" t="s">
        <v>865</v>
      </c>
      <c r="B21681" t="s">
        <v>87</v>
      </c>
      <c r="C21681">
        <v>0.25679584999999999</v>
      </c>
      <c r="D21681">
        <v>0.443973988294601</v>
      </c>
      <c r="E21681">
        <v>0.350384920835495</v>
      </c>
    </row>
    <row r="21682" spans="1:5" x14ac:dyDescent="0.3">
      <c r="A21682" t="s">
        <v>865</v>
      </c>
      <c r="B21682" t="s">
        <v>343</v>
      </c>
      <c r="C21682">
        <v>0</v>
      </c>
      <c r="D21682">
        <v>0.44170489907264698</v>
      </c>
      <c r="E21682">
        <v>0.22085244953632299</v>
      </c>
    </row>
    <row r="21683" spans="1:5" x14ac:dyDescent="0.3">
      <c r="A21683" t="s">
        <v>865</v>
      </c>
      <c r="B21683" t="s">
        <v>274</v>
      </c>
      <c r="C21683">
        <v>0</v>
      </c>
      <c r="D21683">
        <v>0.43755245208740201</v>
      </c>
      <c r="E21683">
        <v>0.21877622604370101</v>
      </c>
    </row>
    <row r="21684" spans="1:5" x14ac:dyDescent="0.3">
      <c r="A21684" t="s">
        <v>865</v>
      </c>
      <c r="B21684" t="s">
        <v>721</v>
      </c>
      <c r="C21684">
        <v>0.29509785999999999</v>
      </c>
      <c r="D21684">
        <v>0</v>
      </c>
      <c r="E21684">
        <v>0.147548928856849</v>
      </c>
    </row>
    <row r="21685" spans="1:5" x14ac:dyDescent="0.3">
      <c r="A21685" t="s">
        <v>865</v>
      </c>
      <c r="B21685" t="s">
        <v>85</v>
      </c>
      <c r="C21685">
        <v>0.28763863000000001</v>
      </c>
      <c r="D21685">
        <v>0</v>
      </c>
      <c r="E21685">
        <v>0.14381931722164101</v>
      </c>
    </row>
    <row r="21686" spans="1:5" x14ac:dyDescent="0.3">
      <c r="A21686" t="s">
        <v>865</v>
      </c>
      <c r="B21686" t="s">
        <v>361</v>
      </c>
      <c r="C21686">
        <v>0.25062314000000002</v>
      </c>
      <c r="D21686">
        <v>0</v>
      </c>
      <c r="E21686">
        <v>0.12531156837940199</v>
      </c>
    </row>
    <row r="21687" spans="1:5" x14ac:dyDescent="0.3">
      <c r="A21687" t="s">
        <v>865</v>
      </c>
      <c r="B21687" t="s">
        <v>930</v>
      </c>
      <c r="C21687">
        <v>0.21187042</v>
      </c>
      <c r="D21687">
        <v>0</v>
      </c>
      <c r="E21687">
        <v>0.105935208499431</v>
      </c>
    </row>
    <row r="21688" spans="1:5" x14ac:dyDescent="0.3">
      <c r="A21688" t="s">
        <v>865</v>
      </c>
      <c r="B21688" t="s">
        <v>929</v>
      </c>
      <c r="C21688">
        <v>0.20131192000000001</v>
      </c>
      <c r="D21688">
        <v>0</v>
      </c>
      <c r="E21688">
        <v>0.100655958056449</v>
      </c>
    </row>
    <row r="21689" spans="1:5" x14ac:dyDescent="0.3">
      <c r="A21689" t="s">
        <v>865</v>
      </c>
      <c r="B21689" t="s">
        <v>670</v>
      </c>
      <c r="C21689">
        <v>0.19306646</v>
      </c>
      <c r="D21689">
        <v>0</v>
      </c>
      <c r="E21689">
        <v>9.6533231437206199E-2</v>
      </c>
    </row>
    <row r="21690" spans="1:5" x14ac:dyDescent="0.3">
      <c r="A21690" t="s">
        <v>865</v>
      </c>
      <c r="B21690" t="s">
        <v>932</v>
      </c>
      <c r="C21690">
        <v>0.15419932</v>
      </c>
      <c r="D21690">
        <v>0</v>
      </c>
      <c r="E21690">
        <v>7.7099658548831898E-2</v>
      </c>
    </row>
    <row r="21691" spans="1:5" x14ac:dyDescent="0.3">
      <c r="A21691" t="s">
        <v>865</v>
      </c>
      <c r="B21691" t="s">
        <v>600</v>
      </c>
      <c r="C21691">
        <v>0.12384071000000001</v>
      </c>
      <c r="D21691">
        <v>0</v>
      </c>
      <c r="E21691">
        <v>6.1920356005430201E-2</v>
      </c>
    </row>
    <row r="21692" spans="1:5" x14ac:dyDescent="0.3">
      <c r="A21692" t="s">
        <v>865</v>
      </c>
      <c r="B21692" t="s">
        <v>601</v>
      </c>
      <c r="C21692">
        <v>0.12384071000000001</v>
      </c>
      <c r="D21692">
        <v>0</v>
      </c>
      <c r="E21692">
        <v>6.1920356005430201E-2</v>
      </c>
    </row>
    <row r="21693" spans="1:5" x14ac:dyDescent="0.3">
      <c r="A21693" t="s">
        <v>865</v>
      </c>
      <c r="B21693" t="s">
        <v>895</v>
      </c>
      <c r="C21693">
        <v>0.120365635</v>
      </c>
      <c r="D21693">
        <v>0</v>
      </c>
      <c r="E21693">
        <v>6.0182817280292497E-2</v>
      </c>
    </row>
    <row r="21694" spans="1:5" x14ac:dyDescent="0.3">
      <c r="A21694" t="s">
        <v>865</v>
      </c>
      <c r="B21694" t="s">
        <v>501</v>
      </c>
      <c r="C21694">
        <v>0.11556978</v>
      </c>
      <c r="D21694">
        <v>0</v>
      </c>
      <c r="E21694">
        <v>5.7784888893365798E-2</v>
      </c>
    </row>
    <row r="21695" spans="1:5" x14ac:dyDescent="0.3">
      <c r="A21695" t="s">
        <v>865</v>
      </c>
      <c r="B21695" t="s">
        <v>784</v>
      </c>
      <c r="C21695">
        <v>9.6737799999999999E-2</v>
      </c>
      <c r="D21695">
        <v>0</v>
      </c>
      <c r="E21695">
        <v>4.8368901014328003E-2</v>
      </c>
    </row>
    <row r="21696" spans="1:5" x14ac:dyDescent="0.3">
      <c r="A21696" t="s">
        <v>865</v>
      </c>
      <c r="B21696" t="s">
        <v>366</v>
      </c>
      <c r="C21696">
        <v>9.3544240000000001E-2</v>
      </c>
      <c r="D21696">
        <v>0</v>
      </c>
      <c r="E21696">
        <v>4.6772118657827301E-2</v>
      </c>
    </row>
    <row r="21697" spans="1:5" x14ac:dyDescent="0.3">
      <c r="A21697" t="s">
        <v>865</v>
      </c>
      <c r="B21697" t="s">
        <v>518</v>
      </c>
      <c r="C21697">
        <v>9.1416075999999999E-2</v>
      </c>
      <c r="D21697">
        <v>0</v>
      </c>
      <c r="E21697">
        <v>4.5708037912845598E-2</v>
      </c>
    </row>
    <row r="21698" spans="1:5" x14ac:dyDescent="0.3">
      <c r="A21698" t="s">
        <v>865</v>
      </c>
      <c r="B21698" t="s">
        <v>537</v>
      </c>
      <c r="C21698">
        <v>9.0814030000000004E-2</v>
      </c>
      <c r="D21698">
        <v>0</v>
      </c>
      <c r="E21698">
        <v>4.5407015830278397E-2</v>
      </c>
    </row>
    <row r="21699" spans="1:5" x14ac:dyDescent="0.3">
      <c r="A21699" t="s">
        <v>865</v>
      </c>
      <c r="B21699" t="s">
        <v>517</v>
      </c>
      <c r="C21699">
        <v>8.7688743999999999E-2</v>
      </c>
      <c r="D21699">
        <v>0</v>
      </c>
      <c r="E21699">
        <v>4.38443720340728E-2</v>
      </c>
    </row>
    <row r="21700" spans="1:5" x14ac:dyDescent="0.3">
      <c r="A21700" t="s">
        <v>865</v>
      </c>
      <c r="B21700" t="s">
        <v>931</v>
      </c>
      <c r="C21700">
        <v>8.3943403999999999E-2</v>
      </c>
      <c r="D21700">
        <v>0</v>
      </c>
      <c r="E21700">
        <v>4.1971702128648702E-2</v>
      </c>
    </row>
    <row r="21701" spans="1:5" x14ac:dyDescent="0.3">
      <c r="A21701" t="s">
        <v>865</v>
      </c>
      <c r="B21701" t="s">
        <v>297</v>
      </c>
      <c r="C21701">
        <v>7.3853484999999996E-2</v>
      </c>
      <c r="D21701">
        <v>0</v>
      </c>
      <c r="E21701">
        <v>3.6926742643117898E-2</v>
      </c>
    </row>
    <row r="21702" spans="1:5" x14ac:dyDescent="0.3">
      <c r="A21702" t="s">
        <v>865</v>
      </c>
      <c r="B21702" t="s">
        <v>191</v>
      </c>
      <c r="C21702">
        <v>7.2342290000000004E-2</v>
      </c>
      <c r="D21702">
        <v>0</v>
      </c>
      <c r="E21702">
        <v>3.6171145737171097E-2</v>
      </c>
    </row>
    <row r="21703" spans="1:5" x14ac:dyDescent="0.3">
      <c r="A21703" t="s">
        <v>865</v>
      </c>
      <c r="B21703" t="s">
        <v>476</v>
      </c>
      <c r="C21703">
        <v>7.0413840000000005E-2</v>
      </c>
      <c r="D21703">
        <v>0</v>
      </c>
      <c r="E21703">
        <v>3.5206921398639603E-2</v>
      </c>
    </row>
    <row r="21704" spans="1:5" x14ac:dyDescent="0.3">
      <c r="A21704" t="s">
        <v>865</v>
      </c>
      <c r="B21704" t="s">
        <v>803</v>
      </c>
      <c r="C21704">
        <v>6.8965589999999993E-2</v>
      </c>
      <c r="D21704">
        <v>0</v>
      </c>
      <c r="E21704">
        <v>3.4482795745134298E-2</v>
      </c>
    </row>
    <row r="21705" spans="1:5" x14ac:dyDescent="0.3">
      <c r="A21705" t="s">
        <v>865</v>
      </c>
      <c r="B21705" t="s">
        <v>363</v>
      </c>
      <c r="C21705">
        <v>6.2959219999999996E-2</v>
      </c>
      <c r="D21705">
        <v>0</v>
      </c>
      <c r="E21705">
        <v>3.14796082675457E-2</v>
      </c>
    </row>
    <row r="21706" spans="1:5" x14ac:dyDescent="0.3">
      <c r="A21706" t="s">
        <v>865</v>
      </c>
      <c r="B21706" t="s">
        <v>542</v>
      </c>
      <c r="C21706">
        <v>6.2342967999999999E-2</v>
      </c>
      <c r="D21706">
        <v>0</v>
      </c>
      <c r="E21706">
        <v>3.1171483919024402E-2</v>
      </c>
    </row>
    <row r="21707" spans="1:5" x14ac:dyDescent="0.3">
      <c r="A21707" t="s">
        <v>865</v>
      </c>
      <c r="B21707" t="s">
        <v>77</v>
      </c>
      <c r="C21707">
        <v>6.1769379999999999E-2</v>
      </c>
      <c r="D21707">
        <v>0</v>
      </c>
      <c r="E21707">
        <v>3.08846905827522E-2</v>
      </c>
    </row>
    <row r="21708" spans="1:5" x14ac:dyDescent="0.3">
      <c r="A21708" t="s">
        <v>865</v>
      </c>
      <c r="B21708" t="s">
        <v>785</v>
      </c>
      <c r="C21708">
        <v>6.0082660000000003E-2</v>
      </c>
      <c r="D21708">
        <v>0</v>
      </c>
      <c r="E21708">
        <v>3.0041329562664001E-2</v>
      </c>
    </row>
    <row r="21709" spans="1:5" x14ac:dyDescent="0.3">
      <c r="A21709" t="s">
        <v>865</v>
      </c>
      <c r="B21709" t="s">
        <v>541</v>
      </c>
      <c r="C21709">
        <v>5.9869367999999999E-2</v>
      </c>
      <c r="D21709">
        <v>0</v>
      </c>
      <c r="E21709">
        <v>2.99346838146448E-2</v>
      </c>
    </row>
    <row r="21710" spans="1:5" x14ac:dyDescent="0.3">
      <c r="A21710" t="s">
        <v>865</v>
      </c>
      <c r="B21710" t="s">
        <v>833</v>
      </c>
      <c r="C21710">
        <v>5.0791465000000001E-2</v>
      </c>
      <c r="D21710">
        <v>0</v>
      </c>
      <c r="E21710">
        <v>2.5395732372999101E-2</v>
      </c>
    </row>
    <row r="21711" spans="1:5" x14ac:dyDescent="0.3">
      <c r="A21711" t="s">
        <v>721</v>
      </c>
      <c r="B21711" t="s">
        <v>721</v>
      </c>
      <c r="C21711">
        <v>1</v>
      </c>
      <c r="D21711">
        <v>1</v>
      </c>
      <c r="E21711">
        <v>1</v>
      </c>
    </row>
    <row r="21712" spans="1:5" x14ac:dyDescent="0.3">
      <c r="A21712" t="s">
        <v>721</v>
      </c>
      <c r="B21712" t="s">
        <v>719</v>
      </c>
      <c r="C21712">
        <v>0.63783646000000005</v>
      </c>
      <c r="D21712">
        <v>0.78307980298995905</v>
      </c>
      <c r="E21712">
        <v>0.71045812964439303</v>
      </c>
    </row>
    <row r="21713" spans="1:5" x14ac:dyDescent="0.3">
      <c r="A21713" t="s">
        <v>721</v>
      </c>
      <c r="B21713" t="s">
        <v>218</v>
      </c>
      <c r="C21713">
        <v>0.5629419</v>
      </c>
      <c r="D21713">
        <v>0.65486860275268499</v>
      </c>
      <c r="E21713">
        <v>0.60890525579452504</v>
      </c>
    </row>
    <row r="21714" spans="1:5" x14ac:dyDescent="0.3">
      <c r="A21714" t="s">
        <v>721</v>
      </c>
      <c r="B21714" t="s">
        <v>720</v>
      </c>
      <c r="C21714">
        <v>0.37660009999999999</v>
      </c>
      <c r="D21714">
        <v>0.59418237209320002</v>
      </c>
      <c r="E21714">
        <v>0.48539122939109802</v>
      </c>
    </row>
    <row r="21715" spans="1:5" x14ac:dyDescent="0.3">
      <c r="A21715" t="s">
        <v>721</v>
      </c>
      <c r="B21715" t="s">
        <v>556</v>
      </c>
      <c r="C21715">
        <v>0.34306955</v>
      </c>
      <c r="D21715">
        <v>0.52507489919662398</v>
      </c>
      <c r="E21715">
        <v>0.434072226285934</v>
      </c>
    </row>
    <row r="21716" spans="1:5" x14ac:dyDescent="0.3">
      <c r="A21716" t="s">
        <v>721</v>
      </c>
      <c r="B21716" t="s">
        <v>72</v>
      </c>
      <c r="C21716">
        <v>0.35326275000000001</v>
      </c>
      <c r="D21716">
        <v>0.42112922668456998</v>
      </c>
      <c r="E21716">
        <v>0.38719598948955503</v>
      </c>
    </row>
    <row r="21717" spans="1:5" x14ac:dyDescent="0.3">
      <c r="A21717" t="s">
        <v>721</v>
      </c>
      <c r="B21717" t="s">
        <v>865</v>
      </c>
      <c r="C21717">
        <v>0.29509785999999999</v>
      </c>
      <c r="D21717">
        <v>0.41645559668540899</v>
      </c>
      <c r="E21717">
        <v>0.355776727199554</v>
      </c>
    </row>
    <row r="21718" spans="1:5" x14ac:dyDescent="0.3">
      <c r="A21718" t="s">
        <v>721</v>
      </c>
      <c r="B21718" t="s">
        <v>864</v>
      </c>
      <c r="C21718">
        <v>0.31210482000000001</v>
      </c>
      <c r="D21718">
        <v>0.391873389482498</v>
      </c>
      <c r="E21718">
        <v>0.351989105343818</v>
      </c>
    </row>
    <row r="21719" spans="1:5" x14ac:dyDescent="0.3">
      <c r="A21719" t="s">
        <v>721</v>
      </c>
      <c r="B21719" t="s">
        <v>996</v>
      </c>
      <c r="C21719">
        <v>0</v>
      </c>
      <c r="D21719">
        <v>0.434724390506744</v>
      </c>
      <c r="E21719">
        <v>0.217362195253372</v>
      </c>
    </row>
    <row r="21720" spans="1:5" x14ac:dyDescent="0.3">
      <c r="A21720" t="s">
        <v>721</v>
      </c>
      <c r="B21720" t="s">
        <v>758</v>
      </c>
      <c r="C21720">
        <v>0</v>
      </c>
      <c r="D21720">
        <v>0.37833797931671098</v>
      </c>
      <c r="E21720">
        <v>0.18916898965835499</v>
      </c>
    </row>
    <row r="21721" spans="1:5" x14ac:dyDescent="0.3">
      <c r="A21721" t="s">
        <v>721</v>
      </c>
      <c r="B21721" t="s">
        <v>667</v>
      </c>
      <c r="C21721">
        <v>0.34824872000000001</v>
      </c>
      <c r="D21721">
        <v>0</v>
      </c>
      <c r="E21721">
        <v>0.174124360084533</v>
      </c>
    </row>
    <row r="21722" spans="1:5" x14ac:dyDescent="0.3">
      <c r="A21722" t="s">
        <v>721</v>
      </c>
      <c r="B21722" t="s">
        <v>895</v>
      </c>
      <c r="C21722">
        <v>0.16027305</v>
      </c>
      <c r="D21722">
        <v>0</v>
      </c>
      <c r="E21722">
        <v>8.0136522650718606E-2</v>
      </c>
    </row>
    <row r="21723" spans="1:5" x14ac:dyDescent="0.3">
      <c r="A21723" t="s">
        <v>721</v>
      </c>
      <c r="B21723" t="s">
        <v>518</v>
      </c>
      <c r="C21723">
        <v>0.12172522</v>
      </c>
      <c r="D21723">
        <v>0</v>
      </c>
      <c r="E21723">
        <v>6.0862608253955799E-2</v>
      </c>
    </row>
    <row r="21724" spans="1:5" x14ac:dyDescent="0.3">
      <c r="A21724" t="s">
        <v>721</v>
      </c>
      <c r="B21724" t="s">
        <v>537</v>
      </c>
      <c r="C21724">
        <v>0.120923564</v>
      </c>
      <c r="D21724">
        <v>0</v>
      </c>
      <c r="E21724">
        <v>6.0461781919002498E-2</v>
      </c>
    </row>
    <row r="21725" spans="1:5" x14ac:dyDescent="0.3">
      <c r="A21725" t="s">
        <v>721</v>
      </c>
      <c r="B21725" t="s">
        <v>517</v>
      </c>
      <c r="C21725">
        <v>0.11676208</v>
      </c>
      <c r="D21725">
        <v>0</v>
      </c>
      <c r="E21725">
        <v>5.8381039649248102E-2</v>
      </c>
    </row>
    <row r="21726" spans="1:5" x14ac:dyDescent="0.3">
      <c r="A21726" t="s">
        <v>721</v>
      </c>
      <c r="B21726" t="s">
        <v>931</v>
      </c>
      <c r="C21726">
        <v>0.11177497</v>
      </c>
      <c r="D21726">
        <v>0</v>
      </c>
      <c r="E21726">
        <v>5.5887486785650198E-2</v>
      </c>
    </row>
    <row r="21727" spans="1:5" x14ac:dyDescent="0.3">
      <c r="A21727" t="s">
        <v>721</v>
      </c>
      <c r="B21727" t="s">
        <v>358</v>
      </c>
      <c r="C21727">
        <v>0.10270069</v>
      </c>
      <c r="D21727">
        <v>0</v>
      </c>
      <c r="E21727">
        <v>5.13503439724445E-2</v>
      </c>
    </row>
    <row r="21728" spans="1:5" x14ac:dyDescent="0.3">
      <c r="A21728" t="s">
        <v>721</v>
      </c>
      <c r="B21728" t="s">
        <v>297</v>
      </c>
      <c r="C21728">
        <v>9.8339720000000005E-2</v>
      </c>
      <c r="D21728">
        <v>0</v>
      </c>
      <c r="E21728">
        <v>4.9169860780239098E-2</v>
      </c>
    </row>
    <row r="21729" spans="1:5" x14ac:dyDescent="0.3">
      <c r="A21729" t="s">
        <v>721</v>
      </c>
      <c r="B21729" t="s">
        <v>191</v>
      </c>
      <c r="C21729">
        <v>9.6327490000000002E-2</v>
      </c>
      <c r="D21729">
        <v>0</v>
      </c>
      <c r="E21729">
        <v>4.81637455523014E-2</v>
      </c>
    </row>
    <row r="21730" spans="1:5" x14ac:dyDescent="0.3">
      <c r="A21730" t="s">
        <v>721</v>
      </c>
      <c r="B21730" t="s">
        <v>476</v>
      </c>
      <c r="C21730">
        <v>9.3759655999999997E-2</v>
      </c>
      <c r="D21730">
        <v>0</v>
      </c>
      <c r="E21730">
        <v>4.68798279762268E-2</v>
      </c>
    </row>
    <row r="21731" spans="1:5" x14ac:dyDescent="0.3">
      <c r="A21731" t="s">
        <v>721</v>
      </c>
      <c r="B21731" t="s">
        <v>803</v>
      </c>
      <c r="C21731">
        <v>9.1831245000000006E-2</v>
      </c>
      <c r="D21731">
        <v>0</v>
      </c>
      <c r="E21731">
        <v>4.5915622264146798E-2</v>
      </c>
    </row>
    <row r="21732" spans="1:5" x14ac:dyDescent="0.3">
      <c r="A21732" t="s">
        <v>721</v>
      </c>
      <c r="B21732" t="s">
        <v>600</v>
      </c>
      <c r="C21732">
        <v>8.4691970000000005E-2</v>
      </c>
      <c r="D21732">
        <v>0</v>
      </c>
      <c r="E21732">
        <v>4.2345985770225497E-2</v>
      </c>
    </row>
    <row r="21733" spans="1:5" x14ac:dyDescent="0.3">
      <c r="A21733" t="s">
        <v>721</v>
      </c>
      <c r="B21733" t="s">
        <v>601</v>
      </c>
      <c r="C21733">
        <v>8.4691970000000005E-2</v>
      </c>
      <c r="D21733">
        <v>0</v>
      </c>
      <c r="E21733">
        <v>4.2345985770225497E-2</v>
      </c>
    </row>
    <row r="21734" spans="1:5" x14ac:dyDescent="0.3">
      <c r="A21734" t="s">
        <v>721</v>
      </c>
      <c r="B21734" t="s">
        <v>363</v>
      </c>
      <c r="C21734">
        <v>8.383343E-2</v>
      </c>
      <c r="D21734">
        <v>0</v>
      </c>
      <c r="E21734">
        <v>4.1916716843843398E-2</v>
      </c>
    </row>
    <row r="21735" spans="1:5" x14ac:dyDescent="0.3">
      <c r="A21735" t="s">
        <v>721</v>
      </c>
      <c r="B21735" t="s">
        <v>542</v>
      </c>
      <c r="C21735">
        <v>8.3012870000000002E-2</v>
      </c>
      <c r="D21735">
        <v>0</v>
      </c>
      <c r="E21735">
        <v>4.15064357221126E-2</v>
      </c>
    </row>
    <row r="21736" spans="1:5" x14ac:dyDescent="0.3">
      <c r="A21736" t="s">
        <v>721</v>
      </c>
      <c r="B21736" t="s">
        <v>860</v>
      </c>
      <c r="C21736">
        <v>8.2631679999999999E-2</v>
      </c>
      <c r="D21736">
        <v>0</v>
      </c>
      <c r="E21736">
        <v>4.13158386945724E-2</v>
      </c>
    </row>
    <row r="21737" spans="1:5" x14ac:dyDescent="0.3">
      <c r="A21737" t="s">
        <v>721</v>
      </c>
      <c r="B21737" t="s">
        <v>233</v>
      </c>
      <c r="C21737">
        <v>8.156853E-2</v>
      </c>
      <c r="D21737">
        <v>0</v>
      </c>
      <c r="E21737">
        <v>4.0784265846014002E-2</v>
      </c>
    </row>
    <row r="21738" spans="1:5" x14ac:dyDescent="0.3">
      <c r="A21738" t="s">
        <v>721</v>
      </c>
      <c r="B21738" t="s">
        <v>785</v>
      </c>
      <c r="C21738">
        <v>8.0003160000000004E-2</v>
      </c>
      <c r="D21738">
        <v>0</v>
      </c>
      <c r="E21738">
        <v>4.00015786290168E-2</v>
      </c>
    </row>
    <row r="21739" spans="1:5" x14ac:dyDescent="0.3">
      <c r="A21739" t="s">
        <v>721</v>
      </c>
      <c r="B21739" t="s">
        <v>541</v>
      </c>
      <c r="C21739">
        <v>7.9719150000000003E-2</v>
      </c>
      <c r="D21739">
        <v>0</v>
      </c>
      <c r="E21739">
        <v>3.98595742881298E-2</v>
      </c>
    </row>
    <row r="21740" spans="1:5" x14ac:dyDescent="0.3">
      <c r="A21740" t="s">
        <v>721</v>
      </c>
      <c r="B21740" t="s">
        <v>232</v>
      </c>
      <c r="C21740">
        <v>7.4456179999999997E-2</v>
      </c>
      <c r="D21740">
        <v>0</v>
      </c>
      <c r="E21740">
        <v>3.7228088825941003E-2</v>
      </c>
    </row>
    <row r="21741" spans="1:5" x14ac:dyDescent="0.3">
      <c r="A21741" t="s">
        <v>721</v>
      </c>
      <c r="B21741" t="s">
        <v>197</v>
      </c>
      <c r="C21741">
        <v>7.3810799999999996E-2</v>
      </c>
      <c r="D21741">
        <v>0</v>
      </c>
      <c r="E21741">
        <v>3.6905400454998002E-2</v>
      </c>
    </row>
    <row r="21742" spans="1:5" x14ac:dyDescent="0.3">
      <c r="A21742" t="s">
        <v>721</v>
      </c>
      <c r="B21742" t="s">
        <v>833</v>
      </c>
      <c r="C21742">
        <v>6.7631449999999996E-2</v>
      </c>
      <c r="D21742">
        <v>0</v>
      </c>
      <c r="E21742">
        <v>3.3815726637840202E-2</v>
      </c>
    </row>
    <row r="21743" spans="1:5" x14ac:dyDescent="0.3">
      <c r="A21743" t="s">
        <v>721</v>
      </c>
      <c r="B21743" t="s">
        <v>240</v>
      </c>
      <c r="C21743">
        <v>5.8120089999999999E-2</v>
      </c>
      <c r="D21743">
        <v>0</v>
      </c>
      <c r="E21743">
        <v>2.90600452572107E-2</v>
      </c>
    </row>
    <row r="21744" spans="1:5" x14ac:dyDescent="0.3">
      <c r="A21744" t="s">
        <v>446</v>
      </c>
      <c r="B21744" t="s">
        <v>446</v>
      </c>
      <c r="C21744">
        <v>1</v>
      </c>
      <c r="D21744">
        <v>1</v>
      </c>
      <c r="E21744">
        <v>1</v>
      </c>
    </row>
    <row r="21745" spans="1:5" x14ac:dyDescent="0.3">
      <c r="A21745" t="s">
        <v>446</v>
      </c>
      <c r="B21745" t="s">
        <v>121</v>
      </c>
      <c r="C21745">
        <v>0</v>
      </c>
      <c r="D21745">
        <v>0.46077087521553001</v>
      </c>
      <c r="E21745">
        <v>0.230385437607765</v>
      </c>
    </row>
    <row r="21746" spans="1:5" x14ac:dyDescent="0.3">
      <c r="A21746" t="s">
        <v>446</v>
      </c>
      <c r="B21746" t="s">
        <v>108</v>
      </c>
      <c r="C21746">
        <v>0</v>
      </c>
      <c r="D21746">
        <v>0.44527295231819097</v>
      </c>
      <c r="E21746">
        <v>0.22263647615909499</v>
      </c>
    </row>
    <row r="21747" spans="1:5" x14ac:dyDescent="0.3">
      <c r="A21747" t="s">
        <v>446</v>
      </c>
      <c r="B21747" t="s">
        <v>939</v>
      </c>
      <c r="C21747">
        <v>0</v>
      </c>
      <c r="D21747">
        <v>0.44037532806396401</v>
      </c>
      <c r="E21747">
        <v>0.22018766403198201</v>
      </c>
    </row>
    <row r="21748" spans="1:5" x14ac:dyDescent="0.3">
      <c r="A21748" t="s">
        <v>446</v>
      </c>
      <c r="B21748" t="s">
        <v>426</v>
      </c>
      <c r="C21748">
        <v>0</v>
      </c>
      <c r="D21748">
        <v>0.43368926644325201</v>
      </c>
      <c r="E21748">
        <v>0.216844633221626</v>
      </c>
    </row>
    <row r="21749" spans="1:5" x14ac:dyDescent="0.3">
      <c r="A21749" t="s">
        <v>446</v>
      </c>
      <c r="B21749" t="s">
        <v>427</v>
      </c>
      <c r="C21749">
        <v>0</v>
      </c>
      <c r="D21749">
        <v>0.43368926644325201</v>
      </c>
      <c r="E21749">
        <v>0.216844633221626</v>
      </c>
    </row>
    <row r="21750" spans="1:5" x14ac:dyDescent="0.3">
      <c r="A21750" t="s">
        <v>446</v>
      </c>
      <c r="B21750" t="s">
        <v>978</v>
      </c>
      <c r="C21750">
        <v>0</v>
      </c>
      <c r="D21750">
        <v>0.428638696670532</v>
      </c>
      <c r="E21750">
        <v>0.214319348335266</v>
      </c>
    </row>
    <row r="21751" spans="1:5" x14ac:dyDescent="0.3">
      <c r="A21751" t="s">
        <v>446</v>
      </c>
      <c r="B21751" t="s">
        <v>977</v>
      </c>
      <c r="C21751">
        <v>0</v>
      </c>
      <c r="D21751">
        <v>0.428638696670532</v>
      </c>
      <c r="E21751">
        <v>0.214319348335266</v>
      </c>
    </row>
    <row r="21752" spans="1:5" x14ac:dyDescent="0.3">
      <c r="A21752" t="s">
        <v>446</v>
      </c>
      <c r="B21752" t="s">
        <v>122</v>
      </c>
      <c r="C21752">
        <v>0</v>
      </c>
      <c r="D21752">
        <v>0.414684027433395</v>
      </c>
      <c r="E21752">
        <v>0.207342013716697</v>
      </c>
    </row>
    <row r="21753" spans="1:5" x14ac:dyDescent="0.3">
      <c r="A21753" t="s">
        <v>446</v>
      </c>
      <c r="B21753" t="s">
        <v>973</v>
      </c>
      <c r="C21753">
        <v>0</v>
      </c>
      <c r="D21753">
        <v>0.412160605192184</v>
      </c>
      <c r="E21753">
        <v>0.206080302596092</v>
      </c>
    </row>
    <row r="21754" spans="1:5" x14ac:dyDescent="0.3">
      <c r="A21754" t="s">
        <v>446</v>
      </c>
      <c r="B21754" t="s">
        <v>398</v>
      </c>
      <c r="C21754">
        <v>0.20530908</v>
      </c>
      <c r="D21754">
        <v>0</v>
      </c>
      <c r="E21754">
        <v>0.102654539048671</v>
      </c>
    </row>
    <row r="21755" spans="1:5" x14ac:dyDescent="0.3">
      <c r="A21755" t="s">
        <v>63</v>
      </c>
      <c r="B21755" t="s">
        <v>63</v>
      </c>
      <c r="C21755">
        <v>1</v>
      </c>
      <c r="D21755">
        <v>1</v>
      </c>
      <c r="E21755">
        <v>1</v>
      </c>
    </row>
    <row r="21756" spans="1:5" x14ac:dyDescent="0.3">
      <c r="A21756" t="s">
        <v>63</v>
      </c>
      <c r="B21756" t="s">
        <v>897</v>
      </c>
      <c r="C21756">
        <v>0.32747470000000001</v>
      </c>
      <c r="D21756">
        <v>0.497734785079956</v>
      </c>
      <c r="E21756">
        <v>0.41260474920272799</v>
      </c>
    </row>
    <row r="21757" spans="1:5" x14ac:dyDescent="0.3">
      <c r="A21757" t="s">
        <v>63</v>
      </c>
      <c r="B21757" t="s">
        <v>6</v>
      </c>
      <c r="C21757">
        <v>0.18313883</v>
      </c>
      <c r="D21757">
        <v>0.56529831886291504</v>
      </c>
      <c r="E21757">
        <v>0.37421857565641398</v>
      </c>
    </row>
    <row r="21758" spans="1:5" x14ac:dyDescent="0.3">
      <c r="A21758" t="s">
        <v>63</v>
      </c>
      <c r="B21758" t="s">
        <v>853</v>
      </c>
      <c r="C21758">
        <v>0.19016558</v>
      </c>
      <c r="D21758">
        <v>0.50779134035110396</v>
      </c>
      <c r="E21758">
        <v>0.34897845983505199</v>
      </c>
    </row>
    <row r="21759" spans="1:5" x14ac:dyDescent="0.3">
      <c r="A21759" t="s">
        <v>63</v>
      </c>
      <c r="B21759" t="s">
        <v>715</v>
      </c>
      <c r="C21759">
        <v>9.5384380000000005E-2</v>
      </c>
      <c r="D21759">
        <v>0.501492500305175</v>
      </c>
      <c r="E21759">
        <v>0.298438441008329</v>
      </c>
    </row>
    <row r="21760" spans="1:5" x14ac:dyDescent="0.3">
      <c r="A21760" t="s">
        <v>63</v>
      </c>
      <c r="B21760" t="s">
        <v>59</v>
      </c>
      <c r="C21760">
        <v>0</v>
      </c>
      <c r="D21760">
        <v>0.50508308410644498</v>
      </c>
      <c r="E21760">
        <v>0.25254154205322199</v>
      </c>
    </row>
    <row r="21761" spans="1:5" x14ac:dyDescent="0.3">
      <c r="A21761" t="s">
        <v>63</v>
      </c>
      <c r="B21761" t="s">
        <v>729</v>
      </c>
      <c r="C21761">
        <v>0</v>
      </c>
      <c r="D21761">
        <v>0.45755398273468001</v>
      </c>
      <c r="E21761">
        <v>0.22877699136734</v>
      </c>
    </row>
    <row r="21762" spans="1:5" x14ac:dyDescent="0.3">
      <c r="A21762" t="s">
        <v>63</v>
      </c>
      <c r="B21762" t="s">
        <v>57</v>
      </c>
      <c r="C21762">
        <v>0</v>
      </c>
      <c r="D21762">
        <v>0.44089382886886502</v>
      </c>
      <c r="E21762">
        <v>0.22044691443443201</v>
      </c>
    </row>
    <row r="21763" spans="1:5" x14ac:dyDescent="0.3">
      <c r="A21763" t="s">
        <v>63</v>
      </c>
      <c r="B21763" t="s">
        <v>290</v>
      </c>
      <c r="C21763">
        <v>0</v>
      </c>
      <c r="D21763">
        <v>0.42823749780654902</v>
      </c>
      <c r="E21763">
        <v>0.21411874890327401</v>
      </c>
    </row>
    <row r="21764" spans="1:5" x14ac:dyDescent="0.3">
      <c r="A21764" t="s">
        <v>63</v>
      </c>
      <c r="B21764" t="s">
        <v>70</v>
      </c>
      <c r="C21764">
        <v>0</v>
      </c>
      <c r="D21764">
        <v>0.40966874361038202</v>
      </c>
      <c r="E21764">
        <v>0.20483437180519101</v>
      </c>
    </row>
    <row r="21765" spans="1:5" x14ac:dyDescent="0.3">
      <c r="A21765" t="s">
        <v>63</v>
      </c>
      <c r="B21765" t="s">
        <v>386</v>
      </c>
      <c r="C21765">
        <v>0.25557302999999998</v>
      </c>
      <c r="D21765">
        <v>0</v>
      </c>
      <c r="E21765">
        <v>0.12778651714324901</v>
      </c>
    </row>
    <row r="21766" spans="1:5" x14ac:dyDescent="0.3">
      <c r="A21766" t="s">
        <v>63</v>
      </c>
      <c r="B21766" t="s">
        <v>275</v>
      </c>
      <c r="C21766">
        <v>0.2024011</v>
      </c>
      <c r="D21766">
        <v>0</v>
      </c>
      <c r="E21766">
        <v>0.101200550794601</v>
      </c>
    </row>
    <row r="21767" spans="1:5" x14ac:dyDescent="0.3">
      <c r="A21767" t="s">
        <v>63</v>
      </c>
      <c r="B21767" t="s">
        <v>355</v>
      </c>
      <c r="C21767">
        <v>0.19724335000000001</v>
      </c>
      <c r="D21767">
        <v>0</v>
      </c>
      <c r="E21767">
        <v>9.8621673882007599E-2</v>
      </c>
    </row>
    <row r="21768" spans="1:5" x14ac:dyDescent="0.3">
      <c r="A21768" t="s">
        <v>63</v>
      </c>
      <c r="B21768" t="s">
        <v>259</v>
      </c>
      <c r="C21768">
        <v>0.10580926</v>
      </c>
      <c r="D21768">
        <v>0</v>
      </c>
      <c r="E21768">
        <v>5.2904628217220299E-2</v>
      </c>
    </row>
    <row r="21769" spans="1:5" x14ac:dyDescent="0.3">
      <c r="A21769" t="s">
        <v>63</v>
      </c>
      <c r="B21769" t="s">
        <v>281</v>
      </c>
      <c r="C21769">
        <v>9.868673E-2</v>
      </c>
      <c r="D21769">
        <v>0</v>
      </c>
      <c r="E21769">
        <v>4.9343366175889899E-2</v>
      </c>
    </row>
    <row r="21770" spans="1:5" x14ac:dyDescent="0.3">
      <c r="A21770" t="s">
        <v>63</v>
      </c>
      <c r="B21770" t="s">
        <v>262</v>
      </c>
      <c r="C21770">
        <v>8.3850354000000002E-2</v>
      </c>
      <c r="D21770">
        <v>0</v>
      </c>
      <c r="E21770">
        <v>4.1925176978111198E-2</v>
      </c>
    </row>
    <row r="21771" spans="1:5" x14ac:dyDescent="0.3">
      <c r="A21771" t="s">
        <v>63</v>
      </c>
      <c r="B21771" t="s">
        <v>260</v>
      </c>
      <c r="C21771">
        <v>7.6205209999999995E-2</v>
      </c>
      <c r="D21771">
        <v>0</v>
      </c>
      <c r="E21771">
        <v>3.8102604448795298E-2</v>
      </c>
    </row>
    <row r="21772" spans="1:5" x14ac:dyDescent="0.3">
      <c r="A21772" t="s">
        <v>63</v>
      </c>
      <c r="B21772" t="s">
        <v>285</v>
      </c>
      <c r="C21772">
        <v>6.6777199999999995E-2</v>
      </c>
      <c r="D21772">
        <v>0</v>
      </c>
      <c r="E21772">
        <v>3.3388599753379801E-2</v>
      </c>
    </row>
    <row r="21773" spans="1:5" x14ac:dyDescent="0.3">
      <c r="A21773" t="s">
        <v>63</v>
      </c>
      <c r="B21773" t="s">
        <v>75</v>
      </c>
      <c r="C21773">
        <v>6.5132949999999995E-2</v>
      </c>
      <c r="D21773">
        <v>0</v>
      </c>
      <c r="E21773">
        <v>3.2566476613283102E-2</v>
      </c>
    </row>
    <row r="21774" spans="1:5" x14ac:dyDescent="0.3">
      <c r="A21774" t="s">
        <v>63</v>
      </c>
      <c r="B21774" t="s">
        <v>220</v>
      </c>
      <c r="C21774">
        <v>5.6928439999999997E-2</v>
      </c>
      <c r="D21774">
        <v>0</v>
      </c>
      <c r="E21774">
        <v>2.84642204642295E-2</v>
      </c>
    </row>
    <row r="21775" spans="1:5" x14ac:dyDescent="0.3">
      <c r="A21775" t="s">
        <v>63</v>
      </c>
      <c r="B21775" t="s">
        <v>274</v>
      </c>
      <c r="C21775">
        <v>5.5841938000000001E-2</v>
      </c>
      <c r="D21775">
        <v>0</v>
      </c>
      <c r="E21775">
        <v>2.79209688305854E-2</v>
      </c>
    </row>
    <row r="21776" spans="1:5" x14ac:dyDescent="0.3">
      <c r="A21776" t="s">
        <v>108</v>
      </c>
      <c r="B21776" t="s">
        <v>108</v>
      </c>
      <c r="C21776">
        <v>1</v>
      </c>
      <c r="D21776">
        <v>1</v>
      </c>
      <c r="E21776">
        <v>1</v>
      </c>
    </row>
    <row r="21777" spans="1:5" x14ac:dyDescent="0.3">
      <c r="A21777" t="s">
        <v>108</v>
      </c>
      <c r="B21777" t="s">
        <v>107</v>
      </c>
      <c r="C21777">
        <v>0.37832536999999999</v>
      </c>
      <c r="D21777">
        <v>0.70989871025085405</v>
      </c>
      <c r="E21777">
        <v>0.54411204159259796</v>
      </c>
    </row>
    <row r="21778" spans="1:5" x14ac:dyDescent="0.3">
      <c r="A21778" t="s">
        <v>108</v>
      </c>
      <c r="B21778" t="s">
        <v>105</v>
      </c>
      <c r="C21778">
        <v>0.37832536999999999</v>
      </c>
      <c r="D21778">
        <v>0.64848792552947998</v>
      </c>
      <c r="E21778">
        <v>0.51340664923191004</v>
      </c>
    </row>
    <row r="21779" spans="1:5" x14ac:dyDescent="0.3">
      <c r="A21779" t="s">
        <v>108</v>
      </c>
      <c r="B21779" t="s">
        <v>104</v>
      </c>
      <c r="C21779">
        <v>0.37832536999999999</v>
      </c>
      <c r="D21779">
        <v>0.62461853027343694</v>
      </c>
      <c r="E21779">
        <v>0.50147195160388902</v>
      </c>
    </row>
    <row r="21780" spans="1:5" x14ac:dyDescent="0.3">
      <c r="A21780" t="s">
        <v>108</v>
      </c>
      <c r="B21780" t="s">
        <v>106</v>
      </c>
      <c r="C21780">
        <v>0.37832536999999999</v>
      </c>
      <c r="D21780">
        <v>0.61969971656799305</v>
      </c>
      <c r="E21780">
        <v>0.49901254475116702</v>
      </c>
    </row>
    <row r="21781" spans="1:5" x14ac:dyDescent="0.3">
      <c r="A21781" t="s">
        <v>108</v>
      </c>
      <c r="B21781" t="s">
        <v>109</v>
      </c>
      <c r="C21781">
        <v>0.29808610000000002</v>
      </c>
      <c r="D21781">
        <v>0.50647324323654097</v>
      </c>
      <c r="E21781">
        <v>0.40227967500686601</v>
      </c>
    </row>
    <row r="21782" spans="1:5" x14ac:dyDescent="0.3">
      <c r="A21782" t="s">
        <v>108</v>
      </c>
      <c r="B21782" t="s">
        <v>124</v>
      </c>
      <c r="C21782">
        <v>0.14003383</v>
      </c>
      <c r="D21782">
        <v>0.53917276859283403</v>
      </c>
      <c r="E21782">
        <v>0.33960329741239498</v>
      </c>
    </row>
    <row r="21783" spans="1:5" x14ac:dyDescent="0.3">
      <c r="A21783" t="s">
        <v>108</v>
      </c>
      <c r="B21783" t="s">
        <v>130</v>
      </c>
      <c r="C21783">
        <v>0.18004537000000001</v>
      </c>
      <c r="D21783">
        <v>0.483147382736206</v>
      </c>
      <c r="E21783">
        <v>0.33159637451171797</v>
      </c>
    </row>
    <row r="21784" spans="1:5" x14ac:dyDescent="0.3">
      <c r="A21784" t="s">
        <v>108</v>
      </c>
      <c r="B21784" t="s">
        <v>446</v>
      </c>
      <c r="C21784">
        <v>0</v>
      </c>
      <c r="D21784">
        <v>0.44527295231819097</v>
      </c>
      <c r="E21784">
        <v>0.22263647615909499</v>
      </c>
    </row>
    <row r="21785" spans="1:5" x14ac:dyDescent="0.3">
      <c r="A21785" t="s">
        <v>108</v>
      </c>
      <c r="B21785" t="s">
        <v>122</v>
      </c>
      <c r="C21785">
        <v>0</v>
      </c>
      <c r="D21785">
        <v>0.41867232322692799</v>
      </c>
      <c r="E21785">
        <v>0.20933616161346399</v>
      </c>
    </row>
    <row r="21786" spans="1:5" x14ac:dyDescent="0.3">
      <c r="A21786" t="s">
        <v>108</v>
      </c>
      <c r="B21786" t="s">
        <v>960</v>
      </c>
      <c r="C21786">
        <v>0.23326764</v>
      </c>
      <c r="D21786">
        <v>0</v>
      </c>
      <c r="E21786">
        <v>0.11663381755351999</v>
      </c>
    </row>
    <row r="21787" spans="1:5" x14ac:dyDescent="0.3">
      <c r="A21787" t="s">
        <v>108</v>
      </c>
      <c r="B21787" t="s">
        <v>92</v>
      </c>
      <c r="C21787">
        <v>0.16548544000000001</v>
      </c>
      <c r="D21787">
        <v>0</v>
      </c>
      <c r="E21787">
        <v>8.2742720842361395E-2</v>
      </c>
    </row>
    <row r="21788" spans="1:5" x14ac:dyDescent="0.3">
      <c r="A21788" t="s">
        <v>108</v>
      </c>
      <c r="B21788" t="s">
        <v>407</v>
      </c>
      <c r="C21788">
        <v>0.151972</v>
      </c>
      <c r="D21788">
        <v>0</v>
      </c>
      <c r="E21788">
        <v>7.5985997915267903E-2</v>
      </c>
    </row>
    <row r="21789" spans="1:5" x14ac:dyDescent="0.3">
      <c r="A21789" t="s">
        <v>108</v>
      </c>
      <c r="B21789" t="s">
        <v>128</v>
      </c>
      <c r="C21789">
        <v>0.14791890999999999</v>
      </c>
      <c r="D21789">
        <v>0</v>
      </c>
      <c r="E21789">
        <v>7.3959454894065801E-2</v>
      </c>
    </row>
    <row r="21790" spans="1:5" x14ac:dyDescent="0.3">
      <c r="A21790" t="s">
        <v>108</v>
      </c>
      <c r="B21790" t="s">
        <v>826</v>
      </c>
      <c r="C21790">
        <v>0.14130901000000001</v>
      </c>
      <c r="D21790">
        <v>0</v>
      </c>
      <c r="E21790">
        <v>7.0654504001140594E-2</v>
      </c>
    </row>
    <row r="21791" spans="1:5" x14ac:dyDescent="0.3">
      <c r="A21791" t="s">
        <v>108</v>
      </c>
      <c r="B21791" t="s">
        <v>925</v>
      </c>
      <c r="C21791">
        <v>0.13760180999999999</v>
      </c>
      <c r="D21791">
        <v>0</v>
      </c>
      <c r="E21791">
        <v>6.8800903856754303E-2</v>
      </c>
    </row>
    <row r="21792" spans="1:5" x14ac:dyDescent="0.3">
      <c r="A21792" t="s">
        <v>108</v>
      </c>
      <c r="B21792" t="s">
        <v>93</v>
      </c>
      <c r="C21792">
        <v>0.13211945999999999</v>
      </c>
      <c r="D21792">
        <v>0</v>
      </c>
      <c r="E21792">
        <v>6.60597309470176E-2</v>
      </c>
    </row>
    <row r="21793" spans="1:5" x14ac:dyDescent="0.3">
      <c r="A21793" t="s">
        <v>108</v>
      </c>
      <c r="B21793" t="s">
        <v>819</v>
      </c>
      <c r="C21793">
        <v>0.11670421</v>
      </c>
      <c r="D21793">
        <v>0</v>
      </c>
      <c r="E21793">
        <v>5.83521053194999E-2</v>
      </c>
    </row>
    <row r="21794" spans="1:5" x14ac:dyDescent="0.3">
      <c r="A21794" t="s">
        <v>108</v>
      </c>
      <c r="B21794" t="s">
        <v>125</v>
      </c>
      <c r="C21794">
        <v>0.11553681</v>
      </c>
      <c r="D21794">
        <v>0</v>
      </c>
      <c r="E21794">
        <v>5.7768404483795097E-2</v>
      </c>
    </row>
    <row r="21795" spans="1:5" x14ac:dyDescent="0.3">
      <c r="A21795" t="s">
        <v>108</v>
      </c>
      <c r="B21795" t="s">
        <v>820</v>
      </c>
      <c r="C21795">
        <v>0.11304197000000001</v>
      </c>
      <c r="D21795">
        <v>0</v>
      </c>
      <c r="E21795">
        <v>5.6520983576774597E-2</v>
      </c>
    </row>
    <row r="21796" spans="1:5" x14ac:dyDescent="0.3">
      <c r="A21796" t="s">
        <v>108</v>
      </c>
      <c r="B21796" t="s">
        <v>822</v>
      </c>
      <c r="C21796">
        <v>0.10436228</v>
      </c>
      <c r="D21796">
        <v>0</v>
      </c>
      <c r="E21796">
        <v>5.2181139588355997E-2</v>
      </c>
    </row>
    <row r="21797" spans="1:5" x14ac:dyDescent="0.3">
      <c r="A21797" t="s">
        <v>108</v>
      </c>
      <c r="B21797" t="s">
        <v>377</v>
      </c>
      <c r="C21797">
        <v>0.10076197000000001</v>
      </c>
      <c r="D21797">
        <v>0</v>
      </c>
      <c r="E21797">
        <v>5.0380986183881697E-2</v>
      </c>
    </row>
    <row r="21798" spans="1:5" x14ac:dyDescent="0.3">
      <c r="A21798" t="s">
        <v>108</v>
      </c>
      <c r="B21798" t="s">
        <v>671</v>
      </c>
      <c r="C21798">
        <v>9.6467250000000004E-2</v>
      </c>
      <c r="D21798">
        <v>0</v>
      </c>
      <c r="E21798">
        <v>4.82336245477199E-2</v>
      </c>
    </row>
    <row r="21799" spans="1:5" x14ac:dyDescent="0.3">
      <c r="A21799" t="s">
        <v>108</v>
      </c>
      <c r="B21799" t="s">
        <v>95</v>
      </c>
      <c r="C21799">
        <v>8.3244234E-2</v>
      </c>
      <c r="D21799">
        <v>0</v>
      </c>
      <c r="E21799">
        <v>4.1622117161750703E-2</v>
      </c>
    </row>
    <row r="21800" spans="1:5" x14ac:dyDescent="0.3">
      <c r="A21800" t="s">
        <v>108</v>
      </c>
      <c r="B21800" t="s">
        <v>379</v>
      </c>
      <c r="C21800">
        <v>8.2271810000000001E-2</v>
      </c>
      <c r="D21800">
        <v>0</v>
      </c>
      <c r="E21800">
        <v>4.1135903447866398E-2</v>
      </c>
    </row>
    <row r="21801" spans="1:5" x14ac:dyDescent="0.3">
      <c r="A21801" t="s">
        <v>108</v>
      </c>
      <c r="B21801" t="s">
        <v>810</v>
      </c>
      <c r="C21801">
        <v>8.0143439999999996E-2</v>
      </c>
      <c r="D21801">
        <v>0</v>
      </c>
      <c r="E21801">
        <v>4.0071718394756303E-2</v>
      </c>
    </row>
    <row r="21802" spans="1:5" x14ac:dyDescent="0.3">
      <c r="A21802" t="s">
        <v>108</v>
      </c>
      <c r="B21802" t="s">
        <v>26</v>
      </c>
      <c r="C21802">
        <v>7.5803629999999997E-2</v>
      </c>
      <c r="D21802">
        <v>0</v>
      </c>
      <c r="E21802">
        <v>3.7901815026998499E-2</v>
      </c>
    </row>
    <row r="21803" spans="1:5" x14ac:dyDescent="0.3">
      <c r="A21803" t="s">
        <v>108</v>
      </c>
      <c r="B21803" t="s">
        <v>91</v>
      </c>
      <c r="C21803">
        <v>6.7901924000000002E-2</v>
      </c>
      <c r="D21803">
        <v>0</v>
      </c>
      <c r="E21803">
        <v>3.3950962126255001E-2</v>
      </c>
    </row>
    <row r="21804" spans="1:5" x14ac:dyDescent="0.3">
      <c r="A21804" t="s">
        <v>108</v>
      </c>
      <c r="B21804" t="s">
        <v>739</v>
      </c>
      <c r="C21804">
        <v>5.8235629999999997E-2</v>
      </c>
      <c r="D21804">
        <v>0</v>
      </c>
      <c r="E21804">
        <v>2.9117815196514098E-2</v>
      </c>
    </row>
    <row r="21805" spans="1:5" x14ac:dyDescent="0.3">
      <c r="A21805" t="s">
        <v>803</v>
      </c>
      <c r="B21805" t="s">
        <v>803</v>
      </c>
      <c r="C21805">
        <v>1</v>
      </c>
      <c r="D21805">
        <v>1</v>
      </c>
      <c r="E21805">
        <v>1</v>
      </c>
    </row>
    <row r="21806" spans="1:5" x14ac:dyDescent="0.3">
      <c r="A21806" t="s">
        <v>803</v>
      </c>
      <c r="B21806" t="s">
        <v>895</v>
      </c>
      <c r="C21806">
        <v>0.57296747000000003</v>
      </c>
      <c r="D21806">
        <v>0.57294046878814697</v>
      </c>
      <c r="E21806">
        <v>0.57295396924018804</v>
      </c>
    </row>
    <row r="21807" spans="1:5" x14ac:dyDescent="0.3">
      <c r="A21807" t="s">
        <v>803</v>
      </c>
      <c r="B21807" t="s">
        <v>537</v>
      </c>
      <c r="C21807">
        <v>0.43229519999999999</v>
      </c>
      <c r="D21807">
        <v>0.55076408386230402</v>
      </c>
      <c r="E21807">
        <v>0.49152964353561401</v>
      </c>
    </row>
    <row r="21808" spans="1:5" x14ac:dyDescent="0.3">
      <c r="A21808" t="s">
        <v>803</v>
      </c>
      <c r="B21808" t="s">
        <v>931</v>
      </c>
      <c r="C21808">
        <v>0.39958948</v>
      </c>
      <c r="D21808">
        <v>0.57221531867980902</v>
      </c>
      <c r="E21808">
        <v>0.485902398824691</v>
      </c>
    </row>
    <row r="21809" spans="1:5" x14ac:dyDescent="0.3">
      <c r="A21809" t="s">
        <v>803</v>
      </c>
      <c r="B21809" t="s">
        <v>518</v>
      </c>
      <c r="C21809">
        <v>0.43516104999999999</v>
      </c>
      <c r="D21809">
        <v>0.50398343801498402</v>
      </c>
      <c r="E21809">
        <v>0.46957224607467601</v>
      </c>
    </row>
    <row r="21810" spans="1:5" x14ac:dyDescent="0.3">
      <c r="A21810" t="s">
        <v>803</v>
      </c>
      <c r="B21810" t="s">
        <v>191</v>
      </c>
      <c r="C21810">
        <v>0.34436557000000001</v>
      </c>
      <c r="D21810">
        <v>0.50018519163131703</v>
      </c>
      <c r="E21810">
        <v>0.42227537930011699</v>
      </c>
    </row>
    <row r="21811" spans="1:5" x14ac:dyDescent="0.3">
      <c r="A21811" t="s">
        <v>803</v>
      </c>
      <c r="B21811" t="s">
        <v>297</v>
      </c>
      <c r="C21811">
        <v>0.35155920000000002</v>
      </c>
      <c r="D21811">
        <v>0.48250338435173001</v>
      </c>
      <c r="E21811">
        <v>0.41703128814697199</v>
      </c>
    </row>
    <row r="21812" spans="1:5" x14ac:dyDescent="0.3">
      <c r="A21812" t="s">
        <v>803</v>
      </c>
      <c r="B21812" t="s">
        <v>743</v>
      </c>
      <c r="C21812">
        <v>0.27432135000000002</v>
      </c>
      <c r="D21812">
        <v>0.469098210334777</v>
      </c>
      <c r="E21812">
        <v>0.37170977890491402</v>
      </c>
    </row>
    <row r="21813" spans="1:5" x14ac:dyDescent="0.3">
      <c r="A21813" t="s">
        <v>803</v>
      </c>
      <c r="B21813" t="s">
        <v>802</v>
      </c>
      <c r="C21813">
        <v>0.10976179</v>
      </c>
      <c r="D21813">
        <v>0.57587182521820002</v>
      </c>
      <c r="E21813">
        <v>0.34281680732965403</v>
      </c>
    </row>
    <row r="21814" spans="1:5" x14ac:dyDescent="0.3">
      <c r="A21814" t="s">
        <v>803</v>
      </c>
      <c r="B21814" t="s">
        <v>494</v>
      </c>
      <c r="C21814">
        <v>8.9335053999999997E-2</v>
      </c>
      <c r="D21814">
        <v>0.49243336915969799</v>
      </c>
      <c r="E21814">
        <v>0.29088421165943101</v>
      </c>
    </row>
    <row r="21815" spans="1:5" x14ac:dyDescent="0.3">
      <c r="A21815" t="s">
        <v>803</v>
      </c>
      <c r="B21815" t="s">
        <v>833</v>
      </c>
      <c r="C21815">
        <v>0.24177878999999999</v>
      </c>
      <c r="D21815">
        <v>0</v>
      </c>
      <c r="E21815">
        <v>0.120889395475387</v>
      </c>
    </row>
    <row r="21816" spans="1:5" x14ac:dyDescent="0.3">
      <c r="A21816" t="s">
        <v>803</v>
      </c>
      <c r="B21816" t="s">
        <v>781</v>
      </c>
      <c r="C21816">
        <v>0.21236268</v>
      </c>
      <c r="D21816">
        <v>0</v>
      </c>
      <c r="E21816">
        <v>0.10618133842945</v>
      </c>
    </row>
    <row r="21817" spans="1:5" x14ac:dyDescent="0.3">
      <c r="A21817" t="s">
        <v>803</v>
      </c>
      <c r="B21817" t="s">
        <v>967</v>
      </c>
      <c r="C21817">
        <v>0.1808874</v>
      </c>
      <c r="D21817">
        <v>0</v>
      </c>
      <c r="E21817">
        <v>9.0443700551986694E-2</v>
      </c>
    </row>
    <row r="21818" spans="1:5" x14ac:dyDescent="0.3">
      <c r="A21818" t="s">
        <v>803</v>
      </c>
      <c r="B21818" t="s">
        <v>928</v>
      </c>
      <c r="C21818">
        <v>0.18033542</v>
      </c>
      <c r="D21818">
        <v>0</v>
      </c>
      <c r="E21818">
        <v>9.0167708694934803E-2</v>
      </c>
    </row>
    <row r="21819" spans="1:5" x14ac:dyDescent="0.3">
      <c r="A21819" t="s">
        <v>803</v>
      </c>
      <c r="B21819" t="s">
        <v>600</v>
      </c>
      <c r="C21819">
        <v>0.14467904000000001</v>
      </c>
      <c r="D21819">
        <v>0</v>
      </c>
      <c r="E21819">
        <v>7.2339519858360193E-2</v>
      </c>
    </row>
    <row r="21820" spans="1:5" x14ac:dyDescent="0.3">
      <c r="A21820" t="s">
        <v>803</v>
      </c>
      <c r="B21820" t="s">
        <v>601</v>
      </c>
      <c r="C21820">
        <v>0.14467904000000001</v>
      </c>
      <c r="D21820">
        <v>0</v>
      </c>
      <c r="E21820">
        <v>7.2339519858360193E-2</v>
      </c>
    </row>
    <row r="21821" spans="1:5" x14ac:dyDescent="0.3">
      <c r="A21821" t="s">
        <v>803</v>
      </c>
      <c r="B21821" t="s">
        <v>360</v>
      </c>
      <c r="C21821">
        <v>0.13879917999999999</v>
      </c>
      <c r="D21821">
        <v>0</v>
      </c>
      <c r="E21821">
        <v>6.9399587810039506E-2</v>
      </c>
    </row>
    <row r="21822" spans="1:5" x14ac:dyDescent="0.3">
      <c r="A21822" t="s">
        <v>803</v>
      </c>
      <c r="B21822" t="s">
        <v>668</v>
      </c>
      <c r="C21822">
        <v>0.13674699000000001</v>
      </c>
      <c r="D21822">
        <v>0</v>
      </c>
      <c r="E21822">
        <v>6.8373493850231101E-2</v>
      </c>
    </row>
    <row r="21823" spans="1:5" x14ac:dyDescent="0.3">
      <c r="A21823" t="s">
        <v>803</v>
      </c>
      <c r="B21823" t="s">
        <v>64</v>
      </c>
      <c r="C21823">
        <v>0.13000607</v>
      </c>
      <c r="D21823">
        <v>0</v>
      </c>
      <c r="E21823">
        <v>6.5003037452697698E-2</v>
      </c>
    </row>
    <row r="21824" spans="1:5" x14ac:dyDescent="0.3">
      <c r="A21824" t="s">
        <v>803</v>
      </c>
      <c r="B21824" t="s">
        <v>863</v>
      </c>
      <c r="C21824">
        <v>0.12262241</v>
      </c>
      <c r="D21824">
        <v>0</v>
      </c>
      <c r="E21824">
        <v>6.1311203986406299E-2</v>
      </c>
    </row>
    <row r="21825" spans="1:5" x14ac:dyDescent="0.3">
      <c r="A21825" t="s">
        <v>803</v>
      </c>
      <c r="B21825" t="s">
        <v>923</v>
      </c>
      <c r="C21825">
        <v>0.12152684499999999</v>
      </c>
      <c r="D21825">
        <v>0</v>
      </c>
      <c r="E21825">
        <v>6.0763422399759202E-2</v>
      </c>
    </row>
    <row r="21826" spans="1:5" x14ac:dyDescent="0.3">
      <c r="A21826" t="s">
        <v>803</v>
      </c>
      <c r="B21826" t="s">
        <v>246</v>
      </c>
      <c r="C21826">
        <v>0.11767287</v>
      </c>
      <c r="D21826">
        <v>0</v>
      </c>
      <c r="E21826">
        <v>5.8836434036493301E-2</v>
      </c>
    </row>
    <row r="21827" spans="1:5" x14ac:dyDescent="0.3">
      <c r="A21827" t="s">
        <v>803</v>
      </c>
      <c r="B21827" t="s">
        <v>915</v>
      </c>
      <c r="C21827">
        <v>0.11515702</v>
      </c>
      <c r="D21827">
        <v>0</v>
      </c>
      <c r="E21827">
        <v>5.7578511536121299E-2</v>
      </c>
    </row>
    <row r="21828" spans="1:5" x14ac:dyDescent="0.3">
      <c r="A21828" t="s">
        <v>803</v>
      </c>
      <c r="B21828" t="s">
        <v>667</v>
      </c>
      <c r="C21828">
        <v>0.112378016</v>
      </c>
      <c r="D21828">
        <v>0</v>
      </c>
      <c r="E21828">
        <v>5.61890080571174E-2</v>
      </c>
    </row>
    <row r="21829" spans="1:5" x14ac:dyDescent="0.3">
      <c r="A21829" t="s">
        <v>803</v>
      </c>
      <c r="B21829" t="s">
        <v>72</v>
      </c>
      <c r="C21829">
        <v>0.10387471</v>
      </c>
      <c r="D21829">
        <v>0</v>
      </c>
      <c r="E21829">
        <v>5.1937356591224601E-2</v>
      </c>
    </row>
    <row r="21830" spans="1:5" x14ac:dyDescent="0.3">
      <c r="A21830" t="s">
        <v>803</v>
      </c>
      <c r="B21830" t="s">
        <v>355</v>
      </c>
      <c r="C21830">
        <v>9.6037639999999994E-2</v>
      </c>
      <c r="D21830">
        <v>0</v>
      </c>
      <c r="E21830">
        <v>4.8018820583820301E-2</v>
      </c>
    </row>
    <row r="21831" spans="1:5" x14ac:dyDescent="0.3">
      <c r="A21831" t="s">
        <v>803</v>
      </c>
      <c r="B21831" t="s">
        <v>721</v>
      </c>
      <c r="C21831">
        <v>9.1831239999999995E-2</v>
      </c>
      <c r="D21831">
        <v>0</v>
      </c>
      <c r="E21831">
        <v>4.5915618538856499E-2</v>
      </c>
    </row>
    <row r="21832" spans="1:5" x14ac:dyDescent="0.3">
      <c r="A21832" t="s">
        <v>803</v>
      </c>
      <c r="B21832" t="s">
        <v>864</v>
      </c>
      <c r="C21832">
        <v>9.1772474000000007E-2</v>
      </c>
      <c r="D21832">
        <v>0</v>
      </c>
      <c r="E21832">
        <v>4.5886237174272503E-2</v>
      </c>
    </row>
    <row r="21833" spans="1:5" x14ac:dyDescent="0.3">
      <c r="A21833" t="s">
        <v>803</v>
      </c>
      <c r="B21833" t="s">
        <v>788</v>
      </c>
      <c r="C21833">
        <v>9.0758270000000002E-2</v>
      </c>
      <c r="D21833">
        <v>0</v>
      </c>
      <c r="E21833">
        <v>4.5379135757684701E-2</v>
      </c>
    </row>
    <row r="21834" spans="1:5" x14ac:dyDescent="0.3">
      <c r="A21834" t="s">
        <v>803</v>
      </c>
      <c r="B21834" t="s">
        <v>719</v>
      </c>
      <c r="C21834">
        <v>7.6701900000000003E-2</v>
      </c>
      <c r="D21834">
        <v>0</v>
      </c>
      <c r="E21834">
        <v>3.8350950926542199E-2</v>
      </c>
    </row>
    <row r="21835" spans="1:5" x14ac:dyDescent="0.3">
      <c r="A21835" t="s">
        <v>803</v>
      </c>
      <c r="B21835" t="s">
        <v>385</v>
      </c>
      <c r="C21835">
        <v>7.6044835000000005E-2</v>
      </c>
      <c r="D21835">
        <v>0</v>
      </c>
      <c r="E21835">
        <v>3.8022417575120898E-2</v>
      </c>
    </row>
    <row r="21836" spans="1:5" x14ac:dyDescent="0.3">
      <c r="A21836" t="s">
        <v>803</v>
      </c>
      <c r="B21836" t="s">
        <v>339</v>
      </c>
      <c r="C21836">
        <v>7.5519204000000006E-2</v>
      </c>
      <c r="D21836">
        <v>0</v>
      </c>
      <c r="E21836">
        <v>3.7759602069854702E-2</v>
      </c>
    </row>
    <row r="21837" spans="1:5" x14ac:dyDescent="0.3">
      <c r="A21837" t="s">
        <v>803</v>
      </c>
      <c r="B21837" t="s">
        <v>834</v>
      </c>
      <c r="C21837">
        <v>7.3835689999999995E-2</v>
      </c>
      <c r="D21837">
        <v>0</v>
      </c>
      <c r="E21837">
        <v>3.6917846649885101E-2</v>
      </c>
    </row>
    <row r="21838" spans="1:5" x14ac:dyDescent="0.3">
      <c r="A21838" t="s">
        <v>803</v>
      </c>
      <c r="B21838" t="s">
        <v>865</v>
      </c>
      <c r="C21838">
        <v>6.8965589999999993E-2</v>
      </c>
      <c r="D21838">
        <v>0</v>
      </c>
      <c r="E21838">
        <v>3.4482795745134298E-2</v>
      </c>
    </row>
    <row r="21839" spans="1:5" x14ac:dyDescent="0.3">
      <c r="A21839" t="s">
        <v>803</v>
      </c>
      <c r="B21839" t="s">
        <v>539</v>
      </c>
      <c r="C21839">
        <v>6.5937170000000003E-2</v>
      </c>
      <c r="D21839">
        <v>0</v>
      </c>
      <c r="E21839">
        <v>3.2968584448099102E-2</v>
      </c>
    </row>
    <row r="21840" spans="1:5" x14ac:dyDescent="0.3">
      <c r="A21840" t="s">
        <v>803</v>
      </c>
      <c r="B21840" t="s">
        <v>241</v>
      </c>
      <c r="C21840">
        <v>5.7730417999999999E-2</v>
      </c>
      <c r="D21840">
        <v>0</v>
      </c>
      <c r="E21840">
        <v>2.8865208849310799E-2</v>
      </c>
    </row>
    <row r="21841" spans="1:5" x14ac:dyDescent="0.3">
      <c r="A21841" t="s">
        <v>803</v>
      </c>
      <c r="B21841" t="s">
        <v>346</v>
      </c>
      <c r="C21841">
        <v>5.2880009999999998E-2</v>
      </c>
      <c r="D21841">
        <v>0</v>
      </c>
      <c r="E21841">
        <v>2.6440005749464E-2</v>
      </c>
    </row>
    <row r="21842" spans="1:5" x14ac:dyDescent="0.3">
      <c r="A21842" t="s">
        <v>322</v>
      </c>
      <c r="B21842" t="s">
        <v>322</v>
      </c>
      <c r="C21842">
        <v>1</v>
      </c>
      <c r="D21842">
        <v>1</v>
      </c>
      <c r="E21842">
        <v>1</v>
      </c>
    </row>
    <row r="21843" spans="1:5" x14ac:dyDescent="0.3">
      <c r="A21843" t="s">
        <v>322</v>
      </c>
      <c r="B21843" t="s">
        <v>277</v>
      </c>
      <c r="C21843">
        <v>0.12892485000000001</v>
      </c>
      <c r="D21843">
        <v>0.42529413104057301</v>
      </c>
      <c r="E21843">
        <v>0.27710948884487102</v>
      </c>
    </row>
    <row r="21844" spans="1:5" x14ac:dyDescent="0.3">
      <c r="A21844" t="s">
        <v>322</v>
      </c>
      <c r="B21844" t="s">
        <v>681</v>
      </c>
      <c r="C21844">
        <v>0</v>
      </c>
      <c r="D21844">
        <v>0.45880568027496299</v>
      </c>
      <c r="E21844">
        <v>0.229402840137481</v>
      </c>
    </row>
    <row r="21845" spans="1:5" x14ac:dyDescent="0.3">
      <c r="A21845" t="s">
        <v>322</v>
      </c>
      <c r="B21845" t="s">
        <v>159</v>
      </c>
      <c r="C21845">
        <v>0</v>
      </c>
      <c r="D21845">
        <v>0.441019237041473</v>
      </c>
      <c r="E21845">
        <v>0.220509618520736</v>
      </c>
    </row>
    <row r="21846" spans="1:5" x14ac:dyDescent="0.3">
      <c r="A21846" t="s">
        <v>322</v>
      </c>
      <c r="B21846" t="s">
        <v>680</v>
      </c>
      <c r="C21846">
        <v>0</v>
      </c>
      <c r="D21846">
        <v>0.42757365107536299</v>
      </c>
      <c r="E21846">
        <v>0.213786825537681</v>
      </c>
    </row>
    <row r="21847" spans="1:5" x14ac:dyDescent="0.3">
      <c r="A21847" t="s">
        <v>322</v>
      </c>
      <c r="B21847" t="s">
        <v>319</v>
      </c>
      <c r="C21847">
        <v>0</v>
      </c>
      <c r="D21847">
        <v>0.40751364827156</v>
      </c>
      <c r="E21847">
        <v>0.20375682413578</v>
      </c>
    </row>
    <row r="21848" spans="1:5" x14ac:dyDescent="0.3">
      <c r="A21848" t="s">
        <v>322</v>
      </c>
      <c r="B21848" t="s">
        <v>168</v>
      </c>
      <c r="C21848">
        <v>0</v>
      </c>
      <c r="D21848">
        <v>0.40000298619270303</v>
      </c>
      <c r="E21848">
        <v>0.20000149309635101</v>
      </c>
    </row>
    <row r="21849" spans="1:5" x14ac:dyDescent="0.3">
      <c r="A21849" t="s">
        <v>322</v>
      </c>
      <c r="B21849" t="s">
        <v>682</v>
      </c>
      <c r="C21849">
        <v>0</v>
      </c>
      <c r="D21849">
        <v>0.37028139829635598</v>
      </c>
      <c r="E21849">
        <v>0.18514069914817799</v>
      </c>
    </row>
    <row r="21850" spans="1:5" x14ac:dyDescent="0.3">
      <c r="A21850" t="s">
        <v>322</v>
      </c>
      <c r="B21850" t="s">
        <v>10</v>
      </c>
      <c r="C21850">
        <v>0</v>
      </c>
      <c r="D21850">
        <v>0.36714640259742698</v>
      </c>
      <c r="E21850">
        <v>0.18357320129871299</v>
      </c>
    </row>
    <row r="21851" spans="1:5" x14ac:dyDescent="0.3">
      <c r="A21851" t="s">
        <v>322</v>
      </c>
      <c r="B21851" t="s">
        <v>696</v>
      </c>
      <c r="C21851">
        <v>0</v>
      </c>
      <c r="D21851">
        <v>0.36451777815818698</v>
      </c>
      <c r="E21851">
        <v>0.18225888907909299</v>
      </c>
    </row>
    <row r="21852" spans="1:5" x14ac:dyDescent="0.3">
      <c r="A21852" t="s">
        <v>322</v>
      </c>
      <c r="B21852" t="s">
        <v>158</v>
      </c>
      <c r="C21852">
        <v>0.19222565999999999</v>
      </c>
      <c r="D21852">
        <v>0</v>
      </c>
      <c r="E21852">
        <v>9.61128324270248E-2</v>
      </c>
    </row>
    <row r="21853" spans="1:5" x14ac:dyDescent="0.3">
      <c r="A21853" t="s">
        <v>322</v>
      </c>
      <c r="B21853" t="s">
        <v>591</v>
      </c>
      <c r="C21853">
        <v>0.15578954</v>
      </c>
      <c r="D21853">
        <v>0</v>
      </c>
      <c r="E21853">
        <v>7.7894769608974401E-2</v>
      </c>
    </row>
    <row r="21854" spans="1:5" x14ac:dyDescent="0.3">
      <c r="A21854" t="s">
        <v>322</v>
      </c>
      <c r="B21854" t="s">
        <v>325</v>
      </c>
      <c r="C21854">
        <v>0.13326257</v>
      </c>
      <c r="D21854">
        <v>0</v>
      </c>
      <c r="E21854">
        <v>6.6631287336349404E-2</v>
      </c>
    </row>
    <row r="21855" spans="1:5" x14ac:dyDescent="0.3">
      <c r="A21855" t="s">
        <v>322</v>
      </c>
      <c r="B21855" t="s">
        <v>685</v>
      </c>
      <c r="C21855">
        <v>0.12675164999999999</v>
      </c>
      <c r="D21855">
        <v>0</v>
      </c>
      <c r="E21855">
        <v>6.3375823199748896E-2</v>
      </c>
    </row>
    <row r="21856" spans="1:5" x14ac:dyDescent="0.3">
      <c r="A21856" t="s">
        <v>322</v>
      </c>
      <c r="B21856" t="s">
        <v>598</v>
      </c>
      <c r="C21856">
        <v>0.122486964</v>
      </c>
      <c r="D21856">
        <v>0</v>
      </c>
      <c r="E21856">
        <v>6.1243481934070497E-2</v>
      </c>
    </row>
    <row r="21857" spans="1:5" x14ac:dyDescent="0.3">
      <c r="A21857" t="s">
        <v>322</v>
      </c>
      <c r="B21857" t="s">
        <v>676</v>
      </c>
      <c r="C21857">
        <v>0.121808946</v>
      </c>
      <c r="D21857">
        <v>0</v>
      </c>
      <c r="E21857">
        <v>6.0904473066329901E-2</v>
      </c>
    </row>
    <row r="21858" spans="1:5" x14ac:dyDescent="0.3">
      <c r="A21858" t="s">
        <v>322</v>
      </c>
      <c r="B21858" t="s">
        <v>345</v>
      </c>
      <c r="C21858">
        <v>0.12028823</v>
      </c>
      <c r="D21858">
        <v>0</v>
      </c>
      <c r="E21858">
        <v>6.01441152393817E-2</v>
      </c>
    </row>
    <row r="21859" spans="1:5" x14ac:dyDescent="0.3">
      <c r="A21859" t="s">
        <v>322</v>
      </c>
      <c r="B21859" t="s">
        <v>448</v>
      </c>
      <c r="C21859">
        <v>0.11915865</v>
      </c>
      <c r="D21859">
        <v>0</v>
      </c>
      <c r="E21859">
        <v>5.9579323977231903E-2</v>
      </c>
    </row>
    <row r="21860" spans="1:5" x14ac:dyDescent="0.3">
      <c r="A21860" t="s">
        <v>322</v>
      </c>
      <c r="B21860" t="s">
        <v>694</v>
      </c>
      <c r="C21860">
        <v>0.11320441000000001</v>
      </c>
      <c r="D21860">
        <v>0</v>
      </c>
      <c r="E21860">
        <v>5.66022060811519E-2</v>
      </c>
    </row>
    <row r="21861" spans="1:5" x14ac:dyDescent="0.3">
      <c r="A21861" t="s">
        <v>322</v>
      </c>
      <c r="B21861" t="s">
        <v>687</v>
      </c>
      <c r="C21861">
        <v>9.8399479999999998E-2</v>
      </c>
      <c r="D21861">
        <v>0</v>
      </c>
      <c r="E21861">
        <v>4.9199741333722999E-2</v>
      </c>
    </row>
    <row r="21862" spans="1:5" x14ac:dyDescent="0.3">
      <c r="A21862" t="s">
        <v>322</v>
      </c>
      <c r="B21862" t="s">
        <v>451</v>
      </c>
      <c r="C21862">
        <v>9.7086539999999999E-2</v>
      </c>
      <c r="D21862">
        <v>0</v>
      </c>
      <c r="E21862">
        <v>4.8543270677328103E-2</v>
      </c>
    </row>
    <row r="21863" spans="1:5" x14ac:dyDescent="0.3">
      <c r="A21863" t="s">
        <v>322</v>
      </c>
      <c r="B21863" t="s">
        <v>674</v>
      </c>
      <c r="C21863">
        <v>9.3348205000000004E-2</v>
      </c>
      <c r="D21863">
        <v>0</v>
      </c>
      <c r="E21863">
        <v>4.6674102544784497E-2</v>
      </c>
    </row>
    <row r="21864" spans="1:5" x14ac:dyDescent="0.3">
      <c r="A21864" t="s">
        <v>322</v>
      </c>
      <c r="B21864" t="s">
        <v>244</v>
      </c>
      <c r="C21864">
        <v>9.1835879999999995E-2</v>
      </c>
      <c r="D21864">
        <v>0</v>
      </c>
      <c r="E21864">
        <v>4.59179393947124E-2</v>
      </c>
    </row>
    <row r="21865" spans="1:5" x14ac:dyDescent="0.3">
      <c r="A21865" t="s">
        <v>322</v>
      </c>
      <c r="B21865" t="s">
        <v>447</v>
      </c>
      <c r="C21865">
        <v>8.9724614999999994E-2</v>
      </c>
      <c r="D21865">
        <v>0</v>
      </c>
      <c r="E21865">
        <v>4.4862307608127497E-2</v>
      </c>
    </row>
    <row r="21866" spans="1:5" x14ac:dyDescent="0.3">
      <c r="A21866" t="s">
        <v>322</v>
      </c>
      <c r="B21866" t="s">
        <v>558</v>
      </c>
      <c r="C21866">
        <v>6.6314919999999999E-2</v>
      </c>
      <c r="D21866">
        <v>0</v>
      </c>
      <c r="E21866">
        <v>3.3157460391521398E-2</v>
      </c>
    </row>
    <row r="21867" spans="1:5" x14ac:dyDescent="0.3">
      <c r="A21867" t="s">
        <v>694</v>
      </c>
      <c r="B21867" t="s">
        <v>694</v>
      </c>
      <c r="C21867">
        <v>1</v>
      </c>
      <c r="D21867">
        <v>1</v>
      </c>
      <c r="E21867">
        <v>1</v>
      </c>
    </row>
    <row r="21868" spans="1:5" x14ac:dyDescent="0.3">
      <c r="A21868" t="s">
        <v>694</v>
      </c>
      <c r="B21868" t="s">
        <v>692</v>
      </c>
      <c r="C21868">
        <v>0.22726457999999999</v>
      </c>
      <c r="D21868">
        <v>0.35306373238563499</v>
      </c>
      <c r="E21868">
        <v>0.29016415774822202</v>
      </c>
    </row>
    <row r="21869" spans="1:5" x14ac:dyDescent="0.3">
      <c r="A21869" t="s">
        <v>694</v>
      </c>
      <c r="B21869" t="s">
        <v>686</v>
      </c>
      <c r="C21869">
        <v>0.1761606</v>
      </c>
      <c r="D21869">
        <v>0.31193104386329601</v>
      </c>
      <c r="E21869">
        <v>0.24404582381248399</v>
      </c>
    </row>
    <row r="21870" spans="1:5" x14ac:dyDescent="0.3">
      <c r="A21870" t="s">
        <v>694</v>
      </c>
      <c r="B21870" t="s">
        <v>776</v>
      </c>
      <c r="C21870">
        <v>9.4584150000000006E-2</v>
      </c>
      <c r="D21870">
        <v>0.37514868378639199</v>
      </c>
      <c r="E21870">
        <v>0.234866417944431</v>
      </c>
    </row>
    <row r="21871" spans="1:5" x14ac:dyDescent="0.3">
      <c r="A21871" t="s">
        <v>694</v>
      </c>
      <c r="B21871" t="s">
        <v>685</v>
      </c>
      <c r="C21871">
        <v>0.11325921</v>
      </c>
      <c r="D21871">
        <v>0.35257017612457198</v>
      </c>
      <c r="E21871">
        <v>0.232914693653583</v>
      </c>
    </row>
    <row r="21872" spans="1:5" x14ac:dyDescent="0.3">
      <c r="A21872" t="s">
        <v>694</v>
      </c>
      <c r="B21872" t="s">
        <v>687</v>
      </c>
      <c r="C21872">
        <v>8.7925080000000003E-2</v>
      </c>
      <c r="D21872">
        <v>0.31643009185790999</v>
      </c>
      <c r="E21872">
        <v>0.202177584171295</v>
      </c>
    </row>
    <row r="21873" spans="1:5" x14ac:dyDescent="0.3">
      <c r="A21873" t="s">
        <v>694</v>
      </c>
      <c r="B21873" t="s">
        <v>702</v>
      </c>
      <c r="C21873">
        <v>8.0383570000000001E-2</v>
      </c>
      <c r="D21873">
        <v>0.31340086460113498</v>
      </c>
      <c r="E21873">
        <v>0.19689221680164301</v>
      </c>
    </row>
    <row r="21874" spans="1:5" x14ac:dyDescent="0.3">
      <c r="A21874" t="s">
        <v>694</v>
      </c>
      <c r="B21874" t="s">
        <v>705</v>
      </c>
      <c r="C21874">
        <v>6.2052860000000001E-2</v>
      </c>
      <c r="D21874">
        <v>0.32350212335586498</v>
      </c>
      <c r="E21874">
        <v>0.19277749210596001</v>
      </c>
    </row>
    <row r="21875" spans="1:5" x14ac:dyDescent="0.3">
      <c r="A21875" t="s">
        <v>694</v>
      </c>
      <c r="B21875" t="s">
        <v>733</v>
      </c>
      <c r="C21875">
        <v>0</v>
      </c>
      <c r="D21875">
        <v>0.37025117874145502</v>
      </c>
      <c r="E21875">
        <v>0.18512558937072701</v>
      </c>
    </row>
    <row r="21876" spans="1:5" x14ac:dyDescent="0.3">
      <c r="A21876" t="s">
        <v>694</v>
      </c>
      <c r="B21876" t="s">
        <v>280</v>
      </c>
      <c r="C21876">
        <v>0</v>
      </c>
      <c r="D21876">
        <v>0.33410358428955</v>
      </c>
      <c r="E21876">
        <v>0.167051792144775</v>
      </c>
    </row>
    <row r="21877" spans="1:5" x14ac:dyDescent="0.3">
      <c r="A21877" t="s">
        <v>694</v>
      </c>
      <c r="B21877" t="s">
        <v>754</v>
      </c>
      <c r="C21877">
        <v>0.23048150000000001</v>
      </c>
      <c r="D21877">
        <v>0</v>
      </c>
      <c r="E21877">
        <v>0.11524075269699</v>
      </c>
    </row>
    <row r="21878" spans="1:5" x14ac:dyDescent="0.3">
      <c r="A21878" t="s">
        <v>694</v>
      </c>
      <c r="B21878" t="s">
        <v>690</v>
      </c>
      <c r="C21878">
        <v>0.18416925000000001</v>
      </c>
      <c r="D21878">
        <v>0</v>
      </c>
      <c r="E21878">
        <v>9.2084623873233795E-2</v>
      </c>
    </row>
    <row r="21879" spans="1:5" x14ac:dyDescent="0.3">
      <c r="A21879" t="s">
        <v>694</v>
      </c>
      <c r="B21879" t="s">
        <v>591</v>
      </c>
      <c r="C21879">
        <v>0.18043555</v>
      </c>
      <c r="D21879">
        <v>0</v>
      </c>
      <c r="E21879">
        <v>9.0217776596546104E-2</v>
      </c>
    </row>
    <row r="21880" spans="1:5" x14ac:dyDescent="0.3">
      <c r="A21880" t="s">
        <v>694</v>
      </c>
      <c r="B21880" t="s">
        <v>689</v>
      </c>
      <c r="C21880">
        <v>0.17728841000000001</v>
      </c>
      <c r="D21880">
        <v>0</v>
      </c>
      <c r="E21880">
        <v>8.8644206523895194E-2</v>
      </c>
    </row>
    <row r="21881" spans="1:5" x14ac:dyDescent="0.3">
      <c r="A21881" t="s">
        <v>694</v>
      </c>
      <c r="B21881" t="s">
        <v>229</v>
      </c>
      <c r="C21881">
        <v>0.16161327</v>
      </c>
      <c r="D21881">
        <v>0</v>
      </c>
      <c r="E21881">
        <v>8.0806635320186601E-2</v>
      </c>
    </row>
    <row r="21882" spans="1:5" x14ac:dyDescent="0.3">
      <c r="A21882" t="s">
        <v>694</v>
      </c>
      <c r="B21882" t="s">
        <v>691</v>
      </c>
      <c r="C21882">
        <v>0.15848665000000001</v>
      </c>
      <c r="D21882">
        <v>0</v>
      </c>
      <c r="E21882">
        <v>7.92433246970176E-2</v>
      </c>
    </row>
    <row r="21883" spans="1:5" x14ac:dyDescent="0.3">
      <c r="A21883" t="s">
        <v>694</v>
      </c>
      <c r="B21883" t="s">
        <v>680</v>
      </c>
      <c r="C21883">
        <v>0.15725987</v>
      </c>
      <c r="D21883">
        <v>0</v>
      </c>
      <c r="E21883">
        <v>7.8629933297634097E-2</v>
      </c>
    </row>
    <row r="21884" spans="1:5" x14ac:dyDescent="0.3">
      <c r="A21884" t="s">
        <v>694</v>
      </c>
      <c r="B21884" t="s">
        <v>598</v>
      </c>
      <c r="C21884">
        <v>0.1418645</v>
      </c>
      <c r="D21884">
        <v>0</v>
      </c>
      <c r="E21884">
        <v>7.0932246744632693E-2</v>
      </c>
    </row>
    <row r="21885" spans="1:5" x14ac:dyDescent="0.3">
      <c r="A21885" t="s">
        <v>694</v>
      </c>
      <c r="B21885" t="s">
        <v>445</v>
      </c>
      <c r="C21885">
        <v>0.13490669999999999</v>
      </c>
      <c r="D21885">
        <v>0</v>
      </c>
      <c r="E21885">
        <v>6.7453347146510995E-2</v>
      </c>
    </row>
    <row r="21886" spans="1:5" x14ac:dyDescent="0.3">
      <c r="A21886" t="s">
        <v>694</v>
      </c>
      <c r="B21886" t="s">
        <v>444</v>
      </c>
      <c r="C21886">
        <v>0.13490669999999999</v>
      </c>
      <c r="D21886">
        <v>0</v>
      </c>
      <c r="E21886">
        <v>6.7453347146510995E-2</v>
      </c>
    </row>
    <row r="21887" spans="1:5" x14ac:dyDescent="0.3">
      <c r="A21887" t="s">
        <v>694</v>
      </c>
      <c r="B21887" t="s">
        <v>594</v>
      </c>
      <c r="C21887">
        <v>0.1232125</v>
      </c>
      <c r="D21887">
        <v>0</v>
      </c>
      <c r="E21887">
        <v>6.1606250703334801E-2</v>
      </c>
    </row>
    <row r="21888" spans="1:5" x14ac:dyDescent="0.3">
      <c r="A21888" t="s">
        <v>694</v>
      </c>
      <c r="B21888" t="s">
        <v>178</v>
      </c>
      <c r="C21888">
        <v>0.11733776</v>
      </c>
      <c r="D21888">
        <v>0</v>
      </c>
      <c r="E21888">
        <v>5.8668881654739297E-2</v>
      </c>
    </row>
    <row r="21889" spans="1:5" x14ac:dyDescent="0.3">
      <c r="A21889" t="s">
        <v>694</v>
      </c>
      <c r="B21889" t="s">
        <v>322</v>
      </c>
      <c r="C21889">
        <v>0.11320440499999999</v>
      </c>
      <c r="D21889">
        <v>0</v>
      </c>
      <c r="E21889">
        <v>5.6602202355861601E-2</v>
      </c>
    </row>
    <row r="21890" spans="1:5" x14ac:dyDescent="0.3">
      <c r="A21890" t="s">
        <v>694</v>
      </c>
      <c r="B21890" t="s">
        <v>697</v>
      </c>
      <c r="C21890">
        <v>0.11206699000000001</v>
      </c>
      <c r="D21890">
        <v>0</v>
      </c>
      <c r="E21890">
        <v>5.60334958136081E-2</v>
      </c>
    </row>
    <row r="21891" spans="1:5" x14ac:dyDescent="0.3">
      <c r="A21891" t="s">
        <v>694</v>
      </c>
      <c r="B21891" t="s">
        <v>277</v>
      </c>
      <c r="C21891">
        <v>0.10996120400000001</v>
      </c>
      <c r="D21891">
        <v>0</v>
      </c>
      <c r="E21891">
        <v>5.4980602115392602E-2</v>
      </c>
    </row>
    <row r="21892" spans="1:5" x14ac:dyDescent="0.3">
      <c r="A21892" t="s">
        <v>694</v>
      </c>
      <c r="B21892" t="s">
        <v>585</v>
      </c>
      <c r="C21892">
        <v>0.10664143</v>
      </c>
      <c r="D21892">
        <v>0</v>
      </c>
      <c r="E21892">
        <v>5.3320713341236101E-2</v>
      </c>
    </row>
    <row r="21893" spans="1:5" x14ac:dyDescent="0.3">
      <c r="A21893" t="s">
        <v>694</v>
      </c>
      <c r="B21893" t="s">
        <v>696</v>
      </c>
      <c r="C21893">
        <v>0.10235751999999999</v>
      </c>
      <c r="D21893">
        <v>0</v>
      </c>
      <c r="E21893">
        <v>5.1178760826587601E-2</v>
      </c>
    </row>
    <row r="21894" spans="1:5" x14ac:dyDescent="0.3">
      <c r="A21894" t="s">
        <v>694</v>
      </c>
      <c r="B21894" t="s">
        <v>646</v>
      </c>
      <c r="C21894">
        <v>0.10222178</v>
      </c>
      <c r="D21894">
        <v>0</v>
      </c>
      <c r="E21894">
        <v>5.1110889762639999E-2</v>
      </c>
    </row>
    <row r="21895" spans="1:5" x14ac:dyDescent="0.3">
      <c r="A21895" t="s">
        <v>694</v>
      </c>
      <c r="B21895" t="s">
        <v>681</v>
      </c>
      <c r="C21895">
        <v>9.2225050000000003E-2</v>
      </c>
      <c r="D21895">
        <v>0</v>
      </c>
      <c r="E21895">
        <v>4.6112526208162301E-2</v>
      </c>
    </row>
    <row r="21896" spans="1:5" x14ac:dyDescent="0.3">
      <c r="A21896" t="s">
        <v>694</v>
      </c>
      <c r="B21896" t="s">
        <v>431</v>
      </c>
      <c r="C21896">
        <v>9.2198139999999998E-2</v>
      </c>
      <c r="D21896">
        <v>0</v>
      </c>
      <c r="E21896">
        <v>4.6099070459604201E-2</v>
      </c>
    </row>
    <row r="21897" spans="1:5" x14ac:dyDescent="0.3">
      <c r="A21897" t="s">
        <v>694</v>
      </c>
      <c r="B21897" t="s">
        <v>432</v>
      </c>
      <c r="C21897">
        <v>8.4468625000000006E-2</v>
      </c>
      <c r="D21897">
        <v>0</v>
      </c>
      <c r="E21897">
        <v>4.2234312742948497E-2</v>
      </c>
    </row>
    <row r="21898" spans="1:5" x14ac:dyDescent="0.3">
      <c r="A21898" t="s">
        <v>694</v>
      </c>
      <c r="B21898" t="s">
        <v>701</v>
      </c>
      <c r="C21898">
        <v>8.1162799999999993E-2</v>
      </c>
      <c r="D21898">
        <v>0</v>
      </c>
      <c r="E21898">
        <v>4.0581401437520898E-2</v>
      </c>
    </row>
    <row r="21899" spans="1:5" x14ac:dyDescent="0.3">
      <c r="A21899" t="s">
        <v>694</v>
      </c>
      <c r="B21899" t="s">
        <v>704</v>
      </c>
      <c r="C21899">
        <v>7.6428889999999999E-2</v>
      </c>
      <c r="D21899">
        <v>0</v>
      </c>
      <c r="E21899">
        <v>3.8214445114135701E-2</v>
      </c>
    </row>
    <row r="21900" spans="1:5" x14ac:dyDescent="0.3">
      <c r="A21900" t="s">
        <v>694</v>
      </c>
      <c r="B21900" t="s">
        <v>319</v>
      </c>
      <c r="C21900">
        <v>7.6077919999999993E-2</v>
      </c>
      <c r="D21900">
        <v>0</v>
      </c>
      <c r="E21900">
        <v>3.8038961589336298E-2</v>
      </c>
    </row>
    <row r="21901" spans="1:5" x14ac:dyDescent="0.3">
      <c r="A21901" t="s">
        <v>694</v>
      </c>
      <c r="B21901" t="s">
        <v>853</v>
      </c>
      <c r="C21901">
        <v>7.2590950000000001E-2</v>
      </c>
      <c r="D21901">
        <v>0</v>
      </c>
      <c r="E21901">
        <v>3.6295473575591999E-2</v>
      </c>
    </row>
    <row r="21902" spans="1:5" x14ac:dyDescent="0.3">
      <c r="A21902" t="s">
        <v>694</v>
      </c>
      <c r="B21902" t="s">
        <v>665</v>
      </c>
      <c r="C21902">
        <v>7.0517380000000005E-2</v>
      </c>
      <c r="D21902">
        <v>0</v>
      </c>
      <c r="E21902">
        <v>3.5258691757917397E-2</v>
      </c>
    </row>
    <row r="21903" spans="1:5" x14ac:dyDescent="0.3">
      <c r="A21903" t="s">
        <v>694</v>
      </c>
      <c r="B21903" t="s">
        <v>186</v>
      </c>
      <c r="C21903">
        <v>5.5379614000000001E-2</v>
      </c>
      <c r="D21903">
        <v>0</v>
      </c>
      <c r="E21903">
        <v>2.76898071169853E-2</v>
      </c>
    </row>
    <row r="21904" spans="1:5" x14ac:dyDescent="0.3">
      <c r="A21904" t="s">
        <v>694</v>
      </c>
      <c r="B21904" t="s">
        <v>429</v>
      </c>
      <c r="C21904">
        <v>5.1903381999999998E-2</v>
      </c>
      <c r="D21904">
        <v>0</v>
      </c>
      <c r="E21904">
        <v>2.59516909718513E-2</v>
      </c>
    </row>
    <row r="21905" spans="1:5" x14ac:dyDescent="0.3">
      <c r="A21905" t="s">
        <v>743</v>
      </c>
      <c r="B21905" t="s">
        <v>743</v>
      </c>
      <c r="C21905">
        <v>1</v>
      </c>
      <c r="D21905">
        <v>1</v>
      </c>
      <c r="E21905">
        <v>1</v>
      </c>
    </row>
    <row r="21906" spans="1:5" x14ac:dyDescent="0.3">
      <c r="A21906" t="s">
        <v>743</v>
      </c>
      <c r="B21906" t="s">
        <v>803</v>
      </c>
      <c r="C21906">
        <v>0.27432135000000002</v>
      </c>
      <c r="D21906">
        <v>0.469098210334777</v>
      </c>
      <c r="E21906">
        <v>0.37170977890491402</v>
      </c>
    </row>
    <row r="21907" spans="1:5" x14ac:dyDescent="0.3">
      <c r="A21907" t="s">
        <v>743</v>
      </c>
      <c r="B21907" t="s">
        <v>780</v>
      </c>
      <c r="C21907">
        <v>0</v>
      </c>
      <c r="D21907">
        <v>0.58186322450637795</v>
      </c>
      <c r="E21907">
        <v>0.29093161225318898</v>
      </c>
    </row>
    <row r="21908" spans="1:5" x14ac:dyDescent="0.3">
      <c r="A21908" t="s">
        <v>743</v>
      </c>
      <c r="B21908" t="s">
        <v>779</v>
      </c>
      <c r="C21908">
        <v>0</v>
      </c>
      <c r="D21908">
        <v>0.56760388612747104</v>
      </c>
      <c r="E21908">
        <v>0.28380194306373502</v>
      </c>
    </row>
    <row r="21909" spans="1:5" x14ac:dyDescent="0.3">
      <c r="A21909" t="s">
        <v>743</v>
      </c>
      <c r="B21909" t="s">
        <v>14</v>
      </c>
      <c r="C21909">
        <v>0</v>
      </c>
      <c r="D21909">
        <v>0.56315916776657104</v>
      </c>
      <c r="E21909">
        <v>0.28157958388328502</v>
      </c>
    </row>
    <row r="21910" spans="1:5" x14ac:dyDescent="0.3">
      <c r="A21910" t="s">
        <v>743</v>
      </c>
      <c r="B21910" t="s">
        <v>488</v>
      </c>
      <c r="C21910">
        <v>0</v>
      </c>
      <c r="D21910">
        <v>0.50837874412536599</v>
      </c>
      <c r="E21910">
        <v>0.25418937206268299</v>
      </c>
    </row>
    <row r="21911" spans="1:5" x14ac:dyDescent="0.3">
      <c r="A21911" t="s">
        <v>743</v>
      </c>
      <c r="B21911" t="s">
        <v>630</v>
      </c>
      <c r="C21911">
        <v>0</v>
      </c>
      <c r="D21911">
        <v>0.50487899780273404</v>
      </c>
      <c r="E21911">
        <v>0.25243949890136702</v>
      </c>
    </row>
    <row r="21912" spans="1:5" x14ac:dyDescent="0.3">
      <c r="A21912" t="s">
        <v>743</v>
      </c>
      <c r="B21912" t="s">
        <v>756</v>
      </c>
      <c r="C21912">
        <v>0</v>
      </c>
      <c r="D21912">
        <v>0.49655675888061501</v>
      </c>
      <c r="E21912">
        <v>0.24827837944030701</v>
      </c>
    </row>
    <row r="21913" spans="1:5" x14ac:dyDescent="0.3">
      <c r="A21913" t="s">
        <v>743</v>
      </c>
      <c r="B21913" t="s">
        <v>10</v>
      </c>
      <c r="C21913">
        <v>0</v>
      </c>
      <c r="D21913">
        <v>0.46906712651252702</v>
      </c>
      <c r="E21913">
        <v>0.23453356325626301</v>
      </c>
    </row>
    <row r="21914" spans="1:5" x14ac:dyDescent="0.3">
      <c r="A21914" t="s">
        <v>743</v>
      </c>
      <c r="B21914" t="s">
        <v>631</v>
      </c>
      <c r="C21914">
        <v>0</v>
      </c>
      <c r="D21914">
        <v>0.458701282739639</v>
      </c>
      <c r="E21914">
        <v>0.229350641369819</v>
      </c>
    </row>
    <row r="21915" spans="1:5" x14ac:dyDescent="0.3">
      <c r="A21915" t="s">
        <v>743</v>
      </c>
      <c r="B21915" t="s">
        <v>380</v>
      </c>
      <c r="C21915">
        <v>0.24623882999999999</v>
      </c>
      <c r="D21915">
        <v>0</v>
      </c>
      <c r="E21915">
        <v>0.123119413852691</v>
      </c>
    </row>
    <row r="21916" spans="1:5" x14ac:dyDescent="0.3">
      <c r="A21916" t="s">
        <v>743</v>
      </c>
      <c r="B21916" t="s">
        <v>521</v>
      </c>
      <c r="C21916">
        <v>0.24551365</v>
      </c>
      <c r="D21916">
        <v>0</v>
      </c>
      <c r="E21916">
        <v>0.12275682389736101</v>
      </c>
    </row>
    <row r="21917" spans="1:5" x14ac:dyDescent="0.3">
      <c r="A21917" t="s">
        <v>743</v>
      </c>
      <c r="B21917" t="s">
        <v>781</v>
      </c>
      <c r="C21917">
        <v>0.19703356999999999</v>
      </c>
      <c r="D21917">
        <v>0</v>
      </c>
      <c r="E21917">
        <v>9.8516784608364105E-2</v>
      </c>
    </row>
    <row r="21918" spans="1:5" x14ac:dyDescent="0.3">
      <c r="A21918" t="s">
        <v>743</v>
      </c>
      <c r="B21918" t="s">
        <v>742</v>
      </c>
      <c r="C21918">
        <v>0.17467650000000001</v>
      </c>
      <c r="D21918">
        <v>0</v>
      </c>
      <c r="E21918">
        <v>8.7338246405124595E-2</v>
      </c>
    </row>
    <row r="21919" spans="1:5" x14ac:dyDescent="0.3">
      <c r="A21919" t="s">
        <v>743</v>
      </c>
      <c r="B21919" t="s">
        <v>858</v>
      </c>
      <c r="C21919">
        <v>0.15420586</v>
      </c>
      <c r="D21919">
        <v>0</v>
      </c>
      <c r="E21919">
        <v>7.7102929353713906E-2</v>
      </c>
    </row>
    <row r="21920" spans="1:5" x14ac:dyDescent="0.3">
      <c r="A21920" t="s">
        <v>743</v>
      </c>
      <c r="B21920" t="s">
        <v>527</v>
      </c>
      <c r="C21920">
        <v>0.14825373999999999</v>
      </c>
      <c r="D21920">
        <v>0</v>
      </c>
      <c r="E21920">
        <v>7.4126869440078694E-2</v>
      </c>
    </row>
    <row r="21921" spans="1:5" x14ac:dyDescent="0.3">
      <c r="A21921" t="s">
        <v>743</v>
      </c>
      <c r="B21921" t="s">
        <v>967</v>
      </c>
      <c r="C21921">
        <v>0.14443268000000001</v>
      </c>
      <c r="D21921">
        <v>0</v>
      </c>
      <c r="E21921">
        <v>7.2216339409351293E-2</v>
      </c>
    </row>
    <row r="21922" spans="1:5" x14ac:dyDescent="0.3">
      <c r="A21922" t="s">
        <v>743</v>
      </c>
      <c r="B21922" t="s">
        <v>526</v>
      </c>
      <c r="C21922">
        <v>0.120664045</v>
      </c>
      <c r="D21922">
        <v>0</v>
      </c>
      <c r="E21922">
        <v>6.0332022607326501E-2</v>
      </c>
    </row>
    <row r="21923" spans="1:5" x14ac:dyDescent="0.3">
      <c r="A21923" t="s">
        <v>743</v>
      </c>
      <c r="B21923" t="s">
        <v>415</v>
      </c>
      <c r="C21923">
        <v>0.11855145</v>
      </c>
      <c r="D21923">
        <v>0</v>
      </c>
      <c r="E21923">
        <v>5.9275723993778201E-2</v>
      </c>
    </row>
    <row r="21924" spans="1:5" x14ac:dyDescent="0.3">
      <c r="A21924" t="s">
        <v>662</v>
      </c>
      <c r="B21924" t="s">
        <v>662</v>
      </c>
      <c r="C21924">
        <v>1</v>
      </c>
      <c r="D21924">
        <v>1</v>
      </c>
      <c r="E21924">
        <v>1</v>
      </c>
    </row>
    <row r="21925" spans="1:5" x14ac:dyDescent="0.3">
      <c r="A21925" t="s">
        <v>662</v>
      </c>
      <c r="B21925" t="s">
        <v>663</v>
      </c>
      <c r="C21925">
        <v>0.7495733</v>
      </c>
      <c r="D21925">
        <v>0.80141788721084595</v>
      </c>
      <c r="E21925">
        <v>0.77549558877944902</v>
      </c>
    </row>
    <row r="21926" spans="1:5" x14ac:dyDescent="0.3">
      <c r="A21926" t="s">
        <v>662</v>
      </c>
      <c r="B21926" t="s">
        <v>660</v>
      </c>
      <c r="C21926">
        <v>0.68894120000000003</v>
      </c>
      <c r="D21926">
        <v>0.78130245208740201</v>
      </c>
      <c r="E21926">
        <v>0.73512181639671303</v>
      </c>
    </row>
    <row r="21927" spans="1:5" x14ac:dyDescent="0.3">
      <c r="A21927" t="s">
        <v>662</v>
      </c>
      <c r="B21927" t="s">
        <v>437</v>
      </c>
      <c r="C21927">
        <v>0.45760109999999998</v>
      </c>
      <c r="D21927">
        <v>0.78879868984222401</v>
      </c>
      <c r="E21927">
        <v>0.62319989502429896</v>
      </c>
    </row>
    <row r="21928" spans="1:5" x14ac:dyDescent="0.3">
      <c r="A21928" t="s">
        <v>662</v>
      </c>
      <c r="B21928" t="s">
        <v>798</v>
      </c>
      <c r="C21928">
        <v>0.52633226</v>
      </c>
      <c r="D21928">
        <v>0.58626621961593595</v>
      </c>
      <c r="E21928">
        <v>0.55629923939704895</v>
      </c>
    </row>
    <row r="21929" spans="1:5" x14ac:dyDescent="0.3">
      <c r="A21929" t="s">
        <v>662</v>
      </c>
      <c r="B21929" t="s">
        <v>657</v>
      </c>
      <c r="C21929">
        <v>0.41495811999999999</v>
      </c>
      <c r="D21929">
        <v>0.64735066890716497</v>
      </c>
      <c r="E21929">
        <v>0.53115439414978005</v>
      </c>
    </row>
    <row r="21930" spans="1:5" x14ac:dyDescent="0.3">
      <c r="A21930" t="s">
        <v>662</v>
      </c>
      <c r="B21930" t="s">
        <v>666</v>
      </c>
      <c r="C21930">
        <v>0.37699848000000002</v>
      </c>
      <c r="D21930">
        <v>0.58641427755355802</v>
      </c>
      <c r="E21930">
        <v>0.48170638084411599</v>
      </c>
    </row>
    <row r="21931" spans="1:5" x14ac:dyDescent="0.3">
      <c r="A21931" t="s">
        <v>662</v>
      </c>
      <c r="B21931" t="s">
        <v>655</v>
      </c>
      <c r="C21931">
        <v>0.21462137000000001</v>
      </c>
      <c r="D21931">
        <v>0.43772250413894598</v>
      </c>
      <c r="E21931">
        <v>0.326171934604644</v>
      </c>
    </row>
    <row r="21932" spans="1:5" x14ac:dyDescent="0.3">
      <c r="A21932" t="s">
        <v>662</v>
      </c>
      <c r="B21932" t="s">
        <v>162</v>
      </c>
      <c r="C21932">
        <v>0.16392614</v>
      </c>
      <c r="D21932">
        <v>0.46338459849357599</v>
      </c>
      <c r="E21932">
        <v>0.31365536898374502</v>
      </c>
    </row>
    <row r="21933" spans="1:5" x14ac:dyDescent="0.3">
      <c r="A21933" t="s">
        <v>662</v>
      </c>
      <c r="B21933" t="s">
        <v>435</v>
      </c>
      <c r="C21933">
        <v>0</v>
      </c>
      <c r="D21933">
        <v>0.49312400817870999</v>
      </c>
      <c r="E21933">
        <v>0.246562004089355</v>
      </c>
    </row>
    <row r="21934" spans="1:5" x14ac:dyDescent="0.3">
      <c r="A21934" t="s">
        <v>662</v>
      </c>
      <c r="B21934" t="s">
        <v>163</v>
      </c>
      <c r="C21934">
        <v>0.27902450000000001</v>
      </c>
      <c r="D21934">
        <v>0</v>
      </c>
      <c r="E21934">
        <v>0.13951225578784901</v>
      </c>
    </row>
    <row r="21935" spans="1:5" x14ac:dyDescent="0.3">
      <c r="A21935" t="s">
        <v>662</v>
      </c>
      <c r="B21935" t="s">
        <v>656</v>
      </c>
      <c r="C21935">
        <v>0.2391355</v>
      </c>
      <c r="D21935">
        <v>0</v>
      </c>
      <c r="E21935">
        <v>0.11956775188446001</v>
      </c>
    </row>
    <row r="21936" spans="1:5" x14ac:dyDescent="0.3">
      <c r="A21936" t="s">
        <v>662</v>
      </c>
      <c r="B21936" t="s">
        <v>440</v>
      </c>
      <c r="C21936">
        <v>0.23326282000000001</v>
      </c>
      <c r="D21936">
        <v>0</v>
      </c>
      <c r="E21936">
        <v>0.11663141101598699</v>
      </c>
    </row>
    <row r="21937" spans="1:5" x14ac:dyDescent="0.3">
      <c r="A21937" t="s">
        <v>662</v>
      </c>
      <c r="B21937" t="s">
        <v>166</v>
      </c>
      <c r="C21937">
        <v>0.23182654</v>
      </c>
      <c r="D21937">
        <v>0</v>
      </c>
      <c r="E21937">
        <v>0.11591327190399101</v>
      </c>
    </row>
    <row r="21938" spans="1:5" x14ac:dyDescent="0.3">
      <c r="A21938" t="s">
        <v>662</v>
      </c>
      <c r="B21938" t="s">
        <v>114</v>
      </c>
      <c r="C21938">
        <v>0.21776076</v>
      </c>
      <c r="D21938">
        <v>0</v>
      </c>
      <c r="E21938">
        <v>0.108880378305912</v>
      </c>
    </row>
    <row r="21939" spans="1:5" x14ac:dyDescent="0.3">
      <c r="A21939" t="s">
        <v>662</v>
      </c>
      <c r="B21939" t="s">
        <v>659</v>
      </c>
      <c r="C21939">
        <v>0.19543378</v>
      </c>
      <c r="D21939">
        <v>0</v>
      </c>
      <c r="E21939">
        <v>9.7716890275478294E-2</v>
      </c>
    </row>
    <row r="21940" spans="1:5" x14ac:dyDescent="0.3">
      <c r="A21940" t="s">
        <v>662</v>
      </c>
      <c r="B21940" t="s">
        <v>653</v>
      </c>
      <c r="C21940">
        <v>0.18418190000000001</v>
      </c>
      <c r="D21940">
        <v>0</v>
      </c>
      <c r="E21940">
        <v>9.20909494161605E-2</v>
      </c>
    </row>
    <row r="21941" spans="1:5" x14ac:dyDescent="0.3">
      <c r="A21941" t="s">
        <v>662</v>
      </c>
      <c r="B21941" t="s">
        <v>654</v>
      </c>
      <c r="C21941">
        <v>0.17612532</v>
      </c>
      <c r="D21941">
        <v>0</v>
      </c>
      <c r="E21941">
        <v>8.8062658905982902E-2</v>
      </c>
    </row>
    <row r="21942" spans="1:5" x14ac:dyDescent="0.3">
      <c r="A21942" t="s">
        <v>662</v>
      </c>
      <c r="B21942" t="s">
        <v>174</v>
      </c>
      <c r="C21942">
        <v>0.17275399</v>
      </c>
      <c r="D21942">
        <v>0</v>
      </c>
      <c r="E21942">
        <v>8.6376994848251301E-2</v>
      </c>
    </row>
    <row r="21943" spans="1:5" x14ac:dyDescent="0.3">
      <c r="A21943" t="s">
        <v>662</v>
      </c>
      <c r="B21943" t="s">
        <v>173</v>
      </c>
      <c r="C21943">
        <v>0.17275399</v>
      </c>
      <c r="D21943">
        <v>0</v>
      </c>
      <c r="E21943">
        <v>8.6376994848251301E-2</v>
      </c>
    </row>
    <row r="21944" spans="1:5" x14ac:dyDescent="0.3">
      <c r="A21944" t="s">
        <v>662</v>
      </c>
      <c r="B21944" t="s">
        <v>180</v>
      </c>
      <c r="C21944">
        <v>0.12867908</v>
      </c>
      <c r="D21944">
        <v>0</v>
      </c>
      <c r="E21944">
        <v>6.4339540898799896E-2</v>
      </c>
    </row>
    <row r="21945" spans="1:5" x14ac:dyDescent="0.3">
      <c r="A21945" t="s">
        <v>662</v>
      </c>
      <c r="B21945" t="s">
        <v>692</v>
      </c>
      <c r="C21945">
        <v>0.11709396499999999</v>
      </c>
      <c r="D21945">
        <v>0</v>
      </c>
      <c r="E21945">
        <v>5.8546982705593102E-2</v>
      </c>
    </row>
    <row r="21946" spans="1:5" x14ac:dyDescent="0.3">
      <c r="A21946" t="s">
        <v>660</v>
      </c>
      <c r="B21946" t="s">
        <v>660</v>
      </c>
      <c r="C21946">
        <v>1</v>
      </c>
      <c r="D21946">
        <v>1</v>
      </c>
      <c r="E21946">
        <v>1</v>
      </c>
    </row>
    <row r="21947" spans="1:5" x14ac:dyDescent="0.3">
      <c r="A21947" t="s">
        <v>660</v>
      </c>
      <c r="B21947" t="s">
        <v>437</v>
      </c>
      <c r="C21947">
        <v>0.66420924999999997</v>
      </c>
      <c r="D21947">
        <v>0.87396931648254395</v>
      </c>
      <c r="E21947">
        <v>0.76908928155899003</v>
      </c>
    </row>
    <row r="21948" spans="1:5" x14ac:dyDescent="0.3">
      <c r="A21948" t="s">
        <v>660</v>
      </c>
      <c r="B21948" t="s">
        <v>662</v>
      </c>
      <c r="C21948">
        <v>0.68894120000000003</v>
      </c>
      <c r="D21948">
        <v>0.78130245208740201</v>
      </c>
      <c r="E21948">
        <v>0.73512181639671303</v>
      </c>
    </row>
    <row r="21949" spans="1:5" x14ac:dyDescent="0.3">
      <c r="A21949" t="s">
        <v>660</v>
      </c>
      <c r="B21949" t="s">
        <v>657</v>
      </c>
      <c r="C21949">
        <v>0.60231285999999995</v>
      </c>
      <c r="D21949">
        <v>0.765846967697143</v>
      </c>
      <c r="E21949">
        <v>0.68407991528511003</v>
      </c>
    </row>
    <row r="21950" spans="1:5" x14ac:dyDescent="0.3">
      <c r="A21950" t="s">
        <v>660</v>
      </c>
      <c r="B21950" t="s">
        <v>666</v>
      </c>
      <c r="C21950">
        <v>0.38377939999999999</v>
      </c>
      <c r="D21950">
        <v>0.53987479209899902</v>
      </c>
      <c r="E21950">
        <v>0.46182709932327198</v>
      </c>
    </row>
    <row r="21951" spans="1:5" x14ac:dyDescent="0.3">
      <c r="A21951" t="s">
        <v>660</v>
      </c>
      <c r="B21951" t="s">
        <v>663</v>
      </c>
      <c r="C21951">
        <v>0.29250463999999998</v>
      </c>
      <c r="D21951">
        <v>0.51365393400192205</v>
      </c>
      <c r="E21951">
        <v>0.40307928621768901</v>
      </c>
    </row>
    <row r="21952" spans="1:5" x14ac:dyDescent="0.3">
      <c r="A21952" t="s">
        <v>660</v>
      </c>
      <c r="B21952" t="s">
        <v>174</v>
      </c>
      <c r="C21952">
        <v>0.2507529</v>
      </c>
      <c r="D21952">
        <v>0.41140639781951899</v>
      </c>
      <c r="E21952">
        <v>0.33107964694499897</v>
      </c>
    </row>
    <row r="21953" spans="1:5" x14ac:dyDescent="0.3">
      <c r="A21953" t="s">
        <v>660</v>
      </c>
      <c r="B21953" t="s">
        <v>655</v>
      </c>
      <c r="C21953">
        <v>0.1886438</v>
      </c>
      <c r="D21953">
        <v>0.45437264442443798</v>
      </c>
      <c r="E21953">
        <v>0.32150822132825801</v>
      </c>
    </row>
    <row r="21954" spans="1:5" x14ac:dyDescent="0.3">
      <c r="A21954" t="s">
        <v>660</v>
      </c>
      <c r="B21954" t="s">
        <v>798</v>
      </c>
      <c r="C21954">
        <v>0.119876936</v>
      </c>
      <c r="D21954">
        <v>0.46099227666854797</v>
      </c>
      <c r="E21954">
        <v>0.29043460637330998</v>
      </c>
    </row>
    <row r="21955" spans="1:5" x14ac:dyDescent="0.3">
      <c r="A21955" t="s">
        <v>660</v>
      </c>
      <c r="B21955" t="s">
        <v>723</v>
      </c>
      <c r="C21955">
        <v>0</v>
      </c>
      <c r="D21955">
        <v>0.42804792523384</v>
      </c>
      <c r="E21955">
        <v>0.21402396261692</v>
      </c>
    </row>
    <row r="21956" spans="1:5" x14ac:dyDescent="0.3">
      <c r="A21956" t="s">
        <v>660</v>
      </c>
      <c r="B21956" t="s">
        <v>163</v>
      </c>
      <c r="C21956">
        <v>0.40500486000000002</v>
      </c>
      <c r="D21956">
        <v>0</v>
      </c>
      <c r="E21956">
        <v>0.20250242948532099</v>
      </c>
    </row>
    <row r="21957" spans="1:5" x14ac:dyDescent="0.3">
      <c r="A21957" t="s">
        <v>660</v>
      </c>
      <c r="B21957" t="s">
        <v>166</v>
      </c>
      <c r="C21957">
        <v>0.33649686000000001</v>
      </c>
      <c r="D21957">
        <v>0</v>
      </c>
      <c r="E21957">
        <v>0.16824842989444699</v>
      </c>
    </row>
    <row r="21958" spans="1:5" x14ac:dyDescent="0.3">
      <c r="A21958" t="s">
        <v>660</v>
      </c>
      <c r="B21958" t="s">
        <v>114</v>
      </c>
      <c r="C21958">
        <v>0.31608033000000002</v>
      </c>
      <c r="D21958">
        <v>0</v>
      </c>
      <c r="E21958">
        <v>0.158040165901184</v>
      </c>
    </row>
    <row r="21959" spans="1:5" x14ac:dyDescent="0.3">
      <c r="A21959" t="s">
        <v>660</v>
      </c>
      <c r="B21959" t="s">
        <v>659</v>
      </c>
      <c r="C21959">
        <v>0.28367266000000002</v>
      </c>
      <c r="D21959">
        <v>0</v>
      </c>
      <c r="E21959">
        <v>0.14183633029460899</v>
      </c>
    </row>
    <row r="21960" spans="1:5" x14ac:dyDescent="0.3">
      <c r="A21960" t="s">
        <v>660</v>
      </c>
      <c r="B21960" t="s">
        <v>653</v>
      </c>
      <c r="C21960">
        <v>0.26734054000000002</v>
      </c>
      <c r="D21960">
        <v>0</v>
      </c>
      <c r="E21960">
        <v>0.13367027044296201</v>
      </c>
    </row>
    <row r="21961" spans="1:5" x14ac:dyDescent="0.3">
      <c r="A21961" t="s">
        <v>660</v>
      </c>
      <c r="B21961" t="s">
        <v>654</v>
      </c>
      <c r="C21961">
        <v>0.2556464</v>
      </c>
      <c r="D21961">
        <v>0</v>
      </c>
      <c r="E21961">
        <v>0.12782320380210799</v>
      </c>
    </row>
    <row r="21962" spans="1:5" x14ac:dyDescent="0.3">
      <c r="A21962" t="s">
        <v>660</v>
      </c>
      <c r="B21962" t="s">
        <v>173</v>
      </c>
      <c r="C21962">
        <v>0.2507529</v>
      </c>
      <c r="D21962">
        <v>0</v>
      </c>
      <c r="E21962">
        <v>0.12537644803524001</v>
      </c>
    </row>
    <row r="21963" spans="1:5" x14ac:dyDescent="0.3">
      <c r="A21963" t="s">
        <v>660</v>
      </c>
      <c r="B21963" t="s">
        <v>162</v>
      </c>
      <c r="C21963">
        <v>0.23793922000000001</v>
      </c>
      <c r="D21963">
        <v>0</v>
      </c>
      <c r="E21963">
        <v>0.118969611823558</v>
      </c>
    </row>
    <row r="21964" spans="1:5" x14ac:dyDescent="0.3">
      <c r="A21964" t="s">
        <v>660</v>
      </c>
      <c r="B21964" t="s">
        <v>656</v>
      </c>
      <c r="C21964">
        <v>0.21019077</v>
      </c>
      <c r="D21964">
        <v>0</v>
      </c>
      <c r="E21964">
        <v>0.105095386505126</v>
      </c>
    </row>
    <row r="21965" spans="1:5" x14ac:dyDescent="0.3">
      <c r="A21965" t="s">
        <v>660</v>
      </c>
      <c r="B21965" t="s">
        <v>440</v>
      </c>
      <c r="C21965">
        <v>0.20502892</v>
      </c>
      <c r="D21965">
        <v>0</v>
      </c>
      <c r="E21965">
        <v>0.102514460682868</v>
      </c>
    </row>
    <row r="21966" spans="1:5" x14ac:dyDescent="0.3">
      <c r="A21966" t="s">
        <v>660</v>
      </c>
      <c r="B21966" t="s">
        <v>180</v>
      </c>
      <c r="C21966">
        <v>0.18677804000000001</v>
      </c>
      <c r="D21966">
        <v>0</v>
      </c>
      <c r="E21966">
        <v>9.3389019370078999E-2</v>
      </c>
    </row>
    <row r="21967" spans="1:5" x14ac:dyDescent="0.3">
      <c r="A21967" t="s">
        <v>437</v>
      </c>
      <c r="B21967" t="s">
        <v>437</v>
      </c>
      <c r="C21967">
        <v>1</v>
      </c>
      <c r="D21967">
        <v>1</v>
      </c>
      <c r="E21967">
        <v>1</v>
      </c>
    </row>
    <row r="21968" spans="1:5" x14ac:dyDescent="0.3">
      <c r="A21968" t="s">
        <v>437</v>
      </c>
      <c r="B21968" t="s">
        <v>660</v>
      </c>
      <c r="C21968">
        <v>0.66420924999999997</v>
      </c>
      <c r="D21968">
        <v>0.87396931648254395</v>
      </c>
      <c r="E21968">
        <v>0.76908928155899003</v>
      </c>
    </row>
    <row r="21969" spans="1:5" x14ac:dyDescent="0.3">
      <c r="A21969" t="s">
        <v>437</v>
      </c>
      <c r="B21969" t="s">
        <v>662</v>
      </c>
      <c r="C21969">
        <v>0.45760109999999998</v>
      </c>
      <c r="D21969">
        <v>0.78879868984222401</v>
      </c>
      <c r="E21969">
        <v>0.62319989502429896</v>
      </c>
    </row>
    <row r="21970" spans="1:5" x14ac:dyDescent="0.3">
      <c r="A21970" t="s">
        <v>437</v>
      </c>
      <c r="B21970" t="s">
        <v>657</v>
      </c>
      <c r="C21970">
        <v>0.40006175999999999</v>
      </c>
      <c r="D21970">
        <v>0.75348305702209395</v>
      </c>
      <c r="E21970">
        <v>0.57677240669727303</v>
      </c>
    </row>
    <row r="21971" spans="1:5" x14ac:dyDescent="0.3">
      <c r="A21971" t="s">
        <v>437</v>
      </c>
      <c r="B21971" t="s">
        <v>435</v>
      </c>
      <c r="C21971">
        <v>0.50434667</v>
      </c>
      <c r="D21971">
        <v>0.498005330562591</v>
      </c>
      <c r="E21971">
        <v>0.50117599964141801</v>
      </c>
    </row>
    <row r="21972" spans="1:5" x14ac:dyDescent="0.3">
      <c r="A21972" t="s">
        <v>437</v>
      </c>
      <c r="B21972" t="s">
        <v>666</v>
      </c>
      <c r="C21972">
        <v>0.25490984</v>
      </c>
      <c r="D21972">
        <v>0.52820247411727905</v>
      </c>
      <c r="E21972">
        <v>0.39155615866184201</v>
      </c>
    </row>
    <row r="21973" spans="1:5" x14ac:dyDescent="0.3">
      <c r="A21973" t="s">
        <v>437</v>
      </c>
      <c r="B21973" t="s">
        <v>663</v>
      </c>
      <c r="C21973">
        <v>0.19428429</v>
      </c>
      <c r="D21973">
        <v>0.57872480154037398</v>
      </c>
      <c r="E21973">
        <v>0.386504545807838</v>
      </c>
    </row>
    <row r="21974" spans="1:5" x14ac:dyDescent="0.3">
      <c r="A21974" t="s">
        <v>437</v>
      </c>
      <c r="B21974" t="s">
        <v>163</v>
      </c>
      <c r="C21974">
        <v>0.26900797999999998</v>
      </c>
      <c r="D21974">
        <v>0.45412981510162298</v>
      </c>
      <c r="E21974">
        <v>0.36156889796257002</v>
      </c>
    </row>
    <row r="21975" spans="1:5" x14ac:dyDescent="0.3">
      <c r="A21975" t="s">
        <v>437</v>
      </c>
      <c r="B21975" t="s">
        <v>174</v>
      </c>
      <c r="C21975">
        <v>0.16655241000000001</v>
      </c>
      <c r="D21975">
        <v>0.455401420593261</v>
      </c>
      <c r="E21975">
        <v>0.31097691506147301</v>
      </c>
    </row>
    <row r="21976" spans="1:5" x14ac:dyDescent="0.3">
      <c r="A21976" t="s">
        <v>437</v>
      </c>
      <c r="B21976" t="s">
        <v>655</v>
      </c>
      <c r="C21976">
        <v>0.12529895999999999</v>
      </c>
      <c r="D21976">
        <v>0.46579214930534302</v>
      </c>
      <c r="E21976">
        <v>0.29554555565118701</v>
      </c>
    </row>
    <row r="21977" spans="1:5" x14ac:dyDescent="0.3">
      <c r="A21977" t="s">
        <v>437</v>
      </c>
      <c r="B21977" t="s">
        <v>440</v>
      </c>
      <c r="C21977">
        <v>0.25598067000000002</v>
      </c>
      <c r="D21977">
        <v>0</v>
      </c>
      <c r="E21977">
        <v>0.12799033522605799</v>
      </c>
    </row>
    <row r="21978" spans="1:5" x14ac:dyDescent="0.3">
      <c r="A21978" t="s">
        <v>437</v>
      </c>
      <c r="B21978" t="s">
        <v>166</v>
      </c>
      <c r="C21978">
        <v>0.22350432000000001</v>
      </c>
      <c r="D21978">
        <v>0</v>
      </c>
      <c r="E21978">
        <v>0.111752159893512</v>
      </c>
    </row>
    <row r="21979" spans="1:5" x14ac:dyDescent="0.3">
      <c r="A21979" t="s">
        <v>437</v>
      </c>
      <c r="B21979" t="s">
        <v>114</v>
      </c>
      <c r="C21979">
        <v>0.20994349000000001</v>
      </c>
      <c r="D21979">
        <v>0</v>
      </c>
      <c r="E21979">
        <v>0.104971744120121</v>
      </c>
    </row>
    <row r="21980" spans="1:5" x14ac:dyDescent="0.3">
      <c r="A21980" t="s">
        <v>437</v>
      </c>
      <c r="B21980" t="s">
        <v>659</v>
      </c>
      <c r="C21980">
        <v>0.188418</v>
      </c>
      <c r="D21980">
        <v>0</v>
      </c>
      <c r="E21980">
        <v>9.4209000468254006E-2</v>
      </c>
    </row>
    <row r="21981" spans="1:5" x14ac:dyDescent="0.3">
      <c r="A21981" t="s">
        <v>437</v>
      </c>
      <c r="B21981" t="s">
        <v>175</v>
      </c>
      <c r="C21981">
        <v>0.18551807000000001</v>
      </c>
      <c r="D21981">
        <v>0</v>
      </c>
      <c r="E21981">
        <v>9.2759035527706105E-2</v>
      </c>
    </row>
    <row r="21982" spans="1:5" x14ac:dyDescent="0.3">
      <c r="A21982" t="s">
        <v>437</v>
      </c>
      <c r="B21982" t="s">
        <v>653</v>
      </c>
      <c r="C21982">
        <v>0.17757004000000001</v>
      </c>
      <c r="D21982">
        <v>0</v>
      </c>
      <c r="E21982">
        <v>8.8785022497177096E-2</v>
      </c>
    </row>
    <row r="21983" spans="1:5" x14ac:dyDescent="0.3">
      <c r="A21983" t="s">
        <v>437</v>
      </c>
      <c r="B21983" t="s">
        <v>654</v>
      </c>
      <c r="C21983">
        <v>0.1698027</v>
      </c>
      <c r="D21983">
        <v>0</v>
      </c>
      <c r="E21983">
        <v>8.4901347756385803E-2</v>
      </c>
    </row>
    <row r="21984" spans="1:5" x14ac:dyDescent="0.3">
      <c r="A21984" t="s">
        <v>437</v>
      </c>
      <c r="B21984" t="s">
        <v>173</v>
      </c>
      <c r="C21984">
        <v>0.16655241000000001</v>
      </c>
      <c r="D21984">
        <v>0</v>
      </c>
      <c r="E21984">
        <v>8.3276204764842904E-2</v>
      </c>
    </row>
    <row r="21985" spans="1:5" x14ac:dyDescent="0.3">
      <c r="A21985" t="s">
        <v>437</v>
      </c>
      <c r="B21985" t="s">
        <v>162</v>
      </c>
      <c r="C21985">
        <v>0.15804143000000001</v>
      </c>
      <c r="D21985">
        <v>0</v>
      </c>
      <c r="E21985">
        <v>7.9020716249942696E-2</v>
      </c>
    </row>
    <row r="21986" spans="1:5" x14ac:dyDescent="0.3">
      <c r="A21986" t="s">
        <v>437</v>
      </c>
      <c r="B21986" t="s">
        <v>436</v>
      </c>
      <c r="C21986">
        <v>0.14701518</v>
      </c>
      <c r="D21986">
        <v>0</v>
      </c>
      <c r="E21986">
        <v>7.3507592082023607E-2</v>
      </c>
    </row>
    <row r="21987" spans="1:5" x14ac:dyDescent="0.3">
      <c r="A21987" t="s">
        <v>437</v>
      </c>
      <c r="B21987" t="s">
        <v>656</v>
      </c>
      <c r="C21987">
        <v>0.13961066</v>
      </c>
      <c r="D21987">
        <v>0</v>
      </c>
      <c r="E21987">
        <v>6.9805331528186798E-2</v>
      </c>
    </row>
    <row r="21988" spans="1:5" x14ac:dyDescent="0.3">
      <c r="A21988" t="s">
        <v>437</v>
      </c>
      <c r="B21988" t="s">
        <v>180</v>
      </c>
      <c r="C21988">
        <v>0.12405969999999999</v>
      </c>
      <c r="D21988">
        <v>0</v>
      </c>
      <c r="E21988">
        <v>6.20298497378826E-2</v>
      </c>
    </row>
    <row r="21989" spans="1:5" x14ac:dyDescent="0.3">
      <c r="A21989" t="s">
        <v>437</v>
      </c>
      <c r="B21989" t="s">
        <v>441</v>
      </c>
      <c r="C21989">
        <v>0.1080984</v>
      </c>
      <c r="D21989">
        <v>0</v>
      </c>
      <c r="E21989">
        <v>5.4049201309680897E-2</v>
      </c>
    </row>
    <row r="21990" spans="1:5" x14ac:dyDescent="0.3">
      <c r="A21990" t="s">
        <v>437</v>
      </c>
      <c r="B21990" t="s">
        <v>442</v>
      </c>
      <c r="C21990">
        <v>0.10058444</v>
      </c>
      <c r="D21990">
        <v>0</v>
      </c>
      <c r="E21990">
        <v>5.0292219966650002E-2</v>
      </c>
    </row>
    <row r="21991" spans="1:5" x14ac:dyDescent="0.3">
      <c r="A21991" t="s">
        <v>437</v>
      </c>
      <c r="B21991" t="s">
        <v>798</v>
      </c>
      <c r="C21991">
        <v>7.9623364000000002E-2</v>
      </c>
      <c r="D21991">
        <v>0</v>
      </c>
      <c r="E21991">
        <v>3.9811681956052697E-2</v>
      </c>
    </row>
    <row r="21992" spans="1:5" x14ac:dyDescent="0.3">
      <c r="A21992" t="s">
        <v>657</v>
      </c>
      <c r="B21992" t="s">
        <v>657</v>
      </c>
      <c r="C21992">
        <v>1</v>
      </c>
      <c r="D21992">
        <v>1</v>
      </c>
      <c r="E21992">
        <v>1</v>
      </c>
    </row>
    <row r="21993" spans="1:5" x14ac:dyDescent="0.3">
      <c r="A21993" t="s">
        <v>657</v>
      </c>
      <c r="B21993" t="s">
        <v>660</v>
      </c>
      <c r="C21993">
        <v>0.60231285999999995</v>
      </c>
      <c r="D21993">
        <v>0.765846967697143</v>
      </c>
      <c r="E21993">
        <v>0.68407991528511003</v>
      </c>
    </row>
    <row r="21994" spans="1:5" x14ac:dyDescent="0.3">
      <c r="A21994" t="s">
        <v>657</v>
      </c>
      <c r="B21994" t="s">
        <v>437</v>
      </c>
      <c r="C21994">
        <v>0.40006180000000002</v>
      </c>
      <c r="D21994">
        <v>0.75348305702209395</v>
      </c>
      <c r="E21994">
        <v>0.576772421598434</v>
      </c>
    </row>
    <row r="21995" spans="1:5" x14ac:dyDescent="0.3">
      <c r="A21995" t="s">
        <v>657</v>
      </c>
      <c r="B21995" t="s">
        <v>662</v>
      </c>
      <c r="C21995">
        <v>0.41495815000000003</v>
      </c>
      <c r="D21995">
        <v>0.64735066890716497</v>
      </c>
      <c r="E21995">
        <v>0.53115440905094102</v>
      </c>
    </row>
    <row r="21996" spans="1:5" x14ac:dyDescent="0.3">
      <c r="A21996" t="s">
        <v>657</v>
      </c>
      <c r="B21996" t="s">
        <v>666</v>
      </c>
      <c r="C21996">
        <v>0.23800519000000001</v>
      </c>
      <c r="D21996">
        <v>0.52480500936508101</v>
      </c>
      <c r="E21996">
        <v>0.38140510022640201</v>
      </c>
    </row>
    <row r="21997" spans="1:5" x14ac:dyDescent="0.3">
      <c r="A21997" t="s">
        <v>657</v>
      </c>
      <c r="B21997" t="s">
        <v>163</v>
      </c>
      <c r="C21997">
        <v>0.19964087</v>
      </c>
      <c r="D21997">
        <v>0.44564172625541598</v>
      </c>
      <c r="E21997">
        <v>0.32264129817485798</v>
      </c>
    </row>
    <row r="21998" spans="1:5" x14ac:dyDescent="0.3">
      <c r="A21998" t="s">
        <v>657</v>
      </c>
      <c r="B21998" t="s">
        <v>174</v>
      </c>
      <c r="C21998">
        <v>0.12360475999999999</v>
      </c>
      <c r="D21998">
        <v>0.48299598693847601</v>
      </c>
      <c r="E21998">
        <v>0.30330037325620601</v>
      </c>
    </row>
    <row r="21999" spans="1:5" x14ac:dyDescent="0.3">
      <c r="A21999" t="s">
        <v>657</v>
      </c>
      <c r="B21999" t="s">
        <v>173</v>
      </c>
      <c r="C21999">
        <v>0.12360475999999999</v>
      </c>
      <c r="D21999">
        <v>0.47107458114624001</v>
      </c>
      <c r="E21999">
        <v>0.29733967036008802</v>
      </c>
    </row>
    <row r="22000" spans="1:5" x14ac:dyDescent="0.3">
      <c r="A22000" t="s">
        <v>657</v>
      </c>
      <c r="B22000" t="s">
        <v>663</v>
      </c>
      <c r="C22000">
        <v>0.14418563000000001</v>
      </c>
      <c r="D22000">
        <v>0.43716067075729298</v>
      </c>
      <c r="E22000">
        <v>0.29067315161228102</v>
      </c>
    </row>
    <row r="22001" spans="1:5" x14ac:dyDescent="0.3">
      <c r="A22001" t="s">
        <v>657</v>
      </c>
      <c r="B22001" t="s">
        <v>653</v>
      </c>
      <c r="C22001">
        <v>0.13178137000000001</v>
      </c>
      <c r="D22001">
        <v>0.444082081317901</v>
      </c>
      <c r="E22001">
        <v>0.28793172538280398</v>
      </c>
    </row>
    <row r="22002" spans="1:5" x14ac:dyDescent="0.3">
      <c r="A22002" t="s">
        <v>657</v>
      </c>
      <c r="B22002" t="s">
        <v>836</v>
      </c>
      <c r="C22002">
        <v>0.35414714000000003</v>
      </c>
      <c r="D22002">
        <v>0</v>
      </c>
      <c r="E22002">
        <v>0.17707356810569699</v>
      </c>
    </row>
    <row r="22003" spans="1:5" x14ac:dyDescent="0.3">
      <c r="A22003" t="s">
        <v>657</v>
      </c>
      <c r="B22003" t="s">
        <v>813</v>
      </c>
      <c r="C22003">
        <v>0.30348491999999999</v>
      </c>
      <c r="D22003">
        <v>0</v>
      </c>
      <c r="E22003">
        <v>0.151742458343505</v>
      </c>
    </row>
    <row r="22004" spans="1:5" x14ac:dyDescent="0.3">
      <c r="A22004" t="s">
        <v>657</v>
      </c>
      <c r="B22004" t="s">
        <v>656</v>
      </c>
      <c r="C22004">
        <v>0.18079004000000001</v>
      </c>
      <c r="D22004">
        <v>0</v>
      </c>
      <c r="E22004">
        <v>9.0395018458366394E-2</v>
      </c>
    </row>
    <row r="22005" spans="1:5" x14ac:dyDescent="0.3">
      <c r="A22005" t="s">
        <v>657</v>
      </c>
      <c r="B22005" t="s">
        <v>440</v>
      </c>
      <c r="C22005">
        <v>0.17635020000000001</v>
      </c>
      <c r="D22005">
        <v>0</v>
      </c>
      <c r="E22005">
        <v>8.8175103068351704E-2</v>
      </c>
    </row>
    <row r="22006" spans="1:5" x14ac:dyDescent="0.3">
      <c r="A22006" t="s">
        <v>657</v>
      </c>
      <c r="B22006" t="s">
        <v>166</v>
      </c>
      <c r="C22006">
        <v>0.16587089999999999</v>
      </c>
      <c r="D22006">
        <v>0</v>
      </c>
      <c r="E22006">
        <v>8.2935452461242606E-2</v>
      </c>
    </row>
    <row r="22007" spans="1:5" x14ac:dyDescent="0.3">
      <c r="A22007" t="s">
        <v>657</v>
      </c>
      <c r="B22007" t="s">
        <v>655</v>
      </c>
      <c r="C22007">
        <v>0.16225698999999999</v>
      </c>
      <c r="D22007">
        <v>0</v>
      </c>
      <c r="E22007">
        <v>8.11284929513931E-2</v>
      </c>
    </row>
    <row r="22008" spans="1:5" x14ac:dyDescent="0.3">
      <c r="A22008" t="s">
        <v>657</v>
      </c>
      <c r="B22008" t="s">
        <v>114</v>
      </c>
      <c r="C22008">
        <v>0.1558069</v>
      </c>
      <c r="D22008">
        <v>0</v>
      </c>
      <c r="E22008">
        <v>7.7903449535369804E-2</v>
      </c>
    </row>
    <row r="22009" spans="1:5" x14ac:dyDescent="0.3">
      <c r="A22009" t="s">
        <v>657</v>
      </c>
      <c r="B22009" t="s">
        <v>659</v>
      </c>
      <c r="C22009">
        <v>0.13983203</v>
      </c>
      <c r="D22009">
        <v>0</v>
      </c>
      <c r="E22009">
        <v>6.9916017353534698E-2</v>
      </c>
    </row>
    <row r="22010" spans="1:5" x14ac:dyDescent="0.3">
      <c r="A22010" t="s">
        <v>657</v>
      </c>
      <c r="B22010" t="s">
        <v>664</v>
      </c>
      <c r="C22010">
        <v>0.13699180999999999</v>
      </c>
      <c r="D22010">
        <v>0</v>
      </c>
      <c r="E22010">
        <v>6.8495906889438601E-2</v>
      </c>
    </row>
    <row r="22011" spans="1:5" x14ac:dyDescent="0.3">
      <c r="A22011" t="s">
        <v>657</v>
      </c>
      <c r="B22011" t="s">
        <v>654</v>
      </c>
      <c r="C22011">
        <v>0.12601693</v>
      </c>
      <c r="D22011">
        <v>0</v>
      </c>
      <c r="E22011">
        <v>6.3008464872836997E-2</v>
      </c>
    </row>
    <row r="22012" spans="1:5" x14ac:dyDescent="0.3">
      <c r="A22012" t="s">
        <v>657</v>
      </c>
      <c r="B22012" t="s">
        <v>162</v>
      </c>
      <c r="C22012">
        <v>0.11728845</v>
      </c>
      <c r="D22012">
        <v>0</v>
      </c>
      <c r="E22012">
        <v>5.8644223958253798E-2</v>
      </c>
    </row>
    <row r="22013" spans="1:5" x14ac:dyDescent="0.3">
      <c r="A22013" t="s">
        <v>657</v>
      </c>
      <c r="B22013" t="s">
        <v>180</v>
      </c>
      <c r="C22013">
        <v>9.2069335000000002E-2</v>
      </c>
      <c r="D22013">
        <v>0</v>
      </c>
      <c r="E22013">
        <v>4.6034667640924398E-2</v>
      </c>
    </row>
    <row r="22014" spans="1:5" x14ac:dyDescent="0.3">
      <c r="A22014" t="s">
        <v>657</v>
      </c>
      <c r="B22014" t="s">
        <v>798</v>
      </c>
      <c r="C22014">
        <v>5.9091474999999997E-2</v>
      </c>
      <c r="D22014">
        <v>0</v>
      </c>
      <c r="E22014">
        <v>2.95457374304533E-2</v>
      </c>
    </row>
    <row r="22015" spans="1:5" x14ac:dyDescent="0.3">
      <c r="A22015" t="s">
        <v>574</v>
      </c>
      <c r="B22015" t="s">
        <v>574</v>
      </c>
      <c r="C22015">
        <v>1</v>
      </c>
      <c r="D22015">
        <v>1</v>
      </c>
      <c r="E22015">
        <v>1</v>
      </c>
    </row>
    <row r="22016" spans="1:5" x14ac:dyDescent="0.3">
      <c r="A22016" t="s">
        <v>574</v>
      </c>
      <c r="B22016" t="s">
        <v>487</v>
      </c>
      <c r="C22016">
        <v>0.44575006</v>
      </c>
      <c r="D22016">
        <v>0.56548607349395696</v>
      </c>
      <c r="E22016">
        <v>0.50561806559562605</v>
      </c>
    </row>
    <row r="22017" spans="1:5" x14ac:dyDescent="0.3">
      <c r="A22017" t="s">
        <v>574</v>
      </c>
      <c r="B22017" t="s">
        <v>573</v>
      </c>
      <c r="C22017">
        <v>0.37308787999999998</v>
      </c>
      <c r="D22017">
        <v>0.51684403419494596</v>
      </c>
      <c r="E22017">
        <v>0.44496595859527499</v>
      </c>
    </row>
    <row r="22018" spans="1:5" x14ac:dyDescent="0.3">
      <c r="A22018" t="s">
        <v>574</v>
      </c>
      <c r="B22018" t="s">
        <v>620</v>
      </c>
      <c r="C22018">
        <v>0.36606142000000003</v>
      </c>
      <c r="D22018">
        <v>0.37286219000816301</v>
      </c>
      <c r="E22018">
        <v>0.36946180462837203</v>
      </c>
    </row>
    <row r="22019" spans="1:5" x14ac:dyDescent="0.3">
      <c r="A22019" t="s">
        <v>574</v>
      </c>
      <c r="B22019" t="s">
        <v>872</v>
      </c>
      <c r="C22019">
        <v>0.16251479999999999</v>
      </c>
      <c r="D22019">
        <v>0.45023316144943198</v>
      </c>
      <c r="E22019">
        <v>0.30637398362159701</v>
      </c>
    </row>
    <row r="22020" spans="1:5" x14ac:dyDescent="0.3">
      <c r="A22020" t="s">
        <v>574</v>
      </c>
      <c r="B22020" t="s">
        <v>560</v>
      </c>
      <c r="C22020">
        <v>4.8839359999999998E-2</v>
      </c>
      <c r="D22020">
        <v>0.40818035602569502</v>
      </c>
      <c r="E22020">
        <v>0.22850985825061701</v>
      </c>
    </row>
    <row r="22021" spans="1:5" x14ac:dyDescent="0.3">
      <c r="A22021" t="s">
        <v>574</v>
      </c>
      <c r="B22021" t="s">
        <v>224</v>
      </c>
      <c r="C22021">
        <v>7.3150569999999998E-2</v>
      </c>
      <c r="D22021">
        <v>0.35826075077056801</v>
      </c>
      <c r="E22021">
        <v>0.21570565924048399</v>
      </c>
    </row>
    <row r="22022" spans="1:5" x14ac:dyDescent="0.3">
      <c r="A22022" t="s">
        <v>574</v>
      </c>
      <c r="B22022" t="s">
        <v>890</v>
      </c>
      <c r="C22022">
        <v>5.090451E-2</v>
      </c>
      <c r="D22022">
        <v>0.37837329506874001</v>
      </c>
      <c r="E22022">
        <v>0.214638901874423</v>
      </c>
    </row>
    <row r="22023" spans="1:5" x14ac:dyDescent="0.3">
      <c r="A22023" t="s">
        <v>574</v>
      </c>
      <c r="B22023" t="s">
        <v>106</v>
      </c>
      <c r="C22023">
        <v>0</v>
      </c>
      <c r="D22023">
        <v>0.390206187963485</v>
      </c>
      <c r="E22023">
        <v>0.195103093981742</v>
      </c>
    </row>
    <row r="22024" spans="1:5" x14ac:dyDescent="0.3">
      <c r="A22024" t="s">
        <v>574</v>
      </c>
      <c r="B22024" t="s">
        <v>643</v>
      </c>
      <c r="C22024">
        <v>0</v>
      </c>
      <c r="D22024">
        <v>0.35991352796554499</v>
      </c>
      <c r="E22024">
        <v>0.17995676398277199</v>
      </c>
    </row>
    <row r="22025" spans="1:5" x14ac:dyDescent="0.3">
      <c r="A22025" t="s">
        <v>574</v>
      </c>
      <c r="B22025" t="s">
        <v>729</v>
      </c>
      <c r="C22025">
        <v>0.35800204000000002</v>
      </c>
      <c r="D22025">
        <v>0</v>
      </c>
      <c r="E22025">
        <v>0.17900101840495999</v>
      </c>
    </row>
    <row r="22026" spans="1:5" x14ac:dyDescent="0.3">
      <c r="A22026" t="s">
        <v>574</v>
      </c>
      <c r="B22026" t="s">
        <v>213</v>
      </c>
      <c r="C22026">
        <v>0.24710952</v>
      </c>
      <c r="D22026">
        <v>0</v>
      </c>
      <c r="E22026">
        <v>0.12355475872754999</v>
      </c>
    </row>
    <row r="22027" spans="1:5" x14ac:dyDescent="0.3">
      <c r="A22027" t="s">
        <v>574</v>
      </c>
      <c r="B22027" t="s">
        <v>249</v>
      </c>
      <c r="C22027">
        <v>0.22754207000000001</v>
      </c>
      <c r="D22027">
        <v>0</v>
      </c>
      <c r="E22027">
        <v>0.11377103626728</v>
      </c>
    </row>
    <row r="22028" spans="1:5" x14ac:dyDescent="0.3">
      <c r="A22028" t="s">
        <v>574</v>
      </c>
      <c r="B22028" t="s">
        <v>240</v>
      </c>
      <c r="C22028">
        <v>0.2129646</v>
      </c>
      <c r="D22028">
        <v>0</v>
      </c>
      <c r="E22028">
        <v>0.106482297182083</v>
      </c>
    </row>
    <row r="22029" spans="1:5" x14ac:dyDescent="0.3">
      <c r="A22029" t="s">
        <v>574</v>
      </c>
      <c r="B22029" t="s">
        <v>870</v>
      </c>
      <c r="C22029">
        <v>0.13639554000000001</v>
      </c>
      <c r="D22029">
        <v>0</v>
      </c>
      <c r="E22029">
        <v>6.8197771906852694E-2</v>
      </c>
    </row>
    <row r="22030" spans="1:5" x14ac:dyDescent="0.3">
      <c r="A22030" t="s">
        <v>574</v>
      </c>
      <c r="B22030" t="s">
        <v>246</v>
      </c>
      <c r="C22030">
        <v>0.111696005</v>
      </c>
      <c r="D22030">
        <v>0</v>
      </c>
      <c r="E22030">
        <v>5.58480024337768E-2</v>
      </c>
    </row>
    <row r="22031" spans="1:5" x14ac:dyDescent="0.3">
      <c r="A22031" t="s">
        <v>574</v>
      </c>
      <c r="B22031" t="s">
        <v>801</v>
      </c>
      <c r="C22031">
        <v>0.10429172</v>
      </c>
      <c r="D22031">
        <v>0</v>
      </c>
      <c r="E22031">
        <v>5.21458610892295E-2</v>
      </c>
    </row>
    <row r="22032" spans="1:5" x14ac:dyDescent="0.3">
      <c r="A22032" t="s">
        <v>574</v>
      </c>
      <c r="B22032" t="s">
        <v>507</v>
      </c>
      <c r="C22032">
        <v>9.3142584E-2</v>
      </c>
      <c r="D22032">
        <v>0</v>
      </c>
      <c r="E22032">
        <v>4.6571291983127497E-2</v>
      </c>
    </row>
    <row r="22033" spans="1:5" x14ac:dyDescent="0.3">
      <c r="A22033" t="s">
        <v>574</v>
      </c>
      <c r="B22033" t="s">
        <v>18</v>
      </c>
      <c r="C22033">
        <v>7.9748730000000004E-2</v>
      </c>
      <c r="D22033">
        <v>0</v>
      </c>
      <c r="E22033">
        <v>3.98743636906147E-2</v>
      </c>
    </row>
    <row r="22034" spans="1:5" x14ac:dyDescent="0.3">
      <c r="A22034" t="s">
        <v>574</v>
      </c>
      <c r="B22034" t="s">
        <v>675</v>
      </c>
      <c r="C22034">
        <v>7.5623309999999999E-2</v>
      </c>
      <c r="D22034">
        <v>0</v>
      </c>
      <c r="E22034">
        <v>3.7811655551195103E-2</v>
      </c>
    </row>
    <row r="22035" spans="1:5" x14ac:dyDescent="0.3">
      <c r="A22035" t="s">
        <v>574</v>
      </c>
      <c r="B22035" t="s">
        <v>924</v>
      </c>
      <c r="C22035">
        <v>7.2323754000000004E-2</v>
      </c>
      <c r="D22035">
        <v>0</v>
      </c>
      <c r="E22035">
        <v>3.61618772149086E-2</v>
      </c>
    </row>
    <row r="22036" spans="1:5" x14ac:dyDescent="0.3">
      <c r="A22036" t="s">
        <v>574</v>
      </c>
      <c r="B22036" t="s">
        <v>467</v>
      </c>
      <c r="C22036">
        <v>6.3778624000000006E-2</v>
      </c>
      <c r="D22036">
        <v>0</v>
      </c>
      <c r="E22036">
        <v>3.1889311969280201E-2</v>
      </c>
    </row>
    <row r="22037" spans="1:5" x14ac:dyDescent="0.3">
      <c r="A22037" t="s">
        <v>574</v>
      </c>
      <c r="B22037" t="s">
        <v>559</v>
      </c>
      <c r="C22037">
        <v>6.3773640000000006E-2</v>
      </c>
      <c r="D22037">
        <v>0</v>
      </c>
      <c r="E22037">
        <v>3.1886819750070503E-2</v>
      </c>
    </row>
    <row r="22038" spans="1:5" x14ac:dyDescent="0.3">
      <c r="A22038" t="s">
        <v>574</v>
      </c>
      <c r="B22038" t="s">
        <v>196</v>
      </c>
      <c r="C22038">
        <v>6.0812934999999999E-2</v>
      </c>
      <c r="D22038">
        <v>0</v>
      </c>
      <c r="E22038">
        <v>3.0406467616557999E-2</v>
      </c>
    </row>
    <row r="22039" spans="1:5" x14ac:dyDescent="0.3">
      <c r="A22039" t="s">
        <v>574</v>
      </c>
      <c r="B22039" t="s">
        <v>810</v>
      </c>
      <c r="C22039">
        <v>6.0798522000000001E-2</v>
      </c>
      <c r="D22039">
        <v>0</v>
      </c>
      <c r="E22039">
        <v>3.03992610424757E-2</v>
      </c>
    </row>
    <row r="22040" spans="1:5" x14ac:dyDescent="0.3">
      <c r="A22040" t="s">
        <v>574</v>
      </c>
      <c r="B22040" t="s">
        <v>916</v>
      </c>
      <c r="C22040">
        <v>6.0473470000000001E-2</v>
      </c>
      <c r="D22040">
        <v>0</v>
      </c>
      <c r="E22040">
        <v>3.0236734077334401E-2</v>
      </c>
    </row>
    <row r="22041" spans="1:5" x14ac:dyDescent="0.3">
      <c r="A22041" t="s">
        <v>574</v>
      </c>
      <c r="B22041" t="s">
        <v>19</v>
      </c>
      <c r="C22041">
        <v>5.989071E-2</v>
      </c>
      <c r="D22041">
        <v>0</v>
      </c>
      <c r="E22041">
        <v>2.9945354908704699E-2</v>
      </c>
    </row>
    <row r="22042" spans="1:5" x14ac:dyDescent="0.3">
      <c r="A22042" t="s">
        <v>574</v>
      </c>
      <c r="B22042" t="s">
        <v>469</v>
      </c>
      <c r="C22042">
        <v>5.9561808000000001E-2</v>
      </c>
      <c r="D22042">
        <v>0</v>
      </c>
      <c r="E22042">
        <v>2.9780903831124299E-2</v>
      </c>
    </row>
    <row r="22043" spans="1:5" x14ac:dyDescent="0.3">
      <c r="A22043" t="s">
        <v>574</v>
      </c>
      <c r="B22043" t="s">
        <v>274</v>
      </c>
      <c r="C22043">
        <v>5.7254306999999997E-2</v>
      </c>
      <c r="D22043">
        <v>0</v>
      </c>
      <c r="E22043">
        <v>2.8627153486013399E-2</v>
      </c>
    </row>
    <row r="22044" spans="1:5" x14ac:dyDescent="0.3">
      <c r="A22044" t="s">
        <v>574</v>
      </c>
      <c r="B22044" t="s">
        <v>349</v>
      </c>
      <c r="C22044">
        <v>5.4403680000000003E-2</v>
      </c>
      <c r="D22044">
        <v>0</v>
      </c>
      <c r="E22044">
        <v>2.7201840654015499E-2</v>
      </c>
    </row>
    <row r="22045" spans="1:5" x14ac:dyDescent="0.3">
      <c r="A22045" t="s">
        <v>574</v>
      </c>
      <c r="B22045" t="s">
        <v>867</v>
      </c>
      <c r="C22045">
        <v>5.3356275000000002E-2</v>
      </c>
      <c r="D22045">
        <v>0</v>
      </c>
      <c r="E22045">
        <v>2.6678137481212599E-2</v>
      </c>
    </row>
    <row r="22046" spans="1:5" x14ac:dyDescent="0.3">
      <c r="A22046" t="s">
        <v>574</v>
      </c>
      <c r="B22046" t="s">
        <v>456</v>
      </c>
      <c r="C22046">
        <v>4.9470755999999998E-2</v>
      </c>
      <c r="D22046">
        <v>0</v>
      </c>
      <c r="E22046">
        <v>2.4735378101468E-2</v>
      </c>
    </row>
    <row r="22047" spans="1:5" x14ac:dyDescent="0.3">
      <c r="A22047" t="s">
        <v>574</v>
      </c>
      <c r="B22047" t="s">
        <v>983</v>
      </c>
      <c r="C22047">
        <v>4.8839359999999998E-2</v>
      </c>
      <c r="D22047">
        <v>0</v>
      </c>
      <c r="E22047">
        <v>2.4419680237770001E-2</v>
      </c>
    </row>
    <row r="22048" spans="1:5" x14ac:dyDescent="0.3">
      <c r="A22048" t="s">
        <v>574</v>
      </c>
      <c r="B22048" t="s">
        <v>632</v>
      </c>
      <c r="C22048">
        <v>4.6099328000000002E-2</v>
      </c>
      <c r="D22048">
        <v>0</v>
      </c>
      <c r="E22048">
        <v>2.3049663752317401E-2</v>
      </c>
    </row>
    <row r="22049" spans="1:5" x14ac:dyDescent="0.3">
      <c r="A22049" t="s">
        <v>574</v>
      </c>
      <c r="B22049" t="s">
        <v>866</v>
      </c>
      <c r="C22049">
        <v>4.304181E-2</v>
      </c>
      <c r="D22049">
        <v>0</v>
      </c>
      <c r="E22049">
        <v>2.15209051966667E-2</v>
      </c>
    </row>
    <row r="22050" spans="1:5" x14ac:dyDescent="0.3">
      <c r="A22050" t="s">
        <v>574</v>
      </c>
      <c r="B22050" t="s">
        <v>289</v>
      </c>
      <c r="C22050">
        <v>3.8758893000000003E-2</v>
      </c>
      <c r="D22050">
        <v>0</v>
      </c>
      <c r="E22050">
        <v>1.9379446282982798E-2</v>
      </c>
    </row>
    <row r="22051" spans="1:5" x14ac:dyDescent="0.3">
      <c r="A22051" t="s">
        <v>574</v>
      </c>
      <c r="B22051" t="s">
        <v>290</v>
      </c>
      <c r="C22051">
        <v>3.5509503999999997E-2</v>
      </c>
      <c r="D22051">
        <v>0</v>
      </c>
      <c r="E22051">
        <v>1.7754752188920898E-2</v>
      </c>
    </row>
    <row r="22052" spans="1:5" x14ac:dyDescent="0.3">
      <c r="A22052" t="s">
        <v>574</v>
      </c>
      <c r="B22052" t="s">
        <v>842</v>
      </c>
      <c r="C22052">
        <v>3.5288806999999998E-2</v>
      </c>
      <c r="D22052">
        <v>0</v>
      </c>
      <c r="E22052">
        <v>1.7644403502344998E-2</v>
      </c>
    </row>
    <row r="22053" spans="1:5" x14ac:dyDescent="0.3">
      <c r="A22053" t="s">
        <v>574</v>
      </c>
      <c r="B22053" t="s">
        <v>723</v>
      </c>
      <c r="C22053">
        <v>3.2658039999999999E-2</v>
      </c>
      <c r="D22053">
        <v>0</v>
      </c>
      <c r="E22053">
        <v>1.6329020261764499E-2</v>
      </c>
    </row>
    <row r="22054" spans="1:5" x14ac:dyDescent="0.3">
      <c r="A22054" t="s">
        <v>620</v>
      </c>
      <c r="B22054" t="s">
        <v>620</v>
      </c>
      <c r="C22054">
        <v>1</v>
      </c>
      <c r="D22054">
        <v>1</v>
      </c>
      <c r="E22054">
        <v>1</v>
      </c>
    </row>
    <row r="22055" spans="1:5" x14ac:dyDescent="0.3">
      <c r="A22055" t="s">
        <v>620</v>
      </c>
      <c r="B22055" t="s">
        <v>217</v>
      </c>
      <c r="C22055">
        <v>0.45275739999999998</v>
      </c>
      <c r="D22055">
        <v>0.61094504594802801</v>
      </c>
      <c r="E22055">
        <v>0.53185121715068795</v>
      </c>
    </row>
    <row r="22056" spans="1:5" x14ac:dyDescent="0.3">
      <c r="A22056" t="s">
        <v>620</v>
      </c>
      <c r="B22056" t="s">
        <v>216</v>
      </c>
      <c r="C22056">
        <v>0.45275739999999998</v>
      </c>
      <c r="D22056">
        <v>0.58149707317352295</v>
      </c>
      <c r="E22056">
        <v>0.51712723076343503</v>
      </c>
    </row>
    <row r="22057" spans="1:5" x14ac:dyDescent="0.3">
      <c r="A22057" t="s">
        <v>620</v>
      </c>
      <c r="B22057" t="s">
        <v>566</v>
      </c>
      <c r="C22057">
        <v>0.47132188000000003</v>
      </c>
      <c r="D22057">
        <v>0.49238187074661199</v>
      </c>
      <c r="E22057">
        <v>0.481851875782012</v>
      </c>
    </row>
    <row r="22058" spans="1:5" x14ac:dyDescent="0.3">
      <c r="A22058" t="s">
        <v>620</v>
      </c>
      <c r="B22058" t="s">
        <v>249</v>
      </c>
      <c r="C22058">
        <v>0.29799065000000002</v>
      </c>
      <c r="D22058">
        <v>0.41409462690353299</v>
      </c>
      <c r="E22058">
        <v>0.35604263842105799</v>
      </c>
    </row>
    <row r="22059" spans="1:5" x14ac:dyDescent="0.3">
      <c r="A22059" t="s">
        <v>620</v>
      </c>
      <c r="B22059" t="s">
        <v>297</v>
      </c>
      <c r="C22059">
        <v>0</v>
      </c>
      <c r="D22059">
        <v>0.45217174291610701</v>
      </c>
      <c r="E22059">
        <v>0.22608587145805301</v>
      </c>
    </row>
    <row r="22060" spans="1:5" x14ac:dyDescent="0.3">
      <c r="A22060" t="s">
        <v>620</v>
      </c>
      <c r="B22060" t="s">
        <v>862</v>
      </c>
      <c r="C22060">
        <v>0</v>
      </c>
      <c r="D22060">
        <v>0.45181238651275601</v>
      </c>
      <c r="E22060">
        <v>0.22590619325637801</v>
      </c>
    </row>
    <row r="22061" spans="1:5" x14ac:dyDescent="0.3">
      <c r="A22061" t="s">
        <v>620</v>
      </c>
      <c r="B22061" t="s">
        <v>895</v>
      </c>
      <c r="C22061">
        <v>0</v>
      </c>
      <c r="D22061">
        <v>0.43329399824142401</v>
      </c>
      <c r="E22061">
        <v>0.216646999120712</v>
      </c>
    </row>
    <row r="22062" spans="1:5" x14ac:dyDescent="0.3">
      <c r="A22062" t="s">
        <v>620</v>
      </c>
      <c r="B22062" t="s">
        <v>537</v>
      </c>
      <c r="C22062">
        <v>0</v>
      </c>
      <c r="D22062">
        <v>0.41275930404663003</v>
      </c>
      <c r="E22062">
        <v>0.20637965202331501</v>
      </c>
    </row>
    <row r="22063" spans="1:5" x14ac:dyDescent="0.3">
      <c r="A22063" t="s">
        <v>620</v>
      </c>
      <c r="B22063" t="s">
        <v>258</v>
      </c>
      <c r="C22063">
        <v>0</v>
      </c>
      <c r="D22063">
        <v>0.40006774663925099</v>
      </c>
      <c r="E22063">
        <v>0.20003387331962499</v>
      </c>
    </row>
    <row r="22064" spans="1:5" x14ac:dyDescent="0.3">
      <c r="A22064" t="s">
        <v>620</v>
      </c>
      <c r="B22064" t="s">
        <v>574</v>
      </c>
      <c r="C22064">
        <v>0.36606142000000003</v>
      </c>
      <c r="D22064">
        <v>0</v>
      </c>
      <c r="E22064">
        <v>0.18303070962428999</v>
      </c>
    </row>
    <row r="22065" spans="1:5" x14ac:dyDescent="0.3">
      <c r="A22065" t="s">
        <v>620</v>
      </c>
      <c r="B22065" t="s">
        <v>213</v>
      </c>
      <c r="C22065">
        <v>0.32361630000000002</v>
      </c>
      <c r="D22065">
        <v>0</v>
      </c>
      <c r="E22065">
        <v>0.16180814802646601</v>
      </c>
    </row>
    <row r="22066" spans="1:5" x14ac:dyDescent="0.3">
      <c r="A22066" t="s">
        <v>620</v>
      </c>
      <c r="B22066" t="s">
        <v>240</v>
      </c>
      <c r="C22066">
        <v>0.27889987999999999</v>
      </c>
      <c r="D22066">
        <v>0</v>
      </c>
      <c r="E22066">
        <v>0.13944993913173601</v>
      </c>
    </row>
    <row r="22067" spans="1:5" x14ac:dyDescent="0.3">
      <c r="A22067" t="s">
        <v>620</v>
      </c>
      <c r="B22067" t="s">
        <v>246</v>
      </c>
      <c r="C22067">
        <v>0.14627783999999999</v>
      </c>
      <c r="D22067">
        <v>0</v>
      </c>
      <c r="E22067">
        <v>7.3138922452926594E-2</v>
      </c>
    </row>
    <row r="22068" spans="1:5" x14ac:dyDescent="0.3">
      <c r="A22068" t="s">
        <v>620</v>
      </c>
      <c r="B22068" t="s">
        <v>224</v>
      </c>
      <c r="C22068">
        <v>9.5798485000000003E-2</v>
      </c>
      <c r="D22068">
        <v>0</v>
      </c>
      <c r="E22068">
        <v>4.789924249053E-2</v>
      </c>
    </row>
    <row r="22069" spans="1:5" x14ac:dyDescent="0.3">
      <c r="A22069" t="s">
        <v>620</v>
      </c>
      <c r="B22069" t="s">
        <v>924</v>
      </c>
      <c r="C22069">
        <v>9.4715679999999997E-2</v>
      </c>
      <c r="D22069">
        <v>0</v>
      </c>
      <c r="E22069">
        <v>4.7357838600873899E-2</v>
      </c>
    </row>
    <row r="22070" spans="1:5" x14ac:dyDescent="0.3">
      <c r="A22070" t="s">
        <v>620</v>
      </c>
      <c r="B22070" t="s">
        <v>274</v>
      </c>
      <c r="C22070">
        <v>7.4980630000000006E-2</v>
      </c>
      <c r="D22070">
        <v>0</v>
      </c>
      <c r="E22070">
        <v>3.7490315735340098E-2</v>
      </c>
    </row>
    <row r="22071" spans="1:5" x14ac:dyDescent="0.3">
      <c r="A22071" t="s">
        <v>620</v>
      </c>
      <c r="B22071" t="s">
        <v>289</v>
      </c>
      <c r="C22071">
        <v>5.0758909999999997E-2</v>
      </c>
      <c r="D22071">
        <v>0</v>
      </c>
      <c r="E22071">
        <v>2.537945471704E-2</v>
      </c>
    </row>
    <row r="22072" spans="1:5" x14ac:dyDescent="0.3">
      <c r="A22072" t="s">
        <v>620</v>
      </c>
      <c r="B22072" t="s">
        <v>290</v>
      </c>
      <c r="C22072">
        <v>4.6503490000000001E-2</v>
      </c>
      <c r="D22072">
        <v>0</v>
      </c>
      <c r="E22072">
        <v>2.32517458498477E-2</v>
      </c>
    </row>
    <row r="22073" spans="1:5" x14ac:dyDescent="0.3">
      <c r="A22073" t="s">
        <v>950</v>
      </c>
      <c r="B22073" t="s">
        <v>950</v>
      </c>
      <c r="C22073">
        <v>1</v>
      </c>
      <c r="D22073">
        <v>1</v>
      </c>
      <c r="E22073">
        <v>1</v>
      </c>
    </row>
    <row r="22074" spans="1:5" x14ac:dyDescent="0.3">
      <c r="A22074" t="s">
        <v>950</v>
      </c>
      <c r="B22074" t="s">
        <v>376</v>
      </c>
      <c r="C22074">
        <v>0</v>
      </c>
      <c r="D22074">
        <v>0.39015790820121699</v>
      </c>
      <c r="E22074">
        <v>0.19507895410060799</v>
      </c>
    </row>
    <row r="22075" spans="1:5" x14ac:dyDescent="0.3">
      <c r="A22075" t="s">
        <v>950</v>
      </c>
      <c r="B22075" t="s">
        <v>369</v>
      </c>
      <c r="C22075">
        <v>0</v>
      </c>
      <c r="D22075">
        <v>0.384239792823791</v>
      </c>
      <c r="E22075">
        <v>0.192119896411895</v>
      </c>
    </row>
    <row r="22076" spans="1:5" x14ac:dyDescent="0.3">
      <c r="A22076" t="s">
        <v>950</v>
      </c>
      <c r="B22076" t="s">
        <v>908</v>
      </c>
      <c r="C22076">
        <v>0</v>
      </c>
      <c r="D22076">
        <v>0.37733405828475902</v>
      </c>
      <c r="E22076">
        <v>0.18866702914237901</v>
      </c>
    </row>
    <row r="22077" spans="1:5" x14ac:dyDescent="0.3">
      <c r="A22077" t="s">
        <v>950</v>
      </c>
      <c r="B22077" t="s">
        <v>350</v>
      </c>
      <c r="C22077">
        <v>0</v>
      </c>
      <c r="D22077">
        <v>0.37133473157882602</v>
      </c>
      <c r="E22077">
        <v>0.18566736578941301</v>
      </c>
    </row>
    <row r="22078" spans="1:5" x14ac:dyDescent="0.3">
      <c r="A22078" t="s">
        <v>950</v>
      </c>
      <c r="B22078" t="s">
        <v>275</v>
      </c>
      <c r="C22078">
        <v>0</v>
      </c>
      <c r="D22078">
        <v>0.36391806602478</v>
      </c>
      <c r="E22078">
        <v>0.18195903301239</v>
      </c>
    </row>
    <row r="22079" spans="1:5" x14ac:dyDescent="0.3">
      <c r="A22079" t="s">
        <v>950</v>
      </c>
      <c r="B22079" t="s">
        <v>57</v>
      </c>
      <c r="C22079">
        <v>0</v>
      </c>
      <c r="D22079">
        <v>0.35021308064460699</v>
      </c>
      <c r="E22079">
        <v>0.17510654032230299</v>
      </c>
    </row>
    <row r="22080" spans="1:5" x14ac:dyDescent="0.3">
      <c r="A22080" t="s">
        <v>950</v>
      </c>
      <c r="B22080" t="s">
        <v>881</v>
      </c>
      <c r="C22080">
        <v>0</v>
      </c>
      <c r="D22080">
        <v>0.34775072336196899</v>
      </c>
      <c r="E22080">
        <v>0.173875361680984</v>
      </c>
    </row>
    <row r="22081" spans="1:5" x14ac:dyDescent="0.3">
      <c r="A22081" t="s">
        <v>950</v>
      </c>
      <c r="B22081" t="s">
        <v>533</v>
      </c>
      <c r="C22081">
        <v>0</v>
      </c>
      <c r="D22081">
        <v>0.34592986106872498</v>
      </c>
      <c r="E22081">
        <v>0.17296493053436199</v>
      </c>
    </row>
    <row r="22082" spans="1:5" x14ac:dyDescent="0.3">
      <c r="A22082" t="s">
        <v>950</v>
      </c>
      <c r="B22082" t="s">
        <v>660</v>
      </c>
      <c r="C22082">
        <v>0</v>
      </c>
      <c r="D22082">
        <v>0.34449106454849199</v>
      </c>
      <c r="E22082">
        <v>0.17224553227424599</v>
      </c>
    </row>
    <row r="22083" spans="1:5" x14ac:dyDescent="0.3">
      <c r="A22083" t="s">
        <v>950</v>
      </c>
      <c r="B22083" t="s">
        <v>725</v>
      </c>
      <c r="C22083">
        <v>0.14487806</v>
      </c>
      <c r="D22083">
        <v>0</v>
      </c>
      <c r="E22083">
        <v>7.2439029812812805E-2</v>
      </c>
    </row>
    <row r="22084" spans="1:5" x14ac:dyDescent="0.3">
      <c r="A22084" t="s">
        <v>950</v>
      </c>
      <c r="B22084" t="s">
        <v>182</v>
      </c>
      <c r="C22084">
        <v>9.8530320000000005E-2</v>
      </c>
      <c r="D22084">
        <v>0</v>
      </c>
      <c r="E22084">
        <v>4.9265161156654302E-2</v>
      </c>
    </row>
    <row r="22085" spans="1:5" x14ac:dyDescent="0.3">
      <c r="A22085" t="s">
        <v>950</v>
      </c>
      <c r="B22085" t="s">
        <v>181</v>
      </c>
      <c r="C22085">
        <v>9.8530320000000005E-2</v>
      </c>
      <c r="D22085">
        <v>0</v>
      </c>
      <c r="E22085">
        <v>4.9265161156654302E-2</v>
      </c>
    </row>
    <row r="22086" spans="1:5" x14ac:dyDescent="0.3">
      <c r="A22086" t="s">
        <v>950</v>
      </c>
      <c r="B22086" t="s">
        <v>465</v>
      </c>
      <c r="C22086">
        <v>9.218374E-2</v>
      </c>
      <c r="D22086">
        <v>0</v>
      </c>
      <c r="E22086">
        <v>4.6091869473457302E-2</v>
      </c>
    </row>
    <row r="22087" spans="1:5" x14ac:dyDescent="0.3">
      <c r="A22087" t="s">
        <v>950</v>
      </c>
      <c r="B22087" t="s">
        <v>585</v>
      </c>
      <c r="C22087">
        <v>8.6550266000000001E-2</v>
      </c>
      <c r="D22087">
        <v>0</v>
      </c>
      <c r="E22087">
        <v>4.3275132775306702E-2</v>
      </c>
    </row>
    <row r="22088" spans="1:5" x14ac:dyDescent="0.3">
      <c r="A22088" t="s">
        <v>950</v>
      </c>
      <c r="B22088" t="s">
        <v>157</v>
      </c>
      <c r="C22088">
        <v>8.6550266000000001E-2</v>
      </c>
      <c r="D22088">
        <v>0</v>
      </c>
      <c r="E22088">
        <v>4.3275132775306702E-2</v>
      </c>
    </row>
    <row r="22089" spans="1:5" x14ac:dyDescent="0.3">
      <c r="A22089" t="s">
        <v>950</v>
      </c>
      <c r="B22089" t="s">
        <v>448</v>
      </c>
      <c r="C22089">
        <v>8.6550266000000001E-2</v>
      </c>
      <c r="D22089">
        <v>0</v>
      </c>
      <c r="E22089">
        <v>4.3275132775306702E-2</v>
      </c>
    </row>
    <row r="22090" spans="1:5" x14ac:dyDescent="0.3">
      <c r="A22090" t="s">
        <v>950</v>
      </c>
      <c r="B22090" t="s">
        <v>590</v>
      </c>
      <c r="C22090">
        <v>8.2413554E-2</v>
      </c>
      <c r="D22090">
        <v>0</v>
      </c>
      <c r="E22090">
        <v>4.1206777095794601E-2</v>
      </c>
    </row>
    <row r="22091" spans="1:5" x14ac:dyDescent="0.3">
      <c r="A22091" t="s">
        <v>950</v>
      </c>
      <c r="B22091" t="s">
        <v>115</v>
      </c>
      <c r="C22091">
        <v>7.7765000000000001E-2</v>
      </c>
      <c r="D22091">
        <v>0</v>
      </c>
      <c r="E22091">
        <v>3.8882501423358903E-2</v>
      </c>
    </row>
    <row r="22092" spans="1:5" x14ac:dyDescent="0.3">
      <c r="A22092" t="s">
        <v>950</v>
      </c>
      <c r="B22092" t="s">
        <v>592</v>
      </c>
      <c r="C22092">
        <v>7.5997609999999993E-2</v>
      </c>
      <c r="D22092">
        <v>0</v>
      </c>
      <c r="E22092">
        <v>3.7998806685209198E-2</v>
      </c>
    </row>
    <row r="22093" spans="1:5" x14ac:dyDescent="0.3">
      <c r="A22093" t="s">
        <v>950</v>
      </c>
      <c r="B22093" t="s">
        <v>583</v>
      </c>
      <c r="C22093">
        <v>7.5997609999999993E-2</v>
      </c>
      <c r="D22093">
        <v>0</v>
      </c>
      <c r="E22093">
        <v>3.7998806685209198E-2</v>
      </c>
    </row>
    <row r="22094" spans="1:5" x14ac:dyDescent="0.3">
      <c r="A22094" t="s">
        <v>950</v>
      </c>
      <c r="B22094" t="s">
        <v>451</v>
      </c>
      <c r="C22094">
        <v>7.0518300000000006E-2</v>
      </c>
      <c r="D22094">
        <v>0</v>
      </c>
      <c r="E22094">
        <v>3.5259149968624101E-2</v>
      </c>
    </row>
    <row r="22095" spans="1:5" x14ac:dyDescent="0.3">
      <c r="A22095" t="s">
        <v>950</v>
      </c>
      <c r="B22095" t="s">
        <v>596</v>
      </c>
      <c r="C22095">
        <v>7.0340805000000006E-2</v>
      </c>
      <c r="D22095">
        <v>0</v>
      </c>
      <c r="E22095">
        <v>3.5170402377843801E-2</v>
      </c>
    </row>
    <row r="22096" spans="1:5" x14ac:dyDescent="0.3">
      <c r="A22096" t="s">
        <v>950</v>
      </c>
      <c r="B22096" t="s">
        <v>176</v>
      </c>
      <c r="C22096">
        <v>6.584537E-2</v>
      </c>
      <c r="D22096">
        <v>0</v>
      </c>
      <c r="E22096">
        <v>3.2922685146331697E-2</v>
      </c>
    </row>
    <row r="22097" spans="1:5" x14ac:dyDescent="0.3">
      <c r="A22097" t="s">
        <v>950</v>
      </c>
      <c r="B22097" t="s">
        <v>584</v>
      </c>
      <c r="C22097">
        <v>6.5762706000000004E-2</v>
      </c>
      <c r="D22097">
        <v>0</v>
      </c>
      <c r="E22097">
        <v>3.2881353050470297E-2</v>
      </c>
    </row>
    <row r="22098" spans="1:5" x14ac:dyDescent="0.3">
      <c r="A22098" t="s">
        <v>950</v>
      </c>
      <c r="B22098" t="s">
        <v>388</v>
      </c>
      <c r="C22098">
        <v>6.5164059999999996E-2</v>
      </c>
      <c r="D22098">
        <v>0</v>
      </c>
      <c r="E22098">
        <v>3.2582029700279201E-2</v>
      </c>
    </row>
    <row r="22099" spans="1:5" x14ac:dyDescent="0.3">
      <c r="A22099" t="s">
        <v>950</v>
      </c>
      <c r="B22099" t="s">
        <v>597</v>
      </c>
      <c r="C22099">
        <v>6.4812229999999998E-2</v>
      </c>
      <c r="D22099">
        <v>0</v>
      </c>
      <c r="E22099">
        <v>3.2406114041805198E-2</v>
      </c>
    </row>
    <row r="22100" spans="1:5" x14ac:dyDescent="0.3">
      <c r="A22100" t="s">
        <v>950</v>
      </c>
      <c r="B22100" t="s">
        <v>374</v>
      </c>
      <c r="C22100">
        <v>6.082489E-2</v>
      </c>
      <c r="D22100">
        <v>0</v>
      </c>
      <c r="E22100">
        <v>3.0412444844841902E-2</v>
      </c>
    </row>
    <row r="22101" spans="1:5" x14ac:dyDescent="0.3">
      <c r="A22101" t="s">
        <v>950</v>
      </c>
      <c r="B22101" t="s">
        <v>599</v>
      </c>
      <c r="C22101">
        <v>5.9700019999999999E-2</v>
      </c>
      <c r="D22101">
        <v>0</v>
      </c>
      <c r="E22101">
        <v>2.9850009828805899E-2</v>
      </c>
    </row>
    <row r="22102" spans="1:5" x14ac:dyDescent="0.3">
      <c r="A22102" t="s">
        <v>950</v>
      </c>
      <c r="B22102" t="s">
        <v>209</v>
      </c>
      <c r="C22102">
        <v>5.3921912000000002E-2</v>
      </c>
      <c r="D22102">
        <v>0</v>
      </c>
      <c r="E22102">
        <v>2.69609559327363E-2</v>
      </c>
    </row>
    <row r="22103" spans="1:5" x14ac:dyDescent="0.3">
      <c r="A22103" t="s">
        <v>356</v>
      </c>
      <c r="B22103" t="s">
        <v>356</v>
      </c>
      <c r="C22103">
        <v>1</v>
      </c>
      <c r="D22103">
        <v>1</v>
      </c>
      <c r="E22103">
        <v>1</v>
      </c>
    </row>
    <row r="22104" spans="1:5" x14ac:dyDescent="0.3">
      <c r="A22104" t="s">
        <v>356</v>
      </c>
      <c r="B22104" t="s">
        <v>464</v>
      </c>
      <c r="C22104">
        <v>0.81881369999999998</v>
      </c>
      <c r="D22104">
        <v>0.65844869613647405</v>
      </c>
      <c r="E22104">
        <v>0.73863118886947599</v>
      </c>
    </row>
    <row r="22105" spans="1:5" x14ac:dyDescent="0.3">
      <c r="A22105" t="s">
        <v>356</v>
      </c>
      <c r="B22105" t="s">
        <v>333</v>
      </c>
      <c r="C22105">
        <v>0.35670269999999998</v>
      </c>
      <c r="D22105">
        <v>0.63018602132797197</v>
      </c>
      <c r="E22105">
        <v>0.493444353342056</v>
      </c>
    </row>
    <row r="22106" spans="1:5" x14ac:dyDescent="0.3">
      <c r="A22106" t="s">
        <v>356</v>
      </c>
      <c r="B22106" t="s">
        <v>352</v>
      </c>
      <c r="C22106">
        <v>0.27279794000000002</v>
      </c>
      <c r="D22106">
        <v>0.67871832847595204</v>
      </c>
      <c r="E22106">
        <v>0.47575813531875599</v>
      </c>
    </row>
    <row r="22107" spans="1:5" x14ac:dyDescent="0.3">
      <c r="A22107" t="s">
        <v>356</v>
      </c>
      <c r="B22107" t="s">
        <v>336</v>
      </c>
      <c r="C22107">
        <v>0.4135837</v>
      </c>
      <c r="D22107">
        <v>0.52985394001007002</v>
      </c>
      <c r="E22107">
        <v>0.47171881794929499</v>
      </c>
    </row>
    <row r="22108" spans="1:5" x14ac:dyDescent="0.3">
      <c r="A22108" t="s">
        <v>356</v>
      </c>
      <c r="B22108" t="s">
        <v>13</v>
      </c>
      <c r="C22108">
        <v>0.20192760000000001</v>
      </c>
      <c r="D22108">
        <v>0.61426126956939697</v>
      </c>
      <c r="E22108">
        <v>0.40809443593025202</v>
      </c>
    </row>
    <row r="22109" spans="1:5" x14ac:dyDescent="0.3">
      <c r="A22109" t="s">
        <v>356</v>
      </c>
      <c r="B22109" t="s">
        <v>348</v>
      </c>
      <c r="C22109">
        <v>0.21839511</v>
      </c>
      <c r="D22109">
        <v>0.58342885971069303</v>
      </c>
      <c r="E22109">
        <v>0.40091198682785001</v>
      </c>
    </row>
    <row r="22110" spans="1:5" x14ac:dyDescent="0.3">
      <c r="A22110" t="s">
        <v>356</v>
      </c>
      <c r="B22110" t="s">
        <v>334</v>
      </c>
      <c r="C22110">
        <v>0.21839511</v>
      </c>
      <c r="D22110">
        <v>0.56017446517944303</v>
      </c>
      <c r="E22110">
        <v>0.38928478956222501</v>
      </c>
    </row>
    <row r="22111" spans="1:5" x14ac:dyDescent="0.3">
      <c r="A22111" t="s">
        <v>356</v>
      </c>
      <c r="B22111" t="s">
        <v>353</v>
      </c>
      <c r="C22111">
        <v>0.19012836999999999</v>
      </c>
      <c r="D22111">
        <v>0.57473838329315097</v>
      </c>
      <c r="E22111">
        <v>0.38243337720632498</v>
      </c>
    </row>
    <row r="22112" spans="1:5" x14ac:dyDescent="0.3">
      <c r="A22112" t="s">
        <v>356</v>
      </c>
      <c r="B22112" t="s">
        <v>233</v>
      </c>
      <c r="C22112">
        <v>7.5821034999999995E-2</v>
      </c>
      <c r="D22112">
        <v>0.52805548906326205</v>
      </c>
      <c r="E22112">
        <v>0.30193826183676697</v>
      </c>
    </row>
    <row r="22113" spans="1:5" x14ac:dyDescent="0.3">
      <c r="A22113" t="s">
        <v>356</v>
      </c>
      <c r="B22113" t="s">
        <v>196</v>
      </c>
      <c r="C22113">
        <v>0.43068879999999998</v>
      </c>
      <c r="D22113">
        <v>0</v>
      </c>
      <c r="E22113">
        <v>0.21534439921379001</v>
      </c>
    </row>
    <row r="22114" spans="1:5" x14ac:dyDescent="0.3">
      <c r="A22114" t="s">
        <v>356</v>
      </c>
      <c r="B22114" t="s">
        <v>459</v>
      </c>
      <c r="C22114">
        <v>0.3133976</v>
      </c>
      <c r="D22114">
        <v>0</v>
      </c>
      <c r="E22114">
        <v>0.156698793172836</v>
      </c>
    </row>
    <row r="22115" spans="1:5" x14ac:dyDescent="0.3">
      <c r="A22115" t="s">
        <v>356</v>
      </c>
      <c r="B22115" t="s">
        <v>341</v>
      </c>
      <c r="C22115">
        <v>0.28234959999999998</v>
      </c>
      <c r="D22115">
        <v>0</v>
      </c>
      <c r="E22115">
        <v>0.14117479324340801</v>
      </c>
    </row>
    <row r="22116" spans="1:5" x14ac:dyDescent="0.3">
      <c r="A22116" t="s">
        <v>356</v>
      </c>
      <c r="B22116" t="s">
        <v>342</v>
      </c>
      <c r="C22116">
        <v>0.2622911</v>
      </c>
      <c r="D22116">
        <v>0</v>
      </c>
      <c r="E22116">
        <v>0.13114555180072701</v>
      </c>
    </row>
    <row r="22117" spans="1:5" x14ac:dyDescent="0.3">
      <c r="A22117" t="s">
        <v>356</v>
      </c>
      <c r="B22117" t="s">
        <v>460</v>
      </c>
      <c r="C22117">
        <v>0.26078220000000002</v>
      </c>
      <c r="D22117">
        <v>0</v>
      </c>
      <c r="E22117">
        <v>0.130391106009483</v>
      </c>
    </row>
    <row r="22118" spans="1:5" x14ac:dyDescent="0.3">
      <c r="A22118" t="s">
        <v>356</v>
      </c>
      <c r="B22118" t="s">
        <v>345</v>
      </c>
      <c r="C22118">
        <v>0.24926226000000001</v>
      </c>
      <c r="D22118">
        <v>0</v>
      </c>
      <c r="E22118">
        <v>0.124631129205226</v>
      </c>
    </row>
    <row r="22119" spans="1:5" x14ac:dyDescent="0.3">
      <c r="A22119" t="s">
        <v>356</v>
      </c>
      <c r="B22119" t="s">
        <v>461</v>
      </c>
      <c r="C22119">
        <v>0.24352269000000001</v>
      </c>
      <c r="D22119">
        <v>0</v>
      </c>
      <c r="E22119">
        <v>0.121761344373226</v>
      </c>
    </row>
    <row r="22120" spans="1:5" x14ac:dyDescent="0.3">
      <c r="A22120" t="s">
        <v>356</v>
      </c>
      <c r="B22120" t="s">
        <v>462</v>
      </c>
      <c r="C22120">
        <v>0.22227657000000001</v>
      </c>
      <c r="D22120">
        <v>0</v>
      </c>
      <c r="E22120">
        <v>0.11113828420639001</v>
      </c>
    </row>
    <row r="22121" spans="1:5" x14ac:dyDescent="0.3">
      <c r="A22121" t="s">
        <v>356</v>
      </c>
      <c r="B22121" t="s">
        <v>453</v>
      </c>
      <c r="C22121">
        <v>0.21864001</v>
      </c>
      <c r="D22121">
        <v>0</v>
      </c>
      <c r="E22121">
        <v>0.10932000726461399</v>
      </c>
    </row>
    <row r="22122" spans="1:5" x14ac:dyDescent="0.3">
      <c r="A22122" t="s">
        <v>356</v>
      </c>
      <c r="B22122" t="s">
        <v>349</v>
      </c>
      <c r="C22122">
        <v>0.21580331</v>
      </c>
      <c r="D22122">
        <v>0</v>
      </c>
      <c r="E22122">
        <v>0.10790165513753799</v>
      </c>
    </row>
    <row r="22123" spans="1:5" x14ac:dyDescent="0.3">
      <c r="A22123" t="s">
        <v>356</v>
      </c>
      <c r="B22123" t="s">
        <v>457</v>
      </c>
      <c r="C22123">
        <v>0.21107166999999999</v>
      </c>
      <c r="D22123">
        <v>0</v>
      </c>
      <c r="E22123">
        <v>0.10553583502769399</v>
      </c>
    </row>
    <row r="22124" spans="1:5" x14ac:dyDescent="0.3">
      <c r="A22124" t="s">
        <v>356</v>
      </c>
      <c r="B22124" t="s">
        <v>452</v>
      </c>
      <c r="C22124">
        <v>0.2081655</v>
      </c>
      <c r="D22124">
        <v>0</v>
      </c>
      <c r="E22124">
        <v>0.104082748293876</v>
      </c>
    </row>
    <row r="22125" spans="1:5" x14ac:dyDescent="0.3">
      <c r="A22125" t="s">
        <v>356</v>
      </c>
      <c r="B22125" t="s">
        <v>65</v>
      </c>
      <c r="C22125">
        <v>0.20466734</v>
      </c>
      <c r="D22125">
        <v>0</v>
      </c>
      <c r="E22125">
        <v>0.102333672344684</v>
      </c>
    </row>
    <row r="22126" spans="1:5" x14ac:dyDescent="0.3">
      <c r="A22126" t="s">
        <v>356</v>
      </c>
      <c r="B22126" t="s">
        <v>62</v>
      </c>
      <c r="C22126">
        <v>0.19599949999999999</v>
      </c>
      <c r="D22126">
        <v>0</v>
      </c>
      <c r="E22126">
        <v>9.7999751567840507E-2</v>
      </c>
    </row>
    <row r="22127" spans="1:5" x14ac:dyDescent="0.3">
      <c r="A22127" t="s">
        <v>356</v>
      </c>
      <c r="B22127" t="s">
        <v>354</v>
      </c>
      <c r="C22127">
        <v>0.17689384999999999</v>
      </c>
      <c r="D22127">
        <v>0</v>
      </c>
      <c r="E22127">
        <v>8.8446922600269304E-2</v>
      </c>
    </row>
    <row r="22128" spans="1:5" x14ac:dyDescent="0.3">
      <c r="A22128" t="s">
        <v>356</v>
      </c>
      <c r="B22128" t="s">
        <v>355</v>
      </c>
      <c r="C22128">
        <v>0.17433555000000001</v>
      </c>
      <c r="D22128">
        <v>0</v>
      </c>
      <c r="E22128">
        <v>8.7167777121067005E-2</v>
      </c>
    </row>
    <row r="22129" spans="1:5" x14ac:dyDescent="0.3">
      <c r="A22129" t="s">
        <v>356</v>
      </c>
      <c r="B22129" t="s">
        <v>530</v>
      </c>
      <c r="C22129">
        <v>0.17144878</v>
      </c>
      <c r="D22129">
        <v>0</v>
      </c>
      <c r="E22129">
        <v>8.5724391043186104E-2</v>
      </c>
    </row>
    <row r="22130" spans="1:5" x14ac:dyDescent="0.3">
      <c r="A22130" t="s">
        <v>356</v>
      </c>
      <c r="B22130" t="s">
        <v>327</v>
      </c>
      <c r="C22130">
        <v>0.16812329000000001</v>
      </c>
      <c r="D22130">
        <v>0</v>
      </c>
      <c r="E22130">
        <v>8.4061644971370697E-2</v>
      </c>
    </row>
    <row r="22131" spans="1:5" x14ac:dyDescent="0.3">
      <c r="A22131" t="s">
        <v>356</v>
      </c>
      <c r="B22131" t="s">
        <v>523</v>
      </c>
      <c r="C22131">
        <v>0.16733141000000001</v>
      </c>
      <c r="D22131">
        <v>0</v>
      </c>
      <c r="E22131">
        <v>8.3665706217288902E-2</v>
      </c>
    </row>
    <row r="22132" spans="1:5" x14ac:dyDescent="0.3">
      <c r="A22132" t="s">
        <v>356</v>
      </c>
      <c r="B22132" t="s">
        <v>357</v>
      </c>
      <c r="C22132">
        <v>0.15882080000000001</v>
      </c>
      <c r="D22132">
        <v>0</v>
      </c>
      <c r="E22132">
        <v>7.9410396516323006E-2</v>
      </c>
    </row>
    <row r="22133" spans="1:5" x14ac:dyDescent="0.3">
      <c r="A22133" t="s">
        <v>356</v>
      </c>
      <c r="B22133" t="s">
        <v>358</v>
      </c>
      <c r="C22133">
        <v>0.15213852999999999</v>
      </c>
      <c r="D22133">
        <v>0</v>
      </c>
      <c r="E22133">
        <v>7.6069265604019096E-2</v>
      </c>
    </row>
    <row r="22134" spans="1:5" x14ac:dyDescent="0.3">
      <c r="A22134" t="s">
        <v>356</v>
      </c>
      <c r="B22134" t="s">
        <v>294</v>
      </c>
      <c r="C22134">
        <v>0.15034473000000001</v>
      </c>
      <c r="D22134">
        <v>0</v>
      </c>
      <c r="E22134">
        <v>7.5172364711761405E-2</v>
      </c>
    </row>
    <row r="22135" spans="1:5" x14ac:dyDescent="0.3">
      <c r="A22135" t="s">
        <v>356</v>
      </c>
      <c r="B22135" t="s">
        <v>90</v>
      </c>
      <c r="C22135">
        <v>0.14750113000000001</v>
      </c>
      <c r="D22135">
        <v>0</v>
      </c>
      <c r="E22135">
        <v>7.3750562965869904E-2</v>
      </c>
    </row>
    <row r="22136" spans="1:5" x14ac:dyDescent="0.3">
      <c r="A22136" t="s">
        <v>356</v>
      </c>
      <c r="B22136" t="s">
        <v>478</v>
      </c>
      <c r="C22136">
        <v>0.14750113000000001</v>
      </c>
      <c r="D22136">
        <v>0</v>
      </c>
      <c r="E22136">
        <v>7.3750562965869904E-2</v>
      </c>
    </row>
    <row r="22137" spans="1:5" x14ac:dyDescent="0.3">
      <c r="A22137" t="s">
        <v>356</v>
      </c>
      <c r="B22137" t="s">
        <v>568</v>
      </c>
      <c r="C22137">
        <v>0.14226489</v>
      </c>
      <c r="D22137">
        <v>0</v>
      </c>
      <c r="E22137">
        <v>7.1132443845271995E-2</v>
      </c>
    </row>
    <row r="22138" spans="1:5" x14ac:dyDescent="0.3">
      <c r="A22138" t="s">
        <v>356</v>
      </c>
      <c r="B22138" t="s">
        <v>528</v>
      </c>
      <c r="C22138">
        <v>0.1368181</v>
      </c>
      <c r="D22138">
        <v>0</v>
      </c>
      <c r="E22138">
        <v>6.8409048020839594E-2</v>
      </c>
    </row>
    <row r="22139" spans="1:5" x14ac:dyDescent="0.3">
      <c r="A22139" t="s">
        <v>356</v>
      </c>
      <c r="B22139" t="s">
        <v>454</v>
      </c>
      <c r="C22139">
        <v>0.13647841999999999</v>
      </c>
      <c r="D22139">
        <v>0</v>
      </c>
      <c r="E22139">
        <v>6.8239212036132799E-2</v>
      </c>
    </row>
    <row r="22140" spans="1:5" x14ac:dyDescent="0.3">
      <c r="A22140" t="s">
        <v>356</v>
      </c>
      <c r="B22140" t="s">
        <v>529</v>
      </c>
      <c r="C22140">
        <v>0.13514997000000001</v>
      </c>
      <c r="D22140">
        <v>0</v>
      </c>
      <c r="E22140">
        <v>6.7574985325336401E-2</v>
      </c>
    </row>
    <row r="22141" spans="1:5" x14ac:dyDescent="0.3">
      <c r="A22141" t="s">
        <v>356</v>
      </c>
      <c r="B22141" t="s">
        <v>330</v>
      </c>
      <c r="C22141">
        <v>0.13384145</v>
      </c>
      <c r="D22141">
        <v>0</v>
      </c>
      <c r="E22141">
        <v>6.6920727491378701E-2</v>
      </c>
    </row>
    <row r="22142" spans="1:5" x14ac:dyDescent="0.3">
      <c r="A22142" t="s">
        <v>356</v>
      </c>
      <c r="B22142" t="s">
        <v>361</v>
      </c>
      <c r="C22142">
        <v>0.13094175999999999</v>
      </c>
      <c r="D22142">
        <v>0</v>
      </c>
      <c r="E22142">
        <v>6.5470881760120295E-2</v>
      </c>
    </row>
    <row r="22143" spans="1:5" x14ac:dyDescent="0.3">
      <c r="A22143" t="s">
        <v>356</v>
      </c>
      <c r="B22143" t="s">
        <v>362</v>
      </c>
      <c r="C22143">
        <v>0.13094175999999999</v>
      </c>
      <c r="D22143">
        <v>0</v>
      </c>
      <c r="E22143">
        <v>6.5470881760120295E-2</v>
      </c>
    </row>
    <row r="22144" spans="1:5" x14ac:dyDescent="0.3">
      <c r="A22144" t="s">
        <v>356</v>
      </c>
      <c r="B22144" t="s">
        <v>363</v>
      </c>
      <c r="C22144">
        <v>0.12922543</v>
      </c>
      <c r="D22144">
        <v>0</v>
      </c>
      <c r="E22144">
        <v>6.4612716436386095E-2</v>
      </c>
    </row>
    <row r="22145" spans="1:5" x14ac:dyDescent="0.3">
      <c r="A22145" t="s">
        <v>356</v>
      </c>
      <c r="B22145" t="s">
        <v>33</v>
      </c>
      <c r="C22145">
        <v>0.12744059999999999</v>
      </c>
      <c r="D22145">
        <v>0</v>
      </c>
      <c r="E22145">
        <v>6.3720300793647697E-2</v>
      </c>
    </row>
    <row r="22146" spans="1:5" x14ac:dyDescent="0.3">
      <c r="A22146" t="s">
        <v>356</v>
      </c>
      <c r="B22146" t="s">
        <v>365</v>
      </c>
      <c r="C22146">
        <v>0.12717471999999999</v>
      </c>
      <c r="D22146">
        <v>0</v>
      </c>
      <c r="E22146">
        <v>6.3587360084056799E-2</v>
      </c>
    </row>
    <row r="22147" spans="1:5" x14ac:dyDescent="0.3">
      <c r="A22147" t="s">
        <v>356</v>
      </c>
      <c r="B22147" t="s">
        <v>366</v>
      </c>
      <c r="C22147">
        <v>0.12717471999999999</v>
      </c>
      <c r="D22147">
        <v>0</v>
      </c>
      <c r="E22147">
        <v>6.3587360084056799E-2</v>
      </c>
    </row>
    <row r="22148" spans="1:5" x14ac:dyDescent="0.3">
      <c r="A22148" t="s">
        <v>356</v>
      </c>
      <c r="B22148" t="s">
        <v>328</v>
      </c>
      <c r="C22148">
        <v>0.11888113</v>
      </c>
      <c r="D22148">
        <v>0</v>
      </c>
      <c r="E22148">
        <v>5.9440564364194801E-2</v>
      </c>
    </row>
    <row r="22149" spans="1:5" x14ac:dyDescent="0.3">
      <c r="A22149" t="s">
        <v>356</v>
      </c>
      <c r="B22149" t="s">
        <v>338</v>
      </c>
      <c r="C22149">
        <v>0.115435645</v>
      </c>
      <c r="D22149">
        <v>0</v>
      </c>
      <c r="E22149">
        <v>5.7717822492122602E-2</v>
      </c>
    </row>
    <row r="22150" spans="1:5" x14ac:dyDescent="0.3">
      <c r="A22150" t="s">
        <v>356</v>
      </c>
      <c r="B22150" t="s">
        <v>339</v>
      </c>
      <c r="C22150">
        <v>0.108821794</v>
      </c>
      <c r="D22150">
        <v>0</v>
      </c>
      <c r="E22150">
        <v>5.4410897195339203E-2</v>
      </c>
    </row>
    <row r="22151" spans="1:5" x14ac:dyDescent="0.3">
      <c r="A22151" t="s">
        <v>356</v>
      </c>
      <c r="B22151" t="s">
        <v>337</v>
      </c>
      <c r="C22151">
        <v>0.10862522600000001</v>
      </c>
      <c r="D22151">
        <v>0</v>
      </c>
      <c r="E22151">
        <v>5.4312612861394799E-2</v>
      </c>
    </row>
    <row r="22152" spans="1:5" x14ac:dyDescent="0.3">
      <c r="A22152" t="s">
        <v>356</v>
      </c>
      <c r="B22152" t="s">
        <v>929</v>
      </c>
      <c r="C22152">
        <v>0.10543209000000001</v>
      </c>
      <c r="D22152">
        <v>0</v>
      </c>
      <c r="E22152">
        <v>5.2716046571731498E-2</v>
      </c>
    </row>
    <row r="22153" spans="1:5" x14ac:dyDescent="0.3">
      <c r="A22153" t="s">
        <v>356</v>
      </c>
      <c r="B22153" t="s">
        <v>335</v>
      </c>
      <c r="C22153">
        <v>0.10052103499999999</v>
      </c>
      <c r="D22153">
        <v>0</v>
      </c>
      <c r="E22153">
        <v>5.0260517746210098E-2</v>
      </c>
    </row>
    <row r="22154" spans="1:5" x14ac:dyDescent="0.3">
      <c r="A22154" t="s">
        <v>356</v>
      </c>
      <c r="B22154" t="s">
        <v>326</v>
      </c>
      <c r="C22154">
        <v>9.8093349999999996E-2</v>
      </c>
      <c r="D22154">
        <v>0</v>
      </c>
      <c r="E22154">
        <v>4.9046676605939803E-2</v>
      </c>
    </row>
    <row r="22155" spans="1:5" x14ac:dyDescent="0.3">
      <c r="A22155" t="s">
        <v>356</v>
      </c>
      <c r="B22155" t="s">
        <v>465</v>
      </c>
      <c r="C22155">
        <v>9.5155983999999999E-2</v>
      </c>
      <c r="D22155">
        <v>0</v>
      </c>
      <c r="E22155">
        <v>4.7577992081642102E-2</v>
      </c>
    </row>
    <row r="22156" spans="1:5" x14ac:dyDescent="0.3">
      <c r="A22156" t="s">
        <v>356</v>
      </c>
      <c r="B22156" t="s">
        <v>340</v>
      </c>
      <c r="C22156">
        <v>9.1269790000000003E-2</v>
      </c>
      <c r="D22156">
        <v>0</v>
      </c>
      <c r="E22156">
        <v>4.5634895563125603E-2</v>
      </c>
    </row>
    <row r="22157" spans="1:5" x14ac:dyDescent="0.3">
      <c r="A22157" t="s">
        <v>356</v>
      </c>
      <c r="B22157" t="s">
        <v>359</v>
      </c>
      <c r="C22157">
        <v>9.0531159999999999E-2</v>
      </c>
      <c r="D22157">
        <v>0</v>
      </c>
      <c r="E22157">
        <v>4.5265581458806901E-2</v>
      </c>
    </row>
    <row r="22158" spans="1:5" x14ac:dyDescent="0.3">
      <c r="A22158" t="s">
        <v>356</v>
      </c>
      <c r="B22158" t="s">
        <v>449</v>
      </c>
      <c r="C22158">
        <v>9.0311279999999994E-2</v>
      </c>
      <c r="D22158">
        <v>0</v>
      </c>
      <c r="E22158">
        <v>4.51556406915187E-2</v>
      </c>
    </row>
    <row r="22159" spans="1:5" x14ac:dyDescent="0.3">
      <c r="A22159" t="s">
        <v>356</v>
      </c>
      <c r="B22159" t="s">
        <v>331</v>
      </c>
      <c r="C22159">
        <v>8.850334E-2</v>
      </c>
      <c r="D22159">
        <v>0</v>
      </c>
      <c r="E22159">
        <v>4.4251669198274599E-2</v>
      </c>
    </row>
    <row r="22160" spans="1:5" x14ac:dyDescent="0.3">
      <c r="A22160" t="s">
        <v>356</v>
      </c>
      <c r="B22160" t="s">
        <v>765</v>
      </c>
      <c r="C22160">
        <v>8.6918234999999996E-2</v>
      </c>
      <c r="D22160">
        <v>0</v>
      </c>
      <c r="E22160">
        <v>4.3459117412567097E-2</v>
      </c>
    </row>
    <row r="22161" spans="1:5" x14ac:dyDescent="0.3">
      <c r="A22161" t="s">
        <v>356</v>
      </c>
      <c r="B22161" t="s">
        <v>834</v>
      </c>
      <c r="C22161">
        <v>8.6918234999999996E-2</v>
      </c>
      <c r="D22161">
        <v>0</v>
      </c>
      <c r="E22161">
        <v>4.3459117412567097E-2</v>
      </c>
    </row>
    <row r="22162" spans="1:5" x14ac:dyDescent="0.3">
      <c r="A22162" t="s">
        <v>356</v>
      </c>
      <c r="B22162" t="s">
        <v>329</v>
      </c>
      <c r="C22162">
        <v>8.6684905000000007E-2</v>
      </c>
      <c r="D22162">
        <v>0</v>
      </c>
      <c r="E22162">
        <v>4.33424524962902E-2</v>
      </c>
    </row>
    <row r="22163" spans="1:5" x14ac:dyDescent="0.3">
      <c r="A22163" t="s">
        <v>356</v>
      </c>
      <c r="B22163" t="s">
        <v>466</v>
      </c>
      <c r="C22163">
        <v>8.6653880000000003E-2</v>
      </c>
      <c r="D22163">
        <v>0</v>
      </c>
      <c r="E22163">
        <v>4.3326940387487398E-2</v>
      </c>
    </row>
    <row r="22164" spans="1:5" x14ac:dyDescent="0.3">
      <c r="A22164" t="s">
        <v>356</v>
      </c>
      <c r="B22164" t="s">
        <v>343</v>
      </c>
      <c r="C22164">
        <v>8.1656099999999995E-2</v>
      </c>
      <c r="D22164">
        <v>0</v>
      </c>
      <c r="E22164">
        <v>4.0828049182891797E-2</v>
      </c>
    </row>
    <row r="22165" spans="1:5" x14ac:dyDescent="0.3">
      <c r="A22165" t="s">
        <v>356</v>
      </c>
      <c r="B22165" t="s">
        <v>344</v>
      </c>
      <c r="C22165">
        <v>7.9796486E-2</v>
      </c>
      <c r="D22165">
        <v>0</v>
      </c>
      <c r="E22165">
        <v>3.98982428014278E-2</v>
      </c>
    </row>
    <row r="22166" spans="1:5" x14ac:dyDescent="0.3">
      <c r="A22166" t="s">
        <v>356</v>
      </c>
      <c r="B22166" t="s">
        <v>373</v>
      </c>
      <c r="C22166">
        <v>7.6675235999999994E-2</v>
      </c>
      <c r="D22166">
        <v>0</v>
      </c>
      <c r="E22166">
        <v>3.8337618112563997E-2</v>
      </c>
    </row>
    <row r="22167" spans="1:5" x14ac:dyDescent="0.3">
      <c r="A22167" t="s">
        <v>356</v>
      </c>
      <c r="B22167" t="s">
        <v>346</v>
      </c>
      <c r="C22167">
        <v>7.6199130000000004E-2</v>
      </c>
      <c r="D22167">
        <v>0</v>
      </c>
      <c r="E22167">
        <v>3.8099564611911697E-2</v>
      </c>
    </row>
    <row r="22168" spans="1:5" x14ac:dyDescent="0.3">
      <c r="A22168" t="s">
        <v>356</v>
      </c>
      <c r="B22168" t="s">
        <v>468</v>
      </c>
      <c r="C22168">
        <v>7.4756890000000006E-2</v>
      </c>
      <c r="D22168">
        <v>0</v>
      </c>
      <c r="E22168">
        <v>3.73784452676773E-2</v>
      </c>
    </row>
    <row r="22169" spans="1:5" x14ac:dyDescent="0.3">
      <c r="A22169" t="s">
        <v>356</v>
      </c>
      <c r="B22169" t="s">
        <v>332</v>
      </c>
      <c r="C22169">
        <v>7.4600719999999995E-2</v>
      </c>
      <c r="D22169">
        <v>0</v>
      </c>
      <c r="E22169">
        <v>3.7300359457731198E-2</v>
      </c>
    </row>
    <row r="22170" spans="1:5" x14ac:dyDescent="0.3">
      <c r="A22170" t="s">
        <v>356</v>
      </c>
      <c r="B22170" t="s">
        <v>451</v>
      </c>
      <c r="C22170">
        <v>7.2791999999999996E-2</v>
      </c>
      <c r="D22170">
        <v>0</v>
      </c>
      <c r="E22170">
        <v>3.6396000534296001E-2</v>
      </c>
    </row>
    <row r="22171" spans="1:5" x14ac:dyDescent="0.3">
      <c r="A22171" t="s">
        <v>356</v>
      </c>
      <c r="B22171" t="s">
        <v>860</v>
      </c>
      <c r="C22171">
        <v>6.9742455999999994E-2</v>
      </c>
      <c r="D22171">
        <v>0</v>
      </c>
      <c r="E22171">
        <v>3.4871228039264603E-2</v>
      </c>
    </row>
    <row r="22172" spans="1:5" x14ac:dyDescent="0.3">
      <c r="A22172" t="s">
        <v>356</v>
      </c>
      <c r="B22172" t="s">
        <v>964</v>
      </c>
      <c r="C22172">
        <v>6.9118200000000005E-2</v>
      </c>
      <c r="D22172">
        <v>0</v>
      </c>
      <c r="E22172">
        <v>3.45591008663177E-2</v>
      </c>
    </row>
    <row r="22173" spans="1:5" x14ac:dyDescent="0.3">
      <c r="A22173" t="s">
        <v>356</v>
      </c>
      <c r="B22173" t="s">
        <v>369</v>
      </c>
      <c r="C22173">
        <v>6.8914509999999998E-2</v>
      </c>
      <c r="D22173">
        <v>0</v>
      </c>
      <c r="E22173">
        <v>3.4457255154848099E-2</v>
      </c>
    </row>
    <row r="22174" spans="1:5" x14ac:dyDescent="0.3">
      <c r="A22174" t="s">
        <v>356</v>
      </c>
      <c r="B22174" t="s">
        <v>347</v>
      </c>
      <c r="C22174">
        <v>6.8820160000000005E-2</v>
      </c>
      <c r="D22174">
        <v>0</v>
      </c>
      <c r="E22174">
        <v>3.4410081803798599E-2</v>
      </c>
    </row>
    <row r="22175" spans="1:5" x14ac:dyDescent="0.3">
      <c r="A22175" t="s">
        <v>356</v>
      </c>
      <c r="B22175" t="s">
        <v>471</v>
      </c>
      <c r="C22175">
        <v>6.8681649999999997E-2</v>
      </c>
      <c r="D22175">
        <v>0</v>
      </c>
      <c r="E22175">
        <v>3.4340824931859901E-2</v>
      </c>
    </row>
    <row r="22176" spans="1:5" x14ac:dyDescent="0.3">
      <c r="A22176" t="s">
        <v>356</v>
      </c>
      <c r="B22176" t="s">
        <v>316</v>
      </c>
      <c r="C22176">
        <v>6.7394239999999994E-2</v>
      </c>
      <c r="D22176">
        <v>0</v>
      </c>
      <c r="E22176">
        <v>3.3697120845317799E-2</v>
      </c>
    </row>
    <row r="22177" spans="1:5" x14ac:dyDescent="0.3">
      <c r="A22177" t="s">
        <v>356</v>
      </c>
      <c r="B22177" t="s">
        <v>817</v>
      </c>
      <c r="C22177">
        <v>6.6797209999999996E-2</v>
      </c>
      <c r="D22177">
        <v>0</v>
      </c>
      <c r="E22177">
        <v>3.33986058831214E-2</v>
      </c>
    </row>
    <row r="22178" spans="1:5" x14ac:dyDescent="0.3">
      <c r="A22178" t="s">
        <v>356</v>
      </c>
      <c r="B22178" t="s">
        <v>61</v>
      </c>
      <c r="C22178">
        <v>6.6450334999999999E-2</v>
      </c>
      <c r="D22178">
        <v>0</v>
      </c>
      <c r="E22178">
        <v>3.3225167542695999E-2</v>
      </c>
    </row>
    <row r="22179" spans="1:5" x14ac:dyDescent="0.3">
      <c r="A22179" t="s">
        <v>356</v>
      </c>
      <c r="B22179" t="s">
        <v>475</v>
      </c>
      <c r="C22179">
        <v>6.3847100000000004E-2</v>
      </c>
      <c r="D22179">
        <v>0</v>
      </c>
      <c r="E22179">
        <v>3.1923551112413399E-2</v>
      </c>
    </row>
    <row r="22180" spans="1:5" x14ac:dyDescent="0.3">
      <c r="A22180" t="s">
        <v>356</v>
      </c>
      <c r="B22180" t="s">
        <v>722</v>
      </c>
      <c r="C22180">
        <v>6.2273703999999999E-2</v>
      </c>
      <c r="D22180">
        <v>0</v>
      </c>
      <c r="E22180">
        <v>3.1136851757764799E-2</v>
      </c>
    </row>
    <row r="22181" spans="1:5" x14ac:dyDescent="0.3">
      <c r="A22181" t="s">
        <v>356</v>
      </c>
      <c r="B22181" t="s">
        <v>350</v>
      </c>
      <c r="C22181">
        <v>6.0813619999999999E-2</v>
      </c>
      <c r="D22181">
        <v>0</v>
      </c>
      <c r="E22181">
        <v>3.0406810343265499E-2</v>
      </c>
    </row>
    <row r="22182" spans="1:5" x14ac:dyDescent="0.3">
      <c r="A22182" t="s">
        <v>356</v>
      </c>
      <c r="B22182" t="s">
        <v>113</v>
      </c>
      <c r="C22182">
        <v>6.0531004999999999E-2</v>
      </c>
      <c r="D22182">
        <v>0</v>
      </c>
      <c r="E22182">
        <v>3.02655026316642E-2</v>
      </c>
    </row>
    <row r="22183" spans="1:5" x14ac:dyDescent="0.3">
      <c r="A22183" t="s">
        <v>356</v>
      </c>
      <c r="B22183" t="s">
        <v>962</v>
      </c>
      <c r="C22183">
        <v>5.6343358000000003E-2</v>
      </c>
      <c r="D22183">
        <v>0</v>
      </c>
      <c r="E22183">
        <v>2.81716790050268E-2</v>
      </c>
    </row>
    <row r="22184" spans="1:5" x14ac:dyDescent="0.3">
      <c r="A22184" t="s">
        <v>356</v>
      </c>
      <c r="B22184" t="s">
        <v>968</v>
      </c>
      <c r="C22184">
        <v>5.6343358000000003E-2</v>
      </c>
      <c r="D22184">
        <v>0</v>
      </c>
      <c r="E22184">
        <v>2.81716790050268E-2</v>
      </c>
    </row>
    <row r="22185" spans="1:5" x14ac:dyDescent="0.3">
      <c r="A22185" t="s">
        <v>356</v>
      </c>
      <c r="B22185" t="s">
        <v>312</v>
      </c>
      <c r="C22185">
        <v>5.6343358000000003E-2</v>
      </c>
      <c r="D22185">
        <v>0</v>
      </c>
      <c r="E22185">
        <v>2.81716790050268E-2</v>
      </c>
    </row>
    <row r="22186" spans="1:5" x14ac:dyDescent="0.3">
      <c r="A22186" t="s">
        <v>356</v>
      </c>
      <c r="B22186" t="s">
        <v>317</v>
      </c>
      <c r="C22186">
        <v>5.6343358000000003E-2</v>
      </c>
      <c r="D22186">
        <v>0</v>
      </c>
      <c r="E22186">
        <v>2.81716790050268E-2</v>
      </c>
    </row>
    <row r="22187" spans="1:5" x14ac:dyDescent="0.3">
      <c r="A22187" t="s">
        <v>356</v>
      </c>
      <c r="B22187" t="s">
        <v>479</v>
      </c>
      <c r="C22187">
        <v>5.5760999999999998E-2</v>
      </c>
      <c r="D22187">
        <v>0</v>
      </c>
      <c r="E22187">
        <v>2.7880499139428101E-2</v>
      </c>
    </row>
    <row r="22188" spans="1:5" x14ac:dyDescent="0.3">
      <c r="A22188" t="s">
        <v>356</v>
      </c>
      <c r="B22188" t="s">
        <v>532</v>
      </c>
      <c r="C22188">
        <v>5.5233732000000001E-2</v>
      </c>
      <c r="D22188">
        <v>0</v>
      </c>
      <c r="E22188">
        <v>2.7616865932941399E-2</v>
      </c>
    </row>
    <row r="22189" spans="1:5" x14ac:dyDescent="0.3">
      <c r="A22189" t="s">
        <v>356</v>
      </c>
      <c r="B22189" t="s">
        <v>123</v>
      </c>
      <c r="C22189">
        <v>5.2807079999999999E-2</v>
      </c>
      <c r="D22189">
        <v>0</v>
      </c>
      <c r="E22189">
        <v>2.6403540745377499E-2</v>
      </c>
    </row>
    <row r="22190" spans="1:5" x14ac:dyDescent="0.3">
      <c r="A22190" t="s">
        <v>356</v>
      </c>
      <c r="B22190" t="s">
        <v>372</v>
      </c>
      <c r="C22190">
        <v>5.1304734999999997E-2</v>
      </c>
      <c r="D22190">
        <v>0</v>
      </c>
      <c r="E22190">
        <v>2.5652367621660201E-2</v>
      </c>
    </row>
    <row r="22191" spans="1:5" x14ac:dyDescent="0.3">
      <c r="A22191" t="s">
        <v>356</v>
      </c>
      <c r="B22191" t="s">
        <v>480</v>
      </c>
      <c r="C22191">
        <v>4.9958075999999997E-2</v>
      </c>
      <c r="D22191">
        <v>0</v>
      </c>
      <c r="E22191">
        <v>2.4979038164019501E-2</v>
      </c>
    </row>
    <row r="22192" spans="1:5" x14ac:dyDescent="0.3">
      <c r="A22192" t="s">
        <v>356</v>
      </c>
      <c r="B22192" t="s">
        <v>381</v>
      </c>
      <c r="C22192">
        <v>4.9359422E-2</v>
      </c>
      <c r="D22192">
        <v>0</v>
      </c>
      <c r="E22192">
        <v>2.46797110885381E-2</v>
      </c>
    </row>
    <row r="22193" spans="1:5" x14ac:dyDescent="0.3">
      <c r="A22193" t="s">
        <v>356</v>
      </c>
      <c r="B22193" t="s">
        <v>27</v>
      </c>
      <c r="C22193">
        <v>4.7882040000000001E-2</v>
      </c>
      <c r="D22193">
        <v>0</v>
      </c>
      <c r="E22193">
        <v>2.3941019549965799E-2</v>
      </c>
    </row>
    <row r="22194" spans="1:5" x14ac:dyDescent="0.3">
      <c r="A22194" t="s">
        <v>356</v>
      </c>
      <c r="B22194" t="s">
        <v>963</v>
      </c>
      <c r="C22194">
        <v>4.5003152999999997E-2</v>
      </c>
      <c r="D22194">
        <v>0</v>
      </c>
      <c r="E22194">
        <v>2.25015766918659E-2</v>
      </c>
    </row>
    <row r="22195" spans="1:5" x14ac:dyDescent="0.3">
      <c r="A22195" t="s">
        <v>356</v>
      </c>
      <c r="B22195" t="s">
        <v>533</v>
      </c>
      <c r="C22195">
        <v>4.4140684999999999E-2</v>
      </c>
      <c r="D22195">
        <v>0</v>
      </c>
      <c r="E22195">
        <v>2.20703426748514E-2</v>
      </c>
    </row>
    <row r="22196" spans="1:5" x14ac:dyDescent="0.3">
      <c r="A22196" t="s">
        <v>356</v>
      </c>
      <c r="B22196" t="s">
        <v>35</v>
      </c>
      <c r="C22196">
        <v>4.2609821999999999E-2</v>
      </c>
      <c r="D22196">
        <v>0</v>
      </c>
      <c r="E22196">
        <v>2.1304911002516701E-2</v>
      </c>
    </row>
    <row r="22197" spans="1:5" x14ac:dyDescent="0.3">
      <c r="A22197" t="s">
        <v>356</v>
      </c>
      <c r="B22197" t="s">
        <v>368</v>
      </c>
      <c r="C22197">
        <v>3.9536267999999999E-2</v>
      </c>
      <c r="D22197">
        <v>0</v>
      </c>
      <c r="E22197">
        <v>1.9768133759498499E-2</v>
      </c>
    </row>
    <row r="22198" spans="1:5" x14ac:dyDescent="0.3">
      <c r="A22198" t="s">
        <v>356</v>
      </c>
      <c r="B22198" t="s">
        <v>969</v>
      </c>
      <c r="C22198">
        <v>3.9442364000000001E-2</v>
      </c>
      <c r="D22198">
        <v>0</v>
      </c>
      <c r="E22198">
        <v>1.97211820632219E-2</v>
      </c>
    </row>
    <row r="22199" spans="1:5" x14ac:dyDescent="0.3">
      <c r="A22199" t="s">
        <v>356</v>
      </c>
      <c r="B22199" t="s">
        <v>370</v>
      </c>
      <c r="C22199">
        <v>3.2675717E-2</v>
      </c>
      <c r="D22199">
        <v>0</v>
      </c>
      <c r="E22199">
        <v>1.63378585129976E-2</v>
      </c>
    </row>
    <row r="22200" spans="1:5" x14ac:dyDescent="0.3">
      <c r="A22200" t="s">
        <v>464</v>
      </c>
      <c r="B22200" t="s">
        <v>464</v>
      </c>
      <c r="C22200">
        <v>1</v>
      </c>
      <c r="D22200">
        <v>1</v>
      </c>
      <c r="E22200">
        <v>1</v>
      </c>
    </row>
    <row r="22201" spans="1:5" x14ac:dyDescent="0.3">
      <c r="A22201" t="s">
        <v>464</v>
      </c>
      <c r="B22201" t="s">
        <v>356</v>
      </c>
      <c r="C22201">
        <v>0.81881369999999998</v>
      </c>
      <c r="D22201">
        <v>0.65844869613647405</v>
      </c>
      <c r="E22201">
        <v>0.73863118886947599</v>
      </c>
    </row>
    <row r="22202" spans="1:5" x14ac:dyDescent="0.3">
      <c r="A22202" t="s">
        <v>464</v>
      </c>
      <c r="B22202" t="s">
        <v>462</v>
      </c>
      <c r="C22202">
        <v>0.35496628000000002</v>
      </c>
      <c r="D22202">
        <v>0.61075562238693204</v>
      </c>
      <c r="E22202">
        <v>0.48286095261573703</v>
      </c>
    </row>
    <row r="22203" spans="1:5" x14ac:dyDescent="0.3">
      <c r="A22203" t="s">
        <v>464</v>
      </c>
      <c r="B22203" t="s">
        <v>459</v>
      </c>
      <c r="C22203">
        <v>0.3095659</v>
      </c>
      <c r="D22203">
        <v>0.54928159713745095</v>
      </c>
      <c r="E22203">
        <v>0.42942374944686801</v>
      </c>
    </row>
    <row r="22204" spans="1:5" x14ac:dyDescent="0.3">
      <c r="A22204" t="s">
        <v>464</v>
      </c>
      <c r="B22204" t="s">
        <v>886</v>
      </c>
      <c r="C22204">
        <v>0.25361022</v>
      </c>
      <c r="D22204">
        <v>0.58657360076904297</v>
      </c>
      <c r="E22204">
        <v>0.420091912150383</v>
      </c>
    </row>
    <row r="22205" spans="1:5" x14ac:dyDescent="0.3">
      <c r="A22205" t="s">
        <v>464</v>
      </c>
      <c r="B22205" t="s">
        <v>782</v>
      </c>
      <c r="C22205">
        <v>0.18764534999999999</v>
      </c>
      <c r="D22205">
        <v>0.64273232221603305</v>
      </c>
      <c r="E22205">
        <v>0.41518883407115897</v>
      </c>
    </row>
    <row r="22206" spans="1:5" x14ac:dyDescent="0.3">
      <c r="A22206" t="s">
        <v>464</v>
      </c>
      <c r="B22206" t="s">
        <v>993</v>
      </c>
      <c r="C22206">
        <v>0.22463809000000001</v>
      </c>
      <c r="D22206">
        <v>0.60037571191787698</v>
      </c>
      <c r="E22206">
        <v>0.41250690072774798</v>
      </c>
    </row>
    <row r="22207" spans="1:5" x14ac:dyDescent="0.3">
      <c r="A22207" t="s">
        <v>464</v>
      </c>
      <c r="B22207" t="s">
        <v>722</v>
      </c>
      <c r="C22207">
        <v>0.24170537</v>
      </c>
      <c r="D22207">
        <v>0.55724990367889404</v>
      </c>
      <c r="E22207">
        <v>0.399477638304233</v>
      </c>
    </row>
    <row r="22208" spans="1:5" x14ac:dyDescent="0.3">
      <c r="A22208" t="s">
        <v>464</v>
      </c>
      <c r="B22208" t="s">
        <v>800</v>
      </c>
      <c r="C22208">
        <v>0.17782435999999999</v>
      </c>
      <c r="D22208">
        <v>0.54469394683837802</v>
      </c>
      <c r="E22208">
        <v>0.361259154975414</v>
      </c>
    </row>
    <row r="22209" spans="1:5" x14ac:dyDescent="0.3">
      <c r="A22209" t="s">
        <v>464</v>
      </c>
      <c r="B22209" t="s">
        <v>889</v>
      </c>
      <c r="C22209">
        <v>0.13558645999999999</v>
      </c>
      <c r="D22209">
        <v>0.55944514274597101</v>
      </c>
      <c r="E22209">
        <v>0.347515799105167</v>
      </c>
    </row>
    <row r="22210" spans="1:5" x14ac:dyDescent="0.3">
      <c r="A22210" t="s">
        <v>464</v>
      </c>
      <c r="B22210" t="s">
        <v>651</v>
      </c>
      <c r="C22210">
        <v>0.43726115999999998</v>
      </c>
      <c r="D22210">
        <v>0</v>
      </c>
      <c r="E22210">
        <v>0.21863058209419201</v>
      </c>
    </row>
    <row r="22211" spans="1:5" x14ac:dyDescent="0.3">
      <c r="A22211" t="s">
        <v>464</v>
      </c>
      <c r="B22211" t="s">
        <v>196</v>
      </c>
      <c r="C22211">
        <v>0.42542315000000003</v>
      </c>
      <c r="D22211">
        <v>0</v>
      </c>
      <c r="E22211">
        <v>0.212711572647094</v>
      </c>
    </row>
    <row r="22212" spans="1:5" x14ac:dyDescent="0.3">
      <c r="A22212" t="s">
        <v>464</v>
      </c>
      <c r="B22212" t="s">
        <v>460</v>
      </c>
      <c r="C22212">
        <v>0.25759379999999998</v>
      </c>
      <c r="D22212">
        <v>0</v>
      </c>
      <c r="E22212">
        <v>0.12879690527915899</v>
      </c>
    </row>
    <row r="22213" spans="1:5" x14ac:dyDescent="0.3">
      <c r="A22213" t="s">
        <v>464</v>
      </c>
      <c r="B22213" t="s">
        <v>461</v>
      </c>
      <c r="C22213">
        <v>0.24054533</v>
      </c>
      <c r="D22213">
        <v>0</v>
      </c>
      <c r="E22213">
        <v>0.120272666215896</v>
      </c>
    </row>
    <row r="22214" spans="1:5" x14ac:dyDescent="0.3">
      <c r="A22214" t="s">
        <v>464</v>
      </c>
      <c r="B22214" t="s">
        <v>867</v>
      </c>
      <c r="C22214">
        <v>0.23950399999999999</v>
      </c>
      <c r="D22214">
        <v>0</v>
      </c>
      <c r="E22214">
        <v>0.119751997292041</v>
      </c>
    </row>
    <row r="22215" spans="1:5" x14ac:dyDescent="0.3">
      <c r="A22215" t="s">
        <v>464</v>
      </c>
      <c r="B22215" t="s">
        <v>868</v>
      </c>
      <c r="C22215">
        <v>0.22475323</v>
      </c>
      <c r="D22215">
        <v>0</v>
      </c>
      <c r="E22215">
        <v>0.11237661540508199</v>
      </c>
    </row>
    <row r="22216" spans="1:5" x14ac:dyDescent="0.3">
      <c r="A22216" t="s">
        <v>464</v>
      </c>
      <c r="B22216" t="s">
        <v>979</v>
      </c>
      <c r="C22216">
        <v>0.22463809000000001</v>
      </c>
      <c r="D22216">
        <v>0</v>
      </c>
      <c r="E22216">
        <v>0.11231904476880999</v>
      </c>
    </row>
    <row r="22217" spans="1:5" x14ac:dyDescent="0.3">
      <c r="A22217" t="s">
        <v>464</v>
      </c>
      <c r="B22217" t="s">
        <v>964</v>
      </c>
      <c r="C22217">
        <v>0.22309225999999999</v>
      </c>
      <c r="D22217">
        <v>0</v>
      </c>
      <c r="E22217">
        <v>0.11154612898826501</v>
      </c>
    </row>
    <row r="22218" spans="1:5" x14ac:dyDescent="0.3">
      <c r="A22218" t="s">
        <v>464</v>
      </c>
      <c r="B22218" t="s">
        <v>453</v>
      </c>
      <c r="C22218">
        <v>0.21596688</v>
      </c>
      <c r="D22218">
        <v>0</v>
      </c>
      <c r="E22218">
        <v>0.107983440160751</v>
      </c>
    </row>
    <row r="22219" spans="1:5" x14ac:dyDescent="0.3">
      <c r="A22219" t="s">
        <v>464</v>
      </c>
      <c r="B22219" t="s">
        <v>61</v>
      </c>
      <c r="C22219">
        <v>0.20977287999999999</v>
      </c>
      <c r="D22219">
        <v>0</v>
      </c>
      <c r="E22219">
        <v>0.104886442422866</v>
      </c>
    </row>
    <row r="22220" spans="1:5" x14ac:dyDescent="0.3">
      <c r="A22220" t="s">
        <v>464</v>
      </c>
      <c r="B22220" t="s">
        <v>457</v>
      </c>
      <c r="C22220">
        <v>0.20849106000000001</v>
      </c>
      <c r="D22220">
        <v>0</v>
      </c>
      <c r="E22220">
        <v>0.104245528578758</v>
      </c>
    </row>
    <row r="22221" spans="1:5" x14ac:dyDescent="0.3">
      <c r="A22221" t="s">
        <v>464</v>
      </c>
      <c r="B22221" t="s">
        <v>452</v>
      </c>
      <c r="C22221">
        <v>0.20562042</v>
      </c>
      <c r="D22221">
        <v>0</v>
      </c>
      <c r="E22221">
        <v>0.102810211479663</v>
      </c>
    </row>
    <row r="22222" spans="1:5" x14ac:dyDescent="0.3">
      <c r="A22222" t="s">
        <v>464</v>
      </c>
      <c r="B22222" t="s">
        <v>930</v>
      </c>
      <c r="C22222">
        <v>0.20341961</v>
      </c>
      <c r="D22222">
        <v>0</v>
      </c>
      <c r="E22222">
        <v>0.101709805428981</v>
      </c>
    </row>
    <row r="22223" spans="1:5" x14ac:dyDescent="0.3">
      <c r="A22223" t="s">
        <v>464</v>
      </c>
      <c r="B22223" t="s">
        <v>65</v>
      </c>
      <c r="C22223">
        <v>0.20216503999999999</v>
      </c>
      <c r="D22223">
        <v>0</v>
      </c>
      <c r="E22223">
        <v>0.101082518696784</v>
      </c>
    </row>
    <row r="22224" spans="1:5" x14ac:dyDescent="0.3">
      <c r="A22224" t="s">
        <v>464</v>
      </c>
      <c r="B22224" t="s">
        <v>669</v>
      </c>
      <c r="C22224">
        <v>0.20107585</v>
      </c>
      <c r="D22224">
        <v>0</v>
      </c>
      <c r="E22224">
        <v>0.10053792595863301</v>
      </c>
    </row>
    <row r="22225" spans="1:5" x14ac:dyDescent="0.3">
      <c r="A22225" t="s">
        <v>464</v>
      </c>
      <c r="B22225" t="s">
        <v>161</v>
      </c>
      <c r="C22225">
        <v>0.19756106000000001</v>
      </c>
      <c r="D22225">
        <v>0</v>
      </c>
      <c r="E22225">
        <v>9.8780527710914598E-2</v>
      </c>
    </row>
    <row r="22226" spans="1:5" x14ac:dyDescent="0.3">
      <c r="A22226" t="s">
        <v>464</v>
      </c>
      <c r="B22226" t="s">
        <v>62</v>
      </c>
      <c r="C22226">
        <v>0.19360316999999999</v>
      </c>
      <c r="D22226">
        <v>0</v>
      </c>
      <c r="E22226">
        <v>9.6801586449146201E-2</v>
      </c>
    </row>
    <row r="22227" spans="1:5" x14ac:dyDescent="0.3">
      <c r="A22227" t="s">
        <v>464</v>
      </c>
      <c r="B22227" t="s">
        <v>670</v>
      </c>
      <c r="C22227">
        <v>0.18536568</v>
      </c>
      <c r="D22227">
        <v>0</v>
      </c>
      <c r="E22227">
        <v>9.2682838439941406E-2</v>
      </c>
    </row>
    <row r="22228" spans="1:5" x14ac:dyDescent="0.3">
      <c r="A22228" t="s">
        <v>464</v>
      </c>
      <c r="B22228" t="s">
        <v>832</v>
      </c>
      <c r="C22228">
        <v>0.17522460000000001</v>
      </c>
      <c r="D22228">
        <v>0</v>
      </c>
      <c r="E22228">
        <v>8.76123011112213E-2</v>
      </c>
    </row>
    <row r="22229" spans="1:5" x14ac:dyDescent="0.3">
      <c r="A22229" t="s">
        <v>464</v>
      </c>
      <c r="B22229" t="s">
        <v>953</v>
      </c>
      <c r="C22229">
        <v>0.17049022</v>
      </c>
      <c r="D22229">
        <v>0</v>
      </c>
      <c r="E22229">
        <v>8.5245110094547202E-2</v>
      </c>
    </row>
    <row r="22230" spans="1:5" x14ac:dyDescent="0.3">
      <c r="A22230" t="s">
        <v>464</v>
      </c>
      <c r="B22230" t="s">
        <v>849</v>
      </c>
      <c r="C22230">
        <v>0.15122937</v>
      </c>
      <c r="D22230">
        <v>0</v>
      </c>
      <c r="E22230">
        <v>7.5614683330058996E-2</v>
      </c>
    </row>
    <row r="22231" spans="1:5" x14ac:dyDescent="0.3">
      <c r="A22231" t="s">
        <v>464</v>
      </c>
      <c r="B22231" t="s">
        <v>294</v>
      </c>
      <c r="C22231">
        <v>0.14850658</v>
      </c>
      <c r="D22231">
        <v>0</v>
      </c>
      <c r="E22231">
        <v>7.4253290891647297E-2</v>
      </c>
    </row>
    <row r="22232" spans="1:5" x14ac:dyDescent="0.3">
      <c r="A22232" t="s">
        <v>464</v>
      </c>
      <c r="B22232" t="s">
        <v>90</v>
      </c>
      <c r="C22232">
        <v>0.14569776000000001</v>
      </c>
      <c r="D22232">
        <v>0</v>
      </c>
      <c r="E22232">
        <v>7.2848878800868905E-2</v>
      </c>
    </row>
    <row r="22233" spans="1:5" x14ac:dyDescent="0.3">
      <c r="A22233" t="s">
        <v>464</v>
      </c>
      <c r="B22233" t="s">
        <v>478</v>
      </c>
      <c r="C22233">
        <v>0.14569776000000001</v>
      </c>
      <c r="D22233">
        <v>0</v>
      </c>
      <c r="E22233">
        <v>7.2848878800868905E-2</v>
      </c>
    </row>
    <row r="22234" spans="1:5" x14ac:dyDescent="0.3">
      <c r="A22234" t="s">
        <v>464</v>
      </c>
      <c r="B22234" t="s">
        <v>568</v>
      </c>
      <c r="C22234">
        <v>0.14052553000000001</v>
      </c>
      <c r="D22234">
        <v>0</v>
      </c>
      <c r="E22234">
        <v>7.0262767374515506E-2</v>
      </c>
    </row>
    <row r="22235" spans="1:5" x14ac:dyDescent="0.3">
      <c r="A22235" t="s">
        <v>464</v>
      </c>
      <c r="B22235" t="s">
        <v>454</v>
      </c>
      <c r="C22235">
        <v>0.13480982</v>
      </c>
      <c r="D22235">
        <v>0</v>
      </c>
      <c r="E22235">
        <v>6.7404910922050407E-2</v>
      </c>
    </row>
    <row r="22236" spans="1:5" x14ac:dyDescent="0.3">
      <c r="A22236" t="s">
        <v>464</v>
      </c>
      <c r="B22236" t="s">
        <v>33</v>
      </c>
      <c r="C22236">
        <v>0.12588247999999999</v>
      </c>
      <c r="D22236">
        <v>0</v>
      </c>
      <c r="E22236">
        <v>6.2941238284110995E-2</v>
      </c>
    </row>
    <row r="22237" spans="1:5" x14ac:dyDescent="0.3">
      <c r="A22237" t="s">
        <v>464</v>
      </c>
      <c r="B22237" t="s">
        <v>929</v>
      </c>
      <c r="C22237">
        <v>0.10414305</v>
      </c>
      <c r="D22237">
        <v>0</v>
      </c>
      <c r="E22237">
        <v>5.2071526646613998E-2</v>
      </c>
    </row>
    <row r="22238" spans="1:5" x14ac:dyDescent="0.3">
      <c r="A22238" t="s">
        <v>464</v>
      </c>
      <c r="B22238" t="s">
        <v>333</v>
      </c>
      <c r="C22238">
        <v>0.10134068</v>
      </c>
      <c r="D22238">
        <v>0</v>
      </c>
      <c r="E22238">
        <v>5.0670340657234102E-2</v>
      </c>
    </row>
    <row r="22239" spans="1:5" x14ac:dyDescent="0.3">
      <c r="A22239" t="s">
        <v>464</v>
      </c>
      <c r="B22239" t="s">
        <v>465</v>
      </c>
      <c r="C22239">
        <v>9.3992580000000006E-2</v>
      </c>
      <c r="D22239">
        <v>0</v>
      </c>
      <c r="E22239">
        <v>4.6996291726827601E-2</v>
      </c>
    </row>
    <row r="22240" spans="1:5" x14ac:dyDescent="0.3">
      <c r="A22240" t="s">
        <v>464</v>
      </c>
      <c r="B22240" t="s">
        <v>359</v>
      </c>
      <c r="C22240">
        <v>8.9424310000000007E-2</v>
      </c>
      <c r="D22240">
        <v>0</v>
      </c>
      <c r="E22240">
        <v>4.4712156057357698E-2</v>
      </c>
    </row>
    <row r="22241" spans="1:5" x14ac:dyDescent="0.3">
      <c r="A22241" t="s">
        <v>464</v>
      </c>
      <c r="B22241" t="s">
        <v>765</v>
      </c>
      <c r="C22241">
        <v>8.5855559999999997E-2</v>
      </c>
      <c r="D22241">
        <v>0</v>
      </c>
      <c r="E22241">
        <v>4.2927779257297502E-2</v>
      </c>
    </row>
    <row r="22242" spans="1:5" x14ac:dyDescent="0.3">
      <c r="A22242" t="s">
        <v>464</v>
      </c>
      <c r="B22242" t="s">
        <v>834</v>
      </c>
      <c r="C22242">
        <v>8.5855559999999997E-2</v>
      </c>
      <c r="D22242">
        <v>0</v>
      </c>
      <c r="E22242">
        <v>4.2927779257297502E-2</v>
      </c>
    </row>
    <row r="22243" spans="1:5" x14ac:dyDescent="0.3">
      <c r="A22243" t="s">
        <v>464</v>
      </c>
      <c r="B22243" t="s">
        <v>466</v>
      </c>
      <c r="C22243">
        <v>8.5594429999999999E-2</v>
      </c>
      <c r="D22243">
        <v>0</v>
      </c>
      <c r="E22243">
        <v>4.2797215282917002E-2</v>
      </c>
    </row>
    <row r="22244" spans="1:5" x14ac:dyDescent="0.3">
      <c r="A22244" t="s">
        <v>464</v>
      </c>
      <c r="B22244" t="s">
        <v>352</v>
      </c>
      <c r="C22244">
        <v>7.7502996000000005E-2</v>
      </c>
      <c r="D22244">
        <v>0</v>
      </c>
      <c r="E22244">
        <v>3.8751497864723199E-2</v>
      </c>
    </row>
    <row r="22245" spans="1:5" x14ac:dyDescent="0.3">
      <c r="A22245" t="s">
        <v>464</v>
      </c>
      <c r="B22245" t="s">
        <v>532</v>
      </c>
      <c r="C22245">
        <v>7.5648060000000003E-2</v>
      </c>
      <c r="D22245">
        <v>0</v>
      </c>
      <c r="E22245">
        <v>3.78240309655666E-2</v>
      </c>
    </row>
    <row r="22246" spans="1:5" x14ac:dyDescent="0.3">
      <c r="A22246" t="s">
        <v>464</v>
      </c>
      <c r="B22246" t="s">
        <v>468</v>
      </c>
      <c r="C22246">
        <v>7.3842900000000003E-2</v>
      </c>
      <c r="D22246">
        <v>0</v>
      </c>
      <c r="E22246">
        <v>3.69214490056037E-2</v>
      </c>
    </row>
    <row r="22247" spans="1:5" x14ac:dyDescent="0.3">
      <c r="A22247" t="s">
        <v>464</v>
      </c>
      <c r="B22247" t="s">
        <v>451</v>
      </c>
      <c r="C22247">
        <v>7.1902030000000006E-2</v>
      </c>
      <c r="D22247">
        <v>0</v>
      </c>
      <c r="E22247">
        <v>3.5951014608144698E-2</v>
      </c>
    </row>
    <row r="22248" spans="1:5" x14ac:dyDescent="0.3">
      <c r="A22248" t="s">
        <v>464</v>
      </c>
      <c r="B22248" t="s">
        <v>860</v>
      </c>
      <c r="C22248">
        <v>6.8889774000000001E-2</v>
      </c>
      <c r="D22248">
        <v>0</v>
      </c>
      <c r="E22248">
        <v>3.4444887191057198E-2</v>
      </c>
    </row>
    <row r="22249" spans="1:5" x14ac:dyDescent="0.3">
      <c r="A22249" t="s">
        <v>464</v>
      </c>
      <c r="B22249" t="s">
        <v>471</v>
      </c>
      <c r="C22249">
        <v>6.7841940000000003E-2</v>
      </c>
      <c r="D22249">
        <v>0</v>
      </c>
      <c r="E22249">
        <v>3.3920969814062098E-2</v>
      </c>
    </row>
    <row r="22250" spans="1:5" x14ac:dyDescent="0.3">
      <c r="A22250" t="s">
        <v>464</v>
      </c>
      <c r="B22250" t="s">
        <v>316</v>
      </c>
      <c r="C22250">
        <v>6.6570270000000001E-2</v>
      </c>
      <c r="D22250">
        <v>0</v>
      </c>
      <c r="E22250">
        <v>3.3285133540630299E-2</v>
      </c>
    </row>
    <row r="22251" spans="1:5" x14ac:dyDescent="0.3">
      <c r="A22251" t="s">
        <v>464</v>
      </c>
      <c r="B22251" t="s">
        <v>817</v>
      </c>
      <c r="C22251">
        <v>6.5980546000000001E-2</v>
      </c>
      <c r="D22251">
        <v>0</v>
      </c>
      <c r="E22251">
        <v>3.2990273088216698E-2</v>
      </c>
    </row>
    <row r="22252" spans="1:5" x14ac:dyDescent="0.3">
      <c r="A22252" t="s">
        <v>464</v>
      </c>
      <c r="B22252" t="s">
        <v>785</v>
      </c>
      <c r="C22252">
        <v>6.3689955000000006E-2</v>
      </c>
      <c r="D22252">
        <v>0</v>
      </c>
      <c r="E22252">
        <v>3.1844977289438199E-2</v>
      </c>
    </row>
    <row r="22253" spans="1:5" x14ac:dyDescent="0.3">
      <c r="A22253" t="s">
        <v>464</v>
      </c>
      <c r="B22253" t="s">
        <v>475</v>
      </c>
      <c r="C22253">
        <v>6.3066490000000003E-2</v>
      </c>
      <c r="D22253">
        <v>0</v>
      </c>
      <c r="E22253">
        <v>3.1533244997262899E-2</v>
      </c>
    </row>
    <row r="22254" spans="1:5" x14ac:dyDescent="0.3">
      <c r="A22254" t="s">
        <v>464</v>
      </c>
      <c r="B22254" t="s">
        <v>113</v>
      </c>
      <c r="C22254">
        <v>5.9790946999999997E-2</v>
      </c>
      <c r="D22254">
        <v>0</v>
      </c>
      <c r="E22254">
        <v>2.9895473271608301E-2</v>
      </c>
    </row>
    <row r="22255" spans="1:5" x14ac:dyDescent="0.3">
      <c r="A22255" t="s">
        <v>464</v>
      </c>
      <c r="B22255" t="s">
        <v>312</v>
      </c>
      <c r="C22255">
        <v>5.5654495999999998E-2</v>
      </c>
      <c r="D22255">
        <v>0</v>
      </c>
      <c r="E22255">
        <v>2.7827247977256699E-2</v>
      </c>
    </row>
    <row r="22256" spans="1:5" x14ac:dyDescent="0.3">
      <c r="A22256" t="s">
        <v>464</v>
      </c>
      <c r="B22256" t="s">
        <v>317</v>
      </c>
      <c r="C22256">
        <v>5.5654495999999998E-2</v>
      </c>
      <c r="D22256">
        <v>0</v>
      </c>
      <c r="E22256">
        <v>2.7827247977256699E-2</v>
      </c>
    </row>
    <row r="22257" spans="1:5" x14ac:dyDescent="0.3">
      <c r="A22257" t="s">
        <v>464</v>
      </c>
      <c r="B22257" t="s">
        <v>962</v>
      </c>
      <c r="C22257">
        <v>5.5654495999999998E-2</v>
      </c>
      <c r="D22257">
        <v>0</v>
      </c>
      <c r="E22257">
        <v>2.7827247977256699E-2</v>
      </c>
    </row>
    <row r="22258" spans="1:5" x14ac:dyDescent="0.3">
      <c r="A22258" t="s">
        <v>464</v>
      </c>
      <c r="B22258" t="s">
        <v>968</v>
      </c>
      <c r="C22258">
        <v>5.5654495999999998E-2</v>
      </c>
      <c r="D22258">
        <v>0</v>
      </c>
      <c r="E22258">
        <v>2.7827247977256699E-2</v>
      </c>
    </row>
    <row r="22259" spans="1:5" x14ac:dyDescent="0.3">
      <c r="A22259" t="s">
        <v>464</v>
      </c>
      <c r="B22259" t="s">
        <v>479</v>
      </c>
      <c r="C22259">
        <v>5.5079250000000003E-2</v>
      </c>
      <c r="D22259">
        <v>0</v>
      </c>
      <c r="E22259">
        <v>2.75396257638931E-2</v>
      </c>
    </row>
    <row r="22260" spans="1:5" x14ac:dyDescent="0.3">
      <c r="A22260" t="s">
        <v>464</v>
      </c>
      <c r="B22260" t="s">
        <v>368</v>
      </c>
      <c r="C22260">
        <v>5.4148834E-2</v>
      </c>
      <c r="D22260">
        <v>0</v>
      </c>
      <c r="E22260">
        <v>2.7074417099356599E-2</v>
      </c>
    </row>
    <row r="22261" spans="1:5" x14ac:dyDescent="0.3">
      <c r="A22261" t="s">
        <v>464</v>
      </c>
      <c r="B22261" t="s">
        <v>530</v>
      </c>
      <c r="C22261">
        <v>5.3988293E-2</v>
      </c>
      <c r="D22261">
        <v>0</v>
      </c>
      <c r="E22261">
        <v>2.6994146406650502E-2</v>
      </c>
    </row>
    <row r="22262" spans="1:5" x14ac:dyDescent="0.3">
      <c r="A22262" t="s">
        <v>464</v>
      </c>
      <c r="B22262" t="s">
        <v>123</v>
      </c>
      <c r="C22262">
        <v>5.2161449999999998E-2</v>
      </c>
      <c r="D22262">
        <v>0</v>
      </c>
      <c r="E22262">
        <v>2.6080725714564299E-2</v>
      </c>
    </row>
    <row r="22263" spans="1:5" x14ac:dyDescent="0.3">
      <c r="A22263" t="s">
        <v>464</v>
      </c>
      <c r="B22263" t="s">
        <v>337</v>
      </c>
      <c r="C22263">
        <v>5.0088458000000002E-2</v>
      </c>
      <c r="D22263">
        <v>0</v>
      </c>
      <c r="E22263">
        <v>2.5044228881597502E-2</v>
      </c>
    </row>
    <row r="22264" spans="1:5" x14ac:dyDescent="0.3">
      <c r="A22264" t="s">
        <v>464</v>
      </c>
      <c r="B22264" t="s">
        <v>480</v>
      </c>
      <c r="C22264">
        <v>4.9347278000000001E-2</v>
      </c>
      <c r="D22264">
        <v>0</v>
      </c>
      <c r="E22264">
        <v>2.4673638865351601E-2</v>
      </c>
    </row>
    <row r="22265" spans="1:5" x14ac:dyDescent="0.3">
      <c r="A22265" t="s">
        <v>464</v>
      </c>
      <c r="B22265" t="s">
        <v>381</v>
      </c>
      <c r="C22265">
        <v>4.8755948E-2</v>
      </c>
      <c r="D22265">
        <v>0</v>
      </c>
      <c r="E22265">
        <v>2.4377973750233602E-2</v>
      </c>
    </row>
    <row r="22266" spans="1:5" x14ac:dyDescent="0.3">
      <c r="A22266" t="s">
        <v>464</v>
      </c>
      <c r="B22266" t="s">
        <v>27</v>
      </c>
      <c r="C22266">
        <v>4.7296625000000002E-2</v>
      </c>
      <c r="D22266">
        <v>0</v>
      </c>
      <c r="E22266">
        <v>2.36483123153448E-2</v>
      </c>
    </row>
    <row r="22267" spans="1:5" x14ac:dyDescent="0.3">
      <c r="A22267" t="s">
        <v>464</v>
      </c>
      <c r="B22267" t="s">
        <v>370</v>
      </c>
      <c r="C22267">
        <v>4.4752630000000002E-2</v>
      </c>
      <c r="D22267">
        <v>0</v>
      </c>
      <c r="E22267">
        <v>2.2376315668225202E-2</v>
      </c>
    </row>
    <row r="22268" spans="1:5" x14ac:dyDescent="0.3">
      <c r="A22268" t="s">
        <v>464</v>
      </c>
      <c r="B22268" t="s">
        <v>963</v>
      </c>
      <c r="C22268">
        <v>4.4452940000000003E-2</v>
      </c>
      <c r="D22268">
        <v>0</v>
      </c>
      <c r="E22268">
        <v>2.2226469591259901E-2</v>
      </c>
    </row>
    <row r="22269" spans="1:5" x14ac:dyDescent="0.3">
      <c r="A22269" t="s">
        <v>464</v>
      </c>
      <c r="B22269" t="s">
        <v>35</v>
      </c>
      <c r="C22269">
        <v>4.208887E-2</v>
      </c>
      <c r="D22269">
        <v>0</v>
      </c>
      <c r="E22269">
        <v>2.1044434979557901E-2</v>
      </c>
    </row>
    <row r="22270" spans="1:5" x14ac:dyDescent="0.3">
      <c r="A22270" t="s">
        <v>464</v>
      </c>
      <c r="B22270" t="s">
        <v>969</v>
      </c>
      <c r="C22270">
        <v>3.8960135999999999E-2</v>
      </c>
      <c r="D22270">
        <v>0</v>
      </c>
      <c r="E22270">
        <v>1.9480068236589401E-2</v>
      </c>
    </row>
    <row r="22271" spans="1:5" x14ac:dyDescent="0.3">
      <c r="A22271" t="s">
        <v>940</v>
      </c>
      <c r="B22271" t="s">
        <v>940</v>
      </c>
      <c r="C22271">
        <v>1</v>
      </c>
      <c r="D22271">
        <v>1</v>
      </c>
      <c r="E22271">
        <v>1</v>
      </c>
    </row>
    <row r="22272" spans="1:5" x14ac:dyDescent="0.3">
      <c r="A22272" t="s">
        <v>940</v>
      </c>
      <c r="B22272" t="s">
        <v>99</v>
      </c>
      <c r="C22272">
        <v>0.54872030000000005</v>
      </c>
      <c r="D22272">
        <v>0.72977286577224698</v>
      </c>
      <c r="E22272">
        <v>0.63924658298492398</v>
      </c>
    </row>
    <row r="22273" spans="1:5" x14ac:dyDescent="0.3">
      <c r="A22273" t="s">
        <v>940</v>
      </c>
      <c r="B22273" t="s">
        <v>589</v>
      </c>
      <c r="C22273">
        <v>0.34122386999999998</v>
      </c>
      <c r="D22273">
        <v>0.48395729064941401</v>
      </c>
      <c r="E22273">
        <v>0.41259057819843198</v>
      </c>
    </row>
    <row r="22274" spans="1:5" x14ac:dyDescent="0.3">
      <c r="A22274" t="s">
        <v>940</v>
      </c>
      <c r="B22274" t="s">
        <v>943</v>
      </c>
      <c r="C22274">
        <v>0.25278208000000002</v>
      </c>
      <c r="D22274">
        <v>0.387810498476028</v>
      </c>
      <c r="E22274">
        <v>0.32029628753662098</v>
      </c>
    </row>
    <row r="22275" spans="1:5" x14ac:dyDescent="0.3">
      <c r="A22275" t="s">
        <v>940</v>
      </c>
      <c r="B22275" t="s">
        <v>941</v>
      </c>
      <c r="C22275">
        <v>0.25278208000000002</v>
      </c>
      <c r="D22275">
        <v>0.387810498476028</v>
      </c>
      <c r="E22275">
        <v>0.32029628753662098</v>
      </c>
    </row>
    <row r="22276" spans="1:5" x14ac:dyDescent="0.3">
      <c r="A22276" t="s">
        <v>940</v>
      </c>
      <c r="B22276" t="s">
        <v>942</v>
      </c>
      <c r="C22276">
        <v>0.25278208000000002</v>
      </c>
      <c r="D22276">
        <v>0.387810498476028</v>
      </c>
      <c r="E22276">
        <v>0.32029628753662098</v>
      </c>
    </row>
    <row r="22277" spans="1:5" x14ac:dyDescent="0.3">
      <c r="A22277" t="s">
        <v>940</v>
      </c>
      <c r="B22277" t="s">
        <v>741</v>
      </c>
      <c r="C22277">
        <v>0.19076810999999999</v>
      </c>
      <c r="D22277">
        <v>0.429067462682724</v>
      </c>
      <c r="E22277">
        <v>0.30991778522729801</v>
      </c>
    </row>
    <row r="22278" spans="1:5" x14ac:dyDescent="0.3">
      <c r="A22278" t="s">
        <v>940</v>
      </c>
      <c r="B22278" t="s">
        <v>102</v>
      </c>
      <c r="C22278">
        <v>0.10583498</v>
      </c>
      <c r="D22278">
        <v>0.43176847696304299</v>
      </c>
      <c r="E22278">
        <v>0.268801730126142</v>
      </c>
    </row>
    <row r="22279" spans="1:5" x14ac:dyDescent="0.3">
      <c r="A22279" t="s">
        <v>940</v>
      </c>
      <c r="B22279" t="s">
        <v>278</v>
      </c>
      <c r="C22279">
        <v>0.12763356000000001</v>
      </c>
      <c r="D22279">
        <v>0.39457452297210599</v>
      </c>
      <c r="E22279">
        <v>0.26110403984785002</v>
      </c>
    </row>
    <row r="22280" spans="1:5" x14ac:dyDescent="0.3">
      <c r="A22280" t="s">
        <v>940</v>
      </c>
      <c r="B22280" t="s">
        <v>91</v>
      </c>
      <c r="C22280">
        <v>0</v>
      </c>
      <c r="D22280">
        <v>0.39645200967788602</v>
      </c>
      <c r="E22280">
        <v>0.19822600483894301</v>
      </c>
    </row>
    <row r="22281" spans="1:5" x14ac:dyDescent="0.3">
      <c r="A22281" t="s">
        <v>940</v>
      </c>
      <c r="B22281" t="s">
        <v>431</v>
      </c>
      <c r="C22281">
        <v>0.18715092999999999</v>
      </c>
      <c r="D22281">
        <v>0</v>
      </c>
      <c r="E22281">
        <v>9.3575462698936407E-2</v>
      </c>
    </row>
    <row r="22282" spans="1:5" x14ac:dyDescent="0.3">
      <c r="A22282" t="s">
        <v>940</v>
      </c>
      <c r="B22282" t="s">
        <v>935</v>
      </c>
      <c r="C22282">
        <v>0.12167077499999999</v>
      </c>
      <c r="D22282">
        <v>0</v>
      </c>
      <c r="E22282">
        <v>6.0835387557744897E-2</v>
      </c>
    </row>
    <row r="22283" spans="1:5" x14ac:dyDescent="0.3">
      <c r="A22283" t="s">
        <v>940</v>
      </c>
      <c r="B22283" t="s">
        <v>318</v>
      </c>
      <c r="C22283">
        <v>0.113590755</v>
      </c>
      <c r="D22283">
        <v>0</v>
      </c>
      <c r="E22283">
        <v>5.6795377284288399E-2</v>
      </c>
    </row>
    <row r="22284" spans="1:5" x14ac:dyDescent="0.3">
      <c r="A22284" t="s">
        <v>940</v>
      </c>
      <c r="B22284" t="s">
        <v>593</v>
      </c>
      <c r="C22284">
        <v>0.10756349</v>
      </c>
      <c r="D22284">
        <v>0</v>
      </c>
      <c r="E22284">
        <v>5.3781744092702803E-2</v>
      </c>
    </row>
    <row r="22285" spans="1:5" x14ac:dyDescent="0.3">
      <c r="A22285" t="s">
        <v>940</v>
      </c>
      <c r="B22285" t="s">
        <v>894</v>
      </c>
      <c r="C22285">
        <v>0.10583498</v>
      </c>
      <c r="D22285">
        <v>0</v>
      </c>
      <c r="E22285">
        <v>5.2917491644620798E-2</v>
      </c>
    </row>
    <row r="22286" spans="1:5" x14ac:dyDescent="0.3">
      <c r="A22286" t="s">
        <v>940</v>
      </c>
      <c r="B22286" t="s">
        <v>876</v>
      </c>
      <c r="C22286">
        <v>0.1023034</v>
      </c>
      <c r="D22286">
        <v>0</v>
      </c>
      <c r="E22286">
        <v>5.1151700317859601E-2</v>
      </c>
    </row>
    <row r="22287" spans="1:5" x14ac:dyDescent="0.3">
      <c r="A22287" t="s">
        <v>940</v>
      </c>
      <c r="B22287" t="s">
        <v>823</v>
      </c>
      <c r="C22287">
        <v>9.3342670000000003E-2</v>
      </c>
      <c r="D22287">
        <v>0</v>
      </c>
      <c r="E22287">
        <v>4.6671334654092698E-2</v>
      </c>
    </row>
    <row r="22288" spans="1:5" x14ac:dyDescent="0.3">
      <c r="A22288" t="s">
        <v>940</v>
      </c>
      <c r="B22288" t="s">
        <v>577</v>
      </c>
      <c r="C22288">
        <v>9.0984516000000001E-2</v>
      </c>
      <c r="D22288">
        <v>0</v>
      </c>
      <c r="E22288">
        <v>4.5492257922887802E-2</v>
      </c>
    </row>
    <row r="22289" spans="1:5" x14ac:dyDescent="0.3">
      <c r="A22289" t="s">
        <v>940</v>
      </c>
      <c r="B22289" t="s">
        <v>524</v>
      </c>
      <c r="C22289">
        <v>8.4727085999999993E-2</v>
      </c>
      <c r="D22289">
        <v>0</v>
      </c>
      <c r="E22289">
        <v>4.23635430634021E-2</v>
      </c>
    </row>
    <row r="22290" spans="1:5" x14ac:dyDescent="0.3">
      <c r="A22290" t="s">
        <v>940</v>
      </c>
      <c r="B22290" t="s">
        <v>944</v>
      </c>
      <c r="C22290">
        <v>6.9942325E-2</v>
      </c>
      <c r="D22290">
        <v>0</v>
      </c>
      <c r="E22290">
        <v>3.4971162676811197E-2</v>
      </c>
    </row>
    <row r="22291" spans="1:5" x14ac:dyDescent="0.3">
      <c r="A22291" t="s">
        <v>940</v>
      </c>
      <c r="B22291" t="s">
        <v>932</v>
      </c>
      <c r="C22291">
        <v>6.4245819999999995E-2</v>
      </c>
      <c r="D22291">
        <v>0</v>
      </c>
      <c r="E22291">
        <v>3.2122910022735499E-2</v>
      </c>
    </row>
    <row r="22292" spans="1:5" x14ac:dyDescent="0.3">
      <c r="A22292" t="s">
        <v>940</v>
      </c>
      <c r="B22292" t="s">
        <v>366</v>
      </c>
      <c r="C22292">
        <v>6.2450833999999997E-2</v>
      </c>
      <c r="D22292">
        <v>0</v>
      </c>
      <c r="E22292">
        <v>3.1225416809320401E-2</v>
      </c>
    </row>
    <row r="22293" spans="1:5" x14ac:dyDescent="0.3">
      <c r="A22293" t="s">
        <v>940</v>
      </c>
      <c r="B22293" t="s">
        <v>365</v>
      </c>
      <c r="C22293">
        <v>6.2450833999999997E-2</v>
      </c>
      <c r="D22293">
        <v>0</v>
      </c>
      <c r="E22293">
        <v>3.1225416809320401E-2</v>
      </c>
    </row>
    <row r="22294" spans="1:5" x14ac:dyDescent="0.3">
      <c r="A22294" t="s">
        <v>994</v>
      </c>
      <c r="B22294" t="s">
        <v>994</v>
      </c>
      <c r="C22294">
        <v>1</v>
      </c>
      <c r="D22294">
        <v>1</v>
      </c>
      <c r="E22294">
        <v>1</v>
      </c>
    </row>
    <row r="22295" spans="1:5" x14ac:dyDescent="0.3">
      <c r="A22295" t="s">
        <v>994</v>
      </c>
      <c r="B22295" t="s">
        <v>553</v>
      </c>
      <c r="C22295">
        <v>0.33046892</v>
      </c>
      <c r="D22295">
        <v>0.42621779441833402</v>
      </c>
      <c r="E22295">
        <v>0.37834335863590202</v>
      </c>
    </row>
    <row r="22296" spans="1:5" x14ac:dyDescent="0.3">
      <c r="A22296" t="s">
        <v>994</v>
      </c>
      <c r="B22296" t="s">
        <v>658</v>
      </c>
      <c r="C22296">
        <v>0.28212997000000001</v>
      </c>
      <c r="D22296">
        <v>0.39164707064628601</v>
      </c>
      <c r="E22296">
        <v>0.33688852190971302</v>
      </c>
    </row>
    <row r="22297" spans="1:5" x14ac:dyDescent="0.3">
      <c r="A22297" t="s">
        <v>994</v>
      </c>
      <c r="B22297" t="s">
        <v>380</v>
      </c>
      <c r="C22297">
        <v>0</v>
      </c>
      <c r="D22297">
        <v>0.405954599380493</v>
      </c>
      <c r="E22297">
        <v>0.202977299690246</v>
      </c>
    </row>
    <row r="22298" spans="1:5" x14ac:dyDescent="0.3">
      <c r="A22298" t="s">
        <v>994</v>
      </c>
      <c r="B22298" t="s">
        <v>431</v>
      </c>
      <c r="C22298">
        <v>0</v>
      </c>
      <c r="D22298">
        <v>0.38347926735877902</v>
      </c>
      <c r="E22298">
        <v>0.19173963367938901</v>
      </c>
    </row>
    <row r="22299" spans="1:5" x14ac:dyDescent="0.3">
      <c r="A22299" t="s">
        <v>994</v>
      </c>
      <c r="B22299" t="s">
        <v>445</v>
      </c>
      <c r="C22299">
        <v>0</v>
      </c>
      <c r="D22299">
        <v>0.37964636087417603</v>
      </c>
      <c r="E22299">
        <v>0.18982318043708801</v>
      </c>
    </row>
    <row r="22300" spans="1:5" x14ac:dyDescent="0.3">
      <c r="A22300" t="s">
        <v>994</v>
      </c>
      <c r="B22300" t="s">
        <v>444</v>
      </c>
      <c r="C22300">
        <v>0</v>
      </c>
      <c r="D22300">
        <v>0.37964636087417603</v>
      </c>
      <c r="E22300">
        <v>0.18982318043708801</v>
      </c>
    </row>
    <row r="22301" spans="1:5" x14ac:dyDescent="0.3">
      <c r="A22301" t="s">
        <v>994</v>
      </c>
      <c r="B22301" t="s">
        <v>281</v>
      </c>
      <c r="C22301">
        <v>0</v>
      </c>
      <c r="D22301">
        <v>0.37006568908691401</v>
      </c>
      <c r="E22301">
        <v>0.185032844543457</v>
      </c>
    </row>
    <row r="22302" spans="1:5" x14ac:dyDescent="0.3">
      <c r="A22302" t="s">
        <v>994</v>
      </c>
      <c r="B22302" t="s">
        <v>885</v>
      </c>
      <c r="C22302">
        <v>0</v>
      </c>
      <c r="D22302">
        <v>0.36752256751060403</v>
      </c>
      <c r="E22302">
        <v>0.18376128375530201</v>
      </c>
    </row>
    <row r="22303" spans="1:5" x14ac:dyDescent="0.3">
      <c r="A22303" t="s">
        <v>994</v>
      </c>
      <c r="B22303" t="s">
        <v>186</v>
      </c>
      <c r="C22303">
        <v>0</v>
      </c>
      <c r="D22303">
        <v>0.35648372769355702</v>
      </c>
      <c r="E22303">
        <v>0.17824186384677801</v>
      </c>
    </row>
    <row r="22304" spans="1:5" x14ac:dyDescent="0.3">
      <c r="A22304" t="s">
        <v>994</v>
      </c>
      <c r="B22304" t="s">
        <v>441</v>
      </c>
      <c r="C22304">
        <v>0.31042004000000001</v>
      </c>
      <c r="D22304">
        <v>0</v>
      </c>
      <c r="E22304">
        <v>0.15521001815795801</v>
      </c>
    </row>
    <row r="22305" spans="1:5" x14ac:dyDescent="0.3">
      <c r="A22305" t="s">
        <v>994</v>
      </c>
      <c r="B22305" t="s">
        <v>995</v>
      </c>
      <c r="C22305">
        <v>5.9666768000000002E-2</v>
      </c>
      <c r="D22305">
        <v>0</v>
      </c>
      <c r="E22305">
        <v>2.9833383858203801E-2</v>
      </c>
    </row>
    <row r="22306" spans="1:5" x14ac:dyDescent="0.3">
      <c r="A22306" t="s">
        <v>994</v>
      </c>
      <c r="B22306" t="s">
        <v>112</v>
      </c>
      <c r="C22306">
        <v>5.0885673999999999E-2</v>
      </c>
      <c r="D22306">
        <v>0</v>
      </c>
      <c r="E22306">
        <v>2.5442836806177999E-2</v>
      </c>
    </row>
    <row r="22307" spans="1:5" x14ac:dyDescent="0.3">
      <c r="A22307" t="s">
        <v>553</v>
      </c>
      <c r="B22307" t="s">
        <v>553</v>
      </c>
      <c r="C22307">
        <v>1</v>
      </c>
      <c r="D22307">
        <v>1</v>
      </c>
      <c r="E22307">
        <v>1</v>
      </c>
    </row>
    <row r="22308" spans="1:5" x14ac:dyDescent="0.3">
      <c r="A22308" t="s">
        <v>553</v>
      </c>
      <c r="B22308" t="s">
        <v>665</v>
      </c>
      <c r="C22308">
        <v>0.32543169999999999</v>
      </c>
      <c r="D22308">
        <v>0.58451193571090698</v>
      </c>
      <c r="E22308">
        <v>0.45497182011604298</v>
      </c>
    </row>
    <row r="22309" spans="1:5" x14ac:dyDescent="0.3">
      <c r="A22309" t="s">
        <v>553</v>
      </c>
      <c r="B22309" t="s">
        <v>994</v>
      </c>
      <c r="C22309">
        <v>0.33046892</v>
      </c>
      <c r="D22309">
        <v>0.42621779441833402</v>
      </c>
      <c r="E22309">
        <v>0.37834335863590202</v>
      </c>
    </row>
    <row r="22310" spans="1:5" x14ac:dyDescent="0.3">
      <c r="A22310" t="s">
        <v>553</v>
      </c>
      <c r="B22310" t="s">
        <v>658</v>
      </c>
      <c r="C22310">
        <v>0.19450417</v>
      </c>
      <c r="D22310">
        <v>0.37501633167266801</v>
      </c>
      <c r="E22310">
        <v>0.284760251641273</v>
      </c>
    </row>
    <row r="22311" spans="1:5" x14ac:dyDescent="0.3">
      <c r="A22311" t="s">
        <v>553</v>
      </c>
      <c r="B22311" t="s">
        <v>167</v>
      </c>
      <c r="C22311">
        <v>0.18057588999999999</v>
      </c>
      <c r="D22311">
        <v>0.37571513652801503</v>
      </c>
      <c r="E22311">
        <v>0.27814551442861501</v>
      </c>
    </row>
    <row r="22312" spans="1:5" x14ac:dyDescent="0.3">
      <c r="A22312" t="s">
        <v>553</v>
      </c>
      <c r="B22312" t="s">
        <v>545</v>
      </c>
      <c r="C22312">
        <v>5.9109370000000001E-2</v>
      </c>
      <c r="D22312">
        <v>0.40173053741455</v>
      </c>
      <c r="E22312">
        <v>0.23041995428502501</v>
      </c>
    </row>
    <row r="22313" spans="1:5" x14ac:dyDescent="0.3">
      <c r="A22313" t="s">
        <v>553</v>
      </c>
      <c r="B22313" t="s">
        <v>932</v>
      </c>
      <c r="C22313">
        <v>0</v>
      </c>
      <c r="D22313">
        <v>0.40865299105644198</v>
      </c>
      <c r="E22313">
        <v>0.20432649552822099</v>
      </c>
    </row>
    <row r="22314" spans="1:5" x14ac:dyDescent="0.3">
      <c r="A22314" t="s">
        <v>553</v>
      </c>
      <c r="B22314" t="s">
        <v>541</v>
      </c>
      <c r="C22314">
        <v>0</v>
      </c>
      <c r="D22314">
        <v>0.37702444195747298</v>
      </c>
      <c r="E22314">
        <v>0.18851222097873599</v>
      </c>
    </row>
    <row r="22315" spans="1:5" x14ac:dyDescent="0.3">
      <c r="A22315" t="s">
        <v>553</v>
      </c>
      <c r="B22315" t="s">
        <v>10</v>
      </c>
      <c r="C22315">
        <v>0</v>
      </c>
      <c r="D22315">
        <v>0.34855777025222701</v>
      </c>
      <c r="E22315">
        <v>0.174278885126113</v>
      </c>
    </row>
    <row r="22316" spans="1:5" x14ac:dyDescent="0.3">
      <c r="A22316" t="s">
        <v>553</v>
      </c>
      <c r="B22316" t="s">
        <v>431</v>
      </c>
      <c r="C22316">
        <v>0</v>
      </c>
      <c r="D22316">
        <v>0.341874659061431</v>
      </c>
      <c r="E22316">
        <v>0.170937329530715</v>
      </c>
    </row>
    <row r="22317" spans="1:5" x14ac:dyDescent="0.3">
      <c r="A22317" t="s">
        <v>553</v>
      </c>
      <c r="B22317" t="s">
        <v>441</v>
      </c>
      <c r="C22317">
        <v>0.21400774</v>
      </c>
      <c r="D22317">
        <v>0</v>
      </c>
      <c r="E22317">
        <v>0.10700386762619001</v>
      </c>
    </row>
    <row r="22318" spans="1:5" x14ac:dyDescent="0.3">
      <c r="A22318" t="s">
        <v>553</v>
      </c>
      <c r="B22318" t="s">
        <v>691</v>
      </c>
      <c r="C22318">
        <v>0.18781786</v>
      </c>
      <c r="D22318">
        <v>0</v>
      </c>
      <c r="E22318">
        <v>9.3908928334712899E-2</v>
      </c>
    </row>
    <row r="22319" spans="1:5" x14ac:dyDescent="0.3">
      <c r="A22319" t="s">
        <v>553</v>
      </c>
      <c r="B22319" t="s">
        <v>321</v>
      </c>
      <c r="C22319">
        <v>0.15408442999999999</v>
      </c>
      <c r="D22319">
        <v>0</v>
      </c>
      <c r="E22319">
        <v>7.7042214572429601E-2</v>
      </c>
    </row>
    <row r="22320" spans="1:5" x14ac:dyDescent="0.3">
      <c r="A22320" t="s">
        <v>553</v>
      </c>
      <c r="B22320" t="s">
        <v>690</v>
      </c>
      <c r="C22320">
        <v>0.14959038999999999</v>
      </c>
      <c r="D22320">
        <v>0</v>
      </c>
      <c r="E22320">
        <v>7.47951939702034E-2</v>
      </c>
    </row>
    <row r="22321" spans="1:5" x14ac:dyDescent="0.3">
      <c r="A22321" t="s">
        <v>553</v>
      </c>
      <c r="B22321" t="s">
        <v>697</v>
      </c>
      <c r="C22321">
        <v>0.13280728</v>
      </c>
      <c r="D22321">
        <v>0</v>
      </c>
      <c r="E22321">
        <v>6.6403642296790993E-2</v>
      </c>
    </row>
    <row r="22322" spans="1:5" x14ac:dyDescent="0.3">
      <c r="A22322" t="s">
        <v>553</v>
      </c>
      <c r="B22322" t="s">
        <v>773</v>
      </c>
      <c r="C22322">
        <v>0.12264683999999999</v>
      </c>
      <c r="D22322">
        <v>0</v>
      </c>
      <c r="E22322">
        <v>6.13234192132949E-2</v>
      </c>
    </row>
    <row r="22323" spans="1:5" x14ac:dyDescent="0.3">
      <c r="A22323" t="s">
        <v>553</v>
      </c>
      <c r="B22323" t="s">
        <v>680</v>
      </c>
      <c r="C22323">
        <v>0.1034065</v>
      </c>
      <c r="D22323">
        <v>0</v>
      </c>
      <c r="E22323">
        <v>5.1703248172998401E-2</v>
      </c>
    </row>
    <row r="22324" spans="1:5" x14ac:dyDescent="0.3">
      <c r="A22324" t="s">
        <v>553</v>
      </c>
      <c r="B22324" t="s">
        <v>673</v>
      </c>
      <c r="C22324">
        <v>0.10046716</v>
      </c>
      <c r="D22324">
        <v>0</v>
      </c>
      <c r="E22324">
        <v>5.0233580172061899E-2</v>
      </c>
    </row>
    <row r="22325" spans="1:5" x14ac:dyDescent="0.3">
      <c r="A22325" t="s">
        <v>553</v>
      </c>
      <c r="B22325" t="s">
        <v>885</v>
      </c>
      <c r="C22325">
        <v>9.4533846000000005E-2</v>
      </c>
      <c r="D22325">
        <v>0</v>
      </c>
      <c r="E22325">
        <v>4.7266922891139901E-2</v>
      </c>
    </row>
    <row r="22326" spans="1:5" x14ac:dyDescent="0.3">
      <c r="A22326" t="s">
        <v>553</v>
      </c>
      <c r="B22326" t="s">
        <v>682</v>
      </c>
      <c r="C22326">
        <v>8.8101730000000003E-2</v>
      </c>
      <c r="D22326">
        <v>0</v>
      </c>
      <c r="E22326">
        <v>4.4050864875316599E-2</v>
      </c>
    </row>
    <row r="22327" spans="1:5" x14ac:dyDescent="0.3">
      <c r="A22327" t="s">
        <v>553</v>
      </c>
      <c r="B22327" t="s">
        <v>683</v>
      </c>
      <c r="C22327">
        <v>8.8101730000000003E-2</v>
      </c>
      <c r="D22327">
        <v>0</v>
      </c>
      <c r="E22327">
        <v>4.4050864875316599E-2</v>
      </c>
    </row>
    <row r="22328" spans="1:5" x14ac:dyDescent="0.3">
      <c r="A22328" t="s">
        <v>553</v>
      </c>
      <c r="B22328" t="s">
        <v>775</v>
      </c>
      <c r="C22328">
        <v>8.7628150000000002E-2</v>
      </c>
      <c r="D22328">
        <v>0</v>
      </c>
      <c r="E22328">
        <v>4.3814074248075402E-2</v>
      </c>
    </row>
    <row r="22329" spans="1:5" x14ac:dyDescent="0.3">
      <c r="A22329" t="s">
        <v>553</v>
      </c>
      <c r="B22329" t="s">
        <v>681</v>
      </c>
      <c r="C22329">
        <v>7.4249800000000005E-2</v>
      </c>
      <c r="D22329">
        <v>0</v>
      </c>
      <c r="E22329">
        <v>3.7124898284673601E-2</v>
      </c>
    </row>
    <row r="22330" spans="1:5" x14ac:dyDescent="0.3">
      <c r="A22330" t="s">
        <v>553</v>
      </c>
      <c r="B22330" t="s">
        <v>319</v>
      </c>
      <c r="C22330">
        <v>7.2525724999999999E-2</v>
      </c>
      <c r="D22330">
        <v>0</v>
      </c>
      <c r="E22330">
        <v>3.6262862384319298E-2</v>
      </c>
    </row>
    <row r="22331" spans="1:5" x14ac:dyDescent="0.3">
      <c r="A22331" t="s">
        <v>553</v>
      </c>
      <c r="B22331" t="s">
        <v>187</v>
      </c>
      <c r="C22331">
        <v>6.6175570000000003E-2</v>
      </c>
      <c r="D22331">
        <v>0</v>
      </c>
      <c r="E22331">
        <v>3.30877862870693E-2</v>
      </c>
    </row>
    <row r="22332" spans="1:5" x14ac:dyDescent="0.3">
      <c r="A22332" t="s">
        <v>553</v>
      </c>
      <c r="B22332" t="s">
        <v>598</v>
      </c>
      <c r="C22332">
        <v>6.5935165000000004E-2</v>
      </c>
      <c r="D22332">
        <v>0</v>
      </c>
      <c r="E22332">
        <v>3.2967582345008802E-2</v>
      </c>
    </row>
    <row r="22333" spans="1:5" x14ac:dyDescent="0.3">
      <c r="A22333" t="s">
        <v>553</v>
      </c>
      <c r="B22333" t="s">
        <v>643</v>
      </c>
      <c r="C22333">
        <v>5.7205605999999999E-2</v>
      </c>
      <c r="D22333">
        <v>0</v>
      </c>
      <c r="E22333">
        <v>2.8602803125977499E-2</v>
      </c>
    </row>
    <row r="22334" spans="1:5" x14ac:dyDescent="0.3">
      <c r="A22334" t="s">
        <v>553</v>
      </c>
      <c r="B22334" t="s">
        <v>995</v>
      </c>
      <c r="C22334">
        <v>4.1135070000000003E-2</v>
      </c>
      <c r="D22334">
        <v>0</v>
      </c>
      <c r="E22334">
        <v>2.0567534491419699E-2</v>
      </c>
    </row>
    <row r="22335" spans="1:5" x14ac:dyDescent="0.3">
      <c r="A22335" t="s">
        <v>553</v>
      </c>
      <c r="B22335" t="s">
        <v>112</v>
      </c>
      <c r="C22335">
        <v>3.5081264000000001E-2</v>
      </c>
      <c r="D22335">
        <v>0</v>
      </c>
      <c r="E22335">
        <v>1.7540631815791099E-2</v>
      </c>
    </row>
    <row r="22336" spans="1:5" x14ac:dyDescent="0.3">
      <c r="A22336" t="s">
        <v>47</v>
      </c>
      <c r="B22336" t="s">
        <v>47</v>
      </c>
      <c r="C22336">
        <v>1</v>
      </c>
      <c r="D22336">
        <v>1</v>
      </c>
      <c r="E22336">
        <v>1</v>
      </c>
    </row>
    <row r="22337" spans="1:5" x14ac:dyDescent="0.3">
      <c r="A22337" t="s">
        <v>47</v>
      </c>
      <c r="B22337" t="s">
        <v>999</v>
      </c>
      <c r="C22337">
        <v>0.59530510000000003</v>
      </c>
      <c r="D22337">
        <v>0.762872755527496</v>
      </c>
      <c r="E22337">
        <v>0.67908892035484303</v>
      </c>
    </row>
    <row r="22338" spans="1:5" x14ac:dyDescent="0.3">
      <c r="A22338" t="s">
        <v>47</v>
      </c>
      <c r="B22338" t="s">
        <v>841</v>
      </c>
      <c r="C22338">
        <v>0.29741793999999999</v>
      </c>
      <c r="D22338">
        <v>0.39870417118072499</v>
      </c>
      <c r="E22338">
        <v>0.34806105494499201</v>
      </c>
    </row>
    <row r="22339" spans="1:5" x14ac:dyDescent="0.3">
      <c r="A22339" t="s">
        <v>47</v>
      </c>
      <c r="B22339" t="s">
        <v>535</v>
      </c>
      <c r="C22339">
        <v>0.17217537999999999</v>
      </c>
      <c r="D22339">
        <v>0.41542169451713501</v>
      </c>
      <c r="E22339">
        <v>0.29379853606223999</v>
      </c>
    </row>
    <row r="22340" spans="1:5" x14ac:dyDescent="0.3">
      <c r="A22340" t="s">
        <v>47</v>
      </c>
      <c r="B22340" t="s">
        <v>745</v>
      </c>
      <c r="C22340">
        <v>0.10278972</v>
      </c>
      <c r="D22340">
        <v>0.41911938786506597</v>
      </c>
      <c r="E22340">
        <v>0.26095455512404397</v>
      </c>
    </row>
    <row r="22341" spans="1:5" x14ac:dyDescent="0.3">
      <c r="A22341" t="s">
        <v>47</v>
      </c>
      <c r="B22341" t="s">
        <v>622</v>
      </c>
      <c r="C22341">
        <v>0</v>
      </c>
      <c r="D22341">
        <v>0.36732235550880399</v>
      </c>
      <c r="E22341">
        <v>0.18366117775440199</v>
      </c>
    </row>
    <row r="22342" spans="1:5" x14ac:dyDescent="0.3">
      <c r="A22342" t="s">
        <v>47</v>
      </c>
      <c r="B22342" t="s">
        <v>399</v>
      </c>
      <c r="C22342">
        <v>0</v>
      </c>
      <c r="D22342">
        <v>0.36115279793739302</v>
      </c>
      <c r="E22342">
        <v>0.18057639896869601</v>
      </c>
    </row>
    <row r="22343" spans="1:5" x14ac:dyDescent="0.3">
      <c r="A22343" t="s">
        <v>47</v>
      </c>
      <c r="B22343" t="s">
        <v>645</v>
      </c>
      <c r="C22343">
        <v>0</v>
      </c>
      <c r="D22343">
        <v>0.35756009817123402</v>
      </c>
      <c r="E22343">
        <v>0.17878004908561701</v>
      </c>
    </row>
    <row r="22344" spans="1:5" x14ac:dyDescent="0.3">
      <c r="A22344" t="s">
        <v>47</v>
      </c>
      <c r="B22344" t="s">
        <v>945</v>
      </c>
      <c r="C22344">
        <v>0</v>
      </c>
      <c r="D22344">
        <v>0.34923684597015298</v>
      </c>
      <c r="E22344">
        <v>0.17461842298507599</v>
      </c>
    </row>
    <row r="22345" spans="1:5" x14ac:dyDescent="0.3">
      <c r="A22345" t="s">
        <v>47</v>
      </c>
      <c r="B22345" t="s">
        <v>658</v>
      </c>
      <c r="C22345">
        <v>0</v>
      </c>
      <c r="D22345">
        <v>0.34649673104286099</v>
      </c>
      <c r="E22345">
        <v>0.17324836552143</v>
      </c>
    </row>
    <row r="22346" spans="1:5" x14ac:dyDescent="0.3">
      <c r="A22346" t="s">
        <v>47</v>
      </c>
      <c r="B22346" t="s">
        <v>842</v>
      </c>
      <c r="C22346">
        <v>0.16998692000000001</v>
      </c>
      <c r="D22346">
        <v>0</v>
      </c>
      <c r="E22346">
        <v>8.4993459284305503E-2</v>
      </c>
    </row>
    <row r="22347" spans="1:5" x14ac:dyDescent="0.3">
      <c r="A22347" t="s">
        <v>47</v>
      </c>
      <c r="B22347" t="s">
        <v>538</v>
      </c>
      <c r="C22347">
        <v>0.10907013</v>
      </c>
      <c r="D22347">
        <v>0</v>
      </c>
      <c r="E22347">
        <v>5.4535064846277202E-2</v>
      </c>
    </row>
    <row r="22348" spans="1:5" x14ac:dyDescent="0.3">
      <c r="A22348" t="s">
        <v>47</v>
      </c>
      <c r="B22348" t="s">
        <v>836</v>
      </c>
      <c r="C22348">
        <v>6.4063153999999997E-2</v>
      </c>
      <c r="D22348">
        <v>0</v>
      </c>
      <c r="E22348">
        <v>3.2031577080488198E-2</v>
      </c>
    </row>
    <row r="22349" spans="1:5" x14ac:dyDescent="0.3">
      <c r="A22349" t="s">
        <v>47</v>
      </c>
      <c r="B22349" t="s">
        <v>813</v>
      </c>
      <c r="C22349">
        <v>5.4898652999999999E-2</v>
      </c>
      <c r="D22349">
        <v>0</v>
      </c>
      <c r="E22349">
        <v>2.7449326589703501E-2</v>
      </c>
    </row>
    <row r="22350" spans="1:5" x14ac:dyDescent="0.3">
      <c r="A22350" t="s">
        <v>47</v>
      </c>
      <c r="B22350" t="s">
        <v>579</v>
      </c>
      <c r="C22350">
        <v>4.7586842999999997E-2</v>
      </c>
      <c r="D22350">
        <v>0</v>
      </c>
      <c r="E22350">
        <v>2.37934216856956E-2</v>
      </c>
    </row>
    <row r="22351" spans="1:5" x14ac:dyDescent="0.3">
      <c r="A22351" t="s">
        <v>47</v>
      </c>
      <c r="B22351" t="s">
        <v>830</v>
      </c>
      <c r="C22351">
        <v>4.1244490000000002E-2</v>
      </c>
      <c r="D22351">
        <v>0</v>
      </c>
      <c r="E22351">
        <v>2.0622244104743E-2</v>
      </c>
    </row>
    <row r="22352" spans="1:5" x14ac:dyDescent="0.3">
      <c r="A22352" t="s">
        <v>619</v>
      </c>
      <c r="B22352" t="s">
        <v>619</v>
      </c>
      <c r="C22352">
        <v>1</v>
      </c>
      <c r="D22352">
        <v>1</v>
      </c>
      <c r="E22352">
        <v>1</v>
      </c>
    </row>
    <row r="22353" spans="1:5" x14ac:dyDescent="0.3">
      <c r="A22353" t="s">
        <v>619</v>
      </c>
      <c r="B22353" t="s">
        <v>522</v>
      </c>
      <c r="C22353">
        <v>0.23764484</v>
      </c>
      <c r="D22353">
        <v>0.66580414772033603</v>
      </c>
      <c r="E22353">
        <v>0.45172449201345399</v>
      </c>
    </row>
    <row r="22354" spans="1:5" x14ac:dyDescent="0.3">
      <c r="A22354" t="s">
        <v>619</v>
      </c>
      <c r="B22354" t="s">
        <v>616</v>
      </c>
      <c r="C22354">
        <v>0.29417014000000002</v>
      </c>
      <c r="D22354">
        <v>0.58326452970504705</v>
      </c>
      <c r="E22354">
        <v>0.43871733546257002</v>
      </c>
    </row>
    <row r="22355" spans="1:5" x14ac:dyDescent="0.3">
      <c r="A22355" t="s">
        <v>619</v>
      </c>
      <c r="B22355" t="s">
        <v>12</v>
      </c>
      <c r="C22355">
        <v>0.26425615000000002</v>
      </c>
      <c r="D22355">
        <v>0.60807335376739502</v>
      </c>
      <c r="E22355">
        <v>0.436164751648902</v>
      </c>
    </row>
    <row r="22356" spans="1:5" x14ac:dyDescent="0.3">
      <c r="A22356" t="s">
        <v>619</v>
      </c>
      <c r="B22356" t="s">
        <v>617</v>
      </c>
      <c r="C22356">
        <v>0.28261074000000003</v>
      </c>
      <c r="D22356">
        <v>0.58249557018279996</v>
      </c>
      <c r="E22356">
        <v>0.43255315721034998</v>
      </c>
    </row>
    <row r="22357" spans="1:5" x14ac:dyDescent="0.3">
      <c r="A22357" t="s">
        <v>619</v>
      </c>
      <c r="B22357" t="s">
        <v>567</v>
      </c>
      <c r="C22357">
        <v>0.22980005000000001</v>
      </c>
      <c r="D22357">
        <v>0.46261024475097601</v>
      </c>
      <c r="E22357">
        <v>0.34620514512062001</v>
      </c>
    </row>
    <row r="22358" spans="1:5" x14ac:dyDescent="0.3">
      <c r="A22358" t="s">
        <v>619</v>
      </c>
      <c r="B22358" t="s">
        <v>618</v>
      </c>
      <c r="C22358">
        <v>0.21336678000000001</v>
      </c>
      <c r="D22358">
        <v>0.43332162499427701</v>
      </c>
      <c r="E22358">
        <v>0.32334420084953303</v>
      </c>
    </row>
    <row r="22359" spans="1:5" x14ac:dyDescent="0.3">
      <c r="A22359" t="s">
        <v>619</v>
      </c>
      <c r="B22359" t="s">
        <v>787</v>
      </c>
      <c r="C22359">
        <v>6.3950980000000004E-2</v>
      </c>
      <c r="D22359">
        <v>0.43295362591743403</v>
      </c>
      <c r="E22359">
        <v>0.24845230206847099</v>
      </c>
    </row>
    <row r="22360" spans="1:5" x14ac:dyDescent="0.3">
      <c r="A22360" t="s">
        <v>619</v>
      </c>
      <c r="B22360" t="s">
        <v>783</v>
      </c>
      <c r="C22360">
        <v>5.8977692999999998E-2</v>
      </c>
      <c r="D22360">
        <v>0.42547154426574701</v>
      </c>
      <c r="E22360">
        <v>0.24222461879253299</v>
      </c>
    </row>
    <row r="22361" spans="1:5" x14ac:dyDescent="0.3">
      <c r="A22361" t="s">
        <v>619</v>
      </c>
      <c r="B22361" t="s">
        <v>965</v>
      </c>
      <c r="C22361">
        <v>0</v>
      </c>
      <c r="D22361">
        <v>0.435657978057861</v>
      </c>
      <c r="E22361">
        <v>0.21782898902893</v>
      </c>
    </row>
    <row r="22362" spans="1:5" x14ac:dyDescent="0.3">
      <c r="A22362" t="s">
        <v>619</v>
      </c>
      <c r="B22362" t="s">
        <v>510</v>
      </c>
      <c r="C22362">
        <v>0.11273381</v>
      </c>
      <c r="D22362">
        <v>0</v>
      </c>
      <c r="E22362">
        <v>5.6366905570030199E-2</v>
      </c>
    </row>
    <row r="22363" spans="1:5" x14ac:dyDescent="0.3">
      <c r="A22363" t="s">
        <v>619</v>
      </c>
      <c r="B22363" t="s">
        <v>70</v>
      </c>
      <c r="C22363">
        <v>0.101799875</v>
      </c>
      <c r="D22363">
        <v>0</v>
      </c>
      <c r="E22363">
        <v>5.0899937748908997E-2</v>
      </c>
    </row>
    <row r="22364" spans="1:5" x14ac:dyDescent="0.3">
      <c r="A22364" t="s">
        <v>619</v>
      </c>
      <c r="B22364" t="s">
        <v>713</v>
      </c>
      <c r="C22364">
        <v>5.8977692999999998E-2</v>
      </c>
      <c r="D22364">
        <v>0</v>
      </c>
      <c r="E22364">
        <v>2.9488846659660301E-2</v>
      </c>
    </row>
    <row r="22365" spans="1:5" x14ac:dyDescent="0.3">
      <c r="A22365" t="s">
        <v>619</v>
      </c>
      <c r="B22365" t="s">
        <v>712</v>
      </c>
      <c r="C22365">
        <v>4.3500102999999998E-2</v>
      </c>
      <c r="D22365">
        <v>0</v>
      </c>
      <c r="E22365">
        <v>2.1750051528215401E-2</v>
      </c>
    </row>
    <row r="22366" spans="1:5" x14ac:dyDescent="0.3">
      <c r="A22366" t="s">
        <v>327</v>
      </c>
      <c r="B22366" t="s">
        <v>327</v>
      </c>
      <c r="C22366">
        <v>1</v>
      </c>
      <c r="D22366">
        <v>1</v>
      </c>
      <c r="E22366">
        <v>1</v>
      </c>
    </row>
    <row r="22367" spans="1:5" x14ac:dyDescent="0.3">
      <c r="A22367" t="s">
        <v>327</v>
      </c>
      <c r="B22367" t="s">
        <v>328</v>
      </c>
      <c r="C22367">
        <v>0.70710680000000004</v>
      </c>
      <c r="D22367">
        <v>0.87642157077789296</v>
      </c>
      <c r="E22367">
        <v>0.79176419973373402</v>
      </c>
    </row>
    <row r="22368" spans="1:5" x14ac:dyDescent="0.3">
      <c r="A22368" t="s">
        <v>327</v>
      </c>
      <c r="B22368" t="s">
        <v>329</v>
      </c>
      <c r="C22368">
        <v>0.72805120000000001</v>
      </c>
      <c r="D22368">
        <v>0.842038333415985</v>
      </c>
      <c r="E22368">
        <v>0.78504475951194697</v>
      </c>
    </row>
    <row r="22369" spans="1:5" x14ac:dyDescent="0.3">
      <c r="A22369" t="s">
        <v>327</v>
      </c>
      <c r="B22369" t="s">
        <v>326</v>
      </c>
      <c r="C22369">
        <v>0.5834608</v>
      </c>
      <c r="D22369">
        <v>0.89234644174575795</v>
      </c>
      <c r="E22369">
        <v>0.73790362477302496</v>
      </c>
    </row>
    <row r="22370" spans="1:5" x14ac:dyDescent="0.3">
      <c r="A22370" t="s">
        <v>327</v>
      </c>
      <c r="B22370" t="s">
        <v>330</v>
      </c>
      <c r="C22370">
        <v>0.50395316000000001</v>
      </c>
      <c r="D22370">
        <v>0.81199276447296098</v>
      </c>
      <c r="E22370">
        <v>0.65797296166419905</v>
      </c>
    </row>
    <row r="22371" spans="1:5" x14ac:dyDescent="0.3">
      <c r="A22371" t="s">
        <v>327</v>
      </c>
      <c r="B22371" t="s">
        <v>331</v>
      </c>
      <c r="C22371">
        <v>0.52641930000000003</v>
      </c>
      <c r="D22371">
        <v>0.59461700916290205</v>
      </c>
      <c r="E22371">
        <v>0.56051814556121804</v>
      </c>
    </row>
    <row r="22372" spans="1:5" x14ac:dyDescent="0.3">
      <c r="A22372" t="s">
        <v>327</v>
      </c>
      <c r="B22372" t="s">
        <v>332</v>
      </c>
      <c r="C22372">
        <v>0.44372623999999999</v>
      </c>
      <c r="D22372">
        <v>0.581171333789825</v>
      </c>
      <c r="E22372">
        <v>0.51244878768920898</v>
      </c>
    </row>
    <row r="22373" spans="1:5" x14ac:dyDescent="0.3">
      <c r="A22373" t="s">
        <v>327</v>
      </c>
      <c r="B22373" t="s">
        <v>333</v>
      </c>
      <c r="C22373">
        <v>0.24975765999999999</v>
      </c>
      <c r="D22373">
        <v>0.497639000415802</v>
      </c>
      <c r="E22373">
        <v>0.37369833141565301</v>
      </c>
    </row>
    <row r="22374" spans="1:5" x14ac:dyDescent="0.3">
      <c r="A22374" t="s">
        <v>327</v>
      </c>
      <c r="B22374" t="s">
        <v>523</v>
      </c>
      <c r="C22374">
        <v>0</v>
      </c>
      <c r="D22374">
        <v>0.48567458987236001</v>
      </c>
      <c r="E22374">
        <v>0.24283729493618</v>
      </c>
    </row>
    <row r="22375" spans="1:5" x14ac:dyDescent="0.3">
      <c r="A22375" t="s">
        <v>327</v>
      </c>
      <c r="B22375" t="s">
        <v>529</v>
      </c>
      <c r="C22375">
        <v>0</v>
      </c>
      <c r="D22375">
        <v>0.48401117324829102</v>
      </c>
      <c r="E22375">
        <v>0.24200558662414501</v>
      </c>
    </row>
    <row r="22376" spans="1:5" x14ac:dyDescent="0.3">
      <c r="A22376" t="s">
        <v>327</v>
      </c>
      <c r="B22376" t="s">
        <v>336</v>
      </c>
      <c r="C22376">
        <v>0.40650367999999998</v>
      </c>
      <c r="D22376">
        <v>0</v>
      </c>
      <c r="E22376">
        <v>0.203251838684082</v>
      </c>
    </row>
    <row r="22377" spans="1:5" x14ac:dyDescent="0.3">
      <c r="A22377" t="s">
        <v>327</v>
      </c>
      <c r="B22377" t="s">
        <v>337</v>
      </c>
      <c r="C22377">
        <v>0.37777650000000002</v>
      </c>
      <c r="D22377">
        <v>0</v>
      </c>
      <c r="E22377">
        <v>0.18888825178146301</v>
      </c>
    </row>
    <row r="22378" spans="1:5" x14ac:dyDescent="0.3">
      <c r="A22378" t="s">
        <v>327</v>
      </c>
      <c r="B22378" t="s">
        <v>338</v>
      </c>
      <c r="C22378">
        <v>0.36122862</v>
      </c>
      <c r="D22378">
        <v>0</v>
      </c>
      <c r="E22378">
        <v>0.18061430752277299</v>
      </c>
    </row>
    <row r="22379" spans="1:5" x14ac:dyDescent="0.3">
      <c r="A22379" t="s">
        <v>327</v>
      </c>
      <c r="B22379" t="s">
        <v>339</v>
      </c>
      <c r="C22379">
        <v>0.34053211999999999</v>
      </c>
      <c r="D22379">
        <v>0</v>
      </c>
      <c r="E22379">
        <v>0.17026606202125499</v>
      </c>
    </row>
    <row r="22380" spans="1:5" x14ac:dyDescent="0.3">
      <c r="A22380" t="s">
        <v>327</v>
      </c>
      <c r="B22380" t="s">
        <v>340</v>
      </c>
      <c r="C22380">
        <v>0.28560728000000002</v>
      </c>
      <c r="D22380">
        <v>0</v>
      </c>
      <c r="E22380">
        <v>0.142803639173507</v>
      </c>
    </row>
    <row r="22381" spans="1:5" x14ac:dyDescent="0.3">
      <c r="A22381" t="s">
        <v>327</v>
      </c>
      <c r="B22381" t="s">
        <v>341</v>
      </c>
      <c r="C22381">
        <v>0.27751613000000003</v>
      </c>
      <c r="D22381">
        <v>0</v>
      </c>
      <c r="E22381">
        <v>0.13875806331634499</v>
      </c>
    </row>
    <row r="22382" spans="1:5" x14ac:dyDescent="0.3">
      <c r="A22382" t="s">
        <v>327</v>
      </c>
      <c r="B22382" t="s">
        <v>342</v>
      </c>
      <c r="C22382">
        <v>0.25780102999999999</v>
      </c>
      <c r="D22382">
        <v>0</v>
      </c>
      <c r="E22382">
        <v>0.12890051305294001</v>
      </c>
    </row>
    <row r="22383" spans="1:5" x14ac:dyDescent="0.3">
      <c r="A22383" t="s">
        <v>327</v>
      </c>
      <c r="B22383" t="s">
        <v>343</v>
      </c>
      <c r="C22383">
        <v>0.25552350000000001</v>
      </c>
      <c r="D22383">
        <v>0</v>
      </c>
      <c r="E22383">
        <v>0.127761751413345</v>
      </c>
    </row>
    <row r="22384" spans="1:5" x14ac:dyDescent="0.3">
      <c r="A22384" t="s">
        <v>327</v>
      </c>
      <c r="B22384" t="s">
        <v>344</v>
      </c>
      <c r="C22384">
        <v>0.24970427000000001</v>
      </c>
      <c r="D22384">
        <v>0</v>
      </c>
      <c r="E22384">
        <v>0.12485213577747301</v>
      </c>
    </row>
    <row r="22385" spans="1:5" x14ac:dyDescent="0.3">
      <c r="A22385" t="s">
        <v>327</v>
      </c>
      <c r="B22385" t="s">
        <v>345</v>
      </c>
      <c r="C22385">
        <v>0.2449952</v>
      </c>
      <c r="D22385">
        <v>0</v>
      </c>
      <c r="E22385">
        <v>0.122497603297233</v>
      </c>
    </row>
    <row r="22386" spans="1:5" x14ac:dyDescent="0.3">
      <c r="A22386" t="s">
        <v>327</v>
      </c>
      <c r="B22386" t="s">
        <v>346</v>
      </c>
      <c r="C22386">
        <v>0.2384472</v>
      </c>
      <c r="D22386">
        <v>0</v>
      </c>
      <c r="E22386">
        <v>0.119223602116107</v>
      </c>
    </row>
    <row r="22387" spans="1:5" x14ac:dyDescent="0.3">
      <c r="A22387" t="s">
        <v>327</v>
      </c>
      <c r="B22387" t="s">
        <v>233</v>
      </c>
      <c r="C22387">
        <v>0.23726401999999999</v>
      </c>
      <c r="D22387">
        <v>0</v>
      </c>
      <c r="E22387">
        <v>0.11863201111555099</v>
      </c>
    </row>
    <row r="22388" spans="1:5" x14ac:dyDescent="0.3">
      <c r="A22388" t="s">
        <v>327</v>
      </c>
      <c r="B22388" t="s">
        <v>347</v>
      </c>
      <c r="C22388">
        <v>0.21535646999999999</v>
      </c>
      <c r="D22388">
        <v>0</v>
      </c>
      <c r="E22388">
        <v>0.107678234577178</v>
      </c>
    </row>
    <row r="22389" spans="1:5" x14ac:dyDescent="0.3">
      <c r="A22389" t="s">
        <v>327</v>
      </c>
      <c r="B22389" t="s">
        <v>334</v>
      </c>
      <c r="C22389">
        <v>0.21465646999999999</v>
      </c>
      <c r="D22389">
        <v>0</v>
      </c>
      <c r="E22389">
        <v>0.107328236103057</v>
      </c>
    </row>
    <row r="22390" spans="1:5" x14ac:dyDescent="0.3">
      <c r="A22390" t="s">
        <v>327</v>
      </c>
      <c r="B22390" t="s">
        <v>348</v>
      </c>
      <c r="C22390">
        <v>0.21465646999999999</v>
      </c>
      <c r="D22390">
        <v>0</v>
      </c>
      <c r="E22390">
        <v>0.107328236103057</v>
      </c>
    </row>
    <row r="22391" spans="1:5" x14ac:dyDescent="0.3">
      <c r="A22391" t="s">
        <v>327</v>
      </c>
      <c r="B22391" t="s">
        <v>349</v>
      </c>
      <c r="C22391">
        <v>0.21210903</v>
      </c>
      <c r="D22391">
        <v>0</v>
      </c>
      <c r="E22391">
        <v>0.10605451464653</v>
      </c>
    </row>
    <row r="22392" spans="1:5" x14ac:dyDescent="0.3">
      <c r="A22392" t="s">
        <v>327</v>
      </c>
      <c r="B22392" t="s">
        <v>350</v>
      </c>
      <c r="C22392">
        <v>0.20993869000000001</v>
      </c>
      <c r="D22392">
        <v>0</v>
      </c>
      <c r="E22392">
        <v>0.104969345033168</v>
      </c>
    </row>
    <row r="22393" spans="1:5" x14ac:dyDescent="0.3">
      <c r="A22393" t="s">
        <v>327</v>
      </c>
      <c r="B22393" t="s">
        <v>351</v>
      </c>
      <c r="C22393">
        <v>0.20706679</v>
      </c>
      <c r="D22393">
        <v>0</v>
      </c>
      <c r="E22393">
        <v>0.103533394634723</v>
      </c>
    </row>
    <row r="22394" spans="1:5" x14ac:dyDescent="0.3">
      <c r="A22394" t="s">
        <v>327</v>
      </c>
      <c r="B22394" t="s">
        <v>13</v>
      </c>
      <c r="C22394">
        <v>0.19847086</v>
      </c>
      <c r="D22394">
        <v>0</v>
      </c>
      <c r="E22394">
        <v>9.9235430359840393E-2</v>
      </c>
    </row>
    <row r="22395" spans="1:5" x14ac:dyDescent="0.3">
      <c r="A22395" t="s">
        <v>327</v>
      </c>
      <c r="B22395" t="s">
        <v>352</v>
      </c>
      <c r="C22395">
        <v>0.19100887999999999</v>
      </c>
      <c r="D22395">
        <v>0</v>
      </c>
      <c r="E22395">
        <v>9.5504440367221805E-2</v>
      </c>
    </row>
    <row r="22396" spans="1:5" x14ac:dyDescent="0.3">
      <c r="A22396" t="s">
        <v>327</v>
      </c>
      <c r="B22396" t="s">
        <v>353</v>
      </c>
      <c r="C22396">
        <v>0.18687363000000001</v>
      </c>
      <c r="D22396">
        <v>0</v>
      </c>
      <c r="E22396">
        <v>9.3436814844608307E-2</v>
      </c>
    </row>
    <row r="22397" spans="1:5" x14ac:dyDescent="0.3">
      <c r="A22397" t="s">
        <v>327</v>
      </c>
      <c r="B22397" t="s">
        <v>354</v>
      </c>
      <c r="C22397">
        <v>0.17386565000000001</v>
      </c>
      <c r="D22397">
        <v>0</v>
      </c>
      <c r="E22397">
        <v>8.6932823061942999E-2</v>
      </c>
    </row>
    <row r="22398" spans="1:5" x14ac:dyDescent="0.3">
      <c r="A22398" t="s">
        <v>327</v>
      </c>
      <c r="B22398" t="s">
        <v>355</v>
      </c>
      <c r="C22398">
        <v>0.17135115000000001</v>
      </c>
      <c r="D22398">
        <v>0</v>
      </c>
      <c r="E22398">
        <v>8.5675574839115101E-2</v>
      </c>
    </row>
    <row r="22399" spans="1:5" x14ac:dyDescent="0.3">
      <c r="A22399" t="s">
        <v>327</v>
      </c>
      <c r="B22399" t="s">
        <v>356</v>
      </c>
      <c r="C22399">
        <v>0.16812329000000001</v>
      </c>
      <c r="D22399">
        <v>0</v>
      </c>
      <c r="E22399">
        <v>8.4061644971370697E-2</v>
      </c>
    </row>
    <row r="22400" spans="1:5" x14ac:dyDescent="0.3">
      <c r="A22400" t="s">
        <v>327</v>
      </c>
      <c r="B22400" t="s">
        <v>357</v>
      </c>
      <c r="C22400">
        <v>0.15610199</v>
      </c>
      <c r="D22400">
        <v>0</v>
      </c>
      <c r="E22400">
        <v>7.80509933829307E-2</v>
      </c>
    </row>
    <row r="22401" spans="1:5" x14ac:dyDescent="0.3">
      <c r="A22401" t="s">
        <v>327</v>
      </c>
      <c r="B22401" t="s">
        <v>358</v>
      </c>
      <c r="C22401">
        <v>0.1495341</v>
      </c>
      <c r="D22401">
        <v>0</v>
      </c>
      <c r="E22401">
        <v>7.4767053127288804E-2</v>
      </c>
    </row>
    <row r="22402" spans="1:5" x14ac:dyDescent="0.3">
      <c r="A22402" t="s">
        <v>327</v>
      </c>
      <c r="B22402" t="s">
        <v>359</v>
      </c>
      <c r="C22402">
        <v>0.14553907999999999</v>
      </c>
      <c r="D22402">
        <v>0</v>
      </c>
      <c r="E22402">
        <v>7.2769537568092305E-2</v>
      </c>
    </row>
    <row r="22403" spans="1:5" x14ac:dyDescent="0.3">
      <c r="A22403" t="s">
        <v>327</v>
      </c>
      <c r="B22403" t="s">
        <v>283</v>
      </c>
      <c r="C22403">
        <v>0.14537230000000001</v>
      </c>
      <c r="D22403">
        <v>0</v>
      </c>
      <c r="E22403">
        <v>7.2686150670051505E-2</v>
      </c>
    </row>
    <row r="22404" spans="1:5" x14ac:dyDescent="0.3">
      <c r="A22404" t="s">
        <v>327</v>
      </c>
      <c r="B22404" t="s">
        <v>360</v>
      </c>
      <c r="C22404">
        <v>0.12886755</v>
      </c>
      <c r="D22404">
        <v>0</v>
      </c>
      <c r="E22404">
        <v>6.4433775842189706E-2</v>
      </c>
    </row>
    <row r="22405" spans="1:5" x14ac:dyDescent="0.3">
      <c r="A22405" t="s">
        <v>327</v>
      </c>
      <c r="B22405" t="s">
        <v>362</v>
      </c>
      <c r="C22405">
        <v>0.12870021000000001</v>
      </c>
      <c r="D22405">
        <v>0</v>
      </c>
      <c r="E22405">
        <v>6.4350105822086306E-2</v>
      </c>
    </row>
    <row r="22406" spans="1:5" x14ac:dyDescent="0.3">
      <c r="A22406" t="s">
        <v>327</v>
      </c>
      <c r="B22406" t="s">
        <v>361</v>
      </c>
      <c r="C22406">
        <v>0.12870021000000001</v>
      </c>
      <c r="D22406">
        <v>0</v>
      </c>
      <c r="E22406">
        <v>6.4350105822086306E-2</v>
      </c>
    </row>
    <row r="22407" spans="1:5" x14ac:dyDescent="0.3">
      <c r="A22407" t="s">
        <v>327</v>
      </c>
      <c r="B22407" t="s">
        <v>363</v>
      </c>
      <c r="C22407">
        <v>0.12701324999999999</v>
      </c>
      <c r="D22407">
        <v>0</v>
      </c>
      <c r="E22407">
        <v>6.3506625592708504E-2</v>
      </c>
    </row>
    <row r="22408" spans="1:5" x14ac:dyDescent="0.3">
      <c r="A22408" t="s">
        <v>327</v>
      </c>
      <c r="B22408" t="s">
        <v>364</v>
      </c>
      <c r="C22408">
        <v>0.12533398000000001</v>
      </c>
      <c r="D22408">
        <v>0</v>
      </c>
      <c r="E22408">
        <v>6.2666989862918798E-2</v>
      </c>
    </row>
    <row r="22409" spans="1:5" x14ac:dyDescent="0.3">
      <c r="A22409" t="s">
        <v>327</v>
      </c>
      <c r="B22409" t="s">
        <v>365</v>
      </c>
      <c r="C22409">
        <v>0.12499765</v>
      </c>
      <c r="D22409">
        <v>0</v>
      </c>
      <c r="E22409">
        <v>6.2498826533555901E-2</v>
      </c>
    </row>
    <row r="22410" spans="1:5" x14ac:dyDescent="0.3">
      <c r="A22410" t="s">
        <v>327</v>
      </c>
      <c r="B22410" t="s">
        <v>366</v>
      </c>
      <c r="C22410">
        <v>0.12499765</v>
      </c>
      <c r="D22410">
        <v>0</v>
      </c>
      <c r="E22410">
        <v>6.2498826533555901E-2</v>
      </c>
    </row>
    <row r="22411" spans="1:5" x14ac:dyDescent="0.3">
      <c r="A22411" t="s">
        <v>327</v>
      </c>
      <c r="B22411" t="s">
        <v>73</v>
      </c>
      <c r="C22411">
        <v>0.12291758999999999</v>
      </c>
      <c r="D22411">
        <v>0</v>
      </c>
      <c r="E22411">
        <v>6.1458796262740999E-2</v>
      </c>
    </row>
    <row r="22412" spans="1:5" x14ac:dyDescent="0.3">
      <c r="A22412" t="s">
        <v>327</v>
      </c>
      <c r="B22412" t="s">
        <v>367</v>
      </c>
      <c r="C22412">
        <v>0.120679915</v>
      </c>
      <c r="D22412">
        <v>0</v>
      </c>
      <c r="E22412">
        <v>6.0339957475662197E-2</v>
      </c>
    </row>
    <row r="22413" spans="1:5" x14ac:dyDescent="0.3">
      <c r="A22413" t="s">
        <v>327</v>
      </c>
      <c r="B22413" t="s">
        <v>78</v>
      </c>
      <c r="C22413">
        <v>9.0503689999999998E-2</v>
      </c>
      <c r="D22413">
        <v>0</v>
      </c>
      <c r="E22413">
        <v>4.52518463134765E-2</v>
      </c>
    </row>
    <row r="22414" spans="1:5" x14ac:dyDescent="0.3">
      <c r="A22414" t="s">
        <v>917</v>
      </c>
      <c r="B22414" t="s">
        <v>917</v>
      </c>
      <c r="C22414">
        <v>1</v>
      </c>
      <c r="D22414">
        <v>1</v>
      </c>
      <c r="E22414">
        <v>1</v>
      </c>
    </row>
    <row r="22415" spans="1:5" x14ac:dyDescent="0.3">
      <c r="A22415" t="s">
        <v>917</v>
      </c>
      <c r="B22415" t="s">
        <v>947</v>
      </c>
      <c r="C22415">
        <v>0.39901075000000003</v>
      </c>
      <c r="D22415">
        <v>0.55421137809753396</v>
      </c>
      <c r="E22415">
        <v>0.47661106288432997</v>
      </c>
    </row>
    <row r="22416" spans="1:5" x14ac:dyDescent="0.3">
      <c r="A22416" t="s">
        <v>917</v>
      </c>
      <c r="B22416" t="s">
        <v>696</v>
      </c>
      <c r="C22416">
        <v>0.42541289999999998</v>
      </c>
      <c r="D22416">
        <v>0.45043748617172202</v>
      </c>
      <c r="E22416">
        <v>0.43792518973350503</v>
      </c>
    </row>
    <row r="22417" spans="1:5" x14ac:dyDescent="0.3">
      <c r="A22417" t="s">
        <v>917</v>
      </c>
      <c r="B22417" t="s">
        <v>918</v>
      </c>
      <c r="C22417">
        <v>0.39551009999999998</v>
      </c>
      <c r="D22417">
        <v>0.46979263424873302</v>
      </c>
      <c r="E22417">
        <v>0.43265137076377802</v>
      </c>
    </row>
    <row r="22418" spans="1:5" x14ac:dyDescent="0.3">
      <c r="A22418" t="s">
        <v>917</v>
      </c>
      <c r="B22418" t="s">
        <v>180</v>
      </c>
      <c r="C22418">
        <v>0.10948022</v>
      </c>
      <c r="D22418">
        <v>0.40947741270065302</v>
      </c>
      <c r="E22418">
        <v>0.25947881489992097</v>
      </c>
    </row>
    <row r="22419" spans="1:5" x14ac:dyDescent="0.3">
      <c r="A22419" t="s">
        <v>917</v>
      </c>
      <c r="B22419" t="s">
        <v>502</v>
      </c>
      <c r="C22419">
        <v>0</v>
      </c>
      <c r="D22419">
        <v>0.398594141006469</v>
      </c>
      <c r="E22419">
        <v>0.199297070503234</v>
      </c>
    </row>
    <row r="22420" spans="1:5" x14ac:dyDescent="0.3">
      <c r="A22420" t="s">
        <v>917</v>
      </c>
      <c r="B22420" t="s">
        <v>885</v>
      </c>
      <c r="C22420">
        <v>0</v>
      </c>
      <c r="D22420">
        <v>0.35266888141632002</v>
      </c>
      <c r="E22420">
        <v>0.17633444070816001</v>
      </c>
    </row>
    <row r="22421" spans="1:5" x14ac:dyDescent="0.3">
      <c r="A22421" t="s">
        <v>917</v>
      </c>
      <c r="B22421" t="s">
        <v>695</v>
      </c>
      <c r="C22421">
        <v>0</v>
      </c>
      <c r="D22421">
        <v>0.34869164228439298</v>
      </c>
      <c r="E22421">
        <v>0.17434582114219599</v>
      </c>
    </row>
    <row r="22422" spans="1:5" x14ac:dyDescent="0.3">
      <c r="A22422" t="s">
        <v>917</v>
      </c>
      <c r="B22422" t="s">
        <v>319</v>
      </c>
      <c r="C22422">
        <v>0</v>
      </c>
      <c r="D22422">
        <v>0.34864482283592202</v>
      </c>
      <c r="E22422">
        <v>0.17432241141796101</v>
      </c>
    </row>
    <row r="22423" spans="1:5" x14ac:dyDescent="0.3">
      <c r="A22423" t="s">
        <v>917</v>
      </c>
      <c r="B22423" t="s">
        <v>953</v>
      </c>
      <c r="C22423">
        <v>0</v>
      </c>
      <c r="D22423">
        <v>0.32200330495834301</v>
      </c>
      <c r="E22423">
        <v>0.161001652479171</v>
      </c>
    </row>
    <row r="22424" spans="1:5" x14ac:dyDescent="0.3">
      <c r="A22424" t="s">
        <v>917</v>
      </c>
      <c r="B22424" t="s">
        <v>347</v>
      </c>
      <c r="C22424">
        <v>0.16402319000000001</v>
      </c>
      <c r="D22424">
        <v>0</v>
      </c>
      <c r="E22424">
        <v>8.2011595368385301E-2</v>
      </c>
    </row>
    <row r="22425" spans="1:5" x14ac:dyDescent="0.3">
      <c r="A22425" t="s">
        <v>917</v>
      </c>
      <c r="B22425" t="s">
        <v>218</v>
      </c>
      <c r="C22425">
        <v>0.14637004000000001</v>
      </c>
      <c r="D22425">
        <v>0</v>
      </c>
      <c r="E22425">
        <v>7.3185019195079803E-2</v>
      </c>
    </row>
    <row r="22426" spans="1:5" x14ac:dyDescent="0.3">
      <c r="A22426" t="s">
        <v>529</v>
      </c>
      <c r="B22426" t="s">
        <v>529</v>
      </c>
      <c r="C22426">
        <v>1</v>
      </c>
      <c r="D22426">
        <v>1</v>
      </c>
      <c r="E22426">
        <v>1</v>
      </c>
    </row>
    <row r="22427" spans="1:5" x14ac:dyDescent="0.3">
      <c r="A22427" t="s">
        <v>529</v>
      </c>
      <c r="B22427" t="s">
        <v>449</v>
      </c>
      <c r="C22427">
        <v>0.83913490000000002</v>
      </c>
      <c r="D22427">
        <v>0.81689715385437001</v>
      </c>
      <c r="E22427">
        <v>0.82801601290702798</v>
      </c>
    </row>
    <row r="22428" spans="1:5" x14ac:dyDescent="0.3">
      <c r="A22428" t="s">
        <v>529</v>
      </c>
      <c r="B22428" t="s">
        <v>335</v>
      </c>
      <c r="C22428">
        <v>0.74377400000000005</v>
      </c>
      <c r="D22428">
        <v>0.87214446067810003</v>
      </c>
      <c r="E22428">
        <v>0.80795922875404302</v>
      </c>
    </row>
    <row r="22429" spans="1:5" x14ac:dyDescent="0.3">
      <c r="A22429" t="s">
        <v>529</v>
      </c>
      <c r="B22429" t="s">
        <v>373</v>
      </c>
      <c r="C22429">
        <v>0.56733449999999996</v>
      </c>
      <c r="D22429">
        <v>0.61934530735015803</v>
      </c>
      <c r="E22429">
        <v>0.59333989024162204</v>
      </c>
    </row>
    <row r="22430" spans="1:5" x14ac:dyDescent="0.3">
      <c r="A22430" t="s">
        <v>529</v>
      </c>
      <c r="B22430" t="s">
        <v>910</v>
      </c>
      <c r="C22430">
        <v>0.46592267999999998</v>
      </c>
      <c r="D22430">
        <v>0.482148647308349</v>
      </c>
      <c r="E22430">
        <v>0.47403566539287501</v>
      </c>
    </row>
    <row r="22431" spans="1:5" x14ac:dyDescent="0.3">
      <c r="A22431" t="s">
        <v>529</v>
      </c>
      <c r="B22431" t="s">
        <v>450</v>
      </c>
      <c r="C22431">
        <v>0.41346312000000002</v>
      </c>
      <c r="D22431">
        <v>0.51026445627212502</v>
      </c>
      <c r="E22431">
        <v>0.46186378598213101</v>
      </c>
    </row>
    <row r="22432" spans="1:5" x14ac:dyDescent="0.3">
      <c r="A22432" t="s">
        <v>529</v>
      </c>
      <c r="B22432" t="s">
        <v>342</v>
      </c>
      <c r="C22432">
        <v>0.4390059</v>
      </c>
      <c r="D22432">
        <v>0.47430300712585399</v>
      </c>
      <c r="E22432">
        <v>0.45665445923805198</v>
      </c>
    </row>
    <row r="22433" spans="1:5" x14ac:dyDescent="0.3">
      <c r="A22433" t="s">
        <v>529</v>
      </c>
      <c r="B22433" t="s">
        <v>523</v>
      </c>
      <c r="C22433">
        <v>0.3994279</v>
      </c>
      <c r="D22433">
        <v>0.48602771759033198</v>
      </c>
      <c r="E22433">
        <v>0.44272780418395902</v>
      </c>
    </row>
    <row r="22434" spans="1:5" x14ac:dyDescent="0.3">
      <c r="A22434" t="s">
        <v>529</v>
      </c>
      <c r="B22434" t="s">
        <v>339</v>
      </c>
      <c r="C22434">
        <v>0</v>
      </c>
      <c r="D22434">
        <v>0.50401699542999201</v>
      </c>
      <c r="E22434">
        <v>0.252008497714996</v>
      </c>
    </row>
    <row r="22435" spans="1:5" x14ac:dyDescent="0.3">
      <c r="A22435" t="s">
        <v>529</v>
      </c>
      <c r="B22435" t="s">
        <v>327</v>
      </c>
      <c r="C22435">
        <v>0</v>
      </c>
      <c r="D22435">
        <v>0.48401117324829102</v>
      </c>
      <c r="E22435">
        <v>0.24200558662414501</v>
      </c>
    </row>
    <row r="22436" spans="1:5" x14ac:dyDescent="0.3">
      <c r="A22436" t="s">
        <v>529</v>
      </c>
      <c r="B22436" t="s">
        <v>710</v>
      </c>
      <c r="C22436">
        <v>0.45305252000000001</v>
      </c>
      <c r="D22436">
        <v>0</v>
      </c>
      <c r="E22436">
        <v>0.22652626037597601</v>
      </c>
    </row>
    <row r="22437" spans="1:5" x14ac:dyDescent="0.3">
      <c r="A22437" t="s">
        <v>529</v>
      </c>
      <c r="B22437" t="s">
        <v>336</v>
      </c>
      <c r="C22437">
        <v>0.32677782</v>
      </c>
      <c r="D22437">
        <v>0</v>
      </c>
      <c r="E22437">
        <v>0.16338890790939301</v>
      </c>
    </row>
    <row r="22438" spans="1:5" x14ac:dyDescent="0.3">
      <c r="A22438" t="s">
        <v>529</v>
      </c>
      <c r="B22438" t="s">
        <v>528</v>
      </c>
      <c r="C22438">
        <v>0.32659120000000003</v>
      </c>
      <c r="D22438">
        <v>0</v>
      </c>
      <c r="E22438">
        <v>0.16329559683799699</v>
      </c>
    </row>
    <row r="22439" spans="1:5" x14ac:dyDescent="0.3">
      <c r="A22439" t="s">
        <v>529</v>
      </c>
      <c r="B22439" t="s">
        <v>674</v>
      </c>
      <c r="C22439">
        <v>0.31052606999999999</v>
      </c>
      <c r="D22439">
        <v>0</v>
      </c>
      <c r="E22439">
        <v>0.155263036489486</v>
      </c>
    </row>
    <row r="22440" spans="1:5" x14ac:dyDescent="0.3">
      <c r="A22440" t="s">
        <v>529</v>
      </c>
      <c r="B22440" t="s">
        <v>530</v>
      </c>
      <c r="C22440">
        <v>0.26191579999999998</v>
      </c>
      <c r="D22440">
        <v>0</v>
      </c>
      <c r="E22440">
        <v>0.130957901477813</v>
      </c>
    </row>
    <row r="22441" spans="1:5" x14ac:dyDescent="0.3">
      <c r="A22441" t="s">
        <v>529</v>
      </c>
      <c r="B22441" t="s">
        <v>341</v>
      </c>
      <c r="C22441">
        <v>0.22308806</v>
      </c>
      <c r="D22441">
        <v>0</v>
      </c>
      <c r="E22441">
        <v>0.11154402792453701</v>
      </c>
    </row>
    <row r="22442" spans="1:5" x14ac:dyDescent="0.3">
      <c r="A22442" t="s">
        <v>529</v>
      </c>
      <c r="B22442" t="s">
        <v>333</v>
      </c>
      <c r="C22442">
        <v>0.20077375</v>
      </c>
      <c r="D22442">
        <v>0</v>
      </c>
      <c r="E22442">
        <v>0.100386872887611</v>
      </c>
    </row>
    <row r="22443" spans="1:5" x14ac:dyDescent="0.3">
      <c r="A22443" t="s">
        <v>529</v>
      </c>
      <c r="B22443" t="s">
        <v>239</v>
      </c>
      <c r="C22443">
        <v>0.19917828000000001</v>
      </c>
      <c r="D22443">
        <v>0</v>
      </c>
      <c r="E22443">
        <v>9.9589139223098699E-2</v>
      </c>
    </row>
    <row r="22444" spans="1:5" x14ac:dyDescent="0.3">
      <c r="A22444" t="s">
        <v>529</v>
      </c>
      <c r="B22444" t="s">
        <v>345</v>
      </c>
      <c r="C22444">
        <v>0.19694532000000001</v>
      </c>
      <c r="D22444">
        <v>0</v>
      </c>
      <c r="E22444">
        <v>9.8472662270069095E-2</v>
      </c>
    </row>
    <row r="22445" spans="1:5" x14ac:dyDescent="0.3">
      <c r="A22445" t="s">
        <v>529</v>
      </c>
      <c r="B22445" t="s">
        <v>532</v>
      </c>
      <c r="C22445">
        <v>0.19456297</v>
      </c>
      <c r="D22445">
        <v>0</v>
      </c>
      <c r="E22445">
        <v>9.7281485795974704E-2</v>
      </c>
    </row>
    <row r="22446" spans="1:5" x14ac:dyDescent="0.3">
      <c r="A22446" t="s">
        <v>529</v>
      </c>
      <c r="B22446" t="s">
        <v>369</v>
      </c>
      <c r="C22446">
        <v>0.18494858</v>
      </c>
      <c r="D22446">
        <v>0</v>
      </c>
      <c r="E22446">
        <v>9.2474289238452897E-2</v>
      </c>
    </row>
    <row r="22447" spans="1:5" x14ac:dyDescent="0.3">
      <c r="A22447" t="s">
        <v>529</v>
      </c>
      <c r="B22447" t="s">
        <v>334</v>
      </c>
      <c r="C22447">
        <v>0.17255680000000001</v>
      </c>
      <c r="D22447">
        <v>0</v>
      </c>
      <c r="E22447">
        <v>8.6278401315212194E-2</v>
      </c>
    </row>
    <row r="22448" spans="1:5" x14ac:dyDescent="0.3">
      <c r="A22448" t="s">
        <v>529</v>
      </c>
      <c r="B22448" t="s">
        <v>348</v>
      </c>
      <c r="C22448">
        <v>0.17255680000000001</v>
      </c>
      <c r="D22448">
        <v>0</v>
      </c>
      <c r="E22448">
        <v>8.6278401315212194E-2</v>
      </c>
    </row>
    <row r="22449" spans="1:5" x14ac:dyDescent="0.3">
      <c r="A22449" t="s">
        <v>529</v>
      </c>
      <c r="B22449" t="s">
        <v>349</v>
      </c>
      <c r="C22449">
        <v>0.17050898</v>
      </c>
      <c r="D22449">
        <v>0</v>
      </c>
      <c r="E22449">
        <v>8.5254490375518799E-2</v>
      </c>
    </row>
    <row r="22450" spans="1:5" x14ac:dyDescent="0.3">
      <c r="A22450" t="s">
        <v>529</v>
      </c>
      <c r="B22450" t="s">
        <v>909</v>
      </c>
      <c r="C22450">
        <v>0.16890547</v>
      </c>
      <c r="D22450">
        <v>0</v>
      </c>
      <c r="E22450">
        <v>8.4452733397483798E-2</v>
      </c>
    </row>
    <row r="22451" spans="1:5" x14ac:dyDescent="0.3">
      <c r="A22451" t="s">
        <v>529</v>
      </c>
      <c r="B22451" t="s">
        <v>350</v>
      </c>
      <c r="C22451">
        <v>0.16320789999999999</v>
      </c>
      <c r="D22451">
        <v>0</v>
      </c>
      <c r="E22451">
        <v>8.1603951752185794E-2</v>
      </c>
    </row>
    <row r="22452" spans="1:5" x14ac:dyDescent="0.3">
      <c r="A22452" t="s">
        <v>529</v>
      </c>
      <c r="B22452" t="s">
        <v>13</v>
      </c>
      <c r="C22452">
        <v>0.15954560000000001</v>
      </c>
      <c r="D22452">
        <v>0</v>
      </c>
      <c r="E22452">
        <v>7.9772800207138006E-2</v>
      </c>
    </row>
    <row r="22453" spans="1:5" x14ac:dyDescent="0.3">
      <c r="A22453" t="s">
        <v>529</v>
      </c>
      <c r="B22453" t="s">
        <v>352</v>
      </c>
      <c r="C22453">
        <v>0.15354710999999999</v>
      </c>
      <c r="D22453">
        <v>0</v>
      </c>
      <c r="E22453">
        <v>7.6773554086685097E-2</v>
      </c>
    </row>
    <row r="22454" spans="1:5" x14ac:dyDescent="0.3">
      <c r="A22454" t="s">
        <v>529</v>
      </c>
      <c r="B22454" t="s">
        <v>353</v>
      </c>
      <c r="C22454">
        <v>0.15022288</v>
      </c>
      <c r="D22454">
        <v>0</v>
      </c>
      <c r="E22454">
        <v>7.5111441314220401E-2</v>
      </c>
    </row>
    <row r="22455" spans="1:5" x14ac:dyDescent="0.3">
      <c r="A22455" t="s">
        <v>529</v>
      </c>
      <c r="B22455" t="s">
        <v>354</v>
      </c>
      <c r="C22455">
        <v>0.13976611</v>
      </c>
      <c r="D22455">
        <v>0</v>
      </c>
      <c r="E22455">
        <v>6.9883055984973894E-2</v>
      </c>
    </row>
    <row r="22456" spans="1:5" x14ac:dyDescent="0.3">
      <c r="A22456" t="s">
        <v>529</v>
      </c>
      <c r="B22456" t="s">
        <v>355</v>
      </c>
      <c r="C22456">
        <v>0.13774476999999999</v>
      </c>
      <c r="D22456">
        <v>0</v>
      </c>
      <c r="E22456">
        <v>6.8872384727001107E-2</v>
      </c>
    </row>
    <row r="22457" spans="1:5" x14ac:dyDescent="0.3">
      <c r="A22457" t="s">
        <v>529</v>
      </c>
      <c r="B22457" t="s">
        <v>372</v>
      </c>
      <c r="C22457">
        <v>0.13768853</v>
      </c>
      <c r="D22457">
        <v>0</v>
      </c>
      <c r="E22457">
        <v>6.88442662358284E-2</v>
      </c>
    </row>
    <row r="22458" spans="1:5" x14ac:dyDescent="0.3">
      <c r="A22458" t="s">
        <v>529</v>
      </c>
      <c r="B22458" t="s">
        <v>356</v>
      </c>
      <c r="C22458">
        <v>0.13514997000000001</v>
      </c>
      <c r="D22458">
        <v>0</v>
      </c>
      <c r="E22458">
        <v>6.7574985325336401E-2</v>
      </c>
    </row>
    <row r="22459" spans="1:5" x14ac:dyDescent="0.3">
      <c r="A22459" t="s">
        <v>529</v>
      </c>
      <c r="B22459" t="s">
        <v>330</v>
      </c>
      <c r="C22459">
        <v>0.13181235999999999</v>
      </c>
      <c r="D22459">
        <v>0</v>
      </c>
      <c r="E22459">
        <v>6.5906181931495597E-2</v>
      </c>
    </row>
    <row r="22460" spans="1:5" x14ac:dyDescent="0.3">
      <c r="A22460" t="s">
        <v>529</v>
      </c>
      <c r="B22460" t="s">
        <v>357</v>
      </c>
      <c r="C22460">
        <v>0.12548635999999999</v>
      </c>
      <c r="D22460">
        <v>0</v>
      </c>
      <c r="E22460">
        <v>6.2743179500102997E-2</v>
      </c>
    </row>
    <row r="22461" spans="1:5" x14ac:dyDescent="0.3">
      <c r="A22461" t="s">
        <v>529</v>
      </c>
      <c r="B22461" t="s">
        <v>358</v>
      </c>
      <c r="C22461">
        <v>0.12020662</v>
      </c>
      <c r="D22461">
        <v>0</v>
      </c>
      <c r="E22461">
        <v>6.0103308409452397E-2</v>
      </c>
    </row>
    <row r="22462" spans="1:5" x14ac:dyDescent="0.3">
      <c r="A22462" t="s">
        <v>529</v>
      </c>
      <c r="B22462" t="s">
        <v>533</v>
      </c>
      <c r="C22462">
        <v>0.11846209000000001</v>
      </c>
      <c r="D22462">
        <v>0</v>
      </c>
      <c r="E22462">
        <v>5.9231046587228699E-2</v>
      </c>
    </row>
    <row r="22463" spans="1:5" x14ac:dyDescent="0.3">
      <c r="A22463" t="s">
        <v>529</v>
      </c>
      <c r="B22463" t="s">
        <v>362</v>
      </c>
      <c r="C22463">
        <v>0.10345878</v>
      </c>
      <c r="D22463">
        <v>0</v>
      </c>
      <c r="E22463">
        <v>5.1729388535022701E-2</v>
      </c>
    </row>
    <row r="22464" spans="1:5" x14ac:dyDescent="0.3">
      <c r="A22464" t="s">
        <v>529</v>
      </c>
      <c r="B22464" t="s">
        <v>361</v>
      </c>
      <c r="C22464">
        <v>0.10345878</v>
      </c>
      <c r="D22464">
        <v>0</v>
      </c>
      <c r="E22464">
        <v>5.1729388535022701E-2</v>
      </c>
    </row>
    <row r="22465" spans="1:5" x14ac:dyDescent="0.3">
      <c r="A22465" t="s">
        <v>529</v>
      </c>
      <c r="B22465" t="s">
        <v>363</v>
      </c>
      <c r="C22465">
        <v>0.10210268</v>
      </c>
      <c r="D22465">
        <v>0</v>
      </c>
      <c r="E22465">
        <v>5.1051340997219002E-2</v>
      </c>
    </row>
    <row r="22466" spans="1:5" x14ac:dyDescent="0.3">
      <c r="A22466" t="s">
        <v>529</v>
      </c>
      <c r="B22466" t="s">
        <v>365</v>
      </c>
      <c r="C22466">
        <v>0.10048239</v>
      </c>
      <c r="D22466">
        <v>0</v>
      </c>
      <c r="E22466">
        <v>5.02411946654319E-2</v>
      </c>
    </row>
    <row r="22467" spans="1:5" x14ac:dyDescent="0.3">
      <c r="A22467" t="s">
        <v>529</v>
      </c>
      <c r="B22467" t="s">
        <v>366</v>
      </c>
      <c r="C22467">
        <v>0.10048239</v>
      </c>
      <c r="D22467">
        <v>0</v>
      </c>
      <c r="E22467">
        <v>5.02411946654319E-2</v>
      </c>
    </row>
    <row r="22468" spans="1:5" x14ac:dyDescent="0.3">
      <c r="A22468" t="s">
        <v>336</v>
      </c>
      <c r="B22468" t="s">
        <v>336</v>
      </c>
      <c r="C22468">
        <v>1</v>
      </c>
      <c r="D22468">
        <v>1</v>
      </c>
      <c r="E22468">
        <v>1</v>
      </c>
    </row>
    <row r="22469" spans="1:5" x14ac:dyDescent="0.3">
      <c r="A22469" t="s">
        <v>336</v>
      </c>
      <c r="B22469" t="s">
        <v>341</v>
      </c>
      <c r="C22469">
        <v>0.68269029999999997</v>
      </c>
      <c r="D22469">
        <v>0.81688559055328303</v>
      </c>
      <c r="E22469">
        <v>0.74978795647621099</v>
      </c>
    </row>
    <row r="22470" spans="1:5" x14ac:dyDescent="0.3">
      <c r="A22470" t="s">
        <v>336</v>
      </c>
      <c r="B22470" t="s">
        <v>333</v>
      </c>
      <c r="C22470">
        <v>0.61440444000000005</v>
      </c>
      <c r="D22470">
        <v>0.80779230594634999</v>
      </c>
      <c r="E22470">
        <v>0.711098372936248</v>
      </c>
    </row>
    <row r="22471" spans="1:5" x14ac:dyDescent="0.3">
      <c r="A22471" t="s">
        <v>336</v>
      </c>
      <c r="B22471" t="s">
        <v>348</v>
      </c>
      <c r="C22471">
        <v>0.52805539999999995</v>
      </c>
      <c r="D22471">
        <v>0.87795078754425004</v>
      </c>
      <c r="E22471">
        <v>0.70300310850143399</v>
      </c>
    </row>
    <row r="22472" spans="1:5" x14ac:dyDescent="0.3">
      <c r="A22472" t="s">
        <v>336</v>
      </c>
      <c r="B22472" t="s">
        <v>342</v>
      </c>
      <c r="C22472">
        <v>0.63419110000000001</v>
      </c>
      <c r="D22472">
        <v>0.707372546195983</v>
      </c>
      <c r="E22472">
        <v>0.67078182101249695</v>
      </c>
    </row>
    <row r="22473" spans="1:5" x14ac:dyDescent="0.3">
      <c r="A22473" t="s">
        <v>336</v>
      </c>
      <c r="B22473" t="s">
        <v>13</v>
      </c>
      <c r="C22473">
        <v>0.48823877999999998</v>
      </c>
      <c r="D22473">
        <v>0.753731429576873</v>
      </c>
      <c r="E22473">
        <v>0.62098510563373499</v>
      </c>
    </row>
    <row r="22474" spans="1:5" x14ac:dyDescent="0.3">
      <c r="A22474" t="s">
        <v>336</v>
      </c>
      <c r="B22474" t="s">
        <v>334</v>
      </c>
      <c r="C22474">
        <v>0.52805539999999995</v>
      </c>
      <c r="D22474">
        <v>0.70687156915664595</v>
      </c>
      <c r="E22474">
        <v>0.617463499307632</v>
      </c>
    </row>
    <row r="22475" spans="1:5" x14ac:dyDescent="0.3">
      <c r="A22475" t="s">
        <v>336</v>
      </c>
      <c r="B22475" t="s">
        <v>345</v>
      </c>
      <c r="C22475">
        <v>0.60268880000000002</v>
      </c>
      <c r="D22475">
        <v>0.59860610961913996</v>
      </c>
      <c r="E22475">
        <v>0.60064744949340798</v>
      </c>
    </row>
    <row r="22476" spans="1:5" x14ac:dyDescent="0.3">
      <c r="A22476" t="s">
        <v>336</v>
      </c>
      <c r="B22476" t="s">
        <v>523</v>
      </c>
      <c r="C22476">
        <v>0.40458899999999998</v>
      </c>
      <c r="D22476">
        <v>0.72705668210983199</v>
      </c>
      <c r="E22476">
        <v>0.56582283973693803</v>
      </c>
    </row>
    <row r="22477" spans="1:5" x14ac:dyDescent="0.3">
      <c r="A22477" t="s">
        <v>336</v>
      </c>
      <c r="B22477" t="s">
        <v>358</v>
      </c>
      <c r="C22477">
        <v>0.36785426999999998</v>
      </c>
      <c r="D22477">
        <v>0.61784070730209295</v>
      </c>
      <c r="E22477">
        <v>0.49284748733043598</v>
      </c>
    </row>
    <row r="22478" spans="1:5" x14ac:dyDescent="0.3">
      <c r="A22478" t="s">
        <v>336</v>
      </c>
      <c r="B22478" t="s">
        <v>349</v>
      </c>
      <c r="C22478">
        <v>0.52178869999999999</v>
      </c>
      <c r="D22478">
        <v>0</v>
      </c>
      <c r="E22478">
        <v>0.26089435815811102</v>
      </c>
    </row>
    <row r="22479" spans="1:5" x14ac:dyDescent="0.3">
      <c r="A22479" t="s">
        <v>336</v>
      </c>
      <c r="B22479" t="s">
        <v>352</v>
      </c>
      <c r="C22479">
        <v>0.46988227999999999</v>
      </c>
      <c r="D22479">
        <v>0</v>
      </c>
      <c r="E22479">
        <v>0.23494113981723699</v>
      </c>
    </row>
    <row r="22480" spans="1:5" x14ac:dyDescent="0.3">
      <c r="A22480" t="s">
        <v>336</v>
      </c>
      <c r="B22480" t="s">
        <v>353</v>
      </c>
      <c r="C22480">
        <v>0.45970955000000002</v>
      </c>
      <c r="D22480">
        <v>0</v>
      </c>
      <c r="E22480">
        <v>0.22985477745532901</v>
      </c>
    </row>
    <row r="22481" spans="1:5" x14ac:dyDescent="0.3">
      <c r="A22481" t="s">
        <v>336</v>
      </c>
      <c r="B22481" t="s">
        <v>354</v>
      </c>
      <c r="C22481">
        <v>0.42770989999999998</v>
      </c>
      <c r="D22481">
        <v>0</v>
      </c>
      <c r="E22481">
        <v>0.21385495364665899</v>
      </c>
    </row>
    <row r="22482" spans="1:5" x14ac:dyDescent="0.3">
      <c r="A22482" t="s">
        <v>336</v>
      </c>
      <c r="B22482" t="s">
        <v>355</v>
      </c>
      <c r="C22482">
        <v>0.42152423</v>
      </c>
      <c r="D22482">
        <v>0</v>
      </c>
      <c r="E22482">
        <v>0.210762113332748</v>
      </c>
    </row>
    <row r="22483" spans="1:5" x14ac:dyDescent="0.3">
      <c r="A22483" t="s">
        <v>336</v>
      </c>
      <c r="B22483" t="s">
        <v>356</v>
      </c>
      <c r="C22483">
        <v>0.4135837</v>
      </c>
      <c r="D22483">
        <v>0</v>
      </c>
      <c r="E22483">
        <v>0.20679184794425901</v>
      </c>
    </row>
    <row r="22484" spans="1:5" x14ac:dyDescent="0.3">
      <c r="A22484" t="s">
        <v>336</v>
      </c>
      <c r="B22484" t="s">
        <v>327</v>
      </c>
      <c r="C22484">
        <v>0.40650367999999998</v>
      </c>
      <c r="D22484">
        <v>0</v>
      </c>
      <c r="E22484">
        <v>0.203251838684082</v>
      </c>
    </row>
    <row r="22485" spans="1:5" x14ac:dyDescent="0.3">
      <c r="A22485" t="s">
        <v>336</v>
      </c>
      <c r="B22485" t="s">
        <v>357</v>
      </c>
      <c r="C22485">
        <v>0.38401123999999998</v>
      </c>
      <c r="D22485">
        <v>0</v>
      </c>
      <c r="E22485">
        <v>0.1920056194067</v>
      </c>
    </row>
    <row r="22486" spans="1:5" x14ac:dyDescent="0.3">
      <c r="A22486" t="s">
        <v>336</v>
      </c>
      <c r="B22486" t="s">
        <v>528</v>
      </c>
      <c r="C22486">
        <v>0.33081114</v>
      </c>
      <c r="D22486">
        <v>0</v>
      </c>
      <c r="E22486">
        <v>0.16540557146072299</v>
      </c>
    </row>
    <row r="22487" spans="1:5" x14ac:dyDescent="0.3">
      <c r="A22487" t="s">
        <v>336</v>
      </c>
      <c r="B22487" t="s">
        <v>529</v>
      </c>
      <c r="C22487">
        <v>0.32677782</v>
      </c>
      <c r="D22487">
        <v>0</v>
      </c>
      <c r="E22487">
        <v>0.16338890790939301</v>
      </c>
    </row>
    <row r="22488" spans="1:5" x14ac:dyDescent="0.3">
      <c r="A22488" t="s">
        <v>336</v>
      </c>
      <c r="B22488" t="s">
        <v>330</v>
      </c>
      <c r="C22488">
        <v>0.32361393999999999</v>
      </c>
      <c r="D22488">
        <v>0</v>
      </c>
      <c r="E22488">
        <v>0.161806970834732</v>
      </c>
    </row>
    <row r="22489" spans="1:5" x14ac:dyDescent="0.3">
      <c r="A22489" t="s">
        <v>336</v>
      </c>
      <c r="B22489" t="s">
        <v>362</v>
      </c>
      <c r="C22489">
        <v>0.31660283</v>
      </c>
      <c r="D22489">
        <v>0</v>
      </c>
      <c r="E22489">
        <v>0.15830141305923401</v>
      </c>
    </row>
    <row r="22490" spans="1:5" x14ac:dyDescent="0.3">
      <c r="A22490" t="s">
        <v>336</v>
      </c>
      <c r="B22490" t="s">
        <v>361</v>
      </c>
      <c r="C22490">
        <v>0.31660283</v>
      </c>
      <c r="D22490">
        <v>0</v>
      </c>
      <c r="E22490">
        <v>0.15830141305923401</v>
      </c>
    </row>
    <row r="22491" spans="1:5" x14ac:dyDescent="0.3">
      <c r="A22491" t="s">
        <v>336</v>
      </c>
      <c r="B22491" t="s">
        <v>363</v>
      </c>
      <c r="C22491">
        <v>0.31245289999999998</v>
      </c>
      <c r="D22491">
        <v>0</v>
      </c>
      <c r="E22491">
        <v>0.156226456165313</v>
      </c>
    </row>
    <row r="22492" spans="1:5" x14ac:dyDescent="0.3">
      <c r="A22492" t="s">
        <v>336</v>
      </c>
      <c r="B22492" t="s">
        <v>366</v>
      </c>
      <c r="C22492">
        <v>0.30749451999999999</v>
      </c>
      <c r="D22492">
        <v>0</v>
      </c>
      <c r="E22492">
        <v>0.15374726057052601</v>
      </c>
    </row>
    <row r="22493" spans="1:5" x14ac:dyDescent="0.3">
      <c r="A22493" t="s">
        <v>336</v>
      </c>
      <c r="B22493" t="s">
        <v>365</v>
      </c>
      <c r="C22493">
        <v>0.30749451999999999</v>
      </c>
      <c r="D22493">
        <v>0</v>
      </c>
      <c r="E22493">
        <v>0.15374726057052601</v>
      </c>
    </row>
    <row r="22494" spans="1:5" x14ac:dyDescent="0.3">
      <c r="A22494" t="s">
        <v>336</v>
      </c>
      <c r="B22494" t="s">
        <v>328</v>
      </c>
      <c r="C22494">
        <v>0.28744152000000001</v>
      </c>
      <c r="D22494">
        <v>0</v>
      </c>
      <c r="E22494">
        <v>0.14372076094150499</v>
      </c>
    </row>
    <row r="22495" spans="1:5" x14ac:dyDescent="0.3">
      <c r="A22495" t="s">
        <v>336</v>
      </c>
      <c r="B22495" t="s">
        <v>530</v>
      </c>
      <c r="C22495">
        <v>0.28239082999999998</v>
      </c>
      <c r="D22495">
        <v>0</v>
      </c>
      <c r="E22495">
        <v>0.14119541645049999</v>
      </c>
    </row>
    <row r="22496" spans="1:5" x14ac:dyDescent="0.3">
      <c r="A22496" t="s">
        <v>336</v>
      </c>
      <c r="B22496" t="s">
        <v>338</v>
      </c>
      <c r="C22496">
        <v>0.27911072999999997</v>
      </c>
      <c r="D22496">
        <v>0</v>
      </c>
      <c r="E22496">
        <v>0.13955536484718301</v>
      </c>
    </row>
    <row r="22497" spans="1:5" x14ac:dyDescent="0.3">
      <c r="A22497" t="s">
        <v>336</v>
      </c>
      <c r="B22497" t="s">
        <v>339</v>
      </c>
      <c r="C22497">
        <v>0.26311916000000002</v>
      </c>
      <c r="D22497">
        <v>0</v>
      </c>
      <c r="E22497">
        <v>0.13155958056449801</v>
      </c>
    </row>
    <row r="22498" spans="1:5" x14ac:dyDescent="0.3">
      <c r="A22498" t="s">
        <v>336</v>
      </c>
      <c r="B22498" t="s">
        <v>337</v>
      </c>
      <c r="C22498">
        <v>0.26264387</v>
      </c>
      <c r="D22498">
        <v>0</v>
      </c>
      <c r="E22498">
        <v>0.131321936845779</v>
      </c>
    </row>
    <row r="22499" spans="1:5" x14ac:dyDescent="0.3">
      <c r="A22499" t="s">
        <v>336</v>
      </c>
      <c r="B22499" t="s">
        <v>335</v>
      </c>
      <c r="C22499">
        <v>0.24304885000000001</v>
      </c>
      <c r="D22499">
        <v>0</v>
      </c>
      <c r="E22499">
        <v>0.121524423360824</v>
      </c>
    </row>
    <row r="22500" spans="1:5" x14ac:dyDescent="0.3">
      <c r="A22500" t="s">
        <v>336</v>
      </c>
      <c r="B22500" t="s">
        <v>326</v>
      </c>
      <c r="C22500">
        <v>0.23717896999999999</v>
      </c>
      <c r="D22500">
        <v>0</v>
      </c>
      <c r="E22500">
        <v>0.118589483201503</v>
      </c>
    </row>
    <row r="22501" spans="1:5" x14ac:dyDescent="0.3">
      <c r="A22501" t="s">
        <v>336</v>
      </c>
      <c r="B22501" t="s">
        <v>340</v>
      </c>
      <c r="C22501">
        <v>0.22068034</v>
      </c>
      <c r="D22501">
        <v>0</v>
      </c>
      <c r="E22501">
        <v>0.110340170562267</v>
      </c>
    </row>
    <row r="22502" spans="1:5" x14ac:dyDescent="0.3">
      <c r="A22502" t="s">
        <v>336</v>
      </c>
      <c r="B22502" t="s">
        <v>449</v>
      </c>
      <c r="C22502">
        <v>0.21836278000000001</v>
      </c>
      <c r="D22502">
        <v>0</v>
      </c>
      <c r="E22502">
        <v>0.109181389212608</v>
      </c>
    </row>
    <row r="22503" spans="1:5" x14ac:dyDescent="0.3">
      <c r="A22503" t="s">
        <v>336</v>
      </c>
      <c r="B22503" t="s">
        <v>331</v>
      </c>
      <c r="C22503">
        <v>0.21399136999999999</v>
      </c>
      <c r="D22503">
        <v>0</v>
      </c>
      <c r="E22503">
        <v>0.106995686888694</v>
      </c>
    </row>
    <row r="22504" spans="1:5" x14ac:dyDescent="0.3">
      <c r="A22504" t="s">
        <v>336</v>
      </c>
      <c r="B22504" t="s">
        <v>329</v>
      </c>
      <c r="C22504">
        <v>0.20959459</v>
      </c>
      <c r="D22504">
        <v>0</v>
      </c>
      <c r="E22504">
        <v>0.104797296226024</v>
      </c>
    </row>
    <row r="22505" spans="1:5" x14ac:dyDescent="0.3">
      <c r="A22505" t="s">
        <v>336</v>
      </c>
      <c r="B22505" t="s">
        <v>343</v>
      </c>
      <c r="C22505">
        <v>0.19743550000000001</v>
      </c>
      <c r="D22505">
        <v>0</v>
      </c>
      <c r="E22505">
        <v>9.8717749118804904E-2</v>
      </c>
    </row>
    <row r="22506" spans="1:5" x14ac:dyDescent="0.3">
      <c r="A22506" t="s">
        <v>336</v>
      </c>
      <c r="B22506" t="s">
        <v>344</v>
      </c>
      <c r="C22506">
        <v>0.19293915</v>
      </c>
      <c r="D22506">
        <v>0</v>
      </c>
      <c r="E22506">
        <v>9.6469573676586096E-2</v>
      </c>
    </row>
    <row r="22507" spans="1:5" x14ac:dyDescent="0.3">
      <c r="A22507" t="s">
        <v>336</v>
      </c>
      <c r="B22507" t="s">
        <v>373</v>
      </c>
      <c r="C22507">
        <v>0.18539232</v>
      </c>
      <c r="D22507">
        <v>0</v>
      </c>
      <c r="E22507">
        <v>9.2696160078048706E-2</v>
      </c>
    </row>
    <row r="22508" spans="1:5" x14ac:dyDescent="0.3">
      <c r="A22508" t="s">
        <v>336</v>
      </c>
      <c r="B22508" t="s">
        <v>346</v>
      </c>
      <c r="C22508">
        <v>0.18424114999999999</v>
      </c>
      <c r="D22508">
        <v>0</v>
      </c>
      <c r="E22508">
        <v>9.2120572924613897E-2</v>
      </c>
    </row>
    <row r="22509" spans="1:5" x14ac:dyDescent="0.3">
      <c r="A22509" t="s">
        <v>336</v>
      </c>
      <c r="B22509" t="s">
        <v>233</v>
      </c>
      <c r="C22509">
        <v>0.18332693999999999</v>
      </c>
      <c r="D22509">
        <v>0</v>
      </c>
      <c r="E22509">
        <v>9.1663472354411996E-2</v>
      </c>
    </row>
    <row r="22510" spans="1:5" x14ac:dyDescent="0.3">
      <c r="A22510" t="s">
        <v>336</v>
      </c>
      <c r="B22510" t="s">
        <v>332</v>
      </c>
      <c r="C22510">
        <v>0.18037634999999999</v>
      </c>
      <c r="D22510">
        <v>0</v>
      </c>
      <c r="E22510">
        <v>9.0188175439834595E-2</v>
      </c>
    </row>
    <row r="22511" spans="1:5" x14ac:dyDescent="0.3">
      <c r="A22511" t="s">
        <v>336</v>
      </c>
      <c r="B22511" t="s">
        <v>369</v>
      </c>
      <c r="C22511">
        <v>0.16662772000000001</v>
      </c>
      <c r="D22511">
        <v>0</v>
      </c>
      <c r="E22511">
        <v>8.3313859999179798E-2</v>
      </c>
    </row>
    <row r="22512" spans="1:5" x14ac:dyDescent="0.3">
      <c r="A22512" t="s">
        <v>336</v>
      </c>
      <c r="B22512" t="s">
        <v>347</v>
      </c>
      <c r="C22512">
        <v>0.16639961</v>
      </c>
      <c r="D22512">
        <v>0</v>
      </c>
      <c r="E22512">
        <v>8.3199806511402102E-2</v>
      </c>
    </row>
    <row r="22513" spans="1:5" x14ac:dyDescent="0.3">
      <c r="A22513" t="s">
        <v>336</v>
      </c>
      <c r="B22513" t="s">
        <v>350</v>
      </c>
      <c r="C22513">
        <v>0.14704067000000001</v>
      </c>
      <c r="D22513">
        <v>0</v>
      </c>
      <c r="E22513">
        <v>7.3520332574844305E-2</v>
      </c>
    </row>
    <row r="22514" spans="1:5" x14ac:dyDescent="0.3">
      <c r="A22514" t="s">
        <v>336</v>
      </c>
      <c r="B22514" t="s">
        <v>532</v>
      </c>
      <c r="C22514">
        <v>0.1335491</v>
      </c>
      <c r="D22514">
        <v>0</v>
      </c>
      <c r="E22514">
        <v>6.6774547100067097E-2</v>
      </c>
    </row>
    <row r="22515" spans="1:5" x14ac:dyDescent="0.3">
      <c r="A22515" t="s">
        <v>336</v>
      </c>
      <c r="B22515" t="s">
        <v>372</v>
      </c>
      <c r="C22515">
        <v>0.12404922</v>
      </c>
      <c r="D22515">
        <v>0</v>
      </c>
      <c r="E22515">
        <v>6.2024608254432602E-2</v>
      </c>
    </row>
    <row r="22516" spans="1:5" x14ac:dyDescent="0.3">
      <c r="A22516" t="s">
        <v>336</v>
      </c>
      <c r="B22516" t="s">
        <v>533</v>
      </c>
      <c r="C22516">
        <v>0.10672733</v>
      </c>
      <c r="D22516">
        <v>0</v>
      </c>
      <c r="E22516">
        <v>5.3363665938377297E-2</v>
      </c>
    </row>
    <row r="22517" spans="1:5" x14ac:dyDescent="0.3">
      <c r="A22517" t="s">
        <v>336</v>
      </c>
      <c r="B22517" t="s">
        <v>368</v>
      </c>
      <c r="C22517">
        <v>9.5594360000000003E-2</v>
      </c>
      <c r="D22517">
        <v>0</v>
      </c>
      <c r="E22517">
        <v>4.7797180712222997E-2</v>
      </c>
    </row>
    <row r="22518" spans="1:5" x14ac:dyDescent="0.3">
      <c r="A22518" t="s">
        <v>336</v>
      </c>
      <c r="B22518" t="s">
        <v>370</v>
      </c>
      <c r="C22518">
        <v>7.9006300000000002E-2</v>
      </c>
      <c r="D22518">
        <v>0</v>
      </c>
      <c r="E22518">
        <v>3.9503149688243797E-2</v>
      </c>
    </row>
    <row r="22519" spans="1:5" x14ac:dyDescent="0.3">
      <c r="A22519" t="s">
        <v>523</v>
      </c>
      <c r="B22519" t="s">
        <v>523</v>
      </c>
      <c r="C22519">
        <v>1</v>
      </c>
      <c r="D22519">
        <v>1</v>
      </c>
      <c r="E22519">
        <v>1</v>
      </c>
    </row>
    <row r="22520" spans="1:5" x14ac:dyDescent="0.3">
      <c r="A22520" t="s">
        <v>523</v>
      </c>
      <c r="B22520" t="s">
        <v>528</v>
      </c>
      <c r="C22520">
        <v>0.81764745999999999</v>
      </c>
      <c r="D22520">
        <v>0.74432253837585405</v>
      </c>
      <c r="E22520">
        <v>0.78098499774932795</v>
      </c>
    </row>
    <row r="22521" spans="1:5" x14ac:dyDescent="0.3">
      <c r="A22521" t="s">
        <v>523</v>
      </c>
      <c r="B22521" t="s">
        <v>336</v>
      </c>
      <c r="C22521">
        <v>0.40458899999999998</v>
      </c>
      <c r="D22521">
        <v>0.72705668210983199</v>
      </c>
      <c r="E22521">
        <v>0.56582283973693803</v>
      </c>
    </row>
    <row r="22522" spans="1:5" x14ac:dyDescent="0.3">
      <c r="A22522" t="s">
        <v>523</v>
      </c>
      <c r="B22522" t="s">
        <v>342</v>
      </c>
      <c r="C22522">
        <v>0.37752447</v>
      </c>
      <c r="D22522">
        <v>0.70760947465896595</v>
      </c>
      <c r="E22522">
        <v>0.54256696999072995</v>
      </c>
    </row>
    <row r="22523" spans="1:5" x14ac:dyDescent="0.3">
      <c r="A22523" t="s">
        <v>523</v>
      </c>
      <c r="B22523" t="s">
        <v>333</v>
      </c>
      <c r="C22523">
        <v>0.24858127999999999</v>
      </c>
      <c r="D22523">
        <v>0.68290781974792403</v>
      </c>
      <c r="E22523">
        <v>0.46574454754590899</v>
      </c>
    </row>
    <row r="22524" spans="1:5" x14ac:dyDescent="0.3">
      <c r="A22524" t="s">
        <v>523</v>
      </c>
      <c r="B22524" t="s">
        <v>348</v>
      </c>
      <c r="C22524">
        <v>0.21364541000000001</v>
      </c>
      <c r="D22524">
        <v>0.69214552640914895</v>
      </c>
      <c r="E22524">
        <v>0.45289546996355001</v>
      </c>
    </row>
    <row r="22525" spans="1:5" x14ac:dyDescent="0.3">
      <c r="A22525" t="s">
        <v>523</v>
      </c>
      <c r="B22525" t="s">
        <v>341</v>
      </c>
      <c r="C22525">
        <v>0.27620899999999998</v>
      </c>
      <c r="D22525">
        <v>0.62015360593795699</v>
      </c>
      <c r="E22525">
        <v>0.44818130135536099</v>
      </c>
    </row>
    <row r="22526" spans="1:5" x14ac:dyDescent="0.3">
      <c r="A22526" t="s">
        <v>523</v>
      </c>
      <c r="B22526" t="s">
        <v>354</v>
      </c>
      <c r="C22526">
        <v>0.17304671999999999</v>
      </c>
      <c r="D22526">
        <v>0.60483419895172097</v>
      </c>
      <c r="E22526">
        <v>0.38894046097993801</v>
      </c>
    </row>
    <row r="22527" spans="1:5" x14ac:dyDescent="0.3">
      <c r="A22527" t="s">
        <v>523</v>
      </c>
      <c r="B22527" t="s">
        <v>8</v>
      </c>
      <c r="C22527">
        <v>0</v>
      </c>
      <c r="D22527">
        <v>0.59319388866424505</v>
      </c>
      <c r="E22527">
        <v>0.29659694433212203</v>
      </c>
    </row>
    <row r="22528" spans="1:5" x14ac:dyDescent="0.3">
      <c r="A22528" t="s">
        <v>523</v>
      </c>
      <c r="B22528" t="s">
        <v>9</v>
      </c>
      <c r="C22528">
        <v>0</v>
      </c>
      <c r="D22528">
        <v>0.59319388866424505</v>
      </c>
      <c r="E22528">
        <v>0.29659694433212203</v>
      </c>
    </row>
    <row r="22529" spans="1:5" x14ac:dyDescent="0.3">
      <c r="A22529" t="s">
        <v>523</v>
      </c>
      <c r="B22529" t="s">
        <v>530</v>
      </c>
      <c r="C22529">
        <v>0.57968319999999995</v>
      </c>
      <c r="D22529">
        <v>0</v>
      </c>
      <c r="E22529">
        <v>0.28984159231185902</v>
      </c>
    </row>
    <row r="22530" spans="1:5" x14ac:dyDescent="0.3">
      <c r="A22530" t="s">
        <v>523</v>
      </c>
      <c r="B22530" t="s">
        <v>369</v>
      </c>
      <c r="C22530">
        <v>0.55518420000000002</v>
      </c>
      <c r="D22530">
        <v>0</v>
      </c>
      <c r="E22530">
        <v>0.277592092752456</v>
      </c>
    </row>
    <row r="22531" spans="1:5" x14ac:dyDescent="0.3">
      <c r="A22531" t="s">
        <v>523</v>
      </c>
      <c r="B22531" t="s">
        <v>350</v>
      </c>
      <c r="C22531">
        <v>0.48992239999999998</v>
      </c>
      <c r="D22531">
        <v>0</v>
      </c>
      <c r="E22531">
        <v>0.244961202144622</v>
      </c>
    </row>
    <row r="22532" spans="1:5" x14ac:dyDescent="0.3">
      <c r="A22532" t="s">
        <v>523</v>
      </c>
      <c r="B22532" t="s">
        <v>372</v>
      </c>
      <c r="C22532">
        <v>0.41331755999999997</v>
      </c>
      <c r="D22532">
        <v>0</v>
      </c>
      <c r="E22532">
        <v>0.206658780574798</v>
      </c>
    </row>
    <row r="22533" spans="1:5" x14ac:dyDescent="0.3">
      <c r="A22533" t="s">
        <v>523</v>
      </c>
      <c r="B22533" t="s">
        <v>529</v>
      </c>
      <c r="C22533">
        <v>0.3994279</v>
      </c>
      <c r="D22533">
        <v>0</v>
      </c>
      <c r="E22533">
        <v>0.199713945388793</v>
      </c>
    </row>
    <row r="22534" spans="1:5" x14ac:dyDescent="0.3">
      <c r="A22534" t="s">
        <v>523</v>
      </c>
      <c r="B22534" t="s">
        <v>330</v>
      </c>
      <c r="C22534">
        <v>0.39567829999999998</v>
      </c>
      <c r="D22534">
        <v>0</v>
      </c>
      <c r="E22534">
        <v>0.19783915579319</v>
      </c>
    </row>
    <row r="22535" spans="1:5" x14ac:dyDescent="0.3">
      <c r="A22535" t="s">
        <v>523</v>
      </c>
      <c r="B22535" t="s">
        <v>449</v>
      </c>
      <c r="C22535">
        <v>0.35608938000000001</v>
      </c>
      <c r="D22535">
        <v>0</v>
      </c>
      <c r="E22535">
        <v>0.17804469168186099</v>
      </c>
    </row>
    <row r="22536" spans="1:5" x14ac:dyDescent="0.3">
      <c r="A22536" t="s">
        <v>523</v>
      </c>
      <c r="B22536" t="s">
        <v>533</v>
      </c>
      <c r="C22536">
        <v>0.35560307000000002</v>
      </c>
      <c r="D22536">
        <v>0</v>
      </c>
      <c r="E22536">
        <v>0.17780153453350001</v>
      </c>
    </row>
    <row r="22537" spans="1:5" x14ac:dyDescent="0.3">
      <c r="A22537" t="s">
        <v>523</v>
      </c>
      <c r="B22537" t="s">
        <v>335</v>
      </c>
      <c r="C22537">
        <v>0.29708410000000002</v>
      </c>
      <c r="D22537">
        <v>0</v>
      </c>
      <c r="E22537">
        <v>0.14854204654693601</v>
      </c>
    </row>
    <row r="22538" spans="1:5" x14ac:dyDescent="0.3">
      <c r="A22538" t="s">
        <v>523</v>
      </c>
      <c r="B22538" t="s">
        <v>345</v>
      </c>
      <c r="C22538">
        <v>0.24384125000000001</v>
      </c>
      <c r="D22538">
        <v>0</v>
      </c>
      <c r="E22538">
        <v>0.121920622885227</v>
      </c>
    </row>
    <row r="22539" spans="1:5" x14ac:dyDescent="0.3">
      <c r="A22539" t="s">
        <v>523</v>
      </c>
      <c r="B22539" t="s">
        <v>373</v>
      </c>
      <c r="C22539">
        <v>0.22660922</v>
      </c>
      <c r="D22539">
        <v>0</v>
      </c>
      <c r="E22539">
        <v>0.113304607570171</v>
      </c>
    </row>
    <row r="22540" spans="1:5" x14ac:dyDescent="0.3">
      <c r="A22540" t="s">
        <v>523</v>
      </c>
      <c r="B22540" t="s">
        <v>334</v>
      </c>
      <c r="C22540">
        <v>0.21364541000000001</v>
      </c>
      <c r="D22540">
        <v>0</v>
      </c>
      <c r="E22540">
        <v>0.106822706758975</v>
      </c>
    </row>
    <row r="22541" spans="1:5" x14ac:dyDescent="0.3">
      <c r="A22541" t="s">
        <v>523</v>
      </c>
      <c r="B22541" t="s">
        <v>349</v>
      </c>
      <c r="C22541">
        <v>0.21110998</v>
      </c>
      <c r="D22541">
        <v>0</v>
      </c>
      <c r="E22541">
        <v>0.105554990470409</v>
      </c>
    </row>
    <row r="22542" spans="1:5" x14ac:dyDescent="0.3">
      <c r="A22542" t="s">
        <v>523</v>
      </c>
      <c r="B22542" t="s">
        <v>710</v>
      </c>
      <c r="C22542">
        <v>0.2097936</v>
      </c>
      <c r="D22542">
        <v>0</v>
      </c>
      <c r="E22542">
        <v>0.104896798729896</v>
      </c>
    </row>
    <row r="22543" spans="1:5" x14ac:dyDescent="0.3">
      <c r="A22543" t="s">
        <v>523</v>
      </c>
      <c r="B22543" t="s">
        <v>13</v>
      </c>
      <c r="C22543">
        <v>0.19753604</v>
      </c>
      <c r="D22543">
        <v>0</v>
      </c>
      <c r="E22543">
        <v>9.8768018186092293E-2</v>
      </c>
    </row>
    <row r="22544" spans="1:5" x14ac:dyDescent="0.3">
      <c r="A22544" t="s">
        <v>523</v>
      </c>
      <c r="B22544" t="s">
        <v>352</v>
      </c>
      <c r="C22544">
        <v>0.19010920000000001</v>
      </c>
      <c r="D22544">
        <v>0</v>
      </c>
      <c r="E22544">
        <v>9.5054596662521307E-2</v>
      </c>
    </row>
    <row r="22545" spans="1:5" x14ac:dyDescent="0.3">
      <c r="A22545" t="s">
        <v>523</v>
      </c>
      <c r="B22545" t="s">
        <v>353</v>
      </c>
      <c r="C22545">
        <v>0.18599342999999999</v>
      </c>
      <c r="D22545">
        <v>0</v>
      </c>
      <c r="E22545">
        <v>9.2996716499328599E-2</v>
      </c>
    </row>
    <row r="22546" spans="1:5" x14ac:dyDescent="0.3">
      <c r="A22546" t="s">
        <v>523</v>
      </c>
      <c r="B22546" t="s">
        <v>674</v>
      </c>
      <c r="C22546">
        <v>0.17559606999999999</v>
      </c>
      <c r="D22546">
        <v>0</v>
      </c>
      <c r="E22546">
        <v>8.7798036634922E-2</v>
      </c>
    </row>
    <row r="22547" spans="1:5" x14ac:dyDescent="0.3">
      <c r="A22547" t="s">
        <v>523</v>
      </c>
      <c r="B22547" t="s">
        <v>355</v>
      </c>
      <c r="C22547">
        <v>0.17054406</v>
      </c>
      <c r="D22547">
        <v>0</v>
      </c>
      <c r="E22547">
        <v>8.5272029042243902E-2</v>
      </c>
    </row>
    <row r="22548" spans="1:5" x14ac:dyDescent="0.3">
      <c r="A22548" t="s">
        <v>523</v>
      </c>
      <c r="B22548" t="s">
        <v>356</v>
      </c>
      <c r="C22548">
        <v>0.16733141000000001</v>
      </c>
      <c r="D22548">
        <v>0</v>
      </c>
      <c r="E22548">
        <v>8.3665706217288902E-2</v>
      </c>
    </row>
    <row r="22549" spans="1:5" x14ac:dyDescent="0.3">
      <c r="A22549" t="s">
        <v>523</v>
      </c>
      <c r="B22549" t="s">
        <v>357</v>
      </c>
      <c r="C22549">
        <v>0.15536672000000001</v>
      </c>
      <c r="D22549">
        <v>0</v>
      </c>
      <c r="E22549">
        <v>7.7683359384536702E-2</v>
      </c>
    </row>
    <row r="22550" spans="1:5" x14ac:dyDescent="0.3">
      <c r="A22550" t="s">
        <v>523</v>
      </c>
      <c r="B22550" t="s">
        <v>887</v>
      </c>
      <c r="C22550">
        <v>0.15525913</v>
      </c>
      <c r="D22550">
        <v>0</v>
      </c>
      <c r="E22550">
        <v>7.7629566192626898E-2</v>
      </c>
    </row>
    <row r="22551" spans="1:5" x14ac:dyDescent="0.3">
      <c r="A22551" t="s">
        <v>523</v>
      </c>
      <c r="B22551" t="s">
        <v>358</v>
      </c>
      <c r="C22551">
        <v>0.14882978999999999</v>
      </c>
      <c r="D22551">
        <v>0</v>
      </c>
      <c r="E22551">
        <v>7.4414893984794603E-2</v>
      </c>
    </row>
    <row r="22552" spans="1:5" x14ac:dyDescent="0.3">
      <c r="A22552" t="s">
        <v>523</v>
      </c>
      <c r="B22552" t="s">
        <v>361</v>
      </c>
      <c r="C22552">
        <v>0.12809402</v>
      </c>
      <c r="D22552">
        <v>0</v>
      </c>
      <c r="E22552">
        <v>6.4047008752822807E-2</v>
      </c>
    </row>
    <row r="22553" spans="1:5" x14ac:dyDescent="0.3">
      <c r="A22553" t="s">
        <v>523</v>
      </c>
      <c r="B22553" t="s">
        <v>362</v>
      </c>
      <c r="C22553">
        <v>0.12809402</v>
      </c>
      <c r="D22553">
        <v>0</v>
      </c>
      <c r="E22553">
        <v>6.4047008752822807E-2</v>
      </c>
    </row>
    <row r="22554" spans="1:5" x14ac:dyDescent="0.3">
      <c r="A22554" t="s">
        <v>523</v>
      </c>
      <c r="B22554" t="s">
        <v>363</v>
      </c>
      <c r="C22554">
        <v>0.12641500999999999</v>
      </c>
      <c r="D22554">
        <v>0</v>
      </c>
      <c r="E22554">
        <v>6.3207507133483803E-2</v>
      </c>
    </row>
    <row r="22555" spans="1:5" x14ac:dyDescent="0.3">
      <c r="A22555" t="s">
        <v>523</v>
      </c>
      <c r="B22555" t="s">
        <v>366</v>
      </c>
      <c r="C22555">
        <v>0.1244089</v>
      </c>
      <c r="D22555">
        <v>0</v>
      </c>
      <c r="E22555">
        <v>6.2204450368881198E-2</v>
      </c>
    </row>
    <row r="22556" spans="1:5" x14ac:dyDescent="0.3">
      <c r="A22556" t="s">
        <v>523</v>
      </c>
      <c r="B22556" t="s">
        <v>365</v>
      </c>
      <c r="C22556">
        <v>0.1244089</v>
      </c>
      <c r="D22556">
        <v>0</v>
      </c>
      <c r="E22556">
        <v>6.2204450368881198E-2</v>
      </c>
    </row>
    <row r="22557" spans="1:5" x14ac:dyDescent="0.3">
      <c r="A22557" t="s">
        <v>523</v>
      </c>
      <c r="B22557" t="s">
        <v>338</v>
      </c>
      <c r="C22557">
        <v>0.11773672</v>
      </c>
      <c r="D22557">
        <v>0</v>
      </c>
      <c r="E22557">
        <v>5.8868359774351099E-2</v>
      </c>
    </row>
    <row r="22558" spans="1:5" x14ac:dyDescent="0.3">
      <c r="A22558" t="s">
        <v>523</v>
      </c>
      <c r="B22558" t="s">
        <v>888</v>
      </c>
      <c r="C22558">
        <v>0.116642885</v>
      </c>
      <c r="D22558">
        <v>0</v>
      </c>
      <c r="E22558">
        <v>5.8321442455053302E-2</v>
      </c>
    </row>
    <row r="22559" spans="1:5" x14ac:dyDescent="0.3">
      <c r="A22559" t="s">
        <v>523</v>
      </c>
      <c r="B22559" t="s">
        <v>339</v>
      </c>
      <c r="C22559">
        <v>0.11099103</v>
      </c>
      <c r="D22559">
        <v>0</v>
      </c>
      <c r="E22559">
        <v>5.5495515465736299E-2</v>
      </c>
    </row>
    <row r="22560" spans="1:5" x14ac:dyDescent="0.3">
      <c r="A22560" t="s">
        <v>523</v>
      </c>
      <c r="B22560" t="s">
        <v>239</v>
      </c>
      <c r="C22560">
        <v>0.103933</v>
      </c>
      <c r="D22560">
        <v>0</v>
      </c>
      <c r="E22560">
        <v>5.1966499537229503E-2</v>
      </c>
    </row>
    <row r="22561" spans="1:5" x14ac:dyDescent="0.3">
      <c r="A22561" t="s">
        <v>523</v>
      </c>
      <c r="B22561" t="s">
        <v>613</v>
      </c>
      <c r="C22561">
        <v>0.10219538</v>
      </c>
      <c r="D22561">
        <v>0</v>
      </c>
      <c r="E22561">
        <v>5.10976910591125E-2</v>
      </c>
    </row>
    <row r="22562" spans="1:5" x14ac:dyDescent="0.3">
      <c r="A22562" t="s">
        <v>523</v>
      </c>
      <c r="B22562" t="s">
        <v>532</v>
      </c>
      <c r="C22562">
        <v>0.101524696</v>
      </c>
      <c r="D22562">
        <v>0</v>
      </c>
      <c r="E22562">
        <v>5.0762347877025597E-2</v>
      </c>
    </row>
    <row r="22563" spans="1:5" x14ac:dyDescent="0.3">
      <c r="A22563" t="s">
        <v>523</v>
      </c>
      <c r="B22563" t="s">
        <v>340</v>
      </c>
      <c r="C22563">
        <v>9.3089149999999996E-2</v>
      </c>
      <c r="D22563">
        <v>0</v>
      </c>
      <c r="E22563">
        <v>4.6544574201106997E-2</v>
      </c>
    </row>
    <row r="22564" spans="1:5" x14ac:dyDescent="0.3">
      <c r="A22564" t="s">
        <v>523</v>
      </c>
      <c r="B22564" t="s">
        <v>909</v>
      </c>
      <c r="C22564">
        <v>8.8136375000000003E-2</v>
      </c>
      <c r="D22564">
        <v>0</v>
      </c>
      <c r="E22564">
        <v>4.4068187475204398E-2</v>
      </c>
    </row>
    <row r="22565" spans="1:5" x14ac:dyDescent="0.3">
      <c r="A22565" t="s">
        <v>523</v>
      </c>
      <c r="B22565" t="s">
        <v>910</v>
      </c>
      <c r="C22565">
        <v>8.8136375000000003E-2</v>
      </c>
      <c r="D22565">
        <v>0</v>
      </c>
      <c r="E22565">
        <v>4.4068187475204398E-2</v>
      </c>
    </row>
    <row r="22566" spans="1:5" x14ac:dyDescent="0.3">
      <c r="A22566" t="s">
        <v>523</v>
      </c>
      <c r="B22566" t="s">
        <v>450</v>
      </c>
      <c r="C22566">
        <v>8.8136375000000003E-2</v>
      </c>
      <c r="D22566">
        <v>0</v>
      </c>
      <c r="E22566">
        <v>4.4068187475204398E-2</v>
      </c>
    </row>
    <row r="22567" spans="1:5" x14ac:dyDescent="0.3">
      <c r="A22567" t="s">
        <v>523</v>
      </c>
      <c r="B22567" t="s">
        <v>343</v>
      </c>
      <c r="C22567">
        <v>8.3283819999999995E-2</v>
      </c>
      <c r="D22567">
        <v>0</v>
      </c>
      <c r="E22567">
        <v>4.1641909629106501E-2</v>
      </c>
    </row>
    <row r="22568" spans="1:5" x14ac:dyDescent="0.3">
      <c r="A22568" t="s">
        <v>523</v>
      </c>
      <c r="B22568" t="s">
        <v>344</v>
      </c>
      <c r="C22568">
        <v>8.1387130000000002E-2</v>
      </c>
      <c r="D22568">
        <v>0</v>
      </c>
      <c r="E22568">
        <v>4.0693566203117301E-2</v>
      </c>
    </row>
    <row r="22569" spans="1:5" x14ac:dyDescent="0.3">
      <c r="A22569" t="s">
        <v>523</v>
      </c>
      <c r="B22569" t="s">
        <v>346</v>
      </c>
      <c r="C22569">
        <v>7.771807E-2</v>
      </c>
      <c r="D22569">
        <v>0</v>
      </c>
      <c r="E22569">
        <v>3.8859035819768899E-2</v>
      </c>
    </row>
    <row r="22570" spans="1:5" x14ac:dyDescent="0.3">
      <c r="A22570" t="s">
        <v>523</v>
      </c>
      <c r="B22570" t="s">
        <v>233</v>
      </c>
      <c r="C22570">
        <v>7.7332440000000002E-2</v>
      </c>
      <c r="D22570">
        <v>0</v>
      </c>
      <c r="E22570">
        <v>3.8666218519210802E-2</v>
      </c>
    </row>
    <row r="22571" spans="1:5" x14ac:dyDescent="0.3">
      <c r="A22571" t="s">
        <v>523</v>
      </c>
      <c r="B22571" t="s">
        <v>337</v>
      </c>
      <c r="C22571">
        <v>7.3489910000000006E-2</v>
      </c>
      <c r="D22571">
        <v>0</v>
      </c>
      <c r="E22571">
        <v>3.6744955927133498E-2</v>
      </c>
    </row>
    <row r="22572" spans="1:5" x14ac:dyDescent="0.3">
      <c r="A22572" t="s">
        <v>523</v>
      </c>
      <c r="B22572" t="s">
        <v>347</v>
      </c>
      <c r="C22572">
        <v>7.0192019999999994E-2</v>
      </c>
      <c r="D22572">
        <v>0</v>
      </c>
      <c r="E22572">
        <v>3.5096008330583503E-2</v>
      </c>
    </row>
    <row r="22573" spans="1:5" x14ac:dyDescent="0.3">
      <c r="A22573" t="s">
        <v>622</v>
      </c>
      <c r="B22573" t="s">
        <v>622</v>
      </c>
      <c r="C22573">
        <v>1</v>
      </c>
      <c r="D22573">
        <v>1</v>
      </c>
      <c r="E22573">
        <v>1</v>
      </c>
    </row>
    <row r="22574" spans="1:5" x14ac:dyDescent="0.3">
      <c r="A22574" t="s">
        <v>622</v>
      </c>
      <c r="B22574" t="s">
        <v>148</v>
      </c>
      <c r="C22574">
        <v>0.23239772</v>
      </c>
      <c r="D22574">
        <v>0.49289691448211598</v>
      </c>
      <c r="E22574">
        <v>0.36264731734991001</v>
      </c>
    </row>
    <row r="22575" spans="1:5" x14ac:dyDescent="0.3">
      <c r="A22575" t="s">
        <v>622</v>
      </c>
      <c r="B22575" t="s">
        <v>390</v>
      </c>
      <c r="C22575">
        <v>0.18213493</v>
      </c>
      <c r="D22575">
        <v>0.49300199747085499</v>
      </c>
      <c r="E22575">
        <v>0.33756846189498901</v>
      </c>
    </row>
    <row r="22576" spans="1:5" x14ac:dyDescent="0.3">
      <c r="A22576" t="s">
        <v>622</v>
      </c>
      <c r="B22576" t="s">
        <v>389</v>
      </c>
      <c r="C22576">
        <v>0.18377739000000001</v>
      </c>
      <c r="D22576">
        <v>0.45695674419402998</v>
      </c>
      <c r="E22576">
        <v>0.32036706805229098</v>
      </c>
    </row>
    <row r="22577" spans="1:5" x14ac:dyDescent="0.3">
      <c r="A22577" t="s">
        <v>622</v>
      </c>
      <c r="B22577" t="s">
        <v>628</v>
      </c>
      <c r="C22577">
        <v>0.12113378</v>
      </c>
      <c r="D22577">
        <v>0.50104129314422596</v>
      </c>
      <c r="E22577">
        <v>0.31108753755688601</v>
      </c>
    </row>
    <row r="22578" spans="1:5" x14ac:dyDescent="0.3">
      <c r="A22578" t="s">
        <v>622</v>
      </c>
      <c r="B22578" t="s">
        <v>627</v>
      </c>
      <c r="C22578">
        <v>0.15094440000000001</v>
      </c>
      <c r="D22578">
        <v>0.46955534815788202</v>
      </c>
      <c r="E22578">
        <v>0.31024987250566399</v>
      </c>
    </row>
    <row r="22579" spans="1:5" x14ac:dyDescent="0.3">
      <c r="A22579" t="s">
        <v>622</v>
      </c>
      <c r="B22579" t="s">
        <v>625</v>
      </c>
      <c r="C22579">
        <v>0.11616290999999999</v>
      </c>
      <c r="D22579">
        <v>0.49724912643432601</v>
      </c>
      <c r="E22579">
        <v>0.30670601874589898</v>
      </c>
    </row>
    <row r="22580" spans="1:5" x14ac:dyDescent="0.3">
      <c r="A22580" t="s">
        <v>622</v>
      </c>
      <c r="B22580" t="s">
        <v>626</v>
      </c>
      <c r="C22580">
        <v>0.12379300999999999</v>
      </c>
      <c r="D22580">
        <v>0.44510275125503501</v>
      </c>
      <c r="E22580">
        <v>0.284447882324457</v>
      </c>
    </row>
    <row r="22581" spans="1:5" x14ac:dyDescent="0.3">
      <c r="A22581" t="s">
        <v>622</v>
      </c>
      <c r="B22581" t="s">
        <v>304</v>
      </c>
      <c r="C22581">
        <v>0</v>
      </c>
      <c r="D22581">
        <v>0.47302997112274098</v>
      </c>
      <c r="E22581">
        <v>0.23651498556136999</v>
      </c>
    </row>
    <row r="22582" spans="1:5" x14ac:dyDescent="0.3">
      <c r="A22582" t="s">
        <v>622</v>
      </c>
      <c r="B22582" t="s">
        <v>912</v>
      </c>
      <c r="C22582">
        <v>0</v>
      </c>
      <c r="D22582">
        <v>0.45866701006889299</v>
      </c>
      <c r="E22582">
        <v>0.22933350503444599</v>
      </c>
    </row>
    <row r="22583" spans="1:5" x14ac:dyDescent="0.3">
      <c r="A22583" t="s">
        <v>622</v>
      </c>
      <c r="B22583" t="s">
        <v>382</v>
      </c>
      <c r="C22583">
        <v>0.17603746000000001</v>
      </c>
      <c r="D22583">
        <v>0</v>
      </c>
      <c r="E22583">
        <v>8.8018730282783494E-2</v>
      </c>
    </row>
    <row r="22584" spans="1:5" x14ac:dyDescent="0.3">
      <c r="A22584" t="s">
        <v>622</v>
      </c>
      <c r="B22584" t="s">
        <v>383</v>
      </c>
      <c r="C22584">
        <v>0.15939048</v>
      </c>
      <c r="D22584">
        <v>0</v>
      </c>
      <c r="E22584">
        <v>7.9695239663124001E-2</v>
      </c>
    </row>
    <row r="22585" spans="1:5" x14ac:dyDescent="0.3">
      <c r="A22585" t="s">
        <v>622</v>
      </c>
      <c r="B22585" t="s">
        <v>384</v>
      </c>
      <c r="C22585">
        <v>0.14472768999999999</v>
      </c>
      <c r="D22585">
        <v>0</v>
      </c>
      <c r="E22585">
        <v>7.2363846004009205E-2</v>
      </c>
    </row>
    <row r="22586" spans="1:5" x14ac:dyDescent="0.3">
      <c r="A22586" t="s">
        <v>622</v>
      </c>
      <c r="B22586" t="s">
        <v>599</v>
      </c>
      <c r="C22586">
        <v>0.12289982000000001</v>
      </c>
      <c r="D22586">
        <v>0</v>
      </c>
      <c r="E22586">
        <v>6.1449911445379202E-2</v>
      </c>
    </row>
    <row r="22587" spans="1:5" x14ac:dyDescent="0.3">
      <c r="A22587" t="s">
        <v>622</v>
      </c>
      <c r="B22587" t="s">
        <v>736</v>
      </c>
      <c r="C22587">
        <v>0.12086102999999999</v>
      </c>
      <c r="D22587">
        <v>0</v>
      </c>
      <c r="E22587">
        <v>6.04305155575275E-2</v>
      </c>
    </row>
    <row r="22588" spans="1:5" x14ac:dyDescent="0.3">
      <c r="A22588" t="s">
        <v>622</v>
      </c>
      <c r="B22588" t="s">
        <v>386</v>
      </c>
      <c r="C22588">
        <v>9.9656633999999994E-2</v>
      </c>
      <c r="D22588">
        <v>0</v>
      </c>
      <c r="E22588">
        <v>4.9828317016363102E-2</v>
      </c>
    </row>
    <row r="22589" spans="1:5" x14ac:dyDescent="0.3">
      <c r="A22589" t="s">
        <v>622</v>
      </c>
      <c r="B22589" t="s">
        <v>387</v>
      </c>
      <c r="C22589">
        <v>8.596086E-2</v>
      </c>
      <c r="D22589">
        <v>0</v>
      </c>
      <c r="E22589">
        <v>4.2980428785085602E-2</v>
      </c>
    </row>
    <row r="22590" spans="1:5" x14ac:dyDescent="0.3">
      <c r="A22590" t="s">
        <v>622</v>
      </c>
      <c r="B22590" t="s">
        <v>388</v>
      </c>
      <c r="C22590">
        <v>8.2017450000000006E-2</v>
      </c>
      <c r="D22590">
        <v>0</v>
      </c>
      <c r="E22590">
        <v>4.10087257623672E-2</v>
      </c>
    </row>
    <row r="22591" spans="1:5" x14ac:dyDescent="0.3">
      <c r="A22591" t="s">
        <v>622</v>
      </c>
      <c r="B22591" t="s">
        <v>74</v>
      </c>
      <c r="C22591">
        <v>8.0374790000000002E-2</v>
      </c>
      <c r="D22591">
        <v>0</v>
      </c>
      <c r="E22591">
        <v>4.0187396109104101E-2</v>
      </c>
    </row>
    <row r="22592" spans="1:5" x14ac:dyDescent="0.3">
      <c r="A22592" t="s">
        <v>622</v>
      </c>
      <c r="B22592" t="s">
        <v>76</v>
      </c>
      <c r="C22592">
        <v>7.8544370000000002E-2</v>
      </c>
      <c r="D22592">
        <v>0</v>
      </c>
      <c r="E22592">
        <v>3.9272185415029498E-2</v>
      </c>
    </row>
    <row r="22593" spans="1:5" x14ac:dyDescent="0.3">
      <c r="A22593" t="s">
        <v>622</v>
      </c>
      <c r="B22593" t="s">
        <v>194</v>
      </c>
      <c r="C22593">
        <v>7.7635209999999996E-2</v>
      </c>
      <c r="D22593">
        <v>0</v>
      </c>
      <c r="E22593">
        <v>3.8817603141069398E-2</v>
      </c>
    </row>
    <row r="22594" spans="1:5" x14ac:dyDescent="0.3">
      <c r="A22594" t="s">
        <v>622</v>
      </c>
      <c r="B22594" t="s">
        <v>320</v>
      </c>
      <c r="C22594">
        <v>6.5752350000000001E-2</v>
      </c>
      <c r="D22594">
        <v>0</v>
      </c>
      <c r="E22594">
        <v>3.28761748969554E-2</v>
      </c>
    </row>
    <row r="22595" spans="1:5" x14ac:dyDescent="0.3">
      <c r="A22595" t="s">
        <v>622</v>
      </c>
      <c r="B22595" t="s">
        <v>391</v>
      </c>
      <c r="C22595">
        <v>5.781381E-2</v>
      </c>
      <c r="D22595">
        <v>0</v>
      </c>
      <c r="E22595">
        <v>2.89069041609764E-2</v>
      </c>
    </row>
    <row r="22596" spans="1:5" x14ac:dyDescent="0.3">
      <c r="A22596" t="s">
        <v>622</v>
      </c>
      <c r="B22596" t="s">
        <v>280</v>
      </c>
      <c r="C22596">
        <v>5.6889439999999999E-2</v>
      </c>
      <c r="D22596">
        <v>0</v>
      </c>
      <c r="E22596">
        <v>2.8444720432162202E-2</v>
      </c>
    </row>
    <row r="22597" spans="1:5" x14ac:dyDescent="0.3">
      <c r="A22597" t="s">
        <v>389</v>
      </c>
      <c r="B22597" t="s">
        <v>389</v>
      </c>
      <c r="C22597">
        <v>1</v>
      </c>
      <c r="D22597">
        <v>1</v>
      </c>
      <c r="E22597">
        <v>1</v>
      </c>
    </row>
    <row r="22598" spans="1:5" x14ac:dyDescent="0.3">
      <c r="A22598" t="s">
        <v>389</v>
      </c>
      <c r="B22598" t="s">
        <v>148</v>
      </c>
      <c r="C22598">
        <v>0.59382809999999997</v>
      </c>
      <c r="D22598">
        <v>0.71569526195526101</v>
      </c>
      <c r="E22598">
        <v>0.65476167201995805</v>
      </c>
    </row>
    <row r="22599" spans="1:5" x14ac:dyDescent="0.3">
      <c r="A22599" t="s">
        <v>389</v>
      </c>
      <c r="B22599" t="s">
        <v>626</v>
      </c>
      <c r="C22599">
        <v>0.46385660000000001</v>
      </c>
      <c r="D22599">
        <v>0.70720994472503595</v>
      </c>
      <c r="E22599">
        <v>0.58553327620029405</v>
      </c>
    </row>
    <row r="22600" spans="1:5" x14ac:dyDescent="0.3">
      <c r="A22600" t="s">
        <v>389</v>
      </c>
      <c r="B22600" t="s">
        <v>383</v>
      </c>
      <c r="C22600">
        <v>0.5531047</v>
      </c>
      <c r="D22600">
        <v>0.60145252943038896</v>
      </c>
      <c r="E22600">
        <v>0.57727861404418901</v>
      </c>
    </row>
    <row r="22601" spans="1:5" x14ac:dyDescent="0.3">
      <c r="A22601" t="s">
        <v>389</v>
      </c>
      <c r="B22601" t="s">
        <v>625</v>
      </c>
      <c r="C22601">
        <v>0.42744147999999998</v>
      </c>
      <c r="D22601">
        <v>0.72167730331420898</v>
      </c>
      <c r="E22601">
        <v>0.57455939054489102</v>
      </c>
    </row>
    <row r="22602" spans="1:5" x14ac:dyDescent="0.3">
      <c r="A22602" t="s">
        <v>389</v>
      </c>
      <c r="B22602" t="s">
        <v>628</v>
      </c>
      <c r="C22602">
        <v>0.40458129999999998</v>
      </c>
      <c r="D22602">
        <v>0.73923182487487704</v>
      </c>
      <c r="E22602">
        <v>0.57190656661987305</v>
      </c>
    </row>
    <row r="22603" spans="1:5" x14ac:dyDescent="0.3">
      <c r="A22603" t="s">
        <v>389</v>
      </c>
      <c r="B22603" t="s">
        <v>627</v>
      </c>
      <c r="C22603">
        <v>0.38569664999999997</v>
      </c>
      <c r="D22603">
        <v>0.64792460203170699</v>
      </c>
      <c r="E22603">
        <v>0.51681062579154902</v>
      </c>
    </row>
    <row r="22604" spans="1:5" x14ac:dyDescent="0.3">
      <c r="A22604" t="s">
        <v>389</v>
      </c>
      <c r="B22604" t="s">
        <v>390</v>
      </c>
      <c r="C22604">
        <v>0.2281688</v>
      </c>
      <c r="D22604">
        <v>0.58185160160064697</v>
      </c>
      <c r="E22604">
        <v>0.40501020103692997</v>
      </c>
    </row>
    <row r="22605" spans="1:5" x14ac:dyDescent="0.3">
      <c r="A22605" t="s">
        <v>389</v>
      </c>
      <c r="B22605" t="s">
        <v>717</v>
      </c>
      <c r="C22605">
        <v>0.10389672</v>
      </c>
      <c r="D22605">
        <v>0.53342986106872503</v>
      </c>
      <c r="E22605">
        <v>0.31866329163312901</v>
      </c>
    </row>
    <row r="22606" spans="1:5" x14ac:dyDescent="0.3">
      <c r="A22606" t="s">
        <v>389</v>
      </c>
      <c r="B22606" t="s">
        <v>716</v>
      </c>
      <c r="C22606">
        <v>0.10389672</v>
      </c>
      <c r="D22606">
        <v>0.53342986106872503</v>
      </c>
      <c r="E22606">
        <v>0.31866329163312901</v>
      </c>
    </row>
    <row r="22607" spans="1:5" x14ac:dyDescent="0.3">
      <c r="A22607" t="s">
        <v>389</v>
      </c>
      <c r="B22607" t="s">
        <v>386</v>
      </c>
      <c r="C22607">
        <v>0.34582084000000002</v>
      </c>
      <c r="D22607">
        <v>0</v>
      </c>
      <c r="E22607">
        <v>0.172910422086715</v>
      </c>
    </row>
    <row r="22608" spans="1:5" x14ac:dyDescent="0.3">
      <c r="A22608" t="s">
        <v>389</v>
      </c>
      <c r="B22608" t="s">
        <v>599</v>
      </c>
      <c r="C22608">
        <v>0.31403651999999999</v>
      </c>
      <c r="D22608">
        <v>0</v>
      </c>
      <c r="E22608">
        <v>0.15701825916767101</v>
      </c>
    </row>
    <row r="22609" spans="1:5" x14ac:dyDescent="0.3">
      <c r="A22609" t="s">
        <v>389</v>
      </c>
      <c r="B22609" t="s">
        <v>147</v>
      </c>
      <c r="C22609">
        <v>0.31252269999999999</v>
      </c>
      <c r="D22609">
        <v>0</v>
      </c>
      <c r="E22609">
        <v>0.15626135468482899</v>
      </c>
    </row>
    <row r="22610" spans="1:5" x14ac:dyDescent="0.3">
      <c r="A22610" t="s">
        <v>389</v>
      </c>
      <c r="B22610" t="s">
        <v>387</v>
      </c>
      <c r="C22610">
        <v>0.29829480000000003</v>
      </c>
      <c r="D22610">
        <v>0</v>
      </c>
      <c r="E22610">
        <v>0.14914740622043601</v>
      </c>
    </row>
    <row r="22611" spans="1:5" x14ac:dyDescent="0.3">
      <c r="A22611" t="s">
        <v>389</v>
      </c>
      <c r="B22611" t="s">
        <v>388</v>
      </c>
      <c r="C22611">
        <v>0.28461071999999998</v>
      </c>
      <c r="D22611">
        <v>0</v>
      </c>
      <c r="E22611">
        <v>0.14230535924434601</v>
      </c>
    </row>
    <row r="22612" spans="1:5" x14ac:dyDescent="0.3">
      <c r="A22612" t="s">
        <v>389</v>
      </c>
      <c r="B22612" t="s">
        <v>382</v>
      </c>
      <c r="C22612">
        <v>0.27262288000000001</v>
      </c>
      <c r="D22612">
        <v>0</v>
      </c>
      <c r="E22612">
        <v>0.13631144165992701</v>
      </c>
    </row>
    <row r="22613" spans="1:5" x14ac:dyDescent="0.3">
      <c r="A22613" t="s">
        <v>389</v>
      </c>
      <c r="B22613" t="s">
        <v>194</v>
      </c>
      <c r="C22613">
        <v>0.26940375999999999</v>
      </c>
      <c r="D22613">
        <v>0</v>
      </c>
      <c r="E22613">
        <v>0.134701877832412</v>
      </c>
    </row>
    <row r="22614" spans="1:5" x14ac:dyDescent="0.3">
      <c r="A22614" t="s">
        <v>389</v>
      </c>
      <c r="B22614" t="s">
        <v>149</v>
      </c>
      <c r="C22614">
        <v>0.2283057</v>
      </c>
      <c r="D22614">
        <v>0</v>
      </c>
      <c r="E22614">
        <v>0.11415284872055</v>
      </c>
    </row>
    <row r="22615" spans="1:5" x14ac:dyDescent="0.3">
      <c r="A22615" t="s">
        <v>389</v>
      </c>
      <c r="B22615" t="s">
        <v>320</v>
      </c>
      <c r="C22615">
        <v>0.2281688</v>
      </c>
      <c r="D22615">
        <v>0</v>
      </c>
      <c r="E22615">
        <v>0.114084400236606</v>
      </c>
    </row>
    <row r="22616" spans="1:5" x14ac:dyDescent="0.3">
      <c r="A22616" t="s">
        <v>389</v>
      </c>
      <c r="B22616" t="s">
        <v>384</v>
      </c>
      <c r="C22616">
        <v>0.22413458</v>
      </c>
      <c r="D22616">
        <v>0</v>
      </c>
      <c r="E22616">
        <v>0.11206728965043999</v>
      </c>
    </row>
    <row r="22617" spans="1:5" x14ac:dyDescent="0.3">
      <c r="A22617" t="s">
        <v>389</v>
      </c>
      <c r="B22617" t="s">
        <v>391</v>
      </c>
      <c r="C22617">
        <v>0.20062107000000001</v>
      </c>
      <c r="D22617">
        <v>0</v>
      </c>
      <c r="E22617">
        <v>0.100310534238815</v>
      </c>
    </row>
    <row r="22618" spans="1:5" x14ac:dyDescent="0.3">
      <c r="A22618" t="s">
        <v>389</v>
      </c>
      <c r="B22618" t="s">
        <v>280</v>
      </c>
      <c r="C22618">
        <v>0.19741339999999999</v>
      </c>
      <c r="D22618">
        <v>0</v>
      </c>
      <c r="E22618">
        <v>9.8706699907779694E-2</v>
      </c>
    </row>
    <row r="22619" spans="1:5" x14ac:dyDescent="0.3">
      <c r="A22619" t="s">
        <v>389</v>
      </c>
      <c r="B22619" t="s">
        <v>622</v>
      </c>
      <c r="C22619">
        <v>0.18377739000000001</v>
      </c>
      <c r="D22619">
        <v>0</v>
      </c>
      <c r="E22619">
        <v>9.1888695955276406E-2</v>
      </c>
    </row>
    <row r="22620" spans="1:5" x14ac:dyDescent="0.3">
      <c r="A22620" t="s">
        <v>389</v>
      </c>
      <c r="B22620" t="s">
        <v>735</v>
      </c>
      <c r="C22620">
        <v>0.17887178000000001</v>
      </c>
      <c r="D22620">
        <v>0</v>
      </c>
      <c r="E22620">
        <v>8.9435890316963196E-2</v>
      </c>
    </row>
    <row r="22621" spans="1:5" x14ac:dyDescent="0.3">
      <c r="A22621" t="s">
        <v>389</v>
      </c>
      <c r="B22621" t="s">
        <v>736</v>
      </c>
      <c r="C22621">
        <v>0.16631315999999999</v>
      </c>
      <c r="D22621">
        <v>0</v>
      </c>
      <c r="E22621">
        <v>8.3156578242778695E-2</v>
      </c>
    </row>
    <row r="22622" spans="1:5" x14ac:dyDescent="0.3">
      <c r="A22622" t="s">
        <v>389</v>
      </c>
      <c r="B22622" t="s">
        <v>737</v>
      </c>
      <c r="C22622">
        <v>9.3134369999999994E-2</v>
      </c>
      <c r="D22622">
        <v>0</v>
      </c>
      <c r="E22622">
        <v>4.6567186713218599E-2</v>
      </c>
    </row>
    <row r="22623" spans="1:5" x14ac:dyDescent="0.3">
      <c r="A22623" t="s">
        <v>389</v>
      </c>
      <c r="B22623" t="s">
        <v>150</v>
      </c>
      <c r="C22623">
        <v>8.5019579999999997E-2</v>
      </c>
      <c r="D22623">
        <v>0</v>
      </c>
      <c r="E22623">
        <v>4.2509790509939097E-2</v>
      </c>
    </row>
    <row r="22624" spans="1:5" x14ac:dyDescent="0.3">
      <c r="A22624" t="s">
        <v>389</v>
      </c>
      <c r="B22624" t="s">
        <v>738</v>
      </c>
      <c r="C22624">
        <v>7.6761869999999996E-2</v>
      </c>
      <c r="D22624">
        <v>0</v>
      </c>
      <c r="E22624">
        <v>3.8380935788154602E-2</v>
      </c>
    </row>
    <row r="22625" spans="1:5" x14ac:dyDescent="0.3">
      <c r="A22625" t="s">
        <v>389</v>
      </c>
      <c r="B22625" t="s">
        <v>380</v>
      </c>
      <c r="C22625">
        <v>5.6326202999999998E-2</v>
      </c>
      <c r="D22625">
        <v>0</v>
      </c>
      <c r="E22625">
        <v>2.8163101524114598E-2</v>
      </c>
    </row>
    <row r="22626" spans="1:5" x14ac:dyDescent="0.3">
      <c r="A22626" t="s">
        <v>389</v>
      </c>
      <c r="B22626" t="s">
        <v>76</v>
      </c>
      <c r="C22626">
        <v>4.4025697000000003E-2</v>
      </c>
      <c r="D22626">
        <v>0</v>
      </c>
      <c r="E22626">
        <v>2.2012848407030099E-2</v>
      </c>
    </row>
    <row r="22627" spans="1:5" x14ac:dyDescent="0.3">
      <c r="A22627" t="s">
        <v>389</v>
      </c>
      <c r="B22627" t="s">
        <v>332</v>
      </c>
      <c r="C22627">
        <v>4.3846360000000001E-2</v>
      </c>
      <c r="D22627">
        <v>0</v>
      </c>
      <c r="E22627">
        <v>2.19231806695461E-2</v>
      </c>
    </row>
    <row r="22628" spans="1:5" x14ac:dyDescent="0.3">
      <c r="A22628" t="s">
        <v>389</v>
      </c>
      <c r="B22628" t="s">
        <v>79</v>
      </c>
      <c r="C22628">
        <v>4.2475107999999998E-2</v>
      </c>
      <c r="D22628">
        <v>0</v>
      </c>
      <c r="E22628">
        <v>2.1237554028630201E-2</v>
      </c>
    </row>
    <row r="22629" spans="1:5" x14ac:dyDescent="0.3">
      <c r="A22629" t="s">
        <v>389</v>
      </c>
      <c r="B22629" t="s">
        <v>629</v>
      </c>
      <c r="C22629">
        <v>4.0629692000000002E-2</v>
      </c>
      <c r="D22629">
        <v>0</v>
      </c>
      <c r="E22629">
        <v>2.0314846187829898E-2</v>
      </c>
    </row>
    <row r="22630" spans="1:5" x14ac:dyDescent="0.3">
      <c r="A22630" t="s">
        <v>389</v>
      </c>
      <c r="B22630" t="s">
        <v>363</v>
      </c>
      <c r="C22630">
        <v>3.9647960000000003E-2</v>
      </c>
      <c r="D22630">
        <v>0</v>
      </c>
      <c r="E22630">
        <v>1.9823979586362801E-2</v>
      </c>
    </row>
    <row r="22631" spans="1:5" x14ac:dyDescent="0.3">
      <c r="A22631" t="s">
        <v>626</v>
      </c>
      <c r="B22631" t="s">
        <v>626</v>
      </c>
      <c r="C22631">
        <v>1</v>
      </c>
      <c r="D22631">
        <v>1</v>
      </c>
      <c r="E22631">
        <v>1</v>
      </c>
    </row>
    <row r="22632" spans="1:5" x14ac:dyDescent="0.3">
      <c r="A22632" t="s">
        <v>626</v>
      </c>
      <c r="B22632" t="s">
        <v>148</v>
      </c>
      <c r="C22632">
        <v>0.68896407000000004</v>
      </c>
      <c r="D22632">
        <v>0.77652353048324496</v>
      </c>
      <c r="E22632">
        <v>0.732743799686431</v>
      </c>
    </row>
    <row r="22633" spans="1:5" x14ac:dyDescent="0.3">
      <c r="A22633" t="s">
        <v>626</v>
      </c>
      <c r="B22633" t="s">
        <v>628</v>
      </c>
      <c r="C22633">
        <v>0.46229120000000001</v>
      </c>
      <c r="D22633">
        <v>0.79420715570449796</v>
      </c>
      <c r="E22633">
        <v>0.62824918329715695</v>
      </c>
    </row>
    <row r="22634" spans="1:5" x14ac:dyDescent="0.3">
      <c r="A22634" t="s">
        <v>626</v>
      </c>
      <c r="B22634" t="s">
        <v>625</v>
      </c>
      <c r="C22634">
        <v>0.4861549</v>
      </c>
      <c r="D22634">
        <v>0.768010914325714</v>
      </c>
      <c r="E22634">
        <v>0.62708291411399797</v>
      </c>
    </row>
    <row r="22635" spans="1:5" x14ac:dyDescent="0.3">
      <c r="A22635" t="s">
        <v>626</v>
      </c>
      <c r="B22635" t="s">
        <v>389</v>
      </c>
      <c r="C22635">
        <v>0.46385658000000002</v>
      </c>
      <c r="D22635">
        <v>0.70720994472503595</v>
      </c>
      <c r="E22635">
        <v>0.58553326129913297</v>
      </c>
    </row>
    <row r="22636" spans="1:5" x14ac:dyDescent="0.3">
      <c r="A22636" t="s">
        <v>626</v>
      </c>
      <c r="B22636" t="s">
        <v>627</v>
      </c>
      <c r="C22636">
        <v>0.44748833999999998</v>
      </c>
      <c r="D22636">
        <v>0.66903316974639804</v>
      </c>
      <c r="E22636">
        <v>0.55826075375080098</v>
      </c>
    </row>
    <row r="22637" spans="1:5" x14ac:dyDescent="0.3">
      <c r="A22637" t="s">
        <v>626</v>
      </c>
      <c r="B22637" t="s">
        <v>599</v>
      </c>
      <c r="C22637">
        <v>0.36434767000000001</v>
      </c>
      <c r="D22637">
        <v>0.53649485111236495</v>
      </c>
      <c r="E22637">
        <v>0.45042125880718198</v>
      </c>
    </row>
    <row r="22638" spans="1:5" x14ac:dyDescent="0.3">
      <c r="A22638" t="s">
        <v>626</v>
      </c>
      <c r="B22638" t="s">
        <v>383</v>
      </c>
      <c r="C22638">
        <v>0.28744520000000001</v>
      </c>
      <c r="D22638">
        <v>0.45323246717452997</v>
      </c>
      <c r="E22638">
        <v>0.37033882737159701</v>
      </c>
    </row>
    <row r="22639" spans="1:5" x14ac:dyDescent="0.3">
      <c r="A22639" t="s">
        <v>626</v>
      </c>
      <c r="B22639" t="s">
        <v>391</v>
      </c>
      <c r="C22639">
        <v>0.18905032999999999</v>
      </c>
      <c r="D22639">
        <v>0.43096750974655101</v>
      </c>
      <c r="E22639">
        <v>0.31000892072915998</v>
      </c>
    </row>
    <row r="22640" spans="1:5" x14ac:dyDescent="0.3">
      <c r="A22640" t="s">
        <v>626</v>
      </c>
      <c r="B22640" t="s">
        <v>622</v>
      </c>
      <c r="C22640">
        <v>0.12379300999999999</v>
      </c>
      <c r="D22640">
        <v>0.44510275125503501</v>
      </c>
      <c r="E22640">
        <v>0.284447882324457</v>
      </c>
    </row>
    <row r="22641" spans="1:5" x14ac:dyDescent="0.3">
      <c r="A22641" t="s">
        <v>626</v>
      </c>
      <c r="B22641" t="s">
        <v>735</v>
      </c>
      <c r="C22641">
        <v>0.19415460000000001</v>
      </c>
      <c r="D22641">
        <v>0</v>
      </c>
      <c r="E22641">
        <v>9.7077302634716006E-2</v>
      </c>
    </row>
    <row r="22642" spans="1:5" x14ac:dyDescent="0.3">
      <c r="A22642" t="s">
        <v>626</v>
      </c>
      <c r="B22642" t="s">
        <v>736</v>
      </c>
      <c r="C22642">
        <v>0.18052296000000001</v>
      </c>
      <c r="D22642">
        <v>0</v>
      </c>
      <c r="E22642">
        <v>9.0261481702327701E-2</v>
      </c>
    </row>
    <row r="22643" spans="1:5" x14ac:dyDescent="0.3">
      <c r="A22643" t="s">
        <v>626</v>
      </c>
      <c r="B22643" t="s">
        <v>386</v>
      </c>
      <c r="C22643">
        <v>0.17972103</v>
      </c>
      <c r="D22643">
        <v>0</v>
      </c>
      <c r="E22643">
        <v>8.9860513806342995E-2</v>
      </c>
    </row>
    <row r="22644" spans="1:5" x14ac:dyDescent="0.3">
      <c r="A22644" t="s">
        <v>626</v>
      </c>
      <c r="B22644" t="s">
        <v>147</v>
      </c>
      <c r="C22644">
        <v>0.16097152000000001</v>
      </c>
      <c r="D22644">
        <v>0</v>
      </c>
      <c r="E22644">
        <v>8.0485761165618896E-2</v>
      </c>
    </row>
    <row r="22645" spans="1:5" x14ac:dyDescent="0.3">
      <c r="A22645" t="s">
        <v>626</v>
      </c>
      <c r="B22645" t="s">
        <v>387</v>
      </c>
      <c r="C22645">
        <v>0.15502203000000001</v>
      </c>
      <c r="D22645">
        <v>0</v>
      </c>
      <c r="E22645">
        <v>7.7511012554168701E-2</v>
      </c>
    </row>
    <row r="22646" spans="1:5" x14ac:dyDescent="0.3">
      <c r="A22646" t="s">
        <v>626</v>
      </c>
      <c r="B22646" t="s">
        <v>388</v>
      </c>
      <c r="C22646">
        <v>0.14791048000000001</v>
      </c>
      <c r="D22646">
        <v>0</v>
      </c>
      <c r="E22646">
        <v>7.3955237865447998E-2</v>
      </c>
    </row>
    <row r="22647" spans="1:5" x14ac:dyDescent="0.3">
      <c r="A22647" t="s">
        <v>626</v>
      </c>
      <c r="B22647" t="s">
        <v>382</v>
      </c>
      <c r="C22647">
        <v>0.14168048</v>
      </c>
      <c r="D22647">
        <v>0</v>
      </c>
      <c r="E22647">
        <v>7.0840239524841295E-2</v>
      </c>
    </row>
    <row r="22648" spans="1:5" x14ac:dyDescent="0.3">
      <c r="A22648" t="s">
        <v>626</v>
      </c>
      <c r="B22648" t="s">
        <v>194</v>
      </c>
      <c r="C22648">
        <v>0.14000752999999999</v>
      </c>
      <c r="D22648">
        <v>0</v>
      </c>
      <c r="E22648">
        <v>7.0003762841224601E-2</v>
      </c>
    </row>
    <row r="22649" spans="1:5" x14ac:dyDescent="0.3">
      <c r="A22649" t="s">
        <v>626</v>
      </c>
      <c r="B22649" t="s">
        <v>320</v>
      </c>
      <c r="C22649">
        <v>0.11857796</v>
      </c>
      <c r="D22649">
        <v>0</v>
      </c>
      <c r="E22649">
        <v>5.9288978576660101E-2</v>
      </c>
    </row>
    <row r="22650" spans="1:5" x14ac:dyDescent="0.3">
      <c r="A22650" t="s">
        <v>626</v>
      </c>
      <c r="B22650" t="s">
        <v>390</v>
      </c>
      <c r="C22650">
        <v>0.11857796</v>
      </c>
      <c r="D22650">
        <v>0</v>
      </c>
      <c r="E22650">
        <v>5.9288978576660101E-2</v>
      </c>
    </row>
    <row r="22651" spans="1:5" x14ac:dyDescent="0.3">
      <c r="A22651" t="s">
        <v>626</v>
      </c>
      <c r="B22651" t="s">
        <v>149</v>
      </c>
      <c r="C22651">
        <v>0.11759374</v>
      </c>
      <c r="D22651">
        <v>0</v>
      </c>
      <c r="E22651">
        <v>5.8796871453523601E-2</v>
      </c>
    </row>
    <row r="22652" spans="1:5" x14ac:dyDescent="0.3">
      <c r="A22652" t="s">
        <v>626</v>
      </c>
      <c r="B22652" t="s">
        <v>384</v>
      </c>
      <c r="C22652">
        <v>0.11648139</v>
      </c>
      <c r="D22652">
        <v>0</v>
      </c>
      <c r="E22652">
        <v>5.8240696787834098E-2</v>
      </c>
    </row>
    <row r="22653" spans="1:5" x14ac:dyDescent="0.3">
      <c r="A22653" t="s">
        <v>626</v>
      </c>
      <c r="B22653" t="s">
        <v>717</v>
      </c>
      <c r="C22653">
        <v>0.11277367000000001</v>
      </c>
      <c r="D22653">
        <v>0</v>
      </c>
      <c r="E22653">
        <v>5.63868358731269E-2</v>
      </c>
    </row>
    <row r="22654" spans="1:5" x14ac:dyDescent="0.3">
      <c r="A22654" t="s">
        <v>626</v>
      </c>
      <c r="B22654" t="s">
        <v>716</v>
      </c>
      <c r="C22654">
        <v>0.11277367000000001</v>
      </c>
      <c r="D22654">
        <v>0</v>
      </c>
      <c r="E22654">
        <v>5.63868358731269E-2</v>
      </c>
    </row>
    <row r="22655" spans="1:5" x14ac:dyDescent="0.3">
      <c r="A22655" t="s">
        <v>626</v>
      </c>
      <c r="B22655" t="s">
        <v>280</v>
      </c>
      <c r="C22655">
        <v>0.10259456</v>
      </c>
      <c r="D22655">
        <v>0</v>
      </c>
      <c r="E22655">
        <v>5.1297280937433201E-2</v>
      </c>
    </row>
    <row r="22656" spans="1:5" x14ac:dyDescent="0.3">
      <c r="A22656" t="s">
        <v>626</v>
      </c>
      <c r="B22656" t="s">
        <v>737</v>
      </c>
      <c r="C22656">
        <v>0.10109177</v>
      </c>
      <c r="D22656">
        <v>0</v>
      </c>
      <c r="E22656">
        <v>5.05458861589431E-2</v>
      </c>
    </row>
    <row r="22657" spans="1:5" x14ac:dyDescent="0.3">
      <c r="A22657" t="s">
        <v>626</v>
      </c>
      <c r="B22657" t="s">
        <v>738</v>
      </c>
      <c r="C22657">
        <v>8.3320420000000006E-2</v>
      </c>
      <c r="D22657">
        <v>0</v>
      </c>
      <c r="E22657">
        <v>4.1660208255052497E-2</v>
      </c>
    </row>
    <row r="22658" spans="1:5" x14ac:dyDescent="0.3">
      <c r="A22658" t="s">
        <v>599</v>
      </c>
      <c r="B22658" t="s">
        <v>599</v>
      </c>
      <c r="C22658">
        <v>1</v>
      </c>
      <c r="D22658">
        <v>1</v>
      </c>
      <c r="E22658">
        <v>1</v>
      </c>
    </row>
    <row r="22659" spans="1:5" x14ac:dyDescent="0.3">
      <c r="A22659" t="s">
        <v>599</v>
      </c>
      <c r="B22659" t="s">
        <v>148</v>
      </c>
      <c r="C22659">
        <v>0.52883404000000001</v>
      </c>
      <c r="D22659">
        <v>0.51866412162780695</v>
      </c>
      <c r="E22659">
        <v>0.52374908328056302</v>
      </c>
    </row>
    <row r="22660" spans="1:5" x14ac:dyDescent="0.3">
      <c r="A22660" t="s">
        <v>599</v>
      </c>
      <c r="B22660" t="s">
        <v>628</v>
      </c>
      <c r="C22660">
        <v>0.37808140000000001</v>
      </c>
      <c r="D22660">
        <v>0.56682175397872903</v>
      </c>
      <c r="E22660">
        <v>0.472451582551002</v>
      </c>
    </row>
    <row r="22661" spans="1:5" x14ac:dyDescent="0.3">
      <c r="A22661" t="s">
        <v>599</v>
      </c>
      <c r="B22661" t="s">
        <v>625</v>
      </c>
      <c r="C22661">
        <v>0.4050917</v>
      </c>
      <c r="D22661">
        <v>0.50194299221038796</v>
      </c>
      <c r="E22661">
        <v>0.45351734757423401</v>
      </c>
    </row>
    <row r="22662" spans="1:5" x14ac:dyDescent="0.3">
      <c r="A22662" t="s">
        <v>599</v>
      </c>
      <c r="B22662" t="s">
        <v>626</v>
      </c>
      <c r="C22662">
        <v>0.36434767000000001</v>
      </c>
      <c r="D22662">
        <v>0.53649485111236495</v>
      </c>
      <c r="E22662">
        <v>0.45042125880718198</v>
      </c>
    </row>
    <row r="22663" spans="1:5" x14ac:dyDescent="0.3">
      <c r="A22663" t="s">
        <v>599</v>
      </c>
      <c r="B22663" t="s">
        <v>388</v>
      </c>
      <c r="C22663">
        <v>0.25894030000000001</v>
      </c>
      <c r="D22663">
        <v>0.57605731487274103</v>
      </c>
      <c r="E22663">
        <v>0.41749881207942902</v>
      </c>
    </row>
    <row r="22664" spans="1:5" x14ac:dyDescent="0.3">
      <c r="A22664" t="s">
        <v>599</v>
      </c>
      <c r="B22664" t="s">
        <v>597</v>
      </c>
      <c r="C22664">
        <v>0.26332143000000002</v>
      </c>
      <c r="D22664">
        <v>0.52191382646560602</v>
      </c>
      <c r="E22664">
        <v>0.392617627978324</v>
      </c>
    </row>
    <row r="22665" spans="1:5" x14ac:dyDescent="0.3">
      <c r="A22665" t="s">
        <v>599</v>
      </c>
      <c r="B22665" t="s">
        <v>590</v>
      </c>
      <c r="C22665">
        <v>0.24639171000000001</v>
      </c>
      <c r="D22665">
        <v>0.52067494392394997</v>
      </c>
      <c r="E22665">
        <v>0.38353332877159102</v>
      </c>
    </row>
    <row r="22666" spans="1:5" x14ac:dyDescent="0.3">
      <c r="A22666" t="s">
        <v>599</v>
      </c>
      <c r="B22666" t="s">
        <v>592</v>
      </c>
      <c r="C22666">
        <v>0.22720999</v>
      </c>
      <c r="D22666">
        <v>0.51293933391571001</v>
      </c>
      <c r="E22666">
        <v>0.37007465958595198</v>
      </c>
    </row>
    <row r="22667" spans="1:5" x14ac:dyDescent="0.3">
      <c r="A22667" t="s">
        <v>599</v>
      </c>
      <c r="B22667" t="s">
        <v>455</v>
      </c>
      <c r="C22667">
        <v>5.9804494999999999E-2</v>
      </c>
      <c r="D22667">
        <v>0.54489612579345703</v>
      </c>
      <c r="E22667">
        <v>0.30235031060874401</v>
      </c>
    </row>
    <row r="22668" spans="1:5" x14ac:dyDescent="0.3">
      <c r="A22668" t="s">
        <v>599</v>
      </c>
      <c r="B22668" t="s">
        <v>627</v>
      </c>
      <c r="C22668">
        <v>0.34348243000000001</v>
      </c>
      <c r="D22668">
        <v>0</v>
      </c>
      <c r="E22668">
        <v>0.171741217374801</v>
      </c>
    </row>
    <row r="22669" spans="1:5" x14ac:dyDescent="0.3">
      <c r="A22669" t="s">
        <v>599</v>
      </c>
      <c r="B22669" t="s">
        <v>389</v>
      </c>
      <c r="C22669">
        <v>0.3140365</v>
      </c>
      <c r="D22669">
        <v>0</v>
      </c>
      <c r="E22669">
        <v>0.15701824426651001</v>
      </c>
    </row>
    <row r="22670" spans="1:5" x14ac:dyDescent="0.3">
      <c r="A22670" t="s">
        <v>599</v>
      </c>
      <c r="B22670" t="s">
        <v>181</v>
      </c>
      <c r="C22670">
        <v>0.294576</v>
      </c>
      <c r="D22670">
        <v>0</v>
      </c>
      <c r="E22670">
        <v>0.14728799462318401</v>
      </c>
    </row>
    <row r="22671" spans="1:5" x14ac:dyDescent="0.3">
      <c r="A22671" t="s">
        <v>599</v>
      </c>
      <c r="B22671" t="s">
        <v>182</v>
      </c>
      <c r="C22671">
        <v>0.294576</v>
      </c>
      <c r="D22671">
        <v>0</v>
      </c>
      <c r="E22671">
        <v>0.14728799462318401</v>
      </c>
    </row>
    <row r="22672" spans="1:5" x14ac:dyDescent="0.3">
      <c r="A22672" t="s">
        <v>599</v>
      </c>
      <c r="B22672" t="s">
        <v>465</v>
      </c>
      <c r="C22672">
        <v>0.27560162999999999</v>
      </c>
      <c r="D22672">
        <v>0</v>
      </c>
      <c r="E22672">
        <v>0.137800812721252</v>
      </c>
    </row>
    <row r="22673" spans="1:5" x14ac:dyDescent="0.3">
      <c r="A22673" t="s">
        <v>599</v>
      </c>
      <c r="B22673" t="s">
        <v>157</v>
      </c>
      <c r="C22673">
        <v>0.25875923000000001</v>
      </c>
      <c r="D22673">
        <v>0</v>
      </c>
      <c r="E22673">
        <v>0.12937961518764399</v>
      </c>
    </row>
    <row r="22674" spans="1:5" x14ac:dyDescent="0.3">
      <c r="A22674" t="s">
        <v>599</v>
      </c>
      <c r="B22674" t="s">
        <v>585</v>
      </c>
      <c r="C22674">
        <v>0.25875923000000001</v>
      </c>
      <c r="D22674">
        <v>0</v>
      </c>
      <c r="E22674">
        <v>0.12937961518764399</v>
      </c>
    </row>
    <row r="22675" spans="1:5" x14ac:dyDescent="0.3">
      <c r="A22675" t="s">
        <v>599</v>
      </c>
      <c r="B22675" t="s">
        <v>448</v>
      </c>
      <c r="C22675">
        <v>0.25875923000000001</v>
      </c>
      <c r="D22675">
        <v>0</v>
      </c>
      <c r="E22675">
        <v>0.12937961518764399</v>
      </c>
    </row>
    <row r="22676" spans="1:5" x14ac:dyDescent="0.3">
      <c r="A22676" t="s">
        <v>599</v>
      </c>
      <c r="B22676" t="s">
        <v>115</v>
      </c>
      <c r="C22676">
        <v>0.23249394000000001</v>
      </c>
      <c r="D22676">
        <v>0</v>
      </c>
      <c r="E22676">
        <v>0.116246968507766</v>
      </c>
    </row>
    <row r="22677" spans="1:5" x14ac:dyDescent="0.3">
      <c r="A22677" t="s">
        <v>599</v>
      </c>
      <c r="B22677" t="s">
        <v>583</v>
      </c>
      <c r="C22677">
        <v>0.22720999</v>
      </c>
      <c r="D22677">
        <v>0</v>
      </c>
      <c r="E22677">
        <v>0.11360499262809701</v>
      </c>
    </row>
    <row r="22678" spans="1:5" x14ac:dyDescent="0.3">
      <c r="A22678" t="s">
        <v>599</v>
      </c>
      <c r="B22678" t="s">
        <v>451</v>
      </c>
      <c r="C22678">
        <v>0.21082848000000001</v>
      </c>
      <c r="D22678">
        <v>0</v>
      </c>
      <c r="E22678">
        <v>0.105414241552352</v>
      </c>
    </row>
    <row r="22679" spans="1:5" x14ac:dyDescent="0.3">
      <c r="A22679" t="s">
        <v>599</v>
      </c>
      <c r="B22679" t="s">
        <v>596</v>
      </c>
      <c r="C22679">
        <v>0.21029782</v>
      </c>
      <c r="D22679">
        <v>0</v>
      </c>
      <c r="E22679">
        <v>0.105148911476135</v>
      </c>
    </row>
    <row r="22680" spans="1:5" x14ac:dyDescent="0.3">
      <c r="A22680" t="s">
        <v>599</v>
      </c>
      <c r="B22680" t="s">
        <v>176</v>
      </c>
      <c r="C22680">
        <v>0.19685781999999999</v>
      </c>
      <c r="D22680">
        <v>0</v>
      </c>
      <c r="E22680">
        <v>9.8428912460803902E-2</v>
      </c>
    </row>
    <row r="22681" spans="1:5" x14ac:dyDescent="0.3">
      <c r="A22681" t="s">
        <v>599</v>
      </c>
      <c r="B22681" t="s">
        <v>584</v>
      </c>
      <c r="C22681">
        <v>0.19661066999999999</v>
      </c>
      <c r="D22681">
        <v>0</v>
      </c>
      <c r="E22681">
        <v>9.8305337131023393E-2</v>
      </c>
    </row>
    <row r="22682" spans="1:5" x14ac:dyDescent="0.3">
      <c r="A22682" t="s">
        <v>599</v>
      </c>
      <c r="B22682" t="s">
        <v>735</v>
      </c>
      <c r="C22682">
        <v>0.19275375</v>
      </c>
      <c r="D22682">
        <v>0</v>
      </c>
      <c r="E22682">
        <v>9.6376873552799197E-2</v>
      </c>
    </row>
    <row r="22683" spans="1:5" x14ac:dyDescent="0.3">
      <c r="A22683" t="s">
        <v>599</v>
      </c>
      <c r="B22683" t="s">
        <v>374</v>
      </c>
      <c r="C22683">
        <v>0.18184811000000001</v>
      </c>
      <c r="D22683">
        <v>0</v>
      </c>
      <c r="E22683">
        <v>9.0924054384231498E-2</v>
      </c>
    </row>
    <row r="22684" spans="1:5" x14ac:dyDescent="0.3">
      <c r="A22684" t="s">
        <v>599</v>
      </c>
      <c r="B22684" t="s">
        <v>736</v>
      </c>
      <c r="C22684">
        <v>0.17922045</v>
      </c>
      <c r="D22684">
        <v>0</v>
      </c>
      <c r="E22684">
        <v>8.9610226452350603E-2</v>
      </c>
    </row>
    <row r="22685" spans="1:5" x14ac:dyDescent="0.3">
      <c r="A22685" t="s">
        <v>599</v>
      </c>
      <c r="B22685" t="s">
        <v>828</v>
      </c>
      <c r="C22685">
        <v>0.16551208000000001</v>
      </c>
      <c r="D22685">
        <v>0</v>
      </c>
      <c r="E22685">
        <v>8.2756042480468694E-2</v>
      </c>
    </row>
    <row r="22686" spans="1:5" x14ac:dyDescent="0.3">
      <c r="A22686" t="s">
        <v>599</v>
      </c>
      <c r="B22686" t="s">
        <v>209</v>
      </c>
      <c r="C22686">
        <v>0.16121028000000001</v>
      </c>
      <c r="D22686">
        <v>0</v>
      </c>
      <c r="E22686">
        <v>8.0605141818523393E-2</v>
      </c>
    </row>
    <row r="22687" spans="1:5" x14ac:dyDescent="0.3">
      <c r="A22687" t="s">
        <v>599</v>
      </c>
      <c r="B22687" t="s">
        <v>147</v>
      </c>
      <c r="C22687">
        <v>0.15981007999999999</v>
      </c>
      <c r="D22687">
        <v>0</v>
      </c>
      <c r="E22687">
        <v>7.9905040562152793E-2</v>
      </c>
    </row>
    <row r="22688" spans="1:5" x14ac:dyDescent="0.3">
      <c r="A22688" t="s">
        <v>599</v>
      </c>
      <c r="B22688" t="s">
        <v>383</v>
      </c>
      <c r="C22688">
        <v>0.12460786</v>
      </c>
      <c r="D22688">
        <v>0</v>
      </c>
      <c r="E22688">
        <v>6.2303930521011297E-2</v>
      </c>
    </row>
    <row r="22689" spans="1:5" x14ac:dyDescent="0.3">
      <c r="A22689" t="s">
        <v>599</v>
      </c>
      <c r="B22689" t="s">
        <v>622</v>
      </c>
      <c r="C22689">
        <v>0.12289982000000001</v>
      </c>
      <c r="D22689">
        <v>0</v>
      </c>
      <c r="E22689">
        <v>6.1449911445379202E-2</v>
      </c>
    </row>
    <row r="22690" spans="1:5" x14ac:dyDescent="0.3">
      <c r="A22690" t="s">
        <v>599</v>
      </c>
      <c r="B22690" t="s">
        <v>149</v>
      </c>
      <c r="C22690">
        <v>0.11674528000000001</v>
      </c>
      <c r="D22690">
        <v>0</v>
      </c>
      <c r="E22690">
        <v>5.8372639119625001E-2</v>
      </c>
    </row>
    <row r="22691" spans="1:5" x14ac:dyDescent="0.3">
      <c r="A22691" t="s">
        <v>599</v>
      </c>
      <c r="B22691" t="s">
        <v>638</v>
      </c>
      <c r="C22691">
        <v>0.11605583</v>
      </c>
      <c r="D22691">
        <v>0</v>
      </c>
      <c r="E22691">
        <v>5.8027915656566599E-2</v>
      </c>
    </row>
    <row r="22692" spans="1:5" x14ac:dyDescent="0.3">
      <c r="A22692" t="s">
        <v>599</v>
      </c>
      <c r="B22692" t="s">
        <v>717</v>
      </c>
      <c r="C22692">
        <v>0.11195999</v>
      </c>
      <c r="D22692">
        <v>0</v>
      </c>
      <c r="E22692">
        <v>5.5979993194341597E-2</v>
      </c>
    </row>
    <row r="22693" spans="1:5" x14ac:dyDescent="0.3">
      <c r="A22693" t="s">
        <v>599</v>
      </c>
      <c r="B22693" t="s">
        <v>716</v>
      </c>
      <c r="C22693">
        <v>0.11195999</v>
      </c>
      <c r="D22693">
        <v>0</v>
      </c>
      <c r="E22693">
        <v>5.5979993194341597E-2</v>
      </c>
    </row>
    <row r="22694" spans="1:5" x14ac:dyDescent="0.3">
      <c r="A22694" t="s">
        <v>599</v>
      </c>
      <c r="B22694" t="s">
        <v>737</v>
      </c>
      <c r="C22694">
        <v>0.10036238</v>
      </c>
      <c r="D22694">
        <v>0</v>
      </c>
      <c r="E22694">
        <v>5.0181191414594602E-2</v>
      </c>
    </row>
    <row r="22695" spans="1:5" x14ac:dyDescent="0.3">
      <c r="A22695" t="s">
        <v>599</v>
      </c>
      <c r="B22695" t="s">
        <v>613</v>
      </c>
      <c r="C22695">
        <v>8.5313650000000005E-2</v>
      </c>
      <c r="D22695">
        <v>0</v>
      </c>
      <c r="E22695">
        <v>4.2656823992729097E-2</v>
      </c>
    </row>
    <row r="22696" spans="1:5" x14ac:dyDescent="0.3">
      <c r="A22696" t="s">
        <v>599</v>
      </c>
      <c r="B22696" t="s">
        <v>738</v>
      </c>
      <c r="C22696">
        <v>8.2719239999999999E-2</v>
      </c>
      <c r="D22696">
        <v>0</v>
      </c>
      <c r="E22696">
        <v>4.1359618306159897E-2</v>
      </c>
    </row>
    <row r="22697" spans="1:5" x14ac:dyDescent="0.3">
      <c r="A22697" t="s">
        <v>599</v>
      </c>
      <c r="B22697" t="s">
        <v>931</v>
      </c>
      <c r="C22697">
        <v>7.8204049999999997E-2</v>
      </c>
      <c r="D22697">
        <v>0</v>
      </c>
      <c r="E22697">
        <v>3.9102025330066598E-2</v>
      </c>
    </row>
    <row r="22698" spans="1:5" x14ac:dyDescent="0.3">
      <c r="A22698" t="s">
        <v>599</v>
      </c>
      <c r="B22698" t="s">
        <v>386</v>
      </c>
      <c r="C22698">
        <v>7.7909300000000001E-2</v>
      </c>
      <c r="D22698">
        <v>0</v>
      </c>
      <c r="E22698">
        <v>3.8954649120569201E-2</v>
      </c>
    </row>
    <row r="22699" spans="1:5" x14ac:dyDescent="0.3">
      <c r="A22699" t="s">
        <v>599</v>
      </c>
      <c r="B22699" t="s">
        <v>582</v>
      </c>
      <c r="C22699">
        <v>7.6004139999999998E-2</v>
      </c>
      <c r="D22699">
        <v>0</v>
      </c>
      <c r="E22699">
        <v>3.8002070039510699E-2</v>
      </c>
    </row>
    <row r="22700" spans="1:5" x14ac:dyDescent="0.3">
      <c r="A22700" t="s">
        <v>599</v>
      </c>
      <c r="B22700" t="s">
        <v>586</v>
      </c>
      <c r="C22700">
        <v>6.9596820000000004E-2</v>
      </c>
      <c r="D22700">
        <v>0</v>
      </c>
      <c r="E22700">
        <v>3.4798409789800602E-2</v>
      </c>
    </row>
    <row r="22701" spans="1:5" x14ac:dyDescent="0.3">
      <c r="A22701" t="s">
        <v>599</v>
      </c>
      <c r="B22701" t="s">
        <v>863</v>
      </c>
      <c r="C22701">
        <v>6.8089460000000004E-2</v>
      </c>
      <c r="D22701">
        <v>0</v>
      </c>
      <c r="E22701">
        <v>3.4044731408357599E-2</v>
      </c>
    </row>
    <row r="22702" spans="1:5" x14ac:dyDescent="0.3">
      <c r="A22702" t="s">
        <v>599</v>
      </c>
      <c r="B22702" t="s">
        <v>198</v>
      </c>
      <c r="C22702">
        <v>6.7587430000000004E-2</v>
      </c>
      <c r="D22702">
        <v>0</v>
      </c>
      <c r="E22702">
        <v>3.3793713897466597E-2</v>
      </c>
    </row>
    <row r="22703" spans="1:5" x14ac:dyDescent="0.3">
      <c r="A22703" t="s">
        <v>599</v>
      </c>
      <c r="B22703" t="s">
        <v>191</v>
      </c>
      <c r="C22703">
        <v>6.7396129999999999E-2</v>
      </c>
      <c r="D22703">
        <v>0</v>
      </c>
      <c r="E22703">
        <v>3.3698063343763303E-2</v>
      </c>
    </row>
    <row r="22704" spans="1:5" x14ac:dyDescent="0.3">
      <c r="A22704" t="s">
        <v>599</v>
      </c>
      <c r="B22704" t="s">
        <v>387</v>
      </c>
      <c r="C22704">
        <v>6.7202250000000005E-2</v>
      </c>
      <c r="D22704">
        <v>0</v>
      </c>
      <c r="E22704">
        <v>3.3601123839616699E-2</v>
      </c>
    </row>
    <row r="22705" spans="1:5" x14ac:dyDescent="0.3">
      <c r="A22705" t="s">
        <v>599</v>
      </c>
      <c r="B22705" t="s">
        <v>382</v>
      </c>
      <c r="C22705">
        <v>6.1418670000000002E-2</v>
      </c>
      <c r="D22705">
        <v>0</v>
      </c>
      <c r="E22705">
        <v>3.0709335580468101E-2</v>
      </c>
    </row>
    <row r="22706" spans="1:5" x14ac:dyDescent="0.3">
      <c r="A22706" t="s">
        <v>599</v>
      </c>
      <c r="B22706" t="s">
        <v>194</v>
      </c>
      <c r="C22706">
        <v>6.0693440000000001E-2</v>
      </c>
      <c r="D22706">
        <v>0</v>
      </c>
      <c r="E22706">
        <v>3.03467195481061E-2</v>
      </c>
    </row>
    <row r="22707" spans="1:5" x14ac:dyDescent="0.3">
      <c r="A22707" t="s">
        <v>599</v>
      </c>
      <c r="B22707" t="s">
        <v>950</v>
      </c>
      <c r="C22707">
        <v>5.9700019999999999E-2</v>
      </c>
      <c r="D22707">
        <v>0</v>
      </c>
      <c r="E22707">
        <v>2.9850009828805899E-2</v>
      </c>
    </row>
    <row r="22708" spans="1:5" x14ac:dyDescent="0.3">
      <c r="A22708" t="s">
        <v>599</v>
      </c>
      <c r="B22708" t="s">
        <v>869</v>
      </c>
      <c r="C22708">
        <v>5.9503476999999999E-2</v>
      </c>
      <c r="D22708">
        <v>0</v>
      </c>
      <c r="E22708">
        <v>2.9751738533377599E-2</v>
      </c>
    </row>
    <row r="22709" spans="1:5" x14ac:dyDescent="0.3">
      <c r="A22709" t="s">
        <v>599</v>
      </c>
      <c r="B22709" t="s">
        <v>489</v>
      </c>
      <c r="C22709">
        <v>5.8556385000000002E-2</v>
      </c>
      <c r="D22709">
        <v>0</v>
      </c>
      <c r="E22709">
        <v>2.92781926691532E-2</v>
      </c>
    </row>
    <row r="22710" spans="1:5" x14ac:dyDescent="0.3">
      <c r="A22710" t="s">
        <v>599</v>
      </c>
      <c r="B22710" t="s">
        <v>587</v>
      </c>
      <c r="C22710">
        <v>5.4251599999999997E-2</v>
      </c>
      <c r="D22710">
        <v>0</v>
      </c>
      <c r="E22710">
        <v>2.7125800028443298E-2</v>
      </c>
    </row>
    <row r="22711" spans="1:5" x14ac:dyDescent="0.3">
      <c r="A22711" t="s">
        <v>599</v>
      </c>
      <c r="B22711" t="s">
        <v>951</v>
      </c>
      <c r="C22711">
        <v>5.4038210000000003E-2</v>
      </c>
      <c r="D22711">
        <v>0</v>
      </c>
      <c r="E22711">
        <v>2.70191058516502E-2</v>
      </c>
    </row>
    <row r="22712" spans="1:5" x14ac:dyDescent="0.3">
      <c r="A22712" t="s">
        <v>599</v>
      </c>
      <c r="B22712" t="s">
        <v>558</v>
      </c>
      <c r="C22712">
        <v>5.3612605000000001E-2</v>
      </c>
      <c r="D22712">
        <v>0</v>
      </c>
      <c r="E22712">
        <v>2.68063023686409E-2</v>
      </c>
    </row>
    <row r="22713" spans="1:5" x14ac:dyDescent="0.3">
      <c r="A22713" t="s">
        <v>599</v>
      </c>
      <c r="B22713" t="s">
        <v>320</v>
      </c>
      <c r="C22713">
        <v>5.1403697999999998E-2</v>
      </c>
      <c r="D22713">
        <v>0</v>
      </c>
      <c r="E22713">
        <v>2.5701848790049501E-2</v>
      </c>
    </row>
    <row r="22714" spans="1:5" x14ac:dyDescent="0.3">
      <c r="A22714" t="s">
        <v>599</v>
      </c>
      <c r="B22714" t="s">
        <v>390</v>
      </c>
      <c r="C22714">
        <v>5.1403697999999998E-2</v>
      </c>
      <c r="D22714">
        <v>0</v>
      </c>
      <c r="E22714">
        <v>2.5701848790049501E-2</v>
      </c>
    </row>
    <row r="22715" spans="1:5" x14ac:dyDescent="0.3">
      <c r="A22715" t="s">
        <v>599</v>
      </c>
      <c r="B22715" t="s">
        <v>938</v>
      </c>
      <c r="C22715">
        <v>5.1005017E-2</v>
      </c>
      <c r="D22715">
        <v>0</v>
      </c>
      <c r="E22715">
        <v>2.55025085061788E-2</v>
      </c>
    </row>
    <row r="22716" spans="1:5" x14ac:dyDescent="0.3">
      <c r="A22716" t="s">
        <v>599</v>
      </c>
      <c r="B22716" t="s">
        <v>384</v>
      </c>
      <c r="C22716">
        <v>5.0494835000000002E-2</v>
      </c>
      <c r="D22716">
        <v>0</v>
      </c>
      <c r="E22716">
        <v>2.5247417390346499E-2</v>
      </c>
    </row>
    <row r="22717" spans="1:5" x14ac:dyDescent="0.3">
      <c r="A22717" t="s">
        <v>599</v>
      </c>
      <c r="B22717" t="s">
        <v>952</v>
      </c>
      <c r="C22717">
        <v>4.942175E-2</v>
      </c>
      <c r="D22717">
        <v>0</v>
      </c>
      <c r="E22717">
        <v>2.4710875004529901E-2</v>
      </c>
    </row>
    <row r="22718" spans="1:5" x14ac:dyDescent="0.3">
      <c r="A22718" t="s">
        <v>599</v>
      </c>
      <c r="B22718" t="s">
        <v>365</v>
      </c>
      <c r="C22718">
        <v>4.7604196000000001E-2</v>
      </c>
      <c r="D22718">
        <v>0</v>
      </c>
      <c r="E22718">
        <v>2.38020978868007E-2</v>
      </c>
    </row>
    <row r="22719" spans="1:5" x14ac:dyDescent="0.3">
      <c r="A22719" t="s">
        <v>599</v>
      </c>
      <c r="B22719" t="s">
        <v>366</v>
      </c>
      <c r="C22719">
        <v>4.7604196000000001E-2</v>
      </c>
      <c r="D22719">
        <v>0</v>
      </c>
      <c r="E22719">
        <v>2.38020978868007E-2</v>
      </c>
    </row>
    <row r="22720" spans="1:5" x14ac:dyDescent="0.3">
      <c r="A22720" t="s">
        <v>599</v>
      </c>
      <c r="B22720" t="s">
        <v>391</v>
      </c>
      <c r="C22720">
        <v>4.5197524000000003E-2</v>
      </c>
      <c r="D22720">
        <v>0</v>
      </c>
      <c r="E22720">
        <v>2.2598762065172098E-2</v>
      </c>
    </row>
    <row r="22721" spans="1:5" x14ac:dyDescent="0.3">
      <c r="A22721" t="s">
        <v>599</v>
      </c>
      <c r="B22721" t="s">
        <v>280</v>
      </c>
      <c r="C22721">
        <v>4.4474873999999998E-2</v>
      </c>
      <c r="D22721">
        <v>0</v>
      </c>
      <c r="E22721">
        <v>2.22374368458986E-2</v>
      </c>
    </row>
    <row r="22722" spans="1:5" x14ac:dyDescent="0.3">
      <c r="A22722" t="s">
        <v>998</v>
      </c>
      <c r="B22722" t="s">
        <v>998</v>
      </c>
      <c r="C22722">
        <v>1</v>
      </c>
      <c r="D22722">
        <v>1</v>
      </c>
      <c r="E22722">
        <v>1</v>
      </c>
    </row>
    <row r="22723" spans="1:5" x14ac:dyDescent="0.3">
      <c r="A22723" t="s">
        <v>998</v>
      </c>
      <c r="B22723" t="s">
        <v>559</v>
      </c>
      <c r="C22723">
        <v>0.18075366000000001</v>
      </c>
      <c r="D22723">
        <v>0.42230483889579701</v>
      </c>
      <c r="E22723">
        <v>0.301529251039028</v>
      </c>
    </row>
    <row r="22724" spans="1:5" x14ac:dyDescent="0.3">
      <c r="A22724" t="s">
        <v>998</v>
      </c>
      <c r="B22724" t="s">
        <v>890</v>
      </c>
      <c r="C22724">
        <v>0.14427867999999999</v>
      </c>
      <c r="D22724">
        <v>0.44804322719573902</v>
      </c>
      <c r="E22724">
        <v>0.29616095125675201</v>
      </c>
    </row>
    <row r="22725" spans="1:5" x14ac:dyDescent="0.3">
      <c r="A22725" t="s">
        <v>998</v>
      </c>
      <c r="B22725" t="s">
        <v>560</v>
      </c>
      <c r="C22725">
        <v>0.13842541999999999</v>
      </c>
      <c r="D22725">
        <v>0.43676275014877303</v>
      </c>
      <c r="E22725">
        <v>0.28759408742189402</v>
      </c>
    </row>
    <row r="22726" spans="1:5" x14ac:dyDescent="0.3">
      <c r="A22726" t="s">
        <v>998</v>
      </c>
      <c r="B22726" t="s">
        <v>983</v>
      </c>
      <c r="C22726">
        <v>0.13842541999999999</v>
      </c>
      <c r="D22726">
        <v>0.41734093427657998</v>
      </c>
      <c r="E22726">
        <v>0.27788317948579699</v>
      </c>
    </row>
    <row r="22727" spans="1:5" x14ac:dyDescent="0.3">
      <c r="A22727" t="s">
        <v>998</v>
      </c>
      <c r="B22727" t="s">
        <v>294</v>
      </c>
      <c r="C22727">
        <v>0.12851646999999999</v>
      </c>
      <c r="D22727">
        <v>0.38021045923232999</v>
      </c>
      <c r="E22727">
        <v>0.25436346232890999</v>
      </c>
    </row>
    <row r="22728" spans="1:5" x14ac:dyDescent="0.3">
      <c r="A22728" t="s">
        <v>998</v>
      </c>
      <c r="B22728" t="s">
        <v>573</v>
      </c>
      <c r="C22728">
        <v>0</v>
      </c>
      <c r="D22728">
        <v>0.47603008151054299</v>
      </c>
      <c r="E22728">
        <v>0.238015040755271</v>
      </c>
    </row>
    <row r="22729" spans="1:5" x14ac:dyDescent="0.3">
      <c r="A22729" t="s">
        <v>998</v>
      </c>
      <c r="B22729" t="s">
        <v>1001</v>
      </c>
      <c r="C22729">
        <v>0</v>
      </c>
      <c r="D22729">
        <v>0.44302296638488697</v>
      </c>
      <c r="E22729">
        <v>0.22151148319244299</v>
      </c>
    </row>
    <row r="22730" spans="1:5" x14ac:dyDescent="0.3">
      <c r="A22730" t="s">
        <v>998</v>
      </c>
      <c r="B22730" t="s">
        <v>95</v>
      </c>
      <c r="C22730">
        <v>0</v>
      </c>
      <c r="D22730">
        <v>0.42247313261032099</v>
      </c>
      <c r="E22730">
        <v>0.21123656630516</v>
      </c>
    </row>
    <row r="22731" spans="1:5" x14ac:dyDescent="0.3">
      <c r="A22731" t="s">
        <v>998</v>
      </c>
      <c r="B22731" t="s">
        <v>33</v>
      </c>
      <c r="C22731">
        <v>0</v>
      </c>
      <c r="D22731">
        <v>0.419192254543304</v>
      </c>
      <c r="E22731">
        <v>0.209596127271652</v>
      </c>
    </row>
    <row r="22732" spans="1:5" x14ac:dyDescent="0.3">
      <c r="A22732" t="s">
        <v>998</v>
      </c>
      <c r="B22732" t="s">
        <v>872</v>
      </c>
      <c r="C22732">
        <v>0.15526749000000001</v>
      </c>
      <c r="D22732">
        <v>0</v>
      </c>
      <c r="E22732">
        <v>7.76337459683418E-2</v>
      </c>
    </row>
    <row r="22733" spans="1:5" x14ac:dyDescent="0.3">
      <c r="A22733" t="s">
        <v>998</v>
      </c>
      <c r="B22733" t="s">
        <v>349</v>
      </c>
      <c r="C22733">
        <v>0.15419637999999999</v>
      </c>
      <c r="D22733">
        <v>0</v>
      </c>
      <c r="E22733">
        <v>7.7098190784454304E-2</v>
      </c>
    </row>
    <row r="22734" spans="1:5" x14ac:dyDescent="0.3">
      <c r="A22734" t="s">
        <v>998</v>
      </c>
      <c r="B22734" t="s">
        <v>867</v>
      </c>
      <c r="C22734">
        <v>0.15122770999999999</v>
      </c>
      <c r="D22734">
        <v>0</v>
      </c>
      <c r="E22734">
        <v>7.5613856315612696E-2</v>
      </c>
    </row>
    <row r="22735" spans="1:5" x14ac:dyDescent="0.3">
      <c r="A22735" t="s">
        <v>998</v>
      </c>
      <c r="B22735" t="s">
        <v>866</v>
      </c>
      <c r="C22735">
        <v>0.12199342000000001</v>
      </c>
      <c r="D22735">
        <v>0</v>
      </c>
      <c r="E22735">
        <v>6.0996711254119797E-2</v>
      </c>
    </row>
    <row r="22736" spans="1:5" x14ac:dyDescent="0.3">
      <c r="A22736" t="s">
        <v>998</v>
      </c>
      <c r="B22736" t="s">
        <v>568</v>
      </c>
      <c r="C22736">
        <v>0.12160973</v>
      </c>
      <c r="D22736">
        <v>0</v>
      </c>
      <c r="E22736">
        <v>6.0804866254329598E-2</v>
      </c>
    </row>
    <row r="22737" spans="1:5" x14ac:dyDescent="0.3">
      <c r="A22737" t="s">
        <v>998</v>
      </c>
      <c r="B22737" t="s">
        <v>801</v>
      </c>
      <c r="C22737">
        <v>0.10613472</v>
      </c>
      <c r="D22737">
        <v>0</v>
      </c>
      <c r="E22737">
        <v>5.3067360073327997E-2</v>
      </c>
    </row>
    <row r="22738" spans="1:5" x14ac:dyDescent="0.3">
      <c r="A22738" t="s">
        <v>998</v>
      </c>
      <c r="B22738" t="s">
        <v>842</v>
      </c>
      <c r="C22738">
        <v>0.10001908</v>
      </c>
      <c r="D22738">
        <v>0</v>
      </c>
      <c r="E22738">
        <v>5.00095412135124E-2</v>
      </c>
    </row>
    <row r="22739" spans="1:5" x14ac:dyDescent="0.3">
      <c r="A22739" t="s">
        <v>998</v>
      </c>
      <c r="B22739" t="s">
        <v>723</v>
      </c>
      <c r="C22739">
        <v>9.2562699999999998E-2</v>
      </c>
      <c r="D22739">
        <v>0</v>
      </c>
      <c r="E22739">
        <v>4.6281348913907998E-2</v>
      </c>
    </row>
    <row r="22740" spans="1:5" x14ac:dyDescent="0.3">
      <c r="A22740" t="s">
        <v>998</v>
      </c>
      <c r="B22740" t="s">
        <v>246</v>
      </c>
      <c r="C22740">
        <v>7.8554620000000006E-2</v>
      </c>
      <c r="D22740">
        <v>0</v>
      </c>
      <c r="E22740">
        <v>3.9277311414480202E-2</v>
      </c>
    </row>
    <row r="22741" spans="1:5" x14ac:dyDescent="0.3">
      <c r="A22741" t="s">
        <v>289</v>
      </c>
      <c r="B22741" t="s">
        <v>289</v>
      </c>
      <c r="C22741">
        <v>1</v>
      </c>
      <c r="D22741">
        <v>1</v>
      </c>
      <c r="E22741">
        <v>1</v>
      </c>
    </row>
    <row r="22742" spans="1:5" x14ac:dyDescent="0.3">
      <c r="A22742" t="s">
        <v>289</v>
      </c>
      <c r="B22742" t="s">
        <v>416</v>
      </c>
      <c r="C22742">
        <v>0.28711300000000001</v>
      </c>
      <c r="D22742">
        <v>0.57303494215011597</v>
      </c>
      <c r="E22742">
        <v>0.43007397651672302</v>
      </c>
    </row>
    <row r="22743" spans="1:5" x14ac:dyDescent="0.3">
      <c r="A22743" t="s">
        <v>289</v>
      </c>
      <c r="B22743" t="s">
        <v>417</v>
      </c>
      <c r="C22743">
        <v>0.30659243000000003</v>
      </c>
      <c r="D22743">
        <v>0.43702656030654902</v>
      </c>
      <c r="E22743">
        <v>0.37180949747562397</v>
      </c>
    </row>
    <row r="22744" spans="1:5" x14ac:dyDescent="0.3">
      <c r="A22744" t="s">
        <v>289</v>
      </c>
      <c r="B22744" t="s">
        <v>420</v>
      </c>
      <c r="C22744">
        <v>0.16782577000000001</v>
      </c>
      <c r="D22744">
        <v>0.52534133195876997</v>
      </c>
      <c r="E22744">
        <v>0.346583552658557</v>
      </c>
    </row>
    <row r="22745" spans="1:5" x14ac:dyDescent="0.3">
      <c r="A22745" t="s">
        <v>289</v>
      </c>
      <c r="B22745" t="s">
        <v>246</v>
      </c>
      <c r="C22745">
        <v>0.22380821000000001</v>
      </c>
      <c r="D22745">
        <v>0.452550768852233</v>
      </c>
      <c r="E22745">
        <v>0.338179491460323</v>
      </c>
    </row>
    <row r="22746" spans="1:5" x14ac:dyDescent="0.3">
      <c r="A22746" t="s">
        <v>289</v>
      </c>
      <c r="B22746" t="s">
        <v>279</v>
      </c>
      <c r="C22746">
        <v>0.15987614999999999</v>
      </c>
      <c r="D22746">
        <v>0.45492756366729697</v>
      </c>
      <c r="E22746">
        <v>0.30740185827016803</v>
      </c>
    </row>
    <row r="22747" spans="1:5" x14ac:dyDescent="0.3">
      <c r="A22747" t="s">
        <v>289</v>
      </c>
      <c r="B22747" t="s">
        <v>418</v>
      </c>
      <c r="C22747">
        <v>0.22981343000000001</v>
      </c>
      <c r="D22747">
        <v>0.37968218326568598</v>
      </c>
      <c r="E22747">
        <v>0.304747804999351</v>
      </c>
    </row>
    <row r="22748" spans="1:5" x14ac:dyDescent="0.3">
      <c r="A22748" t="s">
        <v>289</v>
      </c>
      <c r="B22748" t="s">
        <v>34</v>
      </c>
      <c r="C22748">
        <v>0.24341652</v>
      </c>
      <c r="D22748">
        <v>0.36538115143775901</v>
      </c>
      <c r="E22748">
        <v>0.30439883470535201</v>
      </c>
    </row>
    <row r="22749" spans="1:5" x14ac:dyDescent="0.3">
      <c r="A22749" t="s">
        <v>289</v>
      </c>
      <c r="B22749" t="s">
        <v>276</v>
      </c>
      <c r="C22749">
        <v>6.182584E-2</v>
      </c>
      <c r="D22749">
        <v>0.33914220333099299</v>
      </c>
      <c r="E22749">
        <v>0.20048402249812999</v>
      </c>
    </row>
    <row r="22750" spans="1:5" x14ac:dyDescent="0.3">
      <c r="A22750" t="s">
        <v>289</v>
      </c>
      <c r="B22750" t="s">
        <v>836</v>
      </c>
      <c r="C22750">
        <v>0</v>
      </c>
      <c r="D22750">
        <v>0.37936583161353998</v>
      </c>
      <c r="E22750">
        <v>0.18968291580676999</v>
      </c>
    </row>
    <row r="22751" spans="1:5" x14ac:dyDescent="0.3">
      <c r="A22751" t="s">
        <v>289</v>
      </c>
      <c r="B22751" t="s">
        <v>290</v>
      </c>
      <c r="C22751">
        <v>0.31448462999999999</v>
      </c>
      <c r="D22751">
        <v>0</v>
      </c>
      <c r="E22751">
        <v>0.15724231302738101</v>
      </c>
    </row>
    <row r="22752" spans="1:5" x14ac:dyDescent="0.3">
      <c r="A22752" t="s">
        <v>289</v>
      </c>
      <c r="B22752" t="s">
        <v>419</v>
      </c>
      <c r="C22752">
        <v>0.23788292999999999</v>
      </c>
      <c r="D22752">
        <v>0</v>
      </c>
      <c r="E22752">
        <v>0.118941463530063</v>
      </c>
    </row>
    <row r="22753" spans="1:5" x14ac:dyDescent="0.3">
      <c r="A22753" t="s">
        <v>289</v>
      </c>
      <c r="B22753" t="s">
        <v>195</v>
      </c>
      <c r="C22753">
        <v>0.14641090000000001</v>
      </c>
      <c r="D22753">
        <v>0</v>
      </c>
      <c r="E22753">
        <v>7.3205448687076499E-2</v>
      </c>
    </row>
    <row r="22754" spans="1:5" x14ac:dyDescent="0.3">
      <c r="A22754" t="s">
        <v>289</v>
      </c>
      <c r="B22754" t="s">
        <v>620</v>
      </c>
      <c r="C22754">
        <v>5.0758905999999999E-2</v>
      </c>
      <c r="D22754">
        <v>0</v>
      </c>
      <c r="E22754">
        <v>2.5379452854394899E-2</v>
      </c>
    </row>
    <row r="22755" spans="1:5" x14ac:dyDescent="0.3">
      <c r="A22755" t="s">
        <v>289</v>
      </c>
      <c r="B22755" t="s">
        <v>278</v>
      </c>
      <c r="C22755">
        <v>4.5949996E-2</v>
      </c>
      <c r="D22755">
        <v>0</v>
      </c>
      <c r="E22755">
        <v>2.2974997758865301E-2</v>
      </c>
    </row>
    <row r="22756" spans="1:5" x14ac:dyDescent="0.3">
      <c r="A22756" t="s">
        <v>289</v>
      </c>
      <c r="B22756" t="s">
        <v>160</v>
      </c>
      <c r="C22756">
        <v>4.3717473999999999E-2</v>
      </c>
      <c r="D22756">
        <v>0</v>
      </c>
      <c r="E22756">
        <v>2.1858736872673E-2</v>
      </c>
    </row>
    <row r="22757" spans="1:5" x14ac:dyDescent="0.3">
      <c r="A22757" t="s">
        <v>289</v>
      </c>
      <c r="B22757" t="s">
        <v>282</v>
      </c>
      <c r="C22757">
        <v>3.9296787E-2</v>
      </c>
      <c r="D22757">
        <v>0</v>
      </c>
      <c r="E22757">
        <v>1.9648393616080201E-2</v>
      </c>
    </row>
    <row r="22758" spans="1:5" x14ac:dyDescent="0.3">
      <c r="A22758" t="s">
        <v>289</v>
      </c>
      <c r="B22758" t="s">
        <v>574</v>
      </c>
      <c r="C22758">
        <v>3.8758893000000003E-2</v>
      </c>
      <c r="D22758">
        <v>0</v>
      </c>
      <c r="E22758">
        <v>1.9379446282982798E-2</v>
      </c>
    </row>
    <row r="22759" spans="1:5" x14ac:dyDescent="0.3">
      <c r="A22759" t="s">
        <v>289</v>
      </c>
      <c r="B22759" t="s">
        <v>213</v>
      </c>
      <c r="C22759">
        <v>3.4264766000000002E-2</v>
      </c>
      <c r="D22759">
        <v>0</v>
      </c>
      <c r="E22759">
        <v>1.7132382839918098E-2</v>
      </c>
    </row>
    <row r="22760" spans="1:5" x14ac:dyDescent="0.3">
      <c r="A22760" t="s">
        <v>289</v>
      </c>
      <c r="B22760" t="s">
        <v>249</v>
      </c>
      <c r="C22760">
        <v>3.1551500000000003E-2</v>
      </c>
      <c r="D22760">
        <v>0</v>
      </c>
      <c r="E22760">
        <v>1.5775749459862699E-2</v>
      </c>
    </row>
    <row r="22761" spans="1:5" x14ac:dyDescent="0.3">
      <c r="A22761" t="s">
        <v>289</v>
      </c>
      <c r="B22761" t="s">
        <v>284</v>
      </c>
      <c r="C22761">
        <v>3.1326573000000003E-2</v>
      </c>
      <c r="D22761">
        <v>0</v>
      </c>
      <c r="E22761">
        <v>1.5663286671042401E-2</v>
      </c>
    </row>
    <row r="22762" spans="1:5" x14ac:dyDescent="0.3">
      <c r="A22762" t="s">
        <v>289</v>
      </c>
      <c r="B22762" t="s">
        <v>240</v>
      </c>
      <c r="C22762">
        <v>2.9530154999999999E-2</v>
      </c>
      <c r="D22762">
        <v>0</v>
      </c>
      <c r="E22762">
        <v>1.47650772705674E-2</v>
      </c>
    </row>
    <row r="22763" spans="1:5" x14ac:dyDescent="0.3">
      <c r="A22763" t="s">
        <v>289</v>
      </c>
      <c r="B22763" t="s">
        <v>220</v>
      </c>
      <c r="C22763">
        <v>2.5601393E-2</v>
      </c>
      <c r="D22763">
        <v>0</v>
      </c>
      <c r="E22763">
        <v>1.2800696305930601E-2</v>
      </c>
    </row>
    <row r="22764" spans="1:5" x14ac:dyDescent="0.3">
      <c r="A22764" t="s">
        <v>617</v>
      </c>
      <c r="B22764" t="s">
        <v>617</v>
      </c>
      <c r="C22764">
        <v>1</v>
      </c>
      <c r="D22764">
        <v>1</v>
      </c>
      <c r="E22764">
        <v>1</v>
      </c>
    </row>
    <row r="22765" spans="1:5" x14ac:dyDescent="0.3">
      <c r="A22765" t="s">
        <v>617</v>
      </c>
      <c r="B22765" t="s">
        <v>616</v>
      </c>
      <c r="C22765">
        <v>0.40528484999999997</v>
      </c>
      <c r="D22765">
        <v>0.61524808406829801</v>
      </c>
      <c r="E22765">
        <v>0.51026646792888597</v>
      </c>
    </row>
    <row r="22766" spans="1:5" x14ac:dyDescent="0.3">
      <c r="A22766" t="s">
        <v>617</v>
      </c>
      <c r="B22766" t="s">
        <v>12</v>
      </c>
      <c r="C22766">
        <v>0.3640717</v>
      </c>
      <c r="D22766">
        <v>0.60511386394500699</v>
      </c>
      <c r="E22766">
        <v>0.48459278047084797</v>
      </c>
    </row>
    <row r="22767" spans="1:5" x14ac:dyDescent="0.3">
      <c r="A22767" t="s">
        <v>617</v>
      </c>
      <c r="B22767" t="s">
        <v>522</v>
      </c>
      <c r="C22767">
        <v>0.32740867000000001</v>
      </c>
      <c r="D22767">
        <v>0.54613232612609797</v>
      </c>
      <c r="E22767">
        <v>0.43677049875259399</v>
      </c>
    </row>
    <row r="22768" spans="1:5" x14ac:dyDescent="0.3">
      <c r="A22768" t="s">
        <v>617</v>
      </c>
      <c r="B22768" t="s">
        <v>619</v>
      </c>
      <c r="C22768">
        <v>0.28261074000000003</v>
      </c>
      <c r="D22768">
        <v>0.58249557018279996</v>
      </c>
      <c r="E22768">
        <v>0.43255315721034998</v>
      </c>
    </row>
    <row r="22769" spans="1:5" x14ac:dyDescent="0.3">
      <c r="A22769" t="s">
        <v>617</v>
      </c>
      <c r="B22769" t="s">
        <v>567</v>
      </c>
      <c r="C22769">
        <v>0.31660070000000001</v>
      </c>
      <c r="D22769">
        <v>0.45929440855979897</v>
      </c>
      <c r="E22769">
        <v>0.38794755935668901</v>
      </c>
    </row>
    <row r="22770" spans="1:5" x14ac:dyDescent="0.3">
      <c r="A22770" t="s">
        <v>617</v>
      </c>
      <c r="B22770" t="s">
        <v>618</v>
      </c>
      <c r="C22770">
        <v>0.29396023999999998</v>
      </c>
      <c r="D22770">
        <v>0.41394656896591098</v>
      </c>
      <c r="E22770">
        <v>0.35395340621471399</v>
      </c>
    </row>
    <row r="22771" spans="1:5" x14ac:dyDescent="0.3">
      <c r="A22771" t="s">
        <v>617</v>
      </c>
      <c r="B22771" t="s">
        <v>965</v>
      </c>
      <c r="C22771">
        <v>0.11528787</v>
      </c>
      <c r="D22771">
        <v>0.40355286002159102</v>
      </c>
      <c r="E22771">
        <v>0.25942036509513799</v>
      </c>
    </row>
    <row r="22772" spans="1:5" x14ac:dyDescent="0.3">
      <c r="A22772" t="s">
        <v>617</v>
      </c>
      <c r="B22772" t="s">
        <v>66</v>
      </c>
      <c r="C22772">
        <v>0.36957380000000001</v>
      </c>
      <c r="D22772">
        <v>0</v>
      </c>
      <c r="E22772">
        <v>0.18478690087795199</v>
      </c>
    </row>
    <row r="22773" spans="1:5" x14ac:dyDescent="0.3">
      <c r="A22773" t="s">
        <v>617</v>
      </c>
      <c r="B22773" t="s">
        <v>69</v>
      </c>
      <c r="C22773">
        <v>0</v>
      </c>
      <c r="D22773">
        <v>0.36781346797943099</v>
      </c>
      <c r="E22773">
        <v>0.18390673398971499</v>
      </c>
    </row>
    <row r="22774" spans="1:5" x14ac:dyDescent="0.3">
      <c r="A22774" t="s">
        <v>617</v>
      </c>
      <c r="B22774" t="s">
        <v>886</v>
      </c>
      <c r="C22774">
        <v>0</v>
      </c>
      <c r="D22774">
        <v>0.36721259355545</v>
      </c>
      <c r="E22774">
        <v>0.183606296777725</v>
      </c>
    </row>
    <row r="22775" spans="1:5" x14ac:dyDescent="0.3">
      <c r="A22775" t="s">
        <v>617</v>
      </c>
      <c r="B22775" t="s">
        <v>70</v>
      </c>
      <c r="C22775">
        <v>0.14025199999999999</v>
      </c>
      <c r="D22775">
        <v>0</v>
      </c>
      <c r="E22775">
        <v>7.0125997066497803E-2</v>
      </c>
    </row>
    <row r="22776" spans="1:5" x14ac:dyDescent="0.3">
      <c r="A22776" t="s">
        <v>617</v>
      </c>
      <c r="B22776" t="s">
        <v>961</v>
      </c>
      <c r="C22776">
        <v>0.10369629399999999</v>
      </c>
      <c r="D22776">
        <v>0</v>
      </c>
      <c r="E22776">
        <v>5.1848147064447403E-2</v>
      </c>
    </row>
    <row r="22777" spans="1:5" x14ac:dyDescent="0.3">
      <c r="A22777" t="s">
        <v>617</v>
      </c>
      <c r="B22777" t="s">
        <v>497</v>
      </c>
      <c r="C22777">
        <v>8.3149899999999999E-2</v>
      </c>
      <c r="D22777">
        <v>0</v>
      </c>
      <c r="E22777">
        <v>4.1574951261281898E-2</v>
      </c>
    </row>
    <row r="22778" spans="1:5" x14ac:dyDescent="0.3">
      <c r="A22778" t="s">
        <v>617</v>
      </c>
      <c r="B22778" t="s">
        <v>569</v>
      </c>
      <c r="C22778">
        <v>7.9534889999999997E-2</v>
      </c>
      <c r="D22778">
        <v>0</v>
      </c>
      <c r="E22778">
        <v>3.9767444133758503E-2</v>
      </c>
    </row>
    <row r="22779" spans="1:5" x14ac:dyDescent="0.3">
      <c r="A22779" t="s">
        <v>617</v>
      </c>
      <c r="B22779" t="s">
        <v>299</v>
      </c>
      <c r="C22779">
        <v>6.6844135999999998E-2</v>
      </c>
      <c r="D22779">
        <v>0</v>
      </c>
      <c r="E22779">
        <v>3.3422067761421197E-2</v>
      </c>
    </row>
    <row r="22780" spans="1:5" x14ac:dyDescent="0.3">
      <c r="A22780" t="s">
        <v>617</v>
      </c>
      <c r="B22780" t="s">
        <v>572</v>
      </c>
      <c r="C22780">
        <v>6.4696909999999996E-2</v>
      </c>
      <c r="D22780">
        <v>0</v>
      </c>
      <c r="E22780">
        <v>3.2348453998565598E-2</v>
      </c>
    </row>
    <row r="22781" spans="1:5" x14ac:dyDescent="0.3">
      <c r="A22781" t="s">
        <v>827</v>
      </c>
      <c r="B22781" t="s">
        <v>827</v>
      </c>
      <c r="C22781">
        <v>1</v>
      </c>
      <c r="D22781">
        <v>1</v>
      </c>
      <c r="E22781">
        <v>1</v>
      </c>
    </row>
    <row r="22782" spans="1:5" x14ac:dyDescent="0.3">
      <c r="A22782" t="s">
        <v>827</v>
      </c>
      <c r="B22782" t="s">
        <v>104</v>
      </c>
      <c r="C22782">
        <v>0.7720148</v>
      </c>
      <c r="D22782">
        <v>0.70346206426620395</v>
      </c>
      <c r="E22782">
        <v>0.73773843050002996</v>
      </c>
    </row>
    <row r="22783" spans="1:5" x14ac:dyDescent="0.3">
      <c r="A22783" t="s">
        <v>827</v>
      </c>
      <c r="B22783" t="s">
        <v>122</v>
      </c>
      <c r="C22783">
        <v>0</v>
      </c>
      <c r="D22783">
        <v>0.61114585399627597</v>
      </c>
      <c r="E22783">
        <v>0.30557292699813798</v>
      </c>
    </row>
    <row r="22784" spans="1:5" x14ac:dyDescent="0.3">
      <c r="A22784" t="s">
        <v>827</v>
      </c>
      <c r="B22784" t="s">
        <v>1001</v>
      </c>
      <c r="C22784">
        <v>0.15506808</v>
      </c>
      <c r="D22784">
        <v>0.45459383726119901</v>
      </c>
      <c r="E22784">
        <v>0.30483096092939299</v>
      </c>
    </row>
    <row r="22785" spans="1:5" x14ac:dyDescent="0.3">
      <c r="A22785" t="s">
        <v>827</v>
      </c>
      <c r="B22785" t="s">
        <v>97</v>
      </c>
      <c r="C22785">
        <v>0</v>
      </c>
      <c r="D22785">
        <v>0.58676111698150601</v>
      </c>
      <c r="E22785">
        <v>0.29338055849075301</v>
      </c>
    </row>
    <row r="22786" spans="1:5" x14ac:dyDescent="0.3">
      <c r="A22786" t="s">
        <v>827</v>
      </c>
      <c r="B22786" t="s">
        <v>121</v>
      </c>
      <c r="C22786">
        <v>0</v>
      </c>
      <c r="D22786">
        <v>0.49309179186820901</v>
      </c>
      <c r="E22786">
        <v>0.246545895934104</v>
      </c>
    </row>
    <row r="22787" spans="1:5" x14ac:dyDescent="0.3">
      <c r="A22787" t="s">
        <v>827</v>
      </c>
      <c r="B22787" t="s">
        <v>49</v>
      </c>
      <c r="C22787">
        <v>0</v>
      </c>
      <c r="D22787">
        <v>0.474128037691116</v>
      </c>
      <c r="E22787">
        <v>0.237064018845558</v>
      </c>
    </row>
    <row r="22788" spans="1:5" x14ac:dyDescent="0.3">
      <c r="A22788" t="s">
        <v>827</v>
      </c>
      <c r="B22788" t="s">
        <v>124</v>
      </c>
      <c r="C22788">
        <v>0</v>
      </c>
      <c r="D22788">
        <v>0.46795946359634399</v>
      </c>
      <c r="E22788">
        <v>0.233979731798172</v>
      </c>
    </row>
    <row r="22789" spans="1:5" x14ac:dyDescent="0.3">
      <c r="A22789" t="s">
        <v>827</v>
      </c>
      <c r="B22789" t="s">
        <v>98</v>
      </c>
      <c r="C22789">
        <v>0</v>
      </c>
      <c r="D22789">
        <v>0.44549906253814697</v>
      </c>
      <c r="E22789">
        <v>0.22274953126907299</v>
      </c>
    </row>
    <row r="22790" spans="1:5" x14ac:dyDescent="0.3">
      <c r="A22790" t="s">
        <v>827</v>
      </c>
      <c r="B22790" t="s">
        <v>816</v>
      </c>
      <c r="C22790">
        <v>0</v>
      </c>
      <c r="D22790">
        <v>0.413456290960311</v>
      </c>
      <c r="E22790">
        <v>0.206728145480155</v>
      </c>
    </row>
    <row r="22791" spans="1:5" x14ac:dyDescent="0.3">
      <c r="A22791" t="s">
        <v>827</v>
      </c>
      <c r="B22791" t="s">
        <v>41</v>
      </c>
      <c r="C22791">
        <v>0.120783195</v>
      </c>
      <c r="D22791">
        <v>0</v>
      </c>
      <c r="E22791">
        <v>6.0391597449779497E-2</v>
      </c>
    </row>
    <row r="22792" spans="1:5" x14ac:dyDescent="0.3">
      <c r="A22792" t="s">
        <v>827</v>
      </c>
      <c r="B22792" t="s">
        <v>871</v>
      </c>
      <c r="C22792">
        <v>0.111551136</v>
      </c>
      <c r="D22792">
        <v>0</v>
      </c>
      <c r="E22792">
        <v>5.57755678892135E-2</v>
      </c>
    </row>
    <row r="22793" spans="1:5" x14ac:dyDescent="0.3">
      <c r="A22793" t="s">
        <v>827</v>
      </c>
      <c r="B22793" t="s">
        <v>820</v>
      </c>
      <c r="C22793">
        <v>9.1420955999999998E-2</v>
      </c>
      <c r="D22793">
        <v>0</v>
      </c>
      <c r="E22793">
        <v>4.5710477977991097E-2</v>
      </c>
    </row>
    <row r="22794" spans="1:5" x14ac:dyDescent="0.3">
      <c r="A22794" t="s">
        <v>827</v>
      </c>
      <c r="B22794" t="s">
        <v>194</v>
      </c>
      <c r="C22794">
        <v>9.0470300000000003E-2</v>
      </c>
      <c r="D22794">
        <v>0</v>
      </c>
      <c r="E22794">
        <v>4.5235149562358801E-2</v>
      </c>
    </row>
    <row r="22795" spans="1:5" x14ac:dyDescent="0.3">
      <c r="A22795" t="s">
        <v>827</v>
      </c>
      <c r="B22795" t="s">
        <v>39</v>
      </c>
      <c r="C22795">
        <v>7.9175389999999998E-2</v>
      </c>
      <c r="D22795">
        <v>0</v>
      </c>
      <c r="E22795">
        <v>3.9587695151567397E-2</v>
      </c>
    </row>
    <row r="22796" spans="1:5" x14ac:dyDescent="0.3">
      <c r="A22796" t="s">
        <v>104</v>
      </c>
      <c r="B22796" t="s">
        <v>104</v>
      </c>
      <c r="C22796">
        <v>1</v>
      </c>
      <c r="D22796">
        <v>1</v>
      </c>
      <c r="E22796">
        <v>1</v>
      </c>
    </row>
    <row r="22797" spans="1:5" x14ac:dyDescent="0.3">
      <c r="A22797" t="s">
        <v>104</v>
      </c>
      <c r="B22797" t="s">
        <v>827</v>
      </c>
      <c r="C22797">
        <v>0.7720148</v>
      </c>
      <c r="D22797">
        <v>0.70346206426620395</v>
      </c>
      <c r="E22797">
        <v>0.73773843050002996</v>
      </c>
    </row>
    <row r="22798" spans="1:5" x14ac:dyDescent="0.3">
      <c r="A22798" t="s">
        <v>104</v>
      </c>
      <c r="B22798" t="s">
        <v>106</v>
      </c>
      <c r="C22798">
        <v>0.40399316000000002</v>
      </c>
      <c r="D22798">
        <v>0.66898739337921098</v>
      </c>
      <c r="E22798">
        <v>0.53649027645587899</v>
      </c>
    </row>
    <row r="22799" spans="1:5" x14ac:dyDescent="0.3">
      <c r="A22799" t="s">
        <v>104</v>
      </c>
      <c r="B22799" t="s">
        <v>107</v>
      </c>
      <c r="C22799">
        <v>0.40399316000000002</v>
      </c>
      <c r="D22799">
        <v>0.64325755834579401</v>
      </c>
      <c r="E22799">
        <v>0.52362535893916995</v>
      </c>
    </row>
    <row r="22800" spans="1:5" x14ac:dyDescent="0.3">
      <c r="A22800" t="s">
        <v>104</v>
      </c>
      <c r="B22800" t="s">
        <v>108</v>
      </c>
      <c r="C22800">
        <v>0.37832536999999999</v>
      </c>
      <c r="D22800">
        <v>0.62461853027343694</v>
      </c>
      <c r="E22800">
        <v>0.50147195160388902</v>
      </c>
    </row>
    <row r="22801" spans="1:5" x14ac:dyDescent="0.3">
      <c r="A22801" t="s">
        <v>104</v>
      </c>
      <c r="B22801" t="s">
        <v>105</v>
      </c>
      <c r="C22801">
        <v>0.40399316000000002</v>
      </c>
      <c r="D22801">
        <v>0.59261459112167303</v>
      </c>
      <c r="E22801">
        <v>0.49830387532711001</v>
      </c>
    </row>
    <row r="22802" spans="1:5" x14ac:dyDescent="0.3">
      <c r="A22802" t="s">
        <v>104</v>
      </c>
      <c r="B22802" t="s">
        <v>109</v>
      </c>
      <c r="C22802">
        <v>0.31831002000000003</v>
      </c>
      <c r="D22802">
        <v>0.49302566051483099</v>
      </c>
      <c r="E22802">
        <v>0.40566784143447798</v>
      </c>
    </row>
    <row r="22803" spans="1:5" x14ac:dyDescent="0.3">
      <c r="A22803" t="s">
        <v>104</v>
      </c>
      <c r="B22803" t="s">
        <v>124</v>
      </c>
      <c r="C22803">
        <v>0.14953452</v>
      </c>
      <c r="D22803">
        <v>0.64504092931747403</v>
      </c>
      <c r="E22803">
        <v>0.39728772640228199</v>
      </c>
    </row>
    <row r="22804" spans="1:5" x14ac:dyDescent="0.3">
      <c r="A22804" t="s">
        <v>104</v>
      </c>
      <c r="B22804" t="s">
        <v>97</v>
      </c>
      <c r="C22804">
        <v>0</v>
      </c>
      <c r="D22804">
        <v>0.59988069534301702</v>
      </c>
      <c r="E22804">
        <v>0.29994034767150801</v>
      </c>
    </row>
    <row r="22805" spans="1:5" x14ac:dyDescent="0.3">
      <c r="A22805" t="s">
        <v>104</v>
      </c>
      <c r="B22805" t="s">
        <v>122</v>
      </c>
      <c r="C22805">
        <v>0</v>
      </c>
      <c r="D22805">
        <v>0.56253188848495395</v>
      </c>
      <c r="E22805">
        <v>0.28126594424247697</v>
      </c>
    </row>
    <row r="22806" spans="1:5" x14ac:dyDescent="0.3">
      <c r="A22806" t="s">
        <v>104</v>
      </c>
      <c r="B22806" t="s">
        <v>820</v>
      </c>
      <c r="C22806">
        <v>0.19128972</v>
      </c>
      <c r="D22806">
        <v>0</v>
      </c>
      <c r="E22806">
        <v>9.5644861459732E-2</v>
      </c>
    </row>
    <row r="22807" spans="1:5" x14ac:dyDescent="0.3">
      <c r="A22807" t="s">
        <v>104</v>
      </c>
      <c r="B22807" t="s">
        <v>407</v>
      </c>
      <c r="C22807">
        <v>0.16228266</v>
      </c>
      <c r="D22807">
        <v>0</v>
      </c>
      <c r="E22807">
        <v>8.1141330301761599E-2</v>
      </c>
    </row>
    <row r="22808" spans="1:5" x14ac:dyDescent="0.3">
      <c r="A22808" t="s">
        <v>104</v>
      </c>
      <c r="B22808" t="s">
        <v>826</v>
      </c>
      <c r="C22808">
        <v>0.15089622</v>
      </c>
      <c r="D22808">
        <v>0</v>
      </c>
      <c r="E22808">
        <v>7.5448110699653598E-2</v>
      </c>
    </row>
    <row r="22809" spans="1:5" x14ac:dyDescent="0.3">
      <c r="A22809" t="s">
        <v>104</v>
      </c>
      <c r="B22809" t="s">
        <v>819</v>
      </c>
      <c r="C22809">
        <v>0.12462210999999999</v>
      </c>
      <c r="D22809">
        <v>0</v>
      </c>
      <c r="E22809">
        <v>6.2311053276061998E-2</v>
      </c>
    </row>
    <row r="22810" spans="1:5" x14ac:dyDescent="0.3">
      <c r="A22810" t="s">
        <v>104</v>
      </c>
      <c r="B22810" t="s">
        <v>125</v>
      </c>
      <c r="C22810">
        <v>0.1233755</v>
      </c>
      <c r="D22810">
        <v>0</v>
      </c>
      <c r="E22810">
        <v>6.1687748879194197E-2</v>
      </c>
    </row>
    <row r="22811" spans="1:5" x14ac:dyDescent="0.3">
      <c r="A22811" t="s">
        <v>104</v>
      </c>
      <c r="B22811" t="s">
        <v>1001</v>
      </c>
      <c r="C22811">
        <v>0.11971485599999999</v>
      </c>
      <c r="D22811">
        <v>0</v>
      </c>
      <c r="E22811">
        <v>5.9857428073883001E-2</v>
      </c>
    </row>
    <row r="22812" spans="1:5" x14ac:dyDescent="0.3">
      <c r="A22812" t="s">
        <v>104</v>
      </c>
      <c r="B22812" t="s">
        <v>822</v>
      </c>
      <c r="C22812">
        <v>0.11144282</v>
      </c>
      <c r="D22812">
        <v>0</v>
      </c>
      <c r="E22812">
        <v>5.5721409618854502E-2</v>
      </c>
    </row>
    <row r="22813" spans="1:5" x14ac:dyDescent="0.3">
      <c r="A22813" t="s">
        <v>104</v>
      </c>
      <c r="B22813" t="s">
        <v>130</v>
      </c>
      <c r="C22813">
        <v>0.10852328999999999</v>
      </c>
      <c r="D22813">
        <v>0</v>
      </c>
      <c r="E22813">
        <v>5.4261643439531299E-2</v>
      </c>
    </row>
    <row r="22814" spans="1:5" x14ac:dyDescent="0.3">
      <c r="A22814" t="s">
        <v>104</v>
      </c>
      <c r="B22814" t="s">
        <v>377</v>
      </c>
      <c r="C22814">
        <v>0.10759825000000001</v>
      </c>
      <c r="D22814">
        <v>0</v>
      </c>
      <c r="E22814">
        <v>5.3799126297235399E-2</v>
      </c>
    </row>
    <row r="22815" spans="1:5" x14ac:dyDescent="0.3">
      <c r="A22815" t="s">
        <v>104</v>
      </c>
      <c r="B22815" t="s">
        <v>671</v>
      </c>
      <c r="C22815">
        <v>0.103012145</v>
      </c>
      <c r="D22815">
        <v>0</v>
      </c>
      <c r="E22815">
        <v>5.1506072282791103E-2</v>
      </c>
    </row>
    <row r="22816" spans="1:5" x14ac:dyDescent="0.3">
      <c r="A22816" t="s">
        <v>104</v>
      </c>
      <c r="B22816" t="s">
        <v>41</v>
      </c>
      <c r="C22816">
        <v>9.3246414999999999E-2</v>
      </c>
      <c r="D22816">
        <v>0</v>
      </c>
      <c r="E22816">
        <v>4.6623207628726897E-2</v>
      </c>
    </row>
    <row r="22817" spans="1:5" x14ac:dyDescent="0.3">
      <c r="A22817" t="s">
        <v>104</v>
      </c>
      <c r="B22817" t="s">
        <v>95</v>
      </c>
      <c r="C22817">
        <v>8.8892004999999996E-2</v>
      </c>
      <c r="D22817">
        <v>0</v>
      </c>
      <c r="E22817">
        <v>4.44460026919841E-2</v>
      </c>
    </row>
    <row r="22818" spans="1:5" x14ac:dyDescent="0.3">
      <c r="A22818" t="s">
        <v>104</v>
      </c>
      <c r="B22818" t="s">
        <v>379</v>
      </c>
      <c r="C22818">
        <v>8.7853609999999999E-2</v>
      </c>
      <c r="D22818">
        <v>0</v>
      </c>
      <c r="E22818">
        <v>4.39268052577972E-2</v>
      </c>
    </row>
    <row r="22819" spans="1:5" x14ac:dyDescent="0.3">
      <c r="A22819" t="s">
        <v>104</v>
      </c>
      <c r="B22819" t="s">
        <v>871</v>
      </c>
      <c r="C22819">
        <v>8.6119130000000002E-2</v>
      </c>
      <c r="D22819">
        <v>0</v>
      </c>
      <c r="E22819">
        <v>4.3059565126895898E-2</v>
      </c>
    </row>
    <row r="22820" spans="1:5" x14ac:dyDescent="0.3">
      <c r="A22820" t="s">
        <v>104</v>
      </c>
      <c r="B22820" t="s">
        <v>810</v>
      </c>
      <c r="C22820">
        <v>8.5580829999999997E-2</v>
      </c>
      <c r="D22820">
        <v>0</v>
      </c>
      <c r="E22820">
        <v>4.2790416628122302E-2</v>
      </c>
    </row>
    <row r="22821" spans="1:5" x14ac:dyDescent="0.3">
      <c r="A22821" t="s">
        <v>104</v>
      </c>
      <c r="B22821" t="s">
        <v>26</v>
      </c>
      <c r="C22821">
        <v>8.0946589999999999E-2</v>
      </c>
      <c r="D22821">
        <v>0</v>
      </c>
      <c r="E22821">
        <v>4.0473293513059602E-2</v>
      </c>
    </row>
    <row r="22822" spans="1:5" x14ac:dyDescent="0.3">
      <c r="A22822" t="s">
        <v>104</v>
      </c>
      <c r="B22822" t="s">
        <v>91</v>
      </c>
      <c r="C22822">
        <v>7.2508779999999995E-2</v>
      </c>
      <c r="D22822">
        <v>0</v>
      </c>
      <c r="E22822">
        <v>3.6254391074180603E-2</v>
      </c>
    </row>
    <row r="22823" spans="1:5" x14ac:dyDescent="0.3">
      <c r="A22823" t="s">
        <v>104</v>
      </c>
      <c r="B22823" t="s">
        <v>194</v>
      </c>
      <c r="C22823">
        <v>6.9844409999999996E-2</v>
      </c>
      <c r="D22823">
        <v>0</v>
      </c>
      <c r="E22823">
        <v>3.4922204911708797E-2</v>
      </c>
    </row>
    <row r="22824" spans="1:5" x14ac:dyDescent="0.3">
      <c r="A22824" t="s">
        <v>104</v>
      </c>
      <c r="B22824" t="s">
        <v>92</v>
      </c>
      <c r="C22824">
        <v>6.5851370000000006E-2</v>
      </c>
      <c r="D22824">
        <v>0</v>
      </c>
      <c r="E22824">
        <v>3.2925684005022E-2</v>
      </c>
    </row>
    <row r="22825" spans="1:5" x14ac:dyDescent="0.3">
      <c r="A22825" t="s">
        <v>104</v>
      </c>
      <c r="B22825" t="s">
        <v>93</v>
      </c>
      <c r="C22825">
        <v>6.2316539999999997E-2</v>
      </c>
      <c r="D22825">
        <v>0</v>
      </c>
      <c r="E22825">
        <v>3.1158270314335799E-2</v>
      </c>
    </row>
    <row r="22826" spans="1:5" x14ac:dyDescent="0.3">
      <c r="A22826" t="s">
        <v>104</v>
      </c>
      <c r="B22826" t="s">
        <v>739</v>
      </c>
      <c r="C22826">
        <v>6.2186672999999998E-2</v>
      </c>
      <c r="D22826">
        <v>0</v>
      </c>
      <c r="E22826">
        <v>3.1093336641788399E-2</v>
      </c>
    </row>
    <row r="22827" spans="1:5" x14ac:dyDescent="0.3">
      <c r="A22827" t="s">
        <v>104</v>
      </c>
      <c r="B22827" t="s">
        <v>39</v>
      </c>
      <c r="C22827">
        <v>6.1124574000000001E-2</v>
      </c>
      <c r="D22827">
        <v>0</v>
      </c>
      <c r="E22827">
        <v>3.05622871965169E-2</v>
      </c>
    </row>
    <row r="22828" spans="1:5" x14ac:dyDescent="0.3">
      <c r="A22828" t="s">
        <v>920</v>
      </c>
      <c r="B22828" t="s">
        <v>920</v>
      </c>
      <c r="C22828">
        <v>1</v>
      </c>
      <c r="D22828">
        <v>1</v>
      </c>
      <c r="E22828">
        <v>1</v>
      </c>
    </row>
    <row r="22829" spans="1:5" x14ac:dyDescent="0.3">
      <c r="A22829" t="s">
        <v>920</v>
      </c>
      <c r="B22829" t="s">
        <v>921</v>
      </c>
      <c r="C22829">
        <v>1</v>
      </c>
      <c r="D22829">
        <v>0.95229917764663696</v>
      </c>
      <c r="E22829">
        <v>0.97614958882331804</v>
      </c>
    </row>
    <row r="22830" spans="1:5" x14ac:dyDescent="0.3">
      <c r="A22830" t="s">
        <v>920</v>
      </c>
      <c r="B22830" t="s">
        <v>23</v>
      </c>
      <c r="C22830">
        <v>0.59301420000000005</v>
      </c>
      <c r="D22830">
        <v>0.65702223777770996</v>
      </c>
      <c r="E22830">
        <v>0.62501820921897799</v>
      </c>
    </row>
    <row r="22831" spans="1:5" x14ac:dyDescent="0.3">
      <c r="A22831" t="s">
        <v>920</v>
      </c>
      <c r="B22831" t="s">
        <v>25</v>
      </c>
      <c r="C22831">
        <v>0.53603005000000004</v>
      </c>
      <c r="D22831">
        <v>0.56618046760559004</v>
      </c>
      <c r="E22831">
        <v>0.55110526084899902</v>
      </c>
    </row>
    <row r="22832" spans="1:5" x14ac:dyDescent="0.3">
      <c r="A22832" t="s">
        <v>920</v>
      </c>
      <c r="B22832" t="s">
        <v>38</v>
      </c>
      <c r="C22832">
        <v>0.48867982999999998</v>
      </c>
      <c r="D22832">
        <v>0.55521208047866799</v>
      </c>
      <c r="E22832">
        <v>0.52194595336913996</v>
      </c>
    </row>
    <row r="22833" spans="1:5" x14ac:dyDescent="0.3">
      <c r="A22833" t="s">
        <v>920</v>
      </c>
      <c r="B22833" t="s">
        <v>905</v>
      </c>
      <c r="C22833">
        <v>0.46517056000000001</v>
      </c>
      <c r="D22833">
        <v>0.51095890998840299</v>
      </c>
      <c r="E22833">
        <v>0.488064736127853</v>
      </c>
    </row>
    <row r="22834" spans="1:5" x14ac:dyDescent="0.3">
      <c r="A22834" t="s">
        <v>920</v>
      </c>
      <c r="B22834" t="s">
        <v>35</v>
      </c>
      <c r="C22834">
        <v>0.32730037000000001</v>
      </c>
      <c r="D22834">
        <v>0.43994721770286499</v>
      </c>
      <c r="E22834">
        <v>0.38362379372119898</v>
      </c>
    </row>
    <row r="22835" spans="1:5" x14ac:dyDescent="0.3">
      <c r="A22835" t="s">
        <v>920</v>
      </c>
      <c r="B22835" t="s">
        <v>31</v>
      </c>
      <c r="C22835">
        <v>0.25861076</v>
      </c>
      <c r="D22835">
        <v>0.40200579166412298</v>
      </c>
      <c r="E22835">
        <v>0.33030827343463898</v>
      </c>
    </row>
    <row r="22836" spans="1:5" x14ac:dyDescent="0.3">
      <c r="A22836" t="s">
        <v>920</v>
      </c>
      <c r="B22836" t="s">
        <v>819</v>
      </c>
      <c r="C22836">
        <v>0.23831864</v>
      </c>
      <c r="D22836">
        <v>0.38660451769828702</v>
      </c>
      <c r="E22836">
        <v>0.312461577355861</v>
      </c>
    </row>
    <row r="22837" spans="1:5" x14ac:dyDescent="0.3">
      <c r="A22837" t="s">
        <v>920</v>
      </c>
      <c r="B22837" t="s">
        <v>969</v>
      </c>
      <c r="C22837">
        <v>0.1426191</v>
      </c>
      <c r="D22837">
        <v>0.405464768409729</v>
      </c>
      <c r="E22837">
        <v>0.27404193580150599</v>
      </c>
    </row>
    <row r="22838" spans="1:5" x14ac:dyDescent="0.3">
      <c r="A22838" t="s">
        <v>920</v>
      </c>
      <c r="B22838" t="s">
        <v>30</v>
      </c>
      <c r="C22838">
        <v>0.28058323000000002</v>
      </c>
      <c r="D22838">
        <v>0</v>
      </c>
      <c r="E22838">
        <v>0.14029161632060999</v>
      </c>
    </row>
    <row r="22839" spans="1:5" x14ac:dyDescent="0.3">
      <c r="A22839" t="s">
        <v>920</v>
      </c>
      <c r="B22839" t="s">
        <v>34</v>
      </c>
      <c r="C22839">
        <v>0.18935916999999999</v>
      </c>
      <c r="D22839">
        <v>0</v>
      </c>
      <c r="E22839">
        <v>9.4679586589336395E-2</v>
      </c>
    </row>
    <row r="22840" spans="1:5" x14ac:dyDescent="0.3">
      <c r="A22840" t="s">
        <v>920</v>
      </c>
      <c r="B22840" t="s">
        <v>814</v>
      </c>
      <c r="C22840">
        <v>0.10729981</v>
      </c>
      <c r="D22840">
        <v>0</v>
      </c>
      <c r="E22840">
        <v>5.3649906069040298E-2</v>
      </c>
    </row>
    <row r="22841" spans="1:5" x14ac:dyDescent="0.3">
      <c r="A22841" t="s">
        <v>920</v>
      </c>
      <c r="B22841" t="s">
        <v>125</v>
      </c>
      <c r="C22841">
        <v>8.5632734000000002E-2</v>
      </c>
      <c r="D22841">
        <v>0</v>
      </c>
      <c r="E22841">
        <v>4.2816367000341402E-2</v>
      </c>
    </row>
    <row r="22842" spans="1:5" x14ac:dyDescent="0.3">
      <c r="A22842" t="s">
        <v>920</v>
      </c>
      <c r="B22842" t="s">
        <v>820</v>
      </c>
      <c r="C22842">
        <v>8.3783629999999998E-2</v>
      </c>
      <c r="D22842">
        <v>0</v>
      </c>
      <c r="E22842">
        <v>4.1891813278198201E-2</v>
      </c>
    </row>
    <row r="22843" spans="1:5" x14ac:dyDescent="0.3">
      <c r="A22843" t="s">
        <v>920</v>
      </c>
      <c r="B22843" t="s">
        <v>822</v>
      </c>
      <c r="C22843">
        <v>7.7350475000000002E-2</v>
      </c>
      <c r="D22843">
        <v>0</v>
      </c>
      <c r="E22843">
        <v>3.8675237447023302E-2</v>
      </c>
    </row>
    <row r="22844" spans="1:5" x14ac:dyDescent="0.3">
      <c r="A22844" t="s">
        <v>920</v>
      </c>
      <c r="B22844" t="s">
        <v>671</v>
      </c>
      <c r="C22844">
        <v>7.1498889999999996E-2</v>
      </c>
      <c r="D22844">
        <v>0</v>
      </c>
      <c r="E22844">
        <v>3.57494466006755E-2</v>
      </c>
    </row>
    <row r="22845" spans="1:5" x14ac:dyDescent="0.3">
      <c r="A22845" t="s">
        <v>459</v>
      </c>
      <c r="B22845" t="s">
        <v>459</v>
      </c>
      <c r="C22845">
        <v>1</v>
      </c>
      <c r="D22845">
        <v>1</v>
      </c>
      <c r="E22845">
        <v>1</v>
      </c>
    </row>
    <row r="22846" spans="1:5" x14ac:dyDescent="0.3">
      <c r="A22846" t="s">
        <v>459</v>
      </c>
      <c r="B22846" t="s">
        <v>648</v>
      </c>
      <c r="C22846">
        <v>0.67548775999999999</v>
      </c>
      <c r="D22846">
        <v>0.77713584899902299</v>
      </c>
      <c r="E22846">
        <v>0.72631180286407404</v>
      </c>
    </row>
    <row r="22847" spans="1:5" x14ac:dyDescent="0.3">
      <c r="A22847" t="s">
        <v>459</v>
      </c>
      <c r="B22847" t="s">
        <v>649</v>
      </c>
      <c r="C22847">
        <v>0.67548775999999999</v>
      </c>
      <c r="D22847">
        <v>0.77713584899902299</v>
      </c>
      <c r="E22847">
        <v>0.72631180286407404</v>
      </c>
    </row>
    <row r="22848" spans="1:5" x14ac:dyDescent="0.3">
      <c r="A22848" t="s">
        <v>459</v>
      </c>
      <c r="B22848" t="s">
        <v>85</v>
      </c>
      <c r="C22848">
        <v>0.45628372</v>
      </c>
      <c r="D22848">
        <v>0.72937399148940996</v>
      </c>
      <c r="E22848">
        <v>0.59282885491847903</v>
      </c>
    </row>
    <row r="22849" spans="1:5" x14ac:dyDescent="0.3">
      <c r="A22849" t="s">
        <v>459</v>
      </c>
      <c r="B22849" t="s">
        <v>559</v>
      </c>
      <c r="C22849">
        <v>0.4729701</v>
      </c>
      <c r="D22849">
        <v>0.693414747714996</v>
      </c>
      <c r="E22849">
        <v>0.58319242298603002</v>
      </c>
    </row>
    <row r="22850" spans="1:5" x14ac:dyDescent="0.3">
      <c r="A22850" t="s">
        <v>459</v>
      </c>
      <c r="B22850" t="s">
        <v>580</v>
      </c>
      <c r="C22850">
        <v>0.44987893000000001</v>
      </c>
      <c r="D22850">
        <v>0.57940572500228804</v>
      </c>
      <c r="E22850">
        <v>0.51464232802390997</v>
      </c>
    </row>
    <row r="22851" spans="1:5" x14ac:dyDescent="0.3">
      <c r="A22851" t="s">
        <v>459</v>
      </c>
      <c r="B22851" t="s">
        <v>868</v>
      </c>
      <c r="C22851">
        <v>0.37133949999999999</v>
      </c>
      <c r="D22851">
        <v>0.65600216388702304</v>
      </c>
      <c r="E22851">
        <v>0.51367083191871599</v>
      </c>
    </row>
    <row r="22852" spans="1:5" x14ac:dyDescent="0.3">
      <c r="A22852" t="s">
        <v>459</v>
      </c>
      <c r="B22852" t="s">
        <v>867</v>
      </c>
      <c r="C22852">
        <v>0.39571083000000001</v>
      </c>
      <c r="D22852">
        <v>0.62693768739700295</v>
      </c>
      <c r="E22852">
        <v>0.51132425665855397</v>
      </c>
    </row>
    <row r="22853" spans="1:5" x14ac:dyDescent="0.3">
      <c r="A22853" t="s">
        <v>459</v>
      </c>
      <c r="B22853" t="s">
        <v>866</v>
      </c>
      <c r="C22853">
        <v>0.31921480000000002</v>
      </c>
      <c r="D22853">
        <v>0.58527058362960804</v>
      </c>
      <c r="E22853">
        <v>0.45224268734455098</v>
      </c>
    </row>
    <row r="22854" spans="1:5" x14ac:dyDescent="0.3">
      <c r="A22854" t="s">
        <v>459</v>
      </c>
      <c r="B22854" t="s">
        <v>464</v>
      </c>
      <c r="C22854">
        <v>0.3095659</v>
      </c>
      <c r="D22854">
        <v>0.54928159713745095</v>
      </c>
      <c r="E22854">
        <v>0.42942374944686801</v>
      </c>
    </row>
    <row r="22855" spans="1:5" x14ac:dyDescent="0.3">
      <c r="A22855" t="s">
        <v>459</v>
      </c>
      <c r="B22855" t="s">
        <v>460</v>
      </c>
      <c r="C22855">
        <v>0.45243339999999999</v>
      </c>
      <c r="D22855">
        <v>0</v>
      </c>
      <c r="E22855">
        <v>0.22621670365333499</v>
      </c>
    </row>
    <row r="22856" spans="1:5" x14ac:dyDescent="0.3">
      <c r="A22856" t="s">
        <v>459</v>
      </c>
      <c r="B22856" t="s">
        <v>461</v>
      </c>
      <c r="C22856">
        <v>0.42248970000000002</v>
      </c>
      <c r="D22856">
        <v>0</v>
      </c>
      <c r="E22856">
        <v>0.211244851350784</v>
      </c>
    </row>
    <row r="22857" spans="1:5" x14ac:dyDescent="0.3">
      <c r="A22857" t="s">
        <v>459</v>
      </c>
      <c r="B22857" t="s">
        <v>349</v>
      </c>
      <c r="C22857">
        <v>0.40347885999999999</v>
      </c>
      <c r="D22857">
        <v>0</v>
      </c>
      <c r="E22857">
        <v>0.20173943042755099</v>
      </c>
    </row>
    <row r="22858" spans="1:5" x14ac:dyDescent="0.3">
      <c r="A22858" t="s">
        <v>459</v>
      </c>
      <c r="B22858" t="s">
        <v>462</v>
      </c>
      <c r="C22858">
        <v>0.38562962000000001</v>
      </c>
      <c r="D22858">
        <v>0</v>
      </c>
      <c r="E22858">
        <v>0.19281481206417</v>
      </c>
    </row>
    <row r="22859" spans="1:5" x14ac:dyDescent="0.3">
      <c r="A22859" t="s">
        <v>459</v>
      </c>
      <c r="B22859" t="s">
        <v>453</v>
      </c>
      <c r="C22859">
        <v>0.37932052999999999</v>
      </c>
      <c r="D22859">
        <v>0</v>
      </c>
      <c r="E22859">
        <v>0.18966026604175501</v>
      </c>
    </row>
    <row r="22860" spans="1:5" x14ac:dyDescent="0.3">
      <c r="A22860" t="s">
        <v>459</v>
      </c>
      <c r="B22860" t="s">
        <v>452</v>
      </c>
      <c r="C22860">
        <v>0.36114819999999997</v>
      </c>
      <c r="D22860">
        <v>0</v>
      </c>
      <c r="E22860">
        <v>0.18057410418987199</v>
      </c>
    </row>
    <row r="22861" spans="1:5" x14ac:dyDescent="0.3">
      <c r="A22861" t="s">
        <v>459</v>
      </c>
      <c r="B22861" t="s">
        <v>65</v>
      </c>
      <c r="C22861">
        <v>0.35507923000000002</v>
      </c>
      <c r="D22861">
        <v>0</v>
      </c>
      <c r="E22861">
        <v>0.17753961682319599</v>
      </c>
    </row>
    <row r="22862" spans="1:5" x14ac:dyDescent="0.3">
      <c r="A22862" t="s">
        <v>459</v>
      </c>
      <c r="B22862" t="s">
        <v>62</v>
      </c>
      <c r="C22862">
        <v>0.34004129999999999</v>
      </c>
      <c r="D22862">
        <v>0</v>
      </c>
      <c r="E22862">
        <v>0.17002065479755399</v>
      </c>
    </row>
    <row r="22863" spans="1:5" x14ac:dyDescent="0.3">
      <c r="A22863" t="s">
        <v>459</v>
      </c>
      <c r="B22863" t="s">
        <v>669</v>
      </c>
      <c r="C22863">
        <v>0.3322195</v>
      </c>
      <c r="D22863">
        <v>0</v>
      </c>
      <c r="E22863">
        <v>0.16610975563526101</v>
      </c>
    </row>
    <row r="22864" spans="1:5" x14ac:dyDescent="0.3">
      <c r="A22864" t="s">
        <v>459</v>
      </c>
      <c r="B22864" t="s">
        <v>869</v>
      </c>
      <c r="C22864">
        <v>0.32835673999999998</v>
      </c>
      <c r="D22864">
        <v>0</v>
      </c>
      <c r="E22864">
        <v>0.164178371429443</v>
      </c>
    </row>
    <row r="22865" spans="1:5" x14ac:dyDescent="0.3">
      <c r="A22865" t="s">
        <v>459</v>
      </c>
      <c r="B22865" t="s">
        <v>356</v>
      </c>
      <c r="C22865">
        <v>0.3133976</v>
      </c>
      <c r="D22865">
        <v>0</v>
      </c>
      <c r="E22865">
        <v>0.156698793172836</v>
      </c>
    </row>
    <row r="22866" spans="1:5" x14ac:dyDescent="0.3">
      <c r="A22866" t="s">
        <v>459</v>
      </c>
      <c r="B22866" t="s">
        <v>552</v>
      </c>
      <c r="C22866">
        <v>0.28806399999999999</v>
      </c>
      <c r="D22866">
        <v>0</v>
      </c>
      <c r="E22866">
        <v>0.144032001495361</v>
      </c>
    </row>
    <row r="22867" spans="1:5" x14ac:dyDescent="0.3">
      <c r="A22867" t="s">
        <v>459</v>
      </c>
      <c r="B22867" t="s">
        <v>730</v>
      </c>
      <c r="C22867">
        <v>0.22698699999999999</v>
      </c>
      <c r="D22867">
        <v>0</v>
      </c>
      <c r="E22867">
        <v>0.113493502140045</v>
      </c>
    </row>
    <row r="22868" spans="1:5" x14ac:dyDescent="0.3">
      <c r="A22868" t="s">
        <v>459</v>
      </c>
      <c r="B22868" t="s">
        <v>196</v>
      </c>
      <c r="C22868">
        <v>0.18947527</v>
      </c>
      <c r="D22868">
        <v>0</v>
      </c>
      <c r="E22868">
        <v>9.4737634062767001E-2</v>
      </c>
    </row>
    <row r="22869" spans="1:5" x14ac:dyDescent="0.3">
      <c r="A22869" t="s">
        <v>459</v>
      </c>
      <c r="B22869" t="s">
        <v>881</v>
      </c>
      <c r="C22869">
        <v>0.18747738</v>
      </c>
      <c r="D22869">
        <v>0</v>
      </c>
      <c r="E22869">
        <v>9.37386900186538E-2</v>
      </c>
    </row>
    <row r="22870" spans="1:5" x14ac:dyDescent="0.3">
      <c r="A22870" t="s">
        <v>459</v>
      </c>
      <c r="B22870" t="s">
        <v>718</v>
      </c>
      <c r="C22870">
        <v>0.168684</v>
      </c>
      <c r="D22870">
        <v>0</v>
      </c>
      <c r="E22870">
        <v>8.4342002868652302E-2</v>
      </c>
    </row>
    <row r="22871" spans="1:5" x14ac:dyDescent="0.3">
      <c r="A22871" t="s">
        <v>459</v>
      </c>
      <c r="B22871" t="s">
        <v>465</v>
      </c>
      <c r="C22871">
        <v>0.15885235</v>
      </c>
      <c r="D22871">
        <v>0</v>
      </c>
      <c r="E22871">
        <v>7.9426176846027305E-2</v>
      </c>
    </row>
    <row r="22872" spans="1:5" x14ac:dyDescent="0.3">
      <c r="A22872" t="s">
        <v>459</v>
      </c>
      <c r="B22872" t="s">
        <v>757</v>
      </c>
      <c r="C22872">
        <v>0.15462233</v>
      </c>
      <c r="D22872">
        <v>0</v>
      </c>
      <c r="E22872">
        <v>7.7311165630817399E-2</v>
      </c>
    </row>
    <row r="22873" spans="1:5" x14ac:dyDescent="0.3">
      <c r="A22873" t="s">
        <v>459</v>
      </c>
      <c r="B22873" t="s">
        <v>486</v>
      </c>
      <c r="C22873">
        <v>0.14629613999999999</v>
      </c>
      <c r="D22873">
        <v>0</v>
      </c>
      <c r="E22873">
        <v>7.3148071765899603E-2</v>
      </c>
    </row>
    <row r="22874" spans="1:5" x14ac:dyDescent="0.3">
      <c r="A22874" t="s">
        <v>459</v>
      </c>
      <c r="B22874" t="s">
        <v>878</v>
      </c>
      <c r="C22874">
        <v>0.14619747</v>
      </c>
      <c r="D22874">
        <v>0</v>
      </c>
      <c r="E22874">
        <v>7.3098734021186801E-2</v>
      </c>
    </row>
    <row r="22875" spans="1:5" x14ac:dyDescent="0.3">
      <c r="A22875" t="s">
        <v>459</v>
      </c>
      <c r="B22875" t="s">
        <v>466</v>
      </c>
      <c r="C22875">
        <v>0.14465903999999999</v>
      </c>
      <c r="D22875">
        <v>0</v>
      </c>
      <c r="E22875">
        <v>7.2329521179199205E-2</v>
      </c>
    </row>
    <row r="22876" spans="1:5" x14ac:dyDescent="0.3">
      <c r="A22876" t="s">
        <v>459</v>
      </c>
      <c r="B22876" t="s">
        <v>717</v>
      </c>
      <c r="C22876">
        <v>0.14077893</v>
      </c>
      <c r="D22876">
        <v>0</v>
      </c>
      <c r="E22876">
        <v>7.0389464497566195E-2</v>
      </c>
    </row>
    <row r="22877" spans="1:5" x14ac:dyDescent="0.3">
      <c r="A22877" t="s">
        <v>459</v>
      </c>
      <c r="B22877" t="s">
        <v>716</v>
      </c>
      <c r="C22877">
        <v>0.14077893</v>
      </c>
      <c r="D22877">
        <v>0</v>
      </c>
      <c r="E22877">
        <v>7.0389464497566195E-2</v>
      </c>
    </row>
    <row r="22878" spans="1:5" x14ac:dyDescent="0.3">
      <c r="A22878" t="s">
        <v>459</v>
      </c>
      <c r="B22878" t="s">
        <v>785</v>
      </c>
      <c r="C22878">
        <v>0.13679817</v>
      </c>
      <c r="D22878">
        <v>0</v>
      </c>
      <c r="E22878">
        <v>6.8399086594581604E-2</v>
      </c>
    </row>
    <row r="22879" spans="1:5" x14ac:dyDescent="0.3">
      <c r="A22879" t="s">
        <v>459</v>
      </c>
      <c r="B22879" t="s">
        <v>494</v>
      </c>
      <c r="C22879">
        <v>0.13273103999999999</v>
      </c>
      <c r="D22879">
        <v>0</v>
      </c>
      <c r="E22879">
        <v>6.6365517675876604E-2</v>
      </c>
    </row>
    <row r="22880" spans="1:5" x14ac:dyDescent="0.3">
      <c r="A22880" t="s">
        <v>459</v>
      </c>
      <c r="B22880" t="s">
        <v>457</v>
      </c>
      <c r="C22880">
        <v>0.13021308000000001</v>
      </c>
      <c r="D22880">
        <v>0</v>
      </c>
      <c r="E22880">
        <v>6.5106540918350206E-2</v>
      </c>
    </row>
    <row r="22881" spans="1:5" x14ac:dyDescent="0.3">
      <c r="A22881" t="s">
        <v>459</v>
      </c>
      <c r="B22881" t="s">
        <v>487</v>
      </c>
      <c r="C22881">
        <v>0.12796961000000001</v>
      </c>
      <c r="D22881">
        <v>0</v>
      </c>
      <c r="E22881">
        <v>6.3984803855419103E-2</v>
      </c>
    </row>
    <row r="22882" spans="1:5" x14ac:dyDescent="0.3">
      <c r="A22882" t="s">
        <v>459</v>
      </c>
      <c r="B22882" t="s">
        <v>468</v>
      </c>
      <c r="C22882">
        <v>0.12479833999999999</v>
      </c>
      <c r="D22882">
        <v>0</v>
      </c>
      <c r="E22882">
        <v>6.2399171292781802E-2</v>
      </c>
    </row>
    <row r="22883" spans="1:5" x14ac:dyDescent="0.3">
      <c r="A22883" t="s">
        <v>459</v>
      </c>
      <c r="B22883" t="s">
        <v>966</v>
      </c>
      <c r="C22883">
        <v>0.121673405</v>
      </c>
      <c r="D22883">
        <v>0</v>
      </c>
      <c r="E22883">
        <v>6.0836702585220302E-2</v>
      </c>
    </row>
    <row r="22884" spans="1:5" x14ac:dyDescent="0.3">
      <c r="A22884" t="s">
        <v>459</v>
      </c>
      <c r="B22884" t="s">
        <v>451</v>
      </c>
      <c r="C22884">
        <v>0.121518165</v>
      </c>
      <c r="D22884">
        <v>0</v>
      </c>
      <c r="E22884">
        <v>6.0759082436561501E-2</v>
      </c>
    </row>
    <row r="22885" spans="1:5" x14ac:dyDescent="0.3">
      <c r="A22885" t="s">
        <v>459</v>
      </c>
      <c r="B22885" t="s">
        <v>471</v>
      </c>
      <c r="C22885">
        <v>0.11465640000000001</v>
      </c>
      <c r="D22885">
        <v>0</v>
      </c>
      <c r="E22885">
        <v>5.7328201830387102E-2</v>
      </c>
    </row>
    <row r="22886" spans="1:5" x14ac:dyDescent="0.3">
      <c r="A22886" t="s">
        <v>459</v>
      </c>
      <c r="B22886" t="s">
        <v>472</v>
      </c>
      <c r="C22886">
        <v>0.11361794</v>
      </c>
      <c r="D22886">
        <v>0</v>
      </c>
      <c r="E22886">
        <v>5.6808970868587397E-2</v>
      </c>
    </row>
    <row r="22887" spans="1:5" x14ac:dyDescent="0.3">
      <c r="A22887" t="s">
        <v>459</v>
      </c>
      <c r="B22887" t="s">
        <v>492</v>
      </c>
      <c r="C22887">
        <v>0.11309784000000001</v>
      </c>
      <c r="D22887">
        <v>0</v>
      </c>
      <c r="E22887">
        <v>5.6548919528722701E-2</v>
      </c>
    </row>
    <row r="22888" spans="1:5" x14ac:dyDescent="0.3">
      <c r="A22888" t="s">
        <v>459</v>
      </c>
      <c r="B22888" t="s">
        <v>490</v>
      </c>
      <c r="C22888">
        <v>0.11309784000000001</v>
      </c>
      <c r="D22888">
        <v>0</v>
      </c>
      <c r="E22888">
        <v>5.6548919528722701E-2</v>
      </c>
    </row>
    <row r="22889" spans="1:5" x14ac:dyDescent="0.3">
      <c r="A22889" t="s">
        <v>459</v>
      </c>
      <c r="B22889" t="s">
        <v>491</v>
      </c>
      <c r="C22889">
        <v>0.11309784000000001</v>
      </c>
      <c r="D22889">
        <v>0</v>
      </c>
      <c r="E22889">
        <v>5.6548919528722701E-2</v>
      </c>
    </row>
    <row r="22890" spans="1:5" x14ac:dyDescent="0.3">
      <c r="A22890" t="s">
        <v>459</v>
      </c>
      <c r="B22890" t="s">
        <v>473</v>
      </c>
      <c r="C22890">
        <v>0.11121064999999999</v>
      </c>
      <c r="D22890">
        <v>0</v>
      </c>
      <c r="E22890">
        <v>5.5605325847864102E-2</v>
      </c>
    </row>
    <row r="22891" spans="1:5" x14ac:dyDescent="0.3">
      <c r="A22891" t="s">
        <v>459</v>
      </c>
      <c r="B22891" t="s">
        <v>500</v>
      </c>
      <c r="C22891">
        <v>0.1105723</v>
      </c>
      <c r="D22891">
        <v>0</v>
      </c>
      <c r="E22891">
        <v>5.5286150425672503E-2</v>
      </c>
    </row>
    <row r="22892" spans="1:5" x14ac:dyDescent="0.3">
      <c r="A22892" t="s">
        <v>459</v>
      </c>
      <c r="B22892" t="s">
        <v>474</v>
      </c>
      <c r="C22892">
        <v>0.10977307</v>
      </c>
      <c r="D22892">
        <v>0</v>
      </c>
      <c r="E22892">
        <v>5.4886534810066202E-2</v>
      </c>
    </row>
    <row r="22893" spans="1:5" x14ac:dyDescent="0.3">
      <c r="A22893" t="s">
        <v>459</v>
      </c>
      <c r="B22893" t="s">
        <v>475</v>
      </c>
      <c r="C22893">
        <v>0.10658565</v>
      </c>
      <c r="D22893">
        <v>0</v>
      </c>
      <c r="E22893">
        <v>5.3292825818061801E-2</v>
      </c>
    </row>
    <row r="22894" spans="1:5" x14ac:dyDescent="0.3">
      <c r="A22894" t="s">
        <v>459</v>
      </c>
      <c r="B22894" t="s">
        <v>967</v>
      </c>
      <c r="C22894">
        <v>0.106343836</v>
      </c>
      <c r="D22894">
        <v>0</v>
      </c>
      <c r="E22894">
        <v>5.31719177961349E-2</v>
      </c>
    </row>
    <row r="22895" spans="1:5" x14ac:dyDescent="0.3">
      <c r="A22895" t="s">
        <v>459</v>
      </c>
      <c r="B22895" t="s">
        <v>738</v>
      </c>
      <c r="C22895">
        <v>0.10401150000000001</v>
      </c>
      <c r="D22895">
        <v>0</v>
      </c>
      <c r="E22895">
        <v>5.2005749195814098E-2</v>
      </c>
    </row>
    <row r="22896" spans="1:5" x14ac:dyDescent="0.3">
      <c r="A22896" t="s">
        <v>459</v>
      </c>
      <c r="B22896" t="s">
        <v>454</v>
      </c>
      <c r="C22896">
        <v>0.10265797</v>
      </c>
      <c r="D22896">
        <v>0</v>
      </c>
      <c r="E22896">
        <v>5.1328983157873098E-2</v>
      </c>
    </row>
    <row r="22897" spans="1:5" x14ac:dyDescent="0.3">
      <c r="A22897" t="s">
        <v>459</v>
      </c>
      <c r="B22897" t="s">
        <v>495</v>
      </c>
      <c r="C22897">
        <v>0.1018051</v>
      </c>
      <c r="D22897">
        <v>0</v>
      </c>
      <c r="E22897">
        <v>5.0902549177408198E-2</v>
      </c>
    </row>
    <row r="22898" spans="1:5" x14ac:dyDescent="0.3">
      <c r="A22898" t="s">
        <v>459</v>
      </c>
      <c r="B22898" t="s">
        <v>722</v>
      </c>
      <c r="C22898">
        <v>9.9639329999999998E-2</v>
      </c>
      <c r="D22898">
        <v>0</v>
      </c>
      <c r="E22898">
        <v>4.9819663166999803E-2</v>
      </c>
    </row>
    <row r="22899" spans="1:5" x14ac:dyDescent="0.3">
      <c r="A22899" t="s">
        <v>459</v>
      </c>
      <c r="B22899" t="s">
        <v>476</v>
      </c>
      <c r="C22899">
        <v>9.9234139999999998E-2</v>
      </c>
      <c r="D22899">
        <v>0</v>
      </c>
      <c r="E22899">
        <v>4.96170707046985E-2</v>
      </c>
    </row>
    <row r="22900" spans="1:5" x14ac:dyDescent="0.3">
      <c r="A22900" t="s">
        <v>459</v>
      </c>
      <c r="B22900" t="s">
        <v>477</v>
      </c>
      <c r="C22900">
        <v>9.8884970000000003E-2</v>
      </c>
      <c r="D22900">
        <v>0</v>
      </c>
      <c r="E22900">
        <v>4.9442484974861103E-2</v>
      </c>
    </row>
    <row r="22901" spans="1:5" x14ac:dyDescent="0.3">
      <c r="A22901" t="s">
        <v>459</v>
      </c>
      <c r="B22901" t="s">
        <v>504</v>
      </c>
      <c r="C22901">
        <v>9.804939E-2</v>
      </c>
      <c r="D22901">
        <v>0</v>
      </c>
      <c r="E22901">
        <v>4.90246936678886E-2</v>
      </c>
    </row>
    <row r="22902" spans="1:5" x14ac:dyDescent="0.3">
      <c r="A22902" t="s">
        <v>459</v>
      </c>
      <c r="B22902" t="s">
        <v>478</v>
      </c>
      <c r="C22902">
        <v>9.5516420000000005E-2</v>
      </c>
      <c r="D22902">
        <v>0</v>
      </c>
      <c r="E22902">
        <v>4.7758210450410801E-2</v>
      </c>
    </row>
    <row r="22903" spans="1:5" x14ac:dyDescent="0.3">
      <c r="A22903" t="s">
        <v>459</v>
      </c>
      <c r="B22903" t="s">
        <v>90</v>
      </c>
      <c r="C22903">
        <v>9.5516420000000005E-2</v>
      </c>
      <c r="D22903">
        <v>0</v>
      </c>
      <c r="E22903">
        <v>4.7758210450410801E-2</v>
      </c>
    </row>
    <row r="22904" spans="1:5" x14ac:dyDescent="0.3">
      <c r="A22904" t="s">
        <v>459</v>
      </c>
      <c r="B22904" t="s">
        <v>479</v>
      </c>
      <c r="C22904">
        <v>9.3086799999999997E-2</v>
      </c>
      <c r="D22904">
        <v>0</v>
      </c>
      <c r="E22904">
        <v>4.6543400734663003E-2</v>
      </c>
    </row>
    <row r="22905" spans="1:5" x14ac:dyDescent="0.3">
      <c r="A22905" t="s">
        <v>459</v>
      </c>
      <c r="B22905" t="s">
        <v>123</v>
      </c>
      <c r="C22905">
        <v>8.8155570000000003E-2</v>
      </c>
      <c r="D22905">
        <v>0</v>
      </c>
      <c r="E22905">
        <v>4.4077783823013299E-2</v>
      </c>
    </row>
    <row r="22906" spans="1:5" x14ac:dyDescent="0.3">
      <c r="A22906" t="s">
        <v>459</v>
      </c>
      <c r="B22906" t="s">
        <v>480</v>
      </c>
      <c r="C22906">
        <v>8.3399470000000003E-2</v>
      </c>
      <c r="D22906">
        <v>0</v>
      </c>
      <c r="E22906">
        <v>4.1699733585119199E-2</v>
      </c>
    </row>
    <row r="22907" spans="1:5" x14ac:dyDescent="0.3">
      <c r="A22907" t="s">
        <v>459</v>
      </c>
      <c r="B22907" t="s">
        <v>675</v>
      </c>
      <c r="C22907">
        <v>6.3774890000000001E-2</v>
      </c>
      <c r="D22907">
        <v>0</v>
      </c>
      <c r="E22907">
        <v>3.18874455988407E-2</v>
      </c>
    </row>
    <row r="22908" spans="1:5" x14ac:dyDescent="0.3">
      <c r="A22908" t="s">
        <v>459</v>
      </c>
      <c r="B22908" t="s">
        <v>82</v>
      </c>
      <c r="C22908">
        <v>6.0897574000000003E-2</v>
      </c>
      <c r="D22908">
        <v>0</v>
      </c>
      <c r="E22908">
        <v>3.0448786914348599E-2</v>
      </c>
    </row>
    <row r="22909" spans="1:5" x14ac:dyDescent="0.3">
      <c r="A22909" t="s">
        <v>103</v>
      </c>
      <c r="B22909" t="s">
        <v>103</v>
      </c>
      <c r="C22909">
        <v>1</v>
      </c>
      <c r="D22909">
        <v>1</v>
      </c>
      <c r="E22909">
        <v>1</v>
      </c>
    </row>
    <row r="22910" spans="1:5" x14ac:dyDescent="0.3">
      <c r="A22910" t="s">
        <v>103</v>
      </c>
      <c r="B22910" t="s">
        <v>403</v>
      </c>
      <c r="C22910">
        <v>0</v>
      </c>
      <c r="D22910">
        <v>0.44191306829452498</v>
      </c>
      <c r="E22910">
        <v>0.22095653414726199</v>
      </c>
    </row>
    <row r="22911" spans="1:5" x14ac:dyDescent="0.3">
      <c r="A22911" t="s">
        <v>103</v>
      </c>
      <c r="B22911" t="s">
        <v>747</v>
      </c>
      <c r="C22911">
        <v>0</v>
      </c>
      <c r="D22911">
        <v>0.43134084343910201</v>
      </c>
      <c r="E22911">
        <v>0.215670421719551</v>
      </c>
    </row>
    <row r="22912" spans="1:5" x14ac:dyDescent="0.3">
      <c r="A22912" t="s">
        <v>103</v>
      </c>
      <c r="B22912" t="s">
        <v>748</v>
      </c>
      <c r="C22912">
        <v>0</v>
      </c>
      <c r="D22912">
        <v>0.43134084343910201</v>
      </c>
      <c r="E22912">
        <v>0.215670421719551</v>
      </c>
    </row>
    <row r="22913" spans="1:5" x14ac:dyDescent="0.3">
      <c r="A22913" t="s">
        <v>103</v>
      </c>
      <c r="B22913" t="s">
        <v>243</v>
      </c>
      <c r="C22913">
        <v>0</v>
      </c>
      <c r="D22913">
        <v>0.42005264759063698</v>
      </c>
      <c r="E22913">
        <v>0.21002632379531799</v>
      </c>
    </row>
    <row r="22914" spans="1:5" x14ac:dyDescent="0.3">
      <c r="A22914" t="s">
        <v>103</v>
      </c>
      <c r="B22914" t="s">
        <v>847</v>
      </c>
      <c r="C22914">
        <v>0</v>
      </c>
      <c r="D22914">
        <v>0.41781687736511203</v>
      </c>
      <c r="E22914">
        <v>0.20890843868255601</v>
      </c>
    </row>
    <row r="22915" spans="1:5" x14ac:dyDescent="0.3">
      <c r="A22915" t="s">
        <v>103</v>
      </c>
      <c r="B22915" t="s">
        <v>313</v>
      </c>
      <c r="C22915">
        <v>0</v>
      </c>
      <c r="D22915">
        <v>0.40810728073120101</v>
      </c>
      <c r="E22915">
        <v>0.2040536403656</v>
      </c>
    </row>
    <row r="22916" spans="1:5" x14ac:dyDescent="0.3">
      <c r="A22916" t="s">
        <v>103</v>
      </c>
      <c r="B22916" t="s">
        <v>852</v>
      </c>
      <c r="C22916">
        <v>0</v>
      </c>
      <c r="D22916">
        <v>0.39449557662010099</v>
      </c>
      <c r="E22916">
        <v>0.19724778831004999</v>
      </c>
    </row>
    <row r="22917" spans="1:5" x14ac:dyDescent="0.3">
      <c r="A22917" t="s">
        <v>103</v>
      </c>
      <c r="B22917" t="s">
        <v>631</v>
      </c>
      <c r="C22917">
        <v>0</v>
      </c>
      <c r="D22917">
        <v>0.38121622800826999</v>
      </c>
      <c r="E22917">
        <v>0.19060811400413499</v>
      </c>
    </row>
    <row r="22918" spans="1:5" x14ac:dyDescent="0.3">
      <c r="A22918" t="s">
        <v>103</v>
      </c>
      <c r="B22918" t="s">
        <v>679</v>
      </c>
      <c r="C22918">
        <v>0</v>
      </c>
      <c r="D22918">
        <v>0.381200730800628</v>
      </c>
      <c r="E22918">
        <v>0.190600365400314</v>
      </c>
    </row>
    <row r="22919" spans="1:5" x14ac:dyDescent="0.3">
      <c r="A22919" t="s">
        <v>103</v>
      </c>
      <c r="B22919" t="s">
        <v>97</v>
      </c>
      <c r="C22919">
        <v>0.13352045000000001</v>
      </c>
      <c r="D22919">
        <v>0</v>
      </c>
      <c r="E22919">
        <v>6.6760227084159796E-2</v>
      </c>
    </row>
    <row r="22920" spans="1:5" x14ac:dyDescent="0.3">
      <c r="A22920" t="s">
        <v>103</v>
      </c>
      <c r="B22920" t="s">
        <v>98</v>
      </c>
      <c r="C22920">
        <v>0.104544766</v>
      </c>
      <c r="D22920">
        <v>0</v>
      </c>
      <c r="E22920">
        <v>5.2272383123636197E-2</v>
      </c>
    </row>
    <row r="22921" spans="1:5" x14ac:dyDescent="0.3">
      <c r="A22921" t="s">
        <v>103</v>
      </c>
      <c r="B22921" t="s">
        <v>95</v>
      </c>
      <c r="C22921">
        <v>9.1975345999999999E-2</v>
      </c>
      <c r="D22921">
        <v>0</v>
      </c>
      <c r="E22921">
        <v>4.5987673103809301E-2</v>
      </c>
    </row>
    <row r="22922" spans="1:5" x14ac:dyDescent="0.3">
      <c r="A22922" t="s">
        <v>103</v>
      </c>
      <c r="B22922" t="s">
        <v>26</v>
      </c>
      <c r="C22922">
        <v>8.3754330000000002E-2</v>
      </c>
      <c r="D22922">
        <v>0</v>
      </c>
      <c r="E22922">
        <v>4.18771654367446E-2</v>
      </c>
    </row>
    <row r="22923" spans="1:5" x14ac:dyDescent="0.3">
      <c r="A22923" t="s">
        <v>103</v>
      </c>
      <c r="B22923" t="s">
        <v>91</v>
      </c>
      <c r="C22923">
        <v>7.5023850000000003E-2</v>
      </c>
      <c r="D22923">
        <v>0</v>
      </c>
      <c r="E22923">
        <v>3.7511926144361399E-2</v>
      </c>
    </row>
    <row r="22924" spans="1:5" x14ac:dyDescent="0.3">
      <c r="A22924" t="s">
        <v>103</v>
      </c>
      <c r="B22924" t="s">
        <v>404</v>
      </c>
      <c r="C22924">
        <v>7.1174470000000004E-2</v>
      </c>
      <c r="D22924">
        <v>0</v>
      </c>
      <c r="E22924">
        <v>3.55872362852096E-2</v>
      </c>
    </row>
    <row r="22925" spans="1:5" x14ac:dyDescent="0.3">
      <c r="A22925" t="s">
        <v>103</v>
      </c>
      <c r="B22925" t="s">
        <v>288</v>
      </c>
      <c r="C22925">
        <v>6.9168370000000007E-2</v>
      </c>
      <c r="D22925">
        <v>0</v>
      </c>
      <c r="E22925">
        <v>3.4584183245897203E-2</v>
      </c>
    </row>
    <row r="22926" spans="1:5" x14ac:dyDescent="0.3">
      <c r="A22926" t="s">
        <v>103</v>
      </c>
      <c r="B22926" t="s">
        <v>92</v>
      </c>
      <c r="C22926">
        <v>6.8135514999999994E-2</v>
      </c>
      <c r="D22926">
        <v>0</v>
      </c>
      <c r="E22926">
        <v>3.4067757427692399E-2</v>
      </c>
    </row>
    <row r="22927" spans="1:5" x14ac:dyDescent="0.3">
      <c r="A22927" t="s">
        <v>103</v>
      </c>
      <c r="B22927" t="s">
        <v>93</v>
      </c>
      <c r="C22927">
        <v>6.4478079999999993E-2</v>
      </c>
      <c r="D22927">
        <v>0</v>
      </c>
      <c r="E22927">
        <v>3.22390384972095E-2</v>
      </c>
    </row>
    <row r="22928" spans="1:5" x14ac:dyDescent="0.3">
      <c r="A22928" t="s">
        <v>37</v>
      </c>
      <c r="B22928" t="s">
        <v>37</v>
      </c>
      <c r="C22928">
        <v>1</v>
      </c>
      <c r="D22928">
        <v>1</v>
      </c>
      <c r="E22928">
        <v>1</v>
      </c>
    </row>
    <row r="22929" spans="1:5" x14ac:dyDescent="0.3">
      <c r="A22929" t="s">
        <v>37</v>
      </c>
      <c r="B22929" t="s">
        <v>978</v>
      </c>
      <c r="C22929">
        <v>0.1246158</v>
      </c>
      <c r="D22929">
        <v>0.59639567136764504</v>
      </c>
      <c r="E22929">
        <v>0.36050573736429198</v>
      </c>
    </row>
    <row r="22930" spans="1:5" x14ac:dyDescent="0.3">
      <c r="A22930" t="s">
        <v>37</v>
      </c>
      <c r="B22930" t="s">
        <v>977</v>
      </c>
      <c r="C22930">
        <v>0.1246158</v>
      </c>
      <c r="D22930">
        <v>0.59639567136764504</v>
      </c>
      <c r="E22930">
        <v>0.36050573736429198</v>
      </c>
    </row>
    <row r="22931" spans="1:5" x14ac:dyDescent="0.3">
      <c r="A22931" t="s">
        <v>37</v>
      </c>
      <c r="B22931" t="s">
        <v>887</v>
      </c>
      <c r="C22931">
        <v>8.3977769999999993E-2</v>
      </c>
      <c r="D22931">
        <v>0.58008110523223799</v>
      </c>
      <c r="E22931">
        <v>0.33202943578362398</v>
      </c>
    </row>
    <row r="22932" spans="1:5" x14ac:dyDescent="0.3">
      <c r="A22932" t="s">
        <v>37</v>
      </c>
      <c r="B22932" t="s">
        <v>888</v>
      </c>
      <c r="C22932">
        <v>6.3090709999999994E-2</v>
      </c>
      <c r="D22932">
        <v>0.39110034704208302</v>
      </c>
      <c r="E22932">
        <v>0.22709552943706501</v>
      </c>
    </row>
    <row r="22933" spans="1:5" x14ac:dyDescent="0.3">
      <c r="A22933" t="s">
        <v>37</v>
      </c>
      <c r="B22933" t="s">
        <v>16</v>
      </c>
      <c r="C22933">
        <v>0</v>
      </c>
      <c r="D22933">
        <v>0.37467190623283297</v>
      </c>
      <c r="E22933">
        <v>0.18733595311641599</v>
      </c>
    </row>
    <row r="22934" spans="1:5" x14ac:dyDescent="0.3">
      <c r="A22934" t="s">
        <v>37</v>
      </c>
      <c r="B22934" t="s">
        <v>279</v>
      </c>
      <c r="C22934">
        <v>0</v>
      </c>
      <c r="D22934">
        <v>0.36317390203475902</v>
      </c>
      <c r="E22934">
        <v>0.18158695101737901</v>
      </c>
    </row>
    <row r="22935" spans="1:5" x14ac:dyDescent="0.3">
      <c r="A22935" t="s">
        <v>37</v>
      </c>
      <c r="B22935" t="s">
        <v>1002</v>
      </c>
      <c r="C22935">
        <v>0</v>
      </c>
      <c r="D22935">
        <v>0.35513684153556802</v>
      </c>
      <c r="E22935">
        <v>0.17756842076778401</v>
      </c>
    </row>
    <row r="22936" spans="1:5" x14ac:dyDescent="0.3">
      <c r="A22936" t="s">
        <v>37</v>
      </c>
      <c r="B22936" t="s">
        <v>420</v>
      </c>
      <c r="C22936">
        <v>0</v>
      </c>
      <c r="D22936">
        <v>0.351113140583038</v>
      </c>
      <c r="E22936">
        <v>0.175556570291519</v>
      </c>
    </row>
    <row r="22937" spans="1:5" x14ac:dyDescent="0.3">
      <c r="A22937" t="s">
        <v>37</v>
      </c>
      <c r="B22937" t="s">
        <v>81</v>
      </c>
      <c r="C22937">
        <v>0</v>
      </c>
      <c r="D22937">
        <v>0.34298363327980003</v>
      </c>
      <c r="E22937">
        <v>0.17149181663990001</v>
      </c>
    </row>
    <row r="22938" spans="1:5" x14ac:dyDescent="0.3">
      <c r="A22938" t="s">
        <v>37</v>
      </c>
      <c r="B22938" t="s">
        <v>24</v>
      </c>
      <c r="C22938">
        <v>0.1290318</v>
      </c>
      <c r="D22938">
        <v>0</v>
      </c>
      <c r="E22938">
        <v>6.4515903592109597E-2</v>
      </c>
    </row>
    <row r="22939" spans="1:5" x14ac:dyDescent="0.3">
      <c r="A22939" t="s">
        <v>37</v>
      </c>
      <c r="B22939" t="s">
        <v>26</v>
      </c>
      <c r="C22939">
        <v>7.3612355000000004E-2</v>
      </c>
      <c r="D22939">
        <v>0</v>
      </c>
      <c r="E22939">
        <v>3.68061773478984E-2</v>
      </c>
    </row>
    <row r="22940" spans="1:5" x14ac:dyDescent="0.3">
      <c r="A22940" t="s">
        <v>37</v>
      </c>
      <c r="B22940" t="s">
        <v>611</v>
      </c>
      <c r="C22940">
        <v>6.9869509999999996E-2</v>
      </c>
      <c r="D22940">
        <v>0</v>
      </c>
      <c r="E22940">
        <v>3.4934755414724301E-2</v>
      </c>
    </row>
    <row r="22941" spans="1:5" x14ac:dyDescent="0.3">
      <c r="A22941" t="s">
        <v>37</v>
      </c>
      <c r="B22941" t="s">
        <v>27</v>
      </c>
      <c r="C22941">
        <v>6.8007979999999996E-2</v>
      </c>
      <c r="D22941">
        <v>0</v>
      </c>
      <c r="E22941">
        <v>3.4003991633653599E-2</v>
      </c>
    </row>
    <row r="22942" spans="1:5" x14ac:dyDescent="0.3">
      <c r="A22942" t="s">
        <v>37</v>
      </c>
      <c r="B22942" t="s">
        <v>19</v>
      </c>
      <c r="C22942">
        <v>6.8004690000000007E-2</v>
      </c>
      <c r="D22942">
        <v>0</v>
      </c>
      <c r="E22942">
        <v>3.40023450553417E-2</v>
      </c>
    </row>
    <row r="22943" spans="1:5" x14ac:dyDescent="0.3">
      <c r="A22943" t="s">
        <v>37</v>
      </c>
      <c r="B22943" t="s">
        <v>15</v>
      </c>
      <c r="C22943">
        <v>6.6514429999999999E-2</v>
      </c>
      <c r="D22943">
        <v>0</v>
      </c>
      <c r="E22943">
        <v>3.3257216215133598E-2</v>
      </c>
    </row>
    <row r="22944" spans="1:5" x14ac:dyDescent="0.3">
      <c r="A22944" t="s">
        <v>37</v>
      </c>
      <c r="B22944" t="s">
        <v>28</v>
      </c>
      <c r="C22944">
        <v>4.8229054E-2</v>
      </c>
      <c r="D22944">
        <v>0</v>
      </c>
      <c r="E22944">
        <v>2.4114526808261798E-2</v>
      </c>
    </row>
    <row r="22945" spans="1:5" x14ac:dyDescent="0.3">
      <c r="A22945" t="s">
        <v>135</v>
      </c>
      <c r="B22945" t="s">
        <v>135</v>
      </c>
      <c r="C22945">
        <v>1</v>
      </c>
      <c r="D22945">
        <v>1</v>
      </c>
      <c r="E22945">
        <v>1</v>
      </c>
    </row>
    <row r="22946" spans="1:5" x14ac:dyDescent="0.3">
      <c r="A22946" t="s">
        <v>135</v>
      </c>
      <c r="B22946" t="s">
        <v>254</v>
      </c>
      <c r="C22946">
        <v>0.1653519</v>
      </c>
      <c r="D22946">
        <v>0.45797190070152199</v>
      </c>
      <c r="E22946">
        <v>0.31166189908981301</v>
      </c>
    </row>
    <row r="22947" spans="1:5" x14ac:dyDescent="0.3">
      <c r="A22947" t="s">
        <v>135</v>
      </c>
      <c r="B22947" t="s">
        <v>122</v>
      </c>
      <c r="C22947">
        <v>0</v>
      </c>
      <c r="D22947">
        <v>0.49991571903228699</v>
      </c>
      <c r="E22947">
        <v>0.24995785951614299</v>
      </c>
    </row>
    <row r="22948" spans="1:5" x14ac:dyDescent="0.3">
      <c r="A22948" t="s">
        <v>135</v>
      </c>
      <c r="B22948" t="s">
        <v>124</v>
      </c>
      <c r="C22948">
        <v>0</v>
      </c>
      <c r="D22948">
        <v>0.43291077017784102</v>
      </c>
      <c r="E22948">
        <v>0.21645538508892001</v>
      </c>
    </row>
    <row r="22949" spans="1:5" x14ac:dyDescent="0.3">
      <c r="A22949" t="s">
        <v>135</v>
      </c>
      <c r="B22949" t="s">
        <v>107</v>
      </c>
      <c r="C22949">
        <v>0</v>
      </c>
      <c r="D22949">
        <v>0.422060877084732</v>
      </c>
      <c r="E22949">
        <v>0.211030438542366</v>
      </c>
    </row>
    <row r="22950" spans="1:5" x14ac:dyDescent="0.3">
      <c r="A22950" t="s">
        <v>135</v>
      </c>
      <c r="B22950" t="s">
        <v>980</v>
      </c>
      <c r="C22950">
        <v>0</v>
      </c>
      <c r="D22950">
        <v>0.41804620623588501</v>
      </c>
      <c r="E22950">
        <v>0.20902310311794201</v>
      </c>
    </row>
    <row r="22951" spans="1:5" x14ac:dyDescent="0.3">
      <c r="A22951" t="s">
        <v>135</v>
      </c>
      <c r="B22951" t="s">
        <v>108</v>
      </c>
      <c r="C22951">
        <v>0</v>
      </c>
      <c r="D22951">
        <v>0.40562653541564903</v>
      </c>
      <c r="E22951">
        <v>0.20281326770782401</v>
      </c>
    </row>
    <row r="22952" spans="1:5" x14ac:dyDescent="0.3">
      <c r="A22952" t="s">
        <v>135</v>
      </c>
      <c r="B22952" t="s">
        <v>128</v>
      </c>
      <c r="C22952">
        <v>0</v>
      </c>
      <c r="D22952">
        <v>0.39663296937942499</v>
      </c>
      <c r="E22952">
        <v>0.198316484689712</v>
      </c>
    </row>
    <row r="22953" spans="1:5" x14ac:dyDescent="0.3">
      <c r="A22953" t="s">
        <v>135</v>
      </c>
      <c r="B22953" t="s">
        <v>1001</v>
      </c>
      <c r="C22953">
        <v>0</v>
      </c>
      <c r="D22953">
        <v>0.39261215925216603</v>
      </c>
      <c r="E22953">
        <v>0.19630607962608301</v>
      </c>
    </row>
    <row r="22954" spans="1:5" x14ac:dyDescent="0.3">
      <c r="A22954" t="s">
        <v>135</v>
      </c>
      <c r="B22954" t="s">
        <v>121</v>
      </c>
      <c r="C22954">
        <v>0</v>
      </c>
      <c r="D22954">
        <v>0.38119623064994801</v>
      </c>
      <c r="E22954">
        <v>0.190598115324974</v>
      </c>
    </row>
    <row r="22955" spans="1:5" x14ac:dyDescent="0.3">
      <c r="A22955" t="s">
        <v>135</v>
      </c>
      <c r="B22955" t="s">
        <v>136</v>
      </c>
      <c r="C22955">
        <v>0.21049127000000001</v>
      </c>
      <c r="D22955">
        <v>0</v>
      </c>
      <c r="E22955">
        <v>0.10524563491344401</v>
      </c>
    </row>
    <row r="22956" spans="1:5" x14ac:dyDescent="0.3">
      <c r="A22956" t="s">
        <v>135</v>
      </c>
      <c r="B22956" t="s">
        <v>131</v>
      </c>
      <c r="C22956">
        <v>0.17038563000000001</v>
      </c>
      <c r="D22956">
        <v>0</v>
      </c>
      <c r="E22956">
        <v>8.5192814469337394E-2</v>
      </c>
    </row>
    <row r="22957" spans="1:5" x14ac:dyDescent="0.3">
      <c r="A22957" t="s">
        <v>135</v>
      </c>
      <c r="B22957" t="s">
        <v>137</v>
      </c>
      <c r="C22957">
        <v>0.13656871000000001</v>
      </c>
      <c r="D22957">
        <v>0</v>
      </c>
      <c r="E22957">
        <v>6.8284355103969505E-2</v>
      </c>
    </row>
    <row r="22958" spans="1:5" x14ac:dyDescent="0.3">
      <c r="A22958" t="s">
        <v>135</v>
      </c>
      <c r="B22958" t="s">
        <v>129</v>
      </c>
      <c r="C22958">
        <v>0.12934040999999999</v>
      </c>
      <c r="D22958">
        <v>0</v>
      </c>
      <c r="E22958">
        <v>6.4670205116271903E-2</v>
      </c>
    </row>
    <row r="22959" spans="1:5" x14ac:dyDescent="0.3">
      <c r="A22959" t="s">
        <v>135</v>
      </c>
      <c r="B22959" t="s">
        <v>138</v>
      </c>
      <c r="C22959">
        <v>0.12811626000000001</v>
      </c>
      <c r="D22959">
        <v>0</v>
      </c>
      <c r="E22959">
        <v>6.4058132469654E-2</v>
      </c>
    </row>
    <row r="22960" spans="1:5" x14ac:dyDescent="0.3">
      <c r="A22960" t="s">
        <v>135</v>
      </c>
      <c r="B22960" t="s">
        <v>139</v>
      </c>
      <c r="C22960">
        <v>0.12558</v>
      </c>
      <c r="D22960">
        <v>0</v>
      </c>
      <c r="E22960">
        <v>6.2789998948573997E-2</v>
      </c>
    </row>
    <row r="22961" spans="1:5" x14ac:dyDescent="0.3">
      <c r="A22961" t="s">
        <v>135</v>
      </c>
      <c r="B22961" t="s">
        <v>140</v>
      </c>
      <c r="C22961">
        <v>0.11671201</v>
      </c>
      <c r="D22961">
        <v>0</v>
      </c>
      <c r="E22961">
        <v>5.8356005698442397E-2</v>
      </c>
    </row>
    <row r="22962" spans="1:5" x14ac:dyDescent="0.3">
      <c r="A22962" t="s">
        <v>955</v>
      </c>
      <c r="B22962" t="s">
        <v>955</v>
      </c>
      <c r="C22962">
        <v>1</v>
      </c>
      <c r="D22962">
        <v>1</v>
      </c>
      <c r="E22962">
        <v>1</v>
      </c>
    </row>
    <row r="22963" spans="1:5" x14ac:dyDescent="0.3">
      <c r="A22963" t="s">
        <v>955</v>
      </c>
      <c r="B22963" t="s">
        <v>621</v>
      </c>
      <c r="C22963">
        <v>0.33819798000000001</v>
      </c>
      <c r="D22963">
        <v>0.432389616966247</v>
      </c>
      <c r="E22963">
        <v>0.38529379665851499</v>
      </c>
    </row>
    <row r="22964" spans="1:5" x14ac:dyDescent="0.3">
      <c r="A22964" t="s">
        <v>955</v>
      </c>
      <c r="B22964" t="s">
        <v>383</v>
      </c>
      <c r="C22964">
        <v>0</v>
      </c>
      <c r="D22964">
        <v>0.44449228048324502</v>
      </c>
      <c r="E22964">
        <v>0.22224614024162201</v>
      </c>
    </row>
    <row r="22965" spans="1:5" x14ac:dyDescent="0.3">
      <c r="A22965" t="s">
        <v>955</v>
      </c>
      <c r="B22965" t="s">
        <v>684</v>
      </c>
      <c r="C22965">
        <v>0</v>
      </c>
      <c r="D22965">
        <v>0.42846357822418202</v>
      </c>
      <c r="E22965">
        <v>0.21423178911209101</v>
      </c>
    </row>
    <row r="22966" spans="1:5" x14ac:dyDescent="0.3">
      <c r="A22966" t="s">
        <v>955</v>
      </c>
      <c r="B22966" t="s">
        <v>10</v>
      </c>
      <c r="C22966">
        <v>0</v>
      </c>
      <c r="D22966">
        <v>0.41794890165328902</v>
      </c>
      <c r="E22966">
        <v>0.20897445082664401</v>
      </c>
    </row>
    <row r="22967" spans="1:5" x14ac:dyDescent="0.3">
      <c r="A22967" t="s">
        <v>955</v>
      </c>
      <c r="B22967" t="s">
        <v>993</v>
      </c>
      <c r="C22967">
        <v>0</v>
      </c>
      <c r="D22967">
        <v>0.41249993443489003</v>
      </c>
      <c r="E22967">
        <v>0.20624996721744501</v>
      </c>
    </row>
    <row r="22968" spans="1:5" x14ac:dyDescent="0.3">
      <c r="A22968" t="s">
        <v>955</v>
      </c>
      <c r="B22968" t="s">
        <v>854</v>
      </c>
      <c r="C22968">
        <v>0</v>
      </c>
      <c r="D22968">
        <v>0.40609222650527899</v>
      </c>
      <c r="E22968">
        <v>0.20304611325263899</v>
      </c>
    </row>
    <row r="22969" spans="1:5" x14ac:dyDescent="0.3">
      <c r="A22969" t="s">
        <v>955</v>
      </c>
      <c r="B22969" t="s">
        <v>797</v>
      </c>
      <c r="C22969">
        <v>0</v>
      </c>
      <c r="D22969">
        <v>0.39690241217613198</v>
      </c>
      <c r="E22969">
        <v>0.19845120608806599</v>
      </c>
    </row>
    <row r="22970" spans="1:5" x14ac:dyDescent="0.3">
      <c r="A22970" t="s">
        <v>955</v>
      </c>
      <c r="B22970" t="s">
        <v>543</v>
      </c>
      <c r="C22970">
        <v>0</v>
      </c>
      <c r="D22970">
        <v>0.39262890815734802</v>
      </c>
      <c r="E22970">
        <v>0.19631445407867401</v>
      </c>
    </row>
    <row r="22971" spans="1:5" x14ac:dyDescent="0.3">
      <c r="A22971" t="s">
        <v>955</v>
      </c>
      <c r="B22971" t="s">
        <v>333</v>
      </c>
      <c r="C22971">
        <v>0</v>
      </c>
      <c r="D22971">
        <v>0.38820821046829201</v>
      </c>
      <c r="E22971">
        <v>0.19410410523414601</v>
      </c>
    </row>
    <row r="22972" spans="1:5" x14ac:dyDescent="0.3">
      <c r="A22972" t="s">
        <v>955</v>
      </c>
      <c r="B22972" t="s">
        <v>623</v>
      </c>
      <c r="C22972">
        <v>0.18568784999999999</v>
      </c>
      <c r="D22972">
        <v>0</v>
      </c>
      <c r="E22972">
        <v>9.2843927443027496E-2</v>
      </c>
    </row>
    <row r="22973" spans="1:5" x14ac:dyDescent="0.3">
      <c r="A22973" t="s">
        <v>955</v>
      </c>
      <c r="B22973" t="s">
        <v>399</v>
      </c>
      <c r="C22973">
        <v>0.18568784999999999</v>
      </c>
      <c r="D22973">
        <v>0</v>
      </c>
      <c r="E22973">
        <v>9.2843927443027496E-2</v>
      </c>
    </row>
    <row r="22974" spans="1:5" x14ac:dyDescent="0.3">
      <c r="A22974" t="s">
        <v>955</v>
      </c>
      <c r="B22974" t="s">
        <v>374</v>
      </c>
      <c r="C22974">
        <v>0.18051979000000001</v>
      </c>
      <c r="D22974">
        <v>0</v>
      </c>
      <c r="E22974">
        <v>9.02598947286605E-2</v>
      </c>
    </row>
    <row r="22975" spans="1:5" x14ac:dyDescent="0.3">
      <c r="A22975" t="s">
        <v>955</v>
      </c>
      <c r="B22975" t="s">
        <v>462</v>
      </c>
      <c r="C22975">
        <v>0.16337927999999999</v>
      </c>
      <c r="D22975">
        <v>0</v>
      </c>
      <c r="E22975">
        <v>8.1689640879631001E-2</v>
      </c>
    </row>
    <row r="22976" spans="1:5" x14ac:dyDescent="0.3">
      <c r="A22976" t="s">
        <v>955</v>
      </c>
      <c r="B22976" t="s">
        <v>665</v>
      </c>
      <c r="C22976">
        <v>0.14258241999999999</v>
      </c>
      <c r="D22976">
        <v>0</v>
      </c>
      <c r="E22976">
        <v>7.12912082672119E-2</v>
      </c>
    </row>
    <row r="22977" spans="1:5" x14ac:dyDescent="0.3">
      <c r="A22977" t="s">
        <v>955</v>
      </c>
      <c r="B22977" t="s">
        <v>722</v>
      </c>
      <c r="C22977">
        <v>0.12901389999999999</v>
      </c>
      <c r="D22977">
        <v>0</v>
      </c>
      <c r="E22977">
        <v>6.4506947994232094E-2</v>
      </c>
    </row>
    <row r="22978" spans="1:5" x14ac:dyDescent="0.3">
      <c r="A22978" t="s">
        <v>955</v>
      </c>
      <c r="B22978" t="s">
        <v>283</v>
      </c>
      <c r="C22978">
        <v>0.12700963000000001</v>
      </c>
      <c r="D22978">
        <v>0</v>
      </c>
      <c r="E22978">
        <v>6.3504815101623494E-2</v>
      </c>
    </row>
    <row r="22979" spans="1:5" x14ac:dyDescent="0.3">
      <c r="A22979" t="s">
        <v>235</v>
      </c>
      <c r="B22979" t="s">
        <v>235</v>
      </c>
      <c r="C22979">
        <v>0.99999990000000005</v>
      </c>
      <c r="D22979">
        <v>1</v>
      </c>
      <c r="E22979">
        <v>0.999999940395355</v>
      </c>
    </row>
    <row r="22980" spans="1:5" x14ac:dyDescent="0.3">
      <c r="A22980" t="s">
        <v>235</v>
      </c>
      <c r="B22980" t="s">
        <v>236</v>
      </c>
      <c r="C22980">
        <v>0.42401971999999999</v>
      </c>
      <c r="D22980">
        <v>0.67380535602569502</v>
      </c>
      <c r="E22980">
        <v>0.54891254007816304</v>
      </c>
    </row>
    <row r="22981" spans="1:5" x14ac:dyDescent="0.3">
      <c r="A22981" t="s">
        <v>235</v>
      </c>
      <c r="B22981" t="s">
        <v>213</v>
      </c>
      <c r="C22981">
        <v>0.40985875999999999</v>
      </c>
      <c r="D22981">
        <v>0.59277313947677601</v>
      </c>
      <c r="E22981">
        <v>0.50131595134735096</v>
      </c>
    </row>
    <row r="22982" spans="1:5" x14ac:dyDescent="0.3">
      <c r="A22982" t="s">
        <v>235</v>
      </c>
      <c r="B22982" t="s">
        <v>988</v>
      </c>
      <c r="C22982">
        <v>0</v>
      </c>
      <c r="D22982">
        <v>0.43005913496017401</v>
      </c>
      <c r="E22982">
        <v>0.215029567480087</v>
      </c>
    </row>
    <row r="22983" spans="1:5" x14ac:dyDescent="0.3">
      <c r="A22983" t="s">
        <v>235</v>
      </c>
      <c r="B22983" t="s">
        <v>448</v>
      </c>
      <c r="C22983">
        <v>0</v>
      </c>
      <c r="D22983">
        <v>0.39039123058318997</v>
      </c>
      <c r="E22983">
        <v>0.19519561529159499</v>
      </c>
    </row>
    <row r="22984" spans="1:5" x14ac:dyDescent="0.3">
      <c r="A22984" t="s">
        <v>235</v>
      </c>
      <c r="B22984" t="s">
        <v>225</v>
      </c>
      <c r="C22984">
        <v>0</v>
      </c>
      <c r="D22984">
        <v>0.388781517744064</v>
      </c>
      <c r="E22984">
        <v>0.194390758872032</v>
      </c>
    </row>
    <row r="22985" spans="1:5" x14ac:dyDescent="0.3">
      <c r="A22985" t="s">
        <v>235</v>
      </c>
      <c r="B22985" t="s">
        <v>544</v>
      </c>
      <c r="C22985">
        <v>0</v>
      </c>
      <c r="D22985">
        <v>0.375144243240356</v>
      </c>
      <c r="E22985">
        <v>0.187572121620178</v>
      </c>
    </row>
    <row r="22986" spans="1:5" x14ac:dyDescent="0.3">
      <c r="A22986" t="s">
        <v>235</v>
      </c>
      <c r="B22986" t="s">
        <v>200</v>
      </c>
      <c r="C22986">
        <v>0</v>
      </c>
      <c r="D22986">
        <v>0.37035620212554898</v>
      </c>
      <c r="E22986">
        <v>0.18517810106277399</v>
      </c>
    </row>
    <row r="22987" spans="1:5" x14ac:dyDescent="0.3">
      <c r="A22987" t="s">
        <v>235</v>
      </c>
      <c r="B22987" t="s">
        <v>519</v>
      </c>
      <c r="C22987">
        <v>0</v>
      </c>
      <c r="D22987">
        <v>0.37019225955009399</v>
      </c>
      <c r="E22987">
        <v>0.185096129775047</v>
      </c>
    </row>
    <row r="22988" spans="1:5" x14ac:dyDescent="0.3">
      <c r="A22988" t="s">
        <v>235</v>
      </c>
      <c r="B22988" t="s">
        <v>206</v>
      </c>
      <c r="C22988">
        <v>0</v>
      </c>
      <c r="D22988">
        <v>0.36580356955528198</v>
      </c>
      <c r="E22988">
        <v>0.18290178477764099</v>
      </c>
    </row>
    <row r="22989" spans="1:5" x14ac:dyDescent="0.3">
      <c r="A22989" t="s">
        <v>235</v>
      </c>
      <c r="B22989" t="s">
        <v>185</v>
      </c>
      <c r="C22989">
        <v>0.14161053000000001</v>
      </c>
      <c r="D22989">
        <v>0</v>
      </c>
      <c r="E22989">
        <v>7.0805266499519307E-2</v>
      </c>
    </row>
    <row r="22990" spans="1:5" x14ac:dyDescent="0.3">
      <c r="A22990" t="s">
        <v>235</v>
      </c>
      <c r="B22990" t="s">
        <v>224</v>
      </c>
      <c r="C22990">
        <v>0.10952932</v>
      </c>
      <c r="D22990">
        <v>0</v>
      </c>
      <c r="E22990">
        <v>5.4764658212661702E-2</v>
      </c>
    </row>
    <row r="22991" spans="1:5" x14ac:dyDescent="0.3">
      <c r="A22991" t="s">
        <v>235</v>
      </c>
      <c r="B22991" t="s">
        <v>199</v>
      </c>
      <c r="C22991">
        <v>0.10910583</v>
      </c>
      <c r="D22991">
        <v>0</v>
      </c>
      <c r="E22991">
        <v>5.4552916437387397E-2</v>
      </c>
    </row>
    <row r="22992" spans="1:5" x14ac:dyDescent="0.3">
      <c r="A22992" t="s">
        <v>235</v>
      </c>
      <c r="B22992" t="s">
        <v>232</v>
      </c>
      <c r="C22992">
        <v>9.4647594000000002E-2</v>
      </c>
      <c r="D22992">
        <v>0</v>
      </c>
      <c r="E22992">
        <v>4.7323796898126602E-2</v>
      </c>
    </row>
    <row r="22993" spans="1:5" x14ac:dyDescent="0.3">
      <c r="A22993" t="s">
        <v>235</v>
      </c>
      <c r="B22993" t="s">
        <v>240</v>
      </c>
      <c r="C22993">
        <v>7.38814E-2</v>
      </c>
      <c r="D22993">
        <v>0</v>
      </c>
      <c r="E22993">
        <v>3.69407013058662E-2</v>
      </c>
    </row>
    <row r="22994" spans="1:5" x14ac:dyDescent="0.3">
      <c r="A22994" t="s">
        <v>235</v>
      </c>
      <c r="B22994" t="s">
        <v>242</v>
      </c>
      <c r="C22994">
        <v>6.7973494999999995E-2</v>
      </c>
      <c r="D22994">
        <v>0</v>
      </c>
      <c r="E22994">
        <v>3.3986747264861998E-2</v>
      </c>
    </row>
    <row r="22995" spans="1:5" x14ac:dyDescent="0.3">
      <c r="A22995" t="s">
        <v>235</v>
      </c>
      <c r="B22995" t="s">
        <v>241</v>
      </c>
      <c r="C22995">
        <v>4.9202944999999998E-2</v>
      </c>
      <c r="D22995">
        <v>0</v>
      </c>
      <c r="E22995">
        <v>2.46014725416898E-2</v>
      </c>
    </row>
    <row r="22996" spans="1:5" x14ac:dyDescent="0.3">
      <c r="A22996" t="s">
        <v>235</v>
      </c>
      <c r="B22996" t="s">
        <v>249</v>
      </c>
      <c r="C22996">
        <v>4.5727305000000003E-2</v>
      </c>
      <c r="D22996">
        <v>0</v>
      </c>
      <c r="E22996">
        <v>2.2863652557134601E-2</v>
      </c>
    </row>
    <row r="22997" spans="1:5" x14ac:dyDescent="0.3">
      <c r="A22997" t="s">
        <v>982</v>
      </c>
      <c r="B22997" t="s">
        <v>982</v>
      </c>
      <c r="C22997">
        <v>1</v>
      </c>
      <c r="D22997">
        <v>1</v>
      </c>
      <c r="E22997">
        <v>1</v>
      </c>
    </row>
    <row r="22998" spans="1:5" x14ac:dyDescent="0.3">
      <c r="A22998" t="s">
        <v>982</v>
      </c>
      <c r="B22998" t="s">
        <v>791</v>
      </c>
      <c r="C22998">
        <v>5.9578773000000002E-2</v>
      </c>
      <c r="D22998">
        <v>0.379595637321472</v>
      </c>
      <c r="E22998">
        <v>0.21958720497786999</v>
      </c>
    </row>
    <row r="22999" spans="1:5" x14ac:dyDescent="0.3">
      <c r="A22999" t="s">
        <v>982</v>
      </c>
      <c r="B22999" t="s">
        <v>975</v>
      </c>
      <c r="C22999">
        <v>0</v>
      </c>
      <c r="D22999">
        <v>0.28848871588706898</v>
      </c>
      <c r="E22999">
        <v>0.14424435794353399</v>
      </c>
    </row>
    <row r="23000" spans="1:5" x14ac:dyDescent="0.3">
      <c r="A23000" t="s">
        <v>982</v>
      </c>
      <c r="B23000" t="s">
        <v>1006</v>
      </c>
      <c r="C23000">
        <v>0</v>
      </c>
      <c r="D23000">
        <v>0.28324666619300798</v>
      </c>
      <c r="E23000">
        <v>0.14162333309650399</v>
      </c>
    </row>
    <row r="23001" spans="1:5" x14ac:dyDescent="0.3">
      <c r="A23001" t="s">
        <v>982</v>
      </c>
      <c r="B23001" t="s">
        <v>434</v>
      </c>
      <c r="C23001">
        <v>0</v>
      </c>
      <c r="D23001">
        <v>0.27671912312507602</v>
      </c>
      <c r="E23001">
        <v>0.13835956156253801</v>
      </c>
    </row>
    <row r="23002" spans="1:5" x14ac:dyDescent="0.3">
      <c r="A23002" t="s">
        <v>982</v>
      </c>
      <c r="B23002" t="s">
        <v>267</v>
      </c>
      <c r="C23002">
        <v>0</v>
      </c>
      <c r="D23002">
        <v>0.26779082417488098</v>
      </c>
      <c r="E23002">
        <v>0.13389541208743999</v>
      </c>
    </row>
    <row r="23003" spans="1:5" x14ac:dyDescent="0.3">
      <c r="A23003" t="s">
        <v>982</v>
      </c>
      <c r="B23003" t="s">
        <v>298</v>
      </c>
      <c r="C23003">
        <v>0</v>
      </c>
      <c r="D23003">
        <v>0.26733654737472501</v>
      </c>
      <c r="E23003">
        <v>0.133668273687362</v>
      </c>
    </row>
    <row r="23004" spans="1:5" x14ac:dyDescent="0.3">
      <c r="A23004" t="s">
        <v>982</v>
      </c>
      <c r="B23004" t="s">
        <v>251</v>
      </c>
      <c r="C23004">
        <v>0</v>
      </c>
      <c r="D23004">
        <v>0.26573333144187899</v>
      </c>
      <c r="E23004">
        <v>0.132866665720939</v>
      </c>
    </row>
    <row r="23005" spans="1:5" x14ac:dyDescent="0.3">
      <c r="A23005" t="s">
        <v>982</v>
      </c>
      <c r="B23005" t="s">
        <v>409</v>
      </c>
      <c r="C23005">
        <v>0</v>
      </c>
      <c r="D23005">
        <v>0.26308539509773199</v>
      </c>
      <c r="E23005">
        <v>0.13154269754886599</v>
      </c>
    </row>
    <row r="23006" spans="1:5" x14ac:dyDescent="0.3">
      <c r="A23006" t="s">
        <v>982</v>
      </c>
      <c r="B23006" t="s">
        <v>305</v>
      </c>
      <c r="C23006">
        <v>0</v>
      </c>
      <c r="D23006">
        <v>0.261072218418121</v>
      </c>
      <c r="E23006">
        <v>0.13053610920906</v>
      </c>
    </row>
    <row r="23007" spans="1:5" x14ac:dyDescent="0.3">
      <c r="A23007" t="s">
        <v>982</v>
      </c>
      <c r="B23007" t="s">
        <v>88</v>
      </c>
      <c r="C23007">
        <v>0.10329163</v>
      </c>
      <c r="D23007">
        <v>0</v>
      </c>
      <c r="E23007">
        <v>5.1645815372466999E-2</v>
      </c>
    </row>
    <row r="23008" spans="1:5" x14ac:dyDescent="0.3">
      <c r="A23008" t="s">
        <v>982</v>
      </c>
      <c r="B23008" t="s">
        <v>999</v>
      </c>
      <c r="C23008">
        <v>5.7313221999999997E-2</v>
      </c>
      <c r="D23008">
        <v>0</v>
      </c>
      <c r="E23008">
        <v>2.86566112190485E-2</v>
      </c>
    </row>
    <row r="23009" spans="1:5" x14ac:dyDescent="0.3">
      <c r="A23009" t="s">
        <v>982</v>
      </c>
      <c r="B23009" t="s">
        <v>200</v>
      </c>
      <c r="C23009">
        <v>5.4675250000000002E-2</v>
      </c>
      <c r="D23009">
        <v>0</v>
      </c>
      <c r="E23009">
        <v>2.7337625622749301E-2</v>
      </c>
    </row>
    <row r="23010" spans="1:5" x14ac:dyDescent="0.3">
      <c r="A23010" t="s">
        <v>982</v>
      </c>
      <c r="B23010" t="s">
        <v>923</v>
      </c>
      <c r="C23010">
        <v>5.0439127E-2</v>
      </c>
      <c r="D23010">
        <v>0</v>
      </c>
      <c r="E23010">
        <v>2.52195633947849E-2</v>
      </c>
    </row>
    <row r="23011" spans="1:5" x14ac:dyDescent="0.3">
      <c r="A23011" t="s">
        <v>982</v>
      </c>
      <c r="B23011" t="s">
        <v>877</v>
      </c>
      <c r="C23011">
        <v>4.9209790000000003E-2</v>
      </c>
      <c r="D23011">
        <v>0</v>
      </c>
      <c r="E23011">
        <v>2.4604894220829E-2</v>
      </c>
    </row>
    <row r="23012" spans="1:5" x14ac:dyDescent="0.3">
      <c r="A23012" t="s">
        <v>982</v>
      </c>
      <c r="B23012" t="s">
        <v>925</v>
      </c>
      <c r="C23012">
        <v>3.7644922999999997E-2</v>
      </c>
      <c r="D23012">
        <v>0</v>
      </c>
      <c r="E23012">
        <v>1.8822461366653401E-2</v>
      </c>
    </row>
    <row r="23013" spans="1:5" x14ac:dyDescent="0.3">
      <c r="A23013" t="s">
        <v>982</v>
      </c>
      <c r="B23013" t="s">
        <v>366</v>
      </c>
      <c r="C23013">
        <v>3.6165968E-2</v>
      </c>
      <c r="D23013">
        <v>0</v>
      </c>
      <c r="E23013">
        <v>1.80829837918281E-2</v>
      </c>
    </row>
    <row r="23014" spans="1:5" x14ac:dyDescent="0.3">
      <c r="A23014" t="s">
        <v>982</v>
      </c>
      <c r="B23014" t="s">
        <v>365</v>
      </c>
      <c r="C23014">
        <v>3.6165968E-2</v>
      </c>
      <c r="D23014">
        <v>0</v>
      </c>
      <c r="E23014">
        <v>1.80829837918281E-2</v>
      </c>
    </row>
    <row r="23015" spans="1:5" x14ac:dyDescent="0.3">
      <c r="A23015" t="s">
        <v>139</v>
      </c>
      <c r="B23015" t="s">
        <v>139</v>
      </c>
      <c r="C23015">
        <v>1</v>
      </c>
      <c r="D23015">
        <v>1</v>
      </c>
      <c r="E23015">
        <v>1</v>
      </c>
    </row>
    <row r="23016" spans="1:5" x14ac:dyDescent="0.3">
      <c r="A23016" t="s">
        <v>139</v>
      </c>
      <c r="B23016" t="s">
        <v>140</v>
      </c>
      <c r="C23016">
        <v>0.62094450000000001</v>
      </c>
      <c r="D23016">
        <v>0.781288862228393</v>
      </c>
      <c r="E23016">
        <v>0.70111668109893799</v>
      </c>
    </row>
    <row r="23017" spans="1:5" x14ac:dyDescent="0.3">
      <c r="A23017" t="s">
        <v>139</v>
      </c>
      <c r="B23017" t="s">
        <v>831</v>
      </c>
      <c r="C23017">
        <v>0.66950370000000003</v>
      </c>
      <c r="D23017">
        <v>0.67825216054916304</v>
      </c>
      <c r="E23017">
        <v>0.67387792468070895</v>
      </c>
    </row>
    <row r="23018" spans="1:5" x14ac:dyDescent="0.3">
      <c r="A23018" t="s">
        <v>139</v>
      </c>
      <c r="B23018" t="s">
        <v>579</v>
      </c>
      <c r="C23018">
        <v>0.54430615999999998</v>
      </c>
      <c r="D23018">
        <v>0.659312903881073</v>
      </c>
      <c r="E23018">
        <v>0.60180953145027105</v>
      </c>
    </row>
    <row r="23019" spans="1:5" x14ac:dyDescent="0.3">
      <c r="A23019" t="s">
        <v>139</v>
      </c>
      <c r="B23019" t="s">
        <v>739</v>
      </c>
      <c r="C23019">
        <v>0.47304079999999998</v>
      </c>
      <c r="D23019">
        <v>0.69513082504272405</v>
      </c>
      <c r="E23019">
        <v>0.58408580720424597</v>
      </c>
    </row>
    <row r="23020" spans="1:5" x14ac:dyDescent="0.3">
      <c r="A23020" t="s">
        <v>139</v>
      </c>
      <c r="B23020" t="s">
        <v>945</v>
      </c>
      <c r="C23020">
        <v>0.4133097</v>
      </c>
      <c r="D23020">
        <v>0.6870698928833</v>
      </c>
      <c r="E23020">
        <v>0.55018979310989302</v>
      </c>
    </row>
    <row r="23021" spans="1:5" x14ac:dyDescent="0.3">
      <c r="A23021" t="s">
        <v>139</v>
      </c>
      <c r="B23021" t="s">
        <v>832</v>
      </c>
      <c r="C23021">
        <v>0.55420740000000002</v>
      </c>
      <c r="D23021">
        <v>0.53225332498550404</v>
      </c>
      <c r="E23021">
        <v>0.54323035478591897</v>
      </c>
    </row>
    <row r="23022" spans="1:5" x14ac:dyDescent="0.3">
      <c r="A23022" t="s">
        <v>139</v>
      </c>
      <c r="B23022" t="s">
        <v>830</v>
      </c>
      <c r="C23022">
        <v>0.39681696999999999</v>
      </c>
      <c r="D23022">
        <v>0.62336534261703402</v>
      </c>
      <c r="E23022">
        <v>0.51009115576744002</v>
      </c>
    </row>
    <row r="23023" spans="1:5" x14ac:dyDescent="0.3">
      <c r="A23023" t="s">
        <v>139</v>
      </c>
      <c r="B23023" t="s">
        <v>137</v>
      </c>
      <c r="C23023">
        <v>0.38708246000000002</v>
      </c>
      <c r="D23023">
        <v>0.61685937643051103</v>
      </c>
      <c r="E23023">
        <v>0.50197091698646501</v>
      </c>
    </row>
    <row r="23024" spans="1:5" x14ac:dyDescent="0.3">
      <c r="A23024" t="s">
        <v>139</v>
      </c>
      <c r="B23024" t="s">
        <v>138</v>
      </c>
      <c r="C23024">
        <v>0.36312531999999997</v>
      </c>
      <c r="D23024">
        <v>0.63827121257781905</v>
      </c>
      <c r="E23024">
        <v>0.50069826841354304</v>
      </c>
    </row>
    <row r="23025" spans="1:5" x14ac:dyDescent="0.3">
      <c r="A23025" t="s">
        <v>139</v>
      </c>
      <c r="B23025" t="s">
        <v>136</v>
      </c>
      <c r="C23025">
        <v>0.59660429999999998</v>
      </c>
      <c r="D23025">
        <v>0</v>
      </c>
      <c r="E23025">
        <v>0.29830214381217901</v>
      </c>
    </row>
    <row r="23026" spans="1:5" x14ac:dyDescent="0.3">
      <c r="A23026" t="s">
        <v>139</v>
      </c>
      <c r="B23026" t="s">
        <v>833</v>
      </c>
      <c r="C23026">
        <v>0.36349325999999998</v>
      </c>
      <c r="D23026">
        <v>0</v>
      </c>
      <c r="E23026">
        <v>0.181746631860733</v>
      </c>
    </row>
    <row r="23027" spans="1:5" x14ac:dyDescent="0.3">
      <c r="A23027" t="s">
        <v>139</v>
      </c>
      <c r="B23027" t="s">
        <v>254</v>
      </c>
      <c r="C23027">
        <v>0.33752890000000002</v>
      </c>
      <c r="D23027">
        <v>0</v>
      </c>
      <c r="E23027">
        <v>0.16876445710658999</v>
      </c>
    </row>
    <row r="23028" spans="1:5" x14ac:dyDescent="0.3">
      <c r="A23028" t="s">
        <v>139</v>
      </c>
      <c r="B23028" t="s">
        <v>829</v>
      </c>
      <c r="C23028">
        <v>0.26729384</v>
      </c>
      <c r="D23028">
        <v>0</v>
      </c>
      <c r="E23028">
        <v>0.133646920323371</v>
      </c>
    </row>
    <row r="23029" spans="1:5" x14ac:dyDescent="0.3">
      <c r="A23029" t="s">
        <v>139</v>
      </c>
      <c r="B23029" t="s">
        <v>135</v>
      </c>
      <c r="C23029">
        <v>0.12558</v>
      </c>
      <c r="D23029">
        <v>0</v>
      </c>
      <c r="E23029">
        <v>6.2789998948573997E-2</v>
      </c>
    </row>
    <row r="23030" spans="1:5" x14ac:dyDescent="0.3">
      <c r="A23030" t="s">
        <v>139</v>
      </c>
      <c r="B23030" t="s">
        <v>131</v>
      </c>
      <c r="C23030">
        <v>7.1318775000000001E-2</v>
      </c>
      <c r="D23030">
        <v>0</v>
      </c>
      <c r="E23030">
        <v>3.5659387707710197E-2</v>
      </c>
    </row>
    <row r="23031" spans="1:5" x14ac:dyDescent="0.3">
      <c r="A23031" t="s">
        <v>139</v>
      </c>
      <c r="B23031" t="s">
        <v>228</v>
      </c>
      <c r="C23031">
        <v>5.9560120000000001E-2</v>
      </c>
      <c r="D23031">
        <v>0</v>
      </c>
      <c r="E23031">
        <v>2.9780060052871701E-2</v>
      </c>
    </row>
    <row r="23032" spans="1:5" x14ac:dyDescent="0.3">
      <c r="A23032" t="s">
        <v>139</v>
      </c>
      <c r="B23032" t="s">
        <v>129</v>
      </c>
      <c r="C23032">
        <v>5.4138369999999998E-2</v>
      </c>
      <c r="D23032">
        <v>0</v>
      </c>
      <c r="E23032">
        <v>2.7069184929132399E-2</v>
      </c>
    </row>
    <row r="23033" spans="1:5" x14ac:dyDescent="0.3">
      <c r="A23033" t="s">
        <v>139</v>
      </c>
      <c r="B23033" t="s">
        <v>245</v>
      </c>
      <c r="C23033">
        <v>4.7014970000000003E-2</v>
      </c>
      <c r="D23033">
        <v>0</v>
      </c>
      <c r="E23033">
        <v>2.3507485166191999E-2</v>
      </c>
    </row>
    <row r="23034" spans="1:5" x14ac:dyDescent="0.3">
      <c r="A23034" t="s">
        <v>579</v>
      </c>
      <c r="B23034" t="s">
        <v>579</v>
      </c>
      <c r="C23034">
        <v>0.99999990000000005</v>
      </c>
      <c r="D23034">
        <v>1</v>
      </c>
      <c r="E23034">
        <v>0.999999940395355</v>
      </c>
    </row>
    <row r="23035" spans="1:5" x14ac:dyDescent="0.3">
      <c r="A23035" t="s">
        <v>579</v>
      </c>
      <c r="B23035" t="s">
        <v>830</v>
      </c>
      <c r="C23035">
        <v>0.68595976000000003</v>
      </c>
      <c r="D23035">
        <v>0.58856403827667203</v>
      </c>
      <c r="E23035">
        <v>0.63726189732551497</v>
      </c>
    </row>
    <row r="23036" spans="1:5" x14ac:dyDescent="0.3">
      <c r="A23036" t="s">
        <v>579</v>
      </c>
      <c r="B23036" t="s">
        <v>831</v>
      </c>
      <c r="C23036">
        <v>0.56580609999999998</v>
      </c>
      <c r="D23036">
        <v>0.67719733715057295</v>
      </c>
      <c r="E23036">
        <v>0.62150171399116505</v>
      </c>
    </row>
    <row r="23037" spans="1:5" x14ac:dyDescent="0.3">
      <c r="A23037" t="s">
        <v>579</v>
      </c>
      <c r="B23037" t="s">
        <v>139</v>
      </c>
      <c r="C23037">
        <v>0.54430610000000001</v>
      </c>
      <c r="D23037">
        <v>0.659312903881073</v>
      </c>
      <c r="E23037">
        <v>0.601809501647949</v>
      </c>
    </row>
    <row r="23038" spans="1:5" x14ac:dyDescent="0.3">
      <c r="A23038" t="s">
        <v>579</v>
      </c>
      <c r="B23038" t="s">
        <v>945</v>
      </c>
      <c r="C23038">
        <v>0.59347970000000005</v>
      </c>
      <c r="D23038">
        <v>0.60416066646575906</v>
      </c>
      <c r="E23038">
        <v>0.598820179700851</v>
      </c>
    </row>
    <row r="23039" spans="1:5" x14ac:dyDescent="0.3">
      <c r="A23039" t="s">
        <v>579</v>
      </c>
      <c r="B23039" t="s">
        <v>832</v>
      </c>
      <c r="C23039">
        <v>0.4683677</v>
      </c>
      <c r="D23039">
        <v>0.57512891292571999</v>
      </c>
      <c r="E23039">
        <v>0.52174830436706499</v>
      </c>
    </row>
    <row r="23040" spans="1:5" x14ac:dyDescent="0.3">
      <c r="A23040" t="s">
        <v>579</v>
      </c>
      <c r="B23040" t="s">
        <v>739</v>
      </c>
      <c r="C23040">
        <v>0.39977279999999998</v>
      </c>
      <c r="D23040">
        <v>0.56178545951843195</v>
      </c>
      <c r="E23040">
        <v>0.48077912628650599</v>
      </c>
    </row>
    <row r="23041" spans="1:5" x14ac:dyDescent="0.3">
      <c r="A23041" t="s">
        <v>579</v>
      </c>
      <c r="B23041" t="s">
        <v>537</v>
      </c>
      <c r="C23041">
        <v>0.27040029999999998</v>
      </c>
      <c r="D23041">
        <v>0.51885950565338101</v>
      </c>
      <c r="E23041">
        <v>0.39462989568710299</v>
      </c>
    </row>
    <row r="23042" spans="1:5" x14ac:dyDescent="0.3">
      <c r="A23042" t="s">
        <v>579</v>
      </c>
      <c r="B23042" t="s">
        <v>833</v>
      </c>
      <c r="C23042">
        <v>0.20481694</v>
      </c>
      <c r="D23042">
        <v>0.58076477050781194</v>
      </c>
      <c r="E23042">
        <v>0.39279085397720298</v>
      </c>
    </row>
    <row r="23043" spans="1:5" x14ac:dyDescent="0.3">
      <c r="A23043" t="s">
        <v>579</v>
      </c>
      <c r="B23043" t="s">
        <v>564</v>
      </c>
      <c r="C23043">
        <v>0.27040029999999998</v>
      </c>
      <c r="D23043">
        <v>0.493326395750045</v>
      </c>
      <c r="E23043">
        <v>0.38186334073543499</v>
      </c>
    </row>
    <row r="23044" spans="1:5" x14ac:dyDescent="0.3">
      <c r="A23044" t="s">
        <v>579</v>
      </c>
      <c r="B23044" t="s">
        <v>575</v>
      </c>
      <c r="C23044">
        <v>0.41199609999999998</v>
      </c>
      <c r="D23044">
        <v>0</v>
      </c>
      <c r="E23044">
        <v>0.20599804818630199</v>
      </c>
    </row>
    <row r="23045" spans="1:5" x14ac:dyDescent="0.3">
      <c r="A23045" t="s">
        <v>579</v>
      </c>
      <c r="B23045" t="s">
        <v>140</v>
      </c>
      <c r="C23045">
        <v>0.37109277000000002</v>
      </c>
      <c r="D23045">
        <v>0</v>
      </c>
      <c r="E23045">
        <v>0.18554638326167999</v>
      </c>
    </row>
    <row r="23046" spans="1:5" x14ac:dyDescent="0.3">
      <c r="A23046" t="s">
        <v>579</v>
      </c>
      <c r="B23046" t="s">
        <v>577</v>
      </c>
      <c r="C23046">
        <v>0.25934839999999998</v>
      </c>
      <c r="D23046">
        <v>0</v>
      </c>
      <c r="E23046">
        <v>0.12967419624328599</v>
      </c>
    </row>
    <row r="23047" spans="1:5" x14ac:dyDescent="0.3">
      <c r="A23047" t="s">
        <v>579</v>
      </c>
      <c r="B23047" t="s">
        <v>64</v>
      </c>
      <c r="C23047">
        <v>0.23072002999999999</v>
      </c>
      <c r="D23047">
        <v>0</v>
      </c>
      <c r="E23047">
        <v>0.115360014140605</v>
      </c>
    </row>
    <row r="23048" spans="1:5" x14ac:dyDescent="0.3">
      <c r="A23048" t="s">
        <v>579</v>
      </c>
      <c r="B23048" t="s">
        <v>829</v>
      </c>
      <c r="C23048">
        <v>0.228657</v>
      </c>
      <c r="D23048">
        <v>0</v>
      </c>
      <c r="E23048">
        <v>0.114328503608703</v>
      </c>
    </row>
    <row r="23049" spans="1:5" x14ac:dyDescent="0.3">
      <c r="A23049" t="s">
        <v>579</v>
      </c>
      <c r="B23049" t="s">
        <v>116</v>
      </c>
      <c r="C23049">
        <v>0.22243990999999999</v>
      </c>
      <c r="D23049">
        <v>0</v>
      </c>
      <c r="E23049">
        <v>0.111219957470893</v>
      </c>
    </row>
    <row r="23050" spans="1:5" x14ac:dyDescent="0.3">
      <c r="A23050" t="s">
        <v>579</v>
      </c>
      <c r="B23050" t="s">
        <v>578</v>
      </c>
      <c r="C23050">
        <v>0.20741166</v>
      </c>
      <c r="D23050">
        <v>0</v>
      </c>
      <c r="E23050">
        <v>0.10370583087205799</v>
      </c>
    </row>
    <row r="23051" spans="1:5" x14ac:dyDescent="0.3">
      <c r="A23051" t="s">
        <v>579</v>
      </c>
      <c r="B23051" t="s">
        <v>566</v>
      </c>
      <c r="C23051">
        <v>0.20473686999999999</v>
      </c>
      <c r="D23051">
        <v>0</v>
      </c>
      <c r="E23051">
        <v>0.102368436753749</v>
      </c>
    </row>
    <row r="23052" spans="1:5" x14ac:dyDescent="0.3">
      <c r="A23052" t="s">
        <v>579</v>
      </c>
      <c r="B23052" t="s">
        <v>308</v>
      </c>
      <c r="C23052">
        <v>0.16972211000000001</v>
      </c>
      <c r="D23052">
        <v>0</v>
      </c>
      <c r="E23052">
        <v>8.4861055016517598E-2</v>
      </c>
    </row>
    <row r="23053" spans="1:5" x14ac:dyDescent="0.3">
      <c r="A23053" t="s">
        <v>579</v>
      </c>
      <c r="B23053" t="s">
        <v>580</v>
      </c>
      <c r="C23053">
        <v>0.16759361</v>
      </c>
      <c r="D23053">
        <v>0</v>
      </c>
      <c r="E23053">
        <v>8.3796806633472401E-2</v>
      </c>
    </row>
    <row r="23054" spans="1:5" x14ac:dyDescent="0.3">
      <c r="A23054" t="s">
        <v>579</v>
      </c>
      <c r="B23054" t="s">
        <v>549</v>
      </c>
      <c r="C23054">
        <v>0.15767854000000001</v>
      </c>
      <c r="D23054">
        <v>0</v>
      </c>
      <c r="E23054">
        <v>7.8839272260665894E-2</v>
      </c>
    </row>
    <row r="23055" spans="1:5" x14ac:dyDescent="0.3">
      <c r="A23055" t="s">
        <v>579</v>
      </c>
      <c r="B23055" t="s">
        <v>65</v>
      </c>
      <c r="C23055">
        <v>0.14861023000000001</v>
      </c>
      <c r="D23055">
        <v>0</v>
      </c>
      <c r="E23055">
        <v>7.4305117130279499E-2</v>
      </c>
    </row>
    <row r="23056" spans="1:5" x14ac:dyDescent="0.3">
      <c r="A23056" t="s">
        <v>579</v>
      </c>
      <c r="B23056" t="s">
        <v>581</v>
      </c>
      <c r="C23056">
        <v>0.14567189</v>
      </c>
      <c r="D23056">
        <v>0</v>
      </c>
      <c r="E23056">
        <v>7.2835944592952701E-2</v>
      </c>
    </row>
    <row r="23057" spans="1:5" x14ac:dyDescent="0.3">
      <c r="A23057" t="s">
        <v>579</v>
      </c>
      <c r="B23057" t="s">
        <v>62</v>
      </c>
      <c r="C23057">
        <v>0.14231646000000001</v>
      </c>
      <c r="D23057">
        <v>0</v>
      </c>
      <c r="E23057">
        <v>7.1158230304718004E-2</v>
      </c>
    </row>
    <row r="23058" spans="1:5" x14ac:dyDescent="0.3">
      <c r="A23058" t="s">
        <v>579</v>
      </c>
      <c r="B23058" t="s">
        <v>511</v>
      </c>
      <c r="C23058">
        <v>0.14051768000000001</v>
      </c>
      <c r="D23058">
        <v>0</v>
      </c>
      <c r="E23058">
        <v>7.0258840918540899E-2</v>
      </c>
    </row>
    <row r="23059" spans="1:5" x14ac:dyDescent="0.3">
      <c r="A23059" t="s">
        <v>579</v>
      </c>
      <c r="B23059" t="s">
        <v>576</v>
      </c>
      <c r="C23059">
        <v>0.14051768000000001</v>
      </c>
      <c r="D23059">
        <v>0</v>
      </c>
      <c r="E23059">
        <v>7.0258840918540899E-2</v>
      </c>
    </row>
    <row r="23060" spans="1:5" x14ac:dyDescent="0.3">
      <c r="A23060" t="s">
        <v>579</v>
      </c>
      <c r="B23060" t="s">
        <v>460</v>
      </c>
      <c r="C23060">
        <v>9.8339154999999998E-2</v>
      </c>
      <c r="D23060">
        <v>0</v>
      </c>
      <c r="E23060">
        <v>4.9169577658176401E-2</v>
      </c>
    </row>
    <row r="23061" spans="1:5" x14ac:dyDescent="0.3">
      <c r="A23061" t="s">
        <v>579</v>
      </c>
      <c r="B23061" t="s">
        <v>745</v>
      </c>
      <c r="C23061">
        <v>6.6820989999999997E-2</v>
      </c>
      <c r="D23061">
        <v>0</v>
      </c>
      <c r="E23061">
        <v>3.3410493284463799E-2</v>
      </c>
    </row>
    <row r="23062" spans="1:5" x14ac:dyDescent="0.3">
      <c r="A23062" t="s">
        <v>579</v>
      </c>
      <c r="B23062" t="s">
        <v>567</v>
      </c>
      <c r="C23062">
        <v>6.3066789999999998E-2</v>
      </c>
      <c r="D23062">
        <v>0</v>
      </c>
      <c r="E23062">
        <v>3.1533394008874803E-2</v>
      </c>
    </row>
    <row r="23063" spans="1:5" x14ac:dyDescent="0.3">
      <c r="A23063" t="s">
        <v>579</v>
      </c>
      <c r="B23063" t="s">
        <v>999</v>
      </c>
      <c r="C23063">
        <v>5.3933937000000001E-2</v>
      </c>
      <c r="D23063">
        <v>0</v>
      </c>
      <c r="E23063">
        <v>2.69669685512781E-2</v>
      </c>
    </row>
    <row r="23064" spans="1:5" x14ac:dyDescent="0.3">
      <c r="A23064" t="s">
        <v>579</v>
      </c>
      <c r="B23064" t="s">
        <v>228</v>
      </c>
      <c r="C23064">
        <v>5.1882070000000002E-2</v>
      </c>
      <c r="D23064">
        <v>0</v>
      </c>
      <c r="E23064">
        <v>2.5941034778952599E-2</v>
      </c>
    </row>
    <row r="23065" spans="1:5" x14ac:dyDescent="0.3">
      <c r="A23065" t="s">
        <v>579</v>
      </c>
      <c r="B23065" t="s">
        <v>47</v>
      </c>
      <c r="C23065">
        <v>4.7586842999999997E-2</v>
      </c>
      <c r="D23065">
        <v>0</v>
      </c>
      <c r="E23065">
        <v>2.37934216856956E-2</v>
      </c>
    </row>
    <row r="23066" spans="1:5" x14ac:dyDescent="0.3">
      <c r="A23066" t="s">
        <v>579</v>
      </c>
      <c r="B23066" t="s">
        <v>245</v>
      </c>
      <c r="C23066">
        <v>4.0954147000000003E-2</v>
      </c>
      <c r="D23066">
        <v>0</v>
      </c>
      <c r="E23066">
        <v>2.04770732671022E-2</v>
      </c>
    </row>
    <row r="23067" spans="1:5" x14ac:dyDescent="0.3">
      <c r="A23067" t="s">
        <v>945</v>
      </c>
      <c r="B23067" t="s">
        <v>945</v>
      </c>
      <c r="C23067">
        <v>1</v>
      </c>
      <c r="D23067">
        <v>1</v>
      </c>
      <c r="E23067">
        <v>1</v>
      </c>
    </row>
    <row r="23068" spans="1:5" x14ac:dyDescent="0.3">
      <c r="A23068" t="s">
        <v>945</v>
      </c>
      <c r="B23068" t="s">
        <v>830</v>
      </c>
      <c r="C23068">
        <v>0.84950817000000001</v>
      </c>
      <c r="D23068">
        <v>0.79036611318588201</v>
      </c>
      <c r="E23068">
        <v>0.81993713974952698</v>
      </c>
    </row>
    <row r="23069" spans="1:5" x14ac:dyDescent="0.3">
      <c r="A23069" t="s">
        <v>945</v>
      </c>
      <c r="B23069" t="s">
        <v>579</v>
      </c>
      <c r="C23069">
        <v>0.59347970000000005</v>
      </c>
      <c r="D23069">
        <v>0.60416066646575906</v>
      </c>
      <c r="E23069">
        <v>0.598820179700851</v>
      </c>
    </row>
    <row r="23070" spans="1:5" x14ac:dyDescent="0.3">
      <c r="A23070" t="s">
        <v>945</v>
      </c>
      <c r="B23070" t="s">
        <v>139</v>
      </c>
      <c r="C23070">
        <v>0.4133097</v>
      </c>
      <c r="D23070">
        <v>0.6870698928833</v>
      </c>
      <c r="E23070">
        <v>0.55018979310989302</v>
      </c>
    </row>
    <row r="23071" spans="1:5" x14ac:dyDescent="0.3">
      <c r="A23071" t="s">
        <v>945</v>
      </c>
      <c r="B23071" t="s">
        <v>831</v>
      </c>
      <c r="C23071">
        <v>0.42963538000000001</v>
      </c>
      <c r="D23071">
        <v>0.61750513315200795</v>
      </c>
      <c r="E23071">
        <v>0.52357025444507599</v>
      </c>
    </row>
    <row r="23072" spans="1:5" x14ac:dyDescent="0.3">
      <c r="A23072" t="s">
        <v>945</v>
      </c>
      <c r="B23072" t="s">
        <v>140</v>
      </c>
      <c r="C23072">
        <v>0.38412332999999999</v>
      </c>
      <c r="D23072">
        <v>0.56730723381042403</v>
      </c>
      <c r="E23072">
        <v>0.47571527957916199</v>
      </c>
    </row>
    <row r="23073" spans="1:5" x14ac:dyDescent="0.3">
      <c r="A23073" t="s">
        <v>945</v>
      </c>
      <c r="B23073" t="s">
        <v>739</v>
      </c>
      <c r="C23073">
        <v>0.30356073</v>
      </c>
      <c r="D23073">
        <v>0.58309507369995095</v>
      </c>
      <c r="E23073">
        <v>0.44332790374755798</v>
      </c>
    </row>
    <row r="23074" spans="1:5" x14ac:dyDescent="0.3">
      <c r="A23074" t="s">
        <v>945</v>
      </c>
      <c r="B23074" t="s">
        <v>228</v>
      </c>
      <c r="C23074">
        <v>0.32203927999999998</v>
      </c>
      <c r="D23074">
        <v>0.46953213214874201</v>
      </c>
      <c r="E23074">
        <v>0.39578570425510401</v>
      </c>
    </row>
    <row r="23075" spans="1:5" x14ac:dyDescent="0.3">
      <c r="A23075" t="s">
        <v>945</v>
      </c>
      <c r="B23075" t="s">
        <v>245</v>
      </c>
      <c r="C23075">
        <v>0.30627559999999998</v>
      </c>
      <c r="D23075">
        <v>0.44326364994049</v>
      </c>
      <c r="E23075">
        <v>0.374769628047943</v>
      </c>
    </row>
    <row r="23076" spans="1:5" x14ac:dyDescent="0.3">
      <c r="A23076" t="s">
        <v>945</v>
      </c>
      <c r="B23076" t="s">
        <v>833</v>
      </c>
      <c r="C23076">
        <v>8.3371180000000003E-2</v>
      </c>
      <c r="D23076">
        <v>0.50339353084564198</v>
      </c>
      <c r="E23076">
        <v>0.29338235408067698</v>
      </c>
    </row>
    <row r="23077" spans="1:5" x14ac:dyDescent="0.3">
      <c r="A23077" t="s">
        <v>945</v>
      </c>
      <c r="B23077" t="s">
        <v>832</v>
      </c>
      <c r="C23077">
        <v>0.35564715000000002</v>
      </c>
      <c r="D23077">
        <v>0</v>
      </c>
      <c r="E23077">
        <v>0.17782357335090601</v>
      </c>
    </row>
    <row r="23078" spans="1:5" x14ac:dyDescent="0.3">
      <c r="A23078" t="s">
        <v>945</v>
      </c>
      <c r="B23078" t="s">
        <v>102</v>
      </c>
      <c r="C23078">
        <v>0.13831388999999999</v>
      </c>
      <c r="D23078">
        <v>0</v>
      </c>
      <c r="E23078">
        <v>6.9156944751739502E-2</v>
      </c>
    </row>
    <row r="23079" spans="1:5" x14ac:dyDescent="0.3">
      <c r="A23079" t="s">
        <v>945</v>
      </c>
      <c r="B23079" t="s">
        <v>318</v>
      </c>
      <c r="C23079">
        <v>8.3736724999999998E-2</v>
      </c>
      <c r="D23079">
        <v>0</v>
      </c>
      <c r="E23079">
        <v>4.1868362575769397E-2</v>
      </c>
    </row>
    <row r="23080" spans="1:5" x14ac:dyDescent="0.3">
      <c r="A23080" t="s">
        <v>945</v>
      </c>
      <c r="B23080" t="s">
        <v>224</v>
      </c>
      <c r="C23080">
        <v>6.2470860000000003E-2</v>
      </c>
      <c r="D23080">
        <v>0</v>
      </c>
      <c r="E23080">
        <v>3.1235430389642702E-2</v>
      </c>
    </row>
    <row r="23081" spans="1:5" x14ac:dyDescent="0.3">
      <c r="A23081" t="s">
        <v>945</v>
      </c>
      <c r="B23081" t="s">
        <v>745</v>
      </c>
      <c r="C23081">
        <v>4.9015669999999997E-2</v>
      </c>
      <c r="D23081">
        <v>0</v>
      </c>
      <c r="E23081">
        <v>2.45078355073928E-2</v>
      </c>
    </row>
    <row r="23082" spans="1:5" x14ac:dyDescent="0.3">
      <c r="A23082" t="s">
        <v>831</v>
      </c>
      <c r="B23082" t="s">
        <v>831</v>
      </c>
      <c r="C23082">
        <v>1</v>
      </c>
      <c r="D23082">
        <v>1</v>
      </c>
      <c r="E23082">
        <v>1</v>
      </c>
    </row>
    <row r="23083" spans="1:5" x14ac:dyDescent="0.3">
      <c r="A23083" t="s">
        <v>831</v>
      </c>
      <c r="B23083" t="s">
        <v>139</v>
      </c>
      <c r="C23083">
        <v>0.66950370000000003</v>
      </c>
      <c r="D23083">
        <v>0.67825216054916304</v>
      </c>
      <c r="E23083">
        <v>0.67387792468070895</v>
      </c>
    </row>
    <row r="23084" spans="1:5" x14ac:dyDescent="0.3">
      <c r="A23084" t="s">
        <v>831</v>
      </c>
      <c r="B23084" t="s">
        <v>579</v>
      </c>
      <c r="C23084">
        <v>0.56580609999999998</v>
      </c>
      <c r="D23084">
        <v>0.67719733715057295</v>
      </c>
      <c r="E23084">
        <v>0.62150171399116505</v>
      </c>
    </row>
    <row r="23085" spans="1:5" x14ac:dyDescent="0.3">
      <c r="A23085" t="s">
        <v>831</v>
      </c>
      <c r="B23085" t="s">
        <v>832</v>
      </c>
      <c r="C23085">
        <v>0.57609843999999999</v>
      </c>
      <c r="D23085">
        <v>0.53130137920379605</v>
      </c>
      <c r="E23085">
        <v>0.553699910640716</v>
      </c>
    </row>
    <row r="23086" spans="1:5" x14ac:dyDescent="0.3">
      <c r="A23086" t="s">
        <v>831</v>
      </c>
      <c r="B23086" t="s">
        <v>945</v>
      </c>
      <c r="C23086">
        <v>0.42963535000000003</v>
      </c>
      <c r="D23086">
        <v>0.61750513315200795</v>
      </c>
      <c r="E23086">
        <v>0.52357023954391402</v>
      </c>
    </row>
    <row r="23087" spans="1:5" x14ac:dyDescent="0.3">
      <c r="A23087" t="s">
        <v>831</v>
      </c>
      <c r="B23087" t="s">
        <v>739</v>
      </c>
      <c r="C23087">
        <v>0.49172579999999999</v>
      </c>
      <c r="D23087">
        <v>0.53044754266738803</v>
      </c>
      <c r="E23087">
        <v>0.51108667254447904</v>
      </c>
    </row>
    <row r="23088" spans="1:5" x14ac:dyDescent="0.3">
      <c r="A23088" t="s">
        <v>831</v>
      </c>
      <c r="B23088" t="s">
        <v>833</v>
      </c>
      <c r="C23088">
        <v>0.37785116000000002</v>
      </c>
      <c r="D23088">
        <v>0.63539642095565796</v>
      </c>
      <c r="E23088">
        <v>0.50662378966808297</v>
      </c>
    </row>
    <row r="23089" spans="1:5" x14ac:dyDescent="0.3">
      <c r="A23089" t="s">
        <v>831</v>
      </c>
      <c r="B23089" t="s">
        <v>830</v>
      </c>
      <c r="C23089">
        <v>0.41249113999999998</v>
      </c>
      <c r="D23089">
        <v>0.55111312866210904</v>
      </c>
      <c r="E23089">
        <v>0.48180213570594699</v>
      </c>
    </row>
    <row r="23090" spans="1:5" x14ac:dyDescent="0.3">
      <c r="A23090" t="s">
        <v>831</v>
      </c>
      <c r="B23090" t="s">
        <v>140</v>
      </c>
      <c r="C23090">
        <v>0.30160325999999998</v>
      </c>
      <c r="D23090">
        <v>0.54790765047073298</v>
      </c>
      <c r="E23090">
        <v>0.42475545406341497</v>
      </c>
    </row>
    <row r="23091" spans="1:5" x14ac:dyDescent="0.3">
      <c r="A23091" t="s">
        <v>831</v>
      </c>
      <c r="B23091" t="s">
        <v>588</v>
      </c>
      <c r="C23091">
        <v>0.33311674000000002</v>
      </c>
      <c r="D23091">
        <v>0.49444097280502303</v>
      </c>
      <c r="E23091">
        <v>0.413778856396675</v>
      </c>
    </row>
    <row r="23092" spans="1:5" x14ac:dyDescent="0.3">
      <c r="A23092" t="s">
        <v>831</v>
      </c>
      <c r="B23092" t="s">
        <v>304</v>
      </c>
      <c r="C23092">
        <v>0.38990456000000001</v>
      </c>
      <c r="D23092">
        <v>0</v>
      </c>
      <c r="E23092">
        <v>0.19495227932929901</v>
      </c>
    </row>
    <row r="23093" spans="1:5" x14ac:dyDescent="0.3">
      <c r="A23093" t="s">
        <v>831</v>
      </c>
      <c r="B23093" t="s">
        <v>307</v>
      </c>
      <c r="C23093">
        <v>0.33311674000000002</v>
      </c>
      <c r="D23093">
        <v>0</v>
      </c>
      <c r="E23093">
        <v>0.16655836999416301</v>
      </c>
    </row>
    <row r="23094" spans="1:5" x14ac:dyDescent="0.3">
      <c r="A23094" t="s">
        <v>831</v>
      </c>
      <c r="B23094" t="s">
        <v>914</v>
      </c>
      <c r="C23094">
        <v>0.31070286000000003</v>
      </c>
      <c r="D23094">
        <v>0</v>
      </c>
      <c r="E23094">
        <v>0.15535143017768799</v>
      </c>
    </row>
    <row r="23095" spans="1:5" x14ac:dyDescent="0.3">
      <c r="A23095" t="s">
        <v>831</v>
      </c>
      <c r="B23095" t="s">
        <v>913</v>
      </c>
      <c r="C23095">
        <v>0.31070286000000003</v>
      </c>
      <c r="D23095">
        <v>0</v>
      </c>
      <c r="E23095">
        <v>0.15535143017768799</v>
      </c>
    </row>
    <row r="23096" spans="1:5" x14ac:dyDescent="0.3">
      <c r="A23096" t="s">
        <v>831</v>
      </c>
      <c r="B23096" t="s">
        <v>912</v>
      </c>
      <c r="C23096">
        <v>0.31070286000000003</v>
      </c>
      <c r="D23096">
        <v>0</v>
      </c>
      <c r="E23096">
        <v>0.15535143017768799</v>
      </c>
    </row>
    <row r="23097" spans="1:5" x14ac:dyDescent="0.3">
      <c r="A23097" t="s">
        <v>831</v>
      </c>
      <c r="B23097" t="s">
        <v>668</v>
      </c>
      <c r="C23097">
        <v>0.29611668000000002</v>
      </c>
      <c r="D23097">
        <v>0</v>
      </c>
      <c r="E23097">
        <v>0.14805833995342199</v>
      </c>
    </row>
    <row r="23098" spans="1:5" x14ac:dyDescent="0.3">
      <c r="A23098" t="s">
        <v>831</v>
      </c>
      <c r="B23098" t="s">
        <v>829</v>
      </c>
      <c r="C23098">
        <v>0.27785188</v>
      </c>
      <c r="D23098">
        <v>0</v>
      </c>
      <c r="E23098">
        <v>0.13892593979835499</v>
      </c>
    </row>
    <row r="23099" spans="1:5" x14ac:dyDescent="0.3">
      <c r="A23099" t="s">
        <v>831</v>
      </c>
      <c r="B23099" t="s">
        <v>915</v>
      </c>
      <c r="C23099">
        <v>0.24936501999999999</v>
      </c>
      <c r="D23099">
        <v>0</v>
      </c>
      <c r="E23099">
        <v>0.12468250840902299</v>
      </c>
    </row>
    <row r="23100" spans="1:5" x14ac:dyDescent="0.3">
      <c r="A23100" t="s">
        <v>831</v>
      </c>
      <c r="B23100" t="s">
        <v>228</v>
      </c>
      <c r="C23100">
        <v>6.1912738000000002E-2</v>
      </c>
      <c r="D23100">
        <v>0</v>
      </c>
      <c r="E23100">
        <v>3.0956368893384899E-2</v>
      </c>
    </row>
    <row r="23101" spans="1:5" x14ac:dyDescent="0.3">
      <c r="A23101" t="s">
        <v>831</v>
      </c>
      <c r="B23101" t="s">
        <v>593</v>
      </c>
      <c r="C23101">
        <v>5.9349003999999997E-2</v>
      </c>
      <c r="D23101">
        <v>0</v>
      </c>
      <c r="E23101">
        <v>2.9674502089619598E-2</v>
      </c>
    </row>
    <row r="23102" spans="1:5" x14ac:dyDescent="0.3">
      <c r="A23102" t="s">
        <v>831</v>
      </c>
      <c r="B23102" t="s">
        <v>595</v>
      </c>
      <c r="C23102">
        <v>5.7984028E-2</v>
      </c>
      <c r="D23102">
        <v>0</v>
      </c>
      <c r="E23102">
        <v>2.8992014005780199E-2</v>
      </c>
    </row>
    <row r="23103" spans="1:5" x14ac:dyDescent="0.3">
      <c r="A23103" t="s">
        <v>831</v>
      </c>
      <c r="B23103" t="s">
        <v>594</v>
      </c>
      <c r="C23103">
        <v>5.7984028E-2</v>
      </c>
      <c r="D23103">
        <v>0</v>
      </c>
      <c r="E23103">
        <v>2.8992014005780199E-2</v>
      </c>
    </row>
    <row r="23104" spans="1:5" x14ac:dyDescent="0.3">
      <c r="A23104" t="s">
        <v>831</v>
      </c>
      <c r="B23104" t="s">
        <v>402</v>
      </c>
      <c r="C23104">
        <v>4.9854719999999998E-2</v>
      </c>
      <c r="D23104">
        <v>0</v>
      </c>
      <c r="E23104">
        <v>2.4927359074354099E-2</v>
      </c>
    </row>
    <row r="23105" spans="1:5" x14ac:dyDescent="0.3">
      <c r="A23105" t="s">
        <v>831</v>
      </c>
      <c r="B23105" t="s">
        <v>245</v>
      </c>
      <c r="C23105">
        <v>4.8872053999999998E-2</v>
      </c>
      <c r="D23105">
        <v>0</v>
      </c>
      <c r="E23105">
        <v>2.44360268115997E-2</v>
      </c>
    </row>
    <row r="23106" spans="1:5" x14ac:dyDescent="0.3">
      <c r="A23106" t="s">
        <v>831</v>
      </c>
      <c r="B23106" t="s">
        <v>600</v>
      </c>
      <c r="C23106">
        <v>4.653703E-2</v>
      </c>
      <c r="D23106">
        <v>0</v>
      </c>
      <c r="E23106">
        <v>2.3268515244126299E-2</v>
      </c>
    </row>
    <row r="23107" spans="1:5" x14ac:dyDescent="0.3">
      <c r="A23107" t="s">
        <v>831</v>
      </c>
      <c r="B23107" t="s">
        <v>420</v>
      </c>
      <c r="C23107">
        <v>4.653703E-2</v>
      </c>
      <c r="D23107">
        <v>0</v>
      </c>
      <c r="E23107">
        <v>2.3268515244126299E-2</v>
      </c>
    </row>
    <row r="23108" spans="1:5" x14ac:dyDescent="0.3">
      <c r="A23108" t="s">
        <v>831</v>
      </c>
      <c r="B23108" t="s">
        <v>601</v>
      </c>
      <c r="C23108">
        <v>4.653703E-2</v>
      </c>
      <c r="D23108">
        <v>0</v>
      </c>
      <c r="E23108">
        <v>2.3268515244126299E-2</v>
      </c>
    </row>
    <row r="23109" spans="1:5" x14ac:dyDescent="0.3">
      <c r="A23109" t="s">
        <v>831</v>
      </c>
      <c r="B23109" t="s">
        <v>602</v>
      </c>
      <c r="C23109">
        <v>4.0164903000000002E-2</v>
      </c>
      <c r="D23109">
        <v>0</v>
      </c>
      <c r="E23109">
        <v>2.0082451403141001E-2</v>
      </c>
    </row>
    <row r="23110" spans="1:5" x14ac:dyDescent="0.3">
      <c r="A23110" t="s">
        <v>831</v>
      </c>
      <c r="B23110" t="s">
        <v>60</v>
      </c>
      <c r="C23110">
        <v>3.7345370000000003E-2</v>
      </c>
      <c r="D23110">
        <v>0</v>
      </c>
      <c r="E23110">
        <v>1.8672684207558601E-2</v>
      </c>
    </row>
    <row r="23111" spans="1:5" x14ac:dyDescent="0.3">
      <c r="A23111" t="s">
        <v>739</v>
      </c>
      <c r="B23111" t="s">
        <v>739</v>
      </c>
      <c r="C23111">
        <v>1</v>
      </c>
      <c r="D23111">
        <v>1</v>
      </c>
      <c r="E23111">
        <v>1</v>
      </c>
    </row>
    <row r="23112" spans="1:5" x14ac:dyDescent="0.3">
      <c r="A23112" t="s">
        <v>739</v>
      </c>
      <c r="B23112" t="s">
        <v>139</v>
      </c>
      <c r="C23112">
        <v>0.47304079999999998</v>
      </c>
      <c r="D23112">
        <v>0.69513082504272405</v>
      </c>
      <c r="E23112">
        <v>0.58408580720424597</v>
      </c>
    </row>
    <row r="23113" spans="1:5" x14ac:dyDescent="0.3">
      <c r="A23113" t="s">
        <v>739</v>
      </c>
      <c r="B23113" t="s">
        <v>831</v>
      </c>
      <c r="C23113">
        <v>0.49172579999999999</v>
      </c>
      <c r="D23113">
        <v>0.53044754266738803</v>
      </c>
      <c r="E23113">
        <v>0.51108667254447904</v>
      </c>
    </row>
    <row r="23114" spans="1:5" x14ac:dyDescent="0.3">
      <c r="A23114" t="s">
        <v>739</v>
      </c>
      <c r="B23114" t="s">
        <v>579</v>
      </c>
      <c r="C23114">
        <v>0.39977276</v>
      </c>
      <c r="D23114">
        <v>0.56178545951843195</v>
      </c>
      <c r="E23114">
        <v>0.48077911138534501</v>
      </c>
    </row>
    <row r="23115" spans="1:5" x14ac:dyDescent="0.3">
      <c r="A23115" t="s">
        <v>739</v>
      </c>
      <c r="B23115" t="s">
        <v>945</v>
      </c>
      <c r="C23115">
        <v>0.30356073</v>
      </c>
      <c r="D23115">
        <v>0.58309507369995095</v>
      </c>
      <c r="E23115">
        <v>0.44332790374755798</v>
      </c>
    </row>
    <row r="23116" spans="1:5" x14ac:dyDescent="0.3">
      <c r="A23116" t="s">
        <v>739</v>
      </c>
      <c r="B23116" t="s">
        <v>830</v>
      </c>
      <c r="C23116">
        <v>0.29144743000000001</v>
      </c>
      <c r="D23116">
        <v>0.57633453607559204</v>
      </c>
      <c r="E23116">
        <v>0.43389098346233301</v>
      </c>
    </row>
    <row r="23117" spans="1:5" x14ac:dyDescent="0.3">
      <c r="A23117" t="s">
        <v>739</v>
      </c>
      <c r="B23117" t="s">
        <v>832</v>
      </c>
      <c r="C23117">
        <v>0.40704489999999999</v>
      </c>
      <c r="D23117">
        <v>0.46071916818618702</v>
      </c>
      <c r="E23117">
        <v>0.43388202786445601</v>
      </c>
    </row>
    <row r="23118" spans="1:5" x14ac:dyDescent="0.3">
      <c r="A23118" t="s">
        <v>739</v>
      </c>
      <c r="B23118" t="s">
        <v>833</v>
      </c>
      <c r="C23118">
        <v>0.2669724</v>
      </c>
      <c r="D23118">
        <v>0.431800097227096</v>
      </c>
      <c r="E23118">
        <v>0.34938624501228299</v>
      </c>
    </row>
    <row r="23119" spans="1:5" x14ac:dyDescent="0.3">
      <c r="A23119" t="s">
        <v>739</v>
      </c>
      <c r="B23119" t="s">
        <v>140</v>
      </c>
      <c r="C23119">
        <v>0.21309910000000001</v>
      </c>
      <c r="D23119">
        <v>0.474889665842056</v>
      </c>
      <c r="E23119">
        <v>0.34399438649415898</v>
      </c>
    </row>
    <row r="23120" spans="1:5" x14ac:dyDescent="0.3">
      <c r="A23120" t="s">
        <v>739</v>
      </c>
      <c r="B23120" t="s">
        <v>51</v>
      </c>
      <c r="C23120">
        <v>0</v>
      </c>
      <c r="D23120">
        <v>0.38034349679946899</v>
      </c>
      <c r="E23120">
        <v>0.190171748399734</v>
      </c>
    </row>
    <row r="23121" spans="1:5" x14ac:dyDescent="0.3">
      <c r="A23121" t="s">
        <v>739</v>
      </c>
      <c r="B23121" t="s">
        <v>147</v>
      </c>
      <c r="C23121">
        <v>0.27913693000000001</v>
      </c>
      <c r="D23121">
        <v>0</v>
      </c>
      <c r="E23121">
        <v>0.13956846296787201</v>
      </c>
    </row>
    <row r="23122" spans="1:5" x14ac:dyDescent="0.3">
      <c r="A23122" t="s">
        <v>739</v>
      </c>
      <c r="B23122" t="s">
        <v>149</v>
      </c>
      <c r="C23122">
        <v>0.20391653000000001</v>
      </c>
      <c r="D23122">
        <v>0</v>
      </c>
      <c r="E23122">
        <v>0.101958267390728</v>
      </c>
    </row>
    <row r="23123" spans="1:5" x14ac:dyDescent="0.3">
      <c r="A23123" t="s">
        <v>739</v>
      </c>
      <c r="B23123" t="s">
        <v>829</v>
      </c>
      <c r="C23123">
        <v>0.19631747999999999</v>
      </c>
      <c r="D23123">
        <v>0</v>
      </c>
      <c r="E23123">
        <v>9.8158739507198306E-2</v>
      </c>
    </row>
    <row r="23124" spans="1:5" x14ac:dyDescent="0.3">
      <c r="A23124" t="s">
        <v>739</v>
      </c>
      <c r="B23124" t="s">
        <v>782</v>
      </c>
      <c r="C23124">
        <v>0.10549556</v>
      </c>
      <c r="D23124">
        <v>0</v>
      </c>
      <c r="E23124">
        <v>5.2747778594493797E-2</v>
      </c>
    </row>
    <row r="23125" spans="1:5" x14ac:dyDescent="0.3">
      <c r="A23125" t="s">
        <v>739</v>
      </c>
      <c r="B23125" t="s">
        <v>124</v>
      </c>
      <c r="C23125">
        <v>8.7442000000000006E-2</v>
      </c>
      <c r="D23125">
        <v>0</v>
      </c>
      <c r="E23125">
        <v>4.3721001595258699E-2</v>
      </c>
    </row>
    <row r="23126" spans="1:5" x14ac:dyDescent="0.3">
      <c r="A23126" t="s">
        <v>739</v>
      </c>
      <c r="B23126" t="s">
        <v>130</v>
      </c>
      <c r="C23126">
        <v>6.3460216E-2</v>
      </c>
      <c r="D23126">
        <v>0</v>
      </c>
      <c r="E23126">
        <v>3.1730107963085098E-2</v>
      </c>
    </row>
    <row r="23127" spans="1:5" x14ac:dyDescent="0.3">
      <c r="A23127" t="s">
        <v>739</v>
      </c>
      <c r="B23127" t="s">
        <v>107</v>
      </c>
      <c r="C23127">
        <v>6.2186672999999998E-2</v>
      </c>
      <c r="D23127">
        <v>0</v>
      </c>
      <c r="E23127">
        <v>3.1093336641788399E-2</v>
      </c>
    </row>
    <row r="23128" spans="1:5" x14ac:dyDescent="0.3">
      <c r="A23128" t="s">
        <v>739</v>
      </c>
      <c r="B23128" t="s">
        <v>106</v>
      </c>
      <c r="C23128">
        <v>6.2186672999999998E-2</v>
      </c>
      <c r="D23128">
        <v>0</v>
      </c>
      <c r="E23128">
        <v>3.1093336641788399E-2</v>
      </c>
    </row>
    <row r="23129" spans="1:5" x14ac:dyDescent="0.3">
      <c r="A23129" t="s">
        <v>739</v>
      </c>
      <c r="B23129" t="s">
        <v>105</v>
      </c>
      <c r="C23129">
        <v>6.2186672999999998E-2</v>
      </c>
      <c r="D23129">
        <v>0</v>
      </c>
      <c r="E23129">
        <v>3.1093336641788399E-2</v>
      </c>
    </row>
    <row r="23130" spans="1:5" x14ac:dyDescent="0.3">
      <c r="A23130" t="s">
        <v>739</v>
      </c>
      <c r="B23130" t="s">
        <v>104</v>
      </c>
      <c r="C23130">
        <v>6.2186672999999998E-2</v>
      </c>
      <c r="D23130">
        <v>0</v>
      </c>
      <c r="E23130">
        <v>3.1093336641788399E-2</v>
      </c>
    </row>
    <row r="23131" spans="1:5" x14ac:dyDescent="0.3">
      <c r="A23131" t="s">
        <v>739</v>
      </c>
      <c r="B23131" t="s">
        <v>817</v>
      </c>
      <c r="C23131">
        <v>5.937154E-2</v>
      </c>
      <c r="D23131">
        <v>0</v>
      </c>
      <c r="E23131">
        <v>2.96857692301273E-2</v>
      </c>
    </row>
    <row r="23132" spans="1:5" x14ac:dyDescent="0.3">
      <c r="A23132" t="s">
        <v>739</v>
      </c>
      <c r="B23132" t="s">
        <v>108</v>
      </c>
      <c r="C23132">
        <v>5.8235626999999998E-2</v>
      </c>
      <c r="D23132">
        <v>0</v>
      </c>
      <c r="E23132">
        <v>2.9117813333868901E-2</v>
      </c>
    </row>
    <row r="23133" spans="1:5" x14ac:dyDescent="0.3">
      <c r="A23133" t="s">
        <v>739</v>
      </c>
      <c r="B23133" t="s">
        <v>407</v>
      </c>
      <c r="C23133">
        <v>5.5304582999999997E-2</v>
      </c>
      <c r="D23133">
        <v>0</v>
      </c>
      <c r="E23133">
        <v>2.7652291581034601E-2</v>
      </c>
    </row>
    <row r="23134" spans="1:5" x14ac:dyDescent="0.3">
      <c r="A23134" t="s">
        <v>739</v>
      </c>
      <c r="B23134" t="s">
        <v>113</v>
      </c>
      <c r="C23134">
        <v>5.3801927999999999E-2</v>
      </c>
      <c r="D23134">
        <v>0</v>
      </c>
      <c r="E23134">
        <v>2.69009638577699E-2</v>
      </c>
    </row>
    <row r="23135" spans="1:5" x14ac:dyDescent="0.3">
      <c r="A23135" t="s">
        <v>739</v>
      </c>
      <c r="B23135" t="s">
        <v>968</v>
      </c>
      <c r="C23135">
        <v>5.0079810000000002E-2</v>
      </c>
      <c r="D23135">
        <v>0</v>
      </c>
      <c r="E23135">
        <v>2.5039905682206098E-2</v>
      </c>
    </row>
    <row r="23136" spans="1:5" x14ac:dyDescent="0.3">
      <c r="A23136" t="s">
        <v>739</v>
      </c>
      <c r="B23136" t="s">
        <v>317</v>
      </c>
      <c r="C23136">
        <v>5.0079810000000002E-2</v>
      </c>
      <c r="D23136">
        <v>0</v>
      </c>
      <c r="E23136">
        <v>2.5039905682206098E-2</v>
      </c>
    </row>
    <row r="23137" spans="1:5" x14ac:dyDescent="0.3">
      <c r="A23137" t="s">
        <v>739</v>
      </c>
      <c r="B23137" t="s">
        <v>962</v>
      </c>
      <c r="C23137">
        <v>5.0079810000000002E-2</v>
      </c>
      <c r="D23137">
        <v>0</v>
      </c>
      <c r="E23137">
        <v>2.5039905682206098E-2</v>
      </c>
    </row>
    <row r="23138" spans="1:5" x14ac:dyDescent="0.3">
      <c r="A23138" t="s">
        <v>739</v>
      </c>
      <c r="B23138" t="s">
        <v>312</v>
      </c>
      <c r="C23138">
        <v>5.0079810000000002E-2</v>
      </c>
      <c r="D23138">
        <v>0</v>
      </c>
      <c r="E23138">
        <v>2.5039905682206098E-2</v>
      </c>
    </row>
    <row r="23139" spans="1:5" x14ac:dyDescent="0.3">
      <c r="A23139" t="s">
        <v>739</v>
      </c>
      <c r="B23139" t="s">
        <v>109</v>
      </c>
      <c r="C23139">
        <v>4.8997466000000003E-2</v>
      </c>
      <c r="D23139">
        <v>0</v>
      </c>
      <c r="E23139">
        <v>2.4498732760548501E-2</v>
      </c>
    </row>
    <row r="23140" spans="1:5" x14ac:dyDescent="0.3">
      <c r="A23140" t="s">
        <v>739</v>
      </c>
      <c r="B23140" t="s">
        <v>530</v>
      </c>
      <c r="C23140">
        <v>4.8580499999999999E-2</v>
      </c>
      <c r="D23140">
        <v>0</v>
      </c>
      <c r="E23140">
        <v>2.42902506142854E-2</v>
      </c>
    </row>
    <row r="23141" spans="1:5" x14ac:dyDescent="0.3">
      <c r="A23141" t="s">
        <v>739</v>
      </c>
      <c r="B23141" t="s">
        <v>228</v>
      </c>
      <c r="C23141">
        <v>4.3744717000000002E-2</v>
      </c>
      <c r="D23141">
        <v>0</v>
      </c>
      <c r="E23141">
        <v>2.1872358396649302E-2</v>
      </c>
    </row>
    <row r="23142" spans="1:5" x14ac:dyDescent="0.3">
      <c r="A23142" t="s">
        <v>739</v>
      </c>
      <c r="B23142" t="s">
        <v>27</v>
      </c>
      <c r="C23142">
        <v>4.2559113000000003E-2</v>
      </c>
      <c r="D23142">
        <v>0</v>
      </c>
      <c r="E23142">
        <v>2.1279556676745401E-2</v>
      </c>
    </row>
    <row r="23143" spans="1:5" x14ac:dyDescent="0.3">
      <c r="A23143" t="s">
        <v>739</v>
      </c>
      <c r="B23143" t="s">
        <v>963</v>
      </c>
      <c r="C23143">
        <v>4.0000266999999999E-2</v>
      </c>
      <c r="D23143">
        <v>0</v>
      </c>
      <c r="E23143">
        <v>2.0000133663415898E-2</v>
      </c>
    </row>
    <row r="23144" spans="1:5" x14ac:dyDescent="0.3">
      <c r="A23144" t="s">
        <v>739</v>
      </c>
      <c r="B23144" t="s">
        <v>35</v>
      </c>
      <c r="C23144">
        <v>3.7872995999999999E-2</v>
      </c>
      <c r="D23144">
        <v>0</v>
      </c>
      <c r="E23144">
        <v>1.8936498090624799E-2</v>
      </c>
    </row>
    <row r="23145" spans="1:5" x14ac:dyDescent="0.3">
      <c r="A23145" t="s">
        <v>739</v>
      </c>
      <c r="B23145" t="s">
        <v>969</v>
      </c>
      <c r="C23145">
        <v>3.5057656E-2</v>
      </c>
      <c r="D23145">
        <v>0</v>
      </c>
      <c r="E23145">
        <v>1.7528828233480401E-2</v>
      </c>
    </row>
    <row r="23146" spans="1:5" x14ac:dyDescent="0.3">
      <c r="A23146" t="s">
        <v>739</v>
      </c>
      <c r="B23146" t="s">
        <v>245</v>
      </c>
      <c r="C23146">
        <v>3.4530765999999997E-2</v>
      </c>
      <c r="D23146">
        <v>0</v>
      </c>
      <c r="E23146">
        <v>1.72653831541538E-2</v>
      </c>
    </row>
    <row r="23147" spans="1:5" x14ac:dyDescent="0.3">
      <c r="A23147" t="s">
        <v>138</v>
      </c>
      <c r="B23147" t="s">
        <v>138</v>
      </c>
      <c r="C23147">
        <v>1</v>
      </c>
      <c r="D23147">
        <v>1</v>
      </c>
      <c r="E23147">
        <v>1</v>
      </c>
    </row>
    <row r="23148" spans="1:5" x14ac:dyDescent="0.3">
      <c r="A23148" t="s">
        <v>138</v>
      </c>
      <c r="B23148" t="s">
        <v>136</v>
      </c>
      <c r="C23148">
        <v>0.60865354999999999</v>
      </c>
      <c r="D23148">
        <v>0.84266734123229903</v>
      </c>
      <c r="E23148">
        <v>0.72566044330596902</v>
      </c>
    </row>
    <row r="23149" spans="1:5" x14ac:dyDescent="0.3">
      <c r="A23149" t="s">
        <v>138</v>
      </c>
      <c r="B23149" t="s">
        <v>137</v>
      </c>
      <c r="C23149">
        <v>0.53457946000000001</v>
      </c>
      <c r="D23149">
        <v>0.76254498958587602</v>
      </c>
      <c r="E23149">
        <v>0.64856222271919195</v>
      </c>
    </row>
    <row r="23150" spans="1:5" x14ac:dyDescent="0.3">
      <c r="A23150" t="s">
        <v>138</v>
      </c>
      <c r="B23150" t="s">
        <v>254</v>
      </c>
      <c r="C23150">
        <v>0.34434577999999999</v>
      </c>
      <c r="D23150">
        <v>0.69664263725280695</v>
      </c>
      <c r="E23150">
        <v>0.52049420773983002</v>
      </c>
    </row>
    <row r="23151" spans="1:5" x14ac:dyDescent="0.3">
      <c r="A23151" t="s">
        <v>138</v>
      </c>
      <c r="B23151" t="s">
        <v>139</v>
      </c>
      <c r="C23151">
        <v>0.36312531999999997</v>
      </c>
      <c r="D23151">
        <v>0.63827121257781905</v>
      </c>
      <c r="E23151">
        <v>0.50069826841354304</v>
      </c>
    </row>
    <row r="23152" spans="1:5" x14ac:dyDescent="0.3">
      <c r="A23152" t="s">
        <v>138</v>
      </c>
      <c r="B23152" t="s">
        <v>140</v>
      </c>
      <c r="C23152">
        <v>0.33748277999999998</v>
      </c>
      <c r="D23152">
        <v>0.66245001554489102</v>
      </c>
      <c r="E23152">
        <v>0.49996639788150699</v>
      </c>
    </row>
    <row r="23153" spans="1:5" x14ac:dyDescent="0.3">
      <c r="A23153" t="s">
        <v>138</v>
      </c>
      <c r="B23153" t="s">
        <v>938</v>
      </c>
      <c r="C23153">
        <v>0.10744876</v>
      </c>
      <c r="D23153">
        <v>0.39173644781112599</v>
      </c>
      <c r="E23153">
        <v>0.24959260225296001</v>
      </c>
    </row>
    <row r="23154" spans="1:5" x14ac:dyDescent="0.3">
      <c r="A23154" t="s">
        <v>138</v>
      </c>
      <c r="B23154" t="s">
        <v>207</v>
      </c>
      <c r="C23154">
        <v>0</v>
      </c>
      <c r="D23154">
        <v>0.41952827572822499</v>
      </c>
      <c r="E23154">
        <v>0.20976413786411199</v>
      </c>
    </row>
    <row r="23155" spans="1:5" x14ac:dyDescent="0.3">
      <c r="A23155" t="s">
        <v>138</v>
      </c>
      <c r="B23155" t="s">
        <v>945</v>
      </c>
      <c r="C23155">
        <v>0</v>
      </c>
      <c r="D23155">
        <v>0.360684514045715</v>
      </c>
      <c r="E23155">
        <v>0.180342257022857</v>
      </c>
    </row>
    <row r="23156" spans="1:5" x14ac:dyDescent="0.3">
      <c r="A23156" t="s">
        <v>138</v>
      </c>
      <c r="B23156" t="s">
        <v>52</v>
      </c>
      <c r="C23156">
        <v>0</v>
      </c>
      <c r="D23156">
        <v>0.36033320426940901</v>
      </c>
      <c r="E23156">
        <v>0.18016660213470401</v>
      </c>
    </row>
    <row r="23157" spans="1:5" x14ac:dyDescent="0.3">
      <c r="A23157" t="s">
        <v>138</v>
      </c>
      <c r="B23157" t="s">
        <v>135</v>
      </c>
      <c r="C23157">
        <v>0.12811626000000001</v>
      </c>
      <c r="D23157">
        <v>0</v>
      </c>
      <c r="E23157">
        <v>6.4058132469654E-2</v>
      </c>
    </row>
    <row r="23158" spans="1:5" x14ac:dyDescent="0.3">
      <c r="A23158" t="s">
        <v>138</v>
      </c>
      <c r="B23158" t="s">
        <v>833</v>
      </c>
      <c r="C23158">
        <v>0.11624016</v>
      </c>
      <c r="D23158">
        <v>0</v>
      </c>
      <c r="E23158">
        <v>5.8120079338550498E-2</v>
      </c>
    </row>
    <row r="23159" spans="1:5" x14ac:dyDescent="0.3">
      <c r="A23159" t="s">
        <v>138</v>
      </c>
      <c r="B23159" t="s">
        <v>131</v>
      </c>
      <c r="C23159">
        <v>7.2759149999999995E-2</v>
      </c>
      <c r="D23159">
        <v>0</v>
      </c>
      <c r="E23159">
        <v>3.6379575729370103E-2</v>
      </c>
    </row>
    <row r="23160" spans="1:5" x14ac:dyDescent="0.3">
      <c r="A23160" t="s">
        <v>138</v>
      </c>
      <c r="B23160" t="s">
        <v>129</v>
      </c>
      <c r="C23160">
        <v>5.5231769999999999E-2</v>
      </c>
      <c r="D23160">
        <v>0</v>
      </c>
      <c r="E23160">
        <v>2.7615884318947698E-2</v>
      </c>
    </row>
    <row r="23161" spans="1:5" x14ac:dyDescent="0.3">
      <c r="A23161" t="s">
        <v>792</v>
      </c>
      <c r="B23161" t="s">
        <v>792</v>
      </c>
      <c r="C23161">
        <v>1</v>
      </c>
      <c r="D23161">
        <v>1</v>
      </c>
      <c r="E23161">
        <v>1</v>
      </c>
    </row>
    <row r="23162" spans="1:5" x14ac:dyDescent="0.3">
      <c r="A23162" t="s">
        <v>792</v>
      </c>
      <c r="B23162" t="s">
        <v>892</v>
      </c>
      <c r="C23162">
        <v>0.56393855999999998</v>
      </c>
      <c r="D23162">
        <v>0.747408688068389</v>
      </c>
      <c r="E23162">
        <v>0.65567362308502197</v>
      </c>
    </row>
    <row r="23163" spans="1:5" x14ac:dyDescent="0.3">
      <c r="A23163" t="s">
        <v>792</v>
      </c>
      <c r="B23163" t="s">
        <v>603</v>
      </c>
      <c r="C23163">
        <v>0.57059470000000001</v>
      </c>
      <c r="D23163">
        <v>0.59306985139846802</v>
      </c>
      <c r="E23163">
        <v>0.58183228969573897</v>
      </c>
    </row>
    <row r="23164" spans="1:5" x14ac:dyDescent="0.3">
      <c r="A23164" t="s">
        <v>792</v>
      </c>
      <c r="B23164" t="s">
        <v>791</v>
      </c>
      <c r="C23164">
        <v>0.34967073999999998</v>
      </c>
      <c r="D23164">
        <v>0.69373857975006104</v>
      </c>
      <c r="E23164">
        <v>0.52170465886592798</v>
      </c>
    </row>
    <row r="23165" spans="1:5" x14ac:dyDescent="0.3">
      <c r="A23165" t="s">
        <v>792</v>
      </c>
      <c r="B23165" t="s">
        <v>266</v>
      </c>
      <c r="C23165">
        <v>0.18089044000000001</v>
      </c>
      <c r="D23165">
        <v>0.445158630609512</v>
      </c>
      <c r="E23165">
        <v>0.31302453577518402</v>
      </c>
    </row>
    <row r="23166" spans="1:5" x14ac:dyDescent="0.3">
      <c r="A23166" t="s">
        <v>792</v>
      </c>
      <c r="B23166" t="s">
        <v>257</v>
      </c>
      <c r="C23166">
        <v>0</v>
      </c>
      <c r="D23166">
        <v>0.47811150550842202</v>
      </c>
      <c r="E23166">
        <v>0.23905575275421101</v>
      </c>
    </row>
    <row r="23167" spans="1:5" x14ac:dyDescent="0.3">
      <c r="A23167" t="s">
        <v>792</v>
      </c>
      <c r="B23167" t="s">
        <v>256</v>
      </c>
      <c r="C23167">
        <v>0</v>
      </c>
      <c r="D23167">
        <v>0.47811150550842202</v>
      </c>
      <c r="E23167">
        <v>0.23905575275421101</v>
      </c>
    </row>
    <row r="23168" spans="1:5" x14ac:dyDescent="0.3">
      <c r="A23168" t="s">
        <v>792</v>
      </c>
      <c r="B23168" t="s">
        <v>258</v>
      </c>
      <c r="C23168">
        <v>0</v>
      </c>
      <c r="D23168">
        <v>0.47811150550842202</v>
      </c>
      <c r="E23168">
        <v>0.23905575275421101</v>
      </c>
    </row>
    <row r="23169" spans="1:5" x14ac:dyDescent="0.3">
      <c r="A23169" t="s">
        <v>792</v>
      </c>
      <c r="B23169" t="s">
        <v>337</v>
      </c>
      <c r="C23169">
        <v>0</v>
      </c>
      <c r="D23169">
        <v>0.44407775998115501</v>
      </c>
      <c r="E23169">
        <v>0.222038879990577</v>
      </c>
    </row>
    <row r="23170" spans="1:5" x14ac:dyDescent="0.3">
      <c r="A23170" t="s">
        <v>792</v>
      </c>
      <c r="B23170" t="s">
        <v>532</v>
      </c>
      <c r="C23170">
        <v>0</v>
      </c>
      <c r="D23170">
        <v>0.43954709172248801</v>
      </c>
      <c r="E23170">
        <v>0.21977354586124401</v>
      </c>
    </row>
    <row r="23171" spans="1:5" x14ac:dyDescent="0.3">
      <c r="A23171" t="s">
        <v>792</v>
      </c>
      <c r="B23171" t="s">
        <v>267</v>
      </c>
      <c r="C23171">
        <v>0.17174284000000001</v>
      </c>
      <c r="D23171">
        <v>0</v>
      </c>
      <c r="E23171">
        <v>8.5871420800685799E-2</v>
      </c>
    </row>
    <row r="23172" spans="1:5" x14ac:dyDescent="0.3">
      <c r="A23172" t="s">
        <v>792</v>
      </c>
      <c r="B23172" t="s">
        <v>268</v>
      </c>
      <c r="C23172">
        <v>0.16370361999999999</v>
      </c>
      <c r="D23172">
        <v>0</v>
      </c>
      <c r="E23172">
        <v>8.1851810216903603E-2</v>
      </c>
    </row>
    <row r="23173" spans="1:5" x14ac:dyDescent="0.3">
      <c r="A23173" t="s">
        <v>792</v>
      </c>
      <c r="B23173" t="s">
        <v>269</v>
      </c>
      <c r="C23173">
        <v>0.12908451000000001</v>
      </c>
      <c r="D23173">
        <v>0</v>
      </c>
      <c r="E23173">
        <v>6.4542256295681E-2</v>
      </c>
    </row>
    <row r="23174" spans="1:5" x14ac:dyDescent="0.3">
      <c r="A23174" t="s">
        <v>792</v>
      </c>
      <c r="B23174" t="s">
        <v>137</v>
      </c>
      <c r="C23174">
        <v>9.4942399999999996E-2</v>
      </c>
      <c r="D23174">
        <v>0</v>
      </c>
      <c r="E23174">
        <v>4.7471199184656102E-2</v>
      </c>
    </row>
    <row r="23175" spans="1:5" x14ac:dyDescent="0.3">
      <c r="A23175" t="s">
        <v>792</v>
      </c>
      <c r="B23175" t="s">
        <v>938</v>
      </c>
      <c r="C23175">
        <v>7.3034725999999994E-2</v>
      </c>
      <c r="D23175">
        <v>0</v>
      </c>
      <c r="E23175">
        <v>3.65173630416393E-2</v>
      </c>
    </row>
    <row r="23176" spans="1:5" x14ac:dyDescent="0.3">
      <c r="A23176" t="s">
        <v>892</v>
      </c>
      <c r="B23176" t="s">
        <v>892</v>
      </c>
      <c r="C23176">
        <v>1</v>
      </c>
      <c r="D23176">
        <v>1</v>
      </c>
      <c r="E23176">
        <v>1</v>
      </c>
    </row>
    <row r="23177" spans="1:5" x14ac:dyDescent="0.3">
      <c r="A23177" t="s">
        <v>892</v>
      </c>
      <c r="B23177" t="s">
        <v>792</v>
      </c>
      <c r="C23177">
        <v>0.56393855999999998</v>
      </c>
      <c r="D23177">
        <v>0.747408688068389</v>
      </c>
      <c r="E23177">
        <v>0.65567362308502197</v>
      </c>
    </row>
    <row r="23178" spans="1:5" x14ac:dyDescent="0.3">
      <c r="A23178" t="s">
        <v>892</v>
      </c>
      <c r="B23178" t="s">
        <v>893</v>
      </c>
      <c r="C23178">
        <v>0.68197333999999998</v>
      </c>
      <c r="D23178">
        <v>0.55675125122070301</v>
      </c>
      <c r="E23178">
        <v>0.61936229467391901</v>
      </c>
    </row>
    <row r="23179" spans="1:5" x14ac:dyDescent="0.3">
      <c r="A23179" t="s">
        <v>892</v>
      </c>
      <c r="B23179" t="s">
        <v>603</v>
      </c>
      <c r="C23179">
        <v>0.32178034999999999</v>
      </c>
      <c r="D23179">
        <v>0.57480853796005205</v>
      </c>
      <c r="E23179">
        <v>0.44829444587230599</v>
      </c>
    </row>
    <row r="23180" spans="1:5" x14ac:dyDescent="0.3">
      <c r="A23180" t="s">
        <v>892</v>
      </c>
      <c r="B23180" t="s">
        <v>791</v>
      </c>
      <c r="C23180">
        <v>0.1971928</v>
      </c>
      <c r="D23180">
        <v>0.65913200378417902</v>
      </c>
      <c r="E23180">
        <v>0.42816240340471201</v>
      </c>
    </row>
    <row r="23181" spans="1:5" x14ac:dyDescent="0.3">
      <c r="A23181" t="s">
        <v>892</v>
      </c>
      <c r="B23181" t="s">
        <v>294</v>
      </c>
      <c r="C23181">
        <v>0.1091908</v>
      </c>
      <c r="D23181">
        <v>0.379032611846923</v>
      </c>
      <c r="E23181">
        <v>0.24411170557141301</v>
      </c>
    </row>
    <row r="23182" spans="1:5" x14ac:dyDescent="0.3">
      <c r="A23182" t="s">
        <v>892</v>
      </c>
      <c r="B23182" t="s">
        <v>270</v>
      </c>
      <c r="C23182">
        <v>0</v>
      </c>
      <c r="D23182">
        <v>0.446601122617721</v>
      </c>
      <c r="E23182">
        <v>0.22330056130886</v>
      </c>
    </row>
    <row r="23183" spans="1:5" x14ac:dyDescent="0.3">
      <c r="A23183" t="s">
        <v>892</v>
      </c>
      <c r="B23183" t="s">
        <v>337</v>
      </c>
      <c r="C23183">
        <v>0</v>
      </c>
      <c r="D23183">
        <v>0.39589384198188698</v>
      </c>
      <c r="E23183">
        <v>0.19794692099094299</v>
      </c>
    </row>
    <row r="23184" spans="1:5" x14ac:dyDescent="0.3">
      <c r="A23184" t="s">
        <v>892</v>
      </c>
      <c r="B23184" t="s">
        <v>261</v>
      </c>
      <c r="C23184">
        <v>0</v>
      </c>
      <c r="D23184">
        <v>0.37618654966354298</v>
      </c>
      <c r="E23184">
        <v>0.18809327483177099</v>
      </c>
    </row>
    <row r="23185" spans="1:5" x14ac:dyDescent="0.3">
      <c r="A23185" t="s">
        <v>892</v>
      </c>
      <c r="B23185" t="s">
        <v>532</v>
      </c>
      <c r="C23185">
        <v>0</v>
      </c>
      <c r="D23185">
        <v>0.37041237950325001</v>
      </c>
      <c r="E23185">
        <v>0.18520618975162501</v>
      </c>
    </row>
    <row r="23186" spans="1:5" x14ac:dyDescent="0.3">
      <c r="A23186" t="s">
        <v>892</v>
      </c>
      <c r="B23186" t="s">
        <v>470</v>
      </c>
      <c r="C23186">
        <v>0.34359452000000001</v>
      </c>
      <c r="D23186">
        <v>0</v>
      </c>
      <c r="E23186">
        <v>0.171797260642051</v>
      </c>
    </row>
    <row r="23187" spans="1:5" x14ac:dyDescent="0.3">
      <c r="A23187" t="s">
        <v>892</v>
      </c>
      <c r="B23187" t="s">
        <v>457</v>
      </c>
      <c r="C23187">
        <v>0.13001351</v>
      </c>
      <c r="D23187">
        <v>0</v>
      </c>
      <c r="E23187">
        <v>6.5006755292415605E-2</v>
      </c>
    </row>
    <row r="23188" spans="1:5" x14ac:dyDescent="0.3">
      <c r="A23188" t="s">
        <v>892</v>
      </c>
      <c r="B23188" t="s">
        <v>33</v>
      </c>
      <c r="C23188">
        <v>0.12451226999999999</v>
      </c>
      <c r="D23188">
        <v>0</v>
      </c>
      <c r="E23188">
        <v>6.2256135046482003E-2</v>
      </c>
    </row>
    <row r="23189" spans="1:5" x14ac:dyDescent="0.3">
      <c r="A23189" t="s">
        <v>892</v>
      </c>
      <c r="B23189" t="s">
        <v>430</v>
      </c>
      <c r="C23189">
        <v>0.11126215</v>
      </c>
      <c r="D23189">
        <v>0</v>
      </c>
      <c r="E23189">
        <v>5.5631075054407099E-2</v>
      </c>
    </row>
    <row r="23190" spans="1:5" x14ac:dyDescent="0.3">
      <c r="A23190" t="s">
        <v>892</v>
      </c>
      <c r="B23190" t="s">
        <v>568</v>
      </c>
      <c r="C23190">
        <v>0.10332266</v>
      </c>
      <c r="D23190">
        <v>0</v>
      </c>
      <c r="E23190">
        <v>5.16613312065601E-2</v>
      </c>
    </row>
    <row r="23191" spans="1:5" x14ac:dyDescent="0.3">
      <c r="A23191" t="s">
        <v>892</v>
      </c>
      <c r="B23191" t="s">
        <v>929</v>
      </c>
      <c r="C23191">
        <v>0.10300947000000001</v>
      </c>
      <c r="D23191">
        <v>0</v>
      </c>
      <c r="E23191">
        <v>5.15047349035739E-2</v>
      </c>
    </row>
    <row r="23192" spans="1:5" x14ac:dyDescent="0.3">
      <c r="A23192" t="s">
        <v>892</v>
      </c>
      <c r="B23192" t="s">
        <v>266</v>
      </c>
      <c r="C23192">
        <v>0.10201109</v>
      </c>
      <c r="D23192">
        <v>0</v>
      </c>
      <c r="E23192">
        <v>5.1005546003580003E-2</v>
      </c>
    </row>
    <row r="23193" spans="1:5" x14ac:dyDescent="0.3">
      <c r="A23193" t="s">
        <v>892</v>
      </c>
      <c r="B23193" t="s">
        <v>267</v>
      </c>
      <c r="C23193">
        <v>9.6852413999999998E-2</v>
      </c>
      <c r="D23193">
        <v>0</v>
      </c>
      <c r="E23193">
        <v>4.8426207154989201E-2</v>
      </c>
    </row>
    <row r="23194" spans="1:5" x14ac:dyDescent="0.3">
      <c r="A23194" t="s">
        <v>892</v>
      </c>
      <c r="B23194" t="s">
        <v>268</v>
      </c>
      <c r="C23194">
        <v>9.2318789999999998E-2</v>
      </c>
      <c r="D23194">
        <v>0</v>
      </c>
      <c r="E23194">
        <v>4.6159394085407202E-2</v>
      </c>
    </row>
    <row r="23195" spans="1:5" x14ac:dyDescent="0.3">
      <c r="A23195" t="s">
        <v>892</v>
      </c>
      <c r="B23195" t="s">
        <v>891</v>
      </c>
      <c r="C23195">
        <v>9.1270980000000002E-2</v>
      </c>
      <c r="D23195">
        <v>0</v>
      </c>
      <c r="E23195">
        <v>4.5635491609573302E-2</v>
      </c>
    </row>
    <row r="23196" spans="1:5" x14ac:dyDescent="0.3">
      <c r="A23196" t="s">
        <v>892</v>
      </c>
      <c r="B23196" t="s">
        <v>821</v>
      </c>
      <c r="C23196">
        <v>8.9309596000000005E-2</v>
      </c>
      <c r="D23196">
        <v>0</v>
      </c>
      <c r="E23196">
        <v>4.4654797762632301E-2</v>
      </c>
    </row>
    <row r="23197" spans="1:5" x14ac:dyDescent="0.3">
      <c r="A23197" t="s">
        <v>892</v>
      </c>
      <c r="B23197" t="s">
        <v>889</v>
      </c>
      <c r="C23197">
        <v>8.5322640000000005E-2</v>
      </c>
      <c r="D23197">
        <v>0</v>
      </c>
      <c r="E23197">
        <v>4.2661320418119403E-2</v>
      </c>
    </row>
    <row r="23198" spans="1:5" x14ac:dyDescent="0.3">
      <c r="A23198" t="s">
        <v>892</v>
      </c>
      <c r="B23198" t="s">
        <v>823</v>
      </c>
      <c r="C23198">
        <v>7.7888319999999997E-2</v>
      </c>
      <c r="D23198">
        <v>0</v>
      </c>
      <c r="E23198">
        <v>3.8944158703088698E-2</v>
      </c>
    </row>
    <row r="23199" spans="1:5" x14ac:dyDescent="0.3">
      <c r="A23199" t="s">
        <v>892</v>
      </c>
      <c r="B23199" t="s">
        <v>571</v>
      </c>
      <c r="C23199">
        <v>7.5453889999999996E-2</v>
      </c>
      <c r="D23199">
        <v>0</v>
      </c>
      <c r="E23199">
        <v>3.7726946175098398E-2</v>
      </c>
    </row>
    <row r="23200" spans="1:5" x14ac:dyDescent="0.3">
      <c r="A23200" t="s">
        <v>892</v>
      </c>
      <c r="B23200" t="s">
        <v>806</v>
      </c>
      <c r="C23200">
        <v>7.5281280000000006E-2</v>
      </c>
      <c r="D23200">
        <v>0</v>
      </c>
      <c r="E23200">
        <v>3.7640638649463598E-2</v>
      </c>
    </row>
    <row r="23201" spans="1:5" x14ac:dyDescent="0.3">
      <c r="A23201" t="s">
        <v>892</v>
      </c>
      <c r="B23201" t="s">
        <v>269</v>
      </c>
      <c r="C23201">
        <v>7.2795734000000001E-2</v>
      </c>
      <c r="D23201">
        <v>0</v>
      </c>
      <c r="E23201">
        <v>3.6397866904735503E-2</v>
      </c>
    </row>
    <row r="23202" spans="1:5" x14ac:dyDescent="0.3">
      <c r="A23202" t="s">
        <v>892</v>
      </c>
      <c r="B23202" t="s">
        <v>824</v>
      </c>
      <c r="C23202">
        <v>7.2627629999999999E-2</v>
      </c>
      <c r="D23202">
        <v>0</v>
      </c>
      <c r="E23202">
        <v>3.63138131797313E-2</v>
      </c>
    </row>
    <row r="23203" spans="1:5" x14ac:dyDescent="0.3">
      <c r="A23203" t="s">
        <v>892</v>
      </c>
      <c r="B23203" t="s">
        <v>51</v>
      </c>
      <c r="C23203">
        <v>7.0732740000000002E-2</v>
      </c>
      <c r="D23203">
        <v>0</v>
      </c>
      <c r="E23203">
        <v>3.5366371273994397E-2</v>
      </c>
    </row>
    <row r="23204" spans="1:5" x14ac:dyDescent="0.3">
      <c r="A23204" t="s">
        <v>892</v>
      </c>
      <c r="B23204" t="s">
        <v>610</v>
      </c>
      <c r="C23204">
        <v>6.0094061999999997E-2</v>
      </c>
      <c r="D23204">
        <v>0</v>
      </c>
      <c r="E23204">
        <v>3.00470311194658E-2</v>
      </c>
    </row>
    <row r="23205" spans="1:5" x14ac:dyDescent="0.3">
      <c r="A23205" t="s">
        <v>892</v>
      </c>
      <c r="B23205" t="s">
        <v>137</v>
      </c>
      <c r="C23205">
        <v>5.3541680000000001E-2</v>
      </c>
      <c r="D23205">
        <v>0</v>
      </c>
      <c r="E23205">
        <v>2.6770839467644601E-2</v>
      </c>
    </row>
    <row r="23206" spans="1:5" x14ac:dyDescent="0.3">
      <c r="A23206" t="s">
        <v>892</v>
      </c>
      <c r="B23206" t="s">
        <v>938</v>
      </c>
      <c r="C23206">
        <v>4.1187099999999997E-2</v>
      </c>
      <c r="D23206">
        <v>0</v>
      </c>
      <c r="E23206">
        <v>2.0593550056219101E-2</v>
      </c>
    </row>
    <row r="23207" spans="1:5" x14ac:dyDescent="0.3">
      <c r="A23207" t="s">
        <v>791</v>
      </c>
      <c r="B23207" t="s">
        <v>791</v>
      </c>
      <c r="C23207">
        <v>1</v>
      </c>
      <c r="D23207">
        <v>1</v>
      </c>
      <c r="E23207">
        <v>1</v>
      </c>
    </row>
    <row r="23208" spans="1:5" x14ac:dyDescent="0.3">
      <c r="A23208" t="s">
        <v>791</v>
      </c>
      <c r="B23208" t="s">
        <v>792</v>
      </c>
      <c r="C23208">
        <v>0.34967073999999998</v>
      </c>
      <c r="D23208">
        <v>0.69373857975006104</v>
      </c>
      <c r="E23208">
        <v>0.52170465886592798</v>
      </c>
    </row>
    <row r="23209" spans="1:5" x14ac:dyDescent="0.3">
      <c r="A23209" t="s">
        <v>791</v>
      </c>
      <c r="B23209" t="s">
        <v>892</v>
      </c>
      <c r="C23209">
        <v>0.19719281999999999</v>
      </c>
      <c r="D23209">
        <v>0.65913200378417902</v>
      </c>
      <c r="E23209">
        <v>0.428162410855293</v>
      </c>
    </row>
    <row r="23210" spans="1:5" x14ac:dyDescent="0.3">
      <c r="A23210" t="s">
        <v>791</v>
      </c>
      <c r="B23210" t="s">
        <v>603</v>
      </c>
      <c r="C23210">
        <v>0.19952027</v>
      </c>
      <c r="D23210">
        <v>0.50220030546188299</v>
      </c>
      <c r="E23210">
        <v>0.35086029022932003</v>
      </c>
    </row>
    <row r="23211" spans="1:5" x14ac:dyDescent="0.3">
      <c r="A23211" t="s">
        <v>791</v>
      </c>
      <c r="B23211" t="s">
        <v>266</v>
      </c>
      <c r="C23211">
        <v>0.10897614</v>
      </c>
      <c r="D23211">
        <v>0.43842869997024497</v>
      </c>
      <c r="E23211">
        <v>0.27370242029428399</v>
      </c>
    </row>
    <row r="23212" spans="1:5" x14ac:dyDescent="0.3">
      <c r="A23212" t="s">
        <v>791</v>
      </c>
      <c r="B23212" t="s">
        <v>261</v>
      </c>
      <c r="C23212">
        <v>8.0581920000000001E-2</v>
      </c>
      <c r="D23212">
        <v>0.41085427999496399</v>
      </c>
      <c r="E23212">
        <v>0.245718099176883</v>
      </c>
    </row>
    <row r="23213" spans="1:5" x14ac:dyDescent="0.3">
      <c r="A23213" t="s">
        <v>791</v>
      </c>
      <c r="B23213" t="s">
        <v>633</v>
      </c>
      <c r="C23213">
        <v>0</v>
      </c>
      <c r="D23213">
        <v>0.39471378922462402</v>
      </c>
      <c r="E23213">
        <v>0.19735689461231201</v>
      </c>
    </row>
    <row r="23214" spans="1:5" x14ac:dyDescent="0.3">
      <c r="A23214" t="s">
        <v>791</v>
      </c>
      <c r="B23214" t="s">
        <v>226</v>
      </c>
      <c r="C23214">
        <v>0</v>
      </c>
      <c r="D23214">
        <v>0.39093974232673601</v>
      </c>
      <c r="E23214">
        <v>0.195469871163368</v>
      </c>
    </row>
    <row r="23215" spans="1:5" x14ac:dyDescent="0.3">
      <c r="A23215" t="s">
        <v>791</v>
      </c>
      <c r="B23215" t="s">
        <v>179</v>
      </c>
      <c r="C23215">
        <v>0</v>
      </c>
      <c r="D23215">
        <v>0.38273739814758301</v>
      </c>
      <c r="E23215">
        <v>0.191368699073791</v>
      </c>
    </row>
    <row r="23216" spans="1:5" x14ac:dyDescent="0.3">
      <c r="A23216" t="s">
        <v>791</v>
      </c>
      <c r="B23216" t="s">
        <v>234</v>
      </c>
      <c r="C23216">
        <v>0</v>
      </c>
      <c r="D23216">
        <v>0.38146358728408802</v>
      </c>
      <c r="E23216">
        <v>0.19073179364204401</v>
      </c>
    </row>
    <row r="23217" spans="1:5" x14ac:dyDescent="0.3">
      <c r="A23217" t="s">
        <v>791</v>
      </c>
      <c r="B23217" t="s">
        <v>267</v>
      </c>
      <c r="C23217">
        <v>0.10346524</v>
      </c>
      <c r="D23217">
        <v>0</v>
      </c>
      <c r="E23217">
        <v>5.1732618361711502E-2</v>
      </c>
    </row>
    <row r="23218" spans="1:5" x14ac:dyDescent="0.3">
      <c r="A23218" t="s">
        <v>791</v>
      </c>
      <c r="B23218" t="s">
        <v>268</v>
      </c>
      <c r="C23218">
        <v>9.8622070000000006E-2</v>
      </c>
      <c r="D23218">
        <v>0</v>
      </c>
      <c r="E23218">
        <v>4.9311034381389597E-2</v>
      </c>
    </row>
    <row r="23219" spans="1:5" x14ac:dyDescent="0.3">
      <c r="A23219" t="s">
        <v>791</v>
      </c>
      <c r="B23219" t="s">
        <v>260</v>
      </c>
      <c r="C23219">
        <v>8.6948629999999999E-2</v>
      </c>
      <c r="D23219">
        <v>0</v>
      </c>
      <c r="E23219">
        <v>4.3474316596984801E-2</v>
      </c>
    </row>
    <row r="23220" spans="1:5" x14ac:dyDescent="0.3">
      <c r="A23220" t="s">
        <v>791</v>
      </c>
      <c r="B23220" t="s">
        <v>269</v>
      </c>
      <c r="C23220">
        <v>7.7766039999999995E-2</v>
      </c>
      <c r="D23220">
        <v>0</v>
      </c>
      <c r="E23220">
        <v>3.8883019238710403E-2</v>
      </c>
    </row>
    <row r="23221" spans="1:5" x14ac:dyDescent="0.3">
      <c r="A23221" t="s">
        <v>791</v>
      </c>
      <c r="B23221" t="s">
        <v>137</v>
      </c>
      <c r="C23221">
        <v>6.6250740000000002E-2</v>
      </c>
      <c r="D23221">
        <v>0</v>
      </c>
      <c r="E23221">
        <v>3.3125370740890503E-2</v>
      </c>
    </row>
    <row r="23222" spans="1:5" x14ac:dyDescent="0.3">
      <c r="A23222" t="s">
        <v>791</v>
      </c>
      <c r="B23222" t="s">
        <v>270</v>
      </c>
      <c r="C23222">
        <v>6.4675510000000005E-2</v>
      </c>
      <c r="D23222">
        <v>0</v>
      </c>
      <c r="E23222">
        <v>3.2337754964828401E-2</v>
      </c>
    </row>
    <row r="23223" spans="1:5" x14ac:dyDescent="0.3">
      <c r="A23223" t="s">
        <v>791</v>
      </c>
      <c r="B23223" t="s">
        <v>271</v>
      </c>
      <c r="C23223">
        <v>6.3486870000000001E-2</v>
      </c>
      <c r="D23223">
        <v>0</v>
      </c>
      <c r="E23223">
        <v>3.1743433326482703E-2</v>
      </c>
    </row>
    <row r="23224" spans="1:5" x14ac:dyDescent="0.3">
      <c r="A23224" t="s">
        <v>791</v>
      </c>
      <c r="B23224" t="s">
        <v>272</v>
      </c>
      <c r="C23224">
        <v>6.0882657999999999E-2</v>
      </c>
      <c r="D23224">
        <v>0</v>
      </c>
      <c r="E23224">
        <v>3.0441328883170998E-2</v>
      </c>
    </row>
    <row r="23225" spans="1:5" x14ac:dyDescent="0.3">
      <c r="A23225" t="s">
        <v>791</v>
      </c>
      <c r="B23225" t="s">
        <v>982</v>
      </c>
      <c r="C23225">
        <v>5.9578776E-2</v>
      </c>
      <c r="D23225">
        <v>0</v>
      </c>
      <c r="E23225">
        <v>2.9789388179779001E-2</v>
      </c>
    </row>
    <row r="23226" spans="1:5" x14ac:dyDescent="0.3">
      <c r="A23226" t="s">
        <v>791</v>
      </c>
      <c r="B23226" t="s">
        <v>938</v>
      </c>
      <c r="C23226">
        <v>5.0963587999999997E-2</v>
      </c>
      <c r="D23226">
        <v>0</v>
      </c>
      <c r="E23226">
        <v>2.5481794029474199E-2</v>
      </c>
    </row>
    <row r="23227" spans="1:5" x14ac:dyDescent="0.3">
      <c r="A23227" t="s">
        <v>683</v>
      </c>
      <c r="B23227" t="s">
        <v>683</v>
      </c>
      <c r="C23227">
        <v>1</v>
      </c>
      <c r="D23227">
        <v>1</v>
      </c>
      <c r="E23227">
        <v>1</v>
      </c>
    </row>
    <row r="23228" spans="1:5" x14ac:dyDescent="0.3">
      <c r="A23228" t="s">
        <v>683</v>
      </c>
      <c r="B23228" t="s">
        <v>682</v>
      </c>
      <c r="C23228">
        <v>0.64150834000000001</v>
      </c>
      <c r="D23228">
        <v>0.78834342956542902</v>
      </c>
      <c r="E23228">
        <v>0.71492588520050004</v>
      </c>
    </row>
    <row r="23229" spans="1:5" x14ac:dyDescent="0.3">
      <c r="A23229" t="s">
        <v>683</v>
      </c>
      <c r="B23229" t="s">
        <v>681</v>
      </c>
      <c r="C23229">
        <v>0.43248120000000001</v>
      </c>
      <c r="D23229">
        <v>0.64370405673980702</v>
      </c>
      <c r="E23229">
        <v>0.53809262812137604</v>
      </c>
    </row>
    <row r="23230" spans="1:5" x14ac:dyDescent="0.3">
      <c r="A23230" t="s">
        <v>683</v>
      </c>
      <c r="B23230" t="s">
        <v>680</v>
      </c>
      <c r="C23230">
        <v>0.33218150000000002</v>
      </c>
      <c r="D23230">
        <v>0.648912012577056</v>
      </c>
      <c r="E23230">
        <v>0.49054676294326699</v>
      </c>
    </row>
    <row r="23231" spans="1:5" x14ac:dyDescent="0.3">
      <c r="A23231" t="s">
        <v>683</v>
      </c>
      <c r="B23231" t="s">
        <v>790</v>
      </c>
      <c r="C23231">
        <v>0.35533930000000002</v>
      </c>
      <c r="D23231">
        <v>0.42951071262359602</v>
      </c>
      <c r="E23231">
        <v>0.39242500066757202</v>
      </c>
    </row>
    <row r="23232" spans="1:5" x14ac:dyDescent="0.3">
      <c r="A23232" t="s">
        <v>683</v>
      </c>
      <c r="B23232" t="s">
        <v>688</v>
      </c>
      <c r="C23232">
        <v>0.21248729999999999</v>
      </c>
      <c r="D23232">
        <v>0.35416468977928101</v>
      </c>
      <c r="E23232">
        <v>0.28332599252462298</v>
      </c>
    </row>
    <row r="23233" spans="1:5" x14ac:dyDescent="0.3">
      <c r="A23233" t="s">
        <v>683</v>
      </c>
      <c r="B23233" t="s">
        <v>319</v>
      </c>
      <c r="C23233">
        <v>0</v>
      </c>
      <c r="D23233">
        <v>0.39821302890777499</v>
      </c>
      <c r="E23233">
        <v>0.199106514453887</v>
      </c>
    </row>
    <row r="23234" spans="1:5" x14ac:dyDescent="0.3">
      <c r="A23234" t="s">
        <v>683</v>
      </c>
      <c r="B23234" t="s">
        <v>433</v>
      </c>
      <c r="C23234">
        <v>0</v>
      </c>
      <c r="D23234">
        <v>0.38396605849266002</v>
      </c>
      <c r="E23234">
        <v>0.19198302924633001</v>
      </c>
    </row>
    <row r="23235" spans="1:5" x14ac:dyDescent="0.3">
      <c r="A23235" t="s">
        <v>683</v>
      </c>
      <c r="B23235" t="s">
        <v>850</v>
      </c>
      <c r="C23235">
        <v>0</v>
      </c>
      <c r="D23235">
        <v>0.37861856818199102</v>
      </c>
      <c r="E23235">
        <v>0.18930928409099501</v>
      </c>
    </row>
    <row r="23236" spans="1:5" x14ac:dyDescent="0.3">
      <c r="A23236" t="s">
        <v>683</v>
      </c>
      <c r="B23236" t="s">
        <v>797</v>
      </c>
      <c r="C23236">
        <v>0</v>
      </c>
      <c r="D23236">
        <v>0.351336359977722</v>
      </c>
      <c r="E23236">
        <v>0.175668179988861</v>
      </c>
    </row>
    <row r="23237" spans="1:5" x14ac:dyDescent="0.3">
      <c r="A23237" t="s">
        <v>683</v>
      </c>
      <c r="B23237" t="s">
        <v>691</v>
      </c>
      <c r="C23237">
        <v>0.25555807000000003</v>
      </c>
      <c r="D23237">
        <v>0</v>
      </c>
      <c r="E23237">
        <v>0.12777903676033001</v>
      </c>
    </row>
    <row r="23238" spans="1:5" x14ac:dyDescent="0.3">
      <c r="A23238" t="s">
        <v>683</v>
      </c>
      <c r="B23238" t="s">
        <v>697</v>
      </c>
      <c r="C23238">
        <v>0.18070686</v>
      </c>
      <c r="D23238">
        <v>0</v>
      </c>
      <c r="E23238">
        <v>9.0353429317474296E-2</v>
      </c>
    </row>
    <row r="23239" spans="1:5" x14ac:dyDescent="0.3">
      <c r="A23239" t="s">
        <v>683</v>
      </c>
      <c r="B23239" t="s">
        <v>695</v>
      </c>
      <c r="C23239">
        <v>0.12250764</v>
      </c>
      <c r="D23239">
        <v>0</v>
      </c>
      <c r="E23239">
        <v>6.1253819614648798E-2</v>
      </c>
    </row>
    <row r="23240" spans="1:5" x14ac:dyDescent="0.3">
      <c r="A23240" t="s">
        <v>683</v>
      </c>
      <c r="B23240" t="s">
        <v>665</v>
      </c>
      <c r="C23240">
        <v>9.6914105E-2</v>
      </c>
      <c r="D23240">
        <v>0</v>
      </c>
      <c r="E23240">
        <v>4.84570525586605E-2</v>
      </c>
    </row>
    <row r="23241" spans="1:5" x14ac:dyDescent="0.3">
      <c r="A23241" t="s">
        <v>683</v>
      </c>
      <c r="B23241" t="s">
        <v>793</v>
      </c>
      <c r="C23241">
        <v>9.0965450000000003E-2</v>
      </c>
      <c r="D23241">
        <v>0</v>
      </c>
      <c r="E23241">
        <v>4.5482724905014003E-2</v>
      </c>
    </row>
    <row r="23242" spans="1:5" x14ac:dyDescent="0.3">
      <c r="A23242" t="s">
        <v>683</v>
      </c>
      <c r="B23242" t="s">
        <v>432</v>
      </c>
      <c r="C23242">
        <v>9.0211959999999994E-2</v>
      </c>
      <c r="D23242">
        <v>0</v>
      </c>
      <c r="E23242">
        <v>4.5105978846549898E-2</v>
      </c>
    </row>
    <row r="23243" spans="1:5" x14ac:dyDescent="0.3">
      <c r="A23243" t="s">
        <v>683</v>
      </c>
      <c r="B23243" t="s">
        <v>553</v>
      </c>
      <c r="C23243">
        <v>8.8101730000000003E-2</v>
      </c>
      <c r="D23243">
        <v>0</v>
      </c>
      <c r="E23243">
        <v>4.4050864875316599E-2</v>
      </c>
    </row>
    <row r="23244" spans="1:5" x14ac:dyDescent="0.3">
      <c r="A23244" t="s">
        <v>683</v>
      </c>
      <c r="B23244" t="s">
        <v>704</v>
      </c>
      <c r="C23244">
        <v>6.3760070000000002E-2</v>
      </c>
      <c r="D23244">
        <v>0</v>
      </c>
      <c r="E23244">
        <v>3.1880035996437003E-2</v>
      </c>
    </row>
    <row r="23245" spans="1:5" x14ac:dyDescent="0.3">
      <c r="A23245" t="s">
        <v>683</v>
      </c>
      <c r="B23245" t="s">
        <v>441</v>
      </c>
      <c r="C23245">
        <v>6.0170399999999999E-2</v>
      </c>
      <c r="D23245">
        <v>0</v>
      </c>
      <c r="E23245">
        <v>3.0085200443863799E-2</v>
      </c>
    </row>
    <row r="23246" spans="1:5" x14ac:dyDescent="0.3">
      <c r="A23246" t="s">
        <v>683</v>
      </c>
      <c r="B23246" t="s">
        <v>751</v>
      </c>
      <c r="C23246">
        <v>5.3961966E-2</v>
      </c>
      <c r="D23246">
        <v>0</v>
      </c>
      <c r="E23246">
        <v>2.69809830933809E-2</v>
      </c>
    </row>
    <row r="23247" spans="1:5" x14ac:dyDescent="0.3">
      <c r="A23247" t="s">
        <v>683</v>
      </c>
      <c r="B23247" t="s">
        <v>769</v>
      </c>
      <c r="C23247">
        <v>5.3283469999999999E-2</v>
      </c>
      <c r="D23247">
        <v>0</v>
      </c>
      <c r="E23247">
        <v>2.6641735807061102E-2</v>
      </c>
    </row>
    <row r="23248" spans="1:5" x14ac:dyDescent="0.3">
      <c r="A23248" t="s">
        <v>683</v>
      </c>
      <c r="B23248" t="s">
        <v>794</v>
      </c>
      <c r="C23248">
        <v>5.2854165000000002E-2</v>
      </c>
      <c r="D23248">
        <v>0</v>
      </c>
      <c r="E23248">
        <v>2.6427082717418601E-2</v>
      </c>
    </row>
    <row r="23249" spans="1:5" x14ac:dyDescent="0.3">
      <c r="A23249" t="s">
        <v>544</v>
      </c>
      <c r="B23249" t="s">
        <v>544</v>
      </c>
      <c r="C23249">
        <v>1</v>
      </c>
      <c r="D23249">
        <v>1</v>
      </c>
      <c r="E23249">
        <v>1</v>
      </c>
    </row>
    <row r="23250" spans="1:5" x14ac:dyDescent="0.3">
      <c r="A23250" t="s">
        <v>544</v>
      </c>
      <c r="B23250" t="s">
        <v>547</v>
      </c>
      <c r="C23250">
        <v>0.6244094</v>
      </c>
      <c r="D23250">
        <v>0.86473798751830999</v>
      </c>
      <c r="E23250">
        <v>0.74457368254661505</v>
      </c>
    </row>
    <row r="23251" spans="1:5" x14ac:dyDescent="0.3">
      <c r="A23251" t="s">
        <v>544</v>
      </c>
      <c r="B23251" t="s">
        <v>519</v>
      </c>
      <c r="C23251">
        <v>0.49975237</v>
      </c>
      <c r="D23251">
        <v>0.783555388450622</v>
      </c>
      <c r="E23251">
        <v>0.64165388047695104</v>
      </c>
    </row>
    <row r="23252" spans="1:5" x14ac:dyDescent="0.3">
      <c r="A23252" t="s">
        <v>544</v>
      </c>
      <c r="B23252" t="s">
        <v>473</v>
      </c>
      <c r="C23252">
        <v>0.32586333000000001</v>
      </c>
      <c r="D23252">
        <v>0.63392186164855902</v>
      </c>
      <c r="E23252">
        <v>0.47989259660243899</v>
      </c>
    </row>
    <row r="23253" spans="1:5" x14ac:dyDescent="0.3">
      <c r="A23253" t="s">
        <v>544</v>
      </c>
      <c r="B23253" t="s">
        <v>225</v>
      </c>
      <c r="C23253">
        <v>0.13436402</v>
      </c>
      <c r="D23253">
        <v>0.61232805252075195</v>
      </c>
      <c r="E23253">
        <v>0.373346038162708</v>
      </c>
    </row>
    <row r="23254" spans="1:5" x14ac:dyDescent="0.3">
      <c r="A23254" t="s">
        <v>544</v>
      </c>
      <c r="B23254" t="s">
        <v>57</v>
      </c>
      <c r="C23254">
        <v>9.691661E-2</v>
      </c>
      <c r="D23254">
        <v>0.48511877655982899</v>
      </c>
      <c r="E23254">
        <v>0.29101769253611498</v>
      </c>
    </row>
    <row r="23255" spans="1:5" x14ac:dyDescent="0.3">
      <c r="A23255" t="s">
        <v>544</v>
      </c>
      <c r="B23255" t="s">
        <v>545</v>
      </c>
      <c r="C23255">
        <v>8.3229624000000002E-2</v>
      </c>
      <c r="D23255">
        <v>0.44899880886077798</v>
      </c>
      <c r="E23255">
        <v>0.26611421629786403</v>
      </c>
    </row>
    <row r="23256" spans="1:5" x14ac:dyDescent="0.3">
      <c r="A23256" t="s">
        <v>544</v>
      </c>
      <c r="B23256" t="s">
        <v>189</v>
      </c>
      <c r="C23256">
        <v>0</v>
      </c>
      <c r="D23256">
        <v>0.44580265879630998</v>
      </c>
      <c r="E23256">
        <v>0.22290132939815499</v>
      </c>
    </row>
    <row r="23257" spans="1:5" x14ac:dyDescent="0.3">
      <c r="A23257" t="s">
        <v>544</v>
      </c>
      <c r="B23257" t="s">
        <v>779</v>
      </c>
      <c r="C23257">
        <v>0</v>
      </c>
      <c r="D23257">
        <v>0.43850484490394498</v>
      </c>
      <c r="E23257">
        <v>0.21925242245197199</v>
      </c>
    </row>
    <row r="23258" spans="1:5" x14ac:dyDescent="0.3">
      <c r="A23258" t="s">
        <v>544</v>
      </c>
      <c r="B23258" t="s">
        <v>10</v>
      </c>
      <c r="C23258">
        <v>0</v>
      </c>
      <c r="D23258">
        <v>0.426434695720672</v>
      </c>
      <c r="E23258">
        <v>0.213217347860336</v>
      </c>
    </row>
    <row r="23259" spans="1:5" x14ac:dyDescent="0.3">
      <c r="A23259" t="s">
        <v>544</v>
      </c>
      <c r="B23259" t="s">
        <v>784</v>
      </c>
      <c r="C23259">
        <v>0.14548013000000001</v>
      </c>
      <c r="D23259">
        <v>0</v>
      </c>
      <c r="E23259">
        <v>7.2740063071250902E-2</v>
      </c>
    </row>
    <row r="23260" spans="1:5" x14ac:dyDescent="0.3">
      <c r="A23260" t="s">
        <v>544</v>
      </c>
      <c r="B23260" t="s">
        <v>476</v>
      </c>
      <c r="C23260">
        <v>0.11411032</v>
      </c>
      <c r="D23260">
        <v>0</v>
      </c>
      <c r="E23260">
        <v>5.7055160403251599E-2</v>
      </c>
    </row>
    <row r="23261" spans="1:5" x14ac:dyDescent="0.3">
      <c r="A23261" t="s">
        <v>544</v>
      </c>
      <c r="B23261" t="s">
        <v>786</v>
      </c>
      <c r="C23261">
        <v>0.11087843</v>
      </c>
      <c r="D23261">
        <v>0</v>
      </c>
      <c r="E23261">
        <v>5.54392151534557E-2</v>
      </c>
    </row>
    <row r="23262" spans="1:5" x14ac:dyDescent="0.3">
      <c r="A23262" t="s">
        <v>544</v>
      </c>
      <c r="B23262" t="s">
        <v>783</v>
      </c>
      <c r="C23262">
        <v>0.1056713</v>
      </c>
      <c r="D23262">
        <v>0</v>
      </c>
      <c r="E23262">
        <v>5.2835650742053902E-2</v>
      </c>
    </row>
    <row r="23263" spans="1:5" x14ac:dyDescent="0.3">
      <c r="A23263" t="s">
        <v>544</v>
      </c>
      <c r="B23263" t="s">
        <v>338</v>
      </c>
      <c r="C23263">
        <v>9.4046009999999999E-2</v>
      </c>
      <c r="D23263">
        <v>0</v>
      </c>
      <c r="E23263">
        <v>4.7023005783557802E-2</v>
      </c>
    </row>
    <row r="23264" spans="1:5" x14ac:dyDescent="0.3">
      <c r="A23264" t="s">
        <v>544</v>
      </c>
      <c r="B23264" t="s">
        <v>787</v>
      </c>
      <c r="C23264">
        <v>9.3118960000000001E-2</v>
      </c>
      <c r="D23264">
        <v>0</v>
      </c>
      <c r="E23264">
        <v>4.6559479087591102E-2</v>
      </c>
    </row>
    <row r="23265" spans="1:5" x14ac:dyDescent="0.3">
      <c r="A23265" t="s">
        <v>544</v>
      </c>
      <c r="B23265" t="s">
        <v>472</v>
      </c>
      <c r="C23265">
        <v>8.9003845999999998E-2</v>
      </c>
      <c r="D23265">
        <v>0</v>
      </c>
      <c r="E23265">
        <v>4.4501923024654298E-2</v>
      </c>
    </row>
    <row r="23266" spans="1:5" x14ac:dyDescent="0.3">
      <c r="A23266" t="s">
        <v>544</v>
      </c>
      <c r="B23266" t="s">
        <v>339</v>
      </c>
      <c r="C23266">
        <v>8.8657680000000003E-2</v>
      </c>
      <c r="D23266">
        <v>0</v>
      </c>
      <c r="E23266">
        <v>4.4328838586807202E-2</v>
      </c>
    </row>
    <row r="23267" spans="1:5" x14ac:dyDescent="0.3">
      <c r="A23267" t="s">
        <v>544</v>
      </c>
      <c r="B23267" t="s">
        <v>713</v>
      </c>
      <c r="C23267">
        <v>8.7625480000000006E-2</v>
      </c>
      <c r="D23267">
        <v>0</v>
      </c>
      <c r="E23267">
        <v>4.3812740594148601E-2</v>
      </c>
    </row>
    <row r="23268" spans="1:5" x14ac:dyDescent="0.3">
      <c r="A23268" t="s">
        <v>544</v>
      </c>
      <c r="B23268" t="s">
        <v>340</v>
      </c>
      <c r="C23268">
        <v>7.4357969999999995E-2</v>
      </c>
      <c r="D23268">
        <v>0</v>
      </c>
      <c r="E23268">
        <v>3.7178985774516997E-2</v>
      </c>
    </row>
    <row r="23269" spans="1:5" x14ac:dyDescent="0.3">
      <c r="A23269" t="s">
        <v>544</v>
      </c>
      <c r="B23269" t="s">
        <v>477</v>
      </c>
      <c r="C23269">
        <v>6.8728570000000003E-2</v>
      </c>
      <c r="D23269">
        <v>0</v>
      </c>
      <c r="E23269">
        <v>3.43642868101596E-2</v>
      </c>
    </row>
    <row r="23270" spans="1:5" x14ac:dyDescent="0.3">
      <c r="A23270" t="s">
        <v>544</v>
      </c>
      <c r="B23270" t="s">
        <v>343</v>
      </c>
      <c r="C23270">
        <v>6.6525645999999994E-2</v>
      </c>
      <c r="D23270">
        <v>0</v>
      </c>
      <c r="E23270">
        <v>3.3262822777032797E-2</v>
      </c>
    </row>
    <row r="23271" spans="1:5" x14ac:dyDescent="0.3">
      <c r="A23271" t="s">
        <v>544</v>
      </c>
      <c r="B23271" t="s">
        <v>344</v>
      </c>
      <c r="C23271">
        <v>6.5010609999999996E-2</v>
      </c>
      <c r="D23271">
        <v>0</v>
      </c>
      <c r="E23271">
        <v>3.25053036212921E-2</v>
      </c>
    </row>
    <row r="23272" spans="1:5" x14ac:dyDescent="0.3">
      <c r="A23272" t="s">
        <v>544</v>
      </c>
      <c r="B23272" t="s">
        <v>781</v>
      </c>
      <c r="C23272">
        <v>6.4723909999999996E-2</v>
      </c>
      <c r="D23272">
        <v>0</v>
      </c>
      <c r="E23272">
        <v>3.23619544506073E-2</v>
      </c>
    </row>
    <row r="23273" spans="1:5" x14ac:dyDescent="0.3">
      <c r="A23273" t="s">
        <v>544</v>
      </c>
      <c r="B23273" t="s">
        <v>346</v>
      </c>
      <c r="C23273">
        <v>6.2079824999999998E-2</v>
      </c>
      <c r="D23273">
        <v>0</v>
      </c>
      <c r="E23273">
        <v>3.1039912253618199E-2</v>
      </c>
    </row>
    <row r="23274" spans="1:5" x14ac:dyDescent="0.3">
      <c r="A23274" t="s">
        <v>544</v>
      </c>
      <c r="B23274" t="s">
        <v>233</v>
      </c>
      <c r="C23274">
        <v>6.1771784000000003E-2</v>
      </c>
      <c r="D23274">
        <v>0</v>
      </c>
      <c r="E23274">
        <v>3.0885891988873398E-2</v>
      </c>
    </row>
    <row r="23275" spans="1:5" x14ac:dyDescent="0.3">
      <c r="A23275" t="s">
        <v>544</v>
      </c>
      <c r="B23275" t="s">
        <v>337</v>
      </c>
      <c r="C23275">
        <v>5.8702443E-2</v>
      </c>
      <c r="D23275">
        <v>0</v>
      </c>
      <c r="E23275">
        <v>2.9351221397519101E-2</v>
      </c>
    </row>
    <row r="23276" spans="1:5" x14ac:dyDescent="0.3">
      <c r="A23276" t="s">
        <v>544</v>
      </c>
      <c r="B23276" t="s">
        <v>347</v>
      </c>
      <c r="C23276">
        <v>5.6068145E-2</v>
      </c>
      <c r="D23276">
        <v>0</v>
      </c>
      <c r="E23276">
        <v>2.8034072369336999E-2</v>
      </c>
    </row>
    <row r="23277" spans="1:5" x14ac:dyDescent="0.3">
      <c r="A23277" t="s">
        <v>544</v>
      </c>
      <c r="B23277" t="s">
        <v>531</v>
      </c>
      <c r="C23277">
        <v>4.8873584999999997E-2</v>
      </c>
      <c r="D23277">
        <v>0</v>
      </c>
      <c r="E23277">
        <v>2.4436792358755999E-2</v>
      </c>
    </row>
    <row r="23278" spans="1:5" x14ac:dyDescent="0.3">
      <c r="A23278" t="s">
        <v>51</v>
      </c>
      <c r="B23278" t="s">
        <v>51</v>
      </c>
      <c r="C23278">
        <v>1</v>
      </c>
      <c r="D23278">
        <v>1</v>
      </c>
      <c r="E23278">
        <v>1</v>
      </c>
    </row>
    <row r="23279" spans="1:5" x14ac:dyDescent="0.3">
      <c r="A23279" t="s">
        <v>51</v>
      </c>
      <c r="B23279" t="s">
        <v>824</v>
      </c>
      <c r="C23279">
        <v>0.52521770000000001</v>
      </c>
      <c r="D23279">
        <v>0.4578857421875</v>
      </c>
      <c r="E23279">
        <v>0.49155172705650302</v>
      </c>
    </row>
    <row r="23280" spans="1:5" x14ac:dyDescent="0.3">
      <c r="A23280" t="s">
        <v>51</v>
      </c>
      <c r="B23280" t="s">
        <v>22</v>
      </c>
      <c r="C23280">
        <v>0.33425440000000001</v>
      </c>
      <c r="D23280">
        <v>0.56538152694702104</v>
      </c>
      <c r="E23280">
        <v>0.44981797039508797</v>
      </c>
    </row>
    <row r="23281" spans="1:5" x14ac:dyDescent="0.3">
      <c r="A23281" t="s">
        <v>51</v>
      </c>
      <c r="B23281" t="s">
        <v>288</v>
      </c>
      <c r="C23281">
        <v>0.25387353000000001</v>
      </c>
      <c r="D23281">
        <v>0.50815069675445501</v>
      </c>
      <c r="E23281">
        <v>0.38101211190223599</v>
      </c>
    </row>
    <row r="23282" spans="1:5" x14ac:dyDescent="0.3">
      <c r="A23282" t="s">
        <v>51</v>
      </c>
      <c r="B23282" t="s">
        <v>711</v>
      </c>
      <c r="C23282">
        <v>0.24226839999999999</v>
      </c>
      <c r="D23282">
        <v>0.47370550036430298</v>
      </c>
      <c r="E23282">
        <v>0.35798694938421199</v>
      </c>
    </row>
    <row r="23283" spans="1:5" x14ac:dyDescent="0.3">
      <c r="A23283" t="s">
        <v>51</v>
      </c>
      <c r="B23283" t="s">
        <v>611</v>
      </c>
      <c r="C23283">
        <v>0.11125995</v>
      </c>
      <c r="D23283">
        <v>0.52751731872558505</v>
      </c>
      <c r="E23283">
        <v>0.31938863545656199</v>
      </c>
    </row>
    <row r="23284" spans="1:5" x14ac:dyDescent="0.3">
      <c r="A23284" t="s">
        <v>51</v>
      </c>
      <c r="B23284" t="s">
        <v>510</v>
      </c>
      <c r="C23284">
        <v>0.19983880000000001</v>
      </c>
      <c r="D23284">
        <v>0.42426317930221502</v>
      </c>
      <c r="E23284">
        <v>0.312050990760326</v>
      </c>
    </row>
    <row r="23285" spans="1:5" x14ac:dyDescent="0.3">
      <c r="A23285" t="s">
        <v>51</v>
      </c>
      <c r="B23285" t="s">
        <v>613</v>
      </c>
      <c r="C23285">
        <v>8.8021669999999996E-2</v>
      </c>
      <c r="D23285">
        <v>0.43713116645812899</v>
      </c>
      <c r="E23285">
        <v>0.26257641986012398</v>
      </c>
    </row>
    <row r="23286" spans="1:5" x14ac:dyDescent="0.3">
      <c r="A23286" t="s">
        <v>51</v>
      </c>
      <c r="B23286" t="s">
        <v>452</v>
      </c>
      <c r="C23286">
        <v>4.7437674999999999E-2</v>
      </c>
      <c r="D23286">
        <v>0.46945267915725702</v>
      </c>
      <c r="E23286">
        <v>0.25844517722725802</v>
      </c>
    </row>
    <row r="23287" spans="1:5" x14ac:dyDescent="0.3">
      <c r="A23287" t="s">
        <v>51</v>
      </c>
      <c r="B23287" t="s">
        <v>454</v>
      </c>
      <c r="C23287">
        <v>3.9150782000000002E-2</v>
      </c>
      <c r="D23287">
        <v>0.43581873178482</v>
      </c>
      <c r="E23287">
        <v>0.237484756857156</v>
      </c>
    </row>
    <row r="23288" spans="1:5" x14ac:dyDescent="0.3">
      <c r="A23288" t="s">
        <v>51</v>
      </c>
      <c r="B23288" t="s">
        <v>893</v>
      </c>
      <c r="C23288">
        <v>0.34616124999999998</v>
      </c>
      <c r="D23288">
        <v>0</v>
      </c>
      <c r="E23288">
        <v>0.17308062314987099</v>
      </c>
    </row>
    <row r="23289" spans="1:5" x14ac:dyDescent="0.3">
      <c r="A23289" t="s">
        <v>51</v>
      </c>
      <c r="B23289" t="s">
        <v>276</v>
      </c>
      <c r="C23289">
        <v>0.15704336999999999</v>
      </c>
      <c r="D23289">
        <v>0</v>
      </c>
      <c r="E23289">
        <v>7.8521683812141405E-2</v>
      </c>
    </row>
    <row r="23290" spans="1:5" x14ac:dyDescent="0.3">
      <c r="A23290" t="s">
        <v>51</v>
      </c>
      <c r="B23290" t="s">
        <v>615</v>
      </c>
      <c r="C23290">
        <v>0.11890158000000001</v>
      </c>
      <c r="D23290">
        <v>0</v>
      </c>
      <c r="E23290">
        <v>5.9450790286064099E-2</v>
      </c>
    </row>
    <row r="23291" spans="1:5" x14ac:dyDescent="0.3">
      <c r="A23291" t="s">
        <v>51</v>
      </c>
      <c r="B23291" t="s">
        <v>278</v>
      </c>
      <c r="C23291">
        <v>0.11671724</v>
      </c>
      <c r="D23291">
        <v>0</v>
      </c>
      <c r="E23291">
        <v>5.8358620852231903E-2</v>
      </c>
    </row>
    <row r="23292" spans="1:5" x14ac:dyDescent="0.3">
      <c r="A23292" t="s">
        <v>51</v>
      </c>
      <c r="B23292" t="s">
        <v>160</v>
      </c>
      <c r="C23292">
        <v>0.11104644</v>
      </c>
      <c r="D23292">
        <v>0</v>
      </c>
      <c r="E23292">
        <v>5.5523220449686002E-2</v>
      </c>
    </row>
    <row r="23293" spans="1:5" x14ac:dyDescent="0.3">
      <c r="A23293" t="s">
        <v>51</v>
      </c>
      <c r="B23293" t="s">
        <v>282</v>
      </c>
      <c r="C23293">
        <v>9.981748E-2</v>
      </c>
      <c r="D23293">
        <v>0</v>
      </c>
      <c r="E23293">
        <v>4.9908738583326298E-2</v>
      </c>
    </row>
    <row r="23294" spans="1:5" x14ac:dyDescent="0.3">
      <c r="A23294" t="s">
        <v>51</v>
      </c>
      <c r="B23294" t="s">
        <v>642</v>
      </c>
      <c r="C23294">
        <v>8.4484299999999998E-2</v>
      </c>
      <c r="D23294">
        <v>0</v>
      </c>
      <c r="E23294">
        <v>4.2242150753736399E-2</v>
      </c>
    </row>
    <row r="23295" spans="1:5" x14ac:dyDescent="0.3">
      <c r="A23295" t="s">
        <v>51</v>
      </c>
      <c r="B23295" t="s">
        <v>284</v>
      </c>
      <c r="C23295">
        <v>7.9572400000000001E-2</v>
      </c>
      <c r="D23295">
        <v>0</v>
      </c>
      <c r="E23295">
        <v>3.9786200970411301E-2</v>
      </c>
    </row>
    <row r="23296" spans="1:5" x14ac:dyDescent="0.3">
      <c r="A23296" t="s">
        <v>51</v>
      </c>
      <c r="B23296" t="s">
        <v>270</v>
      </c>
      <c r="C23296">
        <v>7.9168424000000001E-2</v>
      </c>
      <c r="D23296">
        <v>0</v>
      </c>
      <c r="E23296">
        <v>3.9584212005138397E-2</v>
      </c>
    </row>
    <row r="23297" spans="1:5" x14ac:dyDescent="0.3">
      <c r="A23297" t="s">
        <v>51</v>
      </c>
      <c r="B23297" t="s">
        <v>470</v>
      </c>
      <c r="C23297">
        <v>7.2839890000000004E-2</v>
      </c>
      <c r="D23297">
        <v>0</v>
      </c>
      <c r="E23297">
        <v>3.64199467003345E-2</v>
      </c>
    </row>
    <row r="23298" spans="1:5" x14ac:dyDescent="0.3">
      <c r="A23298" t="s">
        <v>51</v>
      </c>
      <c r="B23298" t="s">
        <v>892</v>
      </c>
      <c r="C23298">
        <v>7.0732749999999997E-2</v>
      </c>
      <c r="D23298">
        <v>0</v>
      </c>
      <c r="E23298">
        <v>3.5366374999284703E-2</v>
      </c>
    </row>
    <row r="23299" spans="1:5" x14ac:dyDescent="0.3">
      <c r="A23299" t="s">
        <v>51</v>
      </c>
      <c r="B23299" t="s">
        <v>220</v>
      </c>
      <c r="C23299">
        <v>6.5029909999999996E-2</v>
      </c>
      <c r="D23299">
        <v>0</v>
      </c>
      <c r="E23299">
        <v>3.2514955848455401E-2</v>
      </c>
    </row>
    <row r="23300" spans="1:5" x14ac:dyDescent="0.3">
      <c r="A23300" t="s">
        <v>51</v>
      </c>
      <c r="B23300" t="s">
        <v>639</v>
      </c>
      <c r="C23300">
        <v>5.6012869999999999E-2</v>
      </c>
      <c r="D23300">
        <v>0</v>
      </c>
      <c r="E23300">
        <v>2.8006434440612699E-2</v>
      </c>
    </row>
    <row r="23301" spans="1:5" x14ac:dyDescent="0.3">
      <c r="A23301" t="s">
        <v>51</v>
      </c>
      <c r="B23301" t="s">
        <v>314</v>
      </c>
      <c r="C23301">
        <v>5.441054E-2</v>
      </c>
      <c r="D23301">
        <v>0</v>
      </c>
      <c r="E23301">
        <v>2.7205269783735199E-2</v>
      </c>
    </row>
    <row r="23302" spans="1:5" x14ac:dyDescent="0.3">
      <c r="A23302" t="s">
        <v>51</v>
      </c>
      <c r="B23302" t="s">
        <v>453</v>
      </c>
      <c r="C23302">
        <v>4.982466E-2</v>
      </c>
      <c r="D23302">
        <v>0</v>
      </c>
      <c r="E23302">
        <v>2.4912329390644999E-2</v>
      </c>
    </row>
    <row r="23303" spans="1:5" x14ac:dyDescent="0.3">
      <c r="A23303" t="s">
        <v>51</v>
      </c>
      <c r="B23303" t="s">
        <v>455</v>
      </c>
      <c r="C23303">
        <v>4.6754933999999998E-2</v>
      </c>
      <c r="D23303">
        <v>0</v>
      </c>
      <c r="E23303">
        <v>2.33774669468402E-2</v>
      </c>
    </row>
    <row r="23304" spans="1:5" x14ac:dyDescent="0.3">
      <c r="A23304" t="s">
        <v>51</v>
      </c>
      <c r="B23304" t="s">
        <v>456</v>
      </c>
      <c r="C23304">
        <v>3.9795667E-2</v>
      </c>
      <c r="D23304">
        <v>0</v>
      </c>
      <c r="E23304">
        <v>1.9897833466529801E-2</v>
      </c>
    </row>
    <row r="23305" spans="1:5" x14ac:dyDescent="0.3">
      <c r="A23305" t="s">
        <v>824</v>
      </c>
      <c r="B23305" t="s">
        <v>824</v>
      </c>
      <c r="C23305">
        <v>1</v>
      </c>
      <c r="D23305">
        <v>1</v>
      </c>
      <c r="E23305">
        <v>1</v>
      </c>
    </row>
    <row r="23306" spans="1:5" x14ac:dyDescent="0.3">
      <c r="A23306" t="s">
        <v>824</v>
      </c>
      <c r="B23306" t="s">
        <v>980</v>
      </c>
      <c r="C23306">
        <v>0.50148559999999998</v>
      </c>
      <c r="D23306">
        <v>0.49219653010368303</v>
      </c>
      <c r="E23306">
        <v>0.49684105813503199</v>
      </c>
    </row>
    <row r="23307" spans="1:5" x14ac:dyDescent="0.3">
      <c r="A23307" t="s">
        <v>824</v>
      </c>
      <c r="B23307" t="s">
        <v>51</v>
      </c>
      <c r="C23307">
        <v>0.52521770000000001</v>
      </c>
      <c r="D23307">
        <v>0.4578857421875</v>
      </c>
      <c r="E23307">
        <v>0.49155172705650302</v>
      </c>
    </row>
    <row r="23308" spans="1:5" x14ac:dyDescent="0.3">
      <c r="A23308" t="s">
        <v>824</v>
      </c>
      <c r="B23308" t="s">
        <v>817</v>
      </c>
      <c r="C23308">
        <v>0.34830030000000001</v>
      </c>
      <c r="D23308">
        <v>0.60528361797332697</v>
      </c>
      <c r="E23308">
        <v>0.476791962981224</v>
      </c>
    </row>
    <row r="23309" spans="1:5" x14ac:dyDescent="0.3">
      <c r="A23309" t="s">
        <v>824</v>
      </c>
      <c r="B23309" t="s">
        <v>893</v>
      </c>
      <c r="C23309">
        <v>0.35543469999999999</v>
      </c>
      <c r="D23309">
        <v>0.49339962005615201</v>
      </c>
      <c r="E23309">
        <v>0.42441715300083099</v>
      </c>
    </row>
    <row r="23310" spans="1:5" x14ac:dyDescent="0.3">
      <c r="A23310" t="s">
        <v>824</v>
      </c>
      <c r="B23310" t="s">
        <v>818</v>
      </c>
      <c r="C23310">
        <v>0.2784044</v>
      </c>
      <c r="D23310">
        <v>0.55770647525787298</v>
      </c>
      <c r="E23310">
        <v>0.41805544495582497</v>
      </c>
    </row>
    <row r="23311" spans="1:5" x14ac:dyDescent="0.3">
      <c r="A23311" t="s">
        <v>824</v>
      </c>
      <c r="B23311" t="s">
        <v>284</v>
      </c>
      <c r="C23311">
        <v>0.24002022000000001</v>
      </c>
      <c r="D23311">
        <v>0.50672924518585205</v>
      </c>
      <c r="E23311">
        <v>0.37337473034858698</v>
      </c>
    </row>
    <row r="23312" spans="1:5" x14ac:dyDescent="0.3">
      <c r="A23312" t="s">
        <v>824</v>
      </c>
      <c r="B23312" t="s">
        <v>981</v>
      </c>
      <c r="C23312">
        <v>0.12692556999999999</v>
      </c>
      <c r="D23312">
        <v>0.424880981445312</v>
      </c>
      <c r="E23312">
        <v>0.27590327709913198</v>
      </c>
    </row>
    <row r="23313" spans="1:5" x14ac:dyDescent="0.3">
      <c r="A23313" t="s">
        <v>824</v>
      </c>
      <c r="B23313" t="s">
        <v>611</v>
      </c>
      <c r="C23313">
        <v>0</v>
      </c>
      <c r="D23313">
        <v>0.43118411302566501</v>
      </c>
      <c r="E23313">
        <v>0.215592056512832</v>
      </c>
    </row>
    <row r="23314" spans="1:5" x14ac:dyDescent="0.3">
      <c r="A23314" t="s">
        <v>824</v>
      </c>
      <c r="B23314" t="s">
        <v>615</v>
      </c>
      <c r="C23314">
        <v>0</v>
      </c>
      <c r="D23314">
        <v>0.43109327554702698</v>
      </c>
      <c r="E23314">
        <v>0.21554663777351299</v>
      </c>
    </row>
    <row r="23315" spans="1:5" x14ac:dyDescent="0.3">
      <c r="A23315" t="s">
        <v>824</v>
      </c>
      <c r="B23315" t="s">
        <v>340</v>
      </c>
      <c r="C23315">
        <v>0.28005479999999999</v>
      </c>
      <c r="D23315">
        <v>0</v>
      </c>
      <c r="E23315">
        <v>0.14002740383148099</v>
      </c>
    </row>
    <row r="23316" spans="1:5" x14ac:dyDescent="0.3">
      <c r="A23316" t="s">
        <v>824</v>
      </c>
      <c r="B23316" t="s">
        <v>100</v>
      </c>
      <c r="C23316">
        <v>0.23488954000000001</v>
      </c>
      <c r="D23316">
        <v>0</v>
      </c>
      <c r="E23316">
        <v>0.117444768548011</v>
      </c>
    </row>
    <row r="23317" spans="1:5" x14ac:dyDescent="0.3">
      <c r="A23317" t="s">
        <v>824</v>
      </c>
      <c r="B23317" t="s">
        <v>642</v>
      </c>
      <c r="C23317">
        <v>0.16175939</v>
      </c>
      <c r="D23317">
        <v>0</v>
      </c>
      <c r="E23317">
        <v>8.0879695713519995E-2</v>
      </c>
    </row>
    <row r="23318" spans="1:5" x14ac:dyDescent="0.3">
      <c r="A23318" t="s">
        <v>824</v>
      </c>
      <c r="B23318" t="s">
        <v>122</v>
      </c>
      <c r="C23318">
        <v>0.10203559</v>
      </c>
      <c r="D23318">
        <v>0</v>
      </c>
      <c r="E23318">
        <v>5.1017794758081401E-2</v>
      </c>
    </row>
    <row r="23319" spans="1:5" x14ac:dyDescent="0.3">
      <c r="A23319" t="s">
        <v>824</v>
      </c>
      <c r="B23319" t="s">
        <v>270</v>
      </c>
      <c r="C23319">
        <v>8.128929E-2</v>
      </c>
      <c r="D23319">
        <v>0</v>
      </c>
      <c r="E23319">
        <v>4.0644645690917899E-2</v>
      </c>
    </row>
    <row r="23320" spans="1:5" x14ac:dyDescent="0.3">
      <c r="A23320" t="s">
        <v>824</v>
      </c>
      <c r="B23320" t="s">
        <v>892</v>
      </c>
      <c r="C23320">
        <v>7.2627633999999996E-2</v>
      </c>
      <c r="D23320">
        <v>0</v>
      </c>
      <c r="E23320">
        <v>3.6313816905021598E-2</v>
      </c>
    </row>
    <row r="23321" spans="1:5" x14ac:dyDescent="0.3">
      <c r="A23321" t="s">
        <v>824</v>
      </c>
      <c r="B23321" t="s">
        <v>124</v>
      </c>
      <c r="C23321">
        <v>6.3668829999999996E-2</v>
      </c>
      <c r="D23321">
        <v>0</v>
      </c>
      <c r="E23321">
        <v>3.1834416091442101E-2</v>
      </c>
    </row>
    <row r="23322" spans="1:5" x14ac:dyDescent="0.3">
      <c r="A23322" t="s">
        <v>824</v>
      </c>
      <c r="B23322" t="s">
        <v>49</v>
      </c>
      <c r="C23322">
        <v>6.3668829999999996E-2</v>
      </c>
      <c r="D23322">
        <v>0</v>
      </c>
      <c r="E23322">
        <v>3.1834416091442101E-2</v>
      </c>
    </row>
    <row r="23323" spans="1:5" x14ac:dyDescent="0.3">
      <c r="A23323" t="s">
        <v>824</v>
      </c>
      <c r="B23323" t="s">
        <v>125</v>
      </c>
      <c r="C23323">
        <v>5.7580777E-2</v>
      </c>
      <c r="D23323">
        <v>0</v>
      </c>
      <c r="E23323">
        <v>2.8790388256311399E-2</v>
      </c>
    </row>
    <row r="23324" spans="1:5" x14ac:dyDescent="0.3">
      <c r="A23324" t="s">
        <v>824</v>
      </c>
      <c r="B23324" t="s">
        <v>54</v>
      </c>
      <c r="C23324">
        <v>5.3544592000000002E-2</v>
      </c>
      <c r="D23324">
        <v>0</v>
      </c>
      <c r="E23324">
        <v>2.67722960561513E-2</v>
      </c>
    </row>
    <row r="23325" spans="1:5" x14ac:dyDescent="0.3">
      <c r="A23325" t="s">
        <v>824</v>
      </c>
      <c r="B23325" t="s">
        <v>44</v>
      </c>
      <c r="C23325">
        <v>5.1421158000000002E-2</v>
      </c>
      <c r="D23325">
        <v>0</v>
      </c>
      <c r="E23325">
        <v>2.5710579007863998E-2</v>
      </c>
    </row>
    <row r="23326" spans="1:5" x14ac:dyDescent="0.3">
      <c r="A23326" t="s">
        <v>824</v>
      </c>
      <c r="B23326" t="s">
        <v>127</v>
      </c>
      <c r="C23326">
        <v>4.62131E-2</v>
      </c>
      <c r="D23326">
        <v>0</v>
      </c>
      <c r="E23326">
        <v>2.3106550797820001E-2</v>
      </c>
    </row>
    <row r="23327" spans="1:5" x14ac:dyDescent="0.3">
      <c r="A23327" t="s">
        <v>893</v>
      </c>
      <c r="B23327" t="s">
        <v>893</v>
      </c>
      <c r="C23327">
        <v>1</v>
      </c>
      <c r="D23327">
        <v>1</v>
      </c>
      <c r="E23327">
        <v>1</v>
      </c>
    </row>
    <row r="23328" spans="1:5" x14ac:dyDescent="0.3">
      <c r="A23328" t="s">
        <v>893</v>
      </c>
      <c r="B23328" t="s">
        <v>892</v>
      </c>
      <c r="C23328">
        <v>0.68197333999999998</v>
      </c>
      <c r="D23328">
        <v>0.55675125122070301</v>
      </c>
      <c r="E23328">
        <v>0.61936229467391901</v>
      </c>
    </row>
    <row r="23329" spans="1:5" x14ac:dyDescent="0.3">
      <c r="A23329" t="s">
        <v>893</v>
      </c>
      <c r="B23329" t="s">
        <v>824</v>
      </c>
      <c r="C23329">
        <v>0.35543469999999999</v>
      </c>
      <c r="D23329">
        <v>0.49339962005615201</v>
      </c>
      <c r="E23329">
        <v>0.42441715300083099</v>
      </c>
    </row>
    <row r="23330" spans="1:5" x14ac:dyDescent="0.3">
      <c r="A23330" t="s">
        <v>893</v>
      </c>
      <c r="B23330" t="s">
        <v>294</v>
      </c>
      <c r="C23330">
        <v>0.1091908</v>
      </c>
      <c r="D23330">
        <v>0.39825826883316001</v>
      </c>
      <c r="E23330">
        <v>0.25372453406453099</v>
      </c>
    </row>
    <row r="23331" spans="1:5" x14ac:dyDescent="0.3">
      <c r="A23331" t="s">
        <v>893</v>
      </c>
      <c r="B23331" t="s">
        <v>457</v>
      </c>
      <c r="C23331">
        <v>0.13001351</v>
      </c>
      <c r="D23331">
        <v>0.367150098085403</v>
      </c>
      <c r="E23331">
        <v>0.24858180433511701</v>
      </c>
    </row>
    <row r="23332" spans="1:5" x14ac:dyDescent="0.3">
      <c r="A23332" t="s">
        <v>893</v>
      </c>
      <c r="B23332" t="s">
        <v>33</v>
      </c>
      <c r="C23332">
        <v>0.12451226999999999</v>
      </c>
      <c r="D23332">
        <v>0.36685478687286299</v>
      </c>
      <c r="E23332">
        <v>0.245683528482913</v>
      </c>
    </row>
    <row r="23333" spans="1:5" x14ac:dyDescent="0.3">
      <c r="A23333" t="s">
        <v>893</v>
      </c>
      <c r="B23333" t="s">
        <v>568</v>
      </c>
      <c r="C23333">
        <v>0.10332266</v>
      </c>
      <c r="D23333">
        <v>0.35019150376319802</v>
      </c>
      <c r="E23333">
        <v>0.22675708308815901</v>
      </c>
    </row>
    <row r="23334" spans="1:5" x14ac:dyDescent="0.3">
      <c r="A23334" t="s">
        <v>893</v>
      </c>
      <c r="B23334" t="s">
        <v>649</v>
      </c>
      <c r="C23334">
        <v>0</v>
      </c>
      <c r="D23334">
        <v>0.37676891684532099</v>
      </c>
      <c r="E23334">
        <v>0.18838445842265999</v>
      </c>
    </row>
    <row r="23335" spans="1:5" x14ac:dyDescent="0.3">
      <c r="A23335" t="s">
        <v>893</v>
      </c>
      <c r="B23335" t="s">
        <v>648</v>
      </c>
      <c r="C23335">
        <v>0</v>
      </c>
      <c r="D23335">
        <v>0.37676891684532099</v>
      </c>
      <c r="E23335">
        <v>0.18838445842265999</v>
      </c>
    </row>
    <row r="23336" spans="1:5" x14ac:dyDescent="0.3">
      <c r="A23336" t="s">
        <v>893</v>
      </c>
      <c r="B23336" t="s">
        <v>51</v>
      </c>
      <c r="C23336">
        <v>0.34616124999999998</v>
      </c>
      <c r="D23336">
        <v>0</v>
      </c>
      <c r="E23336">
        <v>0.17308062314987099</v>
      </c>
    </row>
    <row r="23337" spans="1:5" x14ac:dyDescent="0.3">
      <c r="A23337" t="s">
        <v>893</v>
      </c>
      <c r="B23337" t="s">
        <v>16</v>
      </c>
      <c r="C23337">
        <v>0</v>
      </c>
      <c r="D23337">
        <v>0.344610095024108</v>
      </c>
      <c r="E23337">
        <v>0.172305047512054</v>
      </c>
    </row>
    <row r="23338" spans="1:5" x14ac:dyDescent="0.3">
      <c r="A23338" t="s">
        <v>893</v>
      </c>
      <c r="B23338" t="s">
        <v>470</v>
      </c>
      <c r="C23338">
        <v>0.34359452000000001</v>
      </c>
      <c r="D23338">
        <v>0</v>
      </c>
      <c r="E23338">
        <v>0.171797260642051</v>
      </c>
    </row>
    <row r="23339" spans="1:5" x14ac:dyDescent="0.3">
      <c r="A23339" t="s">
        <v>893</v>
      </c>
      <c r="B23339" t="s">
        <v>430</v>
      </c>
      <c r="C23339">
        <v>0.11126215</v>
      </c>
      <c r="D23339">
        <v>0</v>
      </c>
      <c r="E23339">
        <v>5.5631075054407099E-2</v>
      </c>
    </row>
    <row r="23340" spans="1:5" x14ac:dyDescent="0.3">
      <c r="A23340" t="s">
        <v>893</v>
      </c>
      <c r="B23340" t="s">
        <v>929</v>
      </c>
      <c r="C23340">
        <v>0.10300947000000001</v>
      </c>
      <c r="D23340">
        <v>0</v>
      </c>
      <c r="E23340">
        <v>5.15047349035739E-2</v>
      </c>
    </row>
    <row r="23341" spans="1:5" x14ac:dyDescent="0.3">
      <c r="A23341" t="s">
        <v>893</v>
      </c>
      <c r="B23341" t="s">
        <v>270</v>
      </c>
      <c r="C23341">
        <v>9.1412729999999998E-2</v>
      </c>
      <c r="D23341">
        <v>0</v>
      </c>
      <c r="E23341">
        <v>4.5706365257501602E-2</v>
      </c>
    </row>
    <row r="23342" spans="1:5" x14ac:dyDescent="0.3">
      <c r="A23342" t="s">
        <v>893</v>
      </c>
      <c r="B23342" t="s">
        <v>891</v>
      </c>
      <c r="C23342">
        <v>9.1270980000000002E-2</v>
      </c>
      <c r="D23342">
        <v>0</v>
      </c>
      <c r="E23342">
        <v>4.5635491609573302E-2</v>
      </c>
    </row>
    <row r="23343" spans="1:5" x14ac:dyDescent="0.3">
      <c r="A23343" t="s">
        <v>893</v>
      </c>
      <c r="B23343" t="s">
        <v>821</v>
      </c>
      <c r="C23343">
        <v>8.9309596000000005E-2</v>
      </c>
      <c r="D23343">
        <v>0</v>
      </c>
      <c r="E23343">
        <v>4.4654797762632301E-2</v>
      </c>
    </row>
    <row r="23344" spans="1:5" x14ac:dyDescent="0.3">
      <c r="A23344" t="s">
        <v>893</v>
      </c>
      <c r="B23344" t="s">
        <v>889</v>
      </c>
      <c r="C23344">
        <v>8.5322640000000005E-2</v>
      </c>
      <c r="D23344">
        <v>0</v>
      </c>
      <c r="E23344">
        <v>4.2661320418119403E-2</v>
      </c>
    </row>
    <row r="23345" spans="1:5" x14ac:dyDescent="0.3">
      <c r="A23345" t="s">
        <v>893</v>
      </c>
      <c r="B23345" t="s">
        <v>823</v>
      </c>
      <c r="C23345">
        <v>7.7888319999999997E-2</v>
      </c>
      <c r="D23345">
        <v>0</v>
      </c>
      <c r="E23345">
        <v>3.8944158703088698E-2</v>
      </c>
    </row>
    <row r="23346" spans="1:5" x14ac:dyDescent="0.3">
      <c r="A23346" t="s">
        <v>893</v>
      </c>
      <c r="B23346" t="s">
        <v>571</v>
      </c>
      <c r="C23346">
        <v>7.5453889999999996E-2</v>
      </c>
      <c r="D23346">
        <v>0</v>
      </c>
      <c r="E23346">
        <v>3.7726946175098398E-2</v>
      </c>
    </row>
    <row r="23347" spans="1:5" x14ac:dyDescent="0.3">
      <c r="A23347" t="s">
        <v>893</v>
      </c>
      <c r="B23347" t="s">
        <v>806</v>
      </c>
      <c r="C23347">
        <v>7.5281280000000006E-2</v>
      </c>
      <c r="D23347">
        <v>0</v>
      </c>
      <c r="E23347">
        <v>3.7640638649463598E-2</v>
      </c>
    </row>
    <row r="23348" spans="1:5" x14ac:dyDescent="0.3">
      <c r="A23348" t="s">
        <v>893</v>
      </c>
      <c r="B23348" t="s">
        <v>610</v>
      </c>
      <c r="C23348">
        <v>6.0094061999999997E-2</v>
      </c>
      <c r="D23348">
        <v>0</v>
      </c>
      <c r="E23348">
        <v>3.00470311194658E-2</v>
      </c>
    </row>
    <row r="23349" spans="1:5" x14ac:dyDescent="0.3">
      <c r="A23349" t="s">
        <v>993</v>
      </c>
      <c r="B23349" t="s">
        <v>993</v>
      </c>
      <c r="C23349">
        <v>1</v>
      </c>
      <c r="D23349">
        <v>1</v>
      </c>
      <c r="E23349">
        <v>1</v>
      </c>
    </row>
    <row r="23350" spans="1:5" x14ac:dyDescent="0.3">
      <c r="A23350" t="s">
        <v>993</v>
      </c>
      <c r="B23350" t="s">
        <v>651</v>
      </c>
      <c r="C23350">
        <v>0.51373893000000004</v>
      </c>
      <c r="D23350">
        <v>0.791520476341247</v>
      </c>
      <c r="E23350">
        <v>0.65262970328330905</v>
      </c>
    </row>
    <row r="23351" spans="1:5" x14ac:dyDescent="0.3">
      <c r="A23351" t="s">
        <v>993</v>
      </c>
      <c r="B23351" t="s">
        <v>979</v>
      </c>
      <c r="C23351">
        <v>0.26392769999999999</v>
      </c>
      <c r="D23351">
        <v>0.69898140430450395</v>
      </c>
      <c r="E23351">
        <v>0.48145455121994002</v>
      </c>
    </row>
    <row r="23352" spans="1:5" x14ac:dyDescent="0.3">
      <c r="A23352" t="s">
        <v>993</v>
      </c>
      <c r="B23352" t="s">
        <v>886</v>
      </c>
      <c r="C23352">
        <v>0.29796709999999998</v>
      </c>
      <c r="D23352">
        <v>0.62124460935592596</v>
      </c>
      <c r="E23352">
        <v>0.45960585772991103</v>
      </c>
    </row>
    <row r="23353" spans="1:5" x14ac:dyDescent="0.3">
      <c r="A23353" t="s">
        <v>993</v>
      </c>
      <c r="B23353" t="s">
        <v>867</v>
      </c>
      <c r="C23353">
        <v>0.28139367999999998</v>
      </c>
      <c r="D23353">
        <v>0.59791392087936401</v>
      </c>
      <c r="E23353">
        <v>0.43965379893779699</v>
      </c>
    </row>
    <row r="23354" spans="1:5" x14ac:dyDescent="0.3">
      <c r="A23354" t="s">
        <v>993</v>
      </c>
      <c r="B23354" t="s">
        <v>868</v>
      </c>
      <c r="C23354">
        <v>0.26406297000000001</v>
      </c>
      <c r="D23354">
        <v>0.57349920272827104</v>
      </c>
      <c r="E23354">
        <v>0.41878108680248199</v>
      </c>
    </row>
    <row r="23355" spans="1:5" x14ac:dyDescent="0.3">
      <c r="A23355" t="s">
        <v>993</v>
      </c>
      <c r="B23355" t="s">
        <v>464</v>
      </c>
      <c r="C23355">
        <v>0.22463809000000001</v>
      </c>
      <c r="D23355">
        <v>0.60037571191787698</v>
      </c>
      <c r="E23355">
        <v>0.41250690072774798</v>
      </c>
    </row>
    <row r="23356" spans="1:5" x14ac:dyDescent="0.3">
      <c r="A23356" t="s">
        <v>993</v>
      </c>
      <c r="B23356" t="s">
        <v>800</v>
      </c>
      <c r="C23356">
        <v>0.20892616</v>
      </c>
      <c r="D23356">
        <v>0.58249562978744496</v>
      </c>
      <c r="E23356">
        <v>0.39571089297533002</v>
      </c>
    </row>
    <row r="23357" spans="1:5" x14ac:dyDescent="0.3">
      <c r="A23357" t="s">
        <v>993</v>
      </c>
      <c r="B23357" t="s">
        <v>964</v>
      </c>
      <c r="C23357">
        <v>0.18189725000000001</v>
      </c>
      <c r="D23357">
        <v>0.51463621854782104</v>
      </c>
      <c r="E23357">
        <v>0.34826673567295002</v>
      </c>
    </row>
    <row r="23358" spans="1:5" x14ac:dyDescent="0.3">
      <c r="A23358" t="s">
        <v>993</v>
      </c>
      <c r="B23358" t="s">
        <v>889</v>
      </c>
      <c r="C23358">
        <v>0.15930077000000001</v>
      </c>
      <c r="D23358">
        <v>0.53280305862426702</v>
      </c>
      <c r="E23358">
        <v>0.346051916480064</v>
      </c>
    </row>
    <row r="23359" spans="1:5" x14ac:dyDescent="0.3">
      <c r="A23359" t="s">
        <v>993</v>
      </c>
      <c r="B23359" t="s">
        <v>930</v>
      </c>
      <c r="C23359">
        <v>0.23899807000000001</v>
      </c>
      <c r="D23359">
        <v>0</v>
      </c>
      <c r="E23359">
        <v>0.11949903517961501</v>
      </c>
    </row>
    <row r="23360" spans="1:5" x14ac:dyDescent="0.3">
      <c r="A23360" t="s">
        <v>993</v>
      </c>
      <c r="B23360" t="s">
        <v>669</v>
      </c>
      <c r="C23360">
        <v>0.23624438</v>
      </c>
      <c r="D23360">
        <v>0</v>
      </c>
      <c r="E23360">
        <v>0.118122190237045</v>
      </c>
    </row>
    <row r="23361" spans="1:5" x14ac:dyDescent="0.3">
      <c r="A23361" t="s">
        <v>993</v>
      </c>
      <c r="B23361" t="s">
        <v>161</v>
      </c>
      <c r="C23361">
        <v>0.23211483999999999</v>
      </c>
      <c r="D23361">
        <v>0</v>
      </c>
      <c r="E23361">
        <v>0.1160574182868</v>
      </c>
    </row>
    <row r="23362" spans="1:5" x14ac:dyDescent="0.3">
      <c r="A23362" t="s">
        <v>993</v>
      </c>
      <c r="B23362" t="s">
        <v>782</v>
      </c>
      <c r="C23362">
        <v>0.22046486000000001</v>
      </c>
      <c r="D23362">
        <v>0</v>
      </c>
      <c r="E23362">
        <v>0.11023242771625499</v>
      </c>
    </row>
    <row r="23363" spans="1:5" x14ac:dyDescent="0.3">
      <c r="A23363" t="s">
        <v>993</v>
      </c>
      <c r="B23363" t="s">
        <v>670</v>
      </c>
      <c r="C23363">
        <v>0.21778648</v>
      </c>
      <c r="D23363">
        <v>0</v>
      </c>
      <c r="E23363">
        <v>0.108893238008022</v>
      </c>
    </row>
    <row r="23364" spans="1:5" x14ac:dyDescent="0.3">
      <c r="A23364" t="s">
        <v>993</v>
      </c>
      <c r="B23364" t="s">
        <v>722</v>
      </c>
      <c r="C23364">
        <v>0.21170913</v>
      </c>
      <c r="D23364">
        <v>0</v>
      </c>
      <c r="E23364">
        <v>0.10585456341504999</v>
      </c>
    </row>
    <row r="23365" spans="1:5" x14ac:dyDescent="0.3">
      <c r="A23365" t="s">
        <v>993</v>
      </c>
      <c r="B23365" t="s">
        <v>832</v>
      </c>
      <c r="C23365">
        <v>0.20587169999999999</v>
      </c>
      <c r="D23365">
        <v>0</v>
      </c>
      <c r="E23365">
        <v>0.102935850620269</v>
      </c>
    </row>
    <row r="23366" spans="1:5" x14ac:dyDescent="0.3">
      <c r="A23366" t="s">
        <v>993</v>
      </c>
      <c r="B23366" t="s">
        <v>953</v>
      </c>
      <c r="C23366">
        <v>0.20030928000000001</v>
      </c>
      <c r="D23366">
        <v>0</v>
      </c>
      <c r="E23366">
        <v>0.100154638290405</v>
      </c>
    </row>
    <row r="23367" spans="1:5" x14ac:dyDescent="0.3">
      <c r="A23367" t="s">
        <v>993</v>
      </c>
      <c r="B23367" t="s">
        <v>849</v>
      </c>
      <c r="C23367">
        <v>0.17767965999999999</v>
      </c>
      <c r="D23367">
        <v>0</v>
      </c>
      <c r="E23367">
        <v>8.8839828968048096E-2</v>
      </c>
    </row>
    <row r="23368" spans="1:5" x14ac:dyDescent="0.3">
      <c r="A23368" t="s">
        <v>993</v>
      </c>
      <c r="B23368" t="s">
        <v>61</v>
      </c>
      <c r="C23368">
        <v>0.16934444000000001</v>
      </c>
      <c r="D23368">
        <v>0</v>
      </c>
      <c r="E23368">
        <v>8.4672220051288605E-2</v>
      </c>
    </row>
    <row r="23369" spans="1:5" x14ac:dyDescent="0.3">
      <c r="A23369" t="s">
        <v>993</v>
      </c>
      <c r="B23369" t="s">
        <v>462</v>
      </c>
      <c r="C23369">
        <v>0.15909028</v>
      </c>
      <c r="D23369">
        <v>0</v>
      </c>
      <c r="E23369">
        <v>7.9545140266418402E-2</v>
      </c>
    </row>
    <row r="23370" spans="1:5" x14ac:dyDescent="0.3">
      <c r="A23370" t="s">
        <v>993</v>
      </c>
      <c r="B23370" t="s">
        <v>532</v>
      </c>
      <c r="C23370">
        <v>8.8879040000000006E-2</v>
      </c>
      <c r="D23370">
        <v>0</v>
      </c>
      <c r="E23370">
        <v>4.4439520686864797E-2</v>
      </c>
    </row>
    <row r="23371" spans="1:5" x14ac:dyDescent="0.3">
      <c r="A23371" t="s">
        <v>993</v>
      </c>
      <c r="B23371" t="s">
        <v>785</v>
      </c>
      <c r="C23371">
        <v>7.4829443999999995E-2</v>
      </c>
      <c r="D23371">
        <v>0</v>
      </c>
      <c r="E23371">
        <v>3.7414722144603701E-2</v>
      </c>
    </row>
    <row r="23372" spans="1:5" x14ac:dyDescent="0.3">
      <c r="A23372" t="s">
        <v>993</v>
      </c>
      <c r="B23372" t="s">
        <v>368</v>
      </c>
      <c r="C23372">
        <v>6.3619560000000006E-2</v>
      </c>
      <c r="D23372">
        <v>0</v>
      </c>
      <c r="E23372">
        <v>3.1809780746698303E-2</v>
      </c>
    </row>
    <row r="23373" spans="1:5" x14ac:dyDescent="0.3">
      <c r="A23373" t="s">
        <v>993</v>
      </c>
      <c r="B23373" t="s">
        <v>337</v>
      </c>
      <c r="C23373">
        <v>5.8849018000000003E-2</v>
      </c>
      <c r="D23373">
        <v>0</v>
      </c>
      <c r="E23373">
        <v>2.9424509033560701E-2</v>
      </c>
    </row>
    <row r="23374" spans="1:5" x14ac:dyDescent="0.3">
      <c r="A23374" t="s">
        <v>993</v>
      </c>
      <c r="B23374" t="s">
        <v>370</v>
      </c>
      <c r="C23374">
        <v>5.2579947000000002E-2</v>
      </c>
      <c r="D23374">
        <v>0</v>
      </c>
      <c r="E23374">
        <v>2.62899734079837E-2</v>
      </c>
    </row>
    <row r="23375" spans="1:5" x14ac:dyDescent="0.3">
      <c r="A23375" t="s">
        <v>999</v>
      </c>
      <c r="B23375" t="s">
        <v>999</v>
      </c>
      <c r="C23375">
        <v>1</v>
      </c>
      <c r="D23375">
        <v>1</v>
      </c>
      <c r="E23375">
        <v>1</v>
      </c>
    </row>
    <row r="23376" spans="1:5" x14ac:dyDescent="0.3">
      <c r="A23376" t="s">
        <v>999</v>
      </c>
      <c r="B23376" t="s">
        <v>47</v>
      </c>
      <c r="C23376">
        <v>0.59530510000000003</v>
      </c>
      <c r="D23376">
        <v>0.762872755527496</v>
      </c>
      <c r="E23376">
        <v>0.67908892035484303</v>
      </c>
    </row>
    <row r="23377" spans="1:5" x14ac:dyDescent="0.3">
      <c r="A23377" t="s">
        <v>999</v>
      </c>
      <c r="B23377" t="s">
        <v>841</v>
      </c>
      <c r="C23377">
        <v>0.43431887000000002</v>
      </c>
      <c r="D23377">
        <v>0.49303531646728499</v>
      </c>
      <c r="E23377">
        <v>0.46367709338664997</v>
      </c>
    </row>
    <row r="23378" spans="1:5" x14ac:dyDescent="0.3">
      <c r="A23378" t="s">
        <v>999</v>
      </c>
      <c r="B23378" t="s">
        <v>535</v>
      </c>
      <c r="C23378">
        <v>0.28584692</v>
      </c>
      <c r="D23378">
        <v>0.45064780116081199</v>
      </c>
      <c r="E23378">
        <v>0.368247359991073</v>
      </c>
    </row>
    <row r="23379" spans="1:5" x14ac:dyDescent="0.3">
      <c r="A23379" t="s">
        <v>999</v>
      </c>
      <c r="B23379" t="s">
        <v>745</v>
      </c>
      <c r="C23379">
        <v>0.1020648</v>
      </c>
      <c r="D23379">
        <v>0.39315575361251798</v>
      </c>
      <c r="E23379">
        <v>0.2476102784276</v>
      </c>
    </row>
    <row r="23380" spans="1:5" x14ac:dyDescent="0.3">
      <c r="A23380" t="s">
        <v>999</v>
      </c>
      <c r="B23380" t="s">
        <v>595</v>
      </c>
      <c r="C23380">
        <v>0</v>
      </c>
      <c r="D23380">
        <v>0.323414266109466</v>
      </c>
      <c r="E23380">
        <v>0.161707133054733</v>
      </c>
    </row>
    <row r="23381" spans="1:5" x14ac:dyDescent="0.3">
      <c r="A23381" t="s">
        <v>999</v>
      </c>
      <c r="B23381" t="s">
        <v>382</v>
      </c>
      <c r="C23381">
        <v>0</v>
      </c>
      <c r="D23381">
        <v>0.30522933602333002</v>
      </c>
      <c r="E23381">
        <v>0.15261466801166501</v>
      </c>
    </row>
    <row r="23382" spans="1:5" x14ac:dyDescent="0.3">
      <c r="A23382" t="s">
        <v>999</v>
      </c>
      <c r="B23382" t="s">
        <v>48</v>
      </c>
      <c r="C23382">
        <v>0</v>
      </c>
      <c r="D23382">
        <v>0.30390533804893399</v>
      </c>
      <c r="E23382">
        <v>0.151952669024467</v>
      </c>
    </row>
    <row r="23383" spans="1:5" x14ac:dyDescent="0.3">
      <c r="A23383" t="s">
        <v>999</v>
      </c>
      <c r="B23383" t="s">
        <v>534</v>
      </c>
      <c r="C23383">
        <v>0</v>
      </c>
      <c r="D23383">
        <v>0.298133194446563</v>
      </c>
      <c r="E23383">
        <v>0.149066597223281</v>
      </c>
    </row>
    <row r="23384" spans="1:5" x14ac:dyDescent="0.3">
      <c r="A23384" t="s">
        <v>999</v>
      </c>
      <c r="B23384" t="s">
        <v>795</v>
      </c>
      <c r="C23384">
        <v>0</v>
      </c>
      <c r="D23384">
        <v>0.29423719644546498</v>
      </c>
      <c r="E23384">
        <v>0.14711859822273199</v>
      </c>
    </row>
    <row r="23385" spans="1:5" x14ac:dyDescent="0.3">
      <c r="A23385" t="s">
        <v>999</v>
      </c>
      <c r="B23385" t="s">
        <v>842</v>
      </c>
      <c r="C23385">
        <v>0.19532245000000001</v>
      </c>
      <c r="D23385">
        <v>0</v>
      </c>
      <c r="E23385">
        <v>9.7661226987838703E-2</v>
      </c>
    </row>
    <row r="23386" spans="1:5" x14ac:dyDescent="0.3">
      <c r="A23386" t="s">
        <v>999</v>
      </c>
      <c r="B23386" t="s">
        <v>538</v>
      </c>
      <c r="C23386">
        <v>0.12631965000000001</v>
      </c>
      <c r="D23386">
        <v>0</v>
      </c>
      <c r="E23386">
        <v>6.3159823417663505E-2</v>
      </c>
    </row>
    <row r="23387" spans="1:5" x14ac:dyDescent="0.3">
      <c r="A23387" t="s">
        <v>999</v>
      </c>
      <c r="B23387" t="s">
        <v>982</v>
      </c>
      <c r="C23387">
        <v>5.7313221999999997E-2</v>
      </c>
      <c r="D23387">
        <v>0</v>
      </c>
      <c r="E23387">
        <v>2.86566112190485E-2</v>
      </c>
    </row>
    <row r="23388" spans="1:5" x14ac:dyDescent="0.3">
      <c r="A23388" t="s">
        <v>999</v>
      </c>
      <c r="B23388" t="s">
        <v>579</v>
      </c>
      <c r="C23388">
        <v>5.3933937000000001E-2</v>
      </c>
      <c r="D23388">
        <v>0</v>
      </c>
      <c r="E23388">
        <v>2.69669685512781E-2</v>
      </c>
    </row>
    <row r="23389" spans="1:5" x14ac:dyDescent="0.3">
      <c r="A23389" t="s">
        <v>999</v>
      </c>
      <c r="B23389" t="s">
        <v>830</v>
      </c>
      <c r="C23389">
        <v>4.6745643000000003E-2</v>
      </c>
      <c r="D23389">
        <v>0</v>
      </c>
      <c r="E23389">
        <v>2.3372821509838101E-2</v>
      </c>
    </row>
    <row r="23390" spans="1:5" x14ac:dyDescent="0.3">
      <c r="A23390" t="s">
        <v>406</v>
      </c>
      <c r="B23390" t="s">
        <v>406</v>
      </c>
      <c r="C23390">
        <v>1</v>
      </c>
      <c r="D23390">
        <v>1</v>
      </c>
      <c r="E23390">
        <v>1</v>
      </c>
    </row>
    <row r="23391" spans="1:5" x14ac:dyDescent="0.3">
      <c r="A23391" t="s">
        <v>406</v>
      </c>
      <c r="B23391" t="s">
        <v>569</v>
      </c>
      <c r="C23391">
        <v>0.45408644999999997</v>
      </c>
      <c r="D23391">
        <v>0.64907062053680398</v>
      </c>
      <c r="E23391">
        <v>0.55157853662967604</v>
      </c>
    </row>
    <row r="23392" spans="1:5" x14ac:dyDescent="0.3">
      <c r="A23392" t="s">
        <v>406</v>
      </c>
      <c r="B23392" t="s">
        <v>604</v>
      </c>
      <c r="C23392">
        <v>0.44173153999999998</v>
      </c>
      <c r="D23392">
        <v>0.63649737834930398</v>
      </c>
      <c r="E23392">
        <v>0.53911446034908295</v>
      </c>
    </row>
    <row r="23393" spans="1:5" x14ac:dyDescent="0.3">
      <c r="A23393" t="s">
        <v>406</v>
      </c>
      <c r="B23393" t="s">
        <v>565</v>
      </c>
      <c r="C23393">
        <v>0.32338099999999997</v>
      </c>
      <c r="D23393">
        <v>0.70537829399108798</v>
      </c>
      <c r="E23393">
        <v>0.51437965035438504</v>
      </c>
    </row>
    <row r="23394" spans="1:5" x14ac:dyDescent="0.3">
      <c r="A23394" t="s">
        <v>406</v>
      </c>
      <c r="B23394" t="s">
        <v>572</v>
      </c>
      <c r="C23394">
        <v>0.36937237000000001</v>
      </c>
      <c r="D23394">
        <v>0.56753855943679798</v>
      </c>
      <c r="E23394">
        <v>0.46845546364784202</v>
      </c>
    </row>
    <row r="23395" spans="1:5" x14ac:dyDescent="0.3">
      <c r="A23395" t="s">
        <v>406</v>
      </c>
      <c r="B23395" t="s">
        <v>612</v>
      </c>
      <c r="C23395">
        <v>0.27701940000000003</v>
      </c>
      <c r="D23395">
        <v>0.65664052963256803</v>
      </c>
      <c r="E23395">
        <v>0.46682997047901098</v>
      </c>
    </row>
    <row r="23396" spans="1:5" x14ac:dyDescent="0.3">
      <c r="A23396" t="s">
        <v>406</v>
      </c>
      <c r="B23396" t="s">
        <v>301</v>
      </c>
      <c r="C23396">
        <v>0.34220535000000002</v>
      </c>
      <c r="D23396">
        <v>0.52608078718185403</v>
      </c>
      <c r="E23396">
        <v>0.43414306640625</v>
      </c>
    </row>
    <row r="23397" spans="1:5" x14ac:dyDescent="0.3">
      <c r="A23397" t="s">
        <v>406</v>
      </c>
      <c r="B23397" t="s">
        <v>467</v>
      </c>
      <c r="C23397">
        <v>0.23040177000000001</v>
      </c>
      <c r="D23397">
        <v>0.606550753116607</v>
      </c>
      <c r="E23397">
        <v>0.41847626119851999</v>
      </c>
    </row>
    <row r="23398" spans="1:5" x14ac:dyDescent="0.3">
      <c r="A23398" t="s">
        <v>406</v>
      </c>
      <c r="B23398" t="s">
        <v>205</v>
      </c>
      <c r="C23398">
        <v>0.27701940000000003</v>
      </c>
      <c r="D23398">
        <v>0.555098056793212</v>
      </c>
      <c r="E23398">
        <v>0.41605873405933302</v>
      </c>
    </row>
    <row r="23399" spans="1:5" x14ac:dyDescent="0.3">
      <c r="A23399" t="s">
        <v>406</v>
      </c>
      <c r="B23399" t="s">
        <v>302</v>
      </c>
      <c r="C23399">
        <v>0.14856301</v>
      </c>
      <c r="D23399">
        <v>0.53655993938446001</v>
      </c>
      <c r="E23399">
        <v>0.342561475932598</v>
      </c>
    </row>
    <row r="23400" spans="1:5" x14ac:dyDescent="0.3">
      <c r="A23400" t="s">
        <v>406</v>
      </c>
      <c r="B23400" t="s">
        <v>403</v>
      </c>
      <c r="C23400">
        <v>0.46874553000000002</v>
      </c>
      <c r="D23400">
        <v>0</v>
      </c>
      <c r="E23400">
        <v>0.23437276482582001</v>
      </c>
    </row>
    <row r="23401" spans="1:5" x14ac:dyDescent="0.3">
      <c r="A23401" t="s">
        <v>406</v>
      </c>
      <c r="B23401" t="s">
        <v>292</v>
      </c>
      <c r="C23401">
        <v>0.40841672000000001</v>
      </c>
      <c r="D23401">
        <v>0</v>
      </c>
      <c r="E23401">
        <v>0.204208359122276</v>
      </c>
    </row>
    <row r="23402" spans="1:5" x14ac:dyDescent="0.3">
      <c r="A23402" t="s">
        <v>406</v>
      </c>
      <c r="B23402" t="s">
        <v>405</v>
      </c>
      <c r="C23402">
        <v>0.3550758</v>
      </c>
      <c r="D23402">
        <v>0</v>
      </c>
      <c r="E23402">
        <v>0.17753790318965901</v>
      </c>
    </row>
    <row r="23403" spans="1:5" x14ac:dyDescent="0.3">
      <c r="A23403" t="s">
        <v>406</v>
      </c>
      <c r="B23403" t="s">
        <v>303</v>
      </c>
      <c r="C23403">
        <v>0.30224309999999999</v>
      </c>
      <c r="D23403">
        <v>0</v>
      </c>
      <c r="E23403">
        <v>0.15112155675888</v>
      </c>
    </row>
    <row r="23404" spans="1:5" x14ac:dyDescent="0.3">
      <c r="A23404" t="s">
        <v>406</v>
      </c>
      <c r="B23404" t="s">
        <v>299</v>
      </c>
      <c r="C23404">
        <v>0.30224309999999999</v>
      </c>
      <c r="D23404">
        <v>0</v>
      </c>
      <c r="E23404">
        <v>0.15112155675888</v>
      </c>
    </row>
    <row r="23405" spans="1:5" x14ac:dyDescent="0.3">
      <c r="A23405" t="s">
        <v>406</v>
      </c>
      <c r="B23405" t="s">
        <v>611</v>
      </c>
      <c r="C23405">
        <v>0.29221483999999998</v>
      </c>
      <c r="D23405">
        <v>0</v>
      </c>
      <c r="E23405">
        <v>0.14610742032527901</v>
      </c>
    </row>
    <row r="23406" spans="1:5" x14ac:dyDescent="0.3">
      <c r="A23406" t="s">
        <v>406</v>
      </c>
      <c r="B23406" t="s">
        <v>298</v>
      </c>
      <c r="C23406">
        <v>0.29136917000000001</v>
      </c>
      <c r="D23406">
        <v>0</v>
      </c>
      <c r="E23406">
        <v>0.145684584975242</v>
      </c>
    </row>
    <row r="23407" spans="1:5" x14ac:dyDescent="0.3">
      <c r="A23407" t="s">
        <v>406</v>
      </c>
      <c r="B23407" t="s">
        <v>570</v>
      </c>
      <c r="C23407">
        <v>0.28401094999999998</v>
      </c>
      <c r="D23407">
        <v>0</v>
      </c>
      <c r="E23407">
        <v>0.14200547337531999</v>
      </c>
    </row>
    <row r="23408" spans="1:5" x14ac:dyDescent="0.3">
      <c r="A23408" t="s">
        <v>406</v>
      </c>
      <c r="B23408" t="s">
        <v>571</v>
      </c>
      <c r="C23408">
        <v>0.27125007000000001</v>
      </c>
      <c r="D23408">
        <v>0</v>
      </c>
      <c r="E23408">
        <v>0.135625034570693</v>
      </c>
    </row>
    <row r="23409" spans="1:5" x14ac:dyDescent="0.3">
      <c r="A23409" t="s">
        <v>406</v>
      </c>
      <c r="B23409" t="s">
        <v>401</v>
      </c>
      <c r="C23409">
        <v>0.25589928000000001</v>
      </c>
      <c r="D23409">
        <v>0</v>
      </c>
      <c r="E23409">
        <v>0.12794964015483801</v>
      </c>
    </row>
    <row r="23410" spans="1:5" x14ac:dyDescent="0.3">
      <c r="A23410" t="s">
        <v>406</v>
      </c>
      <c r="B23410" t="s">
        <v>219</v>
      </c>
      <c r="C23410">
        <v>0.23529604000000001</v>
      </c>
      <c r="D23410">
        <v>0</v>
      </c>
      <c r="E23410">
        <v>0.117648020386695</v>
      </c>
    </row>
    <row r="23411" spans="1:5" x14ac:dyDescent="0.3">
      <c r="A23411" t="s">
        <v>406</v>
      </c>
      <c r="B23411" t="s">
        <v>613</v>
      </c>
      <c r="C23411">
        <v>0.23118147</v>
      </c>
      <c r="D23411">
        <v>0</v>
      </c>
      <c r="E23411">
        <v>0.11559073626995001</v>
      </c>
    </row>
    <row r="23412" spans="1:5" x14ac:dyDescent="0.3">
      <c r="A23412" t="s">
        <v>406</v>
      </c>
      <c r="B23412" t="s">
        <v>614</v>
      </c>
      <c r="C23412">
        <v>0.20478204999999999</v>
      </c>
      <c r="D23412">
        <v>0</v>
      </c>
      <c r="E23412">
        <v>0.102391026914119</v>
      </c>
    </row>
    <row r="23413" spans="1:5" x14ac:dyDescent="0.3">
      <c r="A23413" t="s">
        <v>406</v>
      </c>
      <c r="B23413" t="s">
        <v>608</v>
      </c>
      <c r="C23413">
        <v>0.19890825000000001</v>
      </c>
      <c r="D23413">
        <v>0</v>
      </c>
      <c r="E23413">
        <v>9.9454127252101898E-2</v>
      </c>
    </row>
    <row r="23414" spans="1:5" x14ac:dyDescent="0.3">
      <c r="A23414" t="s">
        <v>406</v>
      </c>
      <c r="B23414" t="s">
        <v>609</v>
      </c>
      <c r="C23414">
        <v>0.19030875</v>
      </c>
      <c r="D23414">
        <v>0</v>
      </c>
      <c r="E23414">
        <v>9.5154374837875297E-2</v>
      </c>
    </row>
    <row r="23415" spans="1:5" x14ac:dyDescent="0.3">
      <c r="A23415" t="s">
        <v>406</v>
      </c>
      <c r="B23415" t="s">
        <v>201</v>
      </c>
      <c r="C23415">
        <v>0.18691927</v>
      </c>
      <c r="D23415">
        <v>0</v>
      </c>
      <c r="E23415">
        <v>9.3459635972976601E-2</v>
      </c>
    </row>
    <row r="23416" spans="1:5" x14ac:dyDescent="0.3">
      <c r="A23416" t="s">
        <v>406</v>
      </c>
      <c r="B23416" t="s">
        <v>404</v>
      </c>
      <c r="C23416">
        <v>0.17514748999999999</v>
      </c>
      <c r="D23416">
        <v>0</v>
      </c>
      <c r="E23416">
        <v>8.7573744356632205E-2</v>
      </c>
    </row>
    <row r="23417" spans="1:5" x14ac:dyDescent="0.3">
      <c r="A23417" t="s">
        <v>406</v>
      </c>
      <c r="B23417" t="s">
        <v>398</v>
      </c>
      <c r="C23417">
        <v>0.16741445999999999</v>
      </c>
      <c r="D23417">
        <v>0</v>
      </c>
      <c r="E23417">
        <v>8.37072283029556E-2</v>
      </c>
    </row>
    <row r="23418" spans="1:5" x14ac:dyDescent="0.3">
      <c r="A23418" t="s">
        <v>406</v>
      </c>
      <c r="B23418" t="s">
        <v>412</v>
      </c>
      <c r="C23418">
        <v>0.15556379000000001</v>
      </c>
      <c r="D23418">
        <v>0</v>
      </c>
      <c r="E23418">
        <v>7.7781893312931005E-2</v>
      </c>
    </row>
    <row r="23419" spans="1:5" x14ac:dyDescent="0.3">
      <c r="A23419" t="s">
        <v>406</v>
      </c>
      <c r="B23419" t="s">
        <v>410</v>
      </c>
      <c r="C23419">
        <v>0.15168485000000001</v>
      </c>
      <c r="D23419">
        <v>0</v>
      </c>
      <c r="E23419">
        <v>7.5842425227165194E-2</v>
      </c>
    </row>
    <row r="23420" spans="1:5" x14ac:dyDescent="0.3">
      <c r="A23420" t="s">
        <v>406</v>
      </c>
      <c r="B23420" t="s">
        <v>395</v>
      </c>
      <c r="C23420">
        <v>0.14619299999999999</v>
      </c>
      <c r="D23420">
        <v>0</v>
      </c>
      <c r="E23420">
        <v>7.3096498847007696E-2</v>
      </c>
    </row>
    <row r="23421" spans="1:5" x14ac:dyDescent="0.3">
      <c r="A23421" t="s">
        <v>406</v>
      </c>
      <c r="B23421" t="s">
        <v>610</v>
      </c>
      <c r="C23421">
        <v>0.13869034999999999</v>
      </c>
      <c r="D23421">
        <v>0</v>
      </c>
      <c r="E23421">
        <v>6.9345176219940102E-2</v>
      </c>
    </row>
    <row r="23422" spans="1:5" x14ac:dyDescent="0.3">
      <c r="A23422" t="s">
        <v>406</v>
      </c>
      <c r="B23422" t="s">
        <v>603</v>
      </c>
      <c r="C23422">
        <v>0.13433302999999999</v>
      </c>
      <c r="D23422">
        <v>0</v>
      </c>
      <c r="E23422">
        <v>6.7166514694690704E-2</v>
      </c>
    </row>
    <row r="23423" spans="1:5" x14ac:dyDescent="0.3">
      <c r="A23423" t="s">
        <v>406</v>
      </c>
      <c r="B23423" t="s">
        <v>313</v>
      </c>
      <c r="C23423">
        <v>0.122485764</v>
      </c>
      <c r="D23423">
        <v>0</v>
      </c>
      <c r="E23423">
        <v>6.12428821623325E-2</v>
      </c>
    </row>
    <row r="23424" spans="1:5" x14ac:dyDescent="0.3">
      <c r="A23424" t="s">
        <v>406</v>
      </c>
      <c r="B23424" t="s">
        <v>562</v>
      </c>
      <c r="C23424">
        <v>0.11715710999999999</v>
      </c>
      <c r="D23424">
        <v>0</v>
      </c>
      <c r="E23424">
        <v>5.8578554540872498E-2</v>
      </c>
    </row>
    <row r="23425" spans="1:5" x14ac:dyDescent="0.3">
      <c r="A23425" t="s">
        <v>406</v>
      </c>
      <c r="B23425" t="s">
        <v>263</v>
      </c>
      <c r="C23425">
        <v>9.4124905999999994E-2</v>
      </c>
      <c r="D23425">
        <v>0</v>
      </c>
      <c r="E23425">
        <v>4.7062452882528298E-2</v>
      </c>
    </row>
    <row r="23426" spans="1:5" x14ac:dyDescent="0.3">
      <c r="A23426" t="s">
        <v>406</v>
      </c>
      <c r="B23426" t="s">
        <v>262</v>
      </c>
      <c r="C23426">
        <v>9.4124905999999994E-2</v>
      </c>
      <c r="D23426">
        <v>0</v>
      </c>
      <c r="E23426">
        <v>4.7062452882528298E-2</v>
      </c>
    </row>
    <row r="23427" spans="1:5" x14ac:dyDescent="0.3">
      <c r="A23427" t="s">
        <v>406</v>
      </c>
      <c r="B23427" t="s">
        <v>198</v>
      </c>
      <c r="C23427">
        <v>8.8361759999999998E-2</v>
      </c>
      <c r="D23427">
        <v>0</v>
      </c>
      <c r="E23427">
        <v>4.4180881232023198E-2</v>
      </c>
    </row>
    <row r="23428" spans="1:5" x14ac:dyDescent="0.3">
      <c r="A23428" t="s">
        <v>406</v>
      </c>
      <c r="B23428" t="s">
        <v>605</v>
      </c>
      <c r="C23428">
        <v>8.2868750000000005E-2</v>
      </c>
      <c r="D23428">
        <v>0</v>
      </c>
      <c r="E23428">
        <v>4.1434373706579201E-2</v>
      </c>
    </row>
    <row r="23429" spans="1:5" x14ac:dyDescent="0.3">
      <c r="A23429" t="s">
        <v>406</v>
      </c>
      <c r="B23429" t="s">
        <v>924</v>
      </c>
      <c r="C23429">
        <v>8.0498256000000004E-2</v>
      </c>
      <c r="D23429">
        <v>0</v>
      </c>
      <c r="E23429">
        <v>4.0249127894639899E-2</v>
      </c>
    </row>
    <row r="23430" spans="1:5" x14ac:dyDescent="0.3">
      <c r="A23430" t="s">
        <v>406</v>
      </c>
      <c r="B23430" t="s">
        <v>615</v>
      </c>
      <c r="C23430">
        <v>7.4769240000000001E-2</v>
      </c>
      <c r="D23430">
        <v>0</v>
      </c>
      <c r="E23430">
        <v>3.7384621798992101E-2</v>
      </c>
    </row>
    <row r="23431" spans="1:5" x14ac:dyDescent="0.3">
      <c r="A23431" t="s">
        <v>406</v>
      </c>
      <c r="B23431" t="s">
        <v>264</v>
      </c>
      <c r="C23431">
        <v>7.4440590000000001E-2</v>
      </c>
      <c r="D23431">
        <v>0</v>
      </c>
      <c r="E23431">
        <v>3.7220295518636697E-2</v>
      </c>
    </row>
    <row r="23432" spans="1:5" x14ac:dyDescent="0.3">
      <c r="A23432" t="s">
        <v>406</v>
      </c>
      <c r="B23432" t="s">
        <v>238</v>
      </c>
      <c r="C23432">
        <v>6.5669889999999995E-2</v>
      </c>
      <c r="D23432">
        <v>0</v>
      </c>
      <c r="E23432">
        <v>3.28349433839321E-2</v>
      </c>
    </row>
    <row r="23433" spans="1:5" x14ac:dyDescent="0.3">
      <c r="A23433" t="s">
        <v>406</v>
      </c>
      <c r="B23433" t="s">
        <v>22</v>
      </c>
      <c r="C23433">
        <v>6.1139470000000001E-2</v>
      </c>
      <c r="D23433">
        <v>0</v>
      </c>
      <c r="E23433">
        <v>3.0569735914468699E-2</v>
      </c>
    </row>
    <row r="23434" spans="1:5" x14ac:dyDescent="0.3">
      <c r="A23434" t="s">
        <v>406</v>
      </c>
      <c r="B23434" t="s">
        <v>728</v>
      </c>
      <c r="C23434">
        <v>5.3284810000000002E-2</v>
      </c>
      <c r="D23434">
        <v>0</v>
      </c>
      <c r="E23434">
        <v>2.66424044966697E-2</v>
      </c>
    </row>
    <row r="23435" spans="1:5" x14ac:dyDescent="0.3">
      <c r="A23435" t="s">
        <v>226</v>
      </c>
      <c r="B23435" t="s">
        <v>226</v>
      </c>
      <c r="C23435">
        <v>1</v>
      </c>
      <c r="D23435">
        <v>1</v>
      </c>
      <c r="E23435">
        <v>1</v>
      </c>
    </row>
    <row r="23436" spans="1:5" x14ac:dyDescent="0.3">
      <c r="A23436" t="s">
        <v>226</v>
      </c>
      <c r="B23436" t="s">
        <v>227</v>
      </c>
      <c r="C23436">
        <v>0.60703443999999995</v>
      </c>
      <c r="D23436">
        <v>0.88310796022415095</v>
      </c>
      <c r="E23436">
        <v>0.74507120251655501</v>
      </c>
    </row>
    <row r="23437" spans="1:5" x14ac:dyDescent="0.3">
      <c r="A23437" t="s">
        <v>226</v>
      </c>
      <c r="B23437" t="s">
        <v>234</v>
      </c>
      <c r="C23437">
        <v>0.56752837</v>
      </c>
      <c r="D23437">
        <v>0.69011181592941195</v>
      </c>
      <c r="E23437">
        <v>0.62882009148597695</v>
      </c>
    </row>
    <row r="23438" spans="1:5" x14ac:dyDescent="0.3">
      <c r="A23438" t="s">
        <v>226</v>
      </c>
      <c r="B23438" t="s">
        <v>237</v>
      </c>
      <c r="C23438">
        <v>0.44975897999999997</v>
      </c>
      <c r="D23438">
        <v>0.77335834503173795</v>
      </c>
      <c r="E23438">
        <v>0.61155866086483002</v>
      </c>
    </row>
    <row r="23439" spans="1:5" x14ac:dyDescent="0.3">
      <c r="A23439" t="s">
        <v>226</v>
      </c>
      <c r="B23439" t="s">
        <v>223</v>
      </c>
      <c r="C23439">
        <v>0.47175497</v>
      </c>
      <c r="D23439">
        <v>0.63378012180328303</v>
      </c>
      <c r="E23439">
        <v>0.55276754498481695</v>
      </c>
    </row>
    <row r="23440" spans="1:5" x14ac:dyDescent="0.3">
      <c r="A23440" t="s">
        <v>226</v>
      </c>
      <c r="B23440" t="s">
        <v>214</v>
      </c>
      <c r="C23440">
        <v>0.38730890000000001</v>
      </c>
      <c r="D23440">
        <v>0.66192609071731501</v>
      </c>
      <c r="E23440">
        <v>0.52461749315261796</v>
      </c>
    </row>
    <row r="23441" spans="1:5" x14ac:dyDescent="0.3">
      <c r="A23441" t="s">
        <v>226</v>
      </c>
      <c r="B23441" t="s">
        <v>221</v>
      </c>
      <c r="C23441">
        <v>0.36027925999999999</v>
      </c>
      <c r="D23441">
        <v>0.59913623332977295</v>
      </c>
      <c r="E23441">
        <v>0.47970774769782998</v>
      </c>
    </row>
    <row r="23442" spans="1:5" x14ac:dyDescent="0.3">
      <c r="A23442" t="s">
        <v>226</v>
      </c>
      <c r="B23442" t="s">
        <v>208</v>
      </c>
      <c r="C23442">
        <v>0.28843170000000001</v>
      </c>
      <c r="D23442">
        <v>0.55709576606750399</v>
      </c>
      <c r="E23442">
        <v>0.42276373505592302</v>
      </c>
    </row>
    <row r="23443" spans="1:5" x14ac:dyDescent="0.3">
      <c r="A23443" t="s">
        <v>226</v>
      </c>
      <c r="B23443" t="s">
        <v>215</v>
      </c>
      <c r="C23443">
        <v>0.28014138</v>
      </c>
      <c r="D23443">
        <v>0.55751156806945801</v>
      </c>
      <c r="E23443">
        <v>0.41882647573947901</v>
      </c>
    </row>
    <row r="23444" spans="1:5" x14ac:dyDescent="0.3">
      <c r="A23444" t="s">
        <v>226</v>
      </c>
      <c r="B23444" t="s">
        <v>210</v>
      </c>
      <c r="C23444">
        <v>0.26476670000000002</v>
      </c>
      <c r="D23444">
        <v>0.55840092897415095</v>
      </c>
      <c r="E23444">
        <v>0.41158381104469299</v>
      </c>
    </row>
    <row r="23445" spans="1:5" x14ac:dyDescent="0.3">
      <c r="A23445" t="s">
        <v>226</v>
      </c>
      <c r="B23445" t="s">
        <v>201</v>
      </c>
      <c r="C23445">
        <v>0.33332257999999998</v>
      </c>
      <c r="D23445">
        <v>0</v>
      </c>
      <c r="E23445">
        <v>0.166661292314529</v>
      </c>
    </row>
    <row r="23446" spans="1:5" x14ac:dyDescent="0.3">
      <c r="A23446" t="s">
        <v>226</v>
      </c>
      <c r="B23446" t="s">
        <v>209</v>
      </c>
      <c r="C23446">
        <v>0.26660709999999999</v>
      </c>
      <c r="D23446">
        <v>0</v>
      </c>
      <c r="E23446">
        <v>0.133303552865982</v>
      </c>
    </row>
    <row r="23447" spans="1:5" x14ac:dyDescent="0.3">
      <c r="A23447" t="s">
        <v>226</v>
      </c>
      <c r="B23447" t="s">
        <v>219</v>
      </c>
      <c r="C23447">
        <v>0.23495963</v>
      </c>
      <c r="D23447">
        <v>0</v>
      </c>
      <c r="E23447">
        <v>0.117479816079139</v>
      </c>
    </row>
    <row r="23448" spans="1:5" x14ac:dyDescent="0.3">
      <c r="A23448" t="s">
        <v>226</v>
      </c>
      <c r="B23448" t="s">
        <v>200</v>
      </c>
      <c r="C23448">
        <v>0.20230192999999999</v>
      </c>
      <c r="D23448">
        <v>0</v>
      </c>
      <c r="E23448">
        <v>0.101150967180728</v>
      </c>
    </row>
    <row r="23449" spans="1:5" x14ac:dyDescent="0.3">
      <c r="A23449" t="s">
        <v>226</v>
      </c>
      <c r="B23449" t="s">
        <v>245</v>
      </c>
      <c r="C23449">
        <v>0.18312220000000001</v>
      </c>
      <c r="D23449">
        <v>0</v>
      </c>
      <c r="E23449">
        <v>9.1561101377010304E-2</v>
      </c>
    </row>
    <row r="23450" spans="1:5" x14ac:dyDescent="0.3">
      <c r="A23450" t="s">
        <v>226</v>
      </c>
      <c r="B23450" t="s">
        <v>203</v>
      </c>
      <c r="C23450">
        <v>0.16942091000000001</v>
      </c>
      <c r="D23450">
        <v>0</v>
      </c>
      <c r="E23450">
        <v>8.4710456430912004E-2</v>
      </c>
    </row>
    <row r="23451" spans="1:5" x14ac:dyDescent="0.3">
      <c r="A23451" t="s">
        <v>226</v>
      </c>
      <c r="B23451" t="s">
        <v>229</v>
      </c>
      <c r="C23451">
        <v>0.16700809999999999</v>
      </c>
      <c r="D23451">
        <v>0</v>
      </c>
      <c r="E23451">
        <v>8.3504050970077501E-2</v>
      </c>
    </row>
    <row r="23452" spans="1:5" x14ac:dyDescent="0.3">
      <c r="A23452" t="s">
        <v>226</v>
      </c>
      <c r="B23452" t="s">
        <v>217</v>
      </c>
      <c r="C23452">
        <v>0.16675988</v>
      </c>
      <c r="D23452">
        <v>0</v>
      </c>
      <c r="E23452">
        <v>8.3379939198493902E-2</v>
      </c>
    </row>
    <row r="23453" spans="1:5" x14ac:dyDescent="0.3">
      <c r="A23453" t="s">
        <v>226</v>
      </c>
      <c r="B23453" t="s">
        <v>216</v>
      </c>
      <c r="C23453">
        <v>0.16675988</v>
      </c>
      <c r="D23453">
        <v>0</v>
      </c>
      <c r="E23453">
        <v>8.3379939198493902E-2</v>
      </c>
    </row>
    <row r="23454" spans="1:5" x14ac:dyDescent="0.3">
      <c r="A23454" t="s">
        <v>226</v>
      </c>
      <c r="B23454" t="s">
        <v>682</v>
      </c>
      <c r="C23454">
        <v>0.15671982000000001</v>
      </c>
      <c r="D23454">
        <v>0</v>
      </c>
      <c r="E23454">
        <v>7.8359909355640397E-2</v>
      </c>
    </row>
    <row r="23455" spans="1:5" x14ac:dyDescent="0.3">
      <c r="A23455" t="s">
        <v>226</v>
      </c>
      <c r="B23455" t="s">
        <v>230</v>
      </c>
      <c r="C23455">
        <v>0.15577089999999999</v>
      </c>
      <c r="D23455">
        <v>0</v>
      </c>
      <c r="E23455">
        <v>7.7885448932647705E-2</v>
      </c>
    </row>
    <row r="23456" spans="1:5" x14ac:dyDescent="0.3">
      <c r="A23456" t="s">
        <v>226</v>
      </c>
      <c r="B23456" t="s">
        <v>231</v>
      </c>
      <c r="C23456">
        <v>0.15577089999999999</v>
      </c>
      <c r="D23456">
        <v>0</v>
      </c>
      <c r="E23456">
        <v>7.7885448932647705E-2</v>
      </c>
    </row>
    <row r="23457" spans="1:5" x14ac:dyDescent="0.3">
      <c r="A23457" t="s">
        <v>226</v>
      </c>
      <c r="B23457" t="s">
        <v>199</v>
      </c>
      <c r="C23457">
        <v>0.15365537000000001</v>
      </c>
      <c r="D23457">
        <v>0</v>
      </c>
      <c r="E23457">
        <v>7.6827682554721805E-2</v>
      </c>
    </row>
    <row r="23458" spans="1:5" x14ac:dyDescent="0.3">
      <c r="A23458" t="s">
        <v>226</v>
      </c>
      <c r="B23458" t="s">
        <v>193</v>
      </c>
      <c r="C23458">
        <v>0.15082841999999999</v>
      </c>
      <c r="D23458">
        <v>0</v>
      </c>
      <c r="E23458">
        <v>7.5414210557937594E-2</v>
      </c>
    </row>
    <row r="23459" spans="1:5" x14ac:dyDescent="0.3">
      <c r="A23459" t="s">
        <v>226</v>
      </c>
      <c r="B23459" t="s">
        <v>228</v>
      </c>
      <c r="C23459">
        <v>0.12922882999999999</v>
      </c>
      <c r="D23459">
        <v>0</v>
      </c>
      <c r="E23459">
        <v>6.4614415168762193E-2</v>
      </c>
    </row>
    <row r="23460" spans="1:5" x14ac:dyDescent="0.3">
      <c r="A23460" t="s">
        <v>226</v>
      </c>
      <c r="B23460" t="s">
        <v>204</v>
      </c>
      <c r="C23460">
        <v>0.12711003000000001</v>
      </c>
      <c r="D23460">
        <v>0</v>
      </c>
      <c r="E23460">
        <v>6.3555017113685594E-2</v>
      </c>
    </row>
    <row r="23461" spans="1:5" x14ac:dyDescent="0.3">
      <c r="A23461" t="s">
        <v>226</v>
      </c>
      <c r="B23461" t="s">
        <v>238</v>
      </c>
      <c r="C23461">
        <v>0.12009054399999999</v>
      </c>
      <c r="D23461">
        <v>0</v>
      </c>
      <c r="E23461">
        <v>6.00452721118927E-2</v>
      </c>
    </row>
    <row r="23462" spans="1:5" x14ac:dyDescent="0.3">
      <c r="A23462" t="s">
        <v>226</v>
      </c>
      <c r="B23462" t="s">
        <v>205</v>
      </c>
      <c r="C23462">
        <v>0.10484909000000001</v>
      </c>
      <c r="D23462">
        <v>0</v>
      </c>
      <c r="E23462">
        <v>5.24245463311672E-2</v>
      </c>
    </row>
    <row r="23463" spans="1:5" x14ac:dyDescent="0.3">
      <c r="A23463" t="s">
        <v>226</v>
      </c>
      <c r="B23463" t="s">
        <v>239</v>
      </c>
      <c r="C23463">
        <v>8.3811469999999999E-2</v>
      </c>
      <c r="D23463">
        <v>0</v>
      </c>
      <c r="E23463">
        <v>4.1905734688043497E-2</v>
      </c>
    </row>
    <row r="23464" spans="1:5" x14ac:dyDescent="0.3">
      <c r="A23464" t="s">
        <v>226</v>
      </c>
      <c r="B23464" t="s">
        <v>321</v>
      </c>
      <c r="C23464">
        <v>7.8763630000000001E-2</v>
      </c>
      <c r="D23464">
        <v>0</v>
      </c>
      <c r="E23464">
        <v>3.9381813257932601E-2</v>
      </c>
    </row>
    <row r="23465" spans="1:5" x14ac:dyDescent="0.3">
      <c r="A23465" t="s">
        <v>226</v>
      </c>
      <c r="B23465" t="s">
        <v>244</v>
      </c>
      <c r="C23465">
        <v>7.0757754000000006E-2</v>
      </c>
      <c r="D23465">
        <v>0</v>
      </c>
      <c r="E23465">
        <v>3.5378877073526299E-2</v>
      </c>
    </row>
    <row r="23466" spans="1:5" x14ac:dyDescent="0.3">
      <c r="A23466" t="s">
        <v>226</v>
      </c>
      <c r="B23466" t="s">
        <v>248</v>
      </c>
      <c r="C23466">
        <v>5.5556722000000003E-2</v>
      </c>
      <c r="D23466">
        <v>0</v>
      </c>
      <c r="E23466">
        <v>2.777836099267E-2</v>
      </c>
    </row>
    <row r="23467" spans="1:5" x14ac:dyDescent="0.3">
      <c r="A23467" t="s">
        <v>226</v>
      </c>
      <c r="B23467" t="s">
        <v>274</v>
      </c>
      <c r="C23467">
        <v>4.5436351999999999E-2</v>
      </c>
      <c r="D23467">
        <v>0</v>
      </c>
      <c r="E23467">
        <v>2.2718176245689298E-2</v>
      </c>
    </row>
    <row r="23468" spans="1:5" x14ac:dyDescent="0.3">
      <c r="A23468" t="s">
        <v>226</v>
      </c>
      <c r="B23468" t="s">
        <v>250</v>
      </c>
      <c r="C23468">
        <v>4.4352790000000003E-2</v>
      </c>
      <c r="D23468">
        <v>0</v>
      </c>
      <c r="E23468">
        <v>2.2176394239068E-2</v>
      </c>
    </row>
    <row r="23469" spans="1:5" x14ac:dyDescent="0.3">
      <c r="A23469" t="s">
        <v>948</v>
      </c>
      <c r="B23469" t="s">
        <v>948</v>
      </c>
      <c r="C23469">
        <v>1</v>
      </c>
      <c r="D23469">
        <v>1</v>
      </c>
      <c r="E23469">
        <v>1</v>
      </c>
    </row>
    <row r="23470" spans="1:5" x14ac:dyDescent="0.3">
      <c r="A23470" t="s">
        <v>948</v>
      </c>
      <c r="B23470" t="s">
        <v>946</v>
      </c>
      <c r="C23470">
        <v>0.72802960000000005</v>
      </c>
      <c r="D23470">
        <v>0.85488998889923096</v>
      </c>
      <c r="E23470">
        <v>0.79145979881286599</v>
      </c>
    </row>
    <row r="23471" spans="1:5" x14ac:dyDescent="0.3">
      <c r="A23471" t="s">
        <v>948</v>
      </c>
      <c r="B23471" t="s">
        <v>117</v>
      </c>
      <c r="C23471">
        <v>0.62343789999999999</v>
      </c>
      <c r="D23471">
        <v>0.743424832820892</v>
      </c>
      <c r="E23471">
        <v>0.683431357145309</v>
      </c>
    </row>
    <row r="23472" spans="1:5" x14ac:dyDescent="0.3">
      <c r="A23472" t="s">
        <v>948</v>
      </c>
      <c r="B23472" t="s">
        <v>183</v>
      </c>
      <c r="C23472">
        <v>0.4903633</v>
      </c>
      <c r="D23472">
        <v>0.75991332530975297</v>
      </c>
      <c r="E23472">
        <v>0.62513831257820096</v>
      </c>
    </row>
    <row r="23473" spans="1:5" x14ac:dyDescent="0.3">
      <c r="A23473" t="s">
        <v>948</v>
      </c>
      <c r="B23473" t="s">
        <v>947</v>
      </c>
      <c r="C23473">
        <v>0.29406579999999999</v>
      </c>
      <c r="D23473">
        <v>0.60583806037902799</v>
      </c>
      <c r="E23473">
        <v>0.44995193183422</v>
      </c>
    </row>
    <row r="23474" spans="1:5" x14ac:dyDescent="0.3">
      <c r="A23474" t="s">
        <v>948</v>
      </c>
      <c r="B23474" t="s">
        <v>996</v>
      </c>
      <c r="C23474">
        <v>0.30325679999999999</v>
      </c>
      <c r="D23474">
        <v>0.54551970958709695</v>
      </c>
      <c r="E23474">
        <v>0.42438825964927601</v>
      </c>
    </row>
    <row r="23475" spans="1:5" x14ac:dyDescent="0.3">
      <c r="A23475" t="s">
        <v>948</v>
      </c>
      <c r="B23475" t="s">
        <v>268</v>
      </c>
      <c r="C23475">
        <v>0.26132208000000001</v>
      </c>
      <c r="D23475">
        <v>0.55041474103927601</v>
      </c>
      <c r="E23475">
        <v>0.40586841106414701</v>
      </c>
    </row>
    <row r="23476" spans="1:5" x14ac:dyDescent="0.3">
      <c r="A23476" t="s">
        <v>948</v>
      </c>
      <c r="B23476" t="s">
        <v>593</v>
      </c>
      <c r="C23476">
        <v>0.28331652000000002</v>
      </c>
      <c r="D23476">
        <v>0.48071250319480802</v>
      </c>
      <c r="E23476">
        <v>0.38201451301574701</v>
      </c>
    </row>
    <row r="23477" spans="1:5" x14ac:dyDescent="0.3">
      <c r="A23477" t="s">
        <v>948</v>
      </c>
      <c r="B23477" t="s">
        <v>269</v>
      </c>
      <c r="C23477">
        <v>0.20605919</v>
      </c>
      <c r="D23477">
        <v>0.493743956089019</v>
      </c>
      <c r="E23477">
        <v>0.34990157186984999</v>
      </c>
    </row>
    <row r="23478" spans="1:5" x14ac:dyDescent="0.3">
      <c r="A23478" t="s">
        <v>948</v>
      </c>
      <c r="B23478" t="s">
        <v>723</v>
      </c>
      <c r="C23478">
        <v>0.10214945</v>
      </c>
      <c r="D23478">
        <v>0.52590161561965898</v>
      </c>
      <c r="E23478">
        <v>0.31402553245425202</v>
      </c>
    </row>
    <row r="23479" spans="1:5" x14ac:dyDescent="0.3">
      <c r="A23479" t="s">
        <v>948</v>
      </c>
      <c r="B23479" t="s">
        <v>720</v>
      </c>
      <c r="C23479">
        <v>0.2240548</v>
      </c>
      <c r="D23479">
        <v>0</v>
      </c>
      <c r="E23479">
        <v>0.11202739924192399</v>
      </c>
    </row>
    <row r="23480" spans="1:5" x14ac:dyDescent="0.3">
      <c r="A23480" t="s">
        <v>948</v>
      </c>
      <c r="B23480" t="s">
        <v>578</v>
      </c>
      <c r="C23480">
        <v>0.21113397</v>
      </c>
      <c r="D23480">
        <v>0</v>
      </c>
      <c r="E23480">
        <v>0.10556698590517</v>
      </c>
    </row>
    <row r="23481" spans="1:5" x14ac:dyDescent="0.3">
      <c r="A23481" t="s">
        <v>948</v>
      </c>
      <c r="B23481" t="s">
        <v>854</v>
      </c>
      <c r="C23481">
        <v>0.13460305</v>
      </c>
      <c r="D23481">
        <v>0</v>
      </c>
      <c r="E23481">
        <v>6.7301526665687506E-2</v>
      </c>
    </row>
    <row r="23482" spans="1:5" x14ac:dyDescent="0.3">
      <c r="A23482" t="s">
        <v>948</v>
      </c>
      <c r="B23482" t="s">
        <v>82</v>
      </c>
      <c r="C23482">
        <v>0.11109324499999999</v>
      </c>
      <c r="D23482">
        <v>0</v>
      </c>
      <c r="E23482">
        <v>5.5546622723340898E-2</v>
      </c>
    </row>
    <row r="23483" spans="1:5" x14ac:dyDescent="0.3">
      <c r="A23483" t="s">
        <v>948</v>
      </c>
      <c r="B23483" t="s">
        <v>196</v>
      </c>
      <c r="C23483">
        <v>0.11017035</v>
      </c>
      <c r="D23483">
        <v>0</v>
      </c>
      <c r="E23483">
        <v>5.5085174739360802E-2</v>
      </c>
    </row>
    <row r="23484" spans="1:5" x14ac:dyDescent="0.3">
      <c r="A23484" t="s">
        <v>948</v>
      </c>
      <c r="B23484" t="s">
        <v>371</v>
      </c>
      <c r="C23484">
        <v>9.2575870000000005E-2</v>
      </c>
      <c r="D23484">
        <v>0</v>
      </c>
      <c r="E23484">
        <v>4.6287935227155602E-2</v>
      </c>
    </row>
    <row r="23485" spans="1:5" x14ac:dyDescent="0.3">
      <c r="A23485" t="s">
        <v>948</v>
      </c>
      <c r="B23485" t="s">
        <v>260</v>
      </c>
      <c r="C23485">
        <v>8.0835130000000005E-2</v>
      </c>
      <c r="D23485">
        <v>0</v>
      </c>
      <c r="E23485">
        <v>4.0417563170194598E-2</v>
      </c>
    </row>
    <row r="23486" spans="1:5" x14ac:dyDescent="0.3">
      <c r="A23486" t="s">
        <v>948</v>
      </c>
      <c r="B23486" t="s">
        <v>261</v>
      </c>
      <c r="C23486">
        <v>7.4916060000000007E-2</v>
      </c>
      <c r="D23486">
        <v>0</v>
      </c>
      <c r="E23486">
        <v>3.74580286443233E-2</v>
      </c>
    </row>
    <row r="23487" spans="1:5" x14ac:dyDescent="0.3">
      <c r="A23487" t="s">
        <v>948</v>
      </c>
      <c r="B23487" t="s">
        <v>701</v>
      </c>
      <c r="C23487">
        <v>6.9774315000000003E-2</v>
      </c>
      <c r="D23487">
        <v>0</v>
      </c>
      <c r="E23487">
        <v>3.4887157380580902E-2</v>
      </c>
    </row>
    <row r="23488" spans="1:5" x14ac:dyDescent="0.3">
      <c r="A23488" t="s">
        <v>948</v>
      </c>
      <c r="B23488" t="s">
        <v>203</v>
      </c>
      <c r="C23488">
        <v>6.7947980000000005E-2</v>
      </c>
      <c r="D23488">
        <v>0</v>
      </c>
      <c r="E23488">
        <v>3.3973988145589801E-2</v>
      </c>
    </row>
    <row r="23489" spans="1:5" x14ac:dyDescent="0.3">
      <c r="A23489" t="s">
        <v>948</v>
      </c>
      <c r="B23489" t="s">
        <v>216</v>
      </c>
      <c r="C23489">
        <v>6.6880739999999994E-2</v>
      </c>
      <c r="D23489">
        <v>0</v>
      </c>
      <c r="E23489">
        <v>3.3440370112657498E-2</v>
      </c>
    </row>
    <row r="23490" spans="1:5" x14ac:dyDescent="0.3">
      <c r="A23490" t="s">
        <v>948</v>
      </c>
      <c r="B23490" t="s">
        <v>431</v>
      </c>
      <c r="C23490">
        <v>6.4927600000000002E-2</v>
      </c>
      <c r="D23490">
        <v>0</v>
      </c>
      <c r="E23490">
        <v>3.2463800162076902E-2</v>
      </c>
    </row>
    <row r="23491" spans="1:5" x14ac:dyDescent="0.3">
      <c r="A23491" t="s">
        <v>948</v>
      </c>
      <c r="B23491" t="s">
        <v>843</v>
      </c>
      <c r="C23491">
        <v>6.4861000000000002E-2</v>
      </c>
      <c r="D23491">
        <v>0</v>
      </c>
      <c r="E23491">
        <v>3.2430499792098999E-2</v>
      </c>
    </row>
    <row r="23492" spans="1:5" x14ac:dyDescent="0.3">
      <c r="A23492" t="s">
        <v>948</v>
      </c>
      <c r="B23492" t="s">
        <v>441</v>
      </c>
      <c r="C23492">
        <v>6.2005483E-2</v>
      </c>
      <c r="D23492">
        <v>0</v>
      </c>
      <c r="E23492">
        <v>3.1002741307020101E-2</v>
      </c>
    </row>
    <row r="23493" spans="1:5" x14ac:dyDescent="0.3">
      <c r="A23493" t="s">
        <v>948</v>
      </c>
      <c r="B23493" t="s">
        <v>673</v>
      </c>
      <c r="C23493">
        <v>6.0716588000000002E-2</v>
      </c>
      <c r="D23493">
        <v>0</v>
      </c>
      <c r="E23493">
        <v>3.0358294025063501E-2</v>
      </c>
    </row>
    <row r="23494" spans="1:5" x14ac:dyDescent="0.3">
      <c r="A23494" t="s">
        <v>948</v>
      </c>
      <c r="B23494" t="s">
        <v>270</v>
      </c>
      <c r="C23494">
        <v>6.0128063000000002E-2</v>
      </c>
      <c r="D23494">
        <v>0</v>
      </c>
      <c r="E23494">
        <v>3.00640314817428E-2</v>
      </c>
    </row>
    <row r="23495" spans="1:5" x14ac:dyDescent="0.3">
      <c r="A23495" t="s">
        <v>948</v>
      </c>
      <c r="B23495" t="s">
        <v>271</v>
      </c>
      <c r="C23495">
        <v>5.9022993000000003E-2</v>
      </c>
      <c r="D23495">
        <v>0</v>
      </c>
      <c r="E23495">
        <v>2.9511496424674901E-2</v>
      </c>
    </row>
    <row r="23496" spans="1:5" x14ac:dyDescent="0.3">
      <c r="A23496" t="s">
        <v>948</v>
      </c>
      <c r="B23496" t="s">
        <v>86</v>
      </c>
      <c r="C23496">
        <v>5.8472414E-2</v>
      </c>
      <c r="D23496">
        <v>0</v>
      </c>
      <c r="E23496">
        <v>2.9236206784844398E-2</v>
      </c>
    </row>
    <row r="23497" spans="1:5" x14ac:dyDescent="0.3">
      <c r="A23497" t="s">
        <v>948</v>
      </c>
      <c r="B23497" t="s">
        <v>272</v>
      </c>
      <c r="C23497">
        <v>5.6601893E-2</v>
      </c>
      <c r="D23497">
        <v>0</v>
      </c>
      <c r="E23497">
        <v>2.8300946578383401E-2</v>
      </c>
    </row>
    <row r="23498" spans="1:5" x14ac:dyDescent="0.3">
      <c r="A23498" t="s">
        <v>948</v>
      </c>
      <c r="B23498" t="s">
        <v>535</v>
      </c>
      <c r="C23498">
        <v>5.4624677000000003E-2</v>
      </c>
      <c r="D23498">
        <v>0</v>
      </c>
      <c r="E23498">
        <v>2.73123383522033E-2</v>
      </c>
    </row>
    <row r="23499" spans="1:5" x14ac:dyDescent="0.3">
      <c r="A23499" t="s">
        <v>948</v>
      </c>
      <c r="B23499" t="s">
        <v>954</v>
      </c>
      <c r="C23499">
        <v>5.4408245000000001E-2</v>
      </c>
      <c r="D23499">
        <v>0</v>
      </c>
      <c r="E23499">
        <v>2.72041223943233E-2</v>
      </c>
    </row>
    <row r="23500" spans="1:5" x14ac:dyDescent="0.3">
      <c r="A23500" t="s">
        <v>948</v>
      </c>
      <c r="B23500" t="s">
        <v>204</v>
      </c>
      <c r="C23500">
        <v>5.097877E-2</v>
      </c>
      <c r="D23500">
        <v>0</v>
      </c>
      <c r="E23500">
        <v>2.5489384308457302E-2</v>
      </c>
    </row>
    <row r="23501" spans="1:5" x14ac:dyDescent="0.3">
      <c r="A23501" t="s">
        <v>948</v>
      </c>
      <c r="B23501" t="s">
        <v>656</v>
      </c>
      <c r="C23501">
        <v>4.672101E-2</v>
      </c>
      <c r="D23501">
        <v>0</v>
      </c>
      <c r="E23501">
        <v>2.3360505700111299E-2</v>
      </c>
    </row>
    <row r="23502" spans="1:5" x14ac:dyDescent="0.3">
      <c r="A23502" t="s">
        <v>948</v>
      </c>
      <c r="B23502" t="s">
        <v>60</v>
      </c>
      <c r="C23502">
        <v>3.5183976999999998E-2</v>
      </c>
      <c r="D23502">
        <v>0</v>
      </c>
      <c r="E23502">
        <v>1.7591988667845702E-2</v>
      </c>
    </row>
    <row r="23503" spans="1:5" x14ac:dyDescent="0.3">
      <c r="A23503" t="s">
        <v>720</v>
      </c>
      <c r="B23503" t="s">
        <v>720</v>
      </c>
      <c r="C23503">
        <v>1</v>
      </c>
      <c r="D23503">
        <v>1</v>
      </c>
      <c r="E23503">
        <v>1</v>
      </c>
    </row>
    <row r="23504" spans="1:5" x14ac:dyDescent="0.3">
      <c r="A23504" t="s">
        <v>720</v>
      </c>
      <c r="B23504" t="s">
        <v>996</v>
      </c>
      <c r="C23504">
        <v>0.73882859999999995</v>
      </c>
      <c r="D23504">
        <v>0.79660332202911299</v>
      </c>
      <c r="E23504">
        <v>0.76771596074104298</v>
      </c>
    </row>
    <row r="23505" spans="1:5" x14ac:dyDescent="0.3">
      <c r="A23505" t="s">
        <v>720</v>
      </c>
      <c r="B23505" t="s">
        <v>719</v>
      </c>
      <c r="C23505">
        <v>0.56857144999999998</v>
      </c>
      <c r="D23505">
        <v>0.56214255094528198</v>
      </c>
      <c r="E23505">
        <v>0.56535699963569597</v>
      </c>
    </row>
    <row r="23506" spans="1:5" x14ac:dyDescent="0.3">
      <c r="A23506" t="s">
        <v>720</v>
      </c>
      <c r="B23506" t="s">
        <v>578</v>
      </c>
      <c r="C23506">
        <v>0.51438850000000003</v>
      </c>
      <c r="D23506">
        <v>0.56883585453033403</v>
      </c>
      <c r="E23506">
        <v>0.54161217808723405</v>
      </c>
    </row>
    <row r="23507" spans="1:5" x14ac:dyDescent="0.3">
      <c r="A23507" t="s">
        <v>720</v>
      </c>
      <c r="B23507" t="s">
        <v>721</v>
      </c>
      <c r="C23507">
        <v>0.37660009999999999</v>
      </c>
      <c r="D23507">
        <v>0.59418237209320002</v>
      </c>
      <c r="E23507">
        <v>0.48539122939109802</v>
      </c>
    </row>
    <row r="23508" spans="1:5" x14ac:dyDescent="0.3">
      <c r="A23508" t="s">
        <v>720</v>
      </c>
      <c r="B23508" t="s">
        <v>218</v>
      </c>
      <c r="C23508">
        <v>0.30828183999999997</v>
      </c>
      <c r="D23508">
        <v>0.538615763187408</v>
      </c>
      <c r="E23508">
        <v>0.42344880104064903</v>
      </c>
    </row>
    <row r="23509" spans="1:5" x14ac:dyDescent="0.3">
      <c r="A23509" t="s">
        <v>720</v>
      </c>
      <c r="B23509" t="s">
        <v>723</v>
      </c>
      <c r="C23509">
        <v>0.22642462999999999</v>
      </c>
      <c r="D23509">
        <v>0.54207861423492398</v>
      </c>
      <c r="E23509">
        <v>0.38425162434577897</v>
      </c>
    </row>
    <row r="23510" spans="1:5" x14ac:dyDescent="0.3">
      <c r="A23510" t="s">
        <v>720</v>
      </c>
      <c r="B23510" t="s">
        <v>948</v>
      </c>
      <c r="C23510">
        <v>0.22405480999999999</v>
      </c>
      <c r="D23510">
        <v>0.476580560207366</v>
      </c>
      <c r="E23510">
        <v>0.35031768679618802</v>
      </c>
    </row>
    <row r="23511" spans="1:5" x14ac:dyDescent="0.3">
      <c r="A23511" t="s">
        <v>720</v>
      </c>
      <c r="B23511" t="s">
        <v>358</v>
      </c>
      <c r="C23511">
        <v>0.12384410999999999</v>
      </c>
      <c r="D23511">
        <v>0.444102972745895</v>
      </c>
      <c r="E23511">
        <v>0.28397354111075401</v>
      </c>
    </row>
    <row r="23512" spans="1:5" x14ac:dyDescent="0.3">
      <c r="A23512" t="s">
        <v>720</v>
      </c>
      <c r="B23512" t="s">
        <v>556</v>
      </c>
      <c r="C23512">
        <v>0</v>
      </c>
      <c r="D23512">
        <v>0.47216123342513999</v>
      </c>
      <c r="E23512">
        <v>0.23608061671257</v>
      </c>
    </row>
    <row r="23513" spans="1:5" x14ac:dyDescent="0.3">
      <c r="A23513" t="s">
        <v>720</v>
      </c>
      <c r="B23513" t="s">
        <v>667</v>
      </c>
      <c r="C23513">
        <v>0.41994414000000002</v>
      </c>
      <c r="D23513">
        <v>0</v>
      </c>
      <c r="E23513">
        <v>0.209972068667411</v>
      </c>
    </row>
    <row r="23514" spans="1:5" x14ac:dyDescent="0.3">
      <c r="A23514" t="s">
        <v>720</v>
      </c>
      <c r="B23514" t="s">
        <v>233</v>
      </c>
      <c r="C23514">
        <v>9.8361390000000007E-2</v>
      </c>
      <c r="D23514">
        <v>0</v>
      </c>
      <c r="E23514">
        <v>4.9180693924426998E-2</v>
      </c>
    </row>
    <row r="23515" spans="1:5" x14ac:dyDescent="0.3">
      <c r="A23515" t="s">
        <v>720</v>
      </c>
      <c r="B23515" t="s">
        <v>197</v>
      </c>
      <c r="C23515">
        <v>8.9006539999999995E-2</v>
      </c>
      <c r="D23515">
        <v>0</v>
      </c>
      <c r="E23515">
        <v>4.4503271579742397E-2</v>
      </c>
    </row>
    <row r="23516" spans="1:5" x14ac:dyDescent="0.3">
      <c r="A23516" t="s">
        <v>996</v>
      </c>
      <c r="B23516" t="s">
        <v>996</v>
      </c>
      <c r="C23516">
        <v>1</v>
      </c>
      <c r="D23516">
        <v>1</v>
      </c>
      <c r="E23516">
        <v>1</v>
      </c>
    </row>
    <row r="23517" spans="1:5" x14ac:dyDescent="0.3">
      <c r="A23517" t="s">
        <v>996</v>
      </c>
      <c r="B23517" t="s">
        <v>720</v>
      </c>
      <c r="C23517">
        <v>0.73882859999999995</v>
      </c>
      <c r="D23517">
        <v>0.79660332202911299</v>
      </c>
      <c r="E23517">
        <v>0.76771596074104298</v>
      </c>
    </row>
    <row r="23518" spans="1:5" x14ac:dyDescent="0.3">
      <c r="A23518" t="s">
        <v>996</v>
      </c>
      <c r="B23518" t="s">
        <v>578</v>
      </c>
      <c r="C23518">
        <v>0.69622170000000005</v>
      </c>
      <c r="D23518">
        <v>0.55787402391433705</v>
      </c>
      <c r="E23518">
        <v>0.62704786658287004</v>
      </c>
    </row>
    <row r="23519" spans="1:5" x14ac:dyDescent="0.3">
      <c r="A23519" t="s">
        <v>996</v>
      </c>
      <c r="B23519" t="s">
        <v>723</v>
      </c>
      <c r="C23519">
        <v>0.30646434</v>
      </c>
      <c r="D23519">
        <v>0.54615783691406194</v>
      </c>
      <c r="E23519">
        <v>0.42631109058856897</v>
      </c>
    </row>
    <row r="23520" spans="1:5" x14ac:dyDescent="0.3">
      <c r="A23520" t="s">
        <v>996</v>
      </c>
      <c r="B23520" t="s">
        <v>948</v>
      </c>
      <c r="C23520">
        <v>0.30325679999999999</v>
      </c>
      <c r="D23520">
        <v>0.54551970958709695</v>
      </c>
      <c r="E23520">
        <v>0.42438825964927601</v>
      </c>
    </row>
    <row r="23521" spans="1:5" x14ac:dyDescent="0.3">
      <c r="A23521" t="s">
        <v>996</v>
      </c>
      <c r="B23521" t="s">
        <v>556</v>
      </c>
      <c r="C23521">
        <v>0</v>
      </c>
      <c r="D23521">
        <v>0.47427421808242798</v>
      </c>
      <c r="E23521">
        <v>0.23713710904121399</v>
      </c>
    </row>
    <row r="23522" spans="1:5" x14ac:dyDescent="0.3">
      <c r="A23522" t="s">
        <v>996</v>
      </c>
      <c r="B23522" t="s">
        <v>583</v>
      </c>
      <c r="C23522">
        <v>0</v>
      </c>
      <c r="D23522">
        <v>0.45298013091087302</v>
      </c>
      <c r="E23522">
        <v>0.22649006545543601</v>
      </c>
    </row>
    <row r="23523" spans="1:5" x14ac:dyDescent="0.3">
      <c r="A23523" t="s">
        <v>996</v>
      </c>
      <c r="B23523" t="s">
        <v>854</v>
      </c>
      <c r="C23523">
        <v>0</v>
      </c>
      <c r="D23523">
        <v>0.45204648375511097</v>
      </c>
      <c r="E23523">
        <v>0.22602324187755499</v>
      </c>
    </row>
    <row r="23524" spans="1:5" x14ac:dyDescent="0.3">
      <c r="A23524" t="s">
        <v>996</v>
      </c>
      <c r="B23524" t="s">
        <v>166</v>
      </c>
      <c r="C23524">
        <v>0</v>
      </c>
      <c r="D23524">
        <v>0.44734573364257801</v>
      </c>
      <c r="E23524">
        <v>0.22367286682128901</v>
      </c>
    </row>
    <row r="23525" spans="1:5" x14ac:dyDescent="0.3">
      <c r="A23525" t="s">
        <v>996</v>
      </c>
      <c r="B23525" t="s">
        <v>965</v>
      </c>
      <c r="C23525">
        <v>0</v>
      </c>
      <c r="D23525">
        <v>0.43520185351371699</v>
      </c>
      <c r="E23525">
        <v>0.21760092675685799</v>
      </c>
    </row>
    <row r="23526" spans="1:5" x14ac:dyDescent="0.3">
      <c r="A23526" t="s">
        <v>996</v>
      </c>
      <c r="B23526" t="s">
        <v>719</v>
      </c>
      <c r="C23526">
        <v>0.15426534</v>
      </c>
      <c r="D23526">
        <v>0</v>
      </c>
      <c r="E23526">
        <v>7.7132672071456895E-2</v>
      </c>
    </row>
    <row r="23527" spans="1:5" x14ac:dyDescent="0.3">
      <c r="A23527" t="s">
        <v>578</v>
      </c>
      <c r="B23527" t="s">
        <v>578</v>
      </c>
      <c r="C23527">
        <v>1</v>
      </c>
      <c r="D23527">
        <v>1</v>
      </c>
      <c r="E23527">
        <v>1</v>
      </c>
    </row>
    <row r="23528" spans="1:5" x14ac:dyDescent="0.3">
      <c r="A23528" t="s">
        <v>578</v>
      </c>
      <c r="B23528" t="s">
        <v>996</v>
      </c>
      <c r="C23528">
        <v>0.69622170000000005</v>
      </c>
      <c r="D23528">
        <v>0.55787402391433705</v>
      </c>
      <c r="E23528">
        <v>0.62704786658287004</v>
      </c>
    </row>
    <row r="23529" spans="1:5" x14ac:dyDescent="0.3">
      <c r="A23529" t="s">
        <v>578</v>
      </c>
      <c r="B23529" t="s">
        <v>720</v>
      </c>
      <c r="C23529">
        <v>0.51438850000000003</v>
      </c>
      <c r="D23529">
        <v>0.56883585453033403</v>
      </c>
      <c r="E23529">
        <v>0.54161217808723405</v>
      </c>
    </row>
    <row r="23530" spans="1:5" x14ac:dyDescent="0.3">
      <c r="A23530" t="s">
        <v>578</v>
      </c>
      <c r="B23530" t="s">
        <v>564</v>
      </c>
      <c r="C23530">
        <v>0.33041071999999999</v>
      </c>
      <c r="D23530">
        <v>0.52510827779769897</v>
      </c>
      <c r="E23530">
        <v>0.42775949835777199</v>
      </c>
    </row>
    <row r="23531" spans="1:5" x14ac:dyDescent="0.3">
      <c r="A23531" t="s">
        <v>578</v>
      </c>
      <c r="B23531" t="s">
        <v>577</v>
      </c>
      <c r="C23531">
        <v>0.31690603000000001</v>
      </c>
      <c r="D23531">
        <v>0.49622023105621299</v>
      </c>
      <c r="E23531">
        <v>0.40656313300132702</v>
      </c>
    </row>
    <row r="23532" spans="1:5" x14ac:dyDescent="0.3">
      <c r="A23532" t="s">
        <v>578</v>
      </c>
      <c r="B23532" t="s">
        <v>64</v>
      </c>
      <c r="C23532">
        <v>0.28192413</v>
      </c>
      <c r="D23532">
        <v>0.49661299586295998</v>
      </c>
      <c r="E23532">
        <v>0.38926856219768502</v>
      </c>
    </row>
    <row r="23533" spans="1:5" x14ac:dyDescent="0.3">
      <c r="A23533" t="s">
        <v>578</v>
      </c>
      <c r="B23533" t="s">
        <v>566</v>
      </c>
      <c r="C23533">
        <v>0.25017452000000001</v>
      </c>
      <c r="D23533">
        <v>0.48253107070922802</v>
      </c>
      <c r="E23533">
        <v>0.36635279655456499</v>
      </c>
    </row>
    <row r="23534" spans="1:5" x14ac:dyDescent="0.3">
      <c r="A23534" t="s">
        <v>578</v>
      </c>
      <c r="B23534" t="s">
        <v>723</v>
      </c>
      <c r="C23534">
        <v>0.21336712999999999</v>
      </c>
      <c r="D23534">
        <v>0.493280470371246</v>
      </c>
      <c r="E23534">
        <v>0.35332380235195099</v>
      </c>
    </row>
    <row r="23535" spans="1:5" x14ac:dyDescent="0.3">
      <c r="A23535" t="s">
        <v>578</v>
      </c>
      <c r="B23535" t="s">
        <v>580</v>
      </c>
      <c r="C23535">
        <v>0.20478797000000001</v>
      </c>
      <c r="D23535">
        <v>0.49605739116668701</v>
      </c>
      <c r="E23535">
        <v>0.35042268037795998</v>
      </c>
    </row>
    <row r="23536" spans="1:5" x14ac:dyDescent="0.3">
      <c r="A23536" t="s">
        <v>578</v>
      </c>
      <c r="B23536" t="s">
        <v>948</v>
      </c>
      <c r="C23536">
        <v>0.21113397</v>
      </c>
      <c r="D23536">
        <v>0.46430593729019098</v>
      </c>
      <c r="E23536">
        <v>0.33771995455026599</v>
      </c>
    </row>
    <row r="23537" spans="1:5" x14ac:dyDescent="0.3">
      <c r="A23537" t="s">
        <v>578</v>
      </c>
      <c r="B23537" t="s">
        <v>575</v>
      </c>
      <c r="C23537">
        <v>0.50343114</v>
      </c>
      <c r="D23537">
        <v>0</v>
      </c>
      <c r="E23537">
        <v>0.25171557068824701</v>
      </c>
    </row>
    <row r="23538" spans="1:5" x14ac:dyDescent="0.3">
      <c r="A23538" t="s">
        <v>578</v>
      </c>
      <c r="B23538" t="s">
        <v>537</v>
      </c>
      <c r="C23538">
        <v>0.33041071999999999</v>
      </c>
      <c r="D23538">
        <v>0</v>
      </c>
      <c r="E23538">
        <v>0.16520535945892301</v>
      </c>
    </row>
    <row r="23539" spans="1:5" x14ac:dyDescent="0.3">
      <c r="A23539" t="s">
        <v>578</v>
      </c>
      <c r="B23539" t="s">
        <v>116</v>
      </c>
      <c r="C23539">
        <v>0.27180641999999999</v>
      </c>
      <c r="D23539">
        <v>0</v>
      </c>
      <c r="E23539">
        <v>0.13590320944786</v>
      </c>
    </row>
    <row r="23540" spans="1:5" x14ac:dyDescent="0.3">
      <c r="A23540" t="s">
        <v>578</v>
      </c>
      <c r="B23540" t="s">
        <v>809</v>
      </c>
      <c r="C23540">
        <v>0.26904230000000001</v>
      </c>
      <c r="D23540">
        <v>0</v>
      </c>
      <c r="E23540">
        <v>0.13452115654945301</v>
      </c>
    </row>
    <row r="23541" spans="1:5" x14ac:dyDescent="0.3">
      <c r="A23541" t="s">
        <v>578</v>
      </c>
      <c r="B23541" t="s">
        <v>530</v>
      </c>
      <c r="C23541">
        <v>0.25689753999999998</v>
      </c>
      <c r="D23541">
        <v>0</v>
      </c>
      <c r="E23541">
        <v>0.12844876945018699</v>
      </c>
    </row>
    <row r="23542" spans="1:5" x14ac:dyDescent="0.3">
      <c r="A23542" t="s">
        <v>578</v>
      </c>
      <c r="B23542" t="s">
        <v>584</v>
      </c>
      <c r="C23542">
        <v>0.25646678000000001</v>
      </c>
      <c r="D23542">
        <v>0</v>
      </c>
      <c r="E23542">
        <v>0.128233388066291</v>
      </c>
    </row>
    <row r="23543" spans="1:5" x14ac:dyDescent="0.3">
      <c r="A23543" t="s">
        <v>578</v>
      </c>
      <c r="B23543" t="s">
        <v>808</v>
      </c>
      <c r="C23543">
        <v>0.2441789</v>
      </c>
      <c r="D23543">
        <v>0</v>
      </c>
      <c r="E23543">
        <v>0.122089453041553</v>
      </c>
    </row>
    <row r="23544" spans="1:5" x14ac:dyDescent="0.3">
      <c r="A23544" t="s">
        <v>578</v>
      </c>
      <c r="B23544" t="s">
        <v>194</v>
      </c>
      <c r="C23544">
        <v>0.24055366</v>
      </c>
      <c r="D23544">
        <v>0</v>
      </c>
      <c r="E23544">
        <v>0.12027683109045</v>
      </c>
    </row>
    <row r="23545" spans="1:5" x14ac:dyDescent="0.3">
      <c r="A23545" t="s">
        <v>578</v>
      </c>
      <c r="B23545" t="s">
        <v>228</v>
      </c>
      <c r="C23545">
        <v>0.22247993999999999</v>
      </c>
      <c r="D23545">
        <v>0</v>
      </c>
      <c r="E23545">
        <v>0.111239969730377</v>
      </c>
    </row>
    <row r="23546" spans="1:5" x14ac:dyDescent="0.3">
      <c r="A23546" t="s">
        <v>578</v>
      </c>
      <c r="B23546" t="s">
        <v>25</v>
      </c>
      <c r="C23546">
        <v>0.21886636000000001</v>
      </c>
      <c r="D23546">
        <v>0</v>
      </c>
      <c r="E23546">
        <v>0.109433181583881</v>
      </c>
    </row>
    <row r="23547" spans="1:5" x14ac:dyDescent="0.3">
      <c r="A23547" t="s">
        <v>578</v>
      </c>
      <c r="B23547" t="s">
        <v>807</v>
      </c>
      <c r="C23547">
        <v>0.2087318</v>
      </c>
      <c r="D23547">
        <v>0</v>
      </c>
      <c r="E23547">
        <v>0.104365900158882</v>
      </c>
    </row>
    <row r="23548" spans="1:5" x14ac:dyDescent="0.3">
      <c r="A23548" t="s">
        <v>578</v>
      </c>
      <c r="B23548" t="s">
        <v>579</v>
      </c>
      <c r="C23548">
        <v>0.20741166</v>
      </c>
      <c r="D23548">
        <v>0</v>
      </c>
      <c r="E23548">
        <v>0.10370583087205799</v>
      </c>
    </row>
    <row r="23549" spans="1:5" x14ac:dyDescent="0.3">
      <c r="A23549" t="s">
        <v>578</v>
      </c>
      <c r="B23549" t="s">
        <v>308</v>
      </c>
      <c r="C23549">
        <v>0.20738885000000001</v>
      </c>
      <c r="D23549">
        <v>0</v>
      </c>
      <c r="E23549">
        <v>0.10369442403316401</v>
      </c>
    </row>
    <row r="23550" spans="1:5" x14ac:dyDescent="0.3">
      <c r="A23550" t="s">
        <v>578</v>
      </c>
      <c r="B23550" t="s">
        <v>252</v>
      </c>
      <c r="C23550">
        <v>0.20493151000000001</v>
      </c>
      <c r="D23550">
        <v>0</v>
      </c>
      <c r="E23550">
        <v>0.10246575623750601</v>
      </c>
    </row>
    <row r="23551" spans="1:5" x14ac:dyDescent="0.3">
      <c r="A23551" t="s">
        <v>578</v>
      </c>
      <c r="B23551" t="s">
        <v>726</v>
      </c>
      <c r="C23551">
        <v>0.20493151000000001</v>
      </c>
      <c r="D23551">
        <v>0</v>
      </c>
      <c r="E23551">
        <v>0.10246575623750601</v>
      </c>
    </row>
    <row r="23552" spans="1:5" x14ac:dyDescent="0.3">
      <c r="A23552" t="s">
        <v>578</v>
      </c>
      <c r="B23552" t="s">
        <v>805</v>
      </c>
      <c r="C23552">
        <v>0.20493151000000001</v>
      </c>
      <c r="D23552">
        <v>0</v>
      </c>
      <c r="E23552">
        <v>0.10246575623750601</v>
      </c>
    </row>
    <row r="23553" spans="1:5" x14ac:dyDescent="0.3">
      <c r="A23553" t="s">
        <v>578</v>
      </c>
      <c r="B23553" t="s">
        <v>22</v>
      </c>
      <c r="C23553">
        <v>0.20201812999999999</v>
      </c>
      <c r="D23553">
        <v>0</v>
      </c>
      <c r="E23553">
        <v>0.101009063422679</v>
      </c>
    </row>
    <row r="23554" spans="1:5" x14ac:dyDescent="0.3">
      <c r="A23554" t="s">
        <v>578</v>
      </c>
      <c r="B23554" t="s">
        <v>672</v>
      </c>
      <c r="C23554">
        <v>0.19486410000000001</v>
      </c>
      <c r="D23554">
        <v>0</v>
      </c>
      <c r="E23554">
        <v>9.7432047128677299E-2</v>
      </c>
    </row>
    <row r="23555" spans="1:5" x14ac:dyDescent="0.3">
      <c r="A23555" t="s">
        <v>578</v>
      </c>
      <c r="B23555" t="s">
        <v>549</v>
      </c>
      <c r="C23555">
        <v>0.19267243000000001</v>
      </c>
      <c r="D23555">
        <v>0</v>
      </c>
      <c r="E23555">
        <v>9.6336215734481798E-2</v>
      </c>
    </row>
    <row r="23556" spans="1:5" x14ac:dyDescent="0.3">
      <c r="A23556" t="s">
        <v>578</v>
      </c>
      <c r="B23556" t="s">
        <v>65</v>
      </c>
      <c r="C23556">
        <v>0.18159157000000001</v>
      </c>
      <c r="D23556">
        <v>0</v>
      </c>
      <c r="E23556">
        <v>9.0795785188674899E-2</v>
      </c>
    </row>
    <row r="23557" spans="1:5" x14ac:dyDescent="0.3">
      <c r="A23557" t="s">
        <v>578</v>
      </c>
      <c r="B23557" t="s">
        <v>581</v>
      </c>
      <c r="C23557">
        <v>0.1780011</v>
      </c>
      <c r="D23557">
        <v>0</v>
      </c>
      <c r="E23557">
        <v>8.9000552892684895E-2</v>
      </c>
    </row>
    <row r="23558" spans="1:5" x14ac:dyDescent="0.3">
      <c r="A23558" t="s">
        <v>578</v>
      </c>
      <c r="B23558" t="s">
        <v>62</v>
      </c>
      <c r="C23558">
        <v>0.173901</v>
      </c>
      <c r="D23558">
        <v>0</v>
      </c>
      <c r="E23558">
        <v>8.6950503289699499E-2</v>
      </c>
    </row>
    <row r="23559" spans="1:5" x14ac:dyDescent="0.3">
      <c r="A23559" t="s">
        <v>578</v>
      </c>
      <c r="B23559" t="s">
        <v>511</v>
      </c>
      <c r="C23559">
        <v>0.17170303000000001</v>
      </c>
      <c r="D23559">
        <v>0</v>
      </c>
      <c r="E23559">
        <v>8.5851512849330902E-2</v>
      </c>
    </row>
    <row r="23560" spans="1:5" x14ac:dyDescent="0.3">
      <c r="A23560" t="s">
        <v>578</v>
      </c>
      <c r="B23560" t="s">
        <v>576</v>
      </c>
      <c r="C23560">
        <v>0.17170303000000001</v>
      </c>
      <c r="D23560">
        <v>0</v>
      </c>
      <c r="E23560">
        <v>8.5851512849330902E-2</v>
      </c>
    </row>
    <row r="23561" spans="1:5" x14ac:dyDescent="0.3">
      <c r="A23561" t="s">
        <v>578</v>
      </c>
      <c r="B23561" t="s">
        <v>460</v>
      </c>
      <c r="C23561">
        <v>0.120163746</v>
      </c>
      <c r="D23561">
        <v>0</v>
      </c>
      <c r="E23561">
        <v>6.0081873089074998E-2</v>
      </c>
    </row>
    <row r="23562" spans="1:5" x14ac:dyDescent="0.3">
      <c r="A23562" t="s">
        <v>578</v>
      </c>
      <c r="B23562" t="s">
        <v>719</v>
      </c>
      <c r="C23562">
        <v>0.10740287599999999</v>
      </c>
      <c r="D23562">
        <v>0</v>
      </c>
      <c r="E23562">
        <v>5.3701438009738901E-2</v>
      </c>
    </row>
    <row r="23563" spans="1:5" x14ac:dyDescent="0.3">
      <c r="A23563" t="s">
        <v>578</v>
      </c>
      <c r="B23563" t="s">
        <v>567</v>
      </c>
      <c r="C23563">
        <v>7.7063314999999993E-2</v>
      </c>
      <c r="D23563">
        <v>0</v>
      </c>
      <c r="E23563">
        <v>3.8531657308340003E-2</v>
      </c>
    </row>
    <row r="23564" spans="1:5" x14ac:dyDescent="0.3">
      <c r="A23564" t="s">
        <v>883</v>
      </c>
      <c r="B23564" t="s">
        <v>883</v>
      </c>
      <c r="C23564">
        <v>1</v>
      </c>
      <c r="D23564">
        <v>1</v>
      </c>
      <c r="E23564">
        <v>1</v>
      </c>
    </row>
    <row r="23565" spans="1:5" x14ac:dyDescent="0.3">
      <c r="A23565" t="s">
        <v>883</v>
      </c>
      <c r="B23565" t="s">
        <v>11</v>
      </c>
      <c r="C23565">
        <v>0</v>
      </c>
      <c r="D23565">
        <v>0.398918867111206</v>
      </c>
      <c r="E23565">
        <v>0.199459433555603</v>
      </c>
    </row>
    <row r="23566" spans="1:5" x14ac:dyDescent="0.3">
      <c r="A23566" t="s">
        <v>883</v>
      </c>
      <c r="B23566" t="s">
        <v>8</v>
      </c>
      <c r="C23566">
        <v>0</v>
      </c>
      <c r="D23566">
        <v>0.38571643829345698</v>
      </c>
      <c r="E23566">
        <v>0.19285821914672799</v>
      </c>
    </row>
    <row r="23567" spans="1:5" x14ac:dyDescent="0.3">
      <c r="A23567" t="s">
        <v>883</v>
      </c>
      <c r="B23567" t="s">
        <v>9</v>
      </c>
      <c r="C23567">
        <v>0</v>
      </c>
      <c r="D23567">
        <v>0.38571643829345698</v>
      </c>
      <c r="E23567">
        <v>0.19285821914672799</v>
      </c>
    </row>
    <row r="23568" spans="1:5" x14ac:dyDescent="0.3">
      <c r="A23568" t="s">
        <v>883</v>
      </c>
      <c r="B23568" t="s">
        <v>7</v>
      </c>
      <c r="C23568">
        <v>0</v>
      </c>
      <c r="D23568">
        <v>0.38571643829345698</v>
      </c>
      <c r="E23568">
        <v>0.19285821914672799</v>
      </c>
    </row>
    <row r="23569" spans="1:5" x14ac:dyDescent="0.3">
      <c r="A23569" t="s">
        <v>883</v>
      </c>
      <c r="B23569" t="s">
        <v>880</v>
      </c>
      <c r="C23569">
        <v>0</v>
      </c>
      <c r="D23569">
        <v>0.37200963497161799</v>
      </c>
      <c r="E23569">
        <v>0.18600481748580899</v>
      </c>
    </row>
    <row r="23570" spans="1:5" x14ac:dyDescent="0.3">
      <c r="A23570" t="s">
        <v>883</v>
      </c>
      <c r="B23570" t="s">
        <v>350</v>
      </c>
      <c r="C23570">
        <v>0</v>
      </c>
      <c r="D23570">
        <v>0.36267122626304599</v>
      </c>
      <c r="E23570">
        <v>0.18133561313152299</v>
      </c>
    </row>
    <row r="23571" spans="1:5" x14ac:dyDescent="0.3">
      <c r="A23571" t="s">
        <v>883</v>
      </c>
      <c r="B23571" t="s">
        <v>586</v>
      </c>
      <c r="C23571">
        <v>0</v>
      </c>
      <c r="D23571">
        <v>0.355908572673797</v>
      </c>
      <c r="E23571">
        <v>0.177954286336898</v>
      </c>
    </row>
    <row r="23572" spans="1:5" x14ac:dyDescent="0.3">
      <c r="A23572" t="s">
        <v>883</v>
      </c>
      <c r="B23572" t="s">
        <v>5</v>
      </c>
      <c r="C23572">
        <v>0</v>
      </c>
      <c r="D23572">
        <v>0.33182930946350098</v>
      </c>
      <c r="E23572">
        <v>0.16591465473174999</v>
      </c>
    </row>
    <row r="23573" spans="1:5" x14ac:dyDescent="0.3">
      <c r="A23573" t="s">
        <v>883</v>
      </c>
      <c r="B23573" t="s">
        <v>376</v>
      </c>
      <c r="C23573">
        <v>0</v>
      </c>
      <c r="D23573">
        <v>0.32789003849029502</v>
      </c>
      <c r="E23573">
        <v>0.16394501924514701</v>
      </c>
    </row>
    <row r="23574" spans="1:5" x14ac:dyDescent="0.3">
      <c r="A23574" t="s">
        <v>641</v>
      </c>
      <c r="B23574" t="s">
        <v>641</v>
      </c>
      <c r="C23574">
        <v>1</v>
      </c>
      <c r="D23574">
        <v>1</v>
      </c>
      <c r="E23574">
        <v>1</v>
      </c>
    </row>
    <row r="23575" spans="1:5" x14ac:dyDescent="0.3">
      <c r="A23575" t="s">
        <v>641</v>
      </c>
      <c r="B23575" t="s">
        <v>101</v>
      </c>
      <c r="C23575">
        <v>0.39487818000000002</v>
      </c>
      <c r="D23575">
        <v>0.50253045558929399</v>
      </c>
      <c r="E23575">
        <v>0.44870431721210402</v>
      </c>
    </row>
    <row r="23576" spans="1:5" x14ac:dyDescent="0.3">
      <c r="A23576" t="s">
        <v>641</v>
      </c>
      <c r="B23576" t="s">
        <v>96</v>
      </c>
      <c r="C23576">
        <v>0.35320360000000001</v>
      </c>
      <c r="D23576">
        <v>0.53025656938552801</v>
      </c>
      <c r="E23576">
        <v>0.44173008203506398</v>
      </c>
    </row>
    <row r="23577" spans="1:5" x14ac:dyDescent="0.3">
      <c r="A23577" t="s">
        <v>641</v>
      </c>
      <c r="B23577" t="s">
        <v>371</v>
      </c>
      <c r="C23577">
        <v>0.28598954999999998</v>
      </c>
      <c r="D23577">
        <v>0.45378005504608099</v>
      </c>
      <c r="E23577">
        <v>0.369884803891181</v>
      </c>
    </row>
    <row r="23578" spans="1:5" x14ac:dyDescent="0.3">
      <c r="A23578" t="s">
        <v>641</v>
      </c>
      <c r="B23578" t="s">
        <v>151</v>
      </c>
      <c r="C23578">
        <v>0.31899475999999999</v>
      </c>
      <c r="D23578">
        <v>0.37468457221984802</v>
      </c>
      <c r="E23578">
        <v>0.34683966636657698</v>
      </c>
    </row>
    <row r="23579" spans="1:5" x14ac:dyDescent="0.3">
      <c r="A23579" t="s">
        <v>641</v>
      </c>
      <c r="B23579" t="s">
        <v>279</v>
      </c>
      <c r="C23579">
        <v>0</v>
      </c>
      <c r="D23579">
        <v>0.40871775150299</v>
      </c>
      <c r="E23579">
        <v>0.204358875751495</v>
      </c>
    </row>
    <row r="23580" spans="1:5" x14ac:dyDescent="0.3">
      <c r="A23580" t="s">
        <v>641</v>
      </c>
      <c r="B23580" t="s">
        <v>960</v>
      </c>
      <c r="C23580">
        <v>0</v>
      </c>
      <c r="D23580">
        <v>0.38957387208938599</v>
      </c>
      <c r="E23580">
        <v>0.19478693604469299</v>
      </c>
    </row>
    <row r="23581" spans="1:5" x14ac:dyDescent="0.3">
      <c r="A23581" t="s">
        <v>641</v>
      </c>
      <c r="B23581" t="s">
        <v>89</v>
      </c>
      <c r="C23581">
        <v>0</v>
      </c>
      <c r="D23581">
        <v>0.37815472483634899</v>
      </c>
      <c r="E23581">
        <v>0.18907736241817399</v>
      </c>
    </row>
    <row r="23582" spans="1:5" x14ac:dyDescent="0.3">
      <c r="A23582" t="s">
        <v>641</v>
      </c>
      <c r="B23582" t="s">
        <v>110</v>
      </c>
      <c r="C23582">
        <v>0</v>
      </c>
      <c r="D23582">
        <v>0.36569049954414301</v>
      </c>
      <c r="E23582">
        <v>0.18284524977207101</v>
      </c>
    </row>
    <row r="23583" spans="1:5" x14ac:dyDescent="0.3">
      <c r="A23583" t="s">
        <v>641</v>
      </c>
      <c r="B23583" t="s">
        <v>897</v>
      </c>
      <c r="C23583">
        <v>0</v>
      </c>
      <c r="D23583">
        <v>0.35111495852470398</v>
      </c>
      <c r="E23583">
        <v>0.17555747926235199</v>
      </c>
    </row>
    <row r="23584" spans="1:5" x14ac:dyDescent="0.3">
      <c r="A23584" t="s">
        <v>641</v>
      </c>
      <c r="B23584" t="s">
        <v>388</v>
      </c>
      <c r="C23584">
        <v>0.34601696999999998</v>
      </c>
      <c r="D23584">
        <v>0</v>
      </c>
      <c r="E23584">
        <v>0.17300848662853199</v>
      </c>
    </row>
    <row r="23585" spans="1:5" x14ac:dyDescent="0.3">
      <c r="A23585" t="s">
        <v>641</v>
      </c>
      <c r="B23585" t="s">
        <v>592</v>
      </c>
      <c r="C23585">
        <v>0.18479651</v>
      </c>
      <c r="D23585">
        <v>0</v>
      </c>
      <c r="E23585">
        <v>9.2398256063461304E-2</v>
      </c>
    </row>
    <row r="23586" spans="1:5" x14ac:dyDescent="0.3">
      <c r="A23586" t="s">
        <v>641</v>
      </c>
      <c r="B23586" t="s">
        <v>377</v>
      </c>
      <c r="C23586">
        <v>0.17592516999999999</v>
      </c>
      <c r="D23586">
        <v>0</v>
      </c>
      <c r="E23586">
        <v>8.7962582707404993E-2</v>
      </c>
    </row>
    <row r="23587" spans="1:5" x14ac:dyDescent="0.3">
      <c r="A23587" t="s">
        <v>641</v>
      </c>
      <c r="B23587" t="s">
        <v>584</v>
      </c>
      <c r="C23587">
        <v>0.15990921999999999</v>
      </c>
      <c r="D23587">
        <v>0</v>
      </c>
      <c r="E23587">
        <v>7.9954609274864197E-2</v>
      </c>
    </row>
    <row r="23588" spans="1:5" x14ac:dyDescent="0.3">
      <c r="A23588" t="s">
        <v>641</v>
      </c>
      <c r="B23588" t="s">
        <v>379</v>
      </c>
      <c r="C23588">
        <v>0.14364229000000001</v>
      </c>
      <c r="D23588">
        <v>0</v>
      </c>
      <c r="E23588">
        <v>7.1821145713329301E-2</v>
      </c>
    </row>
    <row r="23589" spans="1:5" x14ac:dyDescent="0.3">
      <c r="A23589" t="s">
        <v>641</v>
      </c>
      <c r="B23589" t="s">
        <v>440</v>
      </c>
      <c r="C23589">
        <v>0.12937412000000001</v>
      </c>
      <c r="D23589">
        <v>0</v>
      </c>
      <c r="E23589">
        <v>6.46870583295822E-2</v>
      </c>
    </row>
    <row r="23590" spans="1:5" x14ac:dyDescent="0.3">
      <c r="A23590" t="s">
        <v>641</v>
      </c>
      <c r="B23590" t="s">
        <v>646</v>
      </c>
      <c r="C23590">
        <v>0.10516421500000001</v>
      </c>
      <c r="D23590">
        <v>0</v>
      </c>
      <c r="E23590">
        <v>5.2582107484340598E-2</v>
      </c>
    </row>
    <row r="23591" spans="1:5" x14ac:dyDescent="0.3">
      <c r="A23591" t="s">
        <v>151</v>
      </c>
      <c r="B23591" t="s">
        <v>151</v>
      </c>
      <c r="C23591">
        <v>1</v>
      </c>
      <c r="D23591">
        <v>1</v>
      </c>
      <c r="E23591">
        <v>1</v>
      </c>
    </row>
    <row r="23592" spans="1:5" x14ac:dyDescent="0.3">
      <c r="A23592" t="s">
        <v>151</v>
      </c>
      <c r="B23592" t="s">
        <v>152</v>
      </c>
      <c r="C23592">
        <v>0.43752643000000002</v>
      </c>
      <c r="D23592">
        <v>0.52615982294082597</v>
      </c>
      <c r="E23592">
        <v>0.48184312880039198</v>
      </c>
    </row>
    <row r="23593" spans="1:5" x14ac:dyDescent="0.3">
      <c r="A23593" t="s">
        <v>151</v>
      </c>
      <c r="B23593" t="s">
        <v>160</v>
      </c>
      <c r="C23593">
        <v>0.25215460000000001</v>
      </c>
      <c r="D23593">
        <v>0.529954493045806</v>
      </c>
      <c r="E23593">
        <v>0.39105454087257302</v>
      </c>
    </row>
    <row r="23594" spans="1:5" x14ac:dyDescent="0.3">
      <c r="A23594" t="s">
        <v>151</v>
      </c>
      <c r="B23594" t="s">
        <v>101</v>
      </c>
      <c r="C23594">
        <v>0.32307836000000001</v>
      </c>
      <c r="D23594">
        <v>0.39583304524421598</v>
      </c>
      <c r="E23594">
        <v>0.35945570468902499</v>
      </c>
    </row>
    <row r="23595" spans="1:5" x14ac:dyDescent="0.3">
      <c r="A23595" t="s">
        <v>151</v>
      </c>
      <c r="B23595" t="s">
        <v>164</v>
      </c>
      <c r="C23595">
        <v>0.23397137000000001</v>
      </c>
      <c r="D23595">
        <v>0.44456523656844998</v>
      </c>
      <c r="E23595">
        <v>0.33926830440759598</v>
      </c>
    </row>
    <row r="23596" spans="1:5" x14ac:dyDescent="0.3">
      <c r="A23596" t="s">
        <v>151</v>
      </c>
      <c r="B23596" t="s">
        <v>96</v>
      </c>
      <c r="C23596">
        <v>0.28898135000000003</v>
      </c>
      <c r="D23596">
        <v>0.38256743550300598</v>
      </c>
      <c r="E23596">
        <v>0.33577439188957198</v>
      </c>
    </row>
    <row r="23597" spans="1:5" x14ac:dyDescent="0.3">
      <c r="A23597" t="s">
        <v>151</v>
      </c>
      <c r="B23597" t="s">
        <v>157</v>
      </c>
      <c r="C23597">
        <v>0.18495035000000001</v>
      </c>
      <c r="D23597">
        <v>0.45063519477844199</v>
      </c>
      <c r="E23597">
        <v>0.31779277324676503</v>
      </c>
    </row>
    <row r="23598" spans="1:5" x14ac:dyDescent="0.3">
      <c r="A23598" t="s">
        <v>151</v>
      </c>
      <c r="B23598" t="s">
        <v>176</v>
      </c>
      <c r="C23598">
        <v>0.14070578</v>
      </c>
      <c r="D23598">
        <v>0.413245558738708</v>
      </c>
      <c r="E23598">
        <v>0.27697566896677001</v>
      </c>
    </row>
    <row r="23599" spans="1:5" x14ac:dyDescent="0.3">
      <c r="A23599" t="s">
        <v>151</v>
      </c>
      <c r="B23599" t="s">
        <v>644</v>
      </c>
      <c r="C23599">
        <v>0</v>
      </c>
      <c r="D23599">
        <v>0.48724982142448398</v>
      </c>
      <c r="E23599">
        <v>0.24362491071224199</v>
      </c>
    </row>
    <row r="23600" spans="1:5" x14ac:dyDescent="0.3">
      <c r="A23600" t="s">
        <v>151</v>
      </c>
      <c r="B23600" t="s">
        <v>84</v>
      </c>
      <c r="C23600">
        <v>0</v>
      </c>
      <c r="D23600">
        <v>0.42667442560195901</v>
      </c>
      <c r="E23600">
        <v>0.213337212800979</v>
      </c>
    </row>
    <row r="23601" spans="1:5" x14ac:dyDescent="0.3">
      <c r="A23601" t="s">
        <v>151</v>
      </c>
      <c r="B23601" t="s">
        <v>641</v>
      </c>
      <c r="C23601">
        <v>0.31899475999999999</v>
      </c>
      <c r="D23601">
        <v>0</v>
      </c>
      <c r="E23601">
        <v>0.159497380256652</v>
      </c>
    </row>
    <row r="23602" spans="1:5" x14ac:dyDescent="0.3">
      <c r="A23602" t="s">
        <v>151</v>
      </c>
      <c r="B23602" t="s">
        <v>162</v>
      </c>
      <c r="C23602">
        <v>0.27188289999999998</v>
      </c>
      <c r="D23602">
        <v>0</v>
      </c>
      <c r="E23602">
        <v>0.13594144582748399</v>
      </c>
    </row>
    <row r="23603" spans="1:5" x14ac:dyDescent="0.3">
      <c r="A23603" t="s">
        <v>151</v>
      </c>
      <c r="B23603" t="s">
        <v>163</v>
      </c>
      <c r="C23603">
        <v>0.23927789999999999</v>
      </c>
      <c r="D23603">
        <v>0</v>
      </c>
      <c r="E23603">
        <v>0.119638949632644</v>
      </c>
    </row>
    <row r="23604" spans="1:5" x14ac:dyDescent="0.3">
      <c r="A23604" t="s">
        <v>151</v>
      </c>
      <c r="B23604" t="s">
        <v>143</v>
      </c>
      <c r="C23604">
        <v>0.22532706999999999</v>
      </c>
      <c r="D23604">
        <v>0</v>
      </c>
      <c r="E23604">
        <v>0.11266353726387</v>
      </c>
    </row>
    <row r="23605" spans="1:5" x14ac:dyDescent="0.3">
      <c r="A23605" t="s">
        <v>151</v>
      </c>
      <c r="B23605" t="s">
        <v>142</v>
      </c>
      <c r="C23605">
        <v>0.22532706999999999</v>
      </c>
      <c r="D23605">
        <v>0</v>
      </c>
      <c r="E23605">
        <v>0.11266353726387</v>
      </c>
    </row>
    <row r="23606" spans="1:5" x14ac:dyDescent="0.3">
      <c r="A23606" t="s">
        <v>151</v>
      </c>
      <c r="B23606" t="s">
        <v>166</v>
      </c>
      <c r="C23606">
        <v>0.20890167000000001</v>
      </c>
      <c r="D23606">
        <v>0</v>
      </c>
      <c r="E23606">
        <v>0.104450836777687</v>
      </c>
    </row>
    <row r="23607" spans="1:5" x14ac:dyDescent="0.3">
      <c r="A23607" t="s">
        <v>151</v>
      </c>
      <c r="B23607" t="s">
        <v>169</v>
      </c>
      <c r="C23607">
        <v>0.19748647999999999</v>
      </c>
      <c r="D23607">
        <v>0</v>
      </c>
      <c r="E23607">
        <v>9.8743237555026994E-2</v>
      </c>
    </row>
    <row r="23608" spans="1:5" x14ac:dyDescent="0.3">
      <c r="A23608" t="s">
        <v>151</v>
      </c>
      <c r="B23608" t="s">
        <v>170</v>
      </c>
      <c r="C23608">
        <v>0.18682802000000001</v>
      </c>
      <c r="D23608">
        <v>0</v>
      </c>
      <c r="E23608">
        <v>9.3414008617401095E-2</v>
      </c>
    </row>
    <row r="23609" spans="1:5" x14ac:dyDescent="0.3">
      <c r="A23609" t="s">
        <v>151</v>
      </c>
      <c r="B23609" t="s">
        <v>114</v>
      </c>
      <c r="C23609">
        <v>0.18674107000000001</v>
      </c>
      <c r="D23609">
        <v>0</v>
      </c>
      <c r="E23609">
        <v>9.3370534479618003E-2</v>
      </c>
    </row>
    <row r="23610" spans="1:5" x14ac:dyDescent="0.3">
      <c r="A23610" t="s">
        <v>151</v>
      </c>
      <c r="B23610" t="s">
        <v>455</v>
      </c>
      <c r="C23610">
        <v>0.17383544000000001</v>
      </c>
      <c r="D23610">
        <v>0</v>
      </c>
      <c r="E23610">
        <v>8.6917720735073006E-2</v>
      </c>
    </row>
    <row r="23611" spans="1:5" x14ac:dyDescent="0.3">
      <c r="A23611" t="s">
        <v>151</v>
      </c>
      <c r="B23611" t="s">
        <v>172</v>
      </c>
      <c r="C23611">
        <v>0.15691300999999999</v>
      </c>
      <c r="D23611">
        <v>0</v>
      </c>
      <c r="E23611">
        <v>7.8456506133079501E-2</v>
      </c>
    </row>
    <row r="23612" spans="1:5" x14ac:dyDescent="0.3">
      <c r="A23612" t="s">
        <v>151</v>
      </c>
      <c r="B23612" t="s">
        <v>174</v>
      </c>
      <c r="C23612">
        <v>0.14814545000000001</v>
      </c>
      <c r="D23612">
        <v>0</v>
      </c>
      <c r="E23612">
        <v>7.4072726070880807E-2</v>
      </c>
    </row>
    <row r="23613" spans="1:5" x14ac:dyDescent="0.3">
      <c r="A23613" t="s">
        <v>151</v>
      </c>
      <c r="B23613" t="s">
        <v>173</v>
      </c>
      <c r="C23613">
        <v>0.14814545000000001</v>
      </c>
      <c r="D23613">
        <v>0</v>
      </c>
      <c r="E23613">
        <v>7.4072726070880807E-2</v>
      </c>
    </row>
    <row r="23614" spans="1:5" x14ac:dyDescent="0.3">
      <c r="A23614" t="s">
        <v>151</v>
      </c>
      <c r="B23614" t="s">
        <v>175</v>
      </c>
      <c r="C23614">
        <v>0.142953</v>
      </c>
      <c r="D23614">
        <v>0</v>
      </c>
      <c r="E23614">
        <v>7.1476496756076799E-2</v>
      </c>
    </row>
    <row r="23615" spans="1:5" x14ac:dyDescent="0.3">
      <c r="A23615" t="s">
        <v>151</v>
      </c>
      <c r="B23615" t="s">
        <v>144</v>
      </c>
      <c r="C23615">
        <v>0.13714613</v>
      </c>
      <c r="D23615">
        <v>0</v>
      </c>
      <c r="E23615">
        <v>6.8573065102100303E-2</v>
      </c>
    </row>
    <row r="23616" spans="1:5" x14ac:dyDescent="0.3">
      <c r="A23616" t="s">
        <v>151</v>
      </c>
      <c r="B23616" t="s">
        <v>178</v>
      </c>
      <c r="C23616">
        <v>0.12302636</v>
      </c>
      <c r="D23616">
        <v>0</v>
      </c>
      <c r="E23616">
        <v>6.15131817758083E-2</v>
      </c>
    </row>
    <row r="23617" spans="1:5" x14ac:dyDescent="0.3">
      <c r="A23617" t="s">
        <v>151</v>
      </c>
      <c r="B23617" t="s">
        <v>276</v>
      </c>
      <c r="C23617">
        <v>0.12262903</v>
      </c>
      <c r="D23617">
        <v>0</v>
      </c>
      <c r="E23617">
        <v>6.1314515769481603E-2</v>
      </c>
    </row>
    <row r="23618" spans="1:5" x14ac:dyDescent="0.3">
      <c r="A23618" t="s">
        <v>151</v>
      </c>
      <c r="B23618" t="s">
        <v>122</v>
      </c>
      <c r="C23618">
        <v>0.12145315</v>
      </c>
      <c r="D23618">
        <v>0</v>
      </c>
      <c r="E23618">
        <v>6.0726575553417199E-2</v>
      </c>
    </row>
    <row r="23619" spans="1:5" x14ac:dyDescent="0.3">
      <c r="A23619" t="s">
        <v>151</v>
      </c>
      <c r="B23619" t="s">
        <v>179</v>
      </c>
      <c r="C23619">
        <v>0.11771515</v>
      </c>
      <c r="D23619">
        <v>0</v>
      </c>
      <c r="E23619">
        <v>5.8857575058937003E-2</v>
      </c>
    </row>
    <row r="23620" spans="1:5" x14ac:dyDescent="0.3">
      <c r="A23620" t="s">
        <v>151</v>
      </c>
      <c r="B23620" t="s">
        <v>180</v>
      </c>
      <c r="C23620">
        <v>0.115954265</v>
      </c>
      <c r="D23620">
        <v>0</v>
      </c>
      <c r="E23620">
        <v>5.7977132499217897E-2</v>
      </c>
    </row>
    <row r="23621" spans="1:5" x14ac:dyDescent="0.3">
      <c r="A23621" t="s">
        <v>151</v>
      </c>
      <c r="B23621" t="s">
        <v>182</v>
      </c>
      <c r="C23621">
        <v>0.11247770999999999</v>
      </c>
      <c r="D23621">
        <v>0</v>
      </c>
      <c r="E23621">
        <v>5.6238856166601098E-2</v>
      </c>
    </row>
    <row r="23622" spans="1:5" x14ac:dyDescent="0.3">
      <c r="A23622" t="s">
        <v>151</v>
      </c>
      <c r="B23622" t="s">
        <v>181</v>
      </c>
      <c r="C23622">
        <v>0.11247770999999999</v>
      </c>
      <c r="D23622">
        <v>0</v>
      </c>
      <c r="E23622">
        <v>5.6238856166601098E-2</v>
      </c>
    </row>
    <row r="23623" spans="1:5" x14ac:dyDescent="0.3">
      <c r="A23623" t="s">
        <v>151</v>
      </c>
      <c r="B23623" t="s">
        <v>145</v>
      </c>
      <c r="C23623">
        <v>0.11162314600000001</v>
      </c>
      <c r="D23623">
        <v>0</v>
      </c>
      <c r="E23623">
        <v>5.5811572819948099E-2</v>
      </c>
    </row>
    <row r="23624" spans="1:5" x14ac:dyDescent="0.3">
      <c r="A23624" t="s">
        <v>151</v>
      </c>
      <c r="B23624" t="s">
        <v>183</v>
      </c>
      <c r="C23624">
        <v>0.10992035999999999</v>
      </c>
      <c r="D23624">
        <v>0</v>
      </c>
      <c r="E23624">
        <v>5.4960180073976503E-2</v>
      </c>
    </row>
    <row r="23625" spans="1:5" x14ac:dyDescent="0.3">
      <c r="A23625" t="s">
        <v>151</v>
      </c>
      <c r="B23625" t="s">
        <v>146</v>
      </c>
      <c r="C23625">
        <v>0.10743627</v>
      </c>
      <c r="D23625">
        <v>0</v>
      </c>
      <c r="E23625">
        <v>5.3718134760856601E-2</v>
      </c>
    </row>
    <row r="23626" spans="1:5" x14ac:dyDescent="0.3">
      <c r="A23626" t="s">
        <v>151</v>
      </c>
      <c r="B23626" t="s">
        <v>113</v>
      </c>
      <c r="C23626">
        <v>0.10674511</v>
      </c>
      <c r="D23626">
        <v>0</v>
      </c>
      <c r="E23626">
        <v>5.3372554481029497E-2</v>
      </c>
    </row>
    <row r="23627" spans="1:5" x14ac:dyDescent="0.3">
      <c r="A23627" t="s">
        <v>151</v>
      </c>
      <c r="B23627" t="s">
        <v>168</v>
      </c>
      <c r="C23627">
        <v>0.10601031</v>
      </c>
      <c r="D23627">
        <v>0</v>
      </c>
      <c r="E23627">
        <v>5.3005155175924301E-2</v>
      </c>
    </row>
    <row r="23628" spans="1:5" x14ac:dyDescent="0.3">
      <c r="A23628" t="s">
        <v>151</v>
      </c>
      <c r="B23628" t="s">
        <v>167</v>
      </c>
      <c r="C23628">
        <v>0.10601031</v>
      </c>
      <c r="D23628">
        <v>0</v>
      </c>
      <c r="E23628">
        <v>5.3005155175924301E-2</v>
      </c>
    </row>
    <row r="23629" spans="1:5" x14ac:dyDescent="0.3">
      <c r="A23629" t="s">
        <v>151</v>
      </c>
      <c r="B23629" t="s">
        <v>185</v>
      </c>
      <c r="C23629">
        <v>9.3182600000000004E-2</v>
      </c>
      <c r="D23629">
        <v>0</v>
      </c>
      <c r="E23629">
        <v>4.6591300517320598E-2</v>
      </c>
    </row>
    <row r="23630" spans="1:5" x14ac:dyDescent="0.3">
      <c r="A23630" t="s">
        <v>151</v>
      </c>
      <c r="B23630" t="s">
        <v>119</v>
      </c>
      <c r="C23630">
        <v>9.3116969999999993E-2</v>
      </c>
      <c r="D23630">
        <v>0</v>
      </c>
      <c r="E23630">
        <v>4.6558484435081399E-2</v>
      </c>
    </row>
    <row r="23631" spans="1:5" x14ac:dyDescent="0.3">
      <c r="A23631" t="s">
        <v>151</v>
      </c>
      <c r="B23631" t="s">
        <v>159</v>
      </c>
      <c r="C23631">
        <v>9.2313549999999994E-2</v>
      </c>
      <c r="D23631">
        <v>0</v>
      </c>
      <c r="E23631">
        <v>4.6156775206327397E-2</v>
      </c>
    </row>
    <row r="23632" spans="1:5" x14ac:dyDescent="0.3">
      <c r="A23632" t="s">
        <v>151</v>
      </c>
      <c r="B23632" t="s">
        <v>120</v>
      </c>
      <c r="C23632">
        <v>9.2194620000000005E-2</v>
      </c>
      <c r="D23632">
        <v>0</v>
      </c>
      <c r="E23632">
        <v>4.6097308397293001E-2</v>
      </c>
    </row>
    <row r="23633" spans="1:5" x14ac:dyDescent="0.3">
      <c r="A23633" t="s">
        <v>151</v>
      </c>
      <c r="B23633" t="s">
        <v>278</v>
      </c>
      <c r="C23633">
        <v>9.1139935000000005E-2</v>
      </c>
      <c r="D23633">
        <v>0</v>
      </c>
      <c r="E23633">
        <v>4.5569967478513697E-2</v>
      </c>
    </row>
    <row r="23634" spans="1:5" x14ac:dyDescent="0.3">
      <c r="A23634" t="s">
        <v>151</v>
      </c>
      <c r="B23634" t="s">
        <v>186</v>
      </c>
      <c r="C23634">
        <v>8.9086949999999998E-2</v>
      </c>
      <c r="D23634">
        <v>0</v>
      </c>
      <c r="E23634">
        <v>4.4543474912643398E-2</v>
      </c>
    </row>
    <row r="23635" spans="1:5" x14ac:dyDescent="0.3">
      <c r="A23635" t="s">
        <v>151</v>
      </c>
      <c r="B23635" t="s">
        <v>115</v>
      </c>
      <c r="C23635">
        <v>8.8772959999999998E-2</v>
      </c>
      <c r="D23635">
        <v>0</v>
      </c>
      <c r="E23635">
        <v>4.4386480003595297E-2</v>
      </c>
    </row>
    <row r="23636" spans="1:5" x14ac:dyDescent="0.3">
      <c r="A23636" t="s">
        <v>151</v>
      </c>
      <c r="B23636" t="s">
        <v>187</v>
      </c>
      <c r="C23636">
        <v>8.8441156000000007E-2</v>
      </c>
      <c r="D23636">
        <v>0</v>
      </c>
      <c r="E23636">
        <v>4.4220577925443601E-2</v>
      </c>
    </row>
    <row r="23637" spans="1:5" x14ac:dyDescent="0.3">
      <c r="A23637" t="s">
        <v>151</v>
      </c>
      <c r="B23637" t="s">
        <v>188</v>
      </c>
      <c r="C23637">
        <v>8.6050550000000003E-2</v>
      </c>
      <c r="D23637">
        <v>0</v>
      </c>
      <c r="E23637">
        <v>4.30252738296985E-2</v>
      </c>
    </row>
    <row r="23638" spans="1:5" x14ac:dyDescent="0.3">
      <c r="A23638" t="s">
        <v>151</v>
      </c>
      <c r="B23638" t="s">
        <v>190</v>
      </c>
      <c r="C23638">
        <v>7.9738000000000003E-2</v>
      </c>
      <c r="D23638">
        <v>0</v>
      </c>
      <c r="E23638">
        <v>3.9868999272584901E-2</v>
      </c>
    </row>
    <row r="23639" spans="1:5" x14ac:dyDescent="0.3">
      <c r="A23639" t="s">
        <v>151</v>
      </c>
      <c r="B23639" t="s">
        <v>189</v>
      </c>
      <c r="C23639">
        <v>7.9738000000000003E-2</v>
      </c>
      <c r="D23639">
        <v>0</v>
      </c>
      <c r="E23639">
        <v>3.9868999272584901E-2</v>
      </c>
    </row>
    <row r="23640" spans="1:5" x14ac:dyDescent="0.3">
      <c r="A23640" t="s">
        <v>151</v>
      </c>
      <c r="B23640" t="s">
        <v>165</v>
      </c>
      <c r="C23640">
        <v>7.9738000000000003E-2</v>
      </c>
      <c r="D23640">
        <v>0</v>
      </c>
      <c r="E23640">
        <v>3.9868999272584901E-2</v>
      </c>
    </row>
    <row r="23641" spans="1:5" x14ac:dyDescent="0.3">
      <c r="A23641" t="s">
        <v>151</v>
      </c>
      <c r="B23641" t="s">
        <v>191</v>
      </c>
      <c r="C23641">
        <v>7.9594280000000003E-2</v>
      </c>
      <c r="D23641">
        <v>0</v>
      </c>
      <c r="E23641">
        <v>3.9797138422727502E-2</v>
      </c>
    </row>
    <row r="23642" spans="1:5" x14ac:dyDescent="0.3">
      <c r="A23642" t="s">
        <v>151</v>
      </c>
      <c r="B23642" t="s">
        <v>282</v>
      </c>
      <c r="C23642">
        <v>7.7943570000000004E-2</v>
      </c>
      <c r="D23642">
        <v>0</v>
      </c>
      <c r="E23642">
        <v>3.8971785455942098E-2</v>
      </c>
    </row>
    <row r="23643" spans="1:5" x14ac:dyDescent="0.3">
      <c r="A23643" t="s">
        <v>151</v>
      </c>
      <c r="B23643" t="s">
        <v>925</v>
      </c>
      <c r="C23643">
        <v>7.7805559999999996E-2</v>
      </c>
      <c r="D23643">
        <v>0</v>
      </c>
      <c r="E23643">
        <v>3.8902778178453397E-2</v>
      </c>
    </row>
    <row r="23644" spans="1:5" x14ac:dyDescent="0.3">
      <c r="A23644" t="s">
        <v>151</v>
      </c>
      <c r="B23644" t="s">
        <v>49</v>
      </c>
      <c r="C23644">
        <v>7.5785130000000006E-2</v>
      </c>
      <c r="D23644">
        <v>0</v>
      </c>
      <c r="E23644">
        <v>3.7892565131187397E-2</v>
      </c>
    </row>
    <row r="23645" spans="1:5" x14ac:dyDescent="0.3">
      <c r="A23645" t="s">
        <v>151</v>
      </c>
      <c r="B23645" t="s">
        <v>124</v>
      </c>
      <c r="C23645">
        <v>7.5785130000000006E-2</v>
      </c>
      <c r="D23645">
        <v>0</v>
      </c>
      <c r="E23645">
        <v>3.7892565131187397E-2</v>
      </c>
    </row>
    <row r="23646" spans="1:5" x14ac:dyDescent="0.3">
      <c r="A23646" t="s">
        <v>151</v>
      </c>
      <c r="B23646" t="s">
        <v>192</v>
      </c>
      <c r="C23646">
        <v>7.2512960000000001E-2</v>
      </c>
      <c r="D23646">
        <v>0</v>
      </c>
      <c r="E23646">
        <v>3.6256480962037999E-2</v>
      </c>
    </row>
    <row r="23647" spans="1:5" x14ac:dyDescent="0.3">
      <c r="A23647" t="s">
        <v>151</v>
      </c>
      <c r="B23647" t="s">
        <v>194</v>
      </c>
      <c r="C23647">
        <v>7.0413690000000001E-2</v>
      </c>
      <c r="D23647">
        <v>0</v>
      </c>
      <c r="E23647">
        <v>3.5206843167543397E-2</v>
      </c>
    </row>
    <row r="23648" spans="1:5" x14ac:dyDescent="0.3">
      <c r="A23648" t="s">
        <v>151</v>
      </c>
      <c r="B23648" t="s">
        <v>156</v>
      </c>
      <c r="C23648">
        <v>7.0065299999999997E-2</v>
      </c>
      <c r="D23648">
        <v>0</v>
      </c>
      <c r="E23648">
        <v>3.5032648593187297E-2</v>
      </c>
    </row>
    <row r="23649" spans="1:5" x14ac:dyDescent="0.3">
      <c r="A23649" t="s">
        <v>151</v>
      </c>
      <c r="B23649" t="s">
        <v>154</v>
      </c>
      <c r="C23649">
        <v>7.0065299999999997E-2</v>
      </c>
      <c r="D23649">
        <v>0</v>
      </c>
      <c r="E23649">
        <v>3.5032648593187297E-2</v>
      </c>
    </row>
    <row r="23650" spans="1:5" x14ac:dyDescent="0.3">
      <c r="A23650" t="s">
        <v>151</v>
      </c>
      <c r="B23650" t="s">
        <v>125</v>
      </c>
      <c r="C23650">
        <v>6.8538500000000002E-2</v>
      </c>
      <c r="D23650">
        <v>0</v>
      </c>
      <c r="E23650">
        <v>3.4269250929355601E-2</v>
      </c>
    </row>
    <row r="23651" spans="1:5" x14ac:dyDescent="0.3">
      <c r="A23651" t="s">
        <v>151</v>
      </c>
      <c r="B23651" t="s">
        <v>54</v>
      </c>
      <c r="C23651">
        <v>6.3734226000000005E-2</v>
      </c>
      <c r="D23651">
        <v>0</v>
      </c>
      <c r="E23651">
        <v>3.1867112964391701E-2</v>
      </c>
    </row>
    <row r="23652" spans="1:5" x14ac:dyDescent="0.3">
      <c r="A23652" t="s">
        <v>151</v>
      </c>
      <c r="B23652" t="s">
        <v>195</v>
      </c>
      <c r="C23652">
        <v>6.3029940000000007E-2</v>
      </c>
      <c r="D23652">
        <v>0</v>
      </c>
      <c r="E23652">
        <v>3.1514968723058701E-2</v>
      </c>
    </row>
    <row r="23653" spans="1:5" x14ac:dyDescent="0.3">
      <c r="A23653" t="s">
        <v>151</v>
      </c>
      <c r="B23653" t="s">
        <v>284</v>
      </c>
      <c r="C23653">
        <v>6.2134979999999999E-2</v>
      </c>
      <c r="D23653">
        <v>0</v>
      </c>
      <c r="E23653">
        <v>3.1067490577697698E-2</v>
      </c>
    </row>
    <row r="23654" spans="1:5" x14ac:dyDescent="0.3">
      <c r="A23654" t="s">
        <v>151</v>
      </c>
      <c r="B23654" t="s">
        <v>44</v>
      </c>
      <c r="C23654">
        <v>6.1206700000000003E-2</v>
      </c>
      <c r="D23654">
        <v>0</v>
      </c>
      <c r="E23654">
        <v>3.06033492088317E-2</v>
      </c>
    </row>
    <row r="23655" spans="1:5" x14ac:dyDescent="0.3">
      <c r="A23655" t="s">
        <v>151</v>
      </c>
      <c r="B23655" t="s">
        <v>196</v>
      </c>
      <c r="C23655">
        <v>5.8870867E-2</v>
      </c>
      <c r="D23655">
        <v>0</v>
      </c>
      <c r="E23655">
        <v>2.9435433447360899E-2</v>
      </c>
    </row>
    <row r="23656" spans="1:5" x14ac:dyDescent="0.3">
      <c r="A23656" t="s">
        <v>151</v>
      </c>
      <c r="B23656" t="s">
        <v>995</v>
      </c>
      <c r="C23656">
        <v>5.7646549999999998E-2</v>
      </c>
      <c r="D23656">
        <v>0</v>
      </c>
      <c r="E23656">
        <v>2.88232751190662E-2</v>
      </c>
    </row>
    <row r="23657" spans="1:5" x14ac:dyDescent="0.3">
      <c r="A23657" t="s">
        <v>151</v>
      </c>
      <c r="B23657" t="s">
        <v>197</v>
      </c>
      <c r="C23657">
        <v>5.5548260000000002E-2</v>
      </c>
      <c r="D23657">
        <v>0</v>
      </c>
      <c r="E23657">
        <v>2.77741309255361E-2</v>
      </c>
    </row>
    <row r="23658" spans="1:5" x14ac:dyDescent="0.3">
      <c r="A23658" t="s">
        <v>151</v>
      </c>
      <c r="B23658" t="s">
        <v>127</v>
      </c>
      <c r="C23658">
        <v>5.5007540000000001E-2</v>
      </c>
      <c r="D23658">
        <v>0</v>
      </c>
      <c r="E23658">
        <v>2.75037698447704E-2</v>
      </c>
    </row>
    <row r="23659" spans="1:5" x14ac:dyDescent="0.3">
      <c r="A23659" t="s">
        <v>151</v>
      </c>
      <c r="B23659" t="s">
        <v>198</v>
      </c>
      <c r="C23659">
        <v>5.2175520000000003E-2</v>
      </c>
      <c r="D23659">
        <v>0</v>
      </c>
      <c r="E23659">
        <v>2.6087760925292899E-2</v>
      </c>
    </row>
    <row r="23660" spans="1:5" x14ac:dyDescent="0.3">
      <c r="A23660" t="s">
        <v>151</v>
      </c>
      <c r="B23660" t="s">
        <v>220</v>
      </c>
      <c r="C23660">
        <v>5.0779316999999997E-2</v>
      </c>
      <c r="D23660">
        <v>0</v>
      </c>
      <c r="E23660">
        <v>2.5389658287167501E-2</v>
      </c>
    </row>
    <row r="23661" spans="1:5" x14ac:dyDescent="0.3">
      <c r="A23661" t="s">
        <v>101</v>
      </c>
      <c r="B23661" t="s">
        <v>101</v>
      </c>
      <c r="C23661">
        <v>1</v>
      </c>
      <c r="D23661">
        <v>1</v>
      </c>
      <c r="E23661">
        <v>1</v>
      </c>
    </row>
    <row r="23662" spans="1:5" x14ac:dyDescent="0.3">
      <c r="A23662" t="s">
        <v>101</v>
      </c>
      <c r="B23662" t="s">
        <v>96</v>
      </c>
      <c r="C23662">
        <v>0.66486703999999996</v>
      </c>
      <c r="D23662">
        <v>0.68612962961196899</v>
      </c>
      <c r="E23662">
        <v>0.67549833655357305</v>
      </c>
    </row>
    <row r="23663" spans="1:5" x14ac:dyDescent="0.3">
      <c r="A23663" t="s">
        <v>101</v>
      </c>
      <c r="B23663" t="s">
        <v>256</v>
      </c>
      <c r="C23663">
        <v>0.50664100000000001</v>
      </c>
      <c r="D23663">
        <v>0.47767448425292902</v>
      </c>
      <c r="E23663">
        <v>0.49215772747993403</v>
      </c>
    </row>
    <row r="23664" spans="1:5" x14ac:dyDescent="0.3">
      <c r="A23664" t="s">
        <v>101</v>
      </c>
      <c r="B23664" t="s">
        <v>257</v>
      </c>
      <c r="C23664">
        <v>0.50664100000000001</v>
      </c>
      <c r="D23664">
        <v>0.47767448425292902</v>
      </c>
      <c r="E23664">
        <v>0.49215772747993403</v>
      </c>
    </row>
    <row r="23665" spans="1:5" x14ac:dyDescent="0.3">
      <c r="A23665" t="s">
        <v>101</v>
      </c>
      <c r="B23665" t="s">
        <v>258</v>
      </c>
      <c r="C23665">
        <v>0.50664100000000001</v>
      </c>
      <c r="D23665">
        <v>0.47767448425292902</v>
      </c>
      <c r="E23665">
        <v>0.49215772747993403</v>
      </c>
    </row>
    <row r="23666" spans="1:5" x14ac:dyDescent="0.3">
      <c r="A23666" t="s">
        <v>101</v>
      </c>
      <c r="B23666" t="s">
        <v>641</v>
      </c>
      <c r="C23666">
        <v>0.39487818000000002</v>
      </c>
      <c r="D23666">
        <v>0.50253045558929399</v>
      </c>
      <c r="E23666">
        <v>0.44870431721210402</v>
      </c>
    </row>
    <row r="23667" spans="1:5" x14ac:dyDescent="0.3">
      <c r="A23667" t="s">
        <v>101</v>
      </c>
      <c r="B23667" t="s">
        <v>261</v>
      </c>
      <c r="C23667">
        <v>0.29937205</v>
      </c>
      <c r="D23667">
        <v>0.54380118846893299</v>
      </c>
      <c r="E23667">
        <v>0.42158661782741502</v>
      </c>
    </row>
    <row r="23668" spans="1:5" x14ac:dyDescent="0.3">
      <c r="A23668" t="s">
        <v>101</v>
      </c>
      <c r="B23668" t="s">
        <v>260</v>
      </c>
      <c r="C23668">
        <v>0.32302523</v>
      </c>
      <c r="D23668">
        <v>0.46770179271697998</v>
      </c>
      <c r="E23668">
        <v>0.395363509654998</v>
      </c>
    </row>
    <row r="23669" spans="1:5" x14ac:dyDescent="0.3">
      <c r="A23669" t="s">
        <v>101</v>
      </c>
      <c r="B23669" t="s">
        <v>264</v>
      </c>
      <c r="C23669">
        <v>0.17047629</v>
      </c>
      <c r="D23669">
        <v>0.43836727738380399</v>
      </c>
      <c r="E23669">
        <v>0.30442178249359098</v>
      </c>
    </row>
    <row r="23670" spans="1:5" x14ac:dyDescent="0.3">
      <c r="A23670" t="s">
        <v>101</v>
      </c>
      <c r="B23670" t="s">
        <v>255</v>
      </c>
      <c r="C23670">
        <v>0</v>
      </c>
      <c r="D23670">
        <v>0.42234724760055498</v>
      </c>
      <c r="E23670">
        <v>0.21117362380027699</v>
      </c>
    </row>
    <row r="23671" spans="1:5" x14ac:dyDescent="0.3">
      <c r="A23671" t="s">
        <v>101</v>
      </c>
      <c r="B23671" t="s">
        <v>259</v>
      </c>
      <c r="C23671">
        <v>0.33713199999999999</v>
      </c>
      <c r="D23671">
        <v>0</v>
      </c>
      <c r="E23671">
        <v>0.16856600344181</v>
      </c>
    </row>
    <row r="23672" spans="1:5" x14ac:dyDescent="0.3">
      <c r="A23672" t="s">
        <v>101</v>
      </c>
      <c r="B23672" t="s">
        <v>26</v>
      </c>
      <c r="C23672">
        <v>0.33430472</v>
      </c>
      <c r="D23672">
        <v>0</v>
      </c>
      <c r="E23672">
        <v>0.167152360081672</v>
      </c>
    </row>
    <row r="23673" spans="1:5" x14ac:dyDescent="0.3">
      <c r="A23673" t="s">
        <v>101</v>
      </c>
      <c r="B23673" t="s">
        <v>151</v>
      </c>
      <c r="C23673">
        <v>0.32307836000000001</v>
      </c>
      <c r="D23673">
        <v>0</v>
      </c>
      <c r="E23673">
        <v>0.161539182066917</v>
      </c>
    </row>
    <row r="23674" spans="1:5" x14ac:dyDescent="0.3">
      <c r="A23674" t="s">
        <v>101</v>
      </c>
      <c r="B23674" t="s">
        <v>91</v>
      </c>
      <c r="C23674">
        <v>0.29945706999999999</v>
      </c>
      <c r="D23674">
        <v>0</v>
      </c>
      <c r="E23674">
        <v>0.14972853660583399</v>
      </c>
    </row>
    <row r="23675" spans="1:5" x14ac:dyDescent="0.3">
      <c r="A23675" t="s">
        <v>101</v>
      </c>
      <c r="B23675" t="s">
        <v>92</v>
      </c>
      <c r="C23675">
        <v>0.27196234000000002</v>
      </c>
      <c r="D23675">
        <v>0</v>
      </c>
      <c r="E23675">
        <v>0.13598117232322601</v>
      </c>
    </row>
    <row r="23676" spans="1:5" x14ac:dyDescent="0.3">
      <c r="A23676" t="s">
        <v>101</v>
      </c>
      <c r="B23676" t="s">
        <v>263</v>
      </c>
      <c r="C23676">
        <v>0.26716600000000001</v>
      </c>
      <c r="D23676">
        <v>0</v>
      </c>
      <c r="E23676">
        <v>0.13358299434185</v>
      </c>
    </row>
    <row r="23677" spans="1:5" x14ac:dyDescent="0.3">
      <c r="A23677" t="s">
        <v>101</v>
      </c>
      <c r="B23677" t="s">
        <v>262</v>
      </c>
      <c r="C23677">
        <v>0.26716600000000001</v>
      </c>
      <c r="D23677">
        <v>0</v>
      </c>
      <c r="E23677">
        <v>0.13358299434185</v>
      </c>
    </row>
    <row r="23678" spans="1:5" x14ac:dyDescent="0.3">
      <c r="A23678" t="s">
        <v>101</v>
      </c>
      <c r="B23678" t="s">
        <v>93</v>
      </c>
      <c r="C23678">
        <v>0.25736367999999998</v>
      </c>
      <c r="D23678">
        <v>0</v>
      </c>
      <c r="E23678">
        <v>0.12868183851241999</v>
      </c>
    </row>
    <row r="23679" spans="1:5" x14ac:dyDescent="0.3">
      <c r="A23679" t="s">
        <v>101</v>
      </c>
      <c r="B23679" t="s">
        <v>212</v>
      </c>
      <c r="C23679">
        <v>0.2337822</v>
      </c>
      <c r="D23679">
        <v>0</v>
      </c>
      <c r="E23679">
        <v>0.116891101002693</v>
      </c>
    </row>
    <row r="23680" spans="1:5" x14ac:dyDescent="0.3">
      <c r="A23680" t="s">
        <v>101</v>
      </c>
      <c r="B23680" t="s">
        <v>202</v>
      </c>
      <c r="C23680">
        <v>0.2337822</v>
      </c>
      <c r="D23680">
        <v>0</v>
      </c>
      <c r="E23680">
        <v>0.116891101002693</v>
      </c>
    </row>
    <row r="23681" spans="1:5" x14ac:dyDescent="0.3">
      <c r="A23681" t="s">
        <v>101</v>
      </c>
      <c r="B23681" t="s">
        <v>192</v>
      </c>
      <c r="C23681">
        <v>0.22867241999999999</v>
      </c>
      <c r="D23681">
        <v>0</v>
      </c>
      <c r="E23681">
        <v>0.11433620750904</v>
      </c>
    </row>
    <row r="23682" spans="1:5" x14ac:dyDescent="0.3">
      <c r="A23682" t="s">
        <v>101</v>
      </c>
      <c r="B23682" t="s">
        <v>265</v>
      </c>
      <c r="C23682">
        <v>0.15980734999999999</v>
      </c>
      <c r="D23682">
        <v>0</v>
      </c>
      <c r="E23682">
        <v>7.9903677105903598E-2</v>
      </c>
    </row>
    <row r="23683" spans="1:5" x14ac:dyDescent="0.3">
      <c r="A23683" t="s">
        <v>101</v>
      </c>
      <c r="B23683" t="s">
        <v>266</v>
      </c>
      <c r="C23683">
        <v>8.4374346000000003E-2</v>
      </c>
      <c r="D23683">
        <v>0</v>
      </c>
      <c r="E23683">
        <v>4.2187172919511698E-2</v>
      </c>
    </row>
    <row r="23684" spans="1:5" x14ac:dyDescent="0.3">
      <c r="A23684" t="s">
        <v>101</v>
      </c>
      <c r="B23684" t="s">
        <v>267</v>
      </c>
      <c r="C23684">
        <v>8.010755E-2</v>
      </c>
      <c r="D23684">
        <v>0</v>
      </c>
      <c r="E23684">
        <v>4.0053773671388598E-2</v>
      </c>
    </row>
    <row r="23685" spans="1:5" x14ac:dyDescent="0.3">
      <c r="A23685" t="s">
        <v>101</v>
      </c>
      <c r="B23685" t="s">
        <v>268</v>
      </c>
      <c r="C23685">
        <v>7.6357745000000005E-2</v>
      </c>
      <c r="D23685">
        <v>0</v>
      </c>
      <c r="E23685">
        <v>3.8178872317075702E-2</v>
      </c>
    </row>
    <row r="23686" spans="1:5" x14ac:dyDescent="0.3">
      <c r="A23686" t="s">
        <v>101</v>
      </c>
      <c r="B23686" t="s">
        <v>269</v>
      </c>
      <c r="C23686">
        <v>6.0210044999999997E-2</v>
      </c>
      <c r="D23686">
        <v>0</v>
      </c>
      <c r="E23686">
        <v>3.0105022713541901E-2</v>
      </c>
    </row>
    <row r="23687" spans="1:5" x14ac:dyDescent="0.3">
      <c r="A23687" t="s">
        <v>101</v>
      </c>
      <c r="B23687" t="s">
        <v>270</v>
      </c>
      <c r="C23687">
        <v>5.9669279999999998E-2</v>
      </c>
      <c r="D23687">
        <v>0</v>
      </c>
      <c r="E23687">
        <v>2.98346392810344E-2</v>
      </c>
    </row>
    <row r="23688" spans="1:5" x14ac:dyDescent="0.3">
      <c r="A23688" t="s">
        <v>101</v>
      </c>
      <c r="B23688" t="s">
        <v>271</v>
      </c>
      <c r="C23688">
        <v>5.8572634999999998E-2</v>
      </c>
      <c r="D23688">
        <v>0</v>
      </c>
      <c r="E23688">
        <v>2.92863175272941E-2</v>
      </c>
    </row>
    <row r="23689" spans="1:5" x14ac:dyDescent="0.3">
      <c r="A23689" t="s">
        <v>101</v>
      </c>
      <c r="B23689" t="s">
        <v>272</v>
      </c>
      <c r="C23689">
        <v>5.6170009999999999E-2</v>
      </c>
      <c r="D23689">
        <v>0</v>
      </c>
      <c r="E23689">
        <v>2.8085004538297601E-2</v>
      </c>
    </row>
    <row r="23690" spans="1:5" x14ac:dyDescent="0.3">
      <c r="A23690" t="s">
        <v>96</v>
      </c>
      <c r="B23690" t="s">
        <v>96</v>
      </c>
      <c r="C23690">
        <v>1</v>
      </c>
      <c r="D23690">
        <v>1</v>
      </c>
      <c r="E23690">
        <v>1</v>
      </c>
    </row>
    <row r="23691" spans="1:5" x14ac:dyDescent="0.3">
      <c r="A23691" t="s">
        <v>96</v>
      </c>
      <c r="B23691" t="s">
        <v>101</v>
      </c>
      <c r="C23691">
        <v>0.66486703999999996</v>
      </c>
      <c r="D23691">
        <v>0.68612962961196899</v>
      </c>
      <c r="E23691">
        <v>0.67549833655357305</v>
      </c>
    </row>
    <row r="23692" spans="1:5" x14ac:dyDescent="0.3">
      <c r="A23692" t="s">
        <v>96</v>
      </c>
      <c r="B23692" t="s">
        <v>643</v>
      </c>
      <c r="C23692">
        <v>0.42580667</v>
      </c>
      <c r="D23692">
        <v>0.47264948487281799</v>
      </c>
      <c r="E23692">
        <v>0.44922807812690702</v>
      </c>
    </row>
    <row r="23693" spans="1:5" x14ac:dyDescent="0.3">
      <c r="A23693" t="s">
        <v>96</v>
      </c>
      <c r="B23693" t="s">
        <v>641</v>
      </c>
      <c r="C23693">
        <v>0.35320360000000001</v>
      </c>
      <c r="D23693">
        <v>0.53025656938552801</v>
      </c>
      <c r="E23693">
        <v>0.44173008203506398</v>
      </c>
    </row>
    <row r="23694" spans="1:5" x14ac:dyDescent="0.3">
      <c r="A23694" t="s">
        <v>96</v>
      </c>
      <c r="B23694" t="s">
        <v>92</v>
      </c>
      <c r="C23694">
        <v>0.24326</v>
      </c>
      <c r="D23694">
        <v>0.53261017799377397</v>
      </c>
      <c r="E23694">
        <v>0.38793508708476998</v>
      </c>
    </row>
    <row r="23695" spans="1:5" x14ac:dyDescent="0.3">
      <c r="A23695" t="s">
        <v>96</v>
      </c>
      <c r="B23695" t="s">
        <v>26</v>
      </c>
      <c r="C23695">
        <v>0.29902289999999998</v>
      </c>
      <c r="D23695">
        <v>0.46583950519561701</v>
      </c>
      <c r="E23695">
        <v>0.38243120908737099</v>
      </c>
    </row>
    <row r="23696" spans="1:5" x14ac:dyDescent="0.3">
      <c r="A23696" t="s">
        <v>96</v>
      </c>
      <c r="B23696" t="s">
        <v>91</v>
      </c>
      <c r="C23696">
        <v>0.26785300000000001</v>
      </c>
      <c r="D23696">
        <v>0.40977591276168801</v>
      </c>
      <c r="E23696">
        <v>0.33881445229053497</v>
      </c>
    </row>
    <row r="23697" spans="1:5" x14ac:dyDescent="0.3">
      <c r="A23697" t="s">
        <v>96</v>
      </c>
      <c r="B23697" t="s">
        <v>151</v>
      </c>
      <c r="C23697">
        <v>0.28898135000000003</v>
      </c>
      <c r="D23697">
        <v>0.38256743550300598</v>
      </c>
      <c r="E23697">
        <v>0.33577439188957198</v>
      </c>
    </row>
    <row r="23698" spans="1:5" x14ac:dyDescent="0.3">
      <c r="A23698" t="s">
        <v>96</v>
      </c>
      <c r="B23698" t="s">
        <v>279</v>
      </c>
      <c r="C23698">
        <v>0</v>
      </c>
      <c r="D23698">
        <v>0.43249881267547602</v>
      </c>
      <c r="E23698">
        <v>0.21624940633773801</v>
      </c>
    </row>
    <row r="23699" spans="1:5" x14ac:dyDescent="0.3">
      <c r="A23699" t="s">
        <v>96</v>
      </c>
      <c r="B23699" t="s">
        <v>110</v>
      </c>
      <c r="C23699">
        <v>0</v>
      </c>
      <c r="D23699">
        <v>0.41966238617897</v>
      </c>
      <c r="E23699">
        <v>0.209831193089485</v>
      </c>
    </row>
    <row r="23700" spans="1:5" x14ac:dyDescent="0.3">
      <c r="A23700" t="s">
        <v>96</v>
      </c>
      <c r="B23700" t="s">
        <v>93</v>
      </c>
      <c r="C23700">
        <v>0.23020205999999999</v>
      </c>
      <c r="D23700">
        <v>0</v>
      </c>
      <c r="E23700">
        <v>0.11510103195905599</v>
      </c>
    </row>
    <row r="23701" spans="1:5" x14ac:dyDescent="0.3">
      <c r="A23701" t="s">
        <v>96</v>
      </c>
      <c r="B23701" t="s">
        <v>924</v>
      </c>
      <c r="C23701">
        <v>0.21495990000000001</v>
      </c>
      <c r="D23701">
        <v>0</v>
      </c>
      <c r="E23701">
        <v>0.10747995227575299</v>
      </c>
    </row>
    <row r="23702" spans="1:5" x14ac:dyDescent="0.3">
      <c r="A23702" t="s">
        <v>96</v>
      </c>
      <c r="B23702" t="s">
        <v>274</v>
      </c>
      <c r="C23702">
        <v>0.17017065000000001</v>
      </c>
      <c r="D23702">
        <v>0</v>
      </c>
      <c r="E23702">
        <v>8.5085324943065602E-2</v>
      </c>
    </row>
    <row r="23703" spans="1:5" x14ac:dyDescent="0.3">
      <c r="A23703" t="s">
        <v>96</v>
      </c>
      <c r="B23703" t="s">
        <v>246</v>
      </c>
      <c r="C23703">
        <v>0.14163845999999999</v>
      </c>
      <c r="D23703">
        <v>0</v>
      </c>
      <c r="E23703">
        <v>7.08192288875579E-2</v>
      </c>
    </row>
    <row r="23704" spans="1:5" x14ac:dyDescent="0.3">
      <c r="A23704" t="s">
        <v>96</v>
      </c>
      <c r="B23704" t="s">
        <v>224</v>
      </c>
      <c r="C23704">
        <v>0.104958564</v>
      </c>
      <c r="D23704">
        <v>0</v>
      </c>
      <c r="E23704">
        <v>5.2479282021522501E-2</v>
      </c>
    </row>
    <row r="23705" spans="1:5" x14ac:dyDescent="0.3">
      <c r="A23705" t="s">
        <v>96</v>
      </c>
      <c r="B23705" t="s">
        <v>377</v>
      </c>
      <c r="C23705">
        <v>0.10058934999999999</v>
      </c>
      <c r="D23705">
        <v>0</v>
      </c>
      <c r="E23705">
        <v>5.0294674932956598E-2</v>
      </c>
    </row>
    <row r="23706" spans="1:5" x14ac:dyDescent="0.3">
      <c r="A23706" t="s">
        <v>96</v>
      </c>
      <c r="B23706" t="s">
        <v>379</v>
      </c>
      <c r="C23706">
        <v>8.2130863999999998E-2</v>
      </c>
      <c r="D23706">
        <v>0</v>
      </c>
      <c r="E23706">
        <v>4.1065432131290401E-2</v>
      </c>
    </row>
    <row r="23707" spans="1:5" x14ac:dyDescent="0.3">
      <c r="A23707" t="s">
        <v>195</v>
      </c>
      <c r="B23707" t="s">
        <v>195</v>
      </c>
      <c r="C23707">
        <v>1</v>
      </c>
      <c r="D23707">
        <v>1</v>
      </c>
      <c r="E23707">
        <v>1</v>
      </c>
    </row>
    <row r="23708" spans="1:5" x14ac:dyDescent="0.3">
      <c r="A23708" t="s">
        <v>195</v>
      </c>
      <c r="B23708" t="s">
        <v>185</v>
      </c>
      <c r="C23708">
        <v>0.23854139999999999</v>
      </c>
      <c r="D23708">
        <v>0.51821458339691095</v>
      </c>
      <c r="E23708">
        <v>0.37837798893451602</v>
      </c>
    </row>
    <row r="23709" spans="1:5" x14ac:dyDescent="0.3">
      <c r="A23709" t="s">
        <v>195</v>
      </c>
      <c r="B23709" t="s">
        <v>181</v>
      </c>
      <c r="C23709">
        <v>0.28793563999999999</v>
      </c>
      <c r="D23709">
        <v>0.42734268307685802</v>
      </c>
      <c r="E23709">
        <v>0.35763916373252802</v>
      </c>
    </row>
    <row r="23710" spans="1:5" x14ac:dyDescent="0.3">
      <c r="A23710" t="s">
        <v>195</v>
      </c>
      <c r="B23710" t="s">
        <v>182</v>
      </c>
      <c r="C23710">
        <v>0.28793563999999999</v>
      </c>
      <c r="D23710">
        <v>0.42734268307685802</v>
      </c>
      <c r="E23710">
        <v>0.35763916373252802</v>
      </c>
    </row>
    <row r="23711" spans="1:5" x14ac:dyDescent="0.3">
      <c r="A23711" t="s">
        <v>195</v>
      </c>
      <c r="B23711" t="s">
        <v>190</v>
      </c>
      <c r="C23711">
        <v>0.2041241</v>
      </c>
      <c r="D23711">
        <v>0.49815210700035001</v>
      </c>
      <c r="E23711">
        <v>0.35113810002803802</v>
      </c>
    </row>
    <row r="23712" spans="1:5" x14ac:dyDescent="0.3">
      <c r="A23712" t="s">
        <v>195</v>
      </c>
      <c r="B23712" t="s">
        <v>189</v>
      </c>
      <c r="C23712">
        <v>0.2041241</v>
      </c>
      <c r="D23712">
        <v>0.41449162364005998</v>
      </c>
      <c r="E23712">
        <v>0.30930785834789198</v>
      </c>
    </row>
    <row r="23713" spans="1:5" x14ac:dyDescent="0.3">
      <c r="A23713" t="s">
        <v>195</v>
      </c>
      <c r="B23713" t="s">
        <v>191</v>
      </c>
      <c r="C23713">
        <v>0.20375618000000001</v>
      </c>
      <c r="D23713">
        <v>0.41368079185485801</v>
      </c>
      <c r="E23713">
        <v>0.30871848762035298</v>
      </c>
    </row>
    <row r="23714" spans="1:5" x14ac:dyDescent="0.3">
      <c r="A23714" t="s">
        <v>195</v>
      </c>
      <c r="B23714" t="s">
        <v>420</v>
      </c>
      <c r="C23714">
        <v>0.12050357</v>
      </c>
      <c r="D23714">
        <v>0.40250134468078602</v>
      </c>
      <c r="E23714">
        <v>0.261502455919981</v>
      </c>
    </row>
    <row r="23715" spans="1:5" x14ac:dyDescent="0.3">
      <c r="A23715" t="s">
        <v>195</v>
      </c>
      <c r="B23715" t="s">
        <v>601</v>
      </c>
      <c r="C23715">
        <v>0</v>
      </c>
      <c r="D23715">
        <v>0.44144845008850098</v>
      </c>
      <c r="E23715">
        <v>0.22072422504424999</v>
      </c>
    </row>
    <row r="23716" spans="1:5" x14ac:dyDescent="0.3">
      <c r="A23716" t="s">
        <v>195</v>
      </c>
      <c r="B23716" t="s">
        <v>600</v>
      </c>
      <c r="C23716">
        <v>0</v>
      </c>
      <c r="D23716">
        <v>0.433154046535491</v>
      </c>
      <c r="E23716">
        <v>0.216577023267745</v>
      </c>
    </row>
    <row r="23717" spans="1:5" x14ac:dyDescent="0.3">
      <c r="A23717" t="s">
        <v>195</v>
      </c>
      <c r="B23717" t="s">
        <v>279</v>
      </c>
      <c r="C23717">
        <v>0.40967199999999998</v>
      </c>
      <c r="D23717">
        <v>0</v>
      </c>
      <c r="E23717">
        <v>0.204835996031761</v>
      </c>
    </row>
    <row r="23718" spans="1:5" x14ac:dyDescent="0.3">
      <c r="A23718" t="s">
        <v>195</v>
      </c>
      <c r="B23718" t="s">
        <v>172</v>
      </c>
      <c r="C23718">
        <v>0.40168712000000001</v>
      </c>
      <c r="D23718">
        <v>0</v>
      </c>
      <c r="E23718">
        <v>0.20084355771541501</v>
      </c>
    </row>
    <row r="23719" spans="1:5" x14ac:dyDescent="0.3">
      <c r="A23719" t="s">
        <v>195</v>
      </c>
      <c r="B23719" t="s">
        <v>115</v>
      </c>
      <c r="C23719">
        <v>0.22725300000000001</v>
      </c>
      <c r="D23719">
        <v>0</v>
      </c>
      <c r="E23719">
        <v>0.11362650245428001</v>
      </c>
    </row>
    <row r="23720" spans="1:5" x14ac:dyDescent="0.3">
      <c r="A23720" t="s">
        <v>195</v>
      </c>
      <c r="B23720" t="s">
        <v>188</v>
      </c>
      <c r="C23720">
        <v>0.22028381999999999</v>
      </c>
      <c r="D23720">
        <v>0</v>
      </c>
      <c r="E23720">
        <v>0.11014191061258299</v>
      </c>
    </row>
    <row r="23721" spans="1:5" x14ac:dyDescent="0.3">
      <c r="A23721" t="s">
        <v>195</v>
      </c>
      <c r="B23721" t="s">
        <v>165</v>
      </c>
      <c r="C23721">
        <v>0.2041241</v>
      </c>
      <c r="D23721">
        <v>0</v>
      </c>
      <c r="E23721">
        <v>0.10206204652786199</v>
      </c>
    </row>
    <row r="23722" spans="1:5" x14ac:dyDescent="0.3">
      <c r="A23722" t="s">
        <v>195</v>
      </c>
      <c r="B23722" t="s">
        <v>194</v>
      </c>
      <c r="C23722">
        <v>0.18025447</v>
      </c>
      <c r="D23722">
        <v>0</v>
      </c>
      <c r="E23722">
        <v>9.0127237141132299E-2</v>
      </c>
    </row>
    <row r="23723" spans="1:5" x14ac:dyDescent="0.3">
      <c r="A23723" t="s">
        <v>195</v>
      </c>
      <c r="B23723" t="s">
        <v>154</v>
      </c>
      <c r="C23723">
        <v>0.17936261000000001</v>
      </c>
      <c r="D23723">
        <v>0</v>
      </c>
      <c r="E23723">
        <v>8.96813049912452E-2</v>
      </c>
    </row>
    <row r="23724" spans="1:5" x14ac:dyDescent="0.3">
      <c r="A23724" t="s">
        <v>195</v>
      </c>
      <c r="B23724" t="s">
        <v>156</v>
      </c>
      <c r="C23724">
        <v>0.17936261000000001</v>
      </c>
      <c r="D23724">
        <v>0</v>
      </c>
      <c r="E23724">
        <v>8.96813049912452E-2</v>
      </c>
    </row>
    <row r="23725" spans="1:5" x14ac:dyDescent="0.3">
      <c r="A23725" t="s">
        <v>195</v>
      </c>
      <c r="B23725" t="s">
        <v>196</v>
      </c>
      <c r="C23725">
        <v>0.15070559</v>
      </c>
      <c r="D23725">
        <v>0</v>
      </c>
      <c r="E23725">
        <v>7.5352795422077096E-2</v>
      </c>
    </row>
    <row r="23726" spans="1:5" x14ac:dyDescent="0.3">
      <c r="A23726" t="s">
        <v>195</v>
      </c>
      <c r="B23726" t="s">
        <v>289</v>
      </c>
      <c r="C23726">
        <v>0.14641090000000001</v>
      </c>
      <c r="D23726">
        <v>0</v>
      </c>
      <c r="E23726">
        <v>7.3205448687076499E-2</v>
      </c>
    </row>
    <row r="23727" spans="1:5" x14ac:dyDescent="0.3">
      <c r="A23727" t="s">
        <v>195</v>
      </c>
      <c r="B23727" t="s">
        <v>197</v>
      </c>
      <c r="C23727">
        <v>0.14219994999999999</v>
      </c>
      <c r="D23727">
        <v>0</v>
      </c>
      <c r="E23727">
        <v>7.1099974215030601E-2</v>
      </c>
    </row>
    <row r="23728" spans="1:5" x14ac:dyDescent="0.3">
      <c r="A23728" t="s">
        <v>195</v>
      </c>
      <c r="B23728" t="s">
        <v>371</v>
      </c>
      <c r="C23728">
        <v>0.13869572999999999</v>
      </c>
      <c r="D23728">
        <v>0</v>
      </c>
      <c r="E23728">
        <v>6.9347865879535606E-2</v>
      </c>
    </row>
    <row r="23729" spans="1:5" x14ac:dyDescent="0.3">
      <c r="A23729" t="s">
        <v>195</v>
      </c>
      <c r="B23729" t="s">
        <v>290</v>
      </c>
      <c r="C23729">
        <v>0.13413641000000001</v>
      </c>
      <c r="D23729">
        <v>0</v>
      </c>
      <c r="E23729">
        <v>6.7068204283714294E-2</v>
      </c>
    </row>
    <row r="23730" spans="1:5" x14ac:dyDescent="0.3">
      <c r="A23730" t="s">
        <v>195</v>
      </c>
      <c r="B23730" t="s">
        <v>198</v>
      </c>
      <c r="C23730">
        <v>0.13356594999999999</v>
      </c>
      <c r="D23730">
        <v>0</v>
      </c>
      <c r="E23730">
        <v>6.6782973706722204E-2</v>
      </c>
    </row>
    <row r="23731" spans="1:5" x14ac:dyDescent="0.3">
      <c r="A23731" t="s">
        <v>195</v>
      </c>
      <c r="B23731" t="s">
        <v>554</v>
      </c>
      <c r="C23731">
        <v>9.7425189999999995E-2</v>
      </c>
      <c r="D23731">
        <v>0</v>
      </c>
      <c r="E23731">
        <v>4.8712596297264099E-2</v>
      </c>
    </row>
    <row r="23732" spans="1:5" x14ac:dyDescent="0.3">
      <c r="A23732" t="s">
        <v>195</v>
      </c>
      <c r="B23732" t="s">
        <v>67</v>
      </c>
      <c r="C23732">
        <v>8.368544E-2</v>
      </c>
      <c r="D23732">
        <v>0</v>
      </c>
      <c r="E23732">
        <v>4.1842721402645097E-2</v>
      </c>
    </row>
    <row r="23733" spans="1:5" x14ac:dyDescent="0.3">
      <c r="A23733" t="s">
        <v>195</v>
      </c>
      <c r="B23733" t="s">
        <v>152</v>
      </c>
      <c r="C23733">
        <v>8.3417259999999993E-2</v>
      </c>
      <c r="D23733">
        <v>0</v>
      </c>
      <c r="E23733">
        <v>4.1708629578351898E-2</v>
      </c>
    </row>
    <row r="23734" spans="1:5" x14ac:dyDescent="0.3">
      <c r="A23734" t="s">
        <v>195</v>
      </c>
      <c r="B23734" t="s">
        <v>564</v>
      </c>
      <c r="C23734">
        <v>7.3505819999999999E-2</v>
      </c>
      <c r="D23734">
        <v>0</v>
      </c>
      <c r="E23734">
        <v>3.67529094219207E-2</v>
      </c>
    </row>
    <row r="23735" spans="1:5" x14ac:dyDescent="0.3">
      <c r="A23735" t="s">
        <v>195</v>
      </c>
      <c r="B23735" t="s">
        <v>565</v>
      </c>
      <c r="C23735">
        <v>7.2433289999999997E-2</v>
      </c>
      <c r="D23735">
        <v>0</v>
      </c>
      <c r="E23735">
        <v>3.6216646432876497E-2</v>
      </c>
    </row>
    <row r="23736" spans="1:5" x14ac:dyDescent="0.3">
      <c r="A23736" t="s">
        <v>195</v>
      </c>
      <c r="B23736" t="s">
        <v>457</v>
      </c>
      <c r="C23736">
        <v>7.1375439999999998E-2</v>
      </c>
      <c r="D23736">
        <v>0</v>
      </c>
      <c r="E23736">
        <v>3.568771854043E-2</v>
      </c>
    </row>
    <row r="23737" spans="1:5" x14ac:dyDescent="0.3">
      <c r="A23737" t="s">
        <v>195</v>
      </c>
      <c r="B23737" t="s">
        <v>33</v>
      </c>
      <c r="C23737">
        <v>6.8355340000000001E-2</v>
      </c>
      <c r="D23737">
        <v>0</v>
      </c>
      <c r="E23737">
        <v>3.4177668392658199E-2</v>
      </c>
    </row>
    <row r="23738" spans="1:5" x14ac:dyDescent="0.3">
      <c r="A23738" t="s">
        <v>195</v>
      </c>
      <c r="B23738" t="s">
        <v>597</v>
      </c>
      <c r="C23738">
        <v>6.8194195999999999E-2</v>
      </c>
      <c r="D23738">
        <v>0</v>
      </c>
      <c r="E23738">
        <v>3.4097097814083099E-2</v>
      </c>
    </row>
    <row r="23739" spans="1:5" x14ac:dyDescent="0.3">
      <c r="A23739" t="s">
        <v>195</v>
      </c>
      <c r="B23739" t="s">
        <v>151</v>
      </c>
      <c r="C23739">
        <v>6.3029940000000007E-2</v>
      </c>
      <c r="D23739">
        <v>0</v>
      </c>
      <c r="E23739">
        <v>3.1514968723058701E-2</v>
      </c>
    </row>
    <row r="23740" spans="1:5" x14ac:dyDescent="0.3">
      <c r="A23740" t="s">
        <v>195</v>
      </c>
      <c r="B23740" t="s">
        <v>388</v>
      </c>
      <c r="C23740">
        <v>6.1731830000000001E-2</v>
      </c>
      <c r="D23740">
        <v>0</v>
      </c>
      <c r="E23740">
        <v>3.08659151196479E-2</v>
      </c>
    </row>
    <row r="23741" spans="1:5" x14ac:dyDescent="0.3">
      <c r="A23741" t="s">
        <v>195</v>
      </c>
      <c r="B23741" t="s">
        <v>471</v>
      </c>
      <c r="C23741">
        <v>6.0836237000000001E-2</v>
      </c>
      <c r="D23741">
        <v>0</v>
      </c>
      <c r="E23741">
        <v>3.0418118461966501E-2</v>
      </c>
    </row>
    <row r="23742" spans="1:5" x14ac:dyDescent="0.3">
      <c r="A23742" t="s">
        <v>195</v>
      </c>
      <c r="B23742" t="s">
        <v>116</v>
      </c>
      <c r="C23742">
        <v>6.0468226999999999E-2</v>
      </c>
      <c r="D23742">
        <v>0</v>
      </c>
      <c r="E23742">
        <v>3.0234113335609401E-2</v>
      </c>
    </row>
    <row r="23743" spans="1:5" x14ac:dyDescent="0.3">
      <c r="A23743" t="s">
        <v>195</v>
      </c>
      <c r="B23743" t="s">
        <v>557</v>
      </c>
      <c r="C23743">
        <v>5.9777777999999997E-2</v>
      </c>
      <c r="D23743">
        <v>0</v>
      </c>
      <c r="E23743">
        <v>2.98888888210058E-2</v>
      </c>
    </row>
    <row r="23744" spans="1:5" x14ac:dyDescent="0.3">
      <c r="A23744" t="s">
        <v>195</v>
      </c>
      <c r="B23744" t="s">
        <v>929</v>
      </c>
      <c r="C23744">
        <v>5.6550629999999998E-2</v>
      </c>
      <c r="D23744">
        <v>0</v>
      </c>
      <c r="E23744">
        <v>2.8275314718484799E-2</v>
      </c>
    </row>
    <row r="23745" spans="1:5" x14ac:dyDescent="0.3">
      <c r="A23745" t="s">
        <v>195</v>
      </c>
      <c r="B23745" t="s">
        <v>566</v>
      </c>
      <c r="C23745">
        <v>5.5655825999999999E-2</v>
      </c>
      <c r="D23745">
        <v>0</v>
      </c>
      <c r="E23745">
        <v>2.7827912941574998E-2</v>
      </c>
    </row>
    <row r="23746" spans="1:5" x14ac:dyDescent="0.3">
      <c r="A23746" t="s">
        <v>195</v>
      </c>
      <c r="B23746" t="s">
        <v>453</v>
      </c>
      <c r="C23746">
        <v>5.4565620000000002E-2</v>
      </c>
      <c r="D23746">
        <v>0</v>
      </c>
      <c r="E23746">
        <v>2.72828098386526E-2</v>
      </c>
    </row>
    <row r="23747" spans="1:5" x14ac:dyDescent="0.3">
      <c r="A23747" t="s">
        <v>195</v>
      </c>
      <c r="B23747" t="s">
        <v>69</v>
      </c>
      <c r="C23747">
        <v>5.1740627999999997E-2</v>
      </c>
      <c r="D23747">
        <v>0</v>
      </c>
      <c r="E23747">
        <v>2.58703138679265E-2</v>
      </c>
    </row>
    <row r="23748" spans="1:5" x14ac:dyDescent="0.3">
      <c r="A23748" t="s">
        <v>195</v>
      </c>
      <c r="B23748" t="s">
        <v>567</v>
      </c>
      <c r="C23748">
        <v>4.8102483000000001E-2</v>
      </c>
      <c r="D23748">
        <v>0</v>
      </c>
      <c r="E23748">
        <v>2.40512415766716E-2</v>
      </c>
    </row>
    <row r="23749" spans="1:5" x14ac:dyDescent="0.3">
      <c r="A23749" t="s">
        <v>195</v>
      </c>
      <c r="B23749" t="s">
        <v>484</v>
      </c>
      <c r="C23749">
        <v>4.6692517000000003E-2</v>
      </c>
      <c r="D23749">
        <v>0</v>
      </c>
      <c r="E23749">
        <v>2.3346258327364901E-2</v>
      </c>
    </row>
    <row r="23750" spans="1:5" x14ac:dyDescent="0.3">
      <c r="A23750" t="s">
        <v>195</v>
      </c>
      <c r="B23750" t="s">
        <v>70</v>
      </c>
      <c r="C23750">
        <v>4.4548976999999997E-2</v>
      </c>
      <c r="D23750">
        <v>0</v>
      </c>
      <c r="E23750">
        <v>2.2274488583207099E-2</v>
      </c>
    </row>
    <row r="23751" spans="1:5" x14ac:dyDescent="0.3">
      <c r="A23751" t="s">
        <v>195</v>
      </c>
      <c r="B23751" t="s">
        <v>71</v>
      </c>
      <c r="C23751">
        <v>4.4548976999999997E-2</v>
      </c>
      <c r="D23751">
        <v>0</v>
      </c>
      <c r="E23751">
        <v>2.2274488583207099E-2</v>
      </c>
    </row>
    <row r="23752" spans="1:5" x14ac:dyDescent="0.3">
      <c r="A23752" t="s">
        <v>195</v>
      </c>
      <c r="B23752" t="s">
        <v>72</v>
      </c>
      <c r="C23752">
        <v>4.3365564000000002E-2</v>
      </c>
      <c r="D23752">
        <v>0</v>
      </c>
      <c r="E23752">
        <v>2.1682782098650901E-2</v>
      </c>
    </row>
    <row r="23753" spans="1:5" x14ac:dyDescent="0.3">
      <c r="A23753" t="s">
        <v>195</v>
      </c>
      <c r="B23753" t="s">
        <v>73</v>
      </c>
      <c r="C23753">
        <v>4.3071789999999999E-2</v>
      </c>
      <c r="D23753">
        <v>0</v>
      </c>
      <c r="E23753">
        <v>2.1535895764827701E-2</v>
      </c>
    </row>
    <row r="23754" spans="1:5" x14ac:dyDescent="0.3">
      <c r="A23754" t="s">
        <v>195</v>
      </c>
      <c r="B23754" t="s">
        <v>58</v>
      </c>
      <c r="C23754">
        <v>3.5556283000000001E-2</v>
      </c>
      <c r="D23754">
        <v>0</v>
      </c>
      <c r="E23754">
        <v>1.7778141424059798E-2</v>
      </c>
    </row>
    <row r="23755" spans="1:5" x14ac:dyDescent="0.3">
      <c r="A23755" t="s">
        <v>195</v>
      </c>
      <c r="B23755" t="s">
        <v>74</v>
      </c>
      <c r="C23755">
        <v>3.3396974000000003E-2</v>
      </c>
      <c r="D23755">
        <v>0</v>
      </c>
      <c r="E23755">
        <v>1.6698487102985299E-2</v>
      </c>
    </row>
    <row r="23756" spans="1:5" x14ac:dyDescent="0.3">
      <c r="A23756" t="s">
        <v>195</v>
      </c>
      <c r="B23756" t="s">
        <v>75</v>
      </c>
      <c r="C23756">
        <v>3.2690190000000001E-2</v>
      </c>
      <c r="D23756">
        <v>0</v>
      </c>
      <c r="E23756">
        <v>1.6345094889402299E-2</v>
      </c>
    </row>
    <row r="23757" spans="1:5" x14ac:dyDescent="0.3">
      <c r="A23757" t="s">
        <v>195</v>
      </c>
      <c r="B23757" t="s">
        <v>76</v>
      </c>
      <c r="C23757">
        <v>3.2636404000000001E-2</v>
      </c>
      <c r="D23757">
        <v>0</v>
      </c>
      <c r="E23757">
        <v>1.6318202018737699E-2</v>
      </c>
    </row>
    <row r="23758" spans="1:5" x14ac:dyDescent="0.3">
      <c r="A23758" t="s">
        <v>195</v>
      </c>
      <c r="B23758" t="s">
        <v>78</v>
      </c>
      <c r="C23758">
        <v>3.1713570000000003E-2</v>
      </c>
      <c r="D23758">
        <v>0</v>
      </c>
      <c r="E23758">
        <v>1.5856785699725099E-2</v>
      </c>
    </row>
    <row r="23759" spans="1:5" x14ac:dyDescent="0.3">
      <c r="A23759" t="s">
        <v>195</v>
      </c>
      <c r="B23759" t="s">
        <v>79</v>
      </c>
      <c r="C23759">
        <v>3.1486947000000001E-2</v>
      </c>
      <c r="D23759">
        <v>0</v>
      </c>
      <c r="E23759">
        <v>1.57434735447168E-2</v>
      </c>
    </row>
    <row r="23760" spans="1:5" x14ac:dyDescent="0.3">
      <c r="A23760" t="s">
        <v>195</v>
      </c>
      <c r="B23760" t="s">
        <v>80</v>
      </c>
      <c r="C23760">
        <v>3.0837644000000001E-2</v>
      </c>
      <c r="D23760">
        <v>0</v>
      </c>
      <c r="E23760">
        <v>1.54188219457864E-2</v>
      </c>
    </row>
    <row r="23761" spans="1:5" x14ac:dyDescent="0.3">
      <c r="A23761" t="s">
        <v>107</v>
      </c>
      <c r="B23761" t="s">
        <v>107</v>
      </c>
      <c r="C23761">
        <v>1</v>
      </c>
      <c r="D23761">
        <v>1</v>
      </c>
      <c r="E23761">
        <v>1</v>
      </c>
    </row>
    <row r="23762" spans="1:5" x14ac:dyDescent="0.3">
      <c r="A23762" t="s">
        <v>107</v>
      </c>
      <c r="B23762" t="s">
        <v>108</v>
      </c>
      <c r="C23762">
        <v>0.37832536999999999</v>
      </c>
      <c r="D23762">
        <v>0.70989871025085405</v>
      </c>
      <c r="E23762">
        <v>0.54411204159259796</v>
      </c>
    </row>
    <row r="23763" spans="1:5" x14ac:dyDescent="0.3">
      <c r="A23763" t="s">
        <v>107</v>
      </c>
      <c r="B23763" t="s">
        <v>105</v>
      </c>
      <c r="C23763">
        <v>0.40399316000000002</v>
      </c>
      <c r="D23763">
        <v>0.67102026939392001</v>
      </c>
      <c r="E23763">
        <v>0.53750671446323395</v>
      </c>
    </row>
    <row r="23764" spans="1:5" x14ac:dyDescent="0.3">
      <c r="A23764" t="s">
        <v>107</v>
      </c>
      <c r="B23764" t="s">
        <v>104</v>
      </c>
      <c r="C23764">
        <v>0.40399316000000002</v>
      </c>
      <c r="D23764">
        <v>0.64325755834579401</v>
      </c>
      <c r="E23764">
        <v>0.52362535893916995</v>
      </c>
    </row>
    <row r="23765" spans="1:5" x14ac:dyDescent="0.3">
      <c r="A23765" t="s">
        <v>107</v>
      </c>
      <c r="B23765" t="s">
        <v>106</v>
      </c>
      <c r="C23765">
        <v>0.40399316000000002</v>
      </c>
      <c r="D23765">
        <v>0.59612882137298495</v>
      </c>
      <c r="E23765">
        <v>0.50006099045276597</v>
      </c>
    </row>
    <row r="23766" spans="1:5" x14ac:dyDescent="0.3">
      <c r="A23766" t="s">
        <v>107</v>
      </c>
      <c r="B23766" t="s">
        <v>109</v>
      </c>
      <c r="C23766">
        <v>0.31831002000000003</v>
      </c>
      <c r="D23766">
        <v>0.55398756265640203</v>
      </c>
      <c r="E23766">
        <v>0.436148792505264</v>
      </c>
    </row>
    <row r="23767" spans="1:5" x14ac:dyDescent="0.3">
      <c r="A23767" t="s">
        <v>107</v>
      </c>
      <c r="B23767" t="s">
        <v>100</v>
      </c>
      <c r="C23767">
        <v>0.38682803999999998</v>
      </c>
      <c r="D23767">
        <v>0.473089158535003</v>
      </c>
      <c r="E23767">
        <v>0.429958596825599</v>
      </c>
    </row>
    <row r="23768" spans="1:5" x14ac:dyDescent="0.3">
      <c r="A23768" t="s">
        <v>107</v>
      </c>
      <c r="B23768" t="s">
        <v>124</v>
      </c>
      <c r="C23768">
        <v>0.14953452</v>
      </c>
      <c r="D23768">
        <v>0.52721667289733798</v>
      </c>
      <c r="E23768">
        <v>0.33837559819221402</v>
      </c>
    </row>
    <row r="23769" spans="1:5" x14ac:dyDescent="0.3">
      <c r="A23769" t="s">
        <v>107</v>
      </c>
      <c r="B23769" t="s">
        <v>130</v>
      </c>
      <c r="C23769">
        <v>0.19063735000000001</v>
      </c>
      <c r="D23769">
        <v>0.45743477344512901</v>
      </c>
      <c r="E23769">
        <v>0.32403606176376298</v>
      </c>
    </row>
    <row r="23770" spans="1:5" x14ac:dyDescent="0.3">
      <c r="A23770" t="s">
        <v>107</v>
      </c>
      <c r="B23770" t="s">
        <v>826</v>
      </c>
      <c r="C23770">
        <v>0.15089622</v>
      </c>
      <c r="D23770">
        <v>0.42375725507736201</v>
      </c>
      <c r="E23770">
        <v>0.28732673823833399</v>
      </c>
    </row>
    <row r="23771" spans="1:5" x14ac:dyDescent="0.3">
      <c r="A23771" t="s">
        <v>107</v>
      </c>
      <c r="B23771" t="s">
        <v>407</v>
      </c>
      <c r="C23771">
        <v>0.16228266</v>
      </c>
      <c r="D23771">
        <v>0</v>
      </c>
      <c r="E23771">
        <v>8.1141330301761599E-2</v>
      </c>
    </row>
    <row r="23772" spans="1:5" x14ac:dyDescent="0.3">
      <c r="A23772" t="s">
        <v>107</v>
      </c>
      <c r="B23772" t="s">
        <v>819</v>
      </c>
      <c r="C23772">
        <v>0.12462210999999999</v>
      </c>
      <c r="D23772">
        <v>0</v>
      </c>
      <c r="E23772">
        <v>6.2311053276061998E-2</v>
      </c>
    </row>
    <row r="23773" spans="1:5" x14ac:dyDescent="0.3">
      <c r="A23773" t="s">
        <v>107</v>
      </c>
      <c r="B23773" t="s">
        <v>125</v>
      </c>
      <c r="C23773">
        <v>0.1233755</v>
      </c>
      <c r="D23773">
        <v>0</v>
      </c>
      <c r="E23773">
        <v>6.1687748879194197E-2</v>
      </c>
    </row>
    <row r="23774" spans="1:5" x14ac:dyDescent="0.3">
      <c r="A23774" t="s">
        <v>107</v>
      </c>
      <c r="B23774" t="s">
        <v>820</v>
      </c>
      <c r="C23774">
        <v>0.12071139</v>
      </c>
      <c r="D23774">
        <v>0</v>
      </c>
      <c r="E23774">
        <v>6.0355696827173198E-2</v>
      </c>
    </row>
    <row r="23775" spans="1:5" x14ac:dyDescent="0.3">
      <c r="A23775" t="s">
        <v>107</v>
      </c>
      <c r="B23775" t="s">
        <v>822</v>
      </c>
      <c r="C23775">
        <v>0.11144282</v>
      </c>
      <c r="D23775">
        <v>0</v>
      </c>
      <c r="E23775">
        <v>5.5721409618854502E-2</v>
      </c>
    </row>
    <row r="23776" spans="1:5" x14ac:dyDescent="0.3">
      <c r="A23776" t="s">
        <v>107</v>
      </c>
      <c r="B23776" t="s">
        <v>377</v>
      </c>
      <c r="C23776">
        <v>0.10759825000000001</v>
      </c>
      <c r="D23776">
        <v>0</v>
      </c>
      <c r="E23776">
        <v>5.3799126297235399E-2</v>
      </c>
    </row>
    <row r="23777" spans="1:5" x14ac:dyDescent="0.3">
      <c r="A23777" t="s">
        <v>107</v>
      </c>
      <c r="B23777" t="s">
        <v>671</v>
      </c>
      <c r="C23777">
        <v>0.103012145</v>
      </c>
      <c r="D23777">
        <v>0</v>
      </c>
      <c r="E23777">
        <v>5.1506072282791103E-2</v>
      </c>
    </row>
    <row r="23778" spans="1:5" x14ac:dyDescent="0.3">
      <c r="A23778" t="s">
        <v>107</v>
      </c>
      <c r="B23778" t="s">
        <v>95</v>
      </c>
      <c r="C23778">
        <v>8.8892004999999996E-2</v>
      </c>
      <c r="D23778">
        <v>0</v>
      </c>
      <c r="E23778">
        <v>4.44460026919841E-2</v>
      </c>
    </row>
    <row r="23779" spans="1:5" x14ac:dyDescent="0.3">
      <c r="A23779" t="s">
        <v>107</v>
      </c>
      <c r="B23779" t="s">
        <v>379</v>
      </c>
      <c r="C23779">
        <v>8.7853609999999999E-2</v>
      </c>
      <c r="D23779">
        <v>0</v>
      </c>
      <c r="E23779">
        <v>4.39268052577972E-2</v>
      </c>
    </row>
    <row r="23780" spans="1:5" x14ac:dyDescent="0.3">
      <c r="A23780" t="s">
        <v>107</v>
      </c>
      <c r="B23780" t="s">
        <v>810</v>
      </c>
      <c r="C23780">
        <v>8.5580829999999997E-2</v>
      </c>
      <c r="D23780">
        <v>0</v>
      </c>
      <c r="E23780">
        <v>4.2790416628122302E-2</v>
      </c>
    </row>
    <row r="23781" spans="1:5" x14ac:dyDescent="0.3">
      <c r="A23781" t="s">
        <v>107</v>
      </c>
      <c r="B23781" t="s">
        <v>26</v>
      </c>
      <c r="C23781">
        <v>8.0946589999999999E-2</v>
      </c>
      <c r="D23781">
        <v>0</v>
      </c>
      <c r="E23781">
        <v>4.0473293513059602E-2</v>
      </c>
    </row>
    <row r="23782" spans="1:5" x14ac:dyDescent="0.3">
      <c r="A23782" t="s">
        <v>107</v>
      </c>
      <c r="B23782" t="s">
        <v>91</v>
      </c>
      <c r="C23782">
        <v>7.2508779999999995E-2</v>
      </c>
      <c r="D23782">
        <v>0</v>
      </c>
      <c r="E23782">
        <v>3.6254391074180603E-2</v>
      </c>
    </row>
    <row r="23783" spans="1:5" x14ac:dyDescent="0.3">
      <c r="A23783" t="s">
        <v>107</v>
      </c>
      <c r="B23783" t="s">
        <v>92</v>
      </c>
      <c r="C23783">
        <v>6.5851370000000006E-2</v>
      </c>
      <c r="D23783">
        <v>0</v>
      </c>
      <c r="E23783">
        <v>3.2925684005022E-2</v>
      </c>
    </row>
    <row r="23784" spans="1:5" x14ac:dyDescent="0.3">
      <c r="A23784" t="s">
        <v>107</v>
      </c>
      <c r="B23784" t="s">
        <v>93</v>
      </c>
      <c r="C23784">
        <v>6.2316539999999997E-2</v>
      </c>
      <c r="D23784">
        <v>0</v>
      </c>
      <c r="E23784">
        <v>3.1158270314335799E-2</v>
      </c>
    </row>
    <row r="23785" spans="1:5" x14ac:dyDescent="0.3">
      <c r="A23785" t="s">
        <v>107</v>
      </c>
      <c r="B23785" t="s">
        <v>739</v>
      </c>
      <c r="C23785">
        <v>6.2186672999999998E-2</v>
      </c>
      <c r="D23785">
        <v>0</v>
      </c>
      <c r="E23785">
        <v>3.1093336641788399E-2</v>
      </c>
    </row>
    <row r="23786" spans="1:5" x14ac:dyDescent="0.3">
      <c r="A23786" t="s">
        <v>603</v>
      </c>
      <c r="B23786" t="s">
        <v>603</v>
      </c>
      <c r="C23786">
        <v>1</v>
      </c>
      <c r="D23786">
        <v>1</v>
      </c>
      <c r="E23786">
        <v>1</v>
      </c>
    </row>
    <row r="23787" spans="1:5" x14ac:dyDescent="0.3">
      <c r="A23787" t="s">
        <v>603</v>
      </c>
      <c r="B23787" t="s">
        <v>792</v>
      </c>
      <c r="C23787">
        <v>0.57059470000000001</v>
      </c>
      <c r="D23787">
        <v>0.59306985139846802</v>
      </c>
      <c r="E23787">
        <v>0.58183228969573897</v>
      </c>
    </row>
    <row r="23788" spans="1:5" x14ac:dyDescent="0.3">
      <c r="A23788" t="s">
        <v>603</v>
      </c>
      <c r="B23788" t="s">
        <v>301</v>
      </c>
      <c r="C23788">
        <v>0.4739312</v>
      </c>
      <c r="D23788">
        <v>0.55572128295898404</v>
      </c>
      <c r="E23788">
        <v>0.51482623815536499</v>
      </c>
    </row>
    <row r="23789" spans="1:5" x14ac:dyDescent="0.3">
      <c r="A23789" t="s">
        <v>603</v>
      </c>
      <c r="B23789" t="s">
        <v>570</v>
      </c>
      <c r="C23789">
        <v>0.44105931999999998</v>
      </c>
      <c r="D23789">
        <v>0.54792451858520497</v>
      </c>
      <c r="E23789">
        <v>0.49449191987514401</v>
      </c>
    </row>
    <row r="23790" spans="1:5" x14ac:dyDescent="0.3">
      <c r="A23790" t="s">
        <v>603</v>
      </c>
      <c r="B23790" t="s">
        <v>892</v>
      </c>
      <c r="C23790">
        <v>0.32178034999999999</v>
      </c>
      <c r="D23790">
        <v>0.57480853796005205</v>
      </c>
      <c r="E23790">
        <v>0.44829444587230599</v>
      </c>
    </row>
    <row r="23791" spans="1:5" x14ac:dyDescent="0.3">
      <c r="A23791" t="s">
        <v>603</v>
      </c>
      <c r="B23791" t="s">
        <v>610</v>
      </c>
      <c r="C23791">
        <v>0.33526033</v>
      </c>
      <c r="D23791">
        <v>0.49654087424278198</v>
      </c>
      <c r="E23791">
        <v>0.41590060293674402</v>
      </c>
    </row>
    <row r="23792" spans="1:5" x14ac:dyDescent="0.3">
      <c r="A23792" t="s">
        <v>603</v>
      </c>
      <c r="B23792" t="s">
        <v>571</v>
      </c>
      <c r="C23792">
        <v>0.27123138000000002</v>
      </c>
      <c r="D23792">
        <v>0.53436762094497603</v>
      </c>
      <c r="E23792">
        <v>0.402799502015113</v>
      </c>
    </row>
    <row r="23793" spans="1:5" x14ac:dyDescent="0.3">
      <c r="A23793" t="s">
        <v>603</v>
      </c>
      <c r="B23793" t="s">
        <v>791</v>
      </c>
      <c r="C23793">
        <v>0.19952027</v>
      </c>
      <c r="D23793">
        <v>0.50220030546188299</v>
      </c>
      <c r="E23793">
        <v>0.35086029022932003</v>
      </c>
    </row>
    <row r="23794" spans="1:5" x14ac:dyDescent="0.3">
      <c r="A23794" t="s">
        <v>603</v>
      </c>
      <c r="B23794" t="s">
        <v>562</v>
      </c>
      <c r="C23794">
        <v>0.13013232</v>
      </c>
      <c r="D23794">
        <v>0.52278953790664595</v>
      </c>
      <c r="E23794">
        <v>0.32646092772483798</v>
      </c>
    </row>
    <row r="23795" spans="1:5" x14ac:dyDescent="0.3">
      <c r="A23795" t="s">
        <v>603</v>
      </c>
      <c r="B23795" t="s">
        <v>554</v>
      </c>
      <c r="C23795">
        <v>0</v>
      </c>
      <c r="D23795">
        <v>0.52135753631591797</v>
      </c>
      <c r="E23795">
        <v>0.26067876815795898</v>
      </c>
    </row>
    <row r="23796" spans="1:5" x14ac:dyDescent="0.3">
      <c r="A23796" t="s">
        <v>603</v>
      </c>
      <c r="B23796" t="s">
        <v>302</v>
      </c>
      <c r="C23796">
        <v>0.4497679</v>
      </c>
      <c r="D23796">
        <v>0</v>
      </c>
      <c r="E23796">
        <v>0.224883943796157</v>
      </c>
    </row>
    <row r="23797" spans="1:5" x14ac:dyDescent="0.3">
      <c r="A23797" t="s">
        <v>603</v>
      </c>
      <c r="B23797" t="s">
        <v>821</v>
      </c>
      <c r="C23797">
        <v>0.35355421999999997</v>
      </c>
      <c r="D23797">
        <v>0</v>
      </c>
      <c r="E23797">
        <v>0.176777109503746</v>
      </c>
    </row>
    <row r="23798" spans="1:5" x14ac:dyDescent="0.3">
      <c r="A23798" t="s">
        <v>603</v>
      </c>
      <c r="B23798" t="s">
        <v>30</v>
      </c>
      <c r="C23798">
        <v>0.31860325</v>
      </c>
      <c r="D23798">
        <v>0</v>
      </c>
      <c r="E23798">
        <v>0.15930162370204901</v>
      </c>
    </row>
    <row r="23799" spans="1:5" x14ac:dyDescent="0.3">
      <c r="A23799" t="s">
        <v>603</v>
      </c>
      <c r="B23799" t="s">
        <v>823</v>
      </c>
      <c r="C23799">
        <v>0.30834028000000002</v>
      </c>
      <c r="D23799">
        <v>0</v>
      </c>
      <c r="E23799">
        <v>0.15417014062404599</v>
      </c>
    </row>
    <row r="23800" spans="1:5" x14ac:dyDescent="0.3">
      <c r="A23800" t="s">
        <v>603</v>
      </c>
      <c r="B23800" t="s">
        <v>305</v>
      </c>
      <c r="C23800">
        <v>0.29338372000000001</v>
      </c>
      <c r="D23800">
        <v>0</v>
      </c>
      <c r="E23800">
        <v>0.146691858768463</v>
      </c>
    </row>
    <row r="23801" spans="1:5" x14ac:dyDescent="0.3">
      <c r="A23801" t="s">
        <v>603</v>
      </c>
      <c r="B23801" t="s">
        <v>475</v>
      </c>
      <c r="C23801">
        <v>0.24070363</v>
      </c>
      <c r="D23801">
        <v>0</v>
      </c>
      <c r="E23801">
        <v>0.12035181373357701</v>
      </c>
    </row>
    <row r="23802" spans="1:5" x14ac:dyDescent="0.3">
      <c r="A23802" t="s">
        <v>603</v>
      </c>
      <c r="B23802" t="s">
        <v>569</v>
      </c>
      <c r="C23802">
        <v>0.22012469000000001</v>
      </c>
      <c r="D23802">
        <v>0</v>
      </c>
      <c r="E23802">
        <v>0.110062345862388</v>
      </c>
    </row>
    <row r="23803" spans="1:5" x14ac:dyDescent="0.3">
      <c r="A23803" t="s">
        <v>603</v>
      </c>
      <c r="B23803" t="s">
        <v>924</v>
      </c>
      <c r="C23803">
        <v>0.21862346999999999</v>
      </c>
      <c r="D23803">
        <v>0</v>
      </c>
      <c r="E23803">
        <v>0.10931173712015101</v>
      </c>
    </row>
    <row r="23804" spans="1:5" x14ac:dyDescent="0.3">
      <c r="A23804" t="s">
        <v>603</v>
      </c>
      <c r="B23804" t="s">
        <v>841</v>
      </c>
      <c r="C23804">
        <v>0.21035646</v>
      </c>
      <c r="D23804">
        <v>0</v>
      </c>
      <c r="E23804">
        <v>0.105178229510784</v>
      </c>
    </row>
    <row r="23805" spans="1:5" x14ac:dyDescent="0.3">
      <c r="A23805" t="s">
        <v>603</v>
      </c>
      <c r="B23805" t="s">
        <v>412</v>
      </c>
      <c r="C23805">
        <v>0.20441545999999999</v>
      </c>
      <c r="D23805">
        <v>0</v>
      </c>
      <c r="E23805">
        <v>0.10220772773027401</v>
      </c>
    </row>
    <row r="23806" spans="1:5" x14ac:dyDescent="0.3">
      <c r="A23806" t="s">
        <v>603</v>
      </c>
      <c r="B23806" t="s">
        <v>395</v>
      </c>
      <c r="C23806">
        <v>0.19210195999999999</v>
      </c>
      <c r="D23806">
        <v>0</v>
      </c>
      <c r="E23806">
        <v>9.6050977706909096E-2</v>
      </c>
    </row>
    <row r="23807" spans="1:5" x14ac:dyDescent="0.3">
      <c r="A23807" t="s">
        <v>603</v>
      </c>
      <c r="B23807" t="s">
        <v>299</v>
      </c>
      <c r="C23807">
        <v>0.19146398000000001</v>
      </c>
      <c r="D23807">
        <v>0</v>
      </c>
      <c r="E23807">
        <v>9.57319885492324E-2</v>
      </c>
    </row>
    <row r="23808" spans="1:5" x14ac:dyDescent="0.3">
      <c r="A23808" t="s">
        <v>603</v>
      </c>
      <c r="B23808" t="s">
        <v>303</v>
      </c>
      <c r="C23808">
        <v>0.19146398000000001</v>
      </c>
      <c r="D23808">
        <v>0</v>
      </c>
      <c r="E23808">
        <v>9.57319885492324E-2</v>
      </c>
    </row>
    <row r="23809" spans="1:5" x14ac:dyDescent="0.3">
      <c r="A23809" t="s">
        <v>603</v>
      </c>
      <c r="B23809" t="s">
        <v>298</v>
      </c>
      <c r="C23809">
        <v>0.18457556999999999</v>
      </c>
      <c r="D23809">
        <v>0</v>
      </c>
      <c r="E23809">
        <v>9.22877863049507E-2</v>
      </c>
    </row>
    <row r="23810" spans="1:5" x14ac:dyDescent="0.3">
      <c r="A23810" t="s">
        <v>603</v>
      </c>
      <c r="B23810" t="s">
        <v>572</v>
      </c>
      <c r="C23810">
        <v>0.17905836</v>
      </c>
      <c r="D23810">
        <v>0</v>
      </c>
      <c r="E23810">
        <v>8.9529179036617196E-2</v>
      </c>
    </row>
    <row r="23811" spans="1:5" x14ac:dyDescent="0.3">
      <c r="A23811" t="s">
        <v>603</v>
      </c>
      <c r="B23811" t="s">
        <v>398</v>
      </c>
      <c r="C23811">
        <v>0.17349007999999999</v>
      </c>
      <c r="D23811">
        <v>0</v>
      </c>
      <c r="E23811">
        <v>8.6745038628578103E-2</v>
      </c>
    </row>
    <row r="23812" spans="1:5" x14ac:dyDescent="0.3">
      <c r="A23812" t="s">
        <v>603</v>
      </c>
      <c r="B23812" t="s">
        <v>198</v>
      </c>
      <c r="C23812">
        <v>0.16229098</v>
      </c>
      <c r="D23812">
        <v>0</v>
      </c>
      <c r="E23812">
        <v>8.1145487725734697E-2</v>
      </c>
    </row>
    <row r="23813" spans="1:5" x14ac:dyDescent="0.3">
      <c r="A23813" t="s">
        <v>603</v>
      </c>
      <c r="B23813" t="s">
        <v>292</v>
      </c>
      <c r="C23813">
        <v>0.15767911000000001</v>
      </c>
      <c r="D23813">
        <v>0</v>
      </c>
      <c r="E23813">
        <v>7.8839555382728493E-2</v>
      </c>
    </row>
    <row r="23814" spans="1:5" x14ac:dyDescent="0.3">
      <c r="A23814" t="s">
        <v>603</v>
      </c>
      <c r="B23814" t="s">
        <v>607</v>
      </c>
      <c r="C23814">
        <v>0.1567991</v>
      </c>
      <c r="D23814">
        <v>0</v>
      </c>
      <c r="E23814">
        <v>7.8399546444416005E-2</v>
      </c>
    </row>
    <row r="23815" spans="1:5" x14ac:dyDescent="0.3">
      <c r="A23815" t="s">
        <v>603</v>
      </c>
      <c r="B23815" t="s">
        <v>606</v>
      </c>
      <c r="C23815">
        <v>0.14151126</v>
      </c>
      <c r="D23815">
        <v>0</v>
      </c>
      <c r="E23815">
        <v>7.07556307315826E-2</v>
      </c>
    </row>
    <row r="23816" spans="1:5" x14ac:dyDescent="0.3">
      <c r="A23816" t="s">
        <v>603</v>
      </c>
      <c r="B23816" t="s">
        <v>406</v>
      </c>
      <c r="C23816">
        <v>0.13433302999999999</v>
      </c>
      <c r="D23816">
        <v>0</v>
      </c>
      <c r="E23816">
        <v>6.7166514694690704E-2</v>
      </c>
    </row>
    <row r="23817" spans="1:5" x14ac:dyDescent="0.3">
      <c r="A23817" t="s">
        <v>603</v>
      </c>
      <c r="B23817" t="s">
        <v>988</v>
      </c>
      <c r="C23817">
        <v>0.13008249999999999</v>
      </c>
      <c r="D23817">
        <v>0</v>
      </c>
      <c r="E23817">
        <v>6.5041251480579307E-2</v>
      </c>
    </row>
    <row r="23818" spans="1:5" x14ac:dyDescent="0.3">
      <c r="A23818" t="s">
        <v>603</v>
      </c>
      <c r="B23818" t="s">
        <v>266</v>
      </c>
      <c r="C23818">
        <v>0.10321513</v>
      </c>
      <c r="D23818">
        <v>0</v>
      </c>
      <c r="E23818">
        <v>5.1607564091682399E-2</v>
      </c>
    </row>
    <row r="23819" spans="1:5" x14ac:dyDescent="0.3">
      <c r="A23819" t="s">
        <v>603</v>
      </c>
      <c r="B23819" t="s">
        <v>206</v>
      </c>
      <c r="C23819">
        <v>9.9321364999999995E-2</v>
      </c>
      <c r="D23819">
        <v>0</v>
      </c>
      <c r="E23819">
        <v>4.9660682678222601E-2</v>
      </c>
    </row>
    <row r="23820" spans="1:5" x14ac:dyDescent="0.3">
      <c r="A23820" t="s">
        <v>603</v>
      </c>
      <c r="B23820" t="s">
        <v>267</v>
      </c>
      <c r="C23820">
        <v>9.7995559999999995E-2</v>
      </c>
      <c r="D23820">
        <v>0</v>
      </c>
      <c r="E23820">
        <v>4.8997778445482199E-2</v>
      </c>
    </row>
    <row r="23821" spans="1:5" x14ac:dyDescent="0.3">
      <c r="A23821" t="s">
        <v>603</v>
      </c>
      <c r="B23821" t="s">
        <v>294</v>
      </c>
      <c r="C23821">
        <v>9.6060834999999997E-2</v>
      </c>
      <c r="D23821">
        <v>0</v>
      </c>
      <c r="E23821">
        <v>4.8030417412519399E-2</v>
      </c>
    </row>
    <row r="23822" spans="1:5" x14ac:dyDescent="0.3">
      <c r="A23822" t="s">
        <v>603</v>
      </c>
      <c r="B23822" t="s">
        <v>268</v>
      </c>
      <c r="C23822">
        <v>9.3408420000000006E-2</v>
      </c>
      <c r="D23822">
        <v>0</v>
      </c>
      <c r="E23822">
        <v>4.6704210340976701E-2</v>
      </c>
    </row>
    <row r="23823" spans="1:5" x14ac:dyDescent="0.3">
      <c r="A23823" t="s">
        <v>603</v>
      </c>
      <c r="B23823" t="s">
        <v>269</v>
      </c>
      <c r="C23823">
        <v>7.3654940000000002E-2</v>
      </c>
      <c r="D23823">
        <v>0</v>
      </c>
      <c r="E23823">
        <v>3.6827471107244401E-2</v>
      </c>
    </row>
    <row r="23824" spans="1:5" x14ac:dyDescent="0.3">
      <c r="A23824" t="s">
        <v>603</v>
      </c>
      <c r="B23824" t="s">
        <v>137</v>
      </c>
      <c r="C23824">
        <v>5.417363E-2</v>
      </c>
      <c r="D23824">
        <v>0</v>
      </c>
      <c r="E23824">
        <v>2.7086814865469901E-2</v>
      </c>
    </row>
    <row r="23825" spans="1:5" x14ac:dyDescent="0.3">
      <c r="A23825" t="s">
        <v>603</v>
      </c>
      <c r="B23825" t="s">
        <v>938</v>
      </c>
      <c r="C23825">
        <v>4.1673231999999998E-2</v>
      </c>
      <c r="D23825">
        <v>0</v>
      </c>
      <c r="E23825">
        <v>2.0836615934967901E-2</v>
      </c>
    </row>
    <row r="23826" spans="1:5" x14ac:dyDescent="0.3">
      <c r="A23826" t="s">
        <v>575</v>
      </c>
      <c r="B23826" t="s">
        <v>575</v>
      </c>
      <c r="C23826">
        <v>1</v>
      </c>
      <c r="D23826">
        <v>1</v>
      </c>
      <c r="E23826">
        <v>1</v>
      </c>
    </row>
    <row r="23827" spans="1:5" x14ac:dyDescent="0.3">
      <c r="A23827" t="s">
        <v>575</v>
      </c>
      <c r="B23827" t="s">
        <v>537</v>
      </c>
      <c r="C23827">
        <v>0.65631759999999995</v>
      </c>
      <c r="D23827">
        <v>0.66711831092834395</v>
      </c>
      <c r="E23827">
        <v>0.66171795129776001</v>
      </c>
    </row>
    <row r="23828" spans="1:5" x14ac:dyDescent="0.3">
      <c r="A23828" t="s">
        <v>575</v>
      </c>
      <c r="B23828" t="s">
        <v>564</v>
      </c>
      <c r="C23828">
        <v>0.65631759999999995</v>
      </c>
      <c r="D23828">
        <v>0.655631363391876</v>
      </c>
      <c r="E23828">
        <v>0.65597447752952498</v>
      </c>
    </row>
    <row r="23829" spans="1:5" x14ac:dyDescent="0.3">
      <c r="A23829" t="s">
        <v>575</v>
      </c>
      <c r="B23829" t="s">
        <v>577</v>
      </c>
      <c r="C23829">
        <v>0.62949233999999998</v>
      </c>
      <c r="D23829">
        <v>0.53098183870315496</v>
      </c>
      <c r="E23829">
        <v>0.58023709058761597</v>
      </c>
    </row>
    <row r="23830" spans="1:5" x14ac:dyDescent="0.3">
      <c r="A23830" t="s">
        <v>575</v>
      </c>
      <c r="B23830" t="s">
        <v>64</v>
      </c>
      <c r="C23830">
        <v>0.56000536999999995</v>
      </c>
      <c r="D23830">
        <v>0.58854150772094704</v>
      </c>
      <c r="E23830">
        <v>0.57427343726158098</v>
      </c>
    </row>
    <row r="23831" spans="1:5" x14ac:dyDescent="0.3">
      <c r="A23831" t="s">
        <v>575</v>
      </c>
      <c r="B23831" t="s">
        <v>116</v>
      </c>
      <c r="C23831">
        <v>0.53990780000000005</v>
      </c>
      <c r="D23831">
        <v>0.52292048931121804</v>
      </c>
      <c r="E23831">
        <v>0.53141415119171098</v>
      </c>
    </row>
    <row r="23832" spans="1:5" x14ac:dyDescent="0.3">
      <c r="A23832" t="s">
        <v>575</v>
      </c>
      <c r="B23832" t="s">
        <v>549</v>
      </c>
      <c r="C23832">
        <v>0.38271853</v>
      </c>
      <c r="D23832">
        <v>0.58768200874328602</v>
      </c>
      <c r="E23832">
        <v>0.48520027101039798</v>
      </c>
    </row>
    <row r="23833" spans="1:5" x14ac:dyDescent="0.3">
      <c r="A23833" t="s">
        <v>575</v>
      </c>
      <c r="B23833" t="s">
        <v>308</v>
      </c>
      <c r="C23833">
        <v>0.41195077000000002</v>
      </c>
      <c r="D23833">
        <v>0.51620930433273304</v>
      </c>
      <c r="E23833">
        <v>0.46408003568649198</v>
      </c>
    </row>
    <row r="23834" spans="1:5" x14ac:dyDescent="0.3">
      <c r="A23834" t="s">
        <v>575</v>
      </c>
      <c r="B23834" t="s">
        <v>62</v>
      </c>
      <c r="C23834">
        <v>0.34543157000000002</v>
      </c>
      <c r="D23834">
        <v>0.54918402433395297</v>
      </c>
      <c r="E23834">
        <v>0.44730779528617798</v>
      </c>
    </row>
    <row r="23835" spans="1:5" x14ac:dyDescent="0.3">
      <c r="A23835" t="s">
        <v>575</v>
      </c>
      <c r="B23835" t="s">
        <v>65</v>
      </c>
      <c r="C23835">
        <v>0.36070785</v>
      </c>
      <c r="D23835">
        <v>0.49997240304946899</v>
      </c>
      <c r="E23835">
        <v>0.430340126156806</v>
      </c>
    </row>
    <row r="23836" spans="1:5" x14ac:dyDescent="0.3">
      <c r="A23836" t="s">
        <v>575</v>
      </c>
      <c r="B23836" t="s">
        <v>578</v>
      </c>
      <c r="C23836">
        <v>0.50343114</v>
      </c>
      <c r="D23836">
        <v>0</v>
      </c>
      <c r="E23836">
        <v>0.25171557068824701</v>
      </c>
    </row>
    <row r="23837" spans="1:5" x14ac:dyDescent="0.3">
      <c r="A23837" t="s">
        <v>575</v>
      </c>
      <c r="B23837" t="s">
        <v>566</v>
      </c>
      <c r="C23837">
        <v>0.49693888000000003</v>
      </c>
      <c r="D23837">
        <v>0</v>
      </c>
      <c r="E23837">
        <v>0.24846944212913499</v>
      </c>
    </row>
    <row r="23838" spans="1:5" x14ac:dyDescent="0.3">
      <c r="A23838" t="s">
        <v>575</v>
      </c>
      <c r="B23838" t="s">
        <v>579</v>
      </c>
      <c r="C23838">
        <v>0.41199609999999998</v>
      </c>
      <c r="D23838">
        <v>0</v>
      </c>
      <c r="E23838">
        <v>0.20599804818630199</v>
      </c>
    </row>
    <row r="23839" spans="1:5" x14ac:dyDescent="0.3">
      <c r="A23839" t="s">
        <v>575</v>
      </c>
      <c r="B23839" t="s">
        <v>580</v>
      </c>
      <c r="C23839">
        <v>0.40678447000000001</v>
      </c>
      <c r="D23839">
        <v>0</v>
      </c>
      <c r="E23839">
        <v>0.20339223742484999</v>
      </c>
    </row>
    <row r="23840" spans="1:5" x14ac:dyDescent="0.3">
      <c r="A23840" t="s">
        <v>575</v>
      </c>
      <c r="B23840" t="s">
        <v>581</v>
      </c>
      <c r="C23840">
        <v>0.3535759</v>
      </c>
      <c r="D23840">
        <v>0</v>
      </c>
      <c r="E23840">
        <v>0.17678794264793299</v>
      </c>
    </row>
    <row r="23841" spans="1:5" x14ac:dyDescent="0.3">
      <c r="A23841" t="s">
        <v>575</v>
      </c>
      <c r="B23841" t="s">
        <v>511</v>
      </c>
      <c r="C23841">
        <v>0.34106555999999999</v>
      </c>
      <c r="D23841">
        <v>0</v>
      </c>
      <c r="E23841">
        <v>0.17053277790546401</v>
      </c>
    </row>
    <row r="23842" spans="1:5" x14ac:dyDescent="0.3">
      <c r="A23842" t="s">
        <v>575</v>
      </c>
      <c r="B23842" t="s">
        <v>576</v>
      </c>
      <c r="C23842">
        <v>0.34106555999999999</v>
      </c>
      <c r="D23842">
        <v>0</v>
      </c>
      <c r="E23842">
        <v>0.17053277790546401</v>
      </c>
    </row>
    <row r="23843" spans="1:5" x14ac:dyDescent="0.3">
      <c r="A23843" t="s">
        <v>575</v>
      </c>
      <c r="B23843" t="s">
        <v>460</v>
      </c>
      <c r="C23843">
        <v>0.23868953000000001</v>
      </c>
      <c r="D23843">
        <v>0</v>
      </c>
      <c r="E23843">
        <v>0.119344763457775</v>
      </c>
    </row>
    <row r="23844" spans="1:5" x14ac:dyDescent="0.3">
      <c r="A23844" t="s">
        <v>575</v>
      </c>
      <c r="B23844" t="s">
        <v>567</v>
      </c>
      <c r="C23844">
        <v>0.15307617000000001</v>
      </c>
      <c r="D23844">
        <v>0</v>
      </c>
      <c r="E23844">
        <v>7.65380859375E-2</v>
      </c>
    </row>
    <row r="23845" spans="1:5" x14ac:dyDescent="0.3">
      <c r="A23845" t="s">
        <v>33</v>
      </c>
      <c r="B23845" t="s">
        <v>33</v>
      </c>
      <c r="C23845">
        <v>1</v>
      </c>
      <c r="D23845">
        <v>1</v>
      </c>
      <c r="E23845">
        <v>1</v>
      </c>
    </row>
    <row r="23846" spans="1:5" x14ac:dyDescent="0.3">
      <c r="A23846" t="s">
        <v>33</v>
      </c>
      <c r="B23846" t="s">
        <v>457</v>
      </c>
      <c r="C23846">
        <v>0.58803799999999995</v>
      </c>
      <c r="D23846">
        <v>0.66633331775665205</v>
      </c>
      <c r="E23846">
        <v>0.62718567252159096</v>
      </c>
    </row>
    <row r="23847" spans="1:5" x14ac:dyDescent="0.3">
      <c r="A23847" t="s">
        <v>33</v>
      </c>
      <c r="B23847" t="s">
        <v>19</v>
      </c>
      <c r="C23847">
        <v>0.42417877999999998</v>
      </c>
      <c r="D23847">
        <v>0.56402665376663197</v>
      </c>
      <c r="E23847">
        <v>0.49410271644592202</v>
      </c>
    </row>
    <row r="23848" spans="1:5" x14ac:dyDescent="0.3">
      <c r="A23848" t="s">
        <v>33</v>
      </c>
      <c r="B23848" t="s">
        <v>929</v>
      </c>
      <c r="C23848">
        <v>0.46590143000000001</v>
      </c>
      <c r="D23848">
        <v>0.51416224241256703</v>
      </c>
      <c r="E23848">
        <v>0.490031838417053</v>
      </c>
    </row>
    <row r="23849" spans="1:5" x14ac:dyDescent="0.3">
      <c r="A23849" t="s">
        <v>33</v>
      </c>
      <c r="B23849" t="s">
        <v>39</v>
      </c>
      <c r="C23849">
        <v>0.41811016000000001</v>
      </c>
      <c r="D23849">
        <v>0.55025511980056696</v>
      </c>
      <c r="E23849">
        <v>0.48418264091014801</v>
      </c>
    </row>
    <row r="23850" spans="1:5" x14ac:dyDescent="0.3">
      <c r="A23850" t="s">
        <v>33</v>
      </c>
      <c r="B23850" t="s">
        <v>41</v>
      </c>
      <c r="C23850">
        <v>0.38452393000000001</v>
      </c>
      <c r="D23850">
        <v>0.50188273191452004</v>
      </c>
      <c r="E23850">
        <v>0.44320333003997803</v>
      </c>
    </row>
    <row r="23851" spans="1:5" x14ac:dyDescent="0.3">
      <c r="A23851" t="s">
        <v>33</v>
      </c>
      <c r="B23851" t="s">
        <v>568</v>
      </c>
      <c r="C23851">
        <v>0.16270562999999999</v>
      </c>
      <c r="D23851">
        <v>0.49806931614875699</v>
      </c>
      <c r="E23851">
        <v>0.330387473106384</v>
      </c>
    </row>
    <row r="23852" spans="1:5" x14ac:dyDescent="0.3">
      <c r="A23852" t="s">
        <v>33</v>
      </c>
      <c r="B23852" t="s">
        <v>294</v>
      </c>
      <c r="C23852">
        <v>0.17194638000000001</v>
      </c>
      <c r="D23852">
        <v>0.43955340981483398</v>
      </c>
      <c r="E23852">
        <v>0.30574989318847601</v>
      </c>
    </row>
    <row r="23853" spans="1:5" x14ac:dyDescent="0.3">
      <c r="A23853" t="s">
        <v>33</v>
      </c>
      <c r="B23853" t="s">
        <v>905</v>
      </c>
      <c r="C23853">
        <v>0.14669641999999999</v>
      </c>
      <c r="D23853">
        <v>0.45037370920181202</v>
      </c>
      <c r="E23853">
        <v>0.29853506386279999</v>
      </c>
    </row>
    <row r="23854" spans="1:5" x14ac:dyDescent="0.3">
      <c r="A23854" t="s">
        <v>33</v>
      </c>
      <c r="B23854" t="s">
        <v>478</v>
      </c>
      <c r="C23854">
        <v>0</v>
      </c>
      <c r="D23854">
        <v>0.43771323561668302</v>
      </c>
      <c r="E23854">
        <v>0.21885661780834101</v>
      </c>
    </row>
    <row r="23855" spans="1:5" x14ac:dyDescent="0.3">
      <c r="A23855" t="s">
        <v>33</v>
      </c>
      <c r="B23855" t="s">
        <v>36</v>
      </c>
      <c r="C23855">
        <v>0.39340639999999999</v>
      </c>
      <c r="D23855">
        <v>0</v>
      </c>
      <c r="E23855">
        <v>0.196703195571899</v>
      </c>
    </row>
    <row r="23856" spans="1:5" x14ac:dyDescent="0.3">
      <c r="A23856" t="s">
        <v>33</v>
      </c>
      <c r="B23856" t="s">
        <v>40</v>
      </c>
      <c r="C23856">
        <v>0.30666524000000001</v>
      </c>
      <c r="D23856">
        <v>0</v>
      </c>
      <c r="E23856">
        <v>0.15333262085914601</v>
      </c>
    </row>
    <row r="23857" spans="1:5" x14ac:dyDescent="0.3">
      <c r="A23857" t="s">
        <v>33</v>
      </c>
      <c r="B23857" t="s">
        <v>454</v>
      </c>
      <c r="C23857">
        <v>0.24125748999999999</v>
      </c>
      <c r="D23857">
        <v>0</v>
      </c>
      <c r="E23857">
        <v>0.120628744363784</v>
      </c>
    </row>
    <row r="23858" spans="1:5" x14ac:dyDescent="0.3">
      <c r="A23858" t="s">
        <v>33</v>
      </c>
      <c r="B23858" t="s">
        <v>95</v>
      </c>
      <c r="C23858">
        <v>0.2036222</v>
      </c>
      <c r="D23858">
        <v>0</v>
      </c>
      <c r="E23858">
        <v>0.101811103522777</v>
      </c>
    </row>
    <row r="23859" spans="1:5" x14ac:dyDescent="0.3">
      <c r="A23859" t="s">
        <v>33</v>
      </c>
      <c r="B23859" t="s">
        <v>471</v>
      </c>
      <c r="C23859">
        <v>0.19824389000000001</v>
      </c>
      <c r="D23859">
        <v>0</v>
      </c>
      <c r="E23859">
        <v>9.9121943116187994E-2</v>
      </c>
    </row>
    <row r="23860" spans="1:5" x14ac:dyDescent="0.3">
      <c r="A23860" t="s">
        <v>33</v>
      </c>
      <c r="B23860" t="s">
        <v>453</v>
      </c>
      <c r="C23860">
        <v>0.17781015</v>
      </c>
      <c r="D23860">
        <v>0</v>
      </c>
      <c r="E23860">
        <v>8.8905073702335302E-2</v>
      </c>
    </row>
    <row r="23861" spans="1:5" x14ac:dyDescent="0.3">
      <c r="A23861" t="s">
        <v>33</v>
      </c>
      <c r="B23861" t="s">
        <v>196</v>
      </c>
      <c r="C23861">
        <v>0.17346123999999999</v>
      </c>
      <c r="D23861">
        <v>0</v>
      </c>
      <c r="E23861">
        <v>8.6730621755123097E-2</v>
      </c>
    </row>
    <row r="23862" spans="1:5" x14ac:dyDescent="0.3">
      <c r="A23862" t="s">
        <v>33</v>
      </c>
      <c r="B23862" t="s">
        <v>23</v>
      </c>
      <c r="C23862">
        <v>0.17190224000000001</v>
      </c>
      <c r="D23862">
        <v>0</v>
      </c>
      <c r="E23862">
        <v>8.5951119661331093E-2</v>
      </c>
    </row>
    <row r="23863" spans="1:5" x14ac:dyDescent="0.3">
      <c r="A23863" t="s">
        <v>33</v>
      </c>
      <c r="B23863" t="s">
        <v>172</v>
      </c>
      <c r="C23863">
        <v>0.17017060000000001</v>
      </c>
      <c r="D23863">
        <v>0</v>
      </c>
      <c r="E23863">
        <v>8.5085302591323797E-2</v>
      </c>
    </row>
    <row r="23864" spans="1:5" x14ac:dyDescent="0.3">
      <c r="A23864" t="s">
        <v>33</v>
      </c>
      <c r="B23864" t="s">
        <v>25</v>
      </c>
      <c r="C23864">
        <v>0.15538373999999999</v>
      </c>
      <c r="D23864">
        <v>0</v>
      </c>
      <c r="E23864">
        <v>7.7691867947578402E-2</v>
      </c>
    </row>
    <row r="23865" spans="1:5" x14ac:dyDescent="0.3">
      <c r="A23865" t="s">
        <v>33</v>
      </c>
      <c r="B23865" t="s">
        <v>123</v>
      </c>
      <c r="C23865">
        <v>0.15185936</v>
      </c>
      <c r="D23865">
        <v>0</v>
      </c>
      <c r="E23865">
        <v>7.5929678976535797E-2</v>
      </c>
    </row>
    <row r="23866" spans="1:5" x14ac:dyDescent="0.3">
      <c r="A23866" t="s">
        <v>33</v>
      </c>
      <c r="B23866" t="s">
        <v>24</v>
      </c>
      <c r="C23866">
        <v>0.14389357999999999</v>
      </c>
      <c r="D23866">
        <v>0</v>
      </c>
      <c r="E23866">
        <v>7.1946792304515797E-2</v>
      </c>
    </row>
    <row r="23867" spans="1:5" x14ac:dyDescent="0.3">
      <c r="A23867" t="s">
        <v>33</v>
      </c>
      <c r="B23867" t="s">
        <v>356</v>
      </c>
      <c r="C23867">
        <v>0.12744059999999999</v>
      </c>
      <c r="D23867">
        <v>0</v>
      </c>
      <c r="E23867">
        <v>6.3720300793647697E-2</v>
      </c>
    </row>
    <row r="23868" spans="1:5" x14ac:dyDescent="0.3">
      <c r="A23868" t="s">
        <v>33</v>
      </c>
      <c r="B23868" t="s">
        <v>464</v>
      </c>
      <c r="C23868">
        <v>0.12588249000000001</v>
      </c>
      <c r="D23868">
        <v>0</v>
      </c>
      <c r="E23868">
        <v>6.2941245734691606E-2</v>
      </c>
    </row>
    <row r="23869" spans="1:5" x14ac:dyDescent="0.3">
      <c r="A23869" t="s">
        <v>33</v>
      </c>
      <c r="B23869" t="s">
        <v>892</v>
      </c>
      <c r="C23869">
        <v>0.12451226999999999</v>
      </c>
      <c r="D23869">
        <v>0</v>
      </c>
      <c r="E23869">
        <v>6.2256135046482003E-2</v>
      </c>
    </row>
    <row r="23870" spans="1:5" x14ac:dyDescent="0.3">
      <c r="A23870" t="s">
        <v>33</v>
      </c>
      <c r="B23870" t="s">
        <v>893</v>
      </c>
      <c r="C23870">
        <v>0.12451226999999999</v>
      </c>
      <c r="D23870">
        <v>0</v>
      </c>
      <c r="E23870">
        <v>6.2256135046482003E-2</v>
      </c>
    </row>
    <row r="23871" spans="1:5" x14ac:dyDescent="0.3">
      <c r="A23871" t="s">
        <v>33</v>
      </c>
      <c r="B23871" t="s">
        <v>182</v>
      </c>
      <c r="C23871">
        <v>0.121980965</v>
      </c>
      <c r="D23871">
        <v>0</v>
      </c>
      <c r="E23871">
        <v>6.0990482568740803E-2</v>
      </c>
    </row>
    <row r="23872" spans="1:5" x14ac:dyDescent="0.3">
      <c r="A23872" t="s">
        <v>33</v>
      </c>
      <c r="B23872" t="s">
        <v>181</v>
      </c>
      <c r="C23872">
        <v>0.121980965</v>
      </c>
      <c r="D23872">
        <v>0</v>
      </c>
      <c r="E23872">
        <v>6.0990482568740803E-2</v>
      </c>
    </row>
    <row r="23873" spans="1:5" x14ac:dyDescent="0.3">
      <c r="A23873" t="s">
        <v>33</v>
      </c>
      <c r="B23873" t="s">
        <v>28</v>
      </c>
      <c r="C23873">
        <v>0.115168214</v>
      </c>
      <c r="D23873">
        <v>0</v>
      </c>
      <c r="E23873">
        <v>5.7584106922149603E-2</v>
      </c>
    </row>
    <row r="23874" spans="1:5" x14ac:dyDescent="0.3">
      <c r="A23874" t="s">
        <v>33</v>
      </c>
      <c r="B23874" t="s">
        <v>30</v>
      </c>
      <c r="C23874">
        <v>0.11087496600000001</v>
      </c>
      <c r="D23874">
        <v>0</v>
      </c>
      <c r="E23874">
        <v>5.5437482893466901E-2</v>
      </c>
    </row>
    <row r="23875" spans="1:5" x14ac:dyDescent="0.3">
      <c r="A23875" t="s">
        <v>33</v>
      </c>
      <c r="B23875" t="s">
        <v>31</v>
      </c>
      <c r="C23875">
        <v>0.10219235</v>
      </c>
      <c r="D23875">
        <v>0</v>
      </c>
      <c r="E23875">
        <v>5.1096174865960999E-2</v>
      </c>
    </row>
    <row r="23876" spans="1:5" x14ac:dyDescent="0.3">
      <c r="A23876" t="s">
        <v>33</v>
      </c>
      <c r="B23876" t="s">
        <v>185</v>
      </c>
      <c r="C23876">
        <v>0.10105561</v>
      </c>
      <c r="D23876">
        <v>0</v>
      </c>
      <c r="E23876">
        <v>5.0527803599834401E-2</v>
      </c>
    </row>
    <row r="23877" spans="1:5" x14ac:dyDescent="0.3">
      <c r="A23877" t="s">
        <v>33</v>
      </c>
      <c r="B23877" t="s">
        <v>115</v>
      </c>
      <c r="C23877">
        <v>9.627339E-2</v>
      </c>
      <c r="D23877">
        <v>0</v>
      </c>
      <c r="E23877">
        <v>4.8136696219444199E-2</v>
      </c>
    </row>
    <row r="23878" spans="1:5" x14ac:dyDescent="0.3">
      <c r="A23878" t="s">
        <v>33</v>
      </c>
      <c r="B23878" t="s">
        <v>188</v>
      </c>
      <c r="C23878">
        <v>9.3320966000000005E-2</v>
      </c>
      <c r="D23878">
        <v>0</v>
      </c>
      <c r="E23878">
        <v>4.66604828834533E-2</v>
      </c>
    </row>
    <row r="23879" spans="1:5" x14ac:dyDescent="0.3">
      <c r="A23879" t="s">
        <v>33</v>
      </c>
      <c r="B23879" t="s">
        <v>190</v>
      </c>
      <c r="C23879">
        <v>8.6475070000000001E-2</v>
      </c>
      <c r="D23879">
        <v>0</v>
      </c>
      <c r="E23879">
        <v>4.3237533420324298E-2</v>
      </c>
    </row>
    <row r="23880" spans="1:5" x14ac:dyDescent="0.3">
      <c r="A23880" t="s">
        <v>33</v>
      </c>
      <c r="B23880" t="s">
        <v>189</v>
      </c>
      <c r="C23880">
        <v>8.6475070000000001E-2</v>
      </c>
      <c r="D23880">
        <v>0</v>
      </c>
      <c r="E23880">
        <v>4.3237533420324298E-2</v>
      </c>
    </row>
    <row r="23881" spans="1:5" x14ac:dyDescent="0.3">
      <c r="A23881" t="s">
        <v>33</v>
      </c>
      <c r="B23881" t="s">
        <v>165</v>
      </c>
      <c r="C23881">
        <v>8.6475070000000001E-2</v>
      </c>
      <c r="D23881">
        <v>0</v>
      </c>
      <c r="E23881">
        <v>4.3237533420324298E-2</v>
      </c>
    </row>
    <row r="23882" spans="1:5" x14ac:dyDescent="0.3">
      <c r="A23882" t="s">
        <v>33</v>
      </c>
      <c r="B23882" t="s">
        <v>191</v>
      </c>
      <c r="C23882">
        <v>8.6319199999999999E-2</v>
      </c>
      <c r="D23882">
        <v>0</v>
      </c>
      <c r="E23882">
        <v>4.3159600347280502E-2</v>
      </c>
    </row>
    <row r="23883" spans="1:5" x14ac:dyDescent="0.3">
      <c r="A23883" t="s">
        <v>33</v>
      </c>
      <c r="B23883" t="s">
        <v>26</v>
      </c>
      <c r="C23883">
        <v>8.2090969999999999E-2</v>
      </c>
      <c r="D23883">
        <v>0</v>
      </c>
      <c r="E23883">
        <v>4.1045483201742103E-2</v>
      </c>
    </row>
    <row r="23884" spans="1:5" x14ac:dyDescent="0.3">
      <c r="A23884" t="s">
        <v>33</v>
      </c>
      <c r="B23884" t="s">
        <v>194</v>
      </c>
      <c r="C23884">
        <v>7.6362945000000002E-2</v>
      </c>
      <c r="D23884">
        <v>0</v>
      </c>
      <c r="E23884">
        <v>3.8181472569704E-2</v>
      </c>
    </row>
    <row r="23885" spans="1:5" x14ac:dyDescent="0.3">
      <c r="A23885" t="s">
        <v>33</v>
      </c>
      <c r="B23885" t="s">
        <v>156</v>
      </c>
      <c r="C23885">
        <v>7.5985120000000003E-2</v>
      </c>
      <c r="D23885">
        <v>0</v>
      </c>
      <c r="E23885">
        <v>3.7992559373378698E-2</v>
      </c>
    </row>
    <row r="23886" spans="1:5" x14ac:dyDescent="0.3">
      <c r="A23886" t="s">
        <v>33</v>
      </c>
      <c r="B23886" t="s">
        <v>154</v>
      </c>
      <c r="C23886">
        <v>7.5985120000000003E-2</v>
      </c>
      <c r="D23886">
        <v>0</v>
      </c>
      <c r="E23886">
        <v>3.7992559373378698E-2</v>
      </c>
    </row>
    <row r="23887" spans="1:5" x14ac:dyDescent="0.3">
      <c r="A23887" t="s">
        <v>33</v>
      </c>
      <c r="B23887" t="s">
        <v>27</v>
      </c>
      <c r="C23887">
        <v>7.584109E-2</v>
      </c>
      <c r="D23887">
        <v>0</v>
      </c>
      <c r="E23887">
        <v>3.7920545786619103E-2</v>
      </c>
    </row>
    <row r="23888" spans="1:5" x14ac:dyDescent="0.3">
      <c r="A23888" t="s">
        <v>33</v>
      </c>
      <c r="B23888" t="s">
        <v>34</v>
      </c>
      <c r="C23888">
        <v>7.4826959999999998E-2</v>
      </c>
      <c r="D23888">
        <v>0</v>
      </c>
      <c r="E23888">
        <v>3.74134816229343E-2</v>
      </c>
    </row>
    <row r="23889" spans="1:5" x14ac:dyDescent="0.3">
      <c r="A23889" t="s">
        <v>33</v>
      </c>
      <c r="B23889" t="s">
        <v>15</v>
      </c>
      <c r="C23889">
        <v>7.417551E-2</v>
      </c>
      <c r="D23889">
        <v>0</v>
      </c>
      <c r="E23889">
        <v>3.7087753415107699E-2</v>
      </c>
    </row>
    <row r="23890" spans="1:5" x14ac:dyDescent="0.3">
      <c r="A23890" t="s">
        <v>33</v>
      </c>
      <c r="B23890" t="s">
        <v>35</v>
      </c>
      <c r="C23890">
        <v>6.9547705000000001E-2</v>
      </c>
      <c r="D23890">
        <v>0</v>
      </c>
      <c r="E23890">
        <v>3.47738526761531E-2</v>
      </c>
    </row>
    <row r="23891" spans="1:5" x14ac:dyDescent="0.3">
      <c r="A23891" t="s">
        <v>33</v>
      </c>
      <c r="B23891" t="s">
        <v>195</v>
      </c>
      <c r="C23891">
        <v>6.8355340000000001E-2</v>
      </c>
      <c r="D23891">
        <v>0</v>
      </c>
      <c r="E23891">
        <v>3.4177668392658199E-2</v>
      </c>
    </row>
    <row r="23892" spans="1:5" x14ac:dyDescent="0.3">
      <c r="A23892" t="s">
        <v>33</v>
      </c>
      <c r="B23892" t="s">
        <v>38</v>
      </c>
      <c r="C23892">
        <v>6.2977379999999999E-2</v>
      </c>
      <c r="D23892">
        <v>0</v>
      </c>
      <c r="E23892">
        <v>3.1488690525293302E-2</v>
      </c>
    </row>
    <row r="23893" spans="1:5" x14ac:dyDescent="0.3">
      <c r="A23893" t="s">
        <v>33</v>
      </c>
      <c r="B23893" t="s">
        <v>197</v>
      </c>
      <c r="C23893">
        <v>6.0241540000000003E-2</v>
      </c>
      <c r="D23893">
        <v>0</v>
      </c>
      <c r="E23893">
        <v>3.01207695156335E-2</v>
      </c>
    </row>
    <row r="23894" spans="1:5" x14ac:dyDescent="0.3">
      <c r="A23894" t="s">
        <v>33</v>
      </c>
      <c r="B23894" t="s">
        <v>198</v>
      </c>
      <c r="C23894">
        <v>5.6583836999999998E-2</v>
      </c>
      <c r="D23894">
        <v>0</v>
      </c>
      <c r="E23894">
        <v>2.8291918337345099E-2</v>
      </c>
    </row>
    <row r="23895" spans="1:5" x14ac:dyDescent="0.3">
      <c r="A23895" t="s">
        <v>457</v>
      </c>
      <c r="B23895" t="s">
        <v>457</v>
      </c>
      <c r="C23895">
        <v>1</v>
      </c>
      <c r="D23895">
        <v>1</v>
      </c>
      <c r="E23895">
        <v>1</v>
      </c>
    </row>
    <row r="23896" spans="1:5" x14ac:dyDescent="0.3">
      <c r="A23896" t="s">
        <v>457</v>
      </c>
      <c r="B23896" t="s">
        <v>471</v>
      </c>
      <c r="C23896">
        <v>0.63541309999999995</v>
      </c>
      <c r="D23896">
        <v>0.653287053108215</v>
      </c>
      <c r="E23896">
        <v>0.64435008168220498</v>
      </c>
    </row>
    <row r="23897" spans="1:5" x14ac:dyDescent="0.3">
      <c r="A23897" t="s">
        <v>457</v>
      </c>
      <c r="B23897" t="s">
        <v>33</v>
      </c>
      <c r="C23897">
        <v>0.58803799999999995</v>
      </c>
      <c r="D23897">
        <v>0.66633331775665205</v>
      </c>
      <c r="E23897">
        <v>0.62718567252159096</v>
      </c>
    </row>
    <row r="23898" spans="1:5" x14ac:dyDescent="0.3">
      <c r="A23898" t="s">
        <v>457</v>
      </c>
      <c r="B23898" t="s">
        <v>123</v>
      </c>
      <c r="C23898">
        <v>0.49605729999999998</v>
      </c>
      <c r="D23898">
        <v>0.62404358386993397</v>
      </c>
      <c r="E23898">
        <v>0.56005044281482697</v>
      </c>
    </row>
    <row r="23899" spans="1:5" x14ac:dyDescent="0.3">
      <c r="A23899" t="s">
        <v>457</v>
      </c>
      <c r="B23899" t="s">
        <v>465</v>
      </c>
      <c r="C23899">
        <v>0.47087436999999999</v>
      </c>
      <c r="D23899">
        <v>0.54703241586685103</v>
      </c>
      <c r="E23899">
        <v>0.50895339250564497</v>
      </c>
    </row>
    <row r="23900" spans="1:5" x14ac:dyDescent="0.3">
      <c r="A23900" t="s">
        <v>457</v>
      </c>
      <c r="B23900" t="s">
        <v>466</v>
      </c>
      <c r="C23900">
        <v>0.42880215999999999</v>
      </c>
      <c r="D23900">
        <v>0.55290424823760898</v>
      </c>
      <c r="E23900">
        <v>0.49085320532321902</v>
      </c>
    </row>
    <row r="23901" spans="1:5" x14ac:dyDescent="0.3">
      <c r="A23901" t="s">
        <v>457</v>
      </c>
      <c r="B23901" t="s">
        <v>468</v>
      </c>
      <c r="C23901">
        <v>0.36993057000000001</v>
      </c>
      <c r="D23901">
        <v>0.53719979524612405</v>
      </c>
      <c r="E23901">
        <v>0.45356518030166598</v>
      </c>
    </row>
    <row r="23902" spans="1:5" x14ac:dyDescent="0.3">
      <c r="A23902" t="s">
        <v>457</v>
      </c>
      <c r="B23902" t="s">
        <v>475</v>
      </c>
      <c r="C23902">
        <v>0.31594401999999999</v>
      </c>
      <c r="D23902">
        <v>0.48603498935699402</v>
      </c>
      <c r="E23902">
        <v>0.40098950266838002</v>
      </c>
    </row>
    <row r="23903" spans="1:5" x14ac:dyDescent="0.3">
      <c r="A23903" t="s">
        <v>457</v>
      </c>
      <c r="B23903" t="s">
        <v>479</v>
      </c>
      <c r="C23903">
        <v>0.27593036999999998</v>
      </c>
      <c r="D23903">
        <v>0.49497878551483099</v>
      </c>
      <c r="E23903">
        <v>0.38545458018779699</v>
      </c>
    </row>
    <row r="23904" spans="1:5" x14ac:dyDescent="0.3">
      <c r="A23904" t="s">
        <v>457</v>
      </c>
      <c r="B23904" t="s">
        <v>452</v>
      </c>
      <c r="C23904">
        <v>8.6490360000000002E-2</v>
      </c>
      <c r="D23904">
        <v>0.484853655099868</v>
      </c>
      <c r="E23904">
        <v>0.28567200899124101</v>
      </c>
    </row>
    <row r="23905" spans="1:5" x14ac:dyDescent="0.3">
      <c r="A23905" t="s">
        <v>457</v>
      </c>
      <c r="B23905" t="s">
        <v>929</v>
      </c>
      <c r="C23905">
        <v>0.48648607999999999</v>
      </c>
      <c r="D23905">
        <v>0</v>
      </c>
      <c r="E23905">
        <v>0.243243038654327</v>
      </c>
    </row>
    <row r="23906" spans="1:5" x14ac:dyDescent="0.3">
      <c r="A23906" t="s">
        <v>457</v>
      </c>
      <c r="B23906" t="s">
        <v>451</v>
      </c>
      <c r="C23906">
        <v>0.36020738000000002</v>
      </c>
      <c r="D23906">
        <v>0</v>
      </c>
      <c r="E23906">
        <v>0.180103689432144</v>
      </c>
    </row>
    <row r="23907" spans="1:5" x14ac:dyDescent="0.3">
      <c r="A23907" t="s">
        <v>457</v>
      </c>
      <c r="B23907" t="s">
        <v>453</v>
      </c>
      <c r="C23907">
        <v>0.35592496000000001</v>
      </c>
      <c r="D23907">
        <v>0</v>
      </c>
      <c r="E23907">
        <v>0.177962481975555</v>
      </c>
    </row>
    <row r="23908" spans="1:5" x14ac:dyDescent="0.3">
      <c r="A23908" t="s">
        <v>457</v>
      </c>
      <c r="B23908" t="s">
        <v>95</v>
      </c>
      <c r="C23908">
        <v>0.31475922000000001</v>
      </c>
      <c r="D23908">
        <v>0</v>
      </c>
      <c r="E23908">
        <v>0.15737961232662201</v>
      </c>
    </row>
    <row r="23909" spans="1:5" x14ac:dyDescent="0.3">
      <c r="A23909" t="s">
        <v>457</v>
      </c>
      <c r="B23909" t="s">
        <v>454</v>
      </c>
      <c r="C23909">
        <v>0.25191682999999998</v>
      </c>
      <c r="D23909">
        <v>0</v>
      </c>
      <c r="E23909">
        <v>0.12595841288566501</v>
      </c>
    </row>
    <row r="23910" spans="1:5" x14ac:dyDescent="0.3">
      <c r="A23910" t="s">
        <v>457</v>
      </c>
      <c r="B23910" t="s">
        <v>480</v>
      </c>
      <c r="C23910">
        <v>0.24721491000000001</v>
      </c>
      <c r="D23910">
        <v>0</v>
      </c>
      <c r="E23910">
        <v>0.12360745668411199</v>
      </c>
    </row>
    <row r="23911" spans="1:5" x14ac:dyDescent="0.3">
      <c r="A23911" t="s">
        <v>457</v>
      </c>
      <c r="B23911" t="s">
        <v>356</v>
      </c>
      <c r="C23911">
        <v>0.21107164</v>
      </c>
      <c r="D23911">
        <v>0</v>
      </c>
      <c r="E23911">
        <v>0.10553582012653299</v>
      </c>
    </row>
    <row r="23912" spans="1:5" x14ac:dyDescent="0.3">
      <c r="A23912" t="s">
        <v>457</v>
      </c>
      <c r="B23912" t="s">
        <v>464</v>
      </c>
      <c r="C23912">
        <v>0.20849106000000001</v>
      </c>
      <c r="D23912">
        <v>0</v>
      </c>
      <c r="E23912">
        <v>0.104245528578758</v>
      </c>
    </row>
    <row r="23913" spans="1:5" x14ac:dyDescent="0.3">
      <c r="A23913" t="s">
        <v>457</v>
      </c>
      <c r="B23913" t="s">
        <v>196</v>
      </c>
      <c r="C23913">
        <v>0.18112516000000001</v>
      </c>
      <c r="D23913">
        <v>0</v>
      </c>
      <c r="E23913">
        <v>9.0562582015991197E-2</v>
      </c>
    </row>
    <row r="23914" spans="1:5" x14ac:dyDescent="0.3">
      <c r="A23914" t="s">
        <v>457</v>
      </c>
      <c r="B23914" t="s">
        <v>294</v>
      </c>
      <c r="C23914">
        <v>0.17954338</v>
      </c>
      <c r="D23914">
        <v>0</v>
      </c>
      <c r="E23914">
        <v>8.9771687984466497E-2</v>
      </c>
    </row>
    <row r="23915" spans="1:5" x14ac:dyDescent="0.3">
      <c r="A23915" t="s">
        <v>457</v>
      </c>
      <c r="B23915" t="s">
        <v>172</v>
      </c>
      <c r="C23915">
        <v>0.17768914999999999</v>
      </c>
      <c r="D23915">
        <v>0</v>
      </c>
      <c r="E23915">
        <v>8.8844574987888295E-2</v>
      </c>
    </row>
    <row r="23916" spans="1:5" x14ac:dyDescent="0.3">
      <c r="A23916" t="s">
        <v>457</v>
      </c>
      <c r="B23916" t="s">
        <v>520</v>
      </c>
      <c r="C23916">
        <v>0.1735603</v>
      </c>
      <c r="D23916">
        <v>0</v>
      </c>
      <c r="E23916">
        <v>8.6780153214931405E-2</v>
      </c>
    </row>
    <row r="23917" spans="1:5" x14ac:dyDescent="0.3">
      <c r="A23917" t="s">
        <v>457</v>
      </c>
      <c r="B23917" t="s">
        <v>568</v>
      </c>
      <c r="C23917">
        <v>0.16989435</v>
      </c>
      <c r="D23917">
        <v>0</v>
      </c>
      <c r="E23917">
        <v>8.4947176277637398E-2</v>
      </c>
    </row>
    <row r="23918" spans="1:5" x14ac:dyDescent="0.3">
      <c r="A23918" t="s">
        <v>457</v>
      </c>
      <c r="B23918" t="s">
        <v>459</v>
      </c>
      <c r="C23918">
        <v>0.13021308000000001</v>
      </c>
      <c r="D23918">
        <v>0</v>
      </c>
      <c r="E23918">
        <v>6.5106540918350206E-2</v>
      </c>
    </row>
    <row r="23919" spans="1:5" x14ac:dyDescent="0.3">
      <c r="A23919" t="s">
        <v>457</v>
      </c>
      <c r="B23919" t="s">
        <v>892</v>
      </c>
      <c r="C23919">
        <v>0.13001351</v>
      </c>
      <c r="D23919">
        <v>0</v>
      </c>
      <c r="E23919">
        <v>6.5006755292415605E-2</v>
      </c>
    </row>
    <row r="23920" spans="1:5" x14ac:dyDescent="0.3">
      <c r="A23920" t="s">
        <v>457</v>
      </c>
      <c r="B23920" t="s">
        <v>893</v>
      </c>
      <c r="C23920">
        <v>0.13001351</v>
      </c>
      <c r="D23920">
        <v>0</v>
      </c>
      <c r="E23920">
        <v>6.5006755292415605E-2</v>
      </c>
    </row>
    <row r="23921" spans="1:5" x14ac:dyDescent="0.3">
      <c r="A23921" t="s">
        <v>457</v>
      </c>
      <c r="B23921" t="s">
        <v>474</v>
      </c>
      <c r="C23921">
        <v>0.12877019000000001</v>
      </c>
      <c r="D23921">
        <v>0</v>
      </c>
      <c r="E23921">
        <v>6.4385093748569405E-2</v>
      </c>
    </row>
    <row r="23922" spans="1:5" x14ac:dyDescent="0.3">
      <c r="A23922" t="s">
        <v>457</v>
      </c>
      <c r="B23922" t="s">
        <v>182</v>
      </c>
      <c r="C23922">
        <v>0.12737037000000001</v>
      </c>
      <c r="D23922">
        <v>0</v>
      </c>
      <c r="E23922">
        <v>6.3685186207294395E-2</v>
      </c>
    </row>
    <row r="23923" spans="1:5" x14ac:dyDescent="0.3">
      <c r="A23923" t="s">
        <v>457</v>
      </c>
      <c r="B23923" t="s">
        <v>181</v>
      </c>
      <c r="C23923">
        <v>0.12737037000000001</v>
      </c>
      <c r="D23923">
        <v>0</v>
      </c>
      <c r="E23923">
        <v>6.3685186207294395E-2</v>
      </c>
    </row>
    <row r="23924" spans="1:5" x14ac:dyDescent="0.3">
      <c r="A23924" t="s">
        <v>457</v>
      </c>
      <c r="B23924" t="s">
        <v>460</v>
      </c>
      <c r="C23924">
        <v>0.108352</v>
      </c>
      <c r="D23924">
        <v>0</v>
      </c>
      <c r="E23924">
        <v>5.4175999015569597E-2</v>
      </c>
    </row>
    <row r="23925" spans="1:5" x14ac:dyDescent="0.3">
      <c r="A23925" t="s">
        <v>457</v>
      </c>
      <c r="B23925" t="s">
        <v>458</v>
      </c>
      <c r="C23925">
        <v>0.10794128</v>
      </c>
      <c r="D23925">
        <v>0</v>
      </c>
      <c r="E23925">
        <v>5.3970638662576599E-2</v>
      </c>
    </row>
    <row r="23926" spans="1:5" x14ac:dyDescent="0.3">
      <c r="A23926" t="s">
        <v>457</v>
      </c>
      <c r="B23926" t="s">
        <v>185</v>
      </c>
      <c r="C23926">
        <v>0.10552048</v>
      </c>
      <c r="D23926">
        <v>0</v>
      </c>
      <c r="E23926">
        <v>5.27602396905422E-2</v>
      </c>
    </row>
    <row r="23927" spans="1:5" x14ac:dyDescent="0.3">
      <c r="A23927" t="s">
        <v>457</v>
      </c>
      <c r="B23927" t="s">
        <v>461</v>
      </c>
      <c r="C23927">
        <v>0.10118087000000001</v>
      </c>
      <c r="D23927">
        <v>0</v>
      </c>
      <c r="E23927">
        <v>5.0590433180332101E-2</v>
      </c>
    </row>
    <row r="23928" spans="1:5" x14ac:dyDescent="0.3">
      <c r="A23928" t="s">
        <v>457</v>
      </c>
      <c r="B23928" t="s">
        <v>115</v>
      </c>
      <c r="C23928">
        <v>0.10052698</v>
      </c>
      <c r="D23928">
        <v>0</v>
      </c>
      <c r="E23928">
        <v>5.0263490527868201E-2</v>
      </c>
    </row>
    <row r="23929" spans="1:5" x14ac:dyDescent="0.3">
      <c r="A23929" t="s">
        <v>457</v>
      </c>
      <c r="B23929" t="s">
        <v>476</v>
      </c>
      <c r="C23929">
        <v>9.9016435E-2</v>
      </c>
      <c r="D23929">
        <v>0</v>
      </c>
      <c r="E23929">
        <v>4.9508217722177499E-2</v>
      </c>
    </row>
    <row r="23930" spans="1:5" x14ac:dyDescent="0.3">
      <c r="A23930" t="s">
        <v>457</v>
      </c>
      <c r="B23930" t="s">
        <v>188</v>
      </c>
      <c r="C23930">
        <v>9.744411E-2</v>
      </c>
      <c r="D23930">
        <v>0</v>
      </c>
      <c r="E23930">
        <v>4.8722054809331797E-2</v>
      </c>
    </row>
    <row r="23931" spans="1:5" x14ac:dyDescent="0.3">
      <c r="A23931" t="s">
        <v>457</v>
      </c>
      <c r="B23931" t="s">
        <v>828</v>
      </c>
      <c r="C23931">
        <v>9.4835243999999999E-2</v>
      </c>
      <c r="D23931">
        <v>0</v>
      </c>
      <c r="E23931">
        <v>4.7417622059583601E-2</v>
      </c>
    </row>
    <row r="23932" spans="1:5" x14ac:dyDescent="0.3">
      <c r="A23932" t="s">
        <v>457</v>
      </c>
      <c r="B23932" t="s">
        <v>462</v>
      </c>
      <c r="C23932">
        <v>9.2353350000000001E-2</v>
      </c>
      <c r="D23932">
        <v>0</v>
      </c>
      <c r="E23932">
        <v>4.6176675707101801E-2</v>
      </c>
    </row>
    <row r="23933" spans="1:5" x14ac:dyDescent="0.3">
      <c r="A23933" t="s">
        <v>457</v>
      </c>
      <c r="B23933" t="s">
        <v>165</v>
      </c>
      <c r="C23933">
        <v>9.0295749999999994E-2</v>
      </c>
      <c r="D23933">
        <v>0</v>
      </c>
      <c r="E23933">
        <v>4.51478734612464E-2</v>
      </c>
    </row>
    <row r="23934" spans="1:5" x14ac:dyDescent="0.3">
      <c r="A23934" t="s">
        <v>457</v>
      </c>
      <c r="B23934" t="s">
        <v>190</v>
      </c>
      <c r="C23934">
        <v>9.0295749999999994E-2</v>
      </c>
      <c r="D23934">
        <v>0</v>
      </c>
      <c r="E23934">
        <v>4.51478734612464E-2</v>
      </c>
    </row>
    <row r="23935" spans="1:5" x14ac:dyDescent="0.3">
      <c r="A23935" t="s">
        <v>457</v>
      </c>
      <c r="B23935" t="s">
        <v>189</v>
      </c>
      <c r="C23935">
        <v>9.0295749999999994E-2</v>
      </c>
      <c r="D23935">
        <v>0</v>
      </c>
      <c r="E23935">
        <v>4.51478734612464E-2</v>
      </c>
    </row>
    <row r="23936" spans="1:5" x14ac:dyDescent="0.3">
      <c r="A23936" t="s">
        <v>457</v>
      </c>
      <c r="B23936" t="s">
        <v>191</v>
      </c>
      <c r="C23936">
        <v>9.0133000000000005E-2</v>
      </c>
      <c r="D23936">
        <v>0</v>
      </c>
      <c r="E23936">
        <v>4.5066498219966798E-2</v>
      </c>
    </row>
    <row r="23937" spans="1:5" x14ac:dyDescent="0.3">
      <c r="A23937" t="s">
        <v>457</v>
      </c>
      <c r="B23937" t="s">
        <v>65</v>
      </c>
      <c r="C23937">
        <v>8.5036920000000002E-2</v>
      </c>
      <c r="D23937">
        <v>0</v>
      </c>
      <c r="E23937">
        <v>4.2518459260463701E-2</v>
      </c>
    </row>
    <row r="23938" spans="1:5" x14ac:dyDescent="0.3">
      <c r="A23938" t="s">
        <v>457</v>
      </c>
      <c r="B23938" t="s">
        <v>179</v>
      </c>
      <c r="C23938">
        <v>8.1958310000000006E-2</v>
      </c>
      <c r="D23938">
        <v>0</v>
      </c>
      <c r="E23938">
        <v>4.0979154407978002E-2</v>
      </c>
    </row>
    <row r="23939" spans="1:5" x14ac:dyDescent="0.3">
      <c r="A23939" t="s">
        <v>457</v>
      </c>
      <c r="B23939" t="s">
        <v>62</v>
      </c>
      <c r="C23939">
        <v>8.1435540000000001E-2</v>
      </c>
      <c r="D23939">
        <v>0</v>
      </c>
      <c r="E23939">
        <v>4.0717769414186401E-2</v>
      </c>
    </row>
    <row r="23940" spans="1:5" x14ac:dyDescent="0.3">
      <c r="A23940" t="s">
        <v>457</v>
      </c>
      <c r="B23940" t="s">
        <v>194</v>
      </c>
      <c r="C23940">
        <v>7.9736840000000003E-2</v>
      </c>
      <c r="D23940">
        <v>0</v>
      </c>
      <c r="E23940">
        <v>3.9868421852588598E-2</v>
      </c>
    </row>
    <row r="23941" spans="1:5" x14ac:dyDescent="0.3">
      <c r="A23941" t="s">
        <v>457</v>
      </c>
      <c r="B23941" t="s">
        <v>156</v>
      </c>
      <c r="C23941">
        <v>7.9342330000000003E-2</v>
      </c>
      <c r="D23941">
        <v>0</v>
      </c>
      <c r="E23941">
        <v>3.9671164005994797E-2</v>
      </c>
    </row>
    <row r="23942" spans="1:5" x14ac:dyDescent="0.3">
      <c r="A23942" t="s">
        <v>457</v>
      </c>
      <c r="B23942" t="s">
        <v>154</v>
      </c>
      <c r="C23942">
        <v>7.9342330000000003E-2</v>
      </c>
      <c r="D23942">
        <v>0</v>
      </c>
      <c r="E23942">
        <v>3.9671164005994797E-2</v>
      </c>
    </row>
    <row r="23943" spans="1:5" x14ac:dyDescent="0.3">
      <c r="A23943" t="s">
        <v>457</v>
      </c>
      <c r="B23943" t="s">
        <v>195</v>
      </c>
      <c r="C23943">
        <v>7.1375444999999996E-2</v>
      </c>
      <c r="D23943">
        <v>0</v>
      </c>
      <c r="E23943">
        <v>3.5687722265720298E-2</v>
      </c>
    </row>
    <row r="23944" spans="1:5" x14ac:dyDescent="0.3">
      <c r="A23944" t="s">
        <v>457</v>
      </c>
      <c r="B23944" t="s">
        <v>344</v>
      </c>
      <c r="C23944">
        <v>6.9646395999999999E-2</v>
      </c>
      <c r="D23944">
        <v>0</v>
      </c>
      <c r="E23944">
        <v>3.4823197871446603E-2</v>
      </c>
    </row>
    <row r="23945" spans="1:5" x14ac:dyDescent="0.3">
      <c r="A23945" t="s">
        <v>457</v>
      </c>
      <c r="B23945" t="s">
        <v>810</v>
      </c>
      <c r="C23945">
        <v>6.6887594999999994E-2</v>
      </c>
      <c r="D23945">
        <v>0</v>
      </c>
      <c r="E23945">
        <v>3.3443797379732097E-2</v>
      </c>
    </row>
    <row r="23946" spans="1:5" x14ac:dyDescent="0.3">
      <c r="A23946" t="s">
        <v>457</v>
      </c>
      <c r="B23946" t="s">
        <v>197</v>
      </c>
      <c r="C23946">
        <v>6.290316E-2</v>
      </c>
      <c r="D23946">
        <v>0</v>
      </c>
      <c r="E23946">
        <v>3.1451579183340003E-2</v>
      </c>
    </row>
    <row r="23947" spans="1:5" x14ac:dyDescent="0.3">
      <c r="A23947" t="s">
        <v>457</v>
      </c>
      <c r="B23947" t="s">
        <v>198</v>
      </c>
      <c r="C23947">
        <v>5.9083845000000003E-2</v>
      </c>
      <c r="D23947">
        <v>0</v>
      </c>
      <c r="E23947">
        <v>2.9541922733187599E-2</v>
      </c>
    </row>
    <row r="23948" spans="1:5" x14ac:dyDescent="0.3">
      <c r="A23948" t="s">
        <v>929</v>
      </c>
      <c r="B23948" t="s">
        <v>929</v>
      </c>
      <c r="C23948">
        <v>1</v>
      </c>
      <c r="D23948">
        <v>1</v>
      </c>
      <c r="E23948">
        <v>1</v>
      </c>
    </row>
    <row r="23949" spans="1:5" x14ac:dyDescent="0.3">
      <c r="A23949" t="s">
        <v>929</v>
      </c>
      <c r="B23949" t="s">
        <v>87</v>
      </c>
      <c r="C23949">
        <v>0.78393760000000001</v>
      </c>
      <c r="D23949">
        <v>0.76036810874938898</v>
      </c>
      <c r="E23949">
        <v>0.77215284109115601</v>
      </c>
    </row>
    <row r="23950" spans="1:5" x14ac:dyDescent="0.3">
      <c r="A23950" t="s">
        <v>929</v>
      </c>
      <c r="B23950" t="s">
        <v>652</v>
      </c>
      <c r="C23950">
        <v>0.59011020000000003</v>
      </c>
      <c r="D23950">
        <v>0.58203840255737305</v>
      </c>
      <c r="E23950">
        <v>0.58607429265975897</v>
      </c>
    </row>
    <row r="23951" spans="1:5" x14ac:dyDescent="0.3">
      <c r="A23951" t="s">
        <v>929</v>
      </c>
      <c r="B23951" t="s">
        <v>33</v>
      </c>
      <c r="C23951">
        <v>0.46590143000000001</v>
      </c>
      <c r="D23951">
        <v>0.51416224241256703</v>
      </c>
      <c r="E23951">
        <v>0.490031838417053</v>
      </c>
    </row>
    <row r="23952" spans="1:5" x14ac:dyDescent="0.3">
      <c r="A23952" t="s">
        <v>929</v>
      </c>
      <c r="B23952" t="s">
        <v>457</v>
      </c>
      <c r="C23952">
        <v>0.48648607999999999</v>
      </c>
      <c r="D23952">
        <v>0.47815749049186701</v>
      </c>
      <c r="E23952">
        <v>0.48232178390025998</v>
      </c>
    </row>
    <row r="23953" spans="1:5" x14ac:dyDescent="0.3">
      <c r="A23953" t="s">
        <v>929</v>
      </c>
      <c r="B23953" t="s">
        <v>605</v>
      </c>
      <c r="C23953">
        <v>0.36847034000000001</v>
      </c>
      <c r="D23953">
        <v>0.57910370826721103</v>
      </c>
      <c r="E23953">
        <v>0.47378702461719502</v>
      </c>
    </row>
    <row r="23954" spans="1:5" x14ac:dyDescent="0.3">
      <c r="A23954" t="s">
        <v>929</v>
      </c>
      <c r="B23954" t="s">
        <v>85</v>
      </c>
      <c r="C23954">
        <v>0.38053498000000002</v>
      </c>
      <c r="D23954">
        <v>0.46857634186744601</v>
      </c>
      <c r="E23954">
        <v>0.42455565929412797</v>
      </c>
    </row>
    <row r="23955" spans="1:5" x14ac:dyDescent="0.3">
      <c r="A23955" t="s">
        <v>929</v>
      </c>
      <c r="B23955" t="s">
        <v>864</v>
      </c>
      <c r="C23955">
        <v>0.26266432000000001</v>
      </c>
      <c r="D23955">
        <v>0.44337299466133101</v>
      </c>
      <c r="E23955">
        <v>0.35301865637302399</v>
      </c>
    </row>
    <row r="23956" spans="1:5" x14ac:dyDescent="0.3">
      <c r="A23956" t="s">
        <v>929</v>
      </c>
      <c r="B23956" t="s">
        <v>865</v>
      </c>
      <c r="C23956">
        <v>0.20131192000000001</v>
      </c>
      <c r="D23956">
        <v>0.42371118068695002</v>
      </c>
      <c r="E23956">
        <v>0.31251154839992501</v>
      </c>
    </row>
    <row r="23957" spans="1:5" x14ac:dyDescent="0.3">
      <c r="A23957" t="s">
        <v>929</v>
      </c>
      <c r="B23957" t="s">
        <v>802</v>
      </c>
      <c r="C23957">
        <v>0</v>
      </c>
      <c r="D23957">
        <v>0.45551058650016701</v>
      </c>
      <c r="E23957">
        <v>0.22775529325008301</v>
      </c>
    </row>
    <row r="23958" spans="1:5" x14ac:dyDescent="0.3">
      <c r="A23958" t="s">
        <v>929</v>
      </c>
      <c r="B23958" t="s">
        <v>72</v>
      </c>
      <c r="C23958">
        <v>0.29730242000000001</v>
      </c>
      <c r="D23958">
        <v>0</v>
      </c>
      <c r="E23958">
        <v>0.148651212453842</v>
      </c>
    </row>
    <row r="23959" spans="1:5" x14ac:dyDescent="0.3">
      <c r="A23959" t="s">
        <v>929</v>
      </c>
      <c r="B23959" t="s">
        <v>930</v>
      </c>
      <c r="C23959">
        <v>0.2802965</v>
      </c>
      <c r="D23959">
        <v>0</v>
      </c>
      <c r="E23959">
        <v>0.14014825224876401</v>
      </c>
    </row>
    <row r="23960" spans="1:5" x14ac:dyDescent="0.3">
      <c r="A23960" t="s">
        <v>929</v>
      </c>
      <c r="B23960" t="s">
        <v>670</v>
      </c>
      <c r="C23960">
        <v>0.25541957999999998</v>
      </c>
      <c r="D23960">
        <v>0</v>
      </c>
      <c r="E23960">
        <v>0.127709791064262</v>
      </c>
    </row>
    <row r="23961" spans="1:5" x14ac:dyDescent="0.3">
      <c r="A23961" t="s">
        <v>929</v>
      </c>
      <c r="B23961" t="s">
        <v>932</v>
      </c>
      <c r="C23961">
        <v>0.20399982999999999</v>
      </c>
      <c r="D23961">
        <v>0</v>
      </c>
      <c r="E23961">
        <v>0.101999916136264</v>
      </c>
    </row>
    <row r="23962" spans="1:5" x14ac:dyDescent="0.3">
      <c r="A23962" t="s">
        <v>929</v>
      </c>
      <c r="B23962" t="s">
        <v>454</v>
      </c>
      <c r="C23962">
        <v>0.19959321999999999</v>
      </c>
      <c r="D23962">
        <v>0</v>
      </c>
      <c r="E23962">
        <v>9.9796608090400696E-2</v>
      </c>
    </row>
    <row r="23963" spans="1:5" x14ac:dyDescent="0.3">
      <c r="A23963" t="s">
        <v>929</v>
      </c>
      <c r="B23963" t="s">
        <v>95</v>
      </c>
      <c r="C23963">
        <v>0.16845742</v>
      </c>
      <c r="D23963">
        <v>0</v>
      </c>
      <c r="E23963">
        <v>8.4228709340095506E-2</v>
      </c>
    </row>
    <row r="23964" spans="1:5" x14ac:dyDescent="0.3">
      <c r="A23964" t="s">
        <v>929</v>
      </c>
      <c r="B23964" t="s">
        <v>471</v>
      </c>
      <c r="C23964">
        <v>0.16400790000000001</v>
      </c>
      <c r="D23964">
        <v>0</v>
      </c>
      <c r="E23964">
        <v>8.2003951072692802E-2</v>
      </c>
    </row>
    <row r="23965" spans="1:5" x14ac:dyDescent="0.3">
      <c r="A23965" t="s">
        <v>929</v>
      </c>
      <c r="B23965" t="s">
        <v>453</v>
      </c>
      <c r="C23965">
        <v>0.14710300000000001</v>
      </c>
      <c r="D23965">
        <v>0</v>
      </c>
      <c r="E23965">
        <v>7.3551498353481196E-2</v>
      </c>
    </row>
    <row r="23966" spans="1:5" x14ac:dyDescent="0.3">
      <c r="A23966" t="s">
        <v>929</v>
      </c>
      <c r="B23966" t="s">
        <v>196</v>
      </c>
      <c r="C23966">
        <v>0.14350514</v>
      </c>
      <c r="D23966">
        <v>0</v>
      </c>
      <c r="E23966">
        <v>7.1752570569515201E-2</v>
      </c>
    </row>
    <row r="23967" spans="1:5" x14ac:dyDescent="0.3">
      <c r="A23967" t="s">
        <v>929</v>
      </c>
      <c r="B23967" t="s">
        <v>294</v>
      </c>
      <c r="C23967">
        <v>0.14225189999999999</v>
      </c>
      <c r="D23967">
        <v>0</v>
      </c>
      <c r="E23967">
        <v>7.1125946938991505E-2</v>
      </c>
    </row>
    <row r="23968" spans="1:5" x14ac:dyDescent="0.3">
      <c r="A23968" t="s">
        <v>929</v>
      </c>
      <c r="B23968" t="s">
        <v>172</v>
      </c>
      <c r="C23968">
        <v>0.14078278999999999</v>
      </c>
      <c r="D23968">
        <v>0</v>
      </c>
      <c r="E23968">
        <v>7.0391394197940799E-2</v>
      </c>
    </row>
    <row r="23969" spans="1:5" x14ac:dyDescent="0.3">
      <c r="A23969" t="s">
        <v>929</v>
      </c>
      <c r="B23969" t="s">
        <v>568</v>
      </c>
      <c r="C23969">
        <v>0.13460699000000001</v>
      </c>
      <c r="D23969">
        <v>0</v>
      </c>
      <c r="E23969">
        <v>6.7303493618965093E-2</v>
      </c>
    </row>
    <row r="23970" spans="1:5" x14ac:dyDescent="0.3">
      <c r="A23970" t="s">
        <v>929</v>
      </c>
      <c r="B23970" t="s">
        <v>123</v>
      </c>
      <c r="C23970">
        <v>0.12563382000000001</v>
      </c>
      <c r="D23970">
        <v>0</v>
      </c>
      <c r="E23970">
        <v>6.28169104456901E-2</v>
      </c>
    </row>
    <row r="23971" spans="1:5" x14ac:dyDescent="0.3">
      <c r="A23971" t="s">
        <v>929</v>
      </c>
      <c r="B23971" t="s">
        <v>356</v>
      </c>
      <c r="C23971">
        <v>0.10543208599999999</v>
      </c>
      <c r="D23971">
        <v>0</v>
      </c>
      <c r="E23971">
        <v>5.27160428464412E-2</v>
      </c>
    </row>
    <row r="23972" spans="1:5" x14ac:dyDescent="0.3">
      <c r="A23972" t="s">
        <v>929</v>
      </c>
      <c r="B23972" t="s">
        <v>464</v>
      </c>
      <c r="C23972">
        <v>0.10414305</v>
      </c>
      <c r="D23972">
        <v>0</v>
      </c>
      <c r="E23972">
        <v>5.2071526646613998E-2</v>
      </c>
    </row>
    <row r="23973" spans="1:5" x14ac:dyDescent="0.3">
      <c r="A23973" t="s">
        <v>929</v>
      </c>
      <c r="B23973" t="s">
        <v>892</v>
      </c>
      <c r="C23973">
        <v>0.10300947000000001</v>
      </c>
      <c r="D23973">
        <v>0</v>
      </c>
      <c r="E23973">
        <v>5.15047349035739E-2</v>
      </c>
    </row>
    <row r="23974" spans="1:5" x14ac:dyDescent="0.3">
      <c r="A23974" t="s">
        <v>929</v>
      </c>
      <c r="B23974" t="s">
        <v>893</v>
      </c>
      <c r="C23974">
        <v>0.10300947000000001</v>
      </c>
      <c r="D23974">
        <v>0</v>
      </c>
      <c r="E23974">
        <v>5.15047349035739E-2</v>
      </c>
    </row>
    <row r="23975" spans="1:5" x14ac:dyDescent="0.3">
      <c r="A23975" t="s">
        <v>929</v>
      </c>
      <c r="B23975" t="s">
        <v>181</v>
      </c>
      <c r="C23975">
        <v>0.10091530999999999</v>
      </c>
      <c r="D23975">
        <v>0</v>
      </c>
      <c r="E23975">
        <v>5.0457656383514397E-2</v>
      </c>
    </row>
    <row r="23976" spans="1:5" x14ac:dyDescent="0.3">
      <c r="A23976" t="s">
        <v>929</v>
      </c>
      <c r="B23976" t="s">
        <v>182</v>
      </c>
      <c r="C23976">
        <v>0.10091530999999999</v>
      </c>
      <c r="D23976">
        <v>0</v>
      </c>
      <c r="E23976">
        <v>5.0457656383514397E-2</v>
      </c>
    </row>
    <row r="23977" spans="1:5" x14ac:dyDescent="0.3">
      <c r="A23977" t="s">
        <v>929</v>
      </c>
      <c r="B23977" t="s">
        <v>185</v>
      </c>
      <c r="C23977">
        <v>8.3603689999999994E-2</v>
      </c>
      <c r="D23977">
        <v>0</v>
      </c>
      <c r="E23977">
        <v>4.1801843792199998E-2</v>
      </c>
    </row>
    <row r="23978" spans="1:5" x14ac:dyDescent="0.3">
      <c r="A23978" t="s">
        <v>929</v>
      </c>
      <c r="B23978" t="s">
        <v>115</v>
      </c>
      <c r="C23978">
        <v>7.9647339999999997E-2</v>
      </c>
      <c r="D23978">
        <v>0</v>
      </c>
      <c r="E23978">
        <v>3.9823669940233203E-2</v>
      </c>
    </row>
    <row r="23979" spans="1:5" x14ac:dyDescent="0.3">
      <c r="A23979" t="s">
        <v>929</v>
      </c>
      <c r="B23979" t="s">
        <v>188</v>
      </c>
      <c r="C23979">
        <v>7.7204789999999995E-2</v>
      </c>
      <c r="D23979">
        <v>0</v>
      </c>
      <c r="E23979">
        <v>3.8602396845817497E-2</v>
      </c>
    </row>
    <row r="23980" spans="1:5" x14ac:dyDescent="0.3">
      <c r="A23980" t="s">
        <v>929</v>
      </c>
      <c r="B23980" t="s">
        <v>189</v>
      </c>
      <c r="C23980">
        <v>7.1541149999999998E-2</v>
      </c>
      <c r="D23980">
        <v>0</v>
      </c>
      <c r="E23980">
        <v>3.5770576447248403E-2</v>
      </c>
    </row>
    <row r="23981" spans="1:5" x14ac:dyDescent="0.3">
      <c r="A23981" t="s">
        <v>929</v>
      </c>
      <c r="B23981" t="s">
        <v>190</v>
      </c>
      <c r="C23981">
        <v>7.1541149999999998E-2</v>
      </c>
      <c r="D23981">
        <v>0</v>
      </c>
      <c r="E23981">
        <v>3.5770576447248403E-2</v>
      </c>
    </row>
    <row r="23982" spans="1:5" x14ac:dyDescent="0.3">
      <c r="A23982" t="s">
        <v>929</v>
      </c>
      <c r="B23982" t="s">
        <v>165</v>
      </c>
      <c r="C23982">
        <v>7.1541149999999998E-2</v>
      </c>
      <c r="D23982">
        <v>0</v>
      </c>
      <c r="E23982">
        <v>3.5770576447248403E-2</v>
      </c>
    </row>
    <row r="23983" spans="1:5" x14ac:dyDescent="0.3">
      <c r="A23983" t="s">
        <v>929</v>
      </c>
      <c r="B23983" t="s">
        <v>191</v>
      </c>
      <c r="C23983">
        <v>7.1412206000000006E-2</v>
      </c>
      <c r="D23983">
        <v>0</v>
      </c>
      <c r="E23983">
        <v>3.5706102848052902E-2</v>
      </c>
    </row>
    <row r="23984" spans="1:5" x14ac:dyDescent="0.3">
      <c r="A23984" t="s">
        <v>929</v>
      </c>
      <c r="B23984" t="s">
        <v>860</v>
      </c>
      <c r="C23984">
        <v>7.0013839999999994E-2</v>
      </c>
      <c r="D23984">
        <v>0</v>
      </c>
      <c r="E23984">
        <v>3.5006921738386099E-2</v>
      </c>
    </row>
    <row r="23985" spans="1:5" x14ac:dyDescent="0.3">
      <c r="A23985" t="s">
        <v>929</v>
      </c>
      <c r="B23985" t="s">
        <v>194</v>
      </c>
      <c r="C23985">
        <v>6.317536E-2</v>
      </c>
      <c r="D23985">
        <v>0</v>
      </c>
      <c r="E23985">
        <v>3.1587678939103997E-2</v>
      </c>
    </row>
    <row r="23986" spans="1:5" x14ac:dyDescent="0.3">
      <c r="A23986" t="s">
        <v>929</v>
      </c>
      <c r="B23986" t="s">
        <v>232</v>
      </c>
      <c r="C23986">
        <v>6.3086740000000002E-2</v>
      </c>
      <c r="D23986">
        <v>0</v>
      </c>
      <c r="E23986">
        <v>3.1543370336294098E-2</v>
      </c>
    </row>
    <row r="23987" spans="1:5" x14ac:dyDescent="0.3">
      <c r="A23987" t="s">
        <v>929</v>
      </c>
      <c r="B23987" t="s">
        <v>154</v>
      </c>
      <c r="C23987">
        <v>6.2862775999999995E-2</v>
      </c>
      <c r="D23987">
        <v>0</v>
      </c>
      <c r="E23987">
        <v>3.1431388109922402E-2</v>
      </c>
    </row>
    <row r="23988" spans="1:5" x14ac:dyDescent="0.3">
      <c r="A23988" t="s">
        <v>929</v>
      </c>
      <c r="B23988" t="s">
        <v>156</v>
      </c>
      <c r="C23988">
        <v>6.2862775999999995E-2</v>
      </c>
      <c r="D23988">
        <v>0</v>
      </c>
      <c r="E23988">
        <v>3.1431388109922402E-2</v>
      </c>
    </row>
    <row r="23989" spans="1:5" x14ac:dyDescent="0.3">
      <c r="A23989" t="s">
        <v>929</v>
      </c>
      <c r="B23989" t="s">
        <v>195</v>
      </c>
      <c r="C23989">
        <v>5.6550633000000003E-2</v>
      </c>
      <c r="D23989">
        <v>0</v>
      </c>
      <c r="E23989">
        <v>2.827531658113E-2</v>
      </c>
    </row>
    <row r="23990" spans="1:5" x14ac:dyDescent="0.3">
      <c r="A23990" t="s">
        <v>929</v>
      </c>
      <c r="B23990" t="s">
        <v>197</v>
      </c>
      <c r="C23990">
        <v>4.9838054999999999E-2</v>
      </c>
      <c r="D23990">
        <v>0</v>
      </c>
      <c r="E23990">
        <v>2.4919027462601599E-2</v>
      </c>
    </row>
    <row r="23991" spans="1:5" x14ac:dyDescent="0.3">
      <c r="A23991" t="s">
        <v>929</v>
      </c>
      <c r="B23991" t="s">
        <v>240</v>
      </c>
      <c r="C23991">
        <v>4.9245167999999999E-2</v>
      </c>
      <c r="D23991">
        <v>0</v>
      </c>
      <c r="E23991">
        <v>2.4622583761811201E-2</v>
      </c>
    </row>
    <row r="23992" spans="1:5" x14ac:dyDescent="0.3">
      <c r="A23992" t="s">
        <v>929</v>
      </c>
      <c r="B23992" t="s">
        <v>198</v>
      </c>
      <c r="C23992">
        <v>4.6812024000000001E-2</v>
      </c>
      <c r="D23992">
        <v>0</v>
      </c>
      <c r="E23992">
        <v>2.3406011983752199E-2</v>
      </c>
    </row>
    <row r="23993" spans="1:5" x14ac:dyDescent="0.3">
      <c r="A23993" t="s">
        <v>775</v>
      </c>
      <c r="B23993" t="s">
        <v>775</v>
      </c>
      <c r="C23993">
        <v>1</v>
      </c>
      <c r="D23993">
        <v>1</v>
      </c>
      <c r="E23993">
        <v>1</v>
      </c>
    </row>
    <row r="23994" spans="1:5" x14ac:dyDescent="0.3">
      <c r="A23994" t="s">
        <v>775</v>
      </c>
      <c r="B23994" t="s">
        <v>816</v>
      </c>
      <c r="C23994">
        <v>0.64365344999999996</v>
      </c>
      <c r="D23994">
        <v>0.66149675846099798</v>
      </c>
      <c r="E23994">
        <v>0.65257510542869501</v>
      </c>
    </row>
    <row r="23995" spans="1:5" x14ac:dyDescent="0.3">
      <c r="A23995" t="s">
        <v>775</v>
      </c>
      <c r="B23995" t="s">
        <v>746</v>
      </c>
      <c r="C23995">
        <v>0.3259282</v>
      </c>
      <c r="D23995">
        <v>0.57968127727508501</v>
      </c>
      <c r="E23995">
        <v>0.45280474424362099</v>
      </c>
    </row>
    <row r="23996" spans="1:5" x14ac:dyDescent="0.3">
      <c r="A23996" t="s">
        <v>775</v>
      </c>
      <c r="B23996" t="s">
        <v>847</v>
      </c>
      <c r="C23996">
        <v>0.15685874</v>
      </c>
      <c r="D23996">
        <v>0.48736089468002303</v>
      </c>
      <c r="E23996">
        <v>0.32210981845855702</v>
      </c>
    </row>
    <row r="23997" spans="1:5" x14ac:dyDescent="0.3">
      <c r="A23997" t="s">
        <v>775</v>
      </c>
      <c r="B23997" t="s">
        <v>777</v>
      </c>
      <c r="C23997">
        <v>0</v>
      </c>
      <c r="D23997">
        <v>0.54453384876251198</v>
      </c>
      <c r="E23997">
        <v>0.27226692438125599</v>
      </c>
    </row>
    <row r="23998" spans="1:5" x14ac:dyDescent="0.3">
      <c r="A23998" t="s">
        <v>775</v>
      </c>
      <c r="B23998" t="s">
        <v>565</v>
      </c>
      <c r="C23998">
        <v>0</v>
      </c>
      <c r="D23998">
        <v>0.54279506206512396</v>
      </c>
      <c r="E23998">
        <v>0.27139753103256198</v>
      </c>
    </row>
    <row r="23999" spans="1:5" x14ac:dyDescent="0.3">
      <c r="A23999" t="s">
        <v>775</v>
      </c>
      <c r="B23999" t="s">
        <v>484</v>
      </c>
      <c r="C23999">
        <v>0</v>
      </c>
      <c r="D23999">
        <v>0.48897701501846302</v>
      </c>
      <c r="E23999">
        <v>0.24448850750923101</v>
      </c>
    </row>
    <row r="24000" spans="1:5" x14ac:dyDescent="0.3">
      <c r="A24000" t="s">
        <v>775</v>
      </c>
      <c r="B24000" t="s">
        <v>511</v>
      </c>
      <c r="C24000">
        <v>0</v>
      </c>
      <c r="D24000">
        <v>0.46775808930397</v>
      </c>
      <c r="E24000">
        <v>0.233879044651985</v>
      </c>
    </row>
    <row r="24001" spans="1:5" x14ac:dyDescent="0.3">
      <c r="A24001" t="s">
        <v>775</v>
      </c>
      <c r="B24001" t="s">
        <v>774</v>
      </c>
      <c r="C24001">
        <v>0</v>
      </c>
      <c r="D24001">
        <v>0.46417689323425199</v>
      </c>
      <c r="E24001">
        <v>0.23208844661712599</v>
      </c>
    </row>
    <row r="24002" spans="1:5" x14ac:dyDescent="0.3">
      <c r="A24002" t="s">
        <v>775</v>
      </c>
      <c r="B24002" t="s">
        <v>685</v>
      </c>
      <c r="C24002">
        <v>0</v>
      </c>
      <c r="D24002">
        <v>0.44760522246360701</v>
      </c>
      <c r="E24002">
        <v>0.22380261123180301</v>
      </c>
    </row>
    <row r="24003" spans="1:5" x14ac:dyDescent="0.3">
      <c r="A24003" t="s">
        <v>775</v>
      </c>
      <c r="B24003" t="s">
        <v>673</v>
      </c>
      <c r="C24003">
        <v>0.2191138</v>
      </c>
      <c r="D24003">
        <v>0</v>
      </c>
      <c r="E24003">
        <v>0.10955689847469301</v>
      </c>
    </row>
    <row r="24004" spans="1:5" x14ac:dyDescent="0.3">
      <c r="A24004" t="s">
        <v>775</v>
      </c>
      <c r="B24004" t="s">
        <v>949</v>
      </c>
      <c r="C24004">
        <v>0.15631127</v>
      </c>
      <c r="D24004">
        <v>0</v>
      </c>
      <c r="E24004">
        <v>7.8155636787414495E-2</v>
      </c>
    </row>
    <row r="24005" spans="1:5" x14ac:dyDescent="0.3">
      <c r="A24005" t="s">
        <v>775</v>
      </c>
      <c r="B24005" t="s">
        <v>122</v>
      </c>
      <c r="C24005">
        <v>0.13815474999999999</v>
      </c>
      <c r="D24005">
        <v>0</v>
      </c>
      <c r="E24005">
        <v>6.90773725509643E-2</v>
      </c>
    </row>
    <row r="24006" spans="1:5" x14ac:dyDescent="0.3">
      <c r="A24006" t="s">
        <v>775</v>
      </c>
      <c r="B24006" t="s">
        <v>919</v>
      </c>
      <c r="C24006">
        <v>0.11340662</v>
      </c>
      <c r="D24006">
        <v>0</v>
      </c>
      <c r="E24006">
        <v>5.6703310459852198E-2</v>
      </c>
    </row>
    <row r="24007" spans="1:5" x14ac:dyDescent="0.3">
      <c r="A24007" t="s">
        <v>775</v>
      </c>
      <c r="B24007" t="s">
        <v>665</v>
      </c>
      <c r="C24007">
        <v>9.6393160000000006E-2</v>
      </c>
      <c r="D24007">
        <v>0</v>
      </c>
      <c r="E24007">
        <v>4.8196580260992002E-2</v>
      </c>
    </row>
    <row r="24008" spans="1:5" x14ac:dyDescent="0.3">
      <c r="A24008" t="s">
        <v>775</v>
      </c>
      <c r="B24008" t="s">
        <v>961</v>
      </c>
      <c r="C24008">
        <v>9.4265274999999996E-2</v>
      </c>
      <c r="D24008">
        <v>0</v>
      </c>
      <c r="E24008">
        <v>4.71326373517513E-2</v>
      </c>
    </row>
    <row r="24009" spans="1:5" x14ac:dyDescent="0.3">
      <c r="A24009" t="s">
        <v>775</v>
      </c>
      <c r="B24009" t="s">
        <v>553</v>
      </c>
      <c r="C24009">
        <v>8.7628150000000002E-2</v>
      </c>
      <c r="D24009">
        <v>0</v>
      </c>
      <c r="E24009">
        <v>4.3814074248075402E-2</v>
      </c>
    </row>
    <row r="24010" spans="1:5" x14ac:dyDescent="0.3">
      <c r="A24010" t="s">
        <v>775</v>
      </c>
      <c r="B24010" t="s">
        <v>124</v>
      </c>
      <c r="C24010">
        <v>8.6206703999999995E-2</v>
      </c>
      <c r="D24010">
        <v>0</v>
      </c>
      <c r="E24010">
        <v>4.3103352189063998E-2</v>
      </c>
    </row>
    <row r="24011" spans="1:5" x14ac:dyDescent="0.3">
      <c r="A24011" t="s">
        <v>775</v>
      </c>
      <c r="B24011" t="s">
        <v>49</v>
      </c>
      <c r="C24011">
        <v>8.6206703999999995E-2</v>
      </c>
      <c r="D24011">
        <v>0</v>
      </c>
      <c r="E24011">
        <v>4.3103352189063998E-2</v>
      </c>
    </row>
    <row r="24012" spans="1:5" x14ac:dyDescent="0.3">
      <c r="A24012" t="s">
        <v>775</v>
      </c>
      <c r="B24012" t="s">
        <v>125</v>
      </c>
      <c r="C24012">
        <v>7.7963550000000006E-2</v>
      </c>
      <c r="D24012">
        <v>0</v>
      </c>
      <c r="E24012">
        <v>3.8981776684522601E-2</v>
      </c>
    </row>
    <row r="24013" spans="1:5" x14ac:dyDescent="0.3">
      <c r="A24013" t="s">
        <v>775</v>
      </c>
      <c r="B24013" t="s">
        <v>54</v>
      </c>
      <c r="C24013">
        <v>7.249862E-2</v>
      </c>
      <c r="D24013">
        <v>0</v>
      </c>
      <c r="E24013">
        <v>3.6249309778213501E-2</v>
      </c>
    </row>
    <row r="24014" spans="1:5" x14ac:dyDescent="0.3">
      <c r="A24014" t="s">
        <v>775</v>
      </c>
      <c r="B24014" t="s">
        <v>44</v>
      </c>
      <c r="C24014">
        <v>6.9623519999999994E-2</v>
      </c>
      <c r="D24014">
        <v>0</v>
      </c>
      <c r="E24014">
        <v>3.4811761230230297E-2</v>
      </c>
    </row>
    <row r="24015" spans="1:5" x14ac:dyDescent="0.3">
      <c r="A24015" t="s">
        <v>775</v>
      </c>
      <c r="B24015" t="s">
        <v>127</v>
      </c>
      <c r="C24015">
        <v>6.2571879999999996E-2</v>
      </c>
      <c r="D24015">
        <v>0</v>
      </c>
      <c r="E24015">
        <v>3.1285941600799498E-2</v>
      </c>
    </row>
    <row r="24016" spans="1:5" x14ac:dyDescent="0.3">
      <c r="A24016" t="s">
        <v>746</v>
      </c>
      <c r="B24016" t="s">
        <v>746</v>
      </c>
      <c r="C24016">
        <v>1</v>
      </c>
      <c r="D24016">
        <v>1</v>
      </c>
      <c r="E24016">
        <v>1</v>
      </c>
    </row>
    <row r="24017" spans="1:5" x14ac:dyDescent="0.3">
      <c r="A24017" t="s">
        <v>746</v>
      </c>
      <c r="B24017" t="s">
        <v>816</v>
      </c>
      <c r="C24017">
        <v>0.50637220000000005</v>
      </c>
      <c r="D24017">
        <v>0.55187326669692904</v>
      </c>
      <c r="E24017">
        <v>0.52912274003028803</v>
      </c>
    </row>
    <row r="24018" spans="1:5" x14ac:dyDescent="0.3">
      <c r="A24018" t="s">
        <v>746</v>
      </c>
      <c r="B24018" t="s">
        <v>749</v>
      </c>
      <c r="C24018">
        <v>0.38117263000000001</v>
      </c>
      <c r="D24018">
        <v>0.63908863067626898</v>
      </c>
      <c r="E24018">
        <v>0.51013062894344297</v>
      </c>
    </row>
    <row r="24019" spans="1:5" x14ac:dyDescent="0.3">
      <c r="A24019" t="s">
        <v>746</v>
      </c>
      <c r="B24019" t="s">
        <v>747</v>
      </c>
      <c r="C24019">
        <v>0.47377532999999999</v>
      </c>
      <c r="D24019">
        <v>0.52595412731170599</v>
      </c>
      <c r="E24019">
        <v>0.49986472725868197</v>
      </c>
    </row>
    <row r="24020" spans="1:5" x14ac:dyDescent="0.3">
      <c r="A24020" t="s">
        <v>746</v>
      </c>
      <c r="B24020" t="s">
        <v>748</v>
      </c>
      <c r="C24020">
        <v>0.47377532999999999</v>
      </c>
      <c r="D24020">
        <v>0.52595412731170599</v>
      </c>
      <c r="E24020">
        <v>0.49986472725868197</v>
      </c>
    </row>
    <row r="24021" spans="1:5" x14ac:dyDescent="0.3">
      <c r="A24021" t="s">
        <v>746</v>
      </c>
      <c r="B24021" t="s">
        <v>775</v>
      </c>
      <c r="C24021">
        <v>0.3259282</v>
      </c>
      <c r="D24021">
        <v>0.57968127727508501</v>
      </c>
      <c r="E24021">
        <v>0.45280474424362099</v>
      </c>
    </row>
    <row r="24022" spans="1:5" x14ac:dyDescent="0.3">
      <c r="A24022" t="s">
        <v>746</v>
      </c>
      <c r="B24022" t="s">
        <v>176</v>
      </c>
      <c r="C24022">
        <v>0.41311857000000002</v>
      </c>
      <c r="D24022">
        <v>0.47900846600532498</v>
      </c>
      <c r="E24022">
        <v>0.44606351852416898</v>
      </c>
    </row>
    <row r="24023" spans="1:5" x14ac:dyDescent="0.3">
      <c r="A24023" t="s">
        <v>746</v>
      </c>
      <c r="B24023" t="s">
        <v>414</v>
      </c>
      <c r="C24023">
        <v>0.29791430000000002</v>
      </c>
      <c r="D24023">
        <v>0.482921361923217</v>
      </c>
      <c r="E24023">
        <v>0.39041782915592099</v>
      </c>
    </row>
    <row r="24024" spans="1:5" x14ac:dyDescent="0.3">
      <c r="A24024" t="s">
        <v>746</v>
      </c>
      <c r="B24024" t="s">
        <v>847</v>
      </c>
      <c r="C24024">
        <v>0.123403214</v>
      </c>
      <c r="D24024">
        <v>0.41520708799362099</v>
      </c>
      <c r="E24024">
        <v>0.26930515095591501</v>
      </c>
    </row>
    <row r="24025" spans="1:5" x14ac:dyDescent="0.3">
      <c r="A24025" t="s">
        <v>746</v>
      </c>
      <c r="B24025" t="s">
        <v>183</v>
      </c>
      <c r="C24025">
        <v>0</v>
      </c>
      <c r="D24025">
        <v>0.42812070250511097</v>
      </c>
      <c r="E24025">
        <v>0.21406035125255499</v>
      </c>
    </row>
    <row r="24026" spans="1:5" x14ac:dyDescent="0.3">
      <c r="A24026" t="s">
        <v>746</v>
      </c>
      <c r="B24026" t="s">
        <v>949</v>
      </c>
      <c r="C24026">
        <v>0.13776036</v>
      </c>
      <c r="D24026">
        <v>0</v>
      </c>
      <c r="E24026">
        <v>6.8880178034305503E-2</v>
      </c>
    </row>
    <row r="24027" spans="1:5" x14ac:dyDescent="0.3">
      <c r="A24027" t="s">
        <v>746</v>
      </c>
      <c r="B24027" t="s">
        <v>122</v>
      </c>
      <c r="C24027">
        <v>0.10868849</v>
      </c>
      <c r="D24027">
        <v>0</v>
      </c>
      <c r="E24027">
        <v>5.4344244301319101E-2</v>
      </c>
    </row>
    <row r="24028" spans="1:5" x14ac:dyDescent="0.3">
      <c r="A24028" t="s">
        <v>746</v>
      </c>
      <c r="B24028" t="s">
        <v>49</v>
      </c>
      <c r="C24028">
        <v>6.7820153999999994E-2</v>
      </c>
      <c r="D24028">
        <v>0</v>
      </c>
      <c r="E24028">
        <v>3.3910077065229402E-2</v>
      </c>
    </row>
    <row r="24029" spans="1:5" x14ac:dyDescent="0.3">
      <c r="A24029" t="s">
        <v>746</v>
      </c>
      <c r="B24029" t="s">
        <v>124</v>
      </c>
      <c r="C24029">
        <v>6.7820153999999994E-2</v>
      </c>
      <c r="D24029">
        <v>0</v>
      </c>
      <c r="E24029">
        <v>3.3910077065229402E-2</v>
      </c>
    </row>
    <row r="24030" spans="1:5" x14ac:dyDescent="0.3">
      <c r="A24030" t="s">
        <v>746</v>
      </c>
      <c r="B24030" t="s">
        <v>125</v>
      </c>
      <c r="C24030">
        <v>6.1335143000000002E-2</v>
      </c>
      <c r="D24030">
        <v>0</v>
      </c>
      <c r="E24030">
        <v>3.06675713509321E-2</v>
      </c>
    </row>
    <row r="24031" spans="1:5" x14ac:dyDescent="0.3">
      <c r="A24031" t="s">
        <v>746</v>
      </c>
      <c r="B24031" t="s">
        <v>54</v>
      </c>
      <c r="C24031">
        <v>5.7035793000000001E-2</v>
      </c>
      <c r="D24031">
        <v>0</v>
      </c>
      <c r="E24031">
        <v>2.8517896309494899E-2</v>
      </c>
    </row>
    <row r="24032" spans="1:5" x14ac:dyDescent="0.3">
      <c r="A24032" t="s">
        <v>746</v>
      </c>
      <c r="B24032" t="s">
        <v>44</v>
      </c>
      <c r="C24032">
        <v>5.4773908000000003E-2</v>
      </c>
      <c r="D24032">
        <v>0</v>
      </c>
      <c r="E24032">
        <v>2.7386954054236402E-2</v>
      </c>
    </row>
    <row r="24033" spans="1:5" x14ac:dyDescent="0.3">
      <c r="A24033" t="s">
        <v>746</v>
      </c>
      <c r="B24033" t="s">
        <v>127</v>
      </c>
      <c r="C24033">
        <v>4.9226276999999999E-2</v>
      </c>
      <c r="D24033">
        <v>0</v>
      </c>
      <c r="E24033">
        <v>2.4613138288259499E-2</v>
      </c>
    </row>
    <row r="24034" spans="1:5" x14ac:dyDescent="0.3">
      <c r="A24034" t="s">
        <v>580</v>
      </c>
      <c r="B24034" t="s">
        <v>580</v>
      </c>
      <c r="C24034">
        <v>0.99999994000000003</v>
      </c>
      <c r="D24034">
        <v>1</v>
      </c>
      <c r="E24034">
        <v>0.99999997019767695</v>
      </c>
    </row>
    <row r="24035" spans="1:5" x14ac:dyDescent="0.3">
      <c r="A24035" t="s">
        <v>580</v>
      </c>
      <c r="B24035" t="s">
        <v>649</v>
      </c>
      <c r="C24035">
        <v>0.66600599999999999</v>
      </c>
      <c r="D24035">
        <v>0.60478585958480802</v>
      </c>
      <c r="E24035">
        <v>0.63539594411849898</v>
      </c>
    </row>
    <row r="24036" spans="1:5" x14ac:dyDescent="0.3">
      <c r="A24036" t="s">
        <v>580</v>
      </c>
      <c r="B24036" t="s">
        <v>648</v>
      </c>
      <c r="C24036">
        <v>0.66600599999999999</v>
      </c>
      <c r="D24036">
        <v>0.60478585958480802</v>
      </c>
      <c r="E24036">
        <v>0.63539594411849898</v>
      </c>
    </row>
    <row r="24037" spans="1:5" x14ac:dyDescent="0.3">
      <c r="A24037" t="s">
        <v>580</v>
      </c>
      <c r="B24037" t="s">
        <v>85</v>
      </c>
      <c r="C24037">
        <v>0.44987893000000001</v>
      </c>
      <c r="D24037">
        <v>0.63745754957199097</v>
      </c>
      <c r="E24037">
        <v>0.54366824030876104</v>
      </c>
    </row>
    <row r="24038" spans="1:5" x14ac:dyDescent="0.3">
      <c r="A24038" t="s">
        <v>580</v>
      </c>
      <c r="B24038" t="s">
        <v>559</v>
      </c>
      <c r="C24038">
        <v>0.4663311</v>
      </c>
      <c r="D24038">
        <v>0.59152084589004505</v>
      </c>
      <c r="E24038">
        <v>0.52892597019672305</v>
      </c>
    </row>
    <row r="24039" spans="1:5" x14ac:dyDescent="0.3">
      <c r="A24039" t="s">
        <v>580</v>
      </c>
      <c r="B24039" t="s">
        <v>459</v>
      </c>
      <c r="C24039">
        <v>0.44987893000000001</v>
      </c>
      <c r="D24039">
        <v>0.57940572500228804</v>
      </c>
      <c r="E24039">
        <v>0.51464232802390997</v>
      </c>
    </row>
    <row r="24040" spans="1:5" x14ac:dyDescent="0.3">
      <c r="A24040" t="s">
        <v>580</v>
      </c>
      <c r="B24040" t="s">
        <v>867</v>
      </c>
      <c r="C24040">
        <v>0.39015630000000001</v>
      </c>
      <c r="D24040">
        <v>0.53315734863281194</v>
      </c>
      <c r="E24040">
        <v>0.46165682375431</v>
      </c>
    </row>
    <row r="24041" spans="1:5" x14ac:dyDescent="0.3">
      <c r="A24041" t="s">
        <v>580</v>
      </c>
      <c r="B24041" t="s">
        <v>866</v>
      </c>
      <c r="C24041">
        <v>0.31473400000000001</v>
      </c>
      <c r="D24041">
        <v>0.57598698139190596</v>
      </c>
      <c r="E24041">
        <v>0.44536049664020499</v>
      </c>
    </row>
    <row r="24042" spans="1:5" x14ac:dyDescent="0.3">
      <c r="A24042" t="s">
        <v>580</v>
      </c>
      <c r="B24042" t="s">
        <v>62</v>
      </c>
      <c r="C24042">
        <v>0.14051620000000001</v>
      </c>
      <c r="D24042">
        <v>0.57800805568695002</v>
      </c>
      <c r="E24042">
        <v>0.35926213115453698</v>
      </c>
    </row>
    <row r="24043" spans="1:5" x14ac:dyDescent="0.3">
      <c r="A24043" t="s">
        <v>580</v>
      </c>
      <c r="B24043" t="s">
        <v>65</v>
      </c>
      <c r="C24043">
        <v>0.14673036</v>
      </c>
      <c r="D24043">
        <v>0.55103713274001997</v>
      </c>
      <c r="E24043">
        <v>0.34888374805450401</v>
      </c>
    </row>
    <row r="24044" spans="1:5" x14ac:dyDescent="0.3">
      <c r="A24044" t="s">
        <v>580</v>
      </c>
      <c r="B24044" t="s">
        <v>575</v>
      </c>
      <c r="C24044">
        <v>0.40678447000000001</v>
      </c>
      <c r="D24044">
        <v>0</v>
      </c>
      <c r="E24044">
        <v>0.20339223742484999</v>
      </c>
    </row>
    <row r="24045" spans="1:5" x14ac:dyDescent="0.3">
      <c r="A24045" t="s">
        <v>580</v>
      </c>
      <c r="B24045" t="s">
        <v>349</v>
      </c>
      <c r="C24045">
        <v>0.39781529999999998</v>
      </c>
      <c r="D24045">
        <v>0</v>
      </c>
      <c r="E24045">
        <v>0.19890764355659399</v>
      </c>
    </row>
    <row r="24046" spans="1:5" x14ac:dyDescent="0.3">
      <c r="A24046" t="s">
        <v>580</v>
      </c>
      <c r="B24046" t="s">
        <v>868</v>
      </c>
      <c r="C24046">
        <v>0.36612707</v>
      </c>
      <c r="D24046">
        <v>0</v>
      </c>
      <c r="E24046">
        <v>0.18306353688240001</v>
      </c>
    </row>
    <row r="24047" spans="1:5" x14ac:dyDescent="0.3">
      <c r="A24047" t="s">
        <v>580</v>
      </c>
      <c r="B24047" t="s">
        <v>669</v>
      </c>
      <c r="C24047">
        <v>0.32755620000000002</v>
      </c>
      <c r="D24047">
        <v>0</v>
      </c>
      <c r="E24047">
        <v>0.163778096437454</v>
      </c>
    </row>
    <row r="24048" spans="1:5" x14ac:dyDescent="0.3">
      <c r="A24048" t="s">
        <v>580</v>
      </c>
      <c r="B24048" t="s">
        <v>869</v>
      </c>
      <c r="C24048">
        <v>0.32374763000000001</v>
      </c>
      <c r="D24048">
        <v>0</v>
      </c>
      <c r="E24048">
        <v>0.16187381744384699</v>
      </c>
    </row>
    <row r="24049" spans="1:5" x14ac:dyDescent="0.3">
      <c r="A24049" t="s">
        <v>580</v>
      </c>
      <c r="B24049" t="s">
        <v>564</v>
      </c>
      <c r="C24049">
        <v>0.26697979999999999</v>
      </c>
      <c r="D24049">
        <v>0</v>
      </c>
      <c r="E24049">
        <v>0.13348990678787201</v>
      </c>
    </row>
    <row r="24050" spans="1:5" x14ac:dyDescent="0.3">
      <c r="A24050" t="s">
        <v>580</v>
      </c>
      <c r="B24050" t="s">
        <v>537</v>
      </c>
      <c r="C24050">
        <v>0.26697979999999999</v>
      </c>
      <c r="D24050">
        <v>0</v>
      </c>
      <c r="E24050">
        <v>0.13348990678787201</v>
      </c>
    </row>
    <row r="24051" spans="1:5" x14ac:dyDescent="0.3">
      <c r="A24051" t="s">
        <v>580</v>
      </c>
      <c r="B24051" t="s">
        <v>730</v>
      </c>
      <c r="C24051">
        <v>0.26386853999999998</v>
      </c>
      <c r="D24051">
        <v>0</v>
      </c>
      <c r="E24051">
        <v>0.13193427026271801</v>
      </c>
    </row>
    <row r="24052" spans="1:5" x14ac:dyDescent="0.3">
      <c r="A24052" t="s">
        <v>580</v>
      </c>
      <c r="B24052" t="s">
        <v>577</v>
      </c>
      <c r="C24052">
        <v>0.25606772</v>
      </c>
      <c r="D24052">
        <v>0</v>
      </c>
      <c r="E24052">
        <v>0.12803386151790599</v>
      </c>
    </row>
    <row r="24053" spans="1:5" x14ac:dyDescent="0.3">
      <c r="A24053" t="s">
        <v>580</v>
      </c>
      <c r="B24053" t="s">
        <v>718</v>
      </c>
      <c r="C24053">
        <v>0.25369154999999999</v>
      </c>
      <c r="D24053">
        <v>0</v>
      </c>
      <c r="E24053">
        <v>0.12684577703475899</v>
      </c>
    </row>
    <row r="24054" spans="1:5" x14ac:dyDescent="0.3">
      <c r="A24054" t="s">
        <v>580</v>
      </c>
      <c r="B24054" t="s">
        <v>64</v>
      </c>
      <c r="C24054">
        <v>0.22780149</v>
      </c>
      <c r="D24054">
        <v>0</v>
      </c>
      <c r="E24054">
        <v>0.113900743424892</v>
      </c>
    </row>
    <row r="24055" spans="1:5" x14ac:dyDescent="0.3">
      <c r="A24055" t="s">
        <v>580</v>
      </c>
      <c r="B24055" t="s">
        <v>116</v>
      </c>
      <c r="C24055">
        <v>0.21962611000000001</v>
      </c>
      <c r="D24055">
        <v>0</v>
      </c>
      <c r="E24055">
        <v>0.109813056886196</v>
      </c>
    </row>
    <row r="24056" spans="1:5" x14ac:dyDescent="0.3">
      <c r="A24056" t="s">
        <v>580</v>
      </c>
      <c r="B24056" t="s">
        <v>578</v>
      </c>
      <c r="C24056">
        <v>0.20478797000000001</v>
      </c>
      <c r="D24056">
        <v>0</v>
      </c>
      <c r="E24056">
        <v>0.10239398479461601</v>
      </c>
    </row>
    <row r="24057" spans="1:5" x14ac:dyDescent="0.3">
      <c r="A24057" t="s">
        <v>580</v>
      </c>
      <c r="B24057" t="s">
        <v>566</v>
      </c>
      <c r="C24057">
        <v>0.20214702000000001</v>
      </c>
      <c r="D24057">
        <v>0</v>
      </c>
      <c r="E24057">
        <v>0.101073510944843</v>
      </c>
    </row>
    <row r="24058" spans="1:5" x14ac:dyDescent="0.3">
      <c r="A24058" t="s">
        <v>580</v>
      </c>
      <c r="B24058" t="s">
        <v>552</v>
      </c>
      <c r="C24058">
        <v>0.18268529</v>
      </c>
      <c r="D24058">
        <v>0</v>
      </c>
      <c r="E24058">
        <v>9.13426429033279E-2</v>
      </c>
    </row>
    <row r="24059" spans="1:5" x14ac:dyDescent="0.3">
      <c r="A24059" t="s">
        <v>580</v>
      </c>
      <c r="B24059" t="s">
        <v>579</v>
      </c>
      <c r="C24059">
        <v>0.16759361</v>
      </c>
      <c r="D24059">
        <v>0</v>
      </c>
      <c r="E24059">
        <v>8.3796806633472401E-2</v>
      </c>
    </row>
    <row r="24060" spans="1:5" x14ac:dyDescent="0.3">
      <c r="A24060" t="s">
        <v>580</v>
      </c>
      <c r="B24060" t="s">
        <v>308</v>
      </c>
      <c r="C24060">
        <v>0.16757517999999999</v>
      </c>
      <c r="D24060">
        <v>0</v>
      </c>
      <c r="E24060">
        <v>8.3787590265274006E-2</v>
      </c>
    </row>
    <row r="24061" spans="1:5" x14ac:dyDescent="0.3">
      <c r="A24061" t="s">
        <v>580</v>
      </c>
      <c r="B24061" t="s">
        <v>549</v>
      </c>
      <c r="C24061">
        <v>0.15568396000000001</v>
      </c>
      <c r="D24061">
        <v>0</v>
      </c>
      <c r="E24061">
        <v>7.7841982245445196E-2</v>
      </c>
    </row>
    <row r="24062" spans="1:5" x14ac:dyDescent="0.3">
      <c r="A24062" t="s">
        <v>580</v>
      </c>
      <c r="B24062" t="s">
        <v>581</v>
      </c>
      <c r="C24062">
        <v>0.14382918</v>
      </c>
      <c r="D24062">
        <v>0</v>
      </c>
      <c r="E24062">
        <v>7.1914590895175906E-2</v>
      </c>
    </row>
    <row r="24063" spans="1:5" x14ac:dyDescent="0.3">
      <c r="A24063" t="s">
        <v>580</v>
      </c>
      <c r="B24063" t="s">
        <v>511</v>
      </c>
      <c r="C24063">
        <v>0.13874017</v>
      </c>
      <c r="D24063">
        <v>0</v>
      </c>
      <c r="E24063">
        <v>6.9370083510875702E-2</v>
      </c>
    </row>
    <row r="24064" spans="1:5" x14ac:dyDescent="0.3">
      <c r="A24064" t="s">
        <v>580</v>
      </c>
      <c r="B24064" t="s">
        <v>576</v>
      </c>
      <c r="C24064">
        <v>0.13874017</v>
      </c>
      <c r="D24064">
        <v>0</v>
      </c>
      <c r="E24064">
        <v>6.9370083510875702E-2</v>
      </c>
    </row>
    <row r="24065" spans="1:5" x14ac:dyDescent="0.3">
      <c r="A24065" t="s">
        <v>580</v>
      </c>
      <c r="B24065" t="s">
        <v>675</v>
      </c>
      <c r="C24065">
        <v>0.12427692</v>
      </c>
      <c r="D24065">
        <v>0</v>
      </c>
      <c r="E24065">
        <v>6.2138460576534202E-2</v>
      </c>
    </row>
    <row r="24066" spans="1:5" x14ac:dyDescent="0.3">
      <c r="A24066" t="s">
        <v>580</v>
      </c>
      <c r="B24066" t="s">
        <v>881</v>
      </c>
      <c r="C24066">
        <v>0.11889495</v>
      </c>
      <c r="D24066">
        <v>0</v>
      </c>
      <c r="E24066">
        <v>5.9447474777698503E-2</v>
      </c>
    </row>
    <row r="24067" spans="1:5" x14ac:dyDescent="0.3">
      <c r="A24067" t="s">
        <v>580</v>
      </c>
      <c r="B24067" t="s">
        <v>757</v>
      </c>
      <c r="C24067">
        <v>9.8058834999999997E-2</v>
      </c>
      <c r="D24067">
        <v>0</v>
      </c>
      <c r="E24067">
        <v>4.9029417335987001E-2</v>
      </c>
    </row>
    <row r="24068" spans="1:5" x14ac:dyDescent="0.3">
      <c r="A24068" t="s">
        <v>580</v>
      </c>
      <c r="B24068" t="s">
        <v>460</v>
      </c>
      <c r="C24068">
        <v>9.7095189999999998E-2</v>
      </c>
      <c r="D24068">
        <v>0</v>
      </c>
      <c r="E24068">
        <v>4.8547595739364603E-2</v>
      </c>
    </row>
    <row r="24069" spans="1:5" x14ac:dyDescent="0.3">
      <c r="A24069" t="s">
        <v>580</v>
      </c>
      <c r="B24069" t="s">
        <v>486</v>
      </c>
      <c r="C24069">
        <v>9.2778509999999995E-2</v>
      </c>
      <c r="D24069">
        <v>0</v>
      </c>
      <c r="E24069">
        <v>4.6389255672693197E-2</v>
      </c>
    </row>
    <row r="24070" spans="1:5" x14ac:dyDescent="0.3">
      <c r="A24070" t="s">
        <v>580</v>
      </c>
      <c r="B24070" t="s">
        <v>878</v>
      </c>
      <c r="C24070">
        <v>9.2715939999999997E-2</v>
      </c>
      <c r="D24070">
        <v>0</v>
      </c>
      <c r="E24070">
        <v>4.63579706847667E-2</v>
      </c>
    </row>
    <row r="24071" spans="1:5" x14ac:dyDescent="0.3">
      <c r="A24071" t="s">
        <v>580</v>
      </c>
      <c r="B24071" t="s">
        <v>717</v>
      </c>
      <c r="C24071">
        <v>8.9279584999999995E-2</v>
      </c>
      <c r="D24071">
        <v>0</v>
      </c>
      <c r="E24071">
        <v>4.4639792293310103E-2</v>
      </c>
    </row>
    <row r="24072" spans="1:5" x14ac:dyDescent="0.3">
      <c r="A24072" t="s">
        <v>580</v>
      </c>
      <c r="B24072" t="s">
        <v>716</v>
      </c>
      <c r="C24072">
        <v>8.9279584999999995E-2</v>
      </c>
      <c r="D24072">
        <v>0</v>
      </c>
      <c r="E24072">
        <v>4.4639792293310103E-2</v>
      </c>
    </row>
    <row r="24073" spans="1:5" x14ac:dyDescent="0.3">
      <c r="A24073" t="s">
        <v>580</v>
      </c>
      <c r="B24073" t="s">
        <v>785</v>
      </c>
      <c r="C24073">
        <v>8.6755070000000004E-2</v>
      </c>
      <c r="D24073">
        <v>0</v>
      </c>
      <c r="E24073">
        <v>4.3377533555030802E-2</v>
      </c>
    </row>
    <row r="24074" spans="1:5" x14ac:dyDescent="0.3">
      <c r="A24074" t="s">
        <v>580</v>
      </c>
      <c r="B24074" t="s">
        <v>494</v>
      </c>
      <c r="C24074">
        <v>8.4175749999999994E-2</v>
      </c>
      <c r="D24074">
        <v>0</v>
      </c>
      <c r="E24074">
        <v>4.2087875306606203E-2</v>
      </c>
    </row>
    <row r="24075" spans="1:5" x14ac:dyDescent="0.3">
      <c r="A24075" t="s">
        <v>580</v>
      </c>
      <c r="B24075" t="s">
        <v>487</v>
      </c>
      <c r="C24075">
        <v>8.1156135000000004E-2</v>
      </c>
      <c r="D24075">
        <v>0</v>
      </c>
      <c r="E24075">
        <v>4.0578067302703802E-2</v>
      </c>
    </row>
    <row r="24076" spans="1:5" x14ac:dyDescent="0.3">
      <c r="A24076" t="s">
        <v>580</v>
      </c>
      <c r="B24076" t="s">
        <v>966</v>
      </c>
      <c r="C24076">
        <v>7.7163200000000001E-2</v>
      </c>
      <c r="D24076">
        <v>0</v>
      </c>
      <c r="E24076">
        <v>3.8581598550081198E-2</v>
      </c>
    </row>
    <row r="24077" spans="1:5" x14ac:dyDescent="0.3">
      <c r="A24077" t="s">
        <v>580</v>
      </c>
      <c r="B24077" t="s">
        <v>492</v>
      </c>
      <c r="C24077">
        <v>7.1724709999999997E-2</v>
      </c>
      <c r="D24077">
        <v>0</v>
      </c>
      <c r="E24077">
        <v>3.5862356424331603E-2</v>
      </c>
    </row>
    <row r="24078" spans="1:5" x14ac:dyDescent="0.3">
      <c r="A24078" t="s">
        <v>580</v>
      </c>
      <c r="B24078" t="s">
        <v>490</v>
      </c>
      <c r="C24078">
        <v>7.1724709999999997E-2</v>
      </c>
      <c r="D24078">
        <v>0</v>
      </c>
      <c r="E24078">
        <v>3.5862356424331603E-2</v>
      </c>
    </row>
    <row r="24079" spans="1:5" x14ac:dyDescent="0.3">
      <c r="A24079" t="s">
        <v>580</v>
      </c>
      <c r="B24079" t="s">
        <v>491</v>
      </c>
      <c r="C24079">
        <v>7.1724709999999997E-2</v>
      </c>
      <c r="D24079">
        <v>0</v>
      </c>
      <c r="E24079">
        <v>3.5862356424331603E-2</v>
      </c>
    </row>
    <row r="24080" spans="1:5" x14ac:dyDescent="0.3">
      <c r="A24080" t="s">
        <v>580</v>
      </c>
      <c r="B24080" t="s">
        <v>500</v>
      </c>
      <c r="C24080">
        <v>7.0123060000000001E-2</v>
      </c>
      <c r="D24080">
        <v>0</v>
      </c>
      <c r="E24080">
        <v>3.50615307688713E-2</v>
      </c>
    </row>
    <row r="24081" spans="1:5" x14ac:dyDescent="0.3">
      <c r="A24081" t="s">
        <v>580</v>
      </c>
      <c r="B24081" t="s">
        <v>967</v>
      </c>
      <c r="C24081">
        <v>6.7441440000000005E-2</v>
      </c>
      <c r="D24081">
        <v>0</v>
      </c>
      <c r="E24081">
        <v>3.3720720559358597E-2</v>
      </c>
    </row>
    <row r="24082" spans="1:5" x14ac:dyDescent="0.3">
      <c r="A24082" t="s">
        <v>580</v>
      </c>
      <c r="B24082" t="s">
        <v>738</v>
      </c>
      <c r="C24082">
        <v>6.5962309999999996E-2</v>
      </c>
      <c r="D24082">
        <v>0</v>
      </c>
      <c r="E24082">
        <v>3.2981153577566098E-2</v>
      </c>
    </row>
    <row r="24083" spans="1:5" x14ac:dyDescent="0.3">
      <c r="A24083" t="s">
        <v>580</v>
      </c>
      <c r="B24083" t="s">
        <v>495</v>
      </c>
      <c r="C24083">
        <v>6.4563049999999997E-2</v>
      </c>
      <c r="D24083">
        <v>0</v>
      </c>
      <c r="E24083">
        <v>3.22815254330635E-2</v>
      </c>
    </row>
    <row r="24084" spans="1:5" x14ac:dyDescent="0.3">
      <c r="A24084" t="s">
        <v>580</v>
      </c>
      <c r="B24084" t="s">
        <v>722</v>
      </c>
      <c r="C24084">
        <v>6.3189560000000006E-2</v>
      </c>
      <c r="D24084">
        <v>0</v>
      </c>
      <c r="E24084">
        <v>3.15947793424129E-2</v>
      </c>
    </row>
    <row r="24085" spans="1:5" x14ac:dyDescent="0.3">
      <c r="A24085" t="s">
        <v>580</v>
      </c>
      <c r="B24085" t="s">
        <v>567</v>
      </c>
      <c r="C24085">
        <v>6.226901E-2</v>
      </c>
      <c r="D24085">
        <v>0</v>
      </c>
      <c r="E24085">
        <v>3.1134504824876699E-2</v>
      </c>
    </row>
    <row r="24086" spans="1:5" x14ac:dyDescent="0.3">
      <c r="A24086" t="s">
        <v>580</v>
      </c>
      <c r="B24086" t="s">
        <v>504</v>
      </c>
      <c r="C24086">
        <v>6.2181239999999999E-2</v>
      </c>
      <c r="D24086">
        <v>0</v>
      </c>
      <c r="E24086">
        <v>3.10906209051609E-2</v>
      </c>
    </row>
    <row r="24087" spans="1:5" x14ac:dyDescent="0.3">
      <c r="A24087" t="s">
        <v>580</v>
      </c>
      <c r="B24087" t="s">
        <v>82</v>
      </c>
      <c r="C24087">
        <v>3.86202E-2</v>
      </c>
      <c r="D24087">
        <v>0</v>
      </c>
      <c r="E24087">
        <v>1.9310100004076899E-2</v>
      </c>
    </row>
    <row r="24088" spans="1:5" x14ac:dyDescent="0.3">
      <c r="A24088" t="s">
        <v>691</v>
      </c>
      <c r="B24088" t="s">
        <v>691</v>
      </c>
      <c r="C24088">
        <v>1</v>
      </c>
      <c r="D24088">
        <v>1</v>
      </c>
      <c r="E24088">
        <v>1</v>
      </c>
    </row>
    <row r="24089" spans="1:5" x14ac:dyDescent="0.3">
      <c r="A24089" t="s">
        <v>691</v>
      </c>
      <c r="B24089" t="s">
        <v>697</v>
      </c>
      <c r="C24089">
        <v>0.70710680000000004</v>
      </c>
      <c r="D24089">
        <v>0.75934576988220204</v>
      </c>
      <c r="E24089">
        <v>0.73322629928588801</v>
      </c>
    </row>
    <row r="24090" spans="1:5" x14ac:dyDescent="0.3">
      <c r="A24090" t="s">
        <v>691</v>
      </c>
      <c r="B24090" t="s">
        <v>689</v>
      </c>
      <c r="C24090">
        <v>0.37455755000000002</v>
      </c>
      <c r="D24090">
        <v>0.47793319821357699</v>
      </c>
      <c r="E24090">
        <v>0.426245376467704</v>
      </c>
    </row>
    <row r="24091" spans="1:5" x14ac:dyDescent="0.3">
      <c r="A24091" t="s">
        <v>691</v>
      </c>
      <c r="B24091" t="s">
        <v>690</v>
      </c>
      <c r="C24091">
        <v>0.39795037999999999</v>
      </c>
      <c r="D24091">
        <v>0.41366147994995101</v>
      </c>
      <c r="E24091">
        <v>0.40580593049526198</v>
      </c>
    </row>
    <row r="24092" spans="1:5" x14ac:dyDescent="0.3">
      <c r="A24092" t="s">
        <v>691</v>
      </c>
      <c r="B24092" t="s">
        <v>793</v>
      </c>
      <c r="C24092">
        <v>0.30979582999999999</v>
      </c>
      <c r="D24092">
        <v>0.42041611671447698</v>
      </c>
      <c r="E24092">
        <v>0.365105971693992</v>
      </c>
    </row>
    <row r="24093" spans="1:5" x14ac:dyDescent="0.3">
      <c r="A24093" t="s">
        <v>691</v>
      </c>
      <c r="B24093" t="s">
        <v>444</v>
      </c>
      <c r="C24093">
        <v>0</v>
      </c>
      <c r="D24093">
        <v>0.45833170413970897</v>
      </c>
      <c r="E24093">
        <v>0.22916585206985399</v>
      </c>
    </row>
    <row r="24094" spans="1:5" x14ac:dyDescent="0.3">
      <c r="A24094" t="s">
        <v>691</v>
      </c>
      <c r="B24094" t="s">
        <v>445</v>
      </c>
      <c r="C24094">
        <v>0</v>
      </c>
      <c r="D24094">
        <v>0.45833170413970897</v>
      </c>
      <c r="E24094">
        <v>0.22916585206985399</v>
      </c>
    </row>
    <row r="24095" spans="1:5" x14ac:dyDescent="0.3">
      <c r="A24095" t="s">
        <v>691</v>
      </c>
      <c r="B24095" t="s">
        <v>651</v>
      </c>
      <c r="C24095">
        <v>0</v>
      </c>
      <c r="D24095">
        <v>0.38890433311462402</v>
      </c>
      <c r="E24095">
        <v>0.19445216655731201</v>
      </c>
    </row>
    <row r="24096" spans="1:5" x14ac:dyDescent="0.3">
      <c r="A24096" t="s">
        <v>691</v>
      </c>
      <c r="B24096" t="s">
        <v>295</v>
      </c>
      <c r="C24096">
        <v>0</v>
      </c>
      <c r="D24096">
        <v>0.38829541206359802</v>
      </c>
      <c r="E24096">
        <v>0.19414770603179901</v>
      </c>
    </row>
    <row r="24097" spans="1:5" x14ac:dyDescent="0.3">
      <c r="A24097" t="s">
        <v>691</v>
      </c>
      <c r="B24097" t="s">
        <v>436</v>
      </c>
      <c r="C24097">
        <v>0</v>
      </c>
      <c r="D24097">
        <v>0.369294613599777</v>
      </c>
      <c r="E24097">
        <v>0.184647306799888</v>
      </c>
    </row>
    <row r="24098" spans="1:5" x14ac:dyDescent="0.3">
      <c r="A24098" t="s">
        <v>691</v>
      </c>
      <c r="B24098" t="s">
        <v>319</v>
      </c>
      <c r="C24098">
        <v>0.36729800000000001</v>
      </c>
      <c r="D24098">
        <v>0</v>
      </c>
      <c r="E24098">
        <v>0.18364900350570601</v>
      </c>
    </row>
    <row r="24099" spans="1:5" x14ac:dyDescent="0.3">
      <c r="A24099" t="s">
        <v>691</v>
      </c>
      <c r="B24099" t="s">
        <v>665</v>
      </c>
      <c r="C24099">
        <v>0.36533549999999998</v>
      </c>
      <c r="D24099">
        <v>0</v>
      </c>
      <c r="E24099">
        <v>0.18266774713993</v>
      </c>
    </row>
    <row r="24100" spans="1:5" x14ac:dyDescent="0.3">
      <c r="A24100" t="s">
        <v>691</v>
      </c>
      <c r="B24100" t="s">
        <v>681</v>
      </c>
      <c r="C24100">
        <v>0.30824992000000001</v>
      </c>
      <c r="D24100">
        <v>0</v>
      </c>
      <c r="E24100">
        <v>0.154124960303306</v>
      </c>
    </row>
    <row r="24101" spans="1:5" x14ac:dyDescent="0.3">
      <c r="A24101" t="s">
        <v>691</v>
      </c>
      <c r="B24101" t="s">
        <v>682</v>
      </c>
      <c r="C24101">
        <v>0.25555807000000003</v>
      </c>
      <c r="D24101">
        <v>0</v>
      </c>
      <c r="E24101">
        <v>0.12777903676033001</v>
      </c>
    </row>
    <row r="24102" spans="1:5" x14ac:dyDescent="0.3">
      <c r="A24102" t="s">
        <v>691</v>
      </c>
      <c r="B24102" t="s">
        <v>683</v>
      </c>
      <c r="C24102">
        <v>0.25555807000000003</v>
      </c>
      <c r="D24102">
        <v>0</v>
      </c>
      <c r="E24102">
        <v>0.12777903676033001</v>
      </c>
    </row>
    <row r="24103" spans="1:5" x14ac:dyDescent="0.3">
      <c r="A24103" t="s">
        <v>691</v>
      </c>
      <c r="B24103" t="s">
        <v>885</v>
      </c>
      <c r="C24103">
        <v>0.22718643999999999</v>
      </c>
      <c r="D24103">
        <v>0</v>
      </c>
      <c r="E24103">
        <v>0.11359322071075401</v>
      </c>
    </row>
    <row r="24104" spans="1:5" x14ac:dyDescent="0.3">
      <c r="A24104" t="s">
        <v>691</v>
      </c>
      <c r="B24104" t="s">
        <v>696</v>
      </c>
      <c r="C24104">
        <v>0.21625093000000001</v>
      </c>
      <c r="D24104">
        <v>0</v>
      </c>
      <c r="E24104">
        <v>0.108125463128089</v>
      </c>
    </row>
    <row r="24105" spans="1:5" x14ac:dyDescent="0.3">
      <c r="A24105" t="s">
        <v>691</v>
      </c>
      <c r="B24105" t="s">
        <v>553</v>
      </c>
      <c r="C24105">
        <v>0.18781786</v>
      </c>
      <c r="D24105">
        <v>0</v>
      </c>
      <c r="E24105">
        <v>9.3908928334712899E-2</v>
      </c>
    </row>
    <row r="24106" spans="1:5" x14ac:dyDescent="0.3">
      <c r="A24106" t="s">
        <v>691</v>
      </c>
      <c r="B24106" t="s">
        <v>680</v>
      </c>
      <c r="C24106">
        <v>0.18705183</v>
      </c>
      <c r="D24106">
        <v>0</v>
      </c>
      <c r="E24106">
        <v>9.3525916337966905E-2</v>
      </c>
    </row>
    <row r="24107" spans="1:5" x14ac:dyDescent="0.3">
      <c r="A24107" t="s">
        <v>691</v>
      </c>
      <c r="B24107" t="s">
        <v>751</v>
      </c>
      <c r="C24107">
        <v>0.18377516999999999</v>
      </c>
      <c r="D24107">
        <v>0</v>
      </c>
      <c r="E24107">
        <v>9.1887585818767506E-2</v>
      </c>
    </row>
    <row r="24108" spans="1:5" x14ac:dyDescent="0.3">
      <c r="A24108" t="s">
        <v>691</v>
      </c>
      <c r="B24108" t="s">
        <v>769</v>
      </c>
      <c r="C24108">
        <v>0.18146445999999999</v>
      </c>
      <c r="D24108">
        <v>0</v>
      </c>
      <c r="E24108">
        <v>9.0732231736183097E-2</v>
      </c>
    </row>
    <row r="24109" spans="1:5" x14ac:dyDescent="0.3">
      <c r="A24109" t="s">
        <v>691</v>
      </c>
      <c r="B24109" t="s">
        <v>794</v>
      </c>
      <c r="C24109">
        <v>0.18000240000000001</v>
      </c>
      <c r="D24109">
        <v>0</v>
      </c>
      <c r="E24109">
        <v>9.0001203119754694E-2</v>
      </c>
    </row>
    <row r="24110" spans="1:5" x14ac:dyDescent="0.3">
      <c r="A24110" t="s">
        <v>691</v>
      </c>
      <c r="B24110" t="s">
        <v>187</v>
      </c>
      <c r="C24110">
        <v>0.15903502999999999</v>
      </c>
      <c r="D24110">
        <v>0</v>
      </c>
      <c r="E24110">
        <v>7.9517513513564994E-2</v>
      </c>
    </row>
    <row r="24111" spans="1:5" x14ac:dyDescent="0.3">
      <c r="A24111" t="s">
        <v>691</v>
      </c>
      <c r="B24111" t="s">
        <v>694</v>
      </c>
      <c r="C24111">
        <v>0.15848665000000001</v>
      </c>
      <c r="D24111">
        <v>0</v>
      </c>
      <c r="E24111">
        <v>7.92433246970176E-2</v>
      </c>
    </row>
    <row r="24112" spans="1:5" x14ac:dyDescent="0.3">
      <c r="A24112" t="s">
        <v>697</v>
      </c>
      <c r="B24112" t="s">
        <v>697</v>
      </c>
      <c r="C24112">
        <v>1</v>
      </c>
      <c r="D24112">
        <v>1</v>
      </c>
      <c r="E24112">
        <v>1</v>
      </c>
    </row>
    <row r="24113" spans="1:5" x14ac:dyDescent="0.3">
      <c r="A24113" t="s">
        <v>697</v>
      </c>
      <c r="B24113" t="s">
        <v>691</v>
      </c>
      <c r="C24113">
        <v>0.70710680000000004</v>
      </c>
      <c r="D24113">
        <v>0.75934576988220204</v>
      </c>
      <c r="E24113">
        <v>0.73322629928588801</v>
      </c>
    </row>
    <row r="24114" spans="1:5" x14ac:dyDescent="0.3">
      <c r="A24114" t="s">
        <v>697</v>
      </c>
      <c r="B24114" t="s">
        <v>696</v>
      </c>
      <c r="C24114">
        <v>0.56116085999999998</v>
      </c>
      <c r="D24114">
        <v>0.52253991365432695</v>
      </c>
      <c r="E24114">
        <v>0.54185038805007901</v>
      </c>
    </row>
    <row r="24115" spans="1:5" x14ac:dyDescent="0.3">
      <c r="A24115" t="s">
        <v>697</v>
      </c>
      <c r="B24115" t="s">
        <v>665</v>
      </c>
      <c r="C24115">
        <v>0.34293183999999999</v>
      </c>
      <c r="D24115">
        <v>0.48211440443992598</v>
      </c>
      <c r="E24115">
        <v>0.41252312064170799</v>
      </c>
    </row>
    <row r="24116" spans="1:5" x14ac:dyDescent="0.3">
      <c r="A24116" t="s">
        <v>697</v>
      </c>
      <c r="B24116" t="s">
        <v>689</v>
      </c>
      <c r="C24116">
        <v>0.26485219999999998</v>
      </c>
      <c r="D24116">
        <v>0.45687806606292702</v>
      </c>
      <c r="E24116">
        <v>0.36086513102054502</v>
      </c>
    </row>
    <row r="24117" spans="1:5" x14ac:dyDescent="0.3">
      <c r="A24117" t="s">
        <v>697</v>
      </c>
      <c r="B24117" t="s">
        <v>690</v>
      </c>
      <c r="C24117">
        <v>0.28139343999999999</v>
      </c>
      <c r="D24117">
        <v>0.41934949159622098</v>
      </c>
      <c r="E24117">
        <v>0.35037146508693601</v>
      </c>
    </row>
    <row r="24118" spans="1:5" x14ac:dyDescent="0.3">
      <c r="A24118" t="s">
        <v>697</v>
      </c>
      <c r="B24118" t="s">
        <v>319</v>
      </c>
      <c r="C24118">
        <v>0.25971892000000002</v>
      </c>
      <c r="D24118">
        <v>0.41240736842155401</v>
      </c>
      <c r="E24118">
        <v>0.33606314659118602</v>
      </c>
    </row>
    <row r="24119" spans="1:5" x14ac:dyDescent="0.3">
      <c r="A24119" t="s">
        <v>697</v>
      </c>
      <c r="B24119" t="s">
        <v>885</v>
      </c>
      <c r="C24119">
        <v>0.16064508</v>
      </c>
      <c r="D24119">
        <v>0.460443556308746</v>
      </c>
      <c r="E24119">
        <v>0.31054431945085498</v>
      </c>
    </row>
    <row r="24120" spans="1:5" x14ac:dyDescent="0.3">
      <c r="A24120" t="s">
        <v>697</v>
      </c>
      <c r="B24120" t="s">
        <v>743</v>
      </c>
      <c r="C24120">
        <v>0</v>
      </c>
      <c r="D24120">
        <v>0.45002657175063998</v>
      </c>
      <c r="E24120">
        <v>0.22501328587531999</v>
      </c>
    </row>
    <row r="24121" spans="1:5" x14ac:dyDescent="0.3">
      <c r="A24121" t="s">
        <v>697</v>
      </c>
      <c r="B24121" t="s">
        <v>385</v>
      </c>
      <c r="C24121">
        <v>0</v>
      </c>
      <c r="D24121">
        <v>0.41000396013259799</v>
      </c>
      <c r="E24121">
        <v>0.20500198006629899</v>
      </c>
    </row>
    <row r="24122" spans="1:5" x14ac:dyDescent="0.3">
      <c r="A24122" t="s">
        <v>697</v>
      </c>
      <c r="B24122" t="s">
        <v>793</v>
      </c>
      <c r="C24122">
        <v>0.21905874</v>
      </c>
      <c r="D24122">
        <v>0</v>
      </c>
      <c r="E24122">
        <v>0.109529368579387</v>
      </c>
    </row>
    <row r="24123" spans="1:5" x14ac:dyDescent="0.3">
      <c r="A24123" t="s">
        <v>697</v>
      </c>
      <c r="B24123" t="s">
        <v>681</v>
      </c>
      <c r="C24123">
        <v>0.21796560000000001</v>
      </c>
      <c r="D24123">
        <v>0</v>
      </c>
      <c r="E24123">
        <v>0.108982801437377</v>
      </c>
    </row>
    <row r="24124" spans="1:5" x14ac:dyDescent="0.3">
      <c r="A24124" t="s">
        <v>697</v>
      </c>
      <c r="B24124" t="s">
        <v>683</v>
      </c>
      <c r="C24124">
        <v>0.18070686999999999</v>
      </c>
      <c r="D24124">
        <v>0</v>
      </c>
      <c r="E24124">
        <v>9.0353436768054907E-2</v>
      </c>
    </row>
    <row r="24125" spans="1:5" x14ac:dyDescent="0.3">
      <c r="A24125" t="s">
        <v>697</v>
      </c>
      <c r="B24125" t="s">
        <v>682</v>
      </c>
      <c r="C24125">
        <v>0.18070686999999999</v>
      </c>
      <c r="D24125">
        <v>0</v>
      </c>
      <c r="E24125">
        <v>9.0353436768054907E-2</v>
      </c>
    </row>
    <row r="24126" spans="1:5" x14ac:dyDescent="0.3">
      <c r="A24126" t="s">
        <v>697</v>
      </c>
      <c r="B24126" t="s">
        <v>553</v>
      </c>
      <c r="C24126">
        <v>0.13280728</v>
      </c>
      <c r="D24126">
        <v>0</v>
      </c>
      <c r="E24126">
        <v>6.6403642296790993E-2</v>
      </c>
    </row>
    <row r="24127" spans="1:5" x14ac:dyDescent="0.3">
      <c r="A24127" t="s">
        <v>697</v>
      </c>
      <c r="B24127" t="s">
        <v>680</v>
      </c>
      <c r="C24127">
        <v>0.13226563999999999</v>
      </c>
      <c r="D24127">
        <v>0</v>
      </c>
      <c r="E24127">
        <v>6.6132821142673395E-2</v>
      </c>
    </row>
    <row r="24128" spans="1:5" x14ac:dyDescent="0.3">
      <c r="A24128" t="s">
        <v>697</v>
      </c>
      <c r="B24128" t="s">
        <v>751</v>
      </c>
      <c r="C24128">
        <v>0.12994868000000001</v>
      </c>
      <c r="D24128">
        <v>0</v>
      </c>
      <c r="E24128">
        <v>6.4974337816238403E-2</v>
      </c>
    </row>
    <row r="24129" spans="1:5" x14ac:dyDescent="0.3">
      <c r="A24129" t="s">
        <v>697</v>
      </c>
      <c r="B24129" t="s">
        <v>769</v>
      </c>
      <c r="C24129">
        <v>0.12831476</v>
      </c>
      <c r="D24129">
        <v>0</v>
      </c>
      <c r="E24129">
        <v>6.4157381653785706E-2</v>
      </c>
    </row>
    <row r="24130" spans="1:5" x14ac:dyDescent="0.3">
      <c r="A24130" t="s">
        <v>697</v>
      </c>
      <c r="B24130" t="s">
        <v>794</v>
      </c>
      <c r="C24130">
        <v>0.12728091999999999</v>
      </c>
      <c r="D24130">
        <v>0</v>
      </c>
      <c r="E24130">
        <v>6.3640460371971103E-2</v>
      </c>
    </row>
    <row r="24131" spans="1:5" x14ac:dyDescent="0.3">
      <c r="A24131" t="s">
        <v>697</v>
      </c>
      <c r="B24131" t="s">
        <v>187</v>
      </c>
      <c r="C24131">
        <v>0.11245475000000001</v>
      </c>
      <c r="D24131">
        <v>0</v>
      </c>
      <c r="E24131">
        <v>5.6227374821901301E-2</v>
      </c>
    </row>
    <row r="24132" spans="1:5" x14ac:dyDescent="0.3">
      <c r="A24132" t="s">
        <v>697</v>
      </c>
      <c r="B24132" t="s">
        <v>694</v>
      </c>
      <c r="C24132">
        <v>0.112067</v>
      </c>
      <c r="D24132">
        <v>0</v>
      </c>
      <c r="E24132">
        <v>5.6033499538898399E-2</v>
      </c>
    </row>
    <row r="24133" spans="1:5" x14ac:dyDescent="0.3">
      <c r="A24133" t="s">
        <v>697</v>
      </c>
      <c r="B24133" t="s">
        <v>374</v>
      </c>
      <c r="C24133">
        <v>0.10711055</v>
      </c>
      <c r="D24133">
        <v>0</v>
      </c>
      <c r="E24133">
        <v>5.35552762448787E-2</v>
      </c>
    </row>
    <row r="24134" spans="1:5" x14ac:dyDescent="0.3">
      <c r="A24134" t="s">
        <v>799</v>
      </c>
      <c r="B24134" t="s">
        <v>799</v>
      </c>
      <c r="C24134">
        <v>1</v>
      </c>
      <c r="D24134">
        <v>1</v>
      </c>
      <c r="E24134">
        <v>1</v>
      </c>
    </row>
    <row r="24135" spans="1:5" x14ac:dyDescent="0.3">
      <c r="A24135" t="s">
        <v>799</v>
      </c>
      <c r="B24135" t="s">
        <v>733</v>
      </c>
      <c r="C24135">
        <v>0.32404541999999997</v>
      </c>
      <c r="D24135">
        <v>0.42247849702835</v>
      </c>
      <c r="E24135">
        <v>0.373261958360672</v>
      </c>
    </row>
    <row r="24136" spans="1:5" x14ac:dyDescent="0.3">
      <c r="A24136" t="s">
        <v>799</v>
      </c>
      <c r="B24136" t="s">
        <v>666</v>
      </c>
      <c r="C24136">
        <v>0.12679966000000001</v>
      </c>
      <c r="D24136">
        <v>0.34091845154762201</v>
      </c>
      <c r="E24136">
        <v>0.23385905474424301</v>
      </c>
    </row>
    <row r="24137" spans="1:5" x14ac:dyDescent="0.3">
      <c r="A24137" t="s">
        <v>799</v>
      </c>
      <c r="B24137" t="s">
        <v>319</v>
      </c>
      <c r="C24137">
        <v>0</v>
      </c>
      <c r="D24137">
        <v>0.41499376296996998</v>
      </c>
      <c r="E24137">
        <v>0.20749688148498499</v>
      </c>
    </row>
    <row r="24138" spans="1:5" x14ac:dyDescent="0.3">
      <c r="A24138" t="s">
        <v>799</v>
      </c>
      <c r="B24138" t="s">
        <v>697</v>
      </c>
      <c r="C24138">
        <v>0</v>
      </c>
      <c r="D24138">
        <v>0.35215863585472101</v>
      </c>
      <c r="E24138">
        <v>0.17607931792736001</v>
      </c>
    </row>
    <row r="24139" spans="1:5" x14ac:dyDescent="0.3">
      <c r="A24139" t="s">
        <v>799</v>
      </c>
      <c r="B24139" t="s">
        <v>709</v>
      </c>
      <c r="C24139">
        <v>0</v>
      </c>
      <c r="D24139">
        <v>0.32913997769355702</v>
      </c>
      <c r="E24139">
        <v>0.16456998884677801</v>
      </c>
    </row>
    <row r="24140" spans="1:5" x14ac:dyDescent="0.3">
      <c r="A24140" t="s">
        <v>799</v>
      </c>
      <c r="B24140" t="s">
        <v>677</v>
      </c>
      <c r="C24140">
        <v>0</v>
      </c>
      <c r="D24140">
        <v>0.31930449604988098</v>
      </c>
      <c r="E24140">
        <v>0.15965224802493999</v>
      </c>
    </row>
    <row r="24141" spans="1:5" x14ac:dyDescent="0.3">
      <c r="A24141" t="s">
        <v>799</v>
      </c>
      <c r="B24141" t="s">
        <v>846</v>
      </c>
      <c r="C24141">
        <v>0</v>
      </c>
      <c r="D24141">
        <v>0.31690645217895502</v>
      </c>
      <c r="E24141">
        <v>0.15845322608947701</v>
      </c>
    </row>
    <row r="24142" spans="1:5" x14ac:dyDescent="0.3">
      <c r="A24142" t="s">
        <v>799</v>
      </c>
      <c r="B24142" t="s">
        <v>676</v>
      </c>
      <c r="C24142">
        <v>0</v>
      </c>
      <c r="D24142">
        <v>0.31470870971679599</v>
      </c>
      <c r="E24142">
        <v>0.15735435485839799</v>
      </c>
    </row>
    <row r="24143" spans="1:5" x14ac:dyDescent="0.3">
      <c r="A24143" t="s">
        <v>799</v>
      </c>
      <c r="B24143" t="s">
        <v>221</v>
      </c>
      <c r="C24143">
        <v>0</v>
      </c>
      <c r="D24143">
        <v>0.312197536230087</v>
      </c>
      <c r="E24143">
        <v>0.156098768115043</v>
      </c>
    </row>
    <row r="24144" spans="1:5" x14ac:dyDescent="0.3">
      <c r="A24144" t="s">
        <v>799</v>
      </c>
      <c r="B24144" t="s">
        <v>688</v>
      </c>
      <c r="C24144">
        <v>0.26291694999999998</v>
      </c>
      <c r="D24144">
        <v>0</v>
      </c>
      <c r="E24144">
        <v>0.13145847618579801</v>
      </c>
    </row>
    <row r="24145" spans="1:5" x14ac:dyDescent="0.3">
      <c r="A24145" t="s">
        <v>760</v>
      </c>
      <c r="B24145" t="s">
        <v>760</v>
      </c>
      <c r="C24145">
        <v>1</v>
      </c>
      <c r="D24145">
        <v>1</v>
      </c>
      <c r="E24145">
        <v>1</v>
      </c>
    </row>
    <row r="24146" spans="1:5" x14ac:dyDescent="0.3">
      <c r="A24146" t="s">
        <v>760</v>
      </c>
      <c r="B24146" t="s">
        <v>759</v>
      </c>
      <c r="C24146">
        <v>0.35576380000000002</v>
      </c>
      <c r="D24146">
        <v>0.62146639823913497</v>
      </c>
      <c r="E24146">
        <v>0.48861509561538602</v>
      </c>
    </row>
    <row r="24147" spans="1:5" x14ac:dyDescent="0.3">
      <c r="A24147" t="s">
        <v>760</v>
      </c>
      <c r="B24147" t="s">
        <v>525</v>
      </c>
      <c r="C24147">
        <v>0.3408659</v>
      </c>
      <c r="D24147">
        <v>0.47837936878204301</v>
      </c>
      <c r="E24147">
        <v>0.40962263941764798</v>
      </c>
    </row>
    <row r="24148" spans="1:5" x14ac:dyDescent="0.3">
      <c r="A24148" t="s">
        <v>760</v>
      </c>
      <c r="B24148" t="s">
        <v>762</v>
      </c>
      <c r="C24148">
        <v>0.30855290000000002</v>
      </c>
      <c r="D24148">
        <v>0.481158047914505</v>
      </c>
      <c r="E24148">
        <v>0.39485546946525502</v>
      </c>
    </row>
    <row r="24149" spans="1:5" x14ac:dyDescent="0.3">
      <c r="A24149" t="s">
        <v>760</v>
      </c>
      <c r="B24149" t="s">
        <v>396</v>
      </c>
      <c r="C24149">
        <v>8.5762439999999995E-2</v>
      </c>
      <c r="D24149">
        <v>0.50838971138000399</v>
      </c>
      <c r="E24149">
        <v>0.297076076269149</v>
      </c>
    </row>
    <row r="24150" spans="1:5" x14ac:dyDescent="0.3">
      <c r="A24150" t="s">
        <v>760</v>
      </c>
      <c r="B24150" t="s">
        <v>486</v>
      </c>
      <c r="C24150">
        <v>0</v>
      </c>
      <c r="D24150">
        <v>0.42823681235313399</v>
      </c>
      <c r="E24150">
        <v>0.21411840617656699</v>
      </c>
    </row>
    <row r="24151" spans="1:5" x14ac:dyDescent="0.3">
      <c r="A24151" t="s">
        <v>760</v>
      </c>
      <c r="B24151" t="s">
        <v>507</v>
      </c>
      <c r="C24151">
        <v>0</v>
      </c>
      <c r="D24151">
        <v>0.420301973819732</v>
      </c>
      <c r="E24151">
        <v>0.210150986909866</v>
      </c>
    </row>
    <row r="24152" spans="1:5" x14ac:dyDescent="0.3">
      <c r="A24152" t="s">
        <v>760</v>
      </c>
      <c r="B24152" t="s">
        <v>510</v>
      </c>
      <c r="C24152">
        <v>0</v>
      </c>
      <c r="D24152">
        <v>0.41540741920471103</v>
      </c>
      <c r="E24152">
        <v>0.20770370960235501</v>
      </c>
    </row>
    <row r="24153" spans="1:5" x14ac:dyDescent="0.3">
      <c r="A24153" t="s">
        <v>760</v>
      </c>
      <c r="B24153" t="s">
        <v>487</v>
      </c>
      <c r="C24153">
        <v>0</v>
      </c>
      <c r="D24153">
        <v>0.39479500055313099</v>
      </c>
      <c r="E24153">
        <v>0.197397500276565</v>
      </c>
    </row>
    <row r="24154" spans="1:5" x14ac:dyDescent="0.3">
      <c r="A24154" t="s">
        <v>760</v>
      </c>
      <c r="B24154" t="s">
        <v>499</v>
      </c>
      <c r="C24154">
        <v>0</v>
      </c>
      <c r="D24154">
        <v>0.38426789641380299</v>
      </c>
      <c r="E24154">
        <v>0.192133948206901</v>
      </c>
    </row>
    <row r="24155" spans="1:5" x14ac:dyDescent="0.3">
      <c r="A24155" t="s">
        <v>760</v>
      </c>
      <c r="B24155" t="s">
        <v>761</v>
      </c>
      <c r="C24155">
        <v>0.10254674</v>
      </c>
      <c r="D24155">
        <v>0</v>
      </c>
      <c r="E24155">
        <v>5.1273368299007402E-2</v>
      </c>
    </row>
    <row r="24156" spans="1:5" x14ac:dyDescent="0.3">
      <c r="A24156" t="s">
        <v>760</v>
      </c>
      <c r="B24156" t="s">
        <v>463</v>
      </c>
      <c r="C24156">
        <v>8.6619489999999993E-2</v>
      </c>
      <c r="D24156">
        <v>0</v>
      </c>
      <c r="E24156">
        <v>4.3309744447469697E-2</v>
      </c>
    </row>
    <row r="24157" spans="1:5" x14ac:dyDescent="0.3">
      <c r="A24157" t="s">
        <v>760</v>
      </c>
      <c r="B24157" t="s">
        <v>956</v>
      </c>
      <c r="C24157">
        <v>7.3582629999999996E-2</v>
      </c>
      <c r="D24157">
        <v>0</v>
      </c>
      <c r="E24157">
        <v>3.6791313439607599E-2</v>
      </c>
    </row>
    <row r="24158" spans="1:5" x14ac:dyDescent="0.3">
      <c r="A24158" t="s">
        <v>760</v>
      </c>
      <c r="B24158" t="s">
        <v>971</v>
      </c>
      <c r="C24158">
        <v>4.6123276999999997E-2</v>
      </c>
      <c r="D24158">
        <v>0</v>
      </c>
      <c r="E24158">
        <v>2.30616386979818E-2</v>
      </c>
    </row>
    <row r="24159" spans="1:5" x14ac:dyDescent="0.3">
      <c r="A24159" t="s">
        <v>374</v>
      </c>
      <c r="B24159" t="s">
        <v>374</v>
      </c>
      <c r="C24159">
        <v>1</v>
      </c>
      <c r="D24159">
        <v>1</v>
      </c>
      <c r="E24159">
        <v>1</v>
      </c>
    </row>
    <row r="24160" spans="1:5" x14ac:dyDescent="0.3">
      <c r="A24160" t="s">
        <v>374</v>
      </c>
      <c r="B24160" t="s">
        <v>181</v>
      </c>
      <c r="C24160">
        <v>0.30012640000000002</v>
      </c>
      <c r="D24160">
        <v>0.61606621742248502</v>
      </c>
      <c r="E24160">
        <v>0.45809631049632998</v>
      </c>
    </row>
    <row r="24161" spans="1:5" x14ac:dyDescent="0.3">
      <c r="A24161" t="s">
        <v>374</v>
      </c>
      <c r="B24161" t="s">
        <v>182</v>
      </c>
      <c r="C24161">
        <v>0.30012640000000002</v>
      </c>
      <c r="D24161">
        <v>0.61606621742248502</v>
      </c>
      <c r="E24161">
        <v>0.45809631049632998</v>
      </c>
    </row>
    <row r="24162" spans="1:5" x14ac:dyDescent="0.3">
      <c r="A24162" t="s">
        <v>374</v>
      </c>
      <c r="B24162" t="s">
        <v>597</v>
      </c>
      <c r="C24162">
        <v>0.26828295000000002</v>
      </c>
      <c r="D24162">
        <v>0.63088291883468595</v>
      </c>
      <c r="E24162">
        <v>0.44958293437957703</v>
      </c>
    </row>
    <row r="24163" spans="1:5" x14ac:dyDescent="0.3">
      <c r="A24163" t="s">
        <v>374</v>
      </c>
      <c r="B24163" t="s">
        <v>157</v>
      </c>
      <c r="C24163">
        <v>0.2636348</v>
      </c>
      <c r="D24163">
        <v>0.61135524511337203</v>
      </c>
      <c r="E24163">
        <v>0.43749502301216098</v>
      </c>
    </row>
    <row r="24164" spans="1:5" x14ac:dyDescent="0.3">
      <c r="A24164" t="s">
        <v>374</v>
      </c>
      <c r="B24164" t="s">
        <v>465</v>
      </c>
      <c r="C24164">
        <v>0.2807945</v>
      </c>
      <c r="D24164">
        <v>0.58736860752105702</v>
      </c>
      <c r="E24164">
        <v>0.43408155441284102</v>
      </c>
    </row>
    <row r="24165" spans="1:5" x14ac:dyDescent="0.3">
      <c r="A24165" t="s">
        <v>374</v>
      </c>
      <c r="B24165" t="s">
        <v>448</v>
      </c>
      <c r="C24165">
        <v>0.2636348</v>
      </c>
      <c r="D24165">
        <v>0.54381191730499201</v>
      </c>
      <c r="E24165">
        <v>0.40372335910797102</v>
      </c>
    </row>
    <row r="24166" spans="1:5" x14ac:dyDescent="0.3">
      <c r="A24166" t="s">
        <v>374</v>
      </c>
      <c r="B24166" t="s">
        <v>592</v>
      </c>
      <c r="C24166">
        <v>0.23149106999999999</v>
      </c>
      <c r="D24166">
        <v>0.57003051042556696</v>
      </c>
      <c r="E24166">
        <v>0.40076079219579602</v>
      </c>
    </row>
    <row r="24167" spans="1:5" x14ac:dyDescent="0.3">
      <c r="A24167" t="s">
        <v>374</v>
      </c>
      <c r="B24167" t="s">
        <v>583</v>
      </c>
      <c r="C24167">
        <v>0.23149106999999999</v>
      </c>
      <c r="D24167">
        <v>0.56830602884292603</v>
      </c>
      <c r="E24167">
        <v>0.399898551404476</v>
      </c>
    </row>
    <row r="24168" spans="1:5" x14ac:dyDescent="0.3">
      <c r="A24168" t="s">
        <v>374</v>
      </c>
      <c r="B24168" t="s">
        <v>590</v>
      </c>
      <c r="C24168">
        <v>0.25103423000000002</v>
      </c>
      <c r="D24168">
        <v>0.54833501577377297</v>
      </c>
      <c r="E24168">
        <v>0.39968462288379603</v>
      </c>
    </row>
    <row r="24169" spans="1:5" x14ac:dyDescent="0.3">
      <c r="A24169" t="s">
        <v>374</v>
      </c>
      <c r="B24169" t="s">
        <v>665</v>
      </c>
      <c r="C24169">
        <v>0.35960789999999998</v>
      </c>
      <c r="D24169">
        <v>0</v>
      </c>
      <c r="E24169">
        <v>0.179803952574729</v>
      </c>
    </row>
    <row r="24170" spans="1:5" x14ac:dyDescent="0.3">
      <c r="A24170" t="s">
        <v>374</v>
      </c>
      <c r="B24170" t="s">
        <v>372</v>
      </c>
      <c r="C24170">
        <v>0.35117739999999997</v>
      </c>
      <c r="D24170">
        <v>0</v>
      </c>
      <c r="E24170">
        <v>0.17558869719505299</v>
      </c>
    </row>
    <row r="24171" spans="1:5" x14ac:dyDescent="0.3">
      <c r="A24171" t="s">
        <v>374</v>
      </c>
      <c r="B24171" t="s">
        <v>331</v>
      </c>
      <c r="C24171">
        <v>0.35117739999999997</v>
      </c>
      <c r="D24171">
        <v>0</v>
      </c>
      <c r="E24171">
        <v>0.17558869719505299</v>
      </c>
    </row>
    <row r="24172" spans="1:5" x14ac:dyDescent="0.3">
      <c r="A24172" t="s">
        <v>374</v>
      </c>
      <c r="B24172" t="s">
        <v>373</v>
      </c>
      <c r="C24172">
        <v>0.34013373000000002</v>
      </c>
      <c r="D24172">
        <v>0</v>
      </c>
      <c r="E24172">
        <v>0.170066863298416</v>
      </c>
    </row>
    <row r="24173" spans="1:5" x14ac:dyDescent="0.3">
      <c r="A24173" t="s">
        <v>374</v>
      </c>
      <c r="B24173" t="s">
        <v>585</v>
      </c>
      <c r="C24173">
        <v>0.2636348</v>
      </c>
      <c r="D24173">
        <v>0</v>
      </c>
      <c r="E24173">
        <v>0.13181740045547399</v>
      </c>
    </row>
    <row r="24174" spans="1:5" x14ac:dyDescent="0.3">
      <c r="A24174" t="s">
        <v>374</v>
      </c>
      <c r="B24174" t="s">
        <v>115</v>
      </c>
      <c r="C24174">
        <v>0.23687459999999999</v>
      </c>
      <c r="D24174">
        <v>0</v>
      </c>
      <c r="E24174">
        <v>0.11843729764223</v>
      </c>
    </row>
    <row r="24175" spans="1:5" x14ac:dyDescent="0.3">
      <c r="A24175" t="s">
        <v>374</v>
      </c>
      <c r="B24175" t="s">
        <v>451</v>
      </c>
      <c r="C24175">
        <v>0.21480092000000001</v>
      </c>
      <c r="D24175">
        <v>0</v>
      </c>
      <c r="E24175">
        <v>0.107400462031364</v>
      </c>
    </row>
    <row r="24176" spans="1:5" x14ac:dyDescent="0.3">
      <c r="A24176" t="s">
        <v>374</v>
      </c>
      <c r="B24176" t="s">
        <v>596</v>
      </c>
      <c r="C24176">
        <v>0.21426027</v>
      </c>
      <c r="D24176">
        <v>0</v>
      </c>
      <c r="E24176">
        <v>0.107130132615566</v>
      </c>
    </row>
    <row r="24177" spans="1:5" x14ac:dyDescent="0.3">
      <c r="A24177" t="s">
        <v>374</v>
      </c>
      <c r="B24177" t="s">
        <v>176</v>
      </c>
      <c r="C24177">
        <v>0.20056702000000001</v>
      </c>
      <c r="D24177">
        <v>0</v>
      </c>
      <c r="E24177">
        <v>0.10028351098299</v>
      </c>
    </row>
    <row r="24178" spans="1:5" x14ac:dyDescent="0.3">
      <c r="A24178" t="s">
        <v>374</v>
      </c>
      <c r="B24178" t="s">
        <v>584</v>
      </c>
      <c r="C24178">
        <v>0.20031521999999999</v>
      </c>
      <c r="D24178">
        <v>0</v>
      </c>
      <c r="E24178">
        <v>0.100157611072063</v>
      </c>
    </row>
    <row r="24179" spans="1:5" x14ac:dyDescent="0.3">
      <c r="A24179" t="s">
        <v>374</v>
      </c>
      <c r="B24179" t="s">
        <v>388</v>
      </c>
      <c r="C24179">
        <v>0.19849174</v>
      </c>
      <c r="D24179">
        <v>0</v>
      </c>
      <c r="E24179">
        <v>9.92458686232566E-2</v>
      </c>
    </row>
    <row r="24180" spans="1:5" x14ac:dyDescent="0.3">
      <c r="A24180" t="s">
        <v>374</v>
      </c>
      <c r="B24180" t="s">
        <v>599</v>
      </c>
      <c r="C24180">
        <v>0.18184811000000001</v>
      </c>
      <c r="D24180">
        <v>0</v>
      </c>
      <c r="E24180">
        <v>9.0924054384231498E-2</v>
      </c>
    </row>
    <row r="24181" spans="1:5" x14ac:dyDescent="0.3">
      <c r="A24181" t="s">
        <v>374</v>
      </c>
      <c r="B24181" t="s">
        <v>955</v>
      </c>
      <c r="C24181">
        <v>0.18051979000000001</v>
      </c>
      <c r="D24181">
        <v>0</v>
      </c>
      <c r="E24181">
        <v>9.02598947286605E-2</v>
      </c>
    </row>
    <row r="24182" spans="1:5" x14ac:dyDescent="0.3">
      <c r="A24182" t="s">
        <v>374</v>
      </c>
      <c r="B24182" t="s">
        <v>209</v>
      </c>
      <c r="C24182">
        <v>0.16424780999999999</v>
      </c>
      <c r="D24182">
        <v>0</v>
      </c>
      <c r="E24182">
        <v>8.2123905420303303E-2</v>
      </c>
    </row>
    <row r="24183" spans="1:5" x14ac:dyDescent="0.3">
      <c r="A24183" t="s">
        <v>374</v>
      </c>
      <c r="B24183" t="s">
        <v>989</v>
      </c>
      <c r="C24183">
        <v>0.16085888000000001</v>
      </c>
      <c r="D24183">
        <v>0</v>
      </c>
      <c r="E24183">
        <v>8.0429442226886694E-2</v>
      </c>
    </row>
    <row r="24184" spans="1:5" x14ac:dyDescent="0.3">
      <c r="A24184" t="s">
        <v>374</v>
      </c>
      <c r="B24184" t="s">
        <v>112</v>
      </c>
      <c r="C24184">
        <v>0.13737874</v>
      </c>
      <c r="D24184">
        <v>0</v>
      </c>
      <c r="E24184">
        <v>6.8689368665218298E-2</v>
      </c>
    </row>
    <row r="24185" spans="1:5" x14ac:dyDescent="0.3">
      <c r="A24185" t="s">
        <v>374</v>
      </c>
      <c r="B24185" t="s">
        <v>697</v>
      </c>
      <c r="C24185">
        <v>0.10711055</v>
      </c>
      <c r="D24185">
        <v>0</v>
      </c>
      <c r="E24185">
        <v>5.35552762448787E-2</v>
      </c>
    </row>
    <row r="24186" spans="1:5" x14ac:dyDescent="0.3">
      <c r="A24186" t="s">
        <v>374</v>
      </c>
      <c r="B24186" t="s">
        <v>375</v>
      </c>
      <c r="C24186">
        <v>8.8655499999999998E-2</v>
      </c>
      <c r="D24186">
        <v>0</v>
      </c>
      <c r="E24186">
        <v>4.43277508020401E-2</v>
      </c>
    </row>
    <row r="24187" spans="1:5" x14ac:dyDescent="0.3">
      <c r="A24187" t="s">
        <v>374</v>
      </c>
      <c r="B24187" t="s">
        <v>696</v>
      </c>
      <c r="C24187">
        <v>8.7455400000000003E-2</v>
      </c>
      <c r="D24187">
        <v>0</v>
      </c>
      <c r="E24187">
        <v>4.3727699667215299E-2</v>
      </c>
    </row>
    <row r="24188" spans="1:5" x14ac:dyDescent="0.3">
      <c r="A24188" t="s">
        <v>374</v>
      </c>
      <c r="B24188" t="s">
        <v>931</v>
      </c>
      <c r="C24188">
        <v>7.9677574000000001E-2</v>
      </c>
      <c r="D24188">
        <v>0</v>
      </c>
      <c r="E24188">
        <v>3.9838787168264299E-2</v>
      </c>
    </row>
    <row r="24189" spans="1:5" x14ac:dyDescent="0.3">
      <c r="A24189" t="s">
        <v>374</v>
      </c>
      <c r="B24189" t="s">
        <v>582</v>
      </c>
      <c r="C24189">
        <v>7.7436216000000002E-2</v>
      </c>
      <c r="D24189">
        <v>0</v>
      </c>
      <c r="E24189">
        <v>3.8718108087778001E-2</v>
      </c>
    </row>
    <row r="24190" spans="1:5" x14ac:dyDescent="0.3">
      <c r="A24190" t="s">
        <v>374</v>
      </c>
      <c r="B24190" t="s">
        <v>586</v>
      </c>
      <c r="C24190">
        <v>7.0908170000000006E-2</v>
      </c>
      <c r="D24190">
        <v>0</v>
      </c>
      <c r="E24190">
        <v>3.5454083234071697E-2</v>
      </c>
    </row>
    <row r="24191" spans="1:5" x14ac:dyDescent="0.3">
      <c r="A24191" t="s">
        <v>374</v>
      </c>
      <c r="B24191" t="s">
        <v>863</v>
      </c>
      <c r="C24191">
        <v>6.9372409999999995E-2</v>
      </c>
      <c r="D24191">
        <v>0</v>
      </c>
      <c r="E24191">
        <v>3.4686204046010902E-2</v>
      </c>
    </row>
    <row r="24192" spans="1:5" x14ac:dyDescent="0.3">
      <c r="A24192" t="s">
        <v>374</v>
      </c>
      <c r="B24192" t="s">
        <v>198</v>
      </c>
      <c r="C24192">
        <v>6.8860920000000006E-2</v>
      </c>
      <c r="D24192">
        <v>0</v>
      </c>
      <c r="E24192">
        <v>3.44304591417312E-2</v>
      </c>
    </row>
    <row r="24193" spans="1:5" x14ac:dyDescent="0.3">
      <c r="A24193" t="s">
        <v>374</v>
      </c>
      <c r="B24193" t="s">
        <v>191</v>
      </c>
      <c r="C24193">
        <v>6.8666000000000005E-2</v>
      </c>
      <c r="D24193">
        <v>0</v>
      </c>
      <c r="E24193">
        <v>3.43330018222332E-2</v>
      </c>
    </row>
    <row r="24194" spans="1:5" x14ac:dyDescent="0.3">
      <c r="A24194" t="s">
        <v>374</v>
      </c>
      <c r="B24194" t="s">
        <v>376</v>
      </c>
      <c r="C24194">
        <v>6.8149420000000002E-2</v>
      </c>
      <c r="D24194">
        <v>0</v>
      </c>
      <c r="E24194">
        <v>3.4074708819389302E-2</v>
      </c>
    </row>
    <row r="24195" spans="1:5" x14ac:dyDescent="0.3">
      <c r="A24195" t="s">
        <v>374</v>
      </c>
      <c r="B24195" t="s">
        <v>316</v>
      </c>
      <c r="C24195">
        <v>6.4767614000000001E-2</v>
      </c>
      <c r="D24195">
        <v>0</v>
      </c>
      <c r="E24195">
        <v>3.2383807003498001E-2</v>
      </c>
    </row>
    <row r="24196" spans="1:5" x14ac:dyDescent="0.3">
      <c r="A24196" t="s">
        <v>374</v>
      </c>
      <c r="B24196" t="s">
        <v>455</v>
      </c>
      <c r="C24196">
        <v>6.0931331999999998E-2</v>
      </c>
      <c r="D24196">
        <v>0</v>
      </c>
      <c r="E24196">
        <v>3.0465666204690899E-2</v>
      </c>
    </row>
    <row r="24197" spans="1:5" x14ac:dyDescent="0.3">
      <c r="A24197" t="s">
        <v>374</v>
      </c>
      <c r="B24197" t="s">
        <v>794</v>
      </c>
      <c r="C24197">
        <v>6.0830153999999997E-2</v>
      </c>
      <c r="D24197">
        <v>0</v>
      </c>
      <c r="E24197">
        <v>3.04150767624378E-2</v>
      </c>
    </row>
    <row r="24198" spans="1:5" x14ac:dyDescent="0.3">
      <c r="A24198" t="s">
        <v>374</v>
      </c>
      <c r="B24198" t="s">
        <v>950</v>
      </c>
      <c r="C24198">
        <v>6.0824886000000002E-2</v>
      </c>
      <c r="D24198">
        <v>0</v>
      </c>
      <c r="E24198">
        <v>3.0412442982196801E-2</v>
      </c>
    </row>
    <row r="24199" spans="1:5" x14ac:dyDescent="0.3">
      <c r="A24199" t="s">
        <v>374</v>
      </c>
      <c r="B24199" t="s">
        <v>869</v>
      </c>
      <c r="C24199">
        <v>6.062464E-2</v>
      </c>
      <c r="D24199">
        <v>0</v>
      </c>
      <c r="E24199">
        <v>3.0312320217490099E-2</v>
      </c>
    </row>
    <row r="24200" spans="1:5" x14ac:dyDescent="0.3">
      <c r="A24200" t="s">
        <v>374</v>
      </c>
      <c r="B24200" t="s">
        <v>489</v>
      </c>
      <c r="C24200">
        <v>5.9659705E-2</v>
      </c>
      <c r="D24200">
        <v>0</v>
      </c>
      <c r="E24200">
        <v>2.9829852283000901E-2</v>
      </c>
    </row>
    <row r="24201" spans="1:5" x14ac:dyDescent="0.3">
      <c r="A24201" t="s">
        <v>374</v>
      </c>
      <c r="B24201" t="s">
        <v>587</v>
      </c>
      <c r="C24201">
        <v>5.527381E-2</v>
      </c>
      <c r="D24201">
        <v>0</v>
      </c>
      <c r="E24201">
        <v>2.7636904269456801E-2</v>
      </c>
    </row>
    <row r="24202" spans="1:5" x14ac:dyDescent="0.3">
      <c r="A24202" t="s">
        <v>374</v>
      </c>
      <c r="B24202" t="s">
        <v>951</v>
      </c>
      <c r="C24202">
        <v>5.5056399999999998E-2</v>
      </c>
      <c r="D24202">
        <v>0</v>
      </c>
      <c r="E24202">
        <v>2.75282002985477E-2</v>
      </c>
    </row>
    <row r="24203" spans="1:5" x14ac:dyDescent="0.3">
      <c r="A24203" t="s">
        <v>374</v>
      </c>
      <c r="B24203" t="s">
        <v>558</v>
      </c>
      <c r="C24203">
        <v>5.4622776999999997E-2</v>
      </c>
      <c r="D24203">
        <v>0</v>
      </c>
      <c r="E24203">
        <v>2.7311388403177199E-2</v>
      </c>
    </row>
    <row r="24204" spans="1:5" x14ac:dyDescent="0.3">
      <c r="A24204" t="s">
        <v>374</v>
      </c>
      <c r="B24204" t="s">
        <v>938</v>
      </c>
      <c r="C24204">
        <v>5.1966052999999998E-2</v>
      </c>
      <c r="D24204">
        <v>0</v>
      </c>
      <c r="E24204">
        <v>2.5983026251196799E-2</v>
      </c>
    </row>
    <row r="24205" spans="1:5" x14ac:dyDescent="0.3">
      <c r="A24205" t="s">
        <v>374</v>
      </c>
      <c r="B24205" t="s">
        <v>952</v>
      </c>
      <c r="C24205">
        <v>5.0352956999999997E-2</v>
      </c>
      <c r="D24205">
        <v>0</v>
      </c>
      <c r="E24205">
        <v>2.5176478549838E-2</v>
      </c>
    </row>
    <row r="24206" spans="1:5" x14ac:dyDescent="0.3">
      <c r="A24206" t="s">
        <v>374</v>
      </c>
      <c r="B24206" t="s">
        <v>366</v>
      </c>
      <c r="C24206">
        <v>4.8501155999999997E-2</v>
      </c>
      <c r="D24206">
        <v>0</v>
      </c>
      <c r="E24206">
        <v>2.4250578135251999E-2</v>
      </c>
    </row>
    <row r="24207" spans="1:5" x14ac:dyDescent="0.3">
      <c r="A24207" t="s">
        <v>374</v>
      </c>
      <c r="B24207" t="s">
        <v>365</v>
      </c>
      <c r="C24207">
        <v>4.8501155999999997E-2</v>
      </c>
      <c r="D24207">
        <v>0</v>
      </c>
      <c r="E24207">
        <v>2.4250578135251999E-2</v>
      </c>
    </row>
    <row r="24208" spans="1:5" x14ac:dyDescent="0.3">
      <c r="A24208" t="s">
        <v>374</v>
      </c>
      <c r="B24208" t="s">
        <v>378</v>
      </c>
      <c r="C24208">
        <v>4.8321759999999998E-2</v>
      </c>
      <c r="D24208">
        <v>0</v>
      </c>
      <c r="E24208">
        <v>2.4160880595445602E-2</v>
      </c>
    </row>
    <row r="24209" spans="1:5" x14ac:dyDescent="0.3">
      <c r="A24209" t="s">
        <v>542</v>
      </c>
      <c r="B24209" t="s">
        <v>542</v>
      </c>
      <c r="C24209">
        <v>0.99999990000000005</v>
      </c>
      <c r="D24209">
        <v>1</v>
      </c>
      <c r="E24209">
        <v>0.999999940395355</v>
      </c>
    </row>
    <row r="24210" spans="1:5" x14ac:dyDescent="0.3">
      <c r="A24210" t="s">
        <v>542</v>
      </c>
      <c r="B24210" t="s">
        <v>363</v>
      </c>
      <c r="C24210">
        <v>0.68045219999999995</v>
      </c>
      <c r="D24210">
        <v>0.72846114635467496</v>
      </c>
      <c r="E24210">
        <v>0.704456686973571</v>
      </c>
    </row>
    <row r="24211" spans="1:5" x14ac:dyDescent="0.3">
      <c r="A24211" t="s">
        <v>542</v>
      </c>
      <c r="B24211" t="s">
        <v>541</v>
      </c>
      <c r="C24211">
        <v>0.50358592999999996</v>
      </c>
      <c r="D24211">
        <v>0.64331299066543501</v>
      </c>
      <c r="E24211">
        <v>0.57344946265220598</v>
      </c>
    </row>
    <row r="24212" spans="1:5" x14ac:dyDescent="0.3">
      <c r="A24212" t="s">
        <v>542</v>
      </c>
      <c r="B24212" t="s">
        <v>533</v>
      </c>
      <c r="C24212">
        <v>0.16720916</v>
      </c>
      <c r="D24212">
        <v>0.58423542976379395</v>
      </c>
      <c r="E24212">
        <v>0.375722296535968</v>
      </c>
    </row>
    <row r="24213" spans="1:5" x14ac:dyDescent="0.3">
      <c r="A24213" t="s">
        <v>542</v>
      </c>
      <c r="B24213" t="s">
        <v>57</v>
      </c>
      <c r="C24213">
        <v>0</v>
      </c>
      <c r="D24213">
        <v>0.46800193190574602</v>
      </c>
      <c r="E24213">
        <v>0.23400096595287301</v>
      </c>
    </row>
    <row r="24214" spans="1:5" x14ac:dyDescent="0.3">
      <c r="A24214" t="s">
        <v>542</v>
      </c>
      <c r="B24214" t="s">
        <v>546</v>
      </c>
      <c r="C24214">
        <v>0</v>
      </c>
      <c r="D24214">
        <v>0.457938462495803</v>
      </c>
      <c r="E24214">
        <v>0.228969231247901</v>
      </c>
    </row>
    <row r="24215" spans="1:5" x14ac:dyDescent="0.3">
      <c r="A24215" t="s">
        <v>542</v>
      </c>
      <c r="B24215" t="s">
        <v>540</v>
      </c>
      <c r="C24215">
        <v>0</v>
      </c>
      <c r="D24215">
        <v>0.455745309591293</v>
      </c>
      <c r="E24215">
        <v>0.227872654795646</v>
      </c>
    </row>
    <row r="24216" spans="1:5" x14ac:dyDescent="0.3">
      <c r="A24216" t="s">
        <v>542</v>
      </c>
      <c r="B24216" t="s">
        <v>61</v>
      </c>
      <c r="C24216">
        <v>0</v>
      </c>
      <c r="D24216">
        <v>0.43902233242988498</v>
      </c>
      <c r="E24216">
        <v>0.21951116621494199</v>
      </c>
    </row>
    <row r="24217" spans="1:5" x14ac:dyDescent="0.3">
      <c r="A24217" t="s">
        <v>542</v>
      </c>
      <c r="B24217" t="s">
        <v>718</v>
      </c>
      <c r="C24217">
        <v>0</v>
      </c>
      <c r="D24217">
        <v>0.43707740306854198</v>
      </c>
      <c r="E24217">
        <v>0.21853870153427099</v>
      </c>
    </row>
    <row r="24218" spans="1:5" x14ac:dyDescent="0.3">
      <c r="A24218" t="s">
        <v>542</v>
      </c>
      <c r="B24218" t="s">
        <v>722</v>
      </c>
      <c r="C24218">
        <v>0</v>
      </c>
      <c r="D24218">
        <v>0.42799323797225902</v>
      </c>
      <c r="E24218">
        <v>0.21399661898612901</v>
      </c>
    </row>
    <row r="24219" spans="1:5" x14ac:dyDescent="0.3">
      <c r="A24219" t="s">
        <v>542</v>
      </c>
      <c r="B24219" t="s">
        <v>785</v>
      </c>
      <c r="C24219">
        <v>0.17714044000000001</v>
      </c>
      <c r="D24219">
        <v>0</v>
      </c>
      <c r="E24219">
        <v>8.8570222258567796E-2</v>
      </c>
    </row>
    <row r="24220" spans="1:5" x14ac:dyDescent="0.3">
      <c r="A24220" t="s">
        <v>542</v>
      </c>
      <c r="B24220" t="s">
        <v>476</v>
      </c>
      <c r="C24220">
        <v>0.13168241</v>
      </c>
      <c r="D24220">
        <v>0</v>
      </c>
      <c r="E24220">
        <v>6.5841205418109894E-2</v>
      </c>
    </row>
    <row r="24221" spans="1:5" x14ac:dyDescent="0.3">
      <c r="A24221" t="s">
        <v>542</v>
      </c>
      <c r="B24221" t="s">
        <v>477</v>
      </c>
      <c r="C24221">
        <v>0.11056059999999999</v>
      </c>
      <c r="D24221">
        <v>0</v>
      </c>
      <c r="E24221">
        <v>5.5280301719903897E-2</v>
      </c>
    </row>
    <row r="24222" spans="1:5" x14ac:dyDescent="0.3">
      <c r="A24222" t="s">
        <v>542</v>
      </c>
      <c r="B24222" t="s">
        <v>781</v>
      </c>
      <c r="C24222">
        <v>0.10411847</v>
      </c>
      <c r="D24222">
        <v>0</v>
      </c>
      <c r="E24222">
        <v>5.2059233188629102E-2</v>
      </c>
    </row>
    <row r="24223" spans="1:5" x14ac:dyDescent="0.3">
      <c r="A24223" t="s">
        <v>542</v>
      </c>
      <c r="B24223" t="s">
        <v>72</v>
      </c>
      <c r="C24223">
        <v>9.3899839999999998E-2</v>
      </c>
      <c r="D24223">
        <v>0</v>
      </c>
      <c r="E24223">
        <v>4.6949919313192298E-2</v>
      </c>
    </row>
    <row r="24224" spans="1:5" x14ac:dyDescent="0.3">
      <c r="A24224" t="s">
        <v>542</v>
      </c>
      <c r="B24224" t="s">
        <v>522</v>
      </c>
      <c r="C24224">
        <v>9.2622159999999995E-2</v>
      </c>
      <c r="D24224">
        <v>0</v>
      </c>
      <c r="E24224">
        <v>4.6311080455780002E-2</v>
      </c>
    </row>
    <row r="24225" spans="1:5" x14ac:dyDescent="0.3">
      <c r="A24225" t="s">
        <v>542</v>
      </c>
      <c r="B24225" t="s">
        <v>721</v>
      </c>
      <c r="C24225">
        <v>8.3012870000000002E-2</v>
      </c>
      <c r="D24225">
        <v>0</v>
      </c>
      <c r="E24225">
        <v>4.15064357221126E-2</v>
      </c>
    </row>
    <row r="24226" spans="1:5" x14ac:dyDescent="0.3">
      <c r="A24226" t="s">
        <v>542</v>
      </c>
      <c r="B24226" t="s">
        <v>864</v>
      </c>
      <c r="C24226">
        <v>8.2959755999999996E-2</v>
      </c>
      <c r="D24226">
        <v>0</v>
      </c>
      <c r="E24226">
        <v>4.14798781275749E-2</v>
      </c>
    </row>
    <row r="24227" spans="1:5" x14ac:dyDescent="0.3">
      <c r="A24227" t="s">
        <v>542</v>
      </c>
      <c r="B24227" t="s">
        <v>531</v>
      </c>
      <c r="C24227">
        <v>7.8620759999999998E-2</v>
      </c>
      <c r="D24227">
        <v>0</v>
      </c>
      <c r="E24227">
        <v>3.93103808164596E-2</v>
      </c>
    </row>
    <row r="24228" spans="1:5" x14ac:dyDescent="0.3">
      <c r="A24228" t="s">
        <v>542</v>
      </c>
      <c r="B24228" t="s">
        <v>719</v>
      </c>
      <c r="C24228">
        <v>6.9336380000000003E-2</v>
      </c>
      <c r="D24228">
        <v>0</v>
      </c>
      <c r="E24228">
        <v>3.4668188542127602E-2</v>
      </c>
    </row>
    <row r="24229" spans="1:5" x14ac:dyDescent="0.3">
      <c r="A24229" t="s">
        <v>542</v>
      </c>
      <c r="B24229" t="s">
        <v>600</v>
      </c>
      <c r="C24229">
        <v>6.8003215000000006E-2</v>
      </c>
      <c r="D24229">
        <v>0</v>
      </c>
      <c r="E24229">
        <v>3.4001607447862597E-2</v>
      </c>
    </row>
    <row r="24230" spans="1:5" x14ac:dyDescent="0.3">
      <c r="A24230" t="s">
        <v>542</v>
      </c>
      <c r="B24230" t="s">
        <v>601</v>
      </c>
      <c r="C24230">
        <v>6.8003215000000006E-2</v>
      </c>
      <c r="D24230">
        <v>0</v>
      </c>
      <c r="E24230">
        <v>3.4001607447862597E-2</v>
      </c>
    </row>
    <row r="24231" spans="1:5" x14ac:dyDescent="0.3">
      <c r="A24231" t="s">
        <v>542</v>
      </c>
      <c r="B24231" t="s">
        <v>865</v>
      </c>
      <c r="C24231">
        <v>6.2342964000000001E-2</v>
      </c>
      <c r="D24231">
        <v>0</v>
      </c>
      <c r="E24231">
        <v>3.1171482056379301E-2</v>
      </c>
    </row>
    <row r="24232" spans="1:5" x14ac:dyDescent="0.3">
      <c r="A24232" t="s">
        <v>363</v>
      </c>
      <c r="B24232" t="s">
        <v>363</v>
      </c>
      <c r="C24232">
        <v>0.99999994000000003</v>
      </c>
      <c r="D24232">
        <v>1</v>
      </c>
      <c r="E24232">
        <v>0.99999997019767695</v>
      </c>
    </row>
    <row r="24233" spans="1:5" x14ac:dyDescent="0.3">
      <c r="A24233" t="s">
        <v>363</v>
      </c>
      <c r="B24233" t="s">
        <v>542</v>
      </c>
      <c r="C24233">
        <v>0.68045219999999995</v>
      </c>
      <c r="D24233">
        <v>0.72846114635467496</v>
      </c>
      <c r="E24233">
        <v>0.704456686973571</v>
      </c>
    </row>
    <row r="24234" spans="1:5" x14ac:dyDescent="0.3">
      <c r="A24234" t="s">
        <v>363</v>
      </c>
      <c r="B24234" t="s">
        <v>353</v>
      </c>
      <c r="C24234">
        <v>0.30819144999999998</v>
      </c>
      <c r="D24234">
        <v>0.45806038379669101</v>
      </c>
      <c r="E24234">
        <v>0.38312591612338998</v>
      </c>
    </row>
    <row r="24235" spans="1:5" x14ac:dyDescent="0.3">
      <c r="A24235" t="s">
        <v>363</v>
      </c>
      <c r="B24235" t="s">
        <v>380</v>
      </c>
      <c r="C24235">
        <v>0.26076581999999998</v>
      </c>
      <c r="D24235">
        <v>0.50351089239120395</v>
      </c>
      <c r="E24235">
        <v>0.38213835656642903</v>
      </c>
    </row>
    <row r="24236" spans="1:5" x14ac:dyDescent="0.3">
      <c r="A24236" t="s">
        <v>363</v>
      </c>
      <c r="B24236" t="s">
        <v>517</v>
      </c>
      <c r="C24236">
        <v>0.20491134999999999</v>
      </c>
      <c r="D24236">
        <v>0.448200613260269</v>
      </c>
      <c r="E24236">
        <v>0.32655598223209298</v>
      </c>
    </row>
    <row r="24237" spans="1:5" x14ac:dyDescent="0.3">
      <c r="A24237" t="s">
        <v>363</v>
      </c>
      <c r="B24237" t="s">
        <v>13</v>
      </c>
      <c r="C24237">
        <v>0.15255163999999999</v>
      </c>
      <c r="D24237">
        <v>0.46345478296279902</v>
      </c>
      <c r="E24237">
        <v>0.308003209531307</v>
      </c>
    </row>
    <row r="24238" spans="1:5" x14ac:dyDescent="0.3">
      <c r="A24238" t="s">
        <v>363</v>
      </c>
      <c r="B24238" t="s">
        <v>357</v>
      </c>
      <c r="C24238">
        <v>0.11998543</v>
      </c>
      <c r="D24238">
        <v>0.48721504211425698</v>
      </c>
      <c r="E24238">
        <v>0.30360023677349002</v>
      </c>
    </row>
    <row r="24239" spans="1:5" x14ac:dyDescent="0.3">
      <c r="A24239" t="s">
        <v>363</v>
      </c>
      <c r="B24239" t="s">
        <v>341</v>
      </c>
      <c r="C24239">
        <v>0.45767881999999999</v>
      </c>
      <c r="D24239">
        <v>0</v>
      </c>
      <c r="E24239">
        <v>0.228839412331581</v>
      </c>
    </row>
    <row r="24240" spans="1:5" x14ac:dyDescent="0.3">
      <c r="A24240" t="s">
        <v>363</v>
      </c>
      <c r="B24240" t="s">
        <v>57</v>
      </c>
      <c r="C24240">
        <v>0</v>
      </c>
      <c r="D24240">
        <v>0.45343738794326699</v>
      </c>
      <c r="E24240">
        <v>0.226718693971633</v>
      </c>
    </row>
    <row r="24241" spans="1:5" x14ac:dyDescent="0.3">
      <c r="A24241" t="s">
        <v>363</v>
      </c>
      <c r="B24241" t="s">
        <v>722</v>
      </c>
      <c r="C24241">
        <v>0</v>
      </c>
      <c r="D24241">
        <v>0.43563657999038602</v>
      </c>
      <c r="E24241">
        <v>0.21781828999519301</v>
      </c>
    </row>
    <row r="24242" spans="1:5" x14ac:dyDescent="0.3">
      <c r="A24242" t="s">
        <v>363</v>
      </c>
      <c r="B24242" t="s">
        <v>61</v>
      </c>
      <c r="C24242">
        <v>0</v>
      </c>
      <c r="D24242">
        <v>0.43527805805206299</v>
      </c>
      <c r="E24242">
        <v>0.21763902902603099</v>
      </c>
    </row>
    <row r="24243" spans="1:5" x14ac:dyDescent="0.3">
      <c r="A24243" t="s">
        <v>363</v>
      </c>
      <c r="B24243" t="s">
        <v>336</v>
      </c>
      <c r="C24243">
        <v>0.31245289999999998</v>
      </c>
      <c r="D24243">
        <v>0</v>
      </c>
      <c r="E24243">
        <v>0.156226456165313</v>
      </c>
    </row>
    <row r="24244" spans="1:5" x14ac:dyDescent="0.3">
      <c r="A24244" t="s">
        <v>363</v>
      </c>
      <c r="B24244" t="s">
        <v>332</v>
      </c>
      <c r="C24244">
        <v>0.25934869999999999</v>
      </c>
      <c r="D24244">
        <v>0</v>
      </c>
      <c r="E24244">
        <v>0.12967434525489799</v>
      </c>
    </row>
    <row r="24245" spans="1:5" x14ac:dyDescent="0.3">
      <c r="A24245" t="s">
        <v>363</v>
      </c>
      <c r="B24245" t="s">
        <v>76</v>
      </c>
      <c r="C24245">
        <v>0.25054221999999998</v>
      </c>
      <c r="D24245">
        <v>0</v>
      </c>
      <c r="E24245">
        <v>0.12527111172676</v>
      </c>
    </row>
    <row r="24246" spans="1:5" x14ac:dyDescent="0.3">
      <c r="A24246" t="s">
        <v>363</v>
      </c>
      <c r="B24246" t="s">
        <v>541</v>
      </c>
      <c r="C24246">
        <v>0.23884799000000001</v>
      </c>
      <c r="D24246">
        <v>0</v>
      </c>
      <c r="E24246">
        <v>0.119423992931842</v>
      </c>
    </row>
    <row r="24247" spans="1:5" x14ac:dyDescent="0.3">
      <c r="A24247" t="s">
        <v>363</v>
      </c>
      <c r="B24247" t="s">
        <v>518</v>
      </c>
      <c r="C24247">
        <v>0.2175541</v>
      </c>
      <c r="D24247">
        <v>0</v>
      </c>
      <c r="E24247">
        <v>0.108777053654193</v>
      </c>
    </row>
    <row r="24248" spans="1:5" x14ac:dyDescent="0.3">
      <c r="A24248" t="s">
        <v>363</v>
      </c>
      <c r="B24248" t="s">
        <v>519</v>
      </c>
      <c r="C24248">
        <v>0.20049705000000001</v>
      </c>
      <c r="D24248">
        <v>0</v>
      </c>
      <c r="E24248">
        <v>0.100248523056507</v>
      </c>
    </row>
    <row r="24249" spans="1:5" x14ac:dyDescent="0.3">
      <c r="A24249" t="s">
        <v>363</v>
      </c>
      <c r="B24249" t="s">
        <v>342</v>
      </c>
      <c r="C24249">
        <v>0.19815484999999999</v>
      </c>
      <c r="D24249">
        <v>0</v>
      </c>
      <c r="E24249">
        <v>9.9077425897121402E-2</v>
      </c>
    </row>
    <row r="24250" spans="1:5" x14ac:dyDescent="0.3">
      <c r="A24250" t="s">
        <v>363</v>
      </c>
      <c r="B24250" t="s">
        <v>79</v>
      </c>
      <c r="C24250">
        <v>0.19664128</v>
      </c>
      <c r="D24250">
        <v>0</v>
      </c>
      <c r="E24250">
        <v>9.8320640623569405E-2</v>
      </c>
    </row>
    <row r="24251" spans="1:5" x14ac:dyDescent="0.3">
      <c r="A24251" t="s">
        <v>363</v>
      </c>
      <c r="B24251" t="s">
        <v>333</v>
      </c>
      <c r="C24251">
        <v>0.19197244999999999</v>
      </c>
      <c r="D24251">
        <v>0</v>
      </c>
      <c r="E24251">
        <v>9.5986224710941301E-2</v>
      </c>
    </row>
    <row r="24252" spans="1:5" x14ac:dyDescent="0.3">
      <c r="A24252" t="s">
        <v>363</v>
      </c>
      <c r="B24252" t="s">
        <v>345</v>
      </c>
      <c r="C24252">
        <v>0.18831186999999999</v>
      </c>
      <c r="D24252">
        <v>0</v>
      </c>
      <c r="E24252">
        <v>9.4155937433242798E-2</v>
      </c>
    </row>
    <row r="24253" spans="1:5" x14ac:dyDescent="0.3">
      <c r="A24253" t="s">
        <v>363</v>
      </c>
      <c r="B24253" t="s">
        <v>785</v>
      </c>
      <c r="C24253">
        <v>0.17889145000000001</v>
      </c>
      <c r="D24253">
        <v>0</v>
      </c>
      <c r="E24253">
        <v>8.9445725083351094E-2</v>
      </c>
    </row>
    <row r="24254" spans="1:5" x14ac:dyDescent="0.3">
      <c r="A24254" t="s">
        <v>363</v>
      </c>
      <c r="B24254" t="s">
        <v>521</v>
      </c>
      <c r="C24254">
        <v>0.17180945</v>
      </c>
      <c r="D24254">
        <v>0</v>
      </c>
      <c r="E24254">
        <v>8.5904724895954104E-2</v>
      </c>
    </row>
    <row r="24255" spans="1:5" x14ac:dyDescent="0.3">
      <c r="A24255" t="s">
        <v>363</v>
      </c>
      <c r="B24255" t="s">
        <v>520</v>
      </c>
      <c r="C24255">
        <v>0.17180945</v>
      </c>
      <c r="D24255">
        <v>0</v>
      </c>
      <c r="E24255">
        <v>8.5904724895954104E-2</v>
      </c>
    </row>
    <row r="24256" spans="1:5" x14ac:dyDescent="0.3">
      <c r="A24256" t="s">
        <v>363</v>
      </c>
      <c r="B24256" t="s">
        <v>348</v>
      </c>
      <c r="C24256">
        <v>0.16499245000000001</v>
      </c>
      <c r="D24256">
        <v>0</v>
      </c>
      <c r="E24256">
        <v>8.2496225833892795E-2</v>
      </c>
    </row>
    <row r="24257" spans="1:5" x14ac:dyDescent="0.3">
      <c r="A24257" t="s">
        <v>363</v>
      </c>
      <c r="B24257" t="s">
        <v>334</v>
      </c>
      <c r="C24257">
        <v>0.16499245000000001</v>
      </c>
      <c r="D24257">
        <v>0</v>
      </c>
      <c r="E24257">
        <v>8.2496225833892795E-2</v>
      </c>
    </row>
    <row r="24258" spans="1:5" x14ac:dyDescent="0.3">
      <c r="A24258" t="s">
        <v>363</v>
      </c>
      <c r="B24258" t="s">
        <v>349</v>
      </c>
      <c r="C24258">
        <v>0.16303440999999999</v>
      </c>
      <c r="D24258">
        <v>0</v>
      </c>
      <c r="E24258">
        <v>8.1517204642295796E-2</v>
      </c>
    </row>
    <row r="24259" spans="1:5" x14ac:dyDescent="0.3">
      <c r="A24259" t="s">
        <v>363</v>
      </c>
      <c r="B24259" t="s">
        <v>531</v>
      </c>
      <c r="C24259">
        <v>0.16206056999999999</v>
      </c>
      <c r="D24259">
        <v>0</v>
      </c>
      <c r="E24259">
        <v>8.1030286848545005E-2</v>
      </c>
    </row>
    <row r="24260" spans="1:5" x14ac:dyDescent="0.3">
      <c r="A24260" t="s">
        <v>363</v>
      </c>
      <c r="B24260" t="s">
        <v>352</v>
      </c>
      <c r="C24260">
        <v>0.14681609000000001</v>
      </c>
      <c r="D24260">
        <v>0</v>
      </c>
      <c r="E24260">
        <v>7.3408044874668094E-2</v>
      </c>
    </row>
    <row r="24261" spans="1:5" x14ac:dyDescent="0.3">
      <c r="A24261" t="s">
        <v>363</v>
      </c>
      <c r="B24261" t="s">
        <v>522</v>
      </c>
      <c r="C24261">
        <v>0.14625869999999999</v>
      </c>
      <c r="D24261">
        <v>0</v>
      </c>
      <c r="E24261">
        <v>7.3129348456859505E-2</v>
      </c>
    </row>
    <row r="24262" spans="1:5" x14ac:dyDescent="0.3">
      <c r="A24262" t="s">
        <v>363</v>
      </c>
      <c r="B24262" t="s">
        <v>495</v>
      </c>
      <c r="C24262">
        <v>0.14567035</v>
      </c>
      <c r="D24262">
        <v>0</v>
      </c>
      <c r="E24262">
        <v>7.2835177183151203E-2</v>
      </c>
    </row>
    <row r="24263" spans="1:5" x14ac:dyDescent="0.3">
      <c r="A24263" t="s">
        <v>363</v>
      </c>
      <c r="B24263" t="s">
        <v>354</v>
      </c>
      <c r="C24263">
        <v>0.13363920000000001</v>
      </c>
      <c r="D24263">
        <v>0</v>
      </c>
      <c r="E24263">
        <v>6.6819600760936695E-2</v>
      </c>
    </row>
    <row r="24264" spans="1:5" x14ac:dyDescent="0.3">
      <c r="A24264" t="s">
        <v>363</v>
      </c>
      <c r="B24264" t="s">
        <v>476</v>
      </c>
      <c r="C24264">
        <v>0.13298405999999999</v>
      </c>
      <c r="D24264">
        <v>0</v>
      </c>
      <c r="E24264">
        <v>6.6492028534412301E-2</v>
      </c>
    </row>
    <row r="24265" spans="1:5" x14ac:dyDescent="0.3">
      <c r="A24265" t="s">
        <v>363</v>
      </c>
      <c r="B24265" t="s">
        <v>355</v>
      </c>
      <c r="C24265">
        <v>0.13170647999999999</v>
      </c>
      <c r="D24265">
        <v>0</v>
      </c>
      <c r="E24265">
        <v>6.5853238105773898E-2</v>
      </c>
    </row>
    <row r="24266" spans="1:5" x14ac:dyDescent="0.3">
      <c r="A24266" t="s">
        <v>363</v>
      </c>
      <c r="B24266" t="s">
        <v>474</v>
      </c>
      <c r="C24266">
        <v>0.13039566999999999</v>
      </c>
      <c r="D24266">
        <v>0</v>
      </c>
      <c r="E24266">
        <v>6.51978328824043E-2</v>
      </c>
    </row>
    <row r="24267" spans="1:5" x14ac:dyDescent="0.3">
      <c r="A24267" t="s">
        <v>363</v>
      </c>
      <c r="B24267" t="s">
        <v>356</v>
      </c>
      <c r="C24267">
        <v>0.12922543</v>
      </c>
      <c r="D24267">
        <v>0</v>
      </c>
      <c r="E24267">
        <v>6.4612716436386095E-2</v>
      </c>
    </row>
    <row r="24268" spans="1:5" x14ac:dyDescent="0.3">
      <c r="A24268" t="s">
        <v>363</v>
      </c>
      <c r="B24268" t="s">
        <v>327</v>
      </c>
      <c r="C24268">
        <v>0.12701324999999999</v>
      </c>
      <c r="D24268">
        <v>0</v>
      </c>
      <c r="E24268">
        <v>6.3506625592708504E-2</v>
      </c>
    </row>
    <row r="24269" spans="1:5" x14ac:dyDescent="0.3">
      <c r="A24269" t="s">
        <v>363</v>
      </c>
      <c r="B24269" t="s">
        <v>523</v>
      </c>
      <c r="C24269">
        <v>0.12641500999999999</v>
      </c>
      <c r="D24269">
        <v>0</v>
      </c>
      <c r="E24269">
        <v>6.3207507133483803E-2</v>
      </c>
    </row>
    <row r="24270" spans="1:5" x14ac:dyDescent="0.3">
      <c r="A24270" t="s">
        <v>363</v>
      </c>
      <c r="B24270" t="s">
        <v>525</v>
      </c>
      <c r="C24270">
        <v>0.122231506</v>
      </c>
      <c r="D24270">
        <v>0</v>
      </c>
      <c r="E24270">
        <v>6.1115752905607203E-2</v>
      </c>
    </row>
    <row r="24271" spans="1:5" x14ac:dyDescent="0.3">
      <c r="A24271" t="s">
        <v>363</v>
      </c>
      <c r="B24271" t="s">
        <v>526</v>
      </c>
      <c r="C24271">
        <v>0.11867794</v>
      </c>
      <c r="D24271">
        <v>0</v>
      </c>
      <c r="E24271">
        <v>5.9338968247175203E-2</v>
      </c>
    </row>
    <row r="24272" spans="1:5" x14ac:dyDescent="0.3">
      <c r="A24272" t="s">
        <v>363</v>
      </c>
      <c r="B24272" t="s">
        <v>358</v>
      </c>
      <c r="C24272">
        <v>0.114937134</v>
      </c>
      <c r="D24272">
        <v>0</v>
      </c>
      <c r="E24272">
        <v>5.7468567043542799E-2</v>
      </c>
    </row>
    <row r="24273" spans="1:5" x14ac:dyDescent="0.3">
      <c r="A24273" t="s">
        <v>363</v>
      </c>
      <c r="B24273" t="s">
        <v>477</v>
      </c>
      <c r="C24273">
        <v>0.11165348</v>
      </c>
      <c r="D24273">
        <v>0</v>
      </c>
      <c r="E24273">
        <v>5.58267384767532E-2</v>
      </c>
    </row>
    <row r="24274" spans="1:5" x14ac:dyDescent="0.3">
      <c r="A24274" t="s">
        <v>363</v>
      </c>
      <c r="B24274" t="s">
        <v>381</v>
      </c>
      <c r="C24274">
        <v>0.10580902</v>
      </c>
      <c r="D24274">
        <v>0</v>
      </c>
      <c r="E24274">
        <v>5.29045090079307E-2</v>
      </c>
    </row>
    <row r="24275" spans="1:5" x14ac:dyDescent="0.3">
      <c r="A24275" t="s">
        <v>363</v>
      </c>
      <c r="B24275" t="s">
        <v>781</v>
      </c>
      <c r="C24275">
        <v>0.10514766</v>
      </c>
      <c r="D24275">
        <v>0</v>
      </c>
      <c r="E24275">
        <v>5.2573829889297402E-2</v>
      </c>
    </row>
    <row r="24276" spans="1:5" x14ac:dyDescent="0.3">
      <c r="A24276" t="s">
        <v>363</v>
      </c>
      <c r="B24276" t="s">
        <v>528</v>
      </c>
      <c r="C24276">
        <v>0.10336291</v>
      </c>
      <c r="D24276">
        <v>0</v>
      </c>
      <c r="E24276">
        <v>5.1681455224752398E-2</v>
      </c>
    </row>
    <row r="24277" spans="1:5" x14ac:dyDescent="0.3">
      <c r="A24277" t="s">
        <v>363</v>
      </c>
      <c r="B24277" t="s">
        <v>382</v>
      </c>
      <c r="C24277">
        <v>0.10265418</v>
      </c>
      <c r="D24277">
        <v>0</v>
      </c>
      <c r="E24277">
        <v>5.13270907104015E-2</v>
      </c>
    </row>
    <row r="24278" spans="1:5" x14ac:dyDescent="0.3">
      <c r="A24278" t="s">
        <v>363</v>
      </c>
      <c r="B24278" t="s">
        <v>529</v>
      </c>
      <c r="C24278">
        <v>0.10210268</v>
      </c>
      <c r="D24278">
        <v>0</v>
      </c>
      <c r="E24278">
        <v>5.1051340997219002E-2</v>
      </c>
    </row>
    <row r="24279" spans="1:5" x14ac:dyDescent="0.3">
      <c r="A24279" t="s">
        <v>363</v>
      </c>
      <c r="B24279" t="s">
        <v>378</v>
      </c>
      <c r="C24279">
        <v>0.10121297999999999</v>
      </c>
      <c r="D24279">
        <v>0</v>
      </c>
      <c r="E24279">
        <v>5.0606489181518499E-2</v>
      </c>
    </row>
    <row r="24280" spans="1:5" x14ac:dyDescent="0.3">
      <c r="A24280" t="s">
        <v>363</v>
      </c>
      <c r="B24280" t="s">
        <v>330</v>
      </c>
      <c r="C24280">
        <v>0.10111410999999999</v>
      </c>
      <c r="D24280">
        <v>0</v>
      </c>
      <c r="E24280">
        <v>5.0557054579257903E-2</v>
      </c>
    </row>
    <row r="24281" spans="1:5" x14ac:dyDescent="0.3">
      <c r="A24281" t="s">
        <v>363</v>
      </c>
      <c r="B24281" t="s">
        <v>362</v>
      </c>
      <c r="C24281">
        <v>9.8923474999999997E-2</v>
      </c>
      <c r="D24281">
        <v>0</v>
      </c>
      <c r="E24281">
        <v>4.9461737275123499E-2</v>
      </c>
    </row>
    <row r="24282" spans="1:5" x14ac:dyDescent="0.3">
      <c r="A24282" t="s">
        <v>363</v>
      </c>
      <c r="B24282" t="s">
        <v>361</v>
      </c>
      <c r="C24282">
        <v>9.8923474999999997E-2</v>
      </c>
      <c r="D24282">
        <v>0</v>
      </c>
      <c r="E24282">
        <v>4.9461737275123499E-2</v>
      </c>
    </row>
    <row r="24283" spans="1:5" x14ac:dyDescent="0.3">
      <c r="A24283" t="s">
        <v>363</v>
      </c>
      <c r="B24283" t="s">
        <v>366</v>
      </c>
      <c r="C24283">
        <v>9.6077560000000006E-2</v>
      </c>
      <c r="D24283">
        <v>0</v>
      </c>
      <c r="E24283">
        <v>4.8038780689239502E-2</v>
      </c>
    </row>
    <row r="24284" spans="1:5" x14ac:dyDescent="0.3">
      <c r="A24284" t="s">
        <v>363</v>
      </c>
      <c r="B24284" t="s">
        <v>365</v>
      </c>
      <c r="C24284">
        <v>9.6077560000000006E-2</v>
      </c>
      <c r="D24284">
        <v>0</v>
      </c>
      <c r="E24284">
        <v>4.8038780689239502E-2</v>
      </c>
    </row>
    <row r="24285" spans="1:5" x14ac:dyDescent="0.3">
      <c r="A24285" t="s">
        <v>363</v>
      </c>
      <c r="B24285" t="s">
        <v>72</v>
      </c>
      <c r="C24285">
        <v>9.4828019999999999E-2</v>
      </c>
      <c r="D24285">
        <v>0</v>
      </c>
      <c r="E24285">
        <v>4.74140085279941E-2</v>
      </c>
    </row>
    <row r="24286" spans="1:5" x14ac:dyDescent="0.3">
      <c r="A24286" t="s">
        <v>363</v>
      </c>
      <c r="B24286" t="s">
        <v>383</v>
      </c>
      <c r="C24286">
        <v>9.0629929999999997E-2</v>
      </c>
      <c r="D24286">
        <v>0</v>
      </c>
      <c r="E24286">
        <v>4.5314963907003403E-2</v>
      </c>
    </row>
    <row r="24287" spans="1:5" x14ac:dyDescent="0.3">
      <c r="A24287" t="s">
        <v>363</v>
      </c>
      <c r="B24287" t="s">
        <v>328</v>
      </c>
      <c r="C24287">
        <v>8.9811935999999995E-2</v>
      </c>
      <c r="D24287">
        <v>0</v>
      </c>
      <c r="E24287">
        <v>4.4905968010425498E-2</v>
      </c>
    </row>
    <row r="24288" spans="1:5" x14ac:dyDescent="0.3">
      <c r="A24288" t="s">
        <v>363</v>
      </c>
      <c r="B24288" t="s">
        <v>530</v>
      </c>
      <c r="C24288">
        <v>8.8233839999999994E-2</v>
      </c>
      <c r="D24288">
        <v>0</v>
      </c>
      <c r="E24288">
        <v>4.4116921722888898E-2</v>
      </c>
    </row>
    <row r="24289" spans="1:5" x14ac:dyDescent="0.3">
      <c r="A24289" t="s">
        <v>363</v>
      </c>
      <c r="B24289" t="s">
        <v>338</v>
      </c>
      <c r="C24289">
        <v>8.7208964E-2</v>
      </c>
      <c r="D24289">
        <v>0</v>
      </c>
      <c r="E24289">
        <v>4.36044819653034E-2</v>
      </c>
    </row>
    <row r="24290" spans="1:5" x14ac:dyDescent="0.3">
      <c r="A24290" t="s">
        <v>363</v>
      </c>
      <c r="B24290" t="s">
        <v>384</v>
      </c>
      <c r="C24290">
        <v>8.4396260000000001E-2</v>
      </c>
      <c r="D24290">
        <v>0</v>
      </c>
      <c r="E24290">
        <v>4.2198128998279502E-2</v>
      </c>
    </row>
    <row r="24291" spans="1:5" x14ac:dyDescent="0.3">
      <c r="A24291" t="s">
        <v>363</v>
      </c>
      <c r="B24291" t="s">
        <v>721</v>
      </c>
      <c r="C24291">
        <v>8.383343E-2</v>
      </c>
      <c r="D24291">
        <v>0</v>
      </c>
      <c r="E24291">
        <v>4.1916716843843398E-2</v>
      </c>
    </row>
    <row r="24292" spans="1:5" x14ac:dyDescent="0.3">
      <c r="A24292" t="s">
        <v>363</v>
      </c>
      <c r="B24292" t="s">
        <v>864</v>
      </c>
      <c r="C24292">
        <v>8.3779800000000001E-2</v>
      </c>
      <c r="D24292">
        <v>0</v>
      </c>
      <c r="E24292">
        <v>4.1889898478984798E-2</v>
      </c>
    </row>
    <row r="24293" spans="1:5" x14ac:dyDescent="0.3">
      <c r="A24293" t="s">
        <v>363</v>
      </c>
      <c r="B24293" t="s">
        <v>339</v>
      </c>
      <c r="C24293">
        <v>8.2212350000000003E-2</v>
      </c>
      <c r="D24293">
        <v>0</v>
      </c>
      <c r="E24293">
        <v>4.11061756312847E-2</v>
      </c>
    </row>
    <row r="24294" spans="1:5" x14ac:dyDescent="0.3">
      <c r="A24294" t="s">
        <v>363</v>
      </c>
      <c r="B24294" t="s">
        <v>337</v>
      </c>
      <c r="C24294">
        <v>8.2063849999999994E-2</v>
      </c>
      <c r="D24294">
        <v>0</v>
      </c>
      <c r="E24294">
        <v>4.1031923145055701E-2</v>
      </c>
    </row>
    <row r="24295" spans="1:5" x14ac:dyDescent="0.3">
      <c r="A24295" t="s">
        <v>363</v>
      </c>
      <c r="B24295" t="s">
        <v>335</v>
      </c>
      <c r="C24295">
        <v>7.5941320000000007E-2</v>
      </c>
      <c r="D24295">
        <v>0</v>
      </c>
      <c r="E24295">
        <v>3.7970658391713999E-2</v>
      </c>
    </row>
    <row r="24296" spans="1:5" x14ac:dyDescent="0.3">
      <c r="A24296" t="s">
        <v>363</v>
      </c>
      <c r="B24296" t="s">
        <v>326</v>
      </c>
      <c r="C24296">
        <v>7.410725E-2</v>
      </c>
      <c r="D24296">
        <v>0</v>
      </c>
      <c r="E24296">
        <v>3.7053626030683497E-2</v>
      </c>
    </row>
    <row r="24297" spans="1:5" x14ac:dyDescent="0.3">
      <c r="A24297" t="s">
        <v>363</v>
      </c>
      <c r="B24297" t="s">
        <v>719</v>
      </c>
      <c r="C24297">
        <v>7.0021749999999994E-2</v>
      </c>
      <c r="D24297">
        <v>0</v>
      </c>
      <c r="E24297">
        <v>3.5010874271392801E-2</v>
      </c>
    </row>
    <row r="24298" spans="1:5" x14ac:dyDescent="0.3">
      <c r="A24298" t="s">
        <v>363</v>
      </c>
      <c r="B24298" t="s">
        <v>340</v>
      </c>
      <c r="C24298">
        <v>6.8952219999999995E-2</v>
      </c>
      <c r="D24298">
        <v>0</v>
      </c>
      <c r="E24298">
        <v>3.4476108849048601E-2</v>
      </c>
    </row>
    <row r="24299" spans="1:5" x14ac:dyDescent="0.3">
      <c r="A24299" t="s">
        <v>363</v>
      </c>
      <c r="B24299" t="s">
        <v>449</v>
      </c>
      <c r="C24299">
        <v>6.8228090000000005E-2</v>
      </c>
      <c r="D24299">
        <v>0</v>
      </c>
      <c r="E24299">
        <v>3.4114044159650803E-2</v>
      </c>
    </row>
    <row r="24300" spans="1:5" x14ac:dyDescent="0.3">
      <c r="A24300" t="s">
        <v>363</v>
      </c>
      <c r="B24300" t="s">
        <v>331</v>
      </c>
      <c r="C24300">
        <v>6.6862225999999997E-2</v>
      </c>
      <c r="D24300">
        <v>0</v>
      </c>
      <c r="E24300">
        <v>3.34311127662658E-2</v>
      </c>
    </row>
    <row r="24301" spans="1:5" x14ac:dyDescent="0.3">
      <c r="A24301" t="s">
        <v>363</v>
      </c>
      <c r="B24301" t="s">
        <v>329</v>
      </c>
      <c r="C24301">
        <v>6.5488434999999998E-2</v>
      </c>
      <c r="D24301">
        <v>0</v>
      </c>
      <c r="E24301">
        <v>3.2744217664003303E-2</v>
      </c>
    </row>
    <row r="24302" spans="1:5" x14ac:dyDescent="0.3">
      <c r="A24302" t="s">
        <v>363</v>
      </c>
      <c r="B24302" t="s">
        <v>865</v>
      </c>
      <c r="C24302">
        <v>6.2959210000000002E-2</v>
      </c>
      <c r="D24302">
        <v>0</v>
      </c>
      <c r="E24302">
        <v>3.1479604542255402E-2</v>
      </c>
    </row>
    <row r="24303" spans="1:5" x14ac:dyDescent="0.3">
      <c r="A24303" t="s">
        <v>363</v>
      </c>
      <c r="B24303" t="s">
        <v>343</v>
      </c>
      <c r="C24303">
        <v>6.1689300000000002E-2</v>
      </c>
      <c r="D24303">
        <v>0</v>
      </c>
      <c r="E24303">
        <v>3.0844649299979199E-2</v>
      </c>
    </row>
    <row r="24304" spans="1:5" x14ac:dyDescent="0.3">
      <c r="A24304" t="s">
        <v>363</v>
      </c>
      <c r="B24304" t="s">
        <v>98</v>
      </c>
      <c r="C24304">
        <v>6.1580080000000002E-2</v>
      </c>
      <c r="D24304">
        <v>0</v>
      </c>
      <c r="E24304">
        <v>3.0790040269494001E-2</v>
      </c>
    </row>
    <row r="24305" spans="1:5" x14ac:dyDescent="0.3">
      <c r="A24305" t="s">
        <v>363</v>
      </c>
      <c r="B24305" t="s">
        <v>344</v>
      </c>
      <c r="C24305">
        <v>6.0284402000000001E-2</v>
      </c>
      <c r="D24305">
        <v>0</v>
      </c>
      <c r="E24305">
        <v>3.01422011107206E-2</v>
      </c>
    </row>
    <row r="24306" spans="1:5" x14ac:dyDescent="0.3">
      <c r="A24306" t="s">
        <v>363</v>
      </c>
      <c r="B24306" t="s">
        <v>373</v>
      </c>
      <c r="C24306">
        <v>5.7926369999999998E-2</v>
      </c>
      <c r="D24306">
        <v>0</v>
      </c>
      <c r="E24306">
        <v>2.89631858468055E-2</v>
      </c>
    </row>
    <row r="24307" spans="1:5" x14ac:dyDescent="0.3">
      <c r="A24307" t="s">
        <v>363</v>
      </c>
      <c r="B24307" t="s">
        <v>346</v>
      </c>
      <c r="C24307">
        <v>5.7566684E-2</v>
      </c>
      <c r="D24307">
        <v>0</v>
      </c>
      <c r="E24307">
        <v>2.87833418697118E-2</v>
      </c>
    </row>
    <row r="24308" spans="1:5" x14ac:dyDescent="0.3">
      <c r="A24308" t="s">
        <v>363</v>
      </c>
      <c r="B24308" t="s">
        <v>233</v>
      </c>
      <c r="C24308">
        <v>5.7281039999999998E-2</v>
      </c>
      <c r="D24308">
        <v>0</v>
      </c>
      <c r="E24308">
        <v>2.86405198276042E-2</v>
      </c>
    </row>
    <row r="24309" spans="1:5" x14ac:dyDescent="0.3">
      <c r="A24309" t="s">
        <v>363</v>
      </c>
      <c r="B24309" t="s">
        <v>386</v>
      </c>
      <c r="C24309">
        <v>5.6665074000000003E-2</v>
      </c>
      <c r="D24309">
        <v>0</v>
      </c>
      <c r="E24309">
        <v>2.8332537040114399E-2</v>
      </c>
    </row>
    <row r="24310" spans="1:5" x14ac:dyDescent="0.3">
      <c r="A24310" t="s">
        <v>363</v>
      </c>
      <c r="B24310" t="s">
        <v>369</v>
      </c>
      <c r="C24310">
        <v>5.2063315999999998E-2</v>
      </c>
      <c r="D24310">
        <v>0</v>
      </c>
      <c r="E24310">
        <v>2.6031658053398101E-2</v>
      </c>
    </row>
    <row r="24311" spans="1:5" x14ac:dyDescent="0.3">
      <c r="A24311" t="s">
        <v>363</v>
      </c>
      <c r="B24311" t="s">
        <v>347</v>
      </c>
      <c r="C24311">
        <v>5.1992047999999999E-2</v>
      </c>
      <c r="D24311">
        <v>0</v>
      </c>
      <c r="E24311">
        <v>2.5996023789048101E-2</v>
      </c>
    </row>
    <row r="24312" spans="1:5" x14ac:dyDescent="0.3">
      <c r="A24312" t="s">
        <v>363</v>
      </c>
      <c r="B24312" t="s">
        <v>387</v>
      </c>
      <c r="C24312">
        <v>4.8877610000000002E-2</v>
      </c>
      <c r="D24312">
        <v>0</v>
      </c>
      <c r="E24312">
        <v>2.4438805878162301E-2</v>
      </c>
    </row>
    <row r="24313" spans="1:5" x14ac:dyDescent="0.3">
      <c r="A24313" t="s">
        <v>363</v>
      </c>
      <c r="B24313" t="s">
        <v>74</v>
      </c>
      <c r="C24313">
        <v>4.7811213999999998E-2</v>
      </c>
      <c r="D24313">
        <v>0</v>
      </c>
      <c r="E24313">
        <v>2.39056069403886E-2</v>
      </c>
    </row>
    <row r="24314" spans="1:5" x14ac:dyDescent="0.3">
      <c r="A24314" t="s">
        <v>363</v>
      </c>
      <c r="B24314" t="s">
        <v>388</v>
      </c>
      <c r="C24314">
        <v>4.6635382000000003E-2</v>
      </c>
      <c r="D24314">
        <v>0</v>
      </c>
      <c r="E24314">
        <v>2.33176909387111E-2</v>
      </c>
    </row>
    <row r="24315" spans="1:5" x14ac:dyDescent="0.3">
      <c r="A24315" t="s">
        <v>363</v>
      </c>
      <c r="B24315" t="s">
        <v>350</v>
      </c>
      <c r="C24315">
        <v>4.5943283000000001E-2</v>
      </c>
      <c r="D24315">
        <v>0</v>
      </c>
      <c r="E24315">
        <v>2.2971641272306401E-2</v>
      </c>
    </row>
    <row r="24316" spans="1:5" x14ac:dyDescent="0.3">
      <c r="A24316" t="s">
        <v>363</v>
      </c>
      <c r="B24316" t="s">
        <v>194</v>
      </c>
      <c r="C24316">
        <v>4.4143620000000001E-2</v>
      </c>
      <c r="D24316">
        <v>0</v>
      </c>
      <c r="E24316">
        <v>2.2071810439229001E-2</v>
      </c>
    </row>
    <row r="24317" spans="1:5" x14ac:dyDescent="0.3">
      <c r="A24317" t="s">
        <v>363</v>
      </c>
      <c r="B24317" t="s">
        <v>532</v>
      </c>
      <c r="C24317">
        <v>4.1727804E-2</v>
      </c>
      <c r="D24317">
        <v>0</v>
      </c>
      <c r="E24317">
        <v>2.0863901823758999E-2</v>
      </c>
    </row>
    <row r="24318" spans="1:5" x14ac:dyDescent="0.3">
      <c r="A24318" t="s">
        <v>363</v>
      </c>
      <c r="B24318" t="s">
        <v>389</v>
      </c>
      <c r="C24318">
        <v>3.9647963000000001E-2</v>
      </c>
      <c r="D24318">
        <v>0</v>
      </c>
      <c r="E24318">
        <v>1.9823981449007901E-2</v>
      </c>
    </row>
    <row r="24319" spans="1:5" x14ac:dyDescent="0.3">
      <c r="A24319" t="s">
        <v>363</v>
      </c>
      <c r="B24319" t="s">
        <v>372</v>
      </c>
      <c r="C24319">
        <v>3.8759536999999997E-2</v>
      </c>
      <c r="D24319">
        <v>0</v>
      </c>
      <c r="E24319">
        <v>1.9379768520593602E-2</v>
      </c>
    </row>
    <row r="24320" spans="1:5" x14ac:dyDescent="0.3">
      <c r="A24320" t="s">
        <v>363</v>
      </c>
      <c r="B24320" t="s">
        <v>390</v>
      </c>
      <c r="C24320">
        <v>3.7386994999999999E-2</v>
      </c>
      <c r="D24320">
        <v>0</v>
      </c>
      <c r="E24320">
        <v>1.86934974044561E-2</v>
      </c>
    </row>
    <row r="24321" spans="1:5" x14ac:dyDescent="0.3">
      <c r="A24321" t="s">
        <v>363</v>
      </c>
      <c r="B24321" t="s">
        <v>320</v>
      </c>
      <c r="C24321">
        <v>3.7386994999999999E-2</v>
      </c>
      <c r="D24321">
        <v>0</v>
      </c>
      <c r="E24321">
        <v>1.86934974044561E-2</v>
      </c>
    </row>
    <row r="24322" spans="1:5" x14ac:dyDescent="0.3">
      <c r="A24322" t="s">
        <v>363</v>
      </c>
      <c r="B24322" t="s">
        <v>533</v>
      </c>
      <c r="C24322">
        <v>3.3347264000000001E-2</v>
      </c>
      <c r="D24322">
        <v>0</v>
      </c>
      <c r="E24322">
        <v>1.6673631966113999E-2</v>
      </c>
    </row>
    <row r="24323" spans="1:5" x14ac:dyDescent="0.3">
      <c r="A24323" t="s">
        <v>363</v>
      </c>
      <c r="B24323" t="s">
        <v>391</v>
      </c>
      <c r="C24323">
        <v>3.2873113000000002E-2</v>
      </c>
      <c r="D24323">
        <v>0</v>
      </c>
      <c r="E24323">
        <v>1.6436556354165001E-2</v>
      </c>
    </row>
    <row r="24324" spans="1:5" x14ac:dyDescent="0.3">
      <c r="A24324" t="s">
        <v>363</v>
      </c>
      <c r="B24324" t="s">
        <v>280</v>
      </c>
      <c r="C24324">
        <v>3.2347515E-2</v>
      </c>
      <c r="D24324">
        <v>0</v>
      </c>
      <c r="E24324">
        <v>1.6173757612705199E-2</v>
      </c>
    </row>
    <row r="24325" spans="1:5" x14ac:dyDescent="0.3">
      <c r="A24325" t="s">
        <v>363</v>
      </c>
      <c r="B24325" t="s">
        <v>368</v>
      </c>
      <c r="C24325">
        <v>2.9868735E-2</v>
      </c>
      <c r="D24325">
        <v>0</v>
      </c>
      <c r="E24325">
        <v>1.49343675002455E-2</v>
      </c>
    </row>
    <row r="24326" spans="1:5" x14ac:dyDescent="0.3">
      <c r="A24326" t="s">
        <v>363</v>
      </c>
      <c r="B24326" t="s">
        <v>370</v>
      </c>
      <c r="C24326">
        <v>2.4685748E-2</v>
      </c>
      <c r="D24326">
        <v>0</v>
      </c>
      <c r="E24326">
        <v>1.23428739607334E-2</v>
      </c>
    </row>
    <row r="24327" spans="1:5" x14ac:dyDescent="0.3">
      <c r="A24327" t="s">
        <v>478</v>
      </c>
      <c r="B24327" t="s">
        <v>478</v>
      </c>
      <c r="C24327">
        <v>1</v>
      </c>
      <c r="D24327">
        <v>1</v>
      </c>
      <c r="E24327">
        <v>1</v>
      </c>
    </row>
    <row r="24328" spans="1:5" x14ac:dyDescent="0.3">
      <c r="A24328" t="s">
        <v>478</v>
      </c>
      <c r="B24328" t="s">
        <v>454</v>
      </c>
      <c r="C24328">
        <v>0.12798850000000001</v>
      </c>
      <c r="D24328">
        <v>0.52288889884948697</v>
      </c>
      <c r="E24328">
        <v>0.32543870061635899</v>
      </c>
    </row>
    <row r="24329" spans="1:5" x14ac:dyDescent="0.3">
      <c r="A24329" t="s">
        <v>478</v>
      </c>
      <c r="B24329" t="s">
        <v>294</v>
      </c>
      <c r="C24329">
        <v>0.21763167999999999</v>
      </c>
      <c r="D24329">
        <v>0.39568710327148399</v>
      </c>
      <c r="E24329">
        <v>0.30665939301252298</v>
      </c>
    </row>
    <row r="24330" spans="1:5" x14ac:dyDescent="0.3">
      <c r="A24330" t="s">
        <v>478</v>
      </c>
      <c r="B24330" t="s">
        <v>568</v>
      </c>
      <c r="C24330">
        <v>0.2059357</v>
      </c>
      <c r="D24330">
        <v>0.36821901798248202</v>
      </c>
      <c r="E24330">
        <v>0.28707735985517502</v>
      </c>
    </row>
    <row r="24331" spans="1:5" x14ac:dyDescent="0.3">
      <c r="A24331" t="s">
        <v>478</v>
      </c>
      <c r="B24331" t="s">
        <v>452</v>
      </c>
      <c r="C24331">
        <v>6.3444084999999997E-2</v>
      </c>
      <c r="D24331">
        <v>0.39259093999862599</v>
      </c>
      <c r="E24331">
        <v>0.228017512708902</v>
      </c>
    </row>
    <row r="24332" spans="1:5" x14ac:dyDescent="0.3">
      <c r="A24332" t="s">
        <v>478</v>
      </c>
      <c r="B24332" t="s">
        <v>33</v>
      </c>
      <c r="C24332">
        <v>0</v>
      </c>
      <c r="D24332">
        <v>0.43771323561668302</v>
      </c>
      <c r="E24332">
        <v>0.21885661780834101</v>
      </c>
    </row>
    <row r="24333" spans="1:5" x14ac:dyDescent="0.3">
      <c r="A24333" t="s">
        <v>478</v>
      </c>
      <c r="B24333" t="s">
        <v>95</v>
      </c>
      <c r="C24333">
        <v>0</v>
      </c>
      <c r="D24333">
        <v>0.42408201098442</v>
      </c>
      <c r="E24333">
        <v>0.21204100549221</v>
      </c>
    </row>
    <row r="24334" spans="1:5" x14ac:dyDescent="0.3">
      <c r="A24334" t="s">
        <v>478</v>
      </c>
      <c r="B24334" t="s">
        <v>919</v>
      </c>
      <c r="C24334">
        <v>0</v>
      </c>
      <c r="D24334">
        <v>0.41633850336074801</v>
      </c>
      <c r="E24334">
        <v>0.20816925168037401</v>
      </c>
    </row>
    <row r="24335" spans="1:5" x14ac:dyDescent="0.3">
      <c r="A24335" t="s">
        <v>478</v>
      </c>
      <c r="B24335" t="s">
        <v>559</v>
      </c>
      <c r="C24335">
        <v>0</v>
      </c>
      <c r="D24335">
        <v>0.411729216575622</v>
      </c>
      <c r="E24335">
        <v>0.205864608287811</v>
      </c>
    </row>
    <row r="24336" spans="1:5" x14ac:dyDescent="0.3">
      <c r="A24336" t="s">
        <v>478</v>
      </c>
      <c r="B24336" t="s">
        <v>867</v>
      </c>
      <c r="C24336">
        <v>0</v>
      </c>
      <c r="D24336">
        <v>0.36659166216850197</v>
      </c>
      <c r="E24336">
        <v>0.18329583108425099</v>
      </c>
    </row>
    <row r="24337" spans="1:5" x14ac:dyDescent="0.3">
      <c r="A24337" t="s">
        <v>478</v>
      </c>
      <c r="B24337" t="s">
        <v>90</v>
      </c>
      <c r="C24337">
        <v>0.28811952000000002</v>
      </c>
      <c r="D24337">
        <v>0</v>
      </c>
      <c r="E24337">
        <v>0.14405976235866499</v>
      </c>
    </row>
    <row r="24338" spans="1:5" x14ac:dyDescent="0.3">
      <c r="A24338" t="s">
        <v>478</v>
      </c>
      <c r="B24338" t="s">
        <v>196</v>
      </c>
      <c r="C24338">
        <v>0.20105065</v>
      </c>
      <c r="D24338">
        <v>0</v>
      </c>
      <c r="E24338">
        <v>0.100525327026844</v>
      </c>
    </row>
    <row r="24339" spans="1:5" x14ac:dyDescent="0.3">
      <c r="A24339" t="s">
        <v>478</v>
      </c>
      <c r="B24339" t="s">
        <v>463</v>
      </c>
      <c r="C24339">
        <v>0.18984708</v>
      </c>
      <c r="D24339">
        <v>0</v>
      </c>
      <c r="E24339">
        <v>9.4923540949821403E-2</v>
      </c>
    </row>
    <row r="24340" spans="1:5" x14ac:dyDescent="0.3">
      <c r="A24340" t="s">
        <v>478</v>
      </c>
      <c r="B24340" t="s">
        <v>356</v>
      </c>
      <c r="C24340">
        <v>0.14750113000000001</v>
      </c>
      <c r="D24340">
        <v>0</v>
      </c>
      <c r="E24340">
        <v>7.3750562965869904E-2</v>
      </c>
    </row>
    <row r="24341" spans="1:5" x14ac:dyDescent="0.3">
      <c r="A24341" t="s">
        <v>478</v>
      </c>
      <c r="B24341" t="s">
        <v>464</v>
      </c>
      <c r="C24341">
        <v>0.14569776000000001</v>
      </c>
      <c r="D24341">
        <v>0</v>
      </c>
      <c r="E24341">
        <v>7.2848878800868905E-2</v>
      </c>
    </row>
    <row r="24342" spans="1:5" x14ac:dyDescent="0.3">
      <c r="A24342" t="s">
        <v>478</v>
      </c>
      <c r="B24342" t="s">
        <v>459</v>
      </c>
      <c r="C24342">
        <v>9.5516409999999996E-2</v>
      </c>
      <c r="D24342">
        <v>0</v>
      </c>
      <c r="E24342">
        <v>4.7758206725120503E-2</v>
      </c>
    </row>
    <row r="24343" spans="1:5" x14ac:dyDescent="0.3">
      <c r="A24343" t="s">
        <v>478</v>
      </c>
      <c r="B24343" t="s">
        <v>460</v>
      </c>
      <c r="C24343">
        <v>7.9480454000000006E-2</v>
      </c>
      <c r="D24343">
        <v>0</v>
      </c>
      <c r="E24343">
        <v>3.9740227162837899E-2</v>
      </c>
    </row>
    <row r="24344" spans="1:5" x14ac:dyDescent="0.3">
      <c r="A24344" t="s">
        <v>478</v>
      </c>
      <c r="B24344" t="s">
        <v>461</v>
      </c>
      <c r="C24344">
        <v>7.4220140000000004E-2</v>
      </c>
      <c r="D24344">
        <v>0</v>
      </c>
      <c r="E24344">
        <v>3.7110071629285799E-2</v>
      </c>
    </row>
    <row r="24345" spans="1:5" x14ac:dyDescent="0.3">
      <c r="A24345" t="s">
        <v>478</v>
      </c>
      <c r="B24345" t="s">
        <v>462</v>
      </c>
      <c r="C24345">
        <v>6.7744814E-2</v>
      </c>
      <c r="D24345">
        <v>0</v>
      </c>
      <c r="E24345">
        <v>3.38724069297313E-2</v>
      </c>
    </row>
    <row r="24346" spans="1:5" x14ac:dyDescent="0.3">
      <c r="A24346" t="s">
        <v>478</v>
      </c>
      <c r="B24346" t="s">
        <v>453</v>
      </c>
      <c r="C24346">
        <v>6.6636479999999998E-2</v>
      </c>
      <c r="D24346">
        <v>0</v>
      </c>
      <c r="E24346">
        <v>3.3318240195512702E-2</v>
      </c>
    </row>
    <row r="24347" spans="1:5" x14ac:dyDescent="0.3">
      <c r="A24347" t="s">
        <v>478</v>
      </c>
      <c r="B24347" t="s">
        <v>65</v>
      </c>
      <c r="C24347">
        <v>6.2377926E-2</v>
      </c>
      <c r="D24347">
        <v>0</v>
      </c>
      <c r="E24347">
        <v>3.1188962981104799E-2</v>
      </c>
    </row>
    <row r="24348" spans="1:5" x14ac:dyDescent="0.3">
      <c r="A24348" t="s">
        <v>478</v>
      </c>
      <c r="B24348" t="s">
        <v>62</v>
      </c>
      <c r="C24348">
        <v>5.9736166E-2</v>
      </c>
      <c r="D24348">
        <v>0</v>
      </c>
      <c r="E24348">
        <v>2.9868083074688901E-2</v>
      </c>
    </row>
    <row r="24349" spans="1:5" x14ac:dyDescent="0.3">
      <c r="A24349" t="s">
        <v>78</v>
      </c>
      <c r="B24349" t="s">
        <v>78</v>
      </c>
      <c r="C24349">
        <v>1</v>
      </c>
      <c r="D24349">
        <v>1</v>
      </c>
      <c r="E24349">
        <v>1</v>
      </c>
    </row>
    <row r="24350" spans="1:5" x14ac:dyDescent="0.3">
      <c r="A24350" t="s">
        <v>78</v>
      </c>
      <c r="B24350" t="s">
        <v>73</v>
      </c>
      <c r="C24350">
        <v>0.46567111999999999</v>
      </c>
      <c r="D24350">
        <v>0.69559919834136896</v>
      </c>
      <c r="E24350">
        <v>0.58063516020774797</v>
      </c>
    </row>
    <row r="24351" spans="1:5" x14ac:dyDescent="0.3">
      <c r="A24351" t="s">
        <v>78</v>
      </c>
      <c r="B24351" t="s">
        <v>69</v>
      </c>
      <c r="C24351">
        <v>0.36380224999999999</v>
      </c>
      <c r="D24351">
        <v>0.633422791957855</v>
      </c>
      <c r="E24351">
        <v>0.49861252307891801</v>
      </c>
    </row>
    <row r="24352" spans="1:5" x14ac:dyDescent="0.3">
      <c r="A24352" t="s">
        <v>78</v>
      </c>
      <c r="B24352" t="s">
        <v>367</v>
      </c>
      <c r="C24352">
        <v>0.26569793000000003</v>
      </c>
      <c r="D24352">
        <v>0.60852837562561002</v>
      </c>
      <c r="E24352">
        <v>0.43711315095424602</v>
      </c>
    </row>
    <row r="24353" spans="1:5" x14ac:dyDescent="0.3">
      <c r="A24353" t="s">
        <v>78</v>
      </c>
      <c r="B24353" t="s">
        <v>359</v>
      </c>
      <c r="C24353">
        <v>0.32042969999999998</v>
      </c>
      <c r="D24353">
        <v>0.54817855358123702</v>
      </c>
      <c r="E24353">
        <v>0.43430413305759402</v>
      </c>
    </row>
    <row r="24354" spans="1:5" x14ac:dyDescent="0.3">
      <c r="A24354" t="s">
        <v>78</v>
      </c>
      <c r="B24354" t="s">
        <v>58</v>
      </c>
      <c r="C24354">
        <v>0.26217722999999998</v>
      </c>
      <c r="D24354">
        <v>0.51055335998535101</v>
      </c>
      <c r="E24354">
        <v>0.38636529445648099</v>
      </c>
    </row>
    <row r="24355" spans="1:5" x14ac:dyDescent="0.3">
      <c r="A24355" t="s">
        <v>78</v>
      </c>
      <c r="B24355" t="s">
        <v>71</v>
      </c>
      <c r="C24355">
        <v>0.20173584</v>
      </c>
      <c r="D24355">
        <v>0.53769171237945501</v>
      </c>
      <c r="E24355">
        <v>0.369713775813579</v>
      </c>
    </row>
    <row r="24356" spans="1:5" x14ac:dyDescent="0.3">
      <c r="A24356" t="s">
        <v>78</v>
      </c>
      <c r="B24356" t="s">
        <v>70</v>
      </c>
      <c r="C24356">
        <v>0.20173584</v>
      </c>
      <c r="D24356">
        <v>0.48441782593727101</v>
      </c>
      <c r="E24356">
        <v>0.343076832592487</v>
      </c>
    </row>
    <row r="24357" spans="1:5" x14ac:dyDescent="0.3">
      <c r="A24357" t="s">
        <v>78</v>
      </c>
      <c r="B24357" t="s">
        <v>72</v>
      </c>
      <c r="C24357">
        <v>0.19637685999999999</v>
      </c>
      <c r="D24357">
        <v>0.48594632744789101</v>
      </c>
      <c r="E24357">
        <v>0.34116159379482203</v>
      </c>
    </row>
    <row r="24358" spans="1:5" x14ac:dyDescent="0.3">
      <c r="A24358" t="s">
        <v>78</v>
      </c>
      <c r="B24358" t="s">
        <v>74</v>
      </c>
      <c r="C24358">
        <v>0.15123502999999999</v>
      </c>
      <c r="D24358">
        <v>0.48124799132347101</v>
      </c>
      <c r="E24358">
        <v>0.31624151021242097</v>
      </c>
    </row>
    <row r="24359" spans="1:5" x14ac:dyDescent="0.3">
      <c r="A24359" t="s">
        <v>78</v>
      </c>
      <c r="B24359" t="s">
        <v>67</v>
      </c>
      <c r="C24359">
        <v>0.37896162</v>
      </c>
      <c r="D24359">
        <v>0</v>
      </c>
      <c r="E24359">
        <v>0.189480811357498</v>
      </c>
    </row>
    <row r="24360" spans="1:5" x14ac:dyDescent="0.3">
      <c r="A24360" t="s">
        <v>78</v>
      </c>
      <c r="B24360" t="s">
        <v>240</v>
      </c>
      <c r="C24360">
        <v>0.31346439999999998</v>
      </c>
      <c r="D24360">
        <v>0</v>
      </c>
      <c r="E24360">
        <v>0.15673220157623199</v>
      </c>
    </row>
    <row r="24361" spans="1:5" x14ac:dyDescent="0.3">
      <c r="A24361" t="s">
        <v>78</v>
      </c>
      <c r="B24361" t="s">
        <v>360</v>
      </c>
      <c r="C24361">
        <v>0.28372443000000003</v>
      </c>
      <c r="D24361">
        <v>0</v>
      </c>
      <c r="E24361">
        <v>0.14186221361160201</v>
      </c>
    </row>
    <row r="24362" spans="1:5" x14ac:dyDescent="0.3">
      <c r="A24362" t="s">
        <v>78</v>
      </c>
      <c r="B24362" t="s">
        <v>364</v>
      </c>
      <c r="C24362">
        <v>0.27594468</v>
      </c>
      <c r="D24362">
        <v>0</v>
      </c>
      <c r="E24362">
        <v>0.13797233998775399</v>
      </c>
    </row>
    <row r="24363" spans="1:5" x14ac:dyDescent="0.3">
      <c r="A24363" t="s">
        <v>78</v>
      </c>
      <c r="B24363" t="s">
        <v>232</v>
      </c>
      <c r="C24363">
        <v>0.16203129999999999</v>
      </c>
      <c r="D24363">
        <v>0</v>
      </c>
      <c r="E24363">
        <v>8.1015646457672105E-2</v>
      </c>
    </row>
    <row r="24364" spans="1:5" x14ac:dyDescent="0.3">
      <c r="A24364" t="s">
        <v>78</v>
      </c>
      <c r="B24364" t="s">
        <v>185</v>
      </c>
      <c r="C24364">
        <v>0.15674721999999999</v>
      </c>
      <c r="D24364">
        <v>0</v>
      </c>
      <c r="E24364">
        <v>7.8373610973358099E-2</v>
      </c>
    </row>
    <row r="24365" spans="1:5" x14ac:dyDescent="0.3">
      <c r="A24365" t="s">
        <v>78</v>
      </c>
      <c r="B24365" t="s">
        <v>75</v>
      </c>
      <c r="C24365">
        <v>0.14803443999999999</v>
      </c>
      <c r="D24365">
        <v>0</v>
      </c>
      <c r="E24365">
        <v>7.4017219245433793E-2</v>
      </c>
    </row>
    <row r="24366" spans="1:5" x14ac:dyDescent="0.3">
      <c r="A24366" t="s">
        <v>78</v>
      </c>
      <c r="B24366" t="s">
        <v>76</v>
      </c>
      <c r="C24366">
        <v>0.14779086</v>
      </c>
      <c r="D24366">
        <v>0</v>
      </c>
      <c r="E24366">
        <v>7.3895432054996393E-2</v>
      </c>
    </row>
    <row r="24367" spans="1:5" x14ac:dyDescent="0.3">
      <c r="A24367" t="s">
        <v>78</v>
      </c>
      <c r="B24367" t="s">
        <v>79</v>
      </c>
      <c r="C24367">
        <v>0.14258566</v>
      </c>
      <c r="D24367">
        <v>0</v>
      </c>
      <c r="E24367">
        <v>7.1292832493782002E-2</v>
      </c>
    </row>
    <row r="24368" spans="1:5" x14ac:dyDescent="0.3">
      <c r="A24368" t="s">
        <v>78</v>
      </c>
      <c r="B24368" t="s">
        <v>80</v>
      </c>
      <c r="C24368">
        <v>0.13964535</v>
      </c>
      <c r="D24368">
        <v>0</v>
      </c>
      <c r="E24368">
        <v>6.9822676479816395E-2</v>
      </c>
    </row>
    <row r="24369" spans="1:5" x14ac:dyDescent="0.3">
      <c r="A24369" t="s">
        <v>78</v>
      </c>
      <c r="B24369" t="s">
        <v>343</v>
      </c>
      <c r="C24369">
        <v>0.13671689000000001</v>
      </c>
      <c r="D24369">
        <v>0</v>
      </c>
      <c r="E24369">
        <v>6.8358443677425301E-2</v>
      </c>
    </row>
    <row r="24370" spans="1:5" x14ac:dyDescent="0.3">
      <c r="A24370" t="s">
        <v>78</v>
      </c>
      <c r="B24370" t="s">
        <v>153</v>
      </c>
      <c r="C24370">
        <v>0.12453160000000001</v>
      </c>
      <c r="D24370">
        <v>0</v>
      </c>
      <c r="E24370">
        <v>6.2265798449516199E-2</v>
      </c>
    </row>
    <row r="24371" spans="1:5" x14ac:dyDescent="0.3">
      <c r="A24371" t="s">
        <v>78</v>
      </c>
      <c r="B24371" t="s">
        <v>621</v>
      </c>
      <c r="C24371">
        <v>0.12320766599999999</v>
      </c>
      <c r="D24371">
        <v>0</v>
      </c>
      <c r="E24371">
        <v>6.16038329899311E-2</v>
      </c>
    </row>
    <row r="24372" spans="1:5" x14ac:dyDescent="0.3">
      <c r="A24372" t="s">
        <v>78</v>
      </c>
      <c r="B24372" t="s">
        <v>154</v>
      </c>
      <c r="C24372">
        <v>0.10754856</v>
      </c>
      <c r="D24372">
        <v>0</v>
      </c>
      <c r="E24372">
        <v>5.3774278610944699E-2</v>
      </c>
    </row>
    <row r="24373" spans="1:5" x14ac:dyDescent="0.3">
      <c r="A24373" t="s">
        <v>78</v>
      </c>
      <c r="B24373" t="s">
        <v>156</v>
      </c>
      <c r="C24373">
        <v>0.10754856</v>
      </c>
      <c r="D24373">
        <v>0</v>
      </c>
      <c r="E24373">
        <v>5.3774278610944699E-2</v>
      </c>
    </row>
    <row r="24374" spans="1:5" x14ac:dyDescent="0.3">
      <c r="A24374" t="s">
        <v>78</v>
      </c>
      <c r="B24374" t="s">
        <v>225</v>
      </c>
      <c r="C24374">
        <v>0.1032999</v>
      </c>
      <c r="D24374">
        <v>0</v>
      </c>
      <c r="E24374">
        <v>5.1649950444698299E-2</v>
      </c>
    </row>
    <row r="24375" spans="1:5" x14ac:dyDescent="0.3">
      <c r="A24375" t="s">
        <v>78</v>
      </c>
      <c r="B24375" t="s">
        <v>860</v>
      </c>
      <c r="C24375">
        <v>9.8331970000000005E-2</v>
      </c>
      <c r="D24375">
        <v>0</v>
      </c>
      <c r="E24375">
        <v>4.9165986478328698E-2</v>
      </c>
    </row>
    <row r="24376" spans="1:5" x14ac:dyDescent="0.3">
      <c r="A24376" t="s">
        <v>78</v>
      </c>
      <c r="B24376" t="s">
        <v>327</v>
      </c>
      <c r="C24376">
        <v>9.0503689999999998E-2</v>
      </c>
      <c r="D24376">
        <v>0</v>
      </c>
      <c r="E24376">
        <v>4.52518463134765E-2</v>
      </c>
    </row>
    <row r="24377" spans="1:5" x14ac:dyDescent="0.3">
      <c r="A24377" t="s">
        <v>78</v>
      </c>
      <c r="B24377" t="s">
        <v>152</v>
      </c>
      <c r="C24377">
        <v>8.0797270000000004E-2</v>
      </c>
      <c r="D24377">
        <v>0</v>
      </c>
      <c r="E24377">
        <v>4.0398634970188099E-2</v>
      </c>
    </row>
    <row r="24378" spans="1:5" x14ac:dyDescent="0.3">
      <c r="A24378" t="s">
        <v>78</v>
      </c>
      <c r="B24378" t="s">
        <v>172</v>
      </c>
      <c r="C24378">
        <v>7.8950930000000002E-2</v>
      </c>
      <c r="D24378">
        <v>0</v>
      </c>
      <c r="E24378">
        <v>3.9475463330745697E-2</v>
      </c>
    </row>
    <row r="24379" spans="1:5" x14ac:dyDescent="0.3">
      <c r="A24379" t="s">
        <v>78</v>
      </c>
      <c r="B24379" t="s">
        <v>66</v>
      </c>
      <c r="C24379">
        <v>7.8707200000000005E-2</v>
      </c>
      <c r="D24379">
        <v>0</v>
      </c>
      <c r="E24379">
        <v>3.9353601634502397E-2</v>
      </c>
    </row>
    <row r="24380" spans="1:5" x14ac:dyDescent="0.3">
      <c r="A24380" t="s">
        <v>78</v>
      </c>
      <c r="B24380" t="s">
        <v>56</v>
      </c>
      <c r="C24380">
        <v>7.4328000000000005E-2</v>
      </c>
      <c r="D24380">
        <v>0</v>
      </c>
      <c r="E24380">
        <v>3.7163998931646298E-2</v>
      </c>
    </row>
    <row r="24381" spans="1:5" x14ac:dyDescent="0.3">
      <c r="A24381" t="s">
        <v>78</v>
      </c>
      <c r="B24381" t="s">
        <v>161</v>
      </c>
      <c r="C24381">
        <v>7.2080190000000002E-2</v>
      </c>
      <c r="D24381">
        <v>0</v>
      </c>
      <c r="E24381">
        <v>3.6040093749761498E-2</v>
      </c>
    </row>
    <row r="24382" spans="1:5" x14ac:dyDescent="0.3">
      <c r="A24382" t="s">
        <v>78</v>
      </c>
      <c r="B24382" t="s">
        <v>623</v>
      </c>
      <c r="C24382">
        <v>6.7647260000000001E-2</v>
      </c>
      <c r="D24382">
        <v>0</v>
      </c>
      <c r="E24382">
        <v>3.38236317038536E-2</v>
      </c>
    </row>
    <row r="24383" spans="1:5" x14ac:dyDescent="0.3">
      <c r="A24383" t="s">
        <v>78</v>
      </c>
      <c r="B24383" t="s">
        <v>399</v>
      </c>
      <c r="C24383">
        <v>6.7647260000000001E-2</v>
      </c>
      <c r="D24383">
        <v>0</v>
      </c>
      <c r="E24383">
        <v>3.38236317038536E-2</v>
      </c>
    </row>
    <row r="24384" spans="1:5" x14ac:dyDescent="0.3">
      <c r="A24384" t="s">
        <v>78</v>
      </c>
      <c r="B24384" t="s">
        <v>546</v>
      </c>
      <c r="C24384">
        <v>6.4692349999999996E-2</v>
      </c>
      <c r="D24384">
        <v>0</v>
      </c>
      <c r="E24384">
        <v>3.2346174120903001E-2</v>
      </c>
    </row>
    <row r="24385" spans="1:5" x14ac:dyDescent="0.3">
      <c r="A24385" t="s">
        <v>78</v>
      </c>
      <c r="B24385" t="s">
        <v>328</v>
      </c>
      <c r="C24385">
        <v>6.3995780000000002E-2</v>
      </c>
      <c r="D24385">
        <v>0</v>
      </c>
      <c r="E24385">
        <v>3.19978892803192E-2</v>
      </c>
    </row>
    <row r="24386" spans="1:5" x14ac:dyDescent="0.3">
      <c r="A24386" t="s">
        <v>78</v>
      </c>
      <c r="B24386" t="s">
        <v>338</v>
      </c>
      <c r="C24386">
        <v>6.0313247E-2</v>
      </c>
      <c r="D24386">
        <v>0</v>
      </c>
      <c r="E24386">
        <v>3.0156623572111099E-2</v>
      </c>
    </row>
    <row r="24387" spans="1:5" x14ac:dyDescent="0.3">
      <c r="A24387" t="s">
        <v>78</v>
      </c>
      <c r="B24387" t="s">
        <v>339</v>
      </c>
      <c r="C24387">
        <v>5.6857619999999998E-2</v>
      </c>
      <c r="D24387">
        <v>0</v>
      </c>
      <c r="E24387">
        <v>2.8428809717297499E-2</v>
      </c>
    </row>
    <row r="24388" spans="1:5" x14ac:dyDescent="0.3">
      <c r="A24388" t="s">
        <v>78</v>
      </c>
      <c r="B24388" t="s">
        <v>181</v>
      </c>
      <c r="C24388">
        <v>5.6593264999999997E-2</v>
      </c>
      <c r="D24388">
        <v>0</v>
      </c>
      <c r="E24388">
        <v>2.8296632692217799E-2</v>
      </c>
    </row>
    <row r="24389" spans="1:5" x14ac:dyDescent="0.3">
      <c r="A24389" t="s">
        <v>78</v>
      </c>
      <c r="B24389" t="s">
        <v>182</v>
      </c>
      <c r="C24389">
        <v>5.6593264999999997E-2</v>
      </c>
      <c r="D24389">
        <v>0</v>
      </c>
      <c r="E24389">
        <v>2.8296632692217799E-2</v>
      </c>
    </row>
    <row r="24390" spans="1:5" x14ac:dyDescent="0.3">
      <c r="A24390" t="s">
        <v>78</v>
      </c>
      <c r="B24390" t="s">
        <v>326</v>
      </c>
      <c r="C24390">
        <v>5.2805356999999997E-2</v>
      </c>
      <c r="D24390">
        <v>0</v>
      </c>
      <c r="E24390">
        <v>2.6402678340673402E-2</v>
      </c>
    </row>
    <row r="24391" spans="1:5" x14ac:dyDescent="0.3">
      <c r="A24391" t="s">
        <v>78</v>
      </c>
      <c r="B24391" t="s">
        <v>242</v>
      </c>
      <c r="C24391">
        <v>5.2734256E-2</v>
      </c>
      <c r="D24391">
        <v>0</v>
      </c>
      <c r="E24391">
        <v>2.63671278953552E-2</v>
      </c>
    </row>
    <row r="24392" spans="1:5" x14ac:dyDescent="0.3">
      <c r="A24392" t="s">
        <v>78</v>
      </c>
      <c r="B24392" t="s">
        <v>340</v>
      </c>
      <c r="C24392">
        <v>4.7686983000000002E-2</v>
      </c>
      <c r="D24392">
        <v>0</v>
      </c>
      <c r="E24392">
        <v>2.3843491449952101E-2</v>
      </c>
    </row>
    <row r="24393" spans="1:5" x14ac:dyDescent="0.3">
      <c r="A24393" t="s">
        <v>78</v>
      </c>
      <c r="B24393" t="s">
        <v>331</v>
      </c>
      <c r="C24393">
        <v>4.764289E-2</v>
      </c>
      <c r="D24393">
        <v>0</v>
      </c>
      <c r="E24393">
        <v>2.38214451819658E-2</v>
      </c>
    </row>
    <row r="24394" spans="1:5" x14ac:dyDescent="0.3">
      <c r="A24394" t="s">
        <v>78</v>
      </c>
      <c r="B24394" t="s">
        <v>329</v>
      </c>
      <c r="C24394">
        <v>4.6663992000000001E-2</v>
      </c>
      <c r="D24394">
        <v>0</v>
      </c>
      <c r="E24394">
        <v>2.3331996053457201E-2</v>
      </c>
    </row>
    <row r="24395" spans="1:5" x14ac:dyDescent="0.3">
      <c r="A24395" t="s">
        <v>78</v>
      </c>
      <c r="B24395" t="s">
        <v>330</v>
      </c>
      <c r="C24395">
        <v>4.5609623000000002E-2</v>
      </c>
      <c r="D24395">
        <v>0</v>
      </c>
      <c r="E24395">
        <v>2.2804811596870402E-2</v>
      </c>
    </row>
    <row r="24396" spans="1:5" x14ac:dyDescent="0.3">
      <c r="A24396" t="s">
        <v>78</v>
      </c>
      <c r="B24396" t="s">
        <v>115</v>
      </c>
      <c r="C24396">
        <v>4.4666193E-2</v>
      </c>
      <c r="D24396">
        <v>0</v>
      </c>
      <c r="E24396">
        <v>2.2333096712827599E-2</v>
      </c>
    </row>
    <row r="24397" spans="1:5" x14ac:dyDescent="0.3">
      <c r="A24397" t="s">
        <v>78</v>
      </c>
      <c r="B24397" t="s">
        <v>188</v>
      </c>
      <c r="C24397">
        <v>4.3296414999999998E-2</v>
      </c>
      <c r="D24397">
        <v>0</v>
      </c>
      <c r="E24397">
        <v>2.16482076793909E-2</v>
      </c>
    </row>
    <row r="24398" spans="1:5" x14ac:dyDescent="0.3">
      <c r="A24398" t="s">
        <v>78</v>
      </c>
      <c r="B24398" t="s">
        <v>344</v>
      </c>
      <c r="C24398">
        <v>4.1692365000000002E-2</v>
      </c>
      <c r="D24398">
        <v>0</v>
      </c>
      <c r="E24398">
        <v>2.08461824804544E-2</v>
      </c>
    </row>
    <row r="24399" spans="1:5" x14ac:dyDescent="0.3">
      <c r="A24399" t="s">
        <v>78</v>
      </c>
      <c r="B24399" t="s">
        <v>332</v>
      </c>
      <c r="C24399">
        <v>4.0158864000000002E-2</v>
      </c>
      <c r="D24399">
        <v>0</v>
      </c>
      <c r="E24399">
        <v>2.0079432055354101E-2</v>
      </c>
    </row>
    <row r="24400" spans="1:5" x14ac:dyDescent="0.3">
      <c r="A24400" t="s">
        <v>78</v>
      </c>
      <c r="B24400" t="s">
        <v>189</v>
      </c>
      <c r="C24400">
        <v>4.0120247999999997E-2</v>
      </c>
      <c r="D24400">
        <v>0</v>
      </c>
      <c r="E24400">
        <v>2.00601238757371E-2</v>
      </c>
    </row>
    <row r="24401" spans="1:5" x14ac:dyDescent="0.3">
      <c r="A24401" t="s">
        <v>78</v>
      </c>
      <c r="B24401" t="s">
        <v>165</v>
      </c>
      <c r="C24401">
        <v>4.0120247999999997E-2</v>
      </c>
      <c r="D24401">
        <v>0</v>
      </c>
      <c r="E24401">
        <v>2.00601238757371E-2</v>
      </c>
    </row>
    <row r="24402" spans="1:5" x14ac:dyDescent="0.3">
      <c r="A24402" t="s">
        <v>78</v>
      </c>
      <c r="B24402" t="s">
        <v>190</v>
      </c>
      <c r="C24402">
        <v>4.0120247999999997E-2</v>
      </c>
      <c r="D24402">
        <v>0</v>
      </c>
      <c r="E24402">
        <v>2.00601238757371E-2</v>
      </c>
    </row>
    <row r="24403" spans="1:5" x14ac:dyDescent="0.3">
      <c r="A24403" t="s">
        <v>78</v>
      </c>
      <c r="B24403" t="s">
        <v>191</v>
      </c>
      <c r="C24403">
        <v>4.0047932000000001E-2</v>
      </c>
      <c r="D24403">
        <v>0</v>
      </c>
      <c r="E24403">
        <v>2.0023966208100302E-2</v>
      </c>
    </row>
    <row r="24404" spans="1:5" x14ac:dyDescent="0.3">
      <c r="A24404" t="s">
        <v>78</v>
      </c>
      <c r="B24404" t="s">
        <v>346</v>
      </c>
      <c r="C24404">
        <v>3.9812806999999999E-2</v>
      </c>
      <c r="D24404">
        <v>0</v>
      </c>
      <c r="E24404">
        <v>1.9906403496861399E-2</v>
      </c>
    </row>
    <row r="24405" spans="1:5" x14ac:dyDescent="0.3">
      <c r="A24405" t="s">
        <v>78</v>
      </c>
      <c r="B24405" t="s">
        <v>233</v>
      </c>
      <c r="C24405">
        <v>3.9615255000000002E-2</v>
      </c>
      <c r="D24405">
        <v>0</v>
      </c>
      <c r="E24405">
        <v>1.9807627424597699E-2</v>
      </c>
    </row>
    <row r="24406" spans="1:5" x14ac:dyDescent="0.3">
      <c r="A24406" t="s">
        <v>78</v>
      </c>
      <c r="B24406" t="s">
        <v>337</v>
      </c>
      <c r="C24406">
        <v>3.7646838000000002E-2</v>
      </c>
      <c r="D24406">
        <v>0</v>
      </c>
      <c r="E24406">
        <v>1.8823418766260099E-2</v>
      </c>
    </row>
    <row r="24407" spans="1:5" x14ac:dyDescent="0.3">
      <c r="A24407" t="s">
        <v>78</v>
      </c>
      <c r="B24407" t="s">
        <v>347</v>
      </c>
      <c r="C24407">
        <v>3.5957419999999997E-2</v>
      </c>
      <c r="D24407">
        <v>0</v>
      </c>
      <c r="E24407">
        <v>1.7978709191083901E-2</v>
      </c>
    </row>
    <row r="24408" spans="1:5" x14ac:dyDescent="0.3">
      <c r="A24408" t="s">
        <v>78</v>
      </c>
      <c r="B24408" t="s">
        <v>194</v>
      </c>
      <c r="C24408">
        <v>3.5428714E-2</v>
      </c>
      <c r="D24408">
        <v>0</v>
      </c>
      <c r="E24408">
        <v>1.7714357003569599E-2</v>
      </c>
    </row>
    <row r="24409" spans="1:5" x14ac:dyDescent="0.3">
      <c r="A24409" t="s">
        <v>78</v>
      </c>
      <c r="B24409" t="s">
        <v>195</v>
      </c>
      <c r="C24409">
        <v>3.1713570000000003E-2</v>
      </c>
      <c r="D24409">
        <v>0</v>
      </c>
      <c r="E24409">
        <v>1.5856785699725099E-2</v>
      </c>
    </row>
    <row r="24410" spans="1:5" x14ac:dyDescent="0.3">
      <c r="A24410" t="s">
        <v>78</v>
      </c>
      <c r="B24410" t="s">
        <v>196</v>
      </c>
      <c r="C24410">
        <v>2.9620931999999999E-2</v>
      </c>
      <c r="D24410">
        <v>0</v>
      </c>
      <c r="E24410">
        <v>1.4810466207563801E-2</v>
      </c>
    </row>
    <row r="24411" spans="1:5" x14ac:dyDescent="0.3">
      <c r="A24411" t="s">
        <v>78</v>
      </c>
      <c r="B24411" t="s">
        <v>197</v>
      </c>
      <c r="C24411">
        <v>2.7949160000000001E-2</v>
      </c>
      <c r="D24411">
        <v>0</v>
      </c>
      <c r="E24411">
        <v>1.39745799824595E-2</v>
      </c>
    </row>
    <row r="24412" spans="1:5" x14ac:dyDescent="0.3">
      <c r="A24412" t="s">
        <v>78</v>
      </c>
      <c r="B24412" t="s">
        <v>198</v>
      </c>
      <c r="C24412">
        <v>2.6252164000000001E-2</v>
      </c>
      <c r="D24412">
        <v>0</v>
      </c>
      <c r="E24412">
        <v>1.3126081787049699E-2</v>
      </c>
    </row>
    <row r="24413" spans="1:5" x14ac:dyDescent="0.3">
      <c r="A24413" t="s">
        <v>73</v>
      </c>
      <c r="B24413" t="s">
        <v>73</v>
      </c>
      <c r="C24413">
        <v>1</v>
      </c>
      <c r="D24413">
        <v>1</v>
      </c>
      <c r="E24413">
        <v>1</v>
      </c>
    </row>
    <row r="24414" spans="1:5" x14ac:dyDescent="0.3">
      <c r="A24414" t="s">
        <v>73</v>
      </c>
      <c r="B24414" t="s">
        <v>364</v>
      </c>
      <c r="C24414">
        <v>0.74954860000000001</v>
      </c>
      <c r="D24414">
        <v>0.72667032480239802</v>
      </c>
      <c r="E24414">
        <v>0.73810946941375699</v>
      </c>
    </row>
    <row r="24415" spans="1:5" x14ac:dyDescent="0.3">
      <c r="A24415" t="s">
        <v>73</v>
      </c>
      <c r="B24415" t="s">
        <v>296</v>
      </c>
      <c r="C24415">
        <v>0.60625803</v>
      </c>
      <c r="D24415">
        <v>0.56555032730102495</v>
      </c>
      <c r="E24415">
        <v>0.58590418100357</v>
      </c>
    </row>
    <row r="24416" spans="1:5" x14ac:dyDescent="0.3">
      <c r="A24416" t="s">
        <v>73</v>
      </c>
      <c r="B24416" t="s">
        <v>78</v>
      </c>
      <c r="C24416">
        <v>0.46567111999999999</v>
      </c>
      <c r="D24416">
        <v>0.69559919834136896</v>
      </c>
      <c r="E24416">
        <v>0.58063516020774797</v>
      </c>
    </row>
    <row r="24417" spans="1:5" x14ac:dyDescent="0.3">
      <c r="A24417" t="s">
        <v>73</v>
      </c>
      <c r="B24417" t="s">
        <v>67</v>
      </c>
      <c r="C24417">
        <v>0.51468676000000002</v>
      </c>
      <c r="D24417">
        <v>0.58991670608520497</v>
      </c>
      <c r="E24417">
        <v>0.55230173468589705</v>
      </c>
    </row>
    <row r="24418" spans="1:5" x14ac:dyDescent="0.3">
      <c r="A24418" t="s">
        <v>73</v>
      </c>
      <c r="B24418" t="s">
        <v>359</v>
      </c>
      <c r="C24418">
        <v>0.43519165999999998</v>
      </c>
      <c r="D24418">
        <v>0.59912896156311002</v>
      </c>
      <c r="E24418">
        <v>0.51716031134128504</v>
      </c>
    </row>
    <row r="24419" spans="1:5" x14ac:dyDescent="0.3">
      <c r="A24419" t="s">
        <v>73</v>
      </c>
      <c r="B24419" t="s">
        <v>367</v>
      </c>
      <c r="C24419">
        <v>0.3608577</v>
      </c>
      <c r="D24419">
        <v>0.64009714126586903</v>
      </c>
      <c r="E24419">
        <v>0.50047741830348902</v>
      </c>
    </row>
    <row r="24420" spans="1:5" x14ac:dyDescent="0.3">
      <c r="A24420" t="s">
        <v>73</v>
      </c>
      <c r="B24420" t="s">
        <v>69</v>
      </c>
      <c r="C24420">
        <v>0.31821801999999999</v>
      </c>
      <c r="D24420">
        <v>0.60976737737655595</v>
      </c>
      <c r="E24420">
        <v>0.463992699980735</v>
      </c>
    </row>
    <row r="24421" spans="1:5" x14ac:dyDescent="0.3">
      <c r="A24421" t="s">
        <v>73</v>
      </c>
      <c r="B24421" t="s">
        <v>71</v>
      </c>
      <c r="C24421">
        <v>0.27398756000000002</v>
      </c>
      <c r="D24421">
        <v>0.63085764646530096</v>
      </c>
      <c r="E24421">
        <v>0.45242260396480499</v>
      </c>
    </row>
    <row r="24422" spans="1:5" x14ac:dyDescent="0.3">
      <c r="A24422" t="s">
        <v>73</v>
      </c>
      <c r="B24422" t="s">
        <v>70</v>
      </c>
      <c r="C24422">
        <v>0.27398756000000002</v>
      </c>
      <c r="D24422">
        <v>0.58467721939086903</v>
      </c>
      <c r="E24422">
        <v>0.42933239042758897</v>
      </c>
    </row>
    <row r="24423" spans="1:5" x14ac:dyDescent="0.3">
      <c r="A24423" t="s">
        <v>73</v>
      </c>
      <c r="B24423" t="s">
        <v>360</v>
      </c>
      <c r="C24423">
        <v>0.38534035999999999</v>
      </c>
      <c r="D24423">
        <v>0</v>
      </c>
      <c r="E24423">
        <v>0.19267018139362299</v>
      </c>
    </row>
    <row r="24424" spans="1:5" x14ac:dyDescent="0.3">
      <c r="A24424" t="s">
        <v>73</v>
      </c>
      <c r="B24424" t="s">
        <v>58</v>
      </c>
      <c r="C24424">
        <v>0.35607602999999999</v>
      </c>
      <c r="D24424">
        <v>0</v>
      </c>
      <c r="E24424">
        <v>0.17803801596164701</v>
      </c>
    </row>
    <row r="24425" spans="1:5" x14ac:dyDescent="0.3">
      <c r="A24425" t="s">
        <v>73</v>
      </c>
      <c r="B24425" t="s">
        <v>498</v>
      </c>
      <c r="C24425">
        <v>0.31589735000000002</v>
      </c>
      <c r="D24425">
        <v>0</v>
      </c>
      <c r="E24425">
        <v>0.157948672771453</v>
      </c>
    </row>
    <row r="24426" spans="1:5" x14ac:dyDescent="0.3">
      <c r="A24426" t="s">
        <v>73</v>
      </c>
      <c r="B24426" t="s">
        <v>493</v>
      </c>
      <c r="C24426">
        <v>0.31448419999999999</v>
      </c>
      <c r="D24426">
        <v>0</v>
      </c>
      <c r="E24426">
        <v>0.15724210441112499</v>
      </c>
    </row>
    <row r="24427" spans="1:5" x14ac:dyDescent="0.3">
      <c r="A24427" t="s">
        <v>73</v>
      </c>
      <c r="B24427" t="s">
        <v>501</v>
      </c>
      <c r="C24427">
        <v>0.29243675000000002</v>
      </c>
      <c r="D24427">
        <v>0</v>
      </c>
      <c r="E24427">
        <v>0.14621837437152799</v>
      </c>
    </row>
    <row r="24428" spans="1:5" x14ac:dyDescent="0.3">
      <c r="A24428" t="s">
        <v>73</v>
      </c>
      <c r="B24428" t="s">
        <v>506</v>
      </c>
      <c r="C24428">
        <v>0.27822999999999998</v>
      </c>
      <c r="D24428">
        <v>0</v>
      </c>
      <c r="E24428">
        <v>0.139115005731582</v>
      </c>
    </row>
    <row r="24429" spans="1:5" x14ac:dyDescent="0.3">
      <c r="A24429" t="s">
        <v>73</v>
      </c>
      <c r="B24429" t="s">
        <v>72</v>
      </c>
      <c r="C24429">
        <v>0.26670927</v>
      </c>
      <c r="D24429">
        <v>0</v>
      </c>
      <c r="E24429">
        <v>0.13335463404655401</v>
      </c>
    </row>
    <row r="24430" spans="1:5" x14ac:dyDescent="0.3">
      <c r="A24430" t="s">
        <v>73</v>
      </c>
      <c r="B24430" t="s">
        <v>481</v>
      </c>
      <c r="C24430">
        <v>0.24480449000000001</v>
      </c>
      <c r="D24430">
        <v>0</v>
      </c>
      <c r="E24430">
        <v>0.122402243316173</v>
      </c>
    </row>
    <row r="24431" spans="1:5" x14ac:dyDescent="0.3">
      <c r="A24431" t="s">
        <v>73</v>
      </c>
      <c r="B24431" t="s">
        <v>482</v>
      </c>
      <c r="C24431">
        <v>0.22995309999999999</v>
      </c>
      <c r="D24431">
        <v>0</v>
      </c>
      <c r="E24431">
        <v>0.11497654765844301</v>
      </c>
    </row>
    <row r="24432" spans="1:5" x14ac:dyDescent="0.3">
      <c r="A24432" t="s">
        <v>73</v>
      </c>
      <c r="B24432" t="s">
        <v>483</v>
      </c>
      <c r="C24432">
        <v>0.21617416</v>
      </c>
      <c r="D24432">
        <v>0</v>
      </c>
      <c r="E24432">
        <v>0.108087077736854</v>
      </c>
    </row>
    <row r="24433" spans="1:5" x14ac:dyDescent="0.3">
      <c r="A24433" t="s">
        <v>73</v>
      </c>
      <c r="B24433" t="s">
        <v>74</v>
      </c>
      <c r="C24433">
        <v>0.20539989</v>
      </c>
      <c r="D24433">
        <v>0</v>
      </c>
      <c r="E24433">
        <v>0.102699942886829</v>
      </c>
    </row>
    <row r="24434" spans="1:5" x14ac:dyDescent="0.3">
      <c r="A24434" t="s">
        <v>73</v>
      </c>
      <c r="B24434" t="s">
        <v>486</v>
      </c>
      <c r="C24434">
        <v>0.20408114999999999</v>
      </c>
      <c r="D24434">
        <v>0</v>
      </c>
      <c r="E24434">
        <v>0.10204057395458201</v>
      </c>
    </row>
    <row r="24435" spans="1:5" x14ac:dyDescent="0.3">
      <c r="A24435" t="s">
        <v>73</v>
      </c>
      <c r="B24435" t="s">
        <v>75</v>
      </c>
      <c r="C24435">
        <v>0.20105297999999999</v>
      </c>
      <c r="D24435">
        <v>0</v>
      </c>
      <c r="E24435">
        <v>0.10052648931741701</v>
      </c>
    </row>
    <row r="24436" spans="1:5" x14ac:dyDescent="0.3">
      <c r="A24436" t="s">
        <v>73</v>
      </c>
      <c r="B24436" t="s">
        <v>76</v>
      </c>
      <c r="C24436">
        <v>0.20072218999999999</v>
      </c>
      <c r="D24436">
        <v>0</v>
      </c>
      <c r="E24436">
        <v>0.100361093878746</v>
      </c>
    </row>
    <row r="24437" spans="1:5" x14ac:dyDescent="0.3">
      <c r="A24437" t="s">
        <v>73</v>
      </c>
      <c r="B24437" t="s">
        <v>499</v>
      </c>
      <c r="C24437">
        <v>0.19783923</v>
      </c>
      <c r="D24437">
        <v>0</v>
      </c>
      <c r="E24437">
        <v>9.8919615149497903E-2</v>
      </c>
    </row>
    <row r="24438" spans="1:5" x14ac:dyDescent="0.3">
      <c r="A24438" t="s">
        <v>73</v>
      </c>
      <c r="B24438" t="s">
        <v>79</v>
      </c>
      <c r="C24438">
        <v>0.19365273</v>
      </c>
      <c r="D24438">
        <v>0</v>
      </c>
      <c r="E24438">
        <v>9.6826367080211598E-2</v>
      </c>
    </row>
    <row r="24439" spans="1:5" x14ac:dyDescent="0.3">
      <c r="A24439" t="s">
        <v>73</v>
      </c>
      <c r="B24439" t="s">
        <v>484</v>
      </c>
      <c r="C24439">
        <v>0.18972959</v>
      </c>
      <c r="D24439">
        <v>0</v>
      </c>
      <c r="E24439">
        <v>9.48647931218147E-2</v>
      </c>
    </row>
    <row r="24440" spans="1:5" x14ac:dyDescent="0.3">
      <c r="A24440" t="s">
        <v>73</v>
      </c>
      <c r="B24440" t="s">
        <v>80</v>
      </c>
      <c r="C24440">
        <v>0.18965936</v>
      </c>
      <c r="D24440">
        <v>0</v>
      </c>
      <c r="E24440">
        <v>9.4829678535461398E-2</v>
      </c>
    </row>
    <row r="24441" spans="1:5" x14ac:dyDescent="0.3">
      <c r="A24441" t="s">
        <v>73</v>
      </c>
      <c r="B24441" t="s">
        <v>496</v>
      </c>
      <c r="C24441">
        <v>0.18620911000000001</v>
      </c>
      <c r="D24441">
        <v>0</v>
      </c>
      <c r="E24441">
        <v>9.3104556202888406E-2</v>
      </c>
    </row>
    <row r="24442" spans="1:5" x14ac:dyDescent="0.3">
      <c r="A24442" t="s">
        <v>73</v>
      </c>
      <c r="B24442" t="s">
        <v>487</v>
      </c>
      <c r="C24442">
        <v>0.17851587999999999</v>
      </c>
      <c r="D24442">
        <v>0</v>
      </c>
      <c r="E24442">
        <v>8.9257940649986198E-2</v>
      </c>
    </row>
    <row r="24443" spans="1:5" x14ac:dyDescent="0.3">
      <c r="A24443" t="s">
        <v>73</v>
      </c>
      <c r="B24443" t="s">
        <v>153</v>
      </c>
      <c r="C24443">
        <v>0.16913259999999999</v>
      </c>
      <c r="D24443">
        <v>0</v>
      </c>
      <c r="E24443">
        <v>8.4566302597522694E-2</v>
      </c>
    </row>
    <row r="24444" spans="1:5" x14ac:dyDescent="0.3">
      <c r="A24444" t="s">
        <v>73</v>
      </c>
      <c r="B24444" t="s">
        <v>621</v>
      </c>
      <c r="C24444">
        <v>0.1673345</v>
      </c>
      <c r="D24444">
        <v>0</v>
      </c>
      <c r="E24444">
        <v>8.3667248487472506E-2</v>
      </c>
    </row>
    <row r="24445" spans="1:5" x14ac:dyDescent="0.3">
      <c r="A24445" t="s">
        <v>73</v>
      </c>
      <c r="B24445" t="s">
        <v>502</v>
      </c>
      <c r="C24445">
        <v>0.16443162</v>
      </c>
      <c r="D24445">
        <v>0</v>
      </c>
      <c r="E24445">
        <v>8.22158083319664E-2</v>
      </c>
    </row>
    <row r="24446" spans="1:5" x14ac:dyDescent="0.3">
      <c r="A24446" t="s">
        <v>73</v>
      </c>
      <c r="B24446" t="s">
        <v>503</v>
      </c>
      <c r="C24446">
        <v>0.16124253999999999</v>
      </c>
      <c r="D24446">
        <v>0</v>
      </c>
      <c r="E24446">
        <v>8.0621272325515705E-2</v>
      </c>
    </row>
    <row r="24447" spans="1:5" x14ac:dyDescent="0.3">
      <c r="A24447" t="s">
        <v>73</v>
      </c>
      <c r="B24447" t="s">
        <v>491</v>
      </c>
      <c r="C24447">
        <v>0.15776995999999999</v>
      </c>
      <c r="D24447">
        <v>0</v>
      </c>
      <c r="E24447">
        <v>7.8884981572627993E-2</v>
      </c>
    </row>
    <row r="24448" spans="1:5" x14ac:dyDescent="0.3">
      <c r="A24448" t="s">
        <v>73</v>
      </c>
      <c r="B24448" t="s">
        <v>490</v>
      </c>
      <c r="C24448">
        <v>0.15776995999999999</v>
      </c>
      <c r="D24448">
        <v>0</v>
      </c>
      <c r="E24448">
        <v>7.8884981572627993E-2</v>
      </c>
    </row>
    <row r="24449" spans="1:5" x14ac:dyDescent="0.3">
      <c r="A24449" t="s">
        <v>73</v>
      </c>
      <c r="B24449" t="s">
        <v>492</v>
      </c>
      <c r="C24449">
        <v>0.15776995999999999</v>
      </c>
      <c r="D24449">
        <v>0</v>
      </c>
      <c r="E24449">
        <v>7.8884981572627993E-2</v>
      </c>
    </row>
    <row r="24450" spans="1:5" x14ac:dyDescent="0.3">
      <c r="A24450" t="s">
        <v>73</v>
      </c>
      <c r="B24450" t="s">
        <v>500</v>
      </c>
      <c r="C24450">
        <v>0.15424687000000001</v>
      </c>
      <c r="D24450">
        <v>0</v>
      </c>
      <c r="E24450">
        <v>7.7123433351516696E-2</v>
      </c>
    </row>
    <row r="24451" spans="1:5" x14ac:dyDescent="0.3">
      <c r="A24451" t="s">
        <v>73</v>
      </c>
      <c r="B24451" t="s">
        <v>505</v>
      </c>
      <c r="C24451">
        <v>0.14896065999999999</v>
      </c>
      <c r="D24451">
        <v>0</v>
      </c>
      <c r="E24451">
        <v>7.4480332434177399E-2</v>
      </c>
    </row>
    <row r="24452" spans="1:5" x14ac:dyDescent="0.3">
      <c r="A24452" t="s">
        <v>73</v>
      </c>
      <c r="B24452" t="s">
        <v>156</v>
      </c>
      <c r="C24452">
        <v>0.14606707999999999</v>
      </c>
      <c r="D24452">
        <v>0</v>
      </c>
      <c r="E24452">
        <v>7.3033541440963703E-2</v>
      </c>
    </row>
    <row r="24453" spans="1:5" x14ac:dyDescent="0.3">
      <c r="A24453" t="s">
        <v>73</v>
      </c>
      <c r="B24453" t="s">
        <v>154</v>
      </c>
      <c r="C24453">
        <v>0.14606707999999999</v>
      </c>
      <c r="D24453">
        <v>0</v>
      </c>
      <c r="E24453">
        <v>7.3033541440963703E-2</v>
      </c>
    </row>
    <row r="24454" spans="1:5" x14ac:dyDescent="0.3">
      <c r="A24454" t="s">
        <v>73</v>
      </c>
      <c r="B24454" t="s">
        <v>495</v>
      </c>
      <c r="C24454">
        <v>0.14201674</v>
      </c>
      <c r="D24454">
        <v>0</v>
      </c>
      <c r="E24454">
        <v>7.1008369326591395E-2</v>
      </c>
    </row>
    <row r="24455" spans="1:5" x14ac:dyDescent="0.3">
      <c r="A24455" t="s">
        <v>73</v>
      </c>
      <c r="B24455" t="s">
        <v>511</v>
      </c>
      <c r="C24455">
        <v>0.14039008</v>
      </c>
      <c r="D24455">
        <v>0</v>
      </c>
      <c r="E24455">
        <v>7.0195041596889496E-2</v>
      </c>
    </row>
    <row r="24456" spans="1:5" x14ac:dyDescent="0.3">
      <c r="A24456" t="s">
        <v>73</v>
      </c>
      <c r="B24456" t="s">
        <v>504</v>
      </c>
      <c r="C24456">
        <v>0.13677758000000001</v>
      </c>
      <c r="D24456">
        <v>0</v>
      </c>
      <c r="E24456">
        <v>6.83887898921966E-2</v>
      </c>
    </row>
    <row r="24457" spans="1:5" x14ac:dyDescent="0.3">
      <c r="A24457" t="s">
        <v>73</v>
      </c>
      <c r="B24457" t="s">
        <v>507</v>
      </c>
      <c r="C24457">
        <v>0.12699463999999999</v>
      </c>
      <c r="D24457">
        <v>0</v>
      </c>
      <c r="E24457">
        <v>6.3497319817543002E-2</v>
      </c>
    </row>
    <row r="24458" spans="1:5" x14ac:dyDescent="0.3">
      <c r="A24458" t="s">
        <v>73</v>
      </c>
      <c r="B24458" t="s">
        <v>327</v>
      </c>
      <c r="C24458">
        <v>0.12291758999999999</v>
      </c>
      <c r="D24458">
        <v>0</v>
      </c>
      <c r="E24458">
        <v>6.1458796262740999E-2</v>
      </c>
    </row>
    <row r="24459" spans="1:5" x14ac:dyDescent="0.3">
      <c r="A24459" t="s">
        <v>73</v>
      </c>
      <c r="B24459" t="s">
        <v>396</v>
      </c>
      <c r="C24459">
        <v>0.12275860500000001</v>
      </c>
      <c r="D24459">
        <v>0</v>
      </c>
      <c r="E24459">
        <v>6.1379302293062203E-2</v>
      </c>
    </row>
    <row r="24460" spans="1:5" x14ac:dyDescent="0.3">
      <c r="A24460" t="s">
        <v>73</v>
      </c>
      <c r="B24460" t="s">
        <v>509</v>
      </c>
      <c r="C24460">
        <v>0.11093728999999999</v>
      </c>
      <c r="D24460">
        <v>0</v>
      </c>
      <c r="E24460">
        <v>5.54686449468135E-2</v>
      </c>
    </row>
    <row r="24461" spans="1:5" x14ac:dyDescent="0.3">
      <c r="A24461" t="s">
        <v>73</v>
      </c>
      <c r="B24461" t="s">
        <v>152</v>
      </c>
      <c r="C24461">
        <v>0.10973482</v>
      </c>
      <c r="D24461">
        <v>0</v>
      </c>
      <c r="E24461">
        <v>5.4867409169673899E-2</v>
      </c>
    </row>
    <row r="24462" spans="1:5" x14ac:dyDescent="0.3">
      <c r="A24462" t="s">
        <v>73</v>
      </c>
      <c r="B24462" t="s">
        <v>172</v>
      </c>
      <c r="C24462">
        <v>0.10722721</v>
      </c>
      <c r="D24462">
        <v>0</v>
      </c>
      <c r="E24462">
        <v>5.3613606840372002E-2</v>
      </c>
    </row>
    <row r="24463" spans="1:5" x14ac:dyDescent="0.3">
      <c r="A24463" t="s">
        <v>73</v>
      </c>
      <c r="B24463" t="s">
        <v>66</v>
      </c>
      <c r="C24463">
        <v>0.1068962</v>
      </c>
      <c r="D24463">
        <v>0</v>
      </c>
      <c r="E24463">
        <v>5.3448099642991999E-2</v>
      </c>
    </row>
    <row r="24464" spans="1:5" x14ac:dyDescent="0.3">
      <c r="A24464" t="s">
        <v>73</v>
      </c>
      <c r="B24464" t="s">
        <v>56</v>
      </c>
      <c r="C24464">
        <v>0.10094857</v>
      </c>
      <c r="D24464">
        <v>0</v>
      </c>
      <c r="E24464">
        <v>5.0474286079406697E-2</v>
      </c>
    </row>
    <row r="24465" spans="1:5" x14ac:dyDescent="0.3">
      <c r="A24465" t="s">
        <v>73</v>
      </c>
      <c r="B24465" t="s">
        <v>161</v>
      </c>
      <c r="C24465">
        <v>9.7895720000000006E-2</v>
      </c>
      <c r="D24465">
        <v>0</v>
      </c>
      <c r="E24465">
        <v>4.8947859555482802E-2</v>
      </c>
    </row>
    <row r="24466" spans="1:5" x14ac:dyDescent="0.3">
      <c r="A24466" t="s">
        <v>73</v>
      </c>
      <c r="B24466" t="s">
        <v>623</v>
      </c>
      <c r="C24466">
        <v>9.1875129999999999E-2</v>
      </c>
      <c r="D24466">
        <v>0</v>
      </c>
      <c r="E24466">
        <v>4.5937564224004697E-2</v>
      </c>
    </row>
    <row r="24467" spans="1:5" x14ac:dyDescent="0.3">
      <c r="A24467" t="s">
        <v>73</v>
      </c>
      <c r="B24467" t="s">
        <v>399</v>
      </c>
      <c r="C24467">
        <v>9.1875129999999999E-2</v>
      </c>
      <c r="D24467">
        <v>0</v>
      </c>
      <c r="E24467">
        <v>4.5937564224004697E-2</v>
      </c>
    </row>
    <row r="24468" spans="1:5" x14ac:dyDescent="0.3">
      <c r="A24468" t="s">
        <v>73</v>
      </c>
      <c r="B24468" t="s">
        <v>546</v>
      </c>
      <c r="C24468">
        <v>8.7861924999999994E-2</v>
      </c>
      <c r="D24468">
        <v>0</v>
      </c>
      <c r="E24468">
        <v>4.3930962681770297E-2</v>
      </c>
    </row>
    <row r="24469" spans="1:5" x14ac:dyDescent="0.3">
      <c r="A24469" t="s">
        <v>73</v>
      </c>
      <c r="B24469" t="s">
        <v>328</v>
      </c>
      <c r="C24469">
        <v>8.6915865999999994E-2</v>
      </c>
      <c r="D24469">
        <v>0</v>
      </c>
      <c r="E24469">
        <v>4.34579327702522E-2</v>
      </c>
    </row>
    <row r="24470" spans="1:5" x14ac:dyDescent="0.3">
      <c r="A24470" t="s">
        <v>73</v>
      </c>
      <c r="B24470" t="s">
        <v>515</v>
      </c>
      <c r="C24470">
        <v>8.6508779999999993E-2</v>
      </c>
      <c r="D24470">
        <v>0</v>
      </c>
      <c r="E24470">
        <v>4.3254390358924803E-2</v>
      </c>
    </row>
    <row r="24471" spans="1:5" x14ac:dyDescent="0.3">
      <c r="A24471" t="s">
        <v>73</v>
      </c>
      <c r="B24471" t="s">
        <v>510</v>
      </c>
      <c r="C24471">
        <v>8.4223409999999999E-2</v>
      </c>
      <c r="D24471">
        <v>0</v>
      </c>
      <c r="E24471">
        <v>4.2111705988645498E-2</v>
      </c>
    </row>
    <row r="24472" spans="1:5" x14ac:dyDescent="0.3">
      <c r="A24472" t="s">
        <v>73</v>
      </c>
      <c r="B24472" t="s">
        <v>508</v>
      </c>
      <c r="C24472">
        <v>8.3883230000000003E-2</v>
      </c>
      <c r="D24472">
        <v>0</v>
      </c>
      <c r="E24472">
        <v>4.1941616684198303E-2</v>
      </c>
    </row>
    <row r="24473" spans="1:5" x14ac:dyDescent="0.3">
      <c r="A24473" t="s">
        <v>73</v>
      </c>
      <c r="B24473" t="s">
        <v>338</v>
      </c>
      <c r="C24473">
        <v>8.1914440000000005E-2</v>
      </c>
      <c r="D24473">
        <v>0</v>
      </c>
      <c r="E24473">
        <v>4.09572198987007E-2</v>
      </c>
    </row>
    <row r="24474" spans="1:5" x14ac:dyDescent="0.3">
      <c r="A24474" t="s">
        <v>73</v>
      </c>
      <c r="B24474" t="s">
        <v>339</v>
      </c>
      <c r="C24474">
        <v>7.722118E-2</v>
      </c>
      <c r="D24474">
        <v>0</v>
      </c>
      <c r="E24474">
        <v>3.86105887591838E-2</v>
      </c>
    </row>
    <row r="24475" spans="1:5" x14ac:dyDescent="0.3">
      <c r="A24475" t="s">
        <v>73</v>
      </c>
      <c r="B24475" t="s">
        <v>181</v>
      </c>
      <c r="C24475">
        <v>7.6862150000000004E-2</v>
      </c>
      <c r="D24475">
        <v>0</v>
      </c>
      <c r="E24475">
        <v>3.8431074470281601E-2</v>
      </c>
    </row>
    <row r="24476" spans="1:5" x14ac:dyDescent="0.3">
      <c r="A24476" t="s">
        <v>73</v>
      </c>
      <c r="B24476" t="s">
        <v>182</v>
      </c>
      <c r="C24476">
        <v>7.6862150000000004E-2</v>
      </c>
      <c r="D24476">
        <v>0</v>
      </c>
      <c r="E24476">
        <v>3.8431074470281601E-2</v>
      </c>
    </row>
    <row r="24477" spans="1:5" x14ac:dyDescent="0.3">
      <c r="A24477" t="s">
        <v>73</v>
      </c>
      <c r="B24477" t="s">
        <v>326</v>
      </c>
      <c r="C24477">
        <v>7.1717600000000006E-2</v>
      </c>
      <c r="D24477">
        <v>0</v>
      </c>
      <c r="E24477">
        <v>3.5858798772096599E-2</v>
      </c>
    </row>
    <row r="24478" spans="1:5" x14ac:dyDescent="0.3">
      <c r="A24478" t="s">
        <v>73</v>
      </c>
      <c r="B24478" t="s">
        <v>340</v>
      </c>
      <c r="C24478">
        <v>6.4766080000000004E-2</v>
      </c>
      <c r="D24478">
        <v>0</v>
      </c>
      <c r="E24478">
        <v>3.2383039593696497E-2</v>
      </c>
    </row>
    <row r="24479" spans="1:5" x14ac:dyDescent="0.3">
      <c r="A24479" t="s">
        <v>73</v>
      </c>
      <c r="B24479" t="s">
        <v>331</v>
      </c>
      <c r="C24479">
        <v>6.4706189999999997E-2</v>
      </c>
      <c r="D24479">
        <v>0</v>
      </c>
      <c r="E24479">
        <v>3.2353095710277502E-2</v>
      </c>
    </row>
    <row r="24480" spans="1:5" x14ac:dyDescent="0.3">
      <c r="A24480" t="s">
        <v>73</v>
      </c>
      <c r="B24480" t="s">
        <v>185</v>
      </c>
      <c r="C24480">
        <v>6.3676745000000007E-2</v>
      </c>
      <c r="D24480">
        <v>0</v>
      </c>
      <c r="E24480">
        <v>3.1838372349738998E-2</v>
      </c>
    </row>
    <row r="24481" spans="1:5" x14ac:dyDescent="0.3">
      <c r="A24481" t="s">
        <v>73</v>
      </c>
      <c r="B24481" t="s">
        <v>329</v>
      </c>
      <c r="C24481">
        <v>6.3376699999999994E-2</v>
      </c>
      <c r="D24481">
        <v>0</v>
      </c>
      <c r="E24481">
        <v>3.1688351184129701E-2</v>
      </c>
    </row>
    <row r="24482" spans="1:5" x14ac:dyDescent="0.3">
      <c r="A24482" t="s">
        <v>73</v>
      </c>
      <c r="B24482" t="s">
        <v>330</v>
      </c>
      <c r="C24482">
        <v>6.194471E-2</v>
      </c>
      <c r="D24482">
        <v>0</v>
      </c>
      <c r="E24482">
        <v>3.0972354114055599E-2</v>
      </c>
    </row>
    <row r="24483" spans="1:5" x14ac:dyDescent="0.3">
      <c r="A24483" t="s">
        <v>73</v>
      </c>
      <c r="B24483" t="s">
        <v>115</v>
      </c>
      <c r="C24483">
        <v>6.0663399999999999E-2</v>
      </c>
      <c r="D24483">
        <v>0</v>
      </c>
      <c r="E24483">
        <v>3.0331699177622701E-2</v>
      </c>
    </row>
    <row r="24484" spans="1:5" x14ac:dyDescent="0.3">
      <c r="A24484" t="s">
        <v>73</v>
      </c>
      <c r="B24484" t="s">
        <v>188</v>
      </c>
      <c r="C24484">
        <v>5.8803032999999998E-2</v>
      </c>
      <c r="D24484">
        <v>0</v>
      </c>
      <c r="E24484">
        <v>2.9401516541838601E-2</v>
      </c>
    </row>
    <row r="24485" spans="1:5" x14ac:dyDescent="0.3">
      <c r="A24485" t="s">
        <v>73</v>
      </c>
      <c r="B24485" t="s">
        <v>343</v>
      </c>
      <c r="C24485">
        <v>5.7944093000000002E-2</v>
      </c>
      <c r="D24485">
        <v>0</v>
      </c>
      <c r="E24485">
        <v>2.8972046449780402E-2</v>
      </c>
    </row>
    <row r="24486" spans="1:5" x14ac:dyDescent="0.3">
      <c r="A24486" t="s">
        <v>73</v>
      </c>
      <c r="B24486" t="s">
        <v>344</v>
      </c>
      <c r="C24486">
        <v>5.6624487000000001E-2</v>
      </c>
      <c r="D24486">
        <v>0</v>
      </c>
      <c r="E24486">
        <v>2.83122435212135E-2</v>
      </c>
    </row>
    <row r="24487" spans="1:5" x14ac:dyDescent="0.3">
      <c r="A24487" t="s">
        <v>73</v>
      </c>
      <c r="B24487" t="s">
        <v>332</v>
      </c>
      <c r="C24487">
        <v>5.4541763E-2</v>
      </c>
      <c r="D24487">
        <v>0</v>
      </c>
      <c r="E24487">
        <v>2.7270881459116901E-2</v>
      </c>
    </row>
    <row r="24488" spans="1:5" x14ac:dyDescent="0.3">
      <c r="A24488" t="s">
        <v>73</v>
      </c>
      <c r="B24488" t="s">
        <v>189</v>
      </c>
      <c r="C24488">
        <v>5.4489322E-2</v>
      </c>
      <c r="D24488">
        <v>0</v>
      </c>
      <c r="E24488">
        <v>2.7244661003351201E-2</v>
      </c>
    </row>
    <row r="24489" spans="1:5" x14ac:dyDescent="0.3">
      <c r="A24489" t="s">
        <v>73</v>
      </c>
      <c r="B24489" t="s">
        <v>190</v>
      </c>
      <c r="C24489">
        <v>5.4489322E-2</v>
      </c>
      <c r="D24489">
        <v>0</v>
      </c>
      <c r="E24489">
        <v>2.7244661003351201E-2</v>
      </c>
    </row>
    <row r="24490" spans="1:5" x14ac:dyDescent="0.3">
      <c r="A24490" t="s">
        <v>73</v>
      </c>
      <c r="B24490" t="s">
        <v>165</v>
      </c>
      <c r="C24490">
        <v>5.4489322E-2</v>
      </c>
      <c r="D24490">
        <v>0</v>
      </c>
      <c r="E24490">
        <v>2.7244661003351201E-2</v>
      </c>
    </row>
    <row r="24491" spans="1:5" x14ac:dyDescent="0.3">
      <c r="A24491" t="s">
        <v>73</v>
      </c>
      <c r="B24491" t="s">
        <v>191</v>
      </c>
      <c r="C24491">
        <v>5.4391109999999999E-2</v>
      </c>
      <c r="D24491">
        <v>0</v>
      </c>
      <c r="E24491">
        <v>2.71955542266368E-2</v>
      </c>
    </row>
    <row r="24492" spans="1:5" x14ac:dyDescent="0.3">
      <c r="A24492" t="s">
        <v>73</v>
      </c>
      <c r="B24492" t="s">
        <v>346</v>
      </c>
      <c r="C24492">
        <v>5.4071765000000001E-2</v>
      </c>
      <c r="D24492">
        <v>0</v>
      </c>
      <c r="E24492">
        <v>2.7035882696509299E-2</v>
      </c>
    </row>
    <row r="24493" spans="1:5" x14ac:dyDescent="0.3">
      <c r="A24493" t="s">
        <v>73</v>
      </c>
      <c r="B24493" t="s">
        <v>233</v>
      </c>
      <c r="C24493">
        <v>5.3803463000000003E-2</v>
      </c>
      <c r="D24493">
        <v>0</v>
      </c>
      <c r="E24493">
        <v>2.6901731267571401E-2</v>
      </c>
    </row>
    <row r="24494" spans="1:5" x14ac:dyDescent="0.3">
      <c r="A24494" t="s">
        <v>73</v>
      </c>
      <c r="B24494" t="s">
        <v>337</v>
      </c>
      <c r="C24494">
        <v>5.1130053000000002E-2</v>
      </c>
      <c r="D24494">
        <v>0</v>
      </c>
      <c r="E24494">
        <v>2.5565026327967599E-2</v>
      </c>
    </row>
    <row r="24495" spans="1:5" x14ac:dyDescent="0.3">
      <c r="A24495" t="s">
        <v>73</v>
      </c>
      <c r="B24495" t="s">
        <v>347</v>
      </c>
      <c r="C24495">
        <v>4.8835568000000003E-2</v>
      </c>
      <c r="D24495">
        <v>0</v>
      </c>
      <c r="E24495">
        <v>2.4417784065008101E-2</v>
      </c>
    </row>
    <row r="24496" spans="1:5" x14ac:dyDescent="0.3">
      <c r="A24496" t="s">
        <v>73</v>
      </c>
      <c r="B24496" t="s">
        <v>194</v>
      </c>
      <c r="C24496">
        <v>4.8117510000000002E-2</v>
      </c>
      <c r="D24496">
        <v>0</v>
      </c>
      <c r="E24496">
        <v>2.4058755487203501E-2</v>
      </c>
    </row>
    <row r="24497" spans="1:5" x14ac:dyDescent="0.3">
      <c r="A24497" t="s">
        <v>73</v>
      </c>
      <c r="B24497" t="s">
        <v>195</v>
      </c>
      <c r="C24497">
        <v>4.3071789999999999E-2</v>
      </c>
      <c r="D24497">
        <v>0</v>
      </c>
      <c r="E24497">
        <v>2.1535895764827701E-2</v>
      </c>
    </row>
    <row r="24498" spans="1:5" x14ac:dyDescent="0.3">
      <c r="A24498" t="s">
        <v>73</v>
      </c>
      <c r="B24498" t="s">
        <v>196</v>
      </c>
      <c r="C24498">
        <v>4.0229674E-2</v>
      </c>
      <c r="D24498">
        <v>0</v>
      </c>
      <c r="E24498">
        <v>2.01148372143507E-2</v>
      </c>
    </row>
    <row r="24499" spans="1:5" x14ac:dyDescent="0.3">
      <c r="A24499" t="s">
        <v>73</v>
      </c>
      <c r="B24499" t="s">
        <v>197</v>
      </c>
      <c r="C24499">
        <v>3.7959155000000001E-2</v>
      </c>
      <c r="D24499">
        <v>0</v>
      </c>
      <c r="E24499">
        <v>1.8979577347636199E-2</v>
      </c>
    </row>
    <row r="24500" spans="1:5" x14ac:dyDescent="0.3">
      <c r="A24500" t="s">
        <v>73</v>
      </c>
      <c r="B24500" t="s">
        <v>198</v>
      </c>
      <c r="C24500">
        <v>3.5654379999999999E-2</v>
      </c>
      <c r="D24500">
        <v>0</v>
      </c>
      <c r="E24500">
        <v>1.7827190458774501E-2</v>
      </c>
    </row>
    <row r="24501" spans="1:5" x14ac:dyDescent="0.3">
      <c r="A24501" t="s">
        <v>733</v>
      </c>
      <c r="B24501" t="s">
        <v>733</v>
      </c>
      <c r="C24501">
        <v>1</v>
      </c>
      <c r="D24501">
        <v>1</v>
      </c>
      <c r="E24501">
        <v>1</v>
      </c>
    </row>
    <row r="24502" spans="1:5" x14ac:dyDescent="0.3">
      <c r="A24502" t="s">
        <v>733</v>
      </c>
      <c r="B24502" t="s">
        <v>799</v>
      </c>
      <c r="C24502">
        <v>0.32404541999999997</v>
      </c>
      <c r="D24502">
        <v>0.42247849702835</v>
      </c>
      <c r="E24502">
        <v>0.373261958360672</v>
      </c>
    </row>
    <row r="24503" spans="1:5" x14ac:dyDescent="0.3">
      <c r="A24503" t="s">
        <v>733</v>
      </c>
      <c r="B24503" t="s">
        <v>700</v>
      </c>
      <c r="C24503">
        <v>0.25690730000000001</v>
      </c>
      <c r="D24503">
        <v>0.46463382244110102</v>
      </c>
      <c r="E24503">
        <v>0.36077056825160903</v>
      </c>
    </row>
    <row r="24504" spans="1:5" x14ac:dyDescent="0.3">
      <c r="A24504" t="s">
        <v>733</v>
      </c>
      <c r="B24504" t="s">
        <v>732</v>
      </c>
      <c r="C24504">
        <v>0.30439266999999998</v>
      </c>
      <c r="D24504">
        <v>0.387129247188568</v>
      </c>
      <c r="E24504">
        <v>0.34576095640659299</v>
      </c>
    </row>
    <row r="24505" spans="1:5" x14ac:dyDescent="0.3">
      <c r="A24505" t="s">
        <v>733</v>
      </c>
      <c r="B24505" t="s">
        <v>687</v>
      </c>
      <c r="C24505">
        <v>0.11420999</v>
      </c>
      <c r="D24505">
        <v>0.39335557818412697</v>
      </c>
      <c r="E24505">
        <v>0.25378278270363802</v>
      </c>
    </row>
    <row r="24506" spans="1:5" x14ac:dyDescent="0.3">
      <c r="A24506" t="s">
        <v>733</v>
      </c>
      <c r="B24506" t="s">
        <v>319</v>
      </c>
      <c r="C24506">
        <v>0</v>
      </c>
      <c r="D24506">
        <v>0.40638357400894098</v>
      </c>
      <c r="E24506">
        <v>0.20319178700446999</v>
      </c>
    </row>
    <row r="24507" spans="1:5" x14ac:dyDescent="0.3">
      <c r="A24507" t="s">
        <v>733</v>
      </c>
      <c r="B24507" t="s">
        <v>699</v>
      </c>
      <c r="C24507">
        <v>0</v>
      </c>
      <c r="D24507">
        <v>0.37589377164840698</v>
      </c>
      <c r="E24507">
        <v>0.18794688582420299</v>
      </c>
    </row>
    <row r="24508" spans="1:5" x14ac:dyDescent="0.3">
      <c r="A24508" t="s">
        <v>733</v>
      </c>
      <c r="B24508" t="s">
        <v>694</v>
      </c>
      <c r="C24508">
        <v>0</v>
      </c>
      <c r="D24508">
        <v>0.37025117874145502</v>
      </c>
      <c r="E24508">
        <v>0.18512558937072701</v>
      </c>
    </row>
    <row r="24509" spans="1:5" x14ac:dyDescent="0.3">
      <c r="A24509" t="s">
        <v>733</v>
      </c>
      <c r="B24509" t="s">
        <v>702</v>
      </c>
      <c r="C24509">
        <v>0</v>
      </c>
      <c r="D24509">
        <v>0.33677083253860401</v>
      </c>
      <c r="E24509">
        <v>0.16838541626930201</v>
      </c>
    </row>
    <row r="24510" spans="1:5" x14ac:dyDescent="0.3">
      <c r="A24510" t="s">
        <v>733</v>
      </c>
      <c r="B24510" t="s">
        <v>180</v>
      </c>
      <c r="C24510">
        <v>0</v>
      </c>
      <c r="D24510">
        <v>0.332078427076339</v>
      </c>
      <c r="E24510">
        <v>0.166039213538169</v>
      </c>
    </row>
    <row r="24511" spans="1:5" x14ac:dyDescent="0.3">
      <c r="A24511" t="s">
        <v>733</v>
      </c>
      <c r="B24511" t="s">
        <v>632</v>
      </c>
      <c r="C24511">
        <v>0.17027284000000001</v>
      </c>
      <c r="D24511">
        <v>0</v>
      </c>
      <c r="E24511">
        <v>8.5136421024799305E-2</v>
      </c>
    </row>
    <row r="24512" spans="1:5" x14ac:dyDescent="0.3">
      <c r="A24512" t="s">
        <v>733</v>
      </c>
      <c r="B24512" t="s">
        <v>666</v>
      </c>
      <c r="C24512">
        <v>4.3285589999999999E-2</v>
      </c>
      <c r="D24512">
        <v>0</v>
      </c>
      <c r="E24512">
        <v>2.16427948325872E-2</v>
      </c>
    </row>
    <row r="24513" spans="1:5" x14ac:dyDescent="0.3">
      <c r="A24513" t="s">
        <v>853</v>
      </c>
      <c r="B24513" t="s">
        <v>853</v>
      </c>
      <c r="C24513">
        <v>1</v>
      </c>
      <c r="D24513">
        <v>1</v>
      </c>
      <c r="E24513">
        <v>1</v>
      </c>
    </row>
    <row r="24514" spans="1:5" x14ac:dyDescent="0.3">
      <c r="A24514" t="s">
        <v>853</v>
      </c>
      <c r="B24514" t="s">
        <v>897</v>
      </c>
      <c r="C24514">
        <v>0.58070310000000003</v>
      </c>
      <c r="D24514">
        <v>0.62328195571899403</v>
      </c>
      <c r="E24514">
        <v>0.60199251770973194</v>
      </c>
    </row>
    <row r="24515" spans="1:5" x14ac:dyDescent="0.3">
      <c r="A24515" t="s">
        <v>853</v>
      </c>
      <c r="B24515" t="s">
        <v>616</v>
      </c>
      <c r="C24515">
        <v>0.46453273</v>
      </c>
      <c r="D24515">
        <v>0.57640713453292802</v>
      </c>
      <c r="E24515">
        <v>0.52046993374824502</v>
      </c>
    </row>
    <row r="24516" spans="1:5" x14ac:dyDescent="0.3">
      <c r="A24516" t="s">
        <v>853</v>
      </c>
      <c r="B24516" t="s">
        <v>886</v>
      </c>
      <c r="C24516">
        <v>0.4976853</v>
      </c>
      <c r="D24516">
        <v>0.52165496349334695</v>
      </c>
      <c r="E24516">
        <v>0.50967013835906905</v>
      </c>
    </row>
    <row r="24517" spans="1:5" x14ac:dyDescent="0.3">
      <c r="A24517" t="s">
        <v>853</v>
      </c>
      <c r="B24517" t="s">
        <v>386</v>
      </c>
      <c r="C24517">
        <v>0.45320153000000002</v>
      </c>
      <c r="D24517">
        <v>0.51929336786270097</v>
      </c>
      <c r="E24517">
        <v>0.48624745011329601</v>
      </c>
    </row>
    <row r="24518" spans="1:5" x14ac:dyDescent="0.3">
      <c r="A24518" t="s">
        <v>853</v>
      </c>
      <c r="B24518" t="s">
        <v>355</v>
      </c>
      <c r="C24518">
        <v>0.34976689999999999</v>
      </c>
      <c r="D24518">
        <v>0.50619649887084905</v>
      </c>
      <c r="E24518">
        <v>0.42798170447349498</v>
      </c>
    </row>
    <row r="24519" spans="1:5" x14ac:dyDescent="0.3">
      <c r="A24519" t="s">
        <v>853</v>
      </c>
      <c r="B24519" t="s">
        <v>63</v>
      </c>
      <c r="C24519">
        <v>0.19016558</v>
      </c>
      <c r="D24519">
        <v>0.50779134035110396</v>
      </c>
      <c r="E24519">
        <v>0.34897845983505199</v>
      </c>
    </row>
    <row r="24520" spans="1:5" x14ac:dyDescent="0.3">
      <c r="A24520" t="s">
        <v>853</v>
      </c>
      <c r="B24520" t="s">
        <v>431</v>
      </c>
      <c r="C24520">
        <v>0.14598499000000001</v>
      </c>
      <c r="D24520">
        <v>0.471897482872009</v>
      </c>
      <c r="E24520">
        <v>0.30894123762845899</v>
      </c>
    </row>
    <row r="24521" spans="1:5" x14ac:dyDescent="0.3">
      <c r="A24521" t="s">
        <v>853</v>
      </c>
      <c r="B24521" t="s">
        <v>275</v>
      </c>
      <c r="C24521">
        <v>0.12439351</v>
      </c>
      <c r="D24521">
        <v>0.44675815105438199</v>
      </c>
      <c r="E24521">
        <v>0.28557582944631499</v>
      </c>
    </row>
    <row r="24522" spans="1:5" x14ac:dyDescent="0.3">
      <c r="A24522" t="s">
        <v>853</v>
      </c>
      <c r="B24522" t="s">
        <v>445</v>
      </c>
      <c r="C24522">
        <v>0.53808259999999997</v>
      </c>
      <c r="D24522">
        <v>0</v>
      </c>
      <c r="E24522">
        <v>0.26904129981994601</v>
      </c>
    </row>
    <row r="24523" spans="1:5" x14ac:dyDescent="0.3">
      <c r="A24523" t="s">
        <v>853</v>
      </c>
      <c r="B24523" t="s">
        <v>444</v>
      </c>
      <c r="C24523">
        <v>0.53808259999999997</v>
      </c>
      <c r="D24523">
        <v>0</v>
      </c>
      <c r="E24523">
        <v>0.26904129981994601</v>
      </c>
    </row>
    <row r="24524" spans="1:5" x14ac:dyDescent="0.3">
      <c r="A24524" t="s">
        <v>853</v>
      </c>
      <c r="B24524" t="s">
        <v>399</v>
      </c>
      <c r="C24524">
        <v>8.7443530000000005E-2</v>
      </c>
      <c r="D24524">
        <v>0.45014801621437001</v>
      </c>
      <c r="E24524">
        <v>0.26879577338695498</v>
      </c>
    </row>
    <row r="24525" spans="1:5" x14ac:dyDescent="0.3">
      <c r="A24525" t="s">
        <v>853</v>
      </c>
      <c r="B24525" t="s">
        <v>585</v>
      </c>
      <c r="C24525">
        <v>0.42534506</v>
      </c>
      <c r="D24525">
        <v>0</v>
      </c>
      <c r="E24525">
        <v>0.21267253160476601</v>
      </c>
    </row>
    <row r="24526" spans="1:5" x14ac:dyDescent="0.3">
      <c r="A24526" t="s">
        <v>853</v>
      </c>
      <c r="B24526" t="s">
        <v>334</v>
      </c>
      <c r="C24526">
        <v>0.22521484999999999</v>
      </c>
      <c r="D24526">
        <v>0</v>
      </c>
      <c r="E24526">
        <v>0.112607426941394</v>
      </c>
    </row>
    <row r="24527" spans="1:5" x14ac:dyDescent="0.3">
      <c r="A24527" t="s">
        <v>853</v>
      </c>
      <c r="B24527" t="s">
        <v>186</v>
      </c>
      <c r="C24527">
        <v>0.22088458</v>
      </c>
      <c r="D24527">
        <v>0</v>
      </c>
      <c r="E24527">
        <v>0.11044228821992801</v>
      </c>
    </row>
    <row r="24528" spans="1:5" x14ac:dyDescent="0.3">
      <c r="A24528" t="s">
        <v>853</v>
      </c>
      <c r="B24528" t="s">
        <v>429</v>
      </c>
      <c r="C24528">
        <v>0.20701943</v>
      </c>
      <c r="D24528">
        <v>0</v>
      </c>
      <c r="E24528">
        <v>0.103509716689586</v>
      </c>
    </row>
    <row r="24529" spans="1:5" x14ac:dyDescent="0.3">
      <c r="A24529" t="s">
        <v>853</v>
      </c>
      <c r="B24529" t="s">
        <v>70</v>
      </c>
      <c r="C24529">
        <v>0.18266568999999999</v>
      </c>
      <c r="D24529">
        <v>0</v>
      </c>
      <c r="E24529">
        <v>9.1332845389842904E-2</v>
      </c>
    </row>
    <row r="24530" spans="1:5" x14ac:dyDescent="0.3">
      <c r="A24530" t="s">
        <v>853</v>
      </c>
      <c r="B24530" t="s">
        <v>655</v>
      </c>
      <c r="C24530">
        <v>0.1604206</v>
      </c>
      <c r="D24530">
        <v>0</v>
      </c>
      <c r="E24530">
        <v>8.0210298299789401E-2</v>
      </c>
    </row>
    <row r="24531" spans="1:5" x14ac:dyDescent="0.3">
      <c r="A24531" t="s">
        <v>853</v>
      </c>
      <c r="B24531" t="s">
        <v>953</v>
      </c>
      <c r="C24531">
        <v>0.15972738</v>
      </c>
      <c r="D24531">
        <v>0</v>
      </c>
      <c r="E24531">
        <v>7.9863689839839894E-2</v>
      </c>
    </row>
    <row r="24532" spans="1:5" x14ac:dyDescent="0.3">
      <c r="A24532" t="s">
        <v>853</v>
      </c>
      <c r="B24532" t="s">
        <v>767</v>
      </c>
      <c r="C24532">
        <v>0.15387281999999999</v>
      </c>
      <c r="D24532">
        <v>0</v>
      </c>
      <c r="E24532">
        <v>7.69364088773727E-2</v>
      </c>
    </row>
    <row r="24533" spans="1:5" x14ac:dyDescent="0.3">
      <c r="A24533" t="s">
        <v>853</v>
      </c>
      <c r="B24533" t="s">
        <v>852</v>
      </c>
      <c r="C24533">
        <v>0.1383606</v>
      </c>
      <c r="D24533">
        <v>0</v>
      </c>
      <c r="E24533">
        <v>6.9180302321910803E-2</v>
      </c>
    </row>
    <row r="24534" spans="1:5" x14ac:dyDescent="0.3">
      <c r="A24534" t="s">
        <v>853</v>
      </c>
      <c r="B24534" t="s">
        <v>847</v>
      </c>
      <c r="C24534">
        <v>0.13395694</v>
      </c>
      <c r="D24534">
        <v>0</v>
      </c>
      <c r="E24534">
        <v>6.6978469491004902E-2</v>
      </c>
    </row>
    <row r="24535" spans="1:5" x14ac:dyDescent="0.3">
      <c r="A24535" t="s">
        <v>853</v>
      </c>
      <c r="B24535" t="s">
        <v>432</v>
      </c>
      <c r="C24535">
        <v>0.13374620000000001</v>
      </c>
      <c r="D24535">
        <v>0</v>
      </c>
      <c r="E24535">
        <v>6.6873103380203205E-2</v>
      </c>
    </row>
    <row r="24536" spans="1:5" x14ac:dyDescent="0.3">
      <c r="A24536" t="s">
        <v>853</v>
      </c>
      <c r="B24536" t="s">
        <v>754</v>
      </c>
      <c r="C24536">
        <v>0.13260258999999999</v>
      </c>
      <c r="D24536">
        <v>0</v>
      </c>
      <c r="E24536">
        <v>6.6301293671131106E-2</v>
      </c>
    </row>
    <row r="24537" spans="1:5" x14ac:dyDescent="0.3">
      <c r="A24537" t="s">
        <v>853</v>
      </c>
      <c r="B24537" t="s">
        <v>591</v>
      </c>
      <c r="C24537">
        <v>0.10796528</v>
      </c>
      <c r="D24537">
        <v>0</v>
      </c>
      <c r="E24537">
        <v>5.3982641547918299E-2</v>
      </c>
    </row>
    <row r="24538" spans="1:5" x14ac:dyDescent="0.3">
      <c r="A24538" t="s">
        <v>853</v>
      </c>
      <c r="B24538" t="s">
        <v>255</v>
      </c>
      <c r="C24538">
        <v>0.10373926999999999</v>
      </c>
      <c r="D24538">
        <v>0</v>
      </c>
      <c r="E24538">
        <v>5.1869634538888897E-2</v>
      </c>
    </row>
    <row r="24539" spans="1:5" x14ac:dyDescent="0.3">
      <c r="A24539" t="s">
        <v>853</v>
      </c>
      <c r="B24539" t="s">
        <v>196</v>
      </c>
      <c r="C24539">
        <v>0.10199941</v>
      </c>
      <c r="D24539">
        <v>0</v>
      </c>
      <c r="E24539">
        <v>5.0999704748392098E-2</v>
      </c>
    </row>
    <row r="24540" spans="1:5" x14ac:dyDescent="0.3">
      <c r="A24540" t="s">
        <v>853</v>
      </c>
      <c r="B24540" t="s">
        <v>656</v>
      </c>
      <c r="C24540">
        <v>9.3626395000000001E-2</v>
      </c>
      <c r="D24540">
        <v>0</v>
      </c>
      <c r="E24540">
        <v>4.6813197433948503E-2</v>
      </c>
    </row>
    <row r="24541" spans="1:5" x14ac:dyDescent="0.3">
      <c r="A24541" t="s">
        <v>853</v>
      </c>
      <c r="B24541" t="s">
        <v>440</v>
      </c>
      <c r="C24541">
        <v>9.1327119999999998E-2</v>
      </c>
      <c r="D24541">
        <v>0</v>
      </c>
      <c r="E24541">
        <v>4.5663561671972198E-2</v>
      </c>
    </row>
    <row r="24542" spans="1:5" x14ac:dyDescent="0.3">
      <c r="A24542" t="s">
        <v>853</v>
      </c>
      <c r="B24542" t="s">
        <v>623</v>
      </c>
      <c r="C24542">
        <v>8.7443530000000005E-2</v>
      </c>
      <c r="D24542">
        <v>0</v>
      </c>
      <c r="E24542">
        <v>4.3721765279769897E-2</v>
      </c>
    </row>
    <row r="24543" spans="1:5" x14ac:dyDescent="0.3">
      <c r="A24543" t="s">
        <v>853</v>
      </c>
      <c r="B24543" t="s">
        <v>598</v>
      </c>
      <c r="C24543">
        <v>8.4885925000000001E-2</v>
      </c>
      <c r="D24543">
        <v>0</v>
      </c>
      <c r="E24543">
        <v>4.2442962527275002E-2</v>
      </c>
    </row>
    <row r="24544" spans="1:5" x14ac:dyDescent="0.3">
      <c r="A24544" t="s">
        <v>853</v>
      </c>
      <c r="B24544" t="s">
        <v>362</v>
      </c>
      <c r="C24544">
        <v>8.3670590000000003E-2</v>
      </c>
      <c r="D24544">
        <v>0</v>
      </c>
      <c r="E24544">
        <v>4.1835293173789902E-2</v>
      </c>
    </row>
    <row r="24545" spans="1:5" x14ac:dyDescent="0.3">
      <c r="A24545" t="s">
        <v>853</v>
      </c>
      <c r="B24545" t="s">
        <v>118</v>
      </c>
      <c r="C24545">
        <v>8.3554909999999996E-2</v>
      </c>
      <c r="D24545">
        <v>0</v>
      </c>
      <c r="E24545">
        <v>4.1777454316616003E-2</v>
      </c>
    </row>
    <row r="24546" spans="1:5" x14ac:dyDescent="0.3">
      <c r="A24546" t="s">
        <v>853</v>
      </c>
      <c r="B24546" t="s">
        <v>849</v>
      </c>
      <c r="C24546">
        <v>7.7363989999999994E-2</v>
      </c>
      <c r="D24546">
        <v>0</v>
      </c>
      <c r="E24546">
        <v>3.8681995123624802E-2</v>
      </c>
    </row>
    <row r="24547" spans="1:5" x14ac:dyDescent="0.3">
      <c r="A24547" t="s">
        <v>853</v>
      </c>
      <c r="B24547" t="s">
        <v>290</v>
      </c>
      <c r="C24547">
        <v>7.6637880000000005E-2</v>
      </c>
      <c r="D24547">
        <v>0</v>
      </c>
      <c r="E24547">
        <v>3.8318939507007599E-2</v>
      </c>
    </row>
    <row r="24548" spans="1:5" x14ac:dyDescent="0.3">
      <c r="A24548" t="s">
        <v>853</v>
      </c>
      <c r="B24548" t="s">
        <v>283</v>
      </c>
      <c r="C24548">
        <v>7.4208380000000004E-2</v>
      </c>
      <c r="D24548">
        <v>0</v>
      </c>
      <c r="E24548">
        <v>3.7104189395904499E-2</v>
      </c>
    </row>
    <row r="24549" spans="1:5" x14ac:dyDescent="0.3">
      <c r="A24549" t="s">
        <v>853</v>
      </c>
      <c r="B24549" t="s">
        <v>694</v>
      </c>
      <c r="C24549">
        <v>7.2590950000000001E-2</v>
      </c>
      <c r="D24549">
        <v>0</v>
      </c>
      <c r="E24549">
        <v>3.6295473575591999E-2</v>
      </c>
    </row>
    <row r="24550" spans="1:5" x14ac:dyDescent="0.3">
      <c r="A24550" t="s">
        <v>853</v>
      </c>
      <c r="B24550" t="s">
        <v>701</v>
      </c>
      <c r="C24550">
        <v>6.9259749999999995E-2</v>
      </c>
      <c r="D24550">
        <v>0</v>
      </c>
      <c r="E24550">
        <v>3.4629873931407901E-2</v>
      </c>
    </row>
    <row r="24551" spans="1:5" x14ac:dyDescent="0.3">
      <c r="A24551" t="s">
        <v>853</v>
      </c>
      <c r="B24551" t="s">
        <v>702</v>
      </c>
      <c r="C24551">
        <v>6.8594790000000003E-2</v>
      </c>
      <c r="D24551">
        <v>0</v>
      </c>
      <c r="E24551">
        <v>3.4297395497560501E-2</v>
      </c>
    </row>
    <row r="24552" spans="1:5" x14ac:dyDescent="0.3">
      <c r="A24552" t="s">
        <v>853</v>
      </c>
      <c r="B24552" t="s">
        <v>658</v>
      </c>
      <c r="C24552">
        <v>6.8090659999999997E-2</v>
      </c>
      <c r="D24552">
        <v>0</v>
      </c>
      <c r="E24552">
        <v>3.4045331180095603E-2</v>
      </c>
    </row>
    <row r="24553" spans="1:5" x14ac:dyDescent="0.3">
      <c r="A24553" t="s">
        <v>853</v>
      </c>
      <c r="B24553" t="s">
        <v>686</v>
      </c>
      <c r="C24553">
        <v>6.5418504000000002E-2</v>
      </c>
      <c r="D24553">
        <v>0</v>
      </c>
      <c r="E24553">
        <v>3.2709252089262002E-2</v>
      </c>
    </row>
    <row r="24554" spans="1:5" x14ac:dyDescent="0.3">
      <c r="A24554" t="s">
        <v>853</v>
      </c>
      <c r="B24554" t="s">
        <v>704</v>
      </c>
      <c r="C24554">
        <v>6.5220089999999994E-2</v>
      </c>
      <c r="D24554">
        <v>0</v>
      </c>
      <c r="E24554">
        <v>3.26100438833236E-2</v>
      </c>
    </row>
    <row r="24555" spans="1:5" x14ac:dyDescent="0.3">
      <c r="A24555" t="s">
        <v>853</v>
      </c>
      <c r="B24555" t="s">
        <v>82</v>
      </c>
      <c r="C24555">
        <v>6.1902064999999999E-2</v>
      </c>
      <c r="D24555">
        <v>0</v>
      </c>
      <c r="E24555">
        <v>3.09510324150323E-2</v>
      </c>
    </row>
    <row r="24556" spans="1:5" x14ac:dyDescent="0.3">
      <c r="A24556" t="s">
        <v>853</v>
      </c>
      <c r="B24556" t="s">
        <v>705</v>
      </c>
      <c r="C24556">
        <v>5.2952399999999997E-2</v>
      </c>
      <c r="D24556">
        <v>0</v>
      </c>
      <c r="E24556">
        <v>2.6476200670003801E-2</v>
      </c>
    </row>
    <row r="24557" spans="1:5" x14ac:dyDescent="0.3">
      <c r="A24557" t="s">
        <v>386</v>
      </c>
      <c r="B24557" t="s">
        <v>386</v>
      </c>
      <c r="C24557">
        <v>1</v>
      </c>
      <c r="D24557">
        <v>1</v>
      </c>
      <c r="E24557">
        <v>1</v>
      </c>
    </row>
    <row r="24558" spans="1:5" x14ac:dyDescent="0.3">
      <c r="A24558" t="s">
        <v>386</v>
      </c>
      <c r="B24558" t="s">
        <v>897</v>
      </c>
      <c r="C24558">
        <v>0.78043589999999996</v>
      </c>
      <c r="D24558">
        <v>0.75082319974899203</v>
      </c>
      <c r="E24558">
        <v>0.76562955975532498</v>
      </c>
    </row>
    <row r="24559" spans="1:5" x14ac:dyDescent="0.3">
      <c r="A24559" t="s">
        <v>386</v>
      </c>
      <c r="B24559" t="s">
        <v>383</v>
      </c>
      <c r="C24559">
        <v>0.62523580000000001</v>
      </c>
      <c r="D24559">
        <v>0.67803096771240201</v>
      </c>
      <c r="E24559">
        <v>0.65163338184356601</v>
      </c>
    </row>
    <row r="24560" spans="1:5" x14ac:dyDescent="0.3">
      <c r="A24560" t="s">
        <v>386</v>
      </c>
      <c r="B24560" t="s">
        <v>355</v>
      </c>
      <c r="C24560">
        <v>0.47006925999999999</v>
      </c>
      <c r="D24560">
        <v>0.56347334384918202</v>
      </c>
      <c r="E24560">
        <v>0.51677130162715901</v>
      </c>
    </row>
    <row r="24561" spans="1:5" x14ac:dyDescent="0.3">
      <c r="A24561" t="s">
        <v>386</v>
      </c>
      <c r="B24561" t="s">
        <v>853</v>
      </c>
      <c r="C24561">
        <v>0.45320153000000002</v>
      </c>
      <c r="D24561">
        <v>0.51929336786270097</v>
      </c>
      <c r="E24561">
        <v>0.48624745011329601</v>
      </c>
    </row>
    <row r="24562" spans="1:5" x14ac:dyDescent="0.3">
      <c r="A24562" t="s">
        <v>386</v>
      </c>
      <c r="B24562" t="s">
        <v>390</v>
      </c>
      <c r="C24562">
        <v>0.2579246</v>
      </c>
      <c r="D24562">
        <v>0.50358903408050504</v>
      </c>
      <c r="E24562">
        <v>0.38075681030750202</v>
      </c>
    </row>
    <row r="24563" spans="1:5" x14ac:dyDescent="0.3">
      <c r="A24563" t="s">
        <v>386</v>
      </c>
      <c r="B24563" t="s">
        <v>150</v>
      </c>
      <c r="C24563">
        <v>0.12151041999999999</v>
      </c>
      <c r="D24563">
        <v>0.530082106590271</v>
      </c>
      <c r="E24563">
        <v>0.32579626515507698</v>
      </c>
    </row>
    <row r="24564" spans="1:5" x14ac:dyDescent="0.3">
      <c r="A24564" t="s">
        <v>386</v>
      </c>
      <c r="B24564" t="s">
        <v>716</v>
      </c>
      <c r="C24564">
        <v>0</v>
      </c>
      <c r="D24564">
        <v>0.53820276260375899</v>
      </c>
      <c r="E24564">
        <v>0.26910138130187899</v>
      </c>
    </row>
    <row r="24565" spans="1:5" x14ac:dyDescent="0.3">
      <c r="A24565" t="s">
        <v>386</v>
      </c>
      <c r="B24565" t="s">
        <v>717</v>
      </c>
      <c r="C24565">
        <v>0</v>
      </c>
      <c r="D24565">
        <v>0.53820276260375899</v>
      </c>
      <c r="E24565">
        <v>0.26910138130187899</v>
      </c>
    </row>
    <row r="24566" spans="1:5" x14ac:dyDescent="0.3">
      <c r="A24566" t="s">
        <v>386</v>
      </c>
      <c r="B24566" t="s">
        <v>24</v>
      </c>
      <c r="C24566">
        <v>0</v>
      </c>
      <c r="D24566">
        <v>0.48741960525512601</v>
      </c>
      <c r="E24566">
        <v>0.243709802627563</v>
      </c>
    </row>
    <row r="24567" spans="1:5" x14ac:dyDescent="0.3">
      <c r="A24567" t="s">
        <v>386</v>
      </c>
      <c r="B24567" t="s">
        <v>389</v>
      </c>
      <c r="C24567">
        <v>0.34582087</v>
      </c>
      <c r="D24567">
        <v>0</v>
      </c>
      <c r="E24567">
        <v>0.172910436987876</v>
      </c>
    </row>
    <row r="24568" spans="1:5" x14ac:dyDescent="0.3">
      <c r="A24568" t="s">
        <v>386</v>
      </c>
      <c r="B24568" t="s">
        <v>387</v>
      </c>
      <c r="C24568">
        <v>0.33719584000000002</v>
      </c>
      <c r="D24568">
        <v>0</v>
      </c>
      <c r="E24568">
        <v>0.168597921729087</v>
      </c>
    </row>
    <row r="24569" spans="1:5" x14ac:dyDescent="0.3">
      <c r="A24569" t="s">
        <v>386</v>
      </c>
      <c r="B24569" t="s">
        <v>388</v>
      </c>
      <c r="C24569">
        <v>0.32172719999999999</v>
      </c>
      <c r="D24569">
        <v>0</v>
      </c>
      <c r="E24569">
        <v>0.16086359322071</v>
      </c>
    </row>
    <row r="24570" spans="1:5" x14ac:dyDescent="0.3">
      <c r="A24570" t="s">
        <v>386</v>
      </c>
      <c r="B24570" t="s">
        <v>382</v>
      </c>
      <c r="C24570">
        <v>0.30817598000000002</v>
      </c>
      <c r="D24570">
        <v>0</v>
      </c>
      <c r="E24570">
        <v>0.15408799052238401</v>
      </c>
    </row>
    <row r="24571" spans="1:5" x14ac:dyDescent="0.3">
      <c r="A24571" t="s">
        <v>386</v>
      </c>
      <c r="B24571" t="s">
        <v>194</v>
      </c>
      <c r="C24571">
        <v>0.30453706000000003</v>
      </c>
      <c r="D24571">
        <v>0</v>
      </c>
      <c r="E24571">
        <v>0.15226852893829301</v>
      </c>
    </row>
    <row r="24572" spans="1:5" x14ac:dyDescent="0.3">
      <c r="A24572" t="s">
        <v>386</v>
      </c>
      <c r="B24572" t="s">
        <v>320</v>
      </c>
      <c r="C24572">
        <v>0.2579246</v>
      </c>
      <c r="D24572">
        <v>0</v>
      </c>
      <c r="E24572">
        <v>0.12896229326725001</v>
      </c>
    </row>
    <row r="24573" spans="1:5" x14ac:dyDescent="0.3">
      <c r="A24573" t="s">
        <v>386</v>
      </c>
      <c r="B24573" t="s">
        <v>63</v>
      </c>
      <c r="C24573">
        <v>0.25557302999999998</v>
      </c>
      <c r="D24573">
        <v>0</v>
      </c>
      <c r="E24573">
        <v>0.12778651714324901</v>
      </c>
    </row>
    <row r="24574" spans="1:5" x14ac:dyDescent="0.3">
      <c r="A24574" t="s">
        <v>386</v>
      </c>
      <c r="B24574" t="s">
        <v>384</v>
      </c>
      <c r="C24574">
        <v>0.25336426000000001</v>
      </c>
      <c r="D24574">
        <v>0</v>
      </c>
      <c r="E24574">
        <v>0.12668213248252799</v>
      </c>
    </row>
    <row r="24575" spans="1:5" x14ac:dyDescent="0.3">
      <c r="A24575" t="s">
        <v>386</v>
      </c>
      <c r="B24575" t="s">
        <v>391</v>
      </c>
      <c r="C24575">
        <v>0.22678432000000001</v>
      </c>
      <c r="D24575">
        <v>0</v>
      </c>
      <c r="E24575">
        <v>0.113392159342765</v>
      </c>
    </row>
    <row r="24576" spans="1:5" x14ac:dyDescent="0.3">
      <c r="A24576" t="s">
        <v>386</v>
      </c>
      <c r="B24576" t="s">
        <v>280</v>
      </c>
      <c r="C24576">
        <v>0.22315834000000001</v>
      </c>
      <c r="D24576">
        <v>0</v>
      </c>
      <c r="E24576">
        <v>0.111579172313213</v>
      </c>
    </row>
    <row r="24577" spans="1:5" x14ac:dyDescent="0.3">
      <c r="A24577" t="s">
        <v>386</v>
      </c>
      <c r="B24577" t="s">
        <v>626</v>
      </c>
      <c r="C24577">
        <v>0.17972103</v>
      </c>
      <c r="D24577">
        <v>0</v>
      </c>
      <c r="E24577">
        <v>8.9860513806342995E-2</v>
      </c>
    </row>
    <row r="24578" spans="1:5" x14ac:dyDescent="0.3">
      <c r="A24578" t="s">
        <v>386</v>
      </c>
      <c r="B24578" t="s">
        <v>275</v>
      </c>
      <c r="C24578">
        <v>0.16717866000000001</v>
      </c>
      <c r="D24578">
        <v>0</v>
      </c>
      <c r="E24578">
        <v>8.3589330315589905E-2</v>
      </c>
    </row>
    <row r="24579" spans="1:5" x14ac:dyDescent="0.3">
      <c r="A24579" t="s">
        <v>386</v>
      </c>
      <c r="B24579" t="s">
        <v>148</v>
      </c>
      <c r="C24579">
        <v>0.14732276999999999</v>
      </c>
      <c r="D24579">
        <v>0</v>
      </c>
      <c r="E24579">
        <v>7.3661386966705295E-2</v>
      </c>
    </row>
    <row r="24580" spans="1:5" x14ac:dyDescent="0.3">
      <c r="A24580" t="s">
        <v>386</v>
      </c>
      <c r="B24580" t="s">
        <v>290</v>
      </c>
      <c r="C24580">
        <v>0.10299747400000001</v>
      </c>
      <c r="D24580">
        <v>0</v>
      </c>
      <c r="E24580">
        <v>5.1498737186193397E-2</v>
      </c>
    </row>
    <row r="24581" spans="1:5" x14ac:dyDescent="0.3">
      <c r="A24581" t="s">
        <v>386</v>
      </c>
      <c r="B24581" t="s">
        <v>622</v>
      </c>
      <c r="C24581">
        <v>9.9656633999999994E-2</v>
      </c>
      <c r="D24581">
        <v>0</v>
      </c>
      <c r="E24581">
        <v>4.9828317016363102E-2</v>
      </c>
    </row>
    <row r="24582" spans="1:5" x14ac:dyDescent="0.3">
      <c r="A24582" t="s">
        <v>386</v>
      </c>
      <c r="B24582" t="s">
        <v>627</v>
      </c>
      <c r="C24582">
        <v>9.5687464E-2</v>
      </c>
      <c r="D24582">
        <v>0</v>
      </c>
      <c r="E24582">
        <v>4.7843731939792598E-2</v>
      </c>
    </row>
    <row r="24583" spans="1:5" x14ac:dyDescent="0.3">
      <c r="A24583" t="s">
        <v>386</v>
      </c>
      <c r="B24583" t="s">
        <v>380</v>
      </c>
      <c r="C24583">
        <v>8.0501705000000007E-2</v>
      </c>
      <c r="D24583">
        <v>0</v>
      </c>
      <c r="E24583">
        <v>4.0250852704048101E-2</v>
      </c>
    </row>
    <row r="24584" spans="1:5" x14ac:dyDescent="0.3">
      <c r="A24584" t="s">
        <v>386</v>
      </c>
      <c r="B24584" t="s">
        <v>599</v>
      </c>
      <c r="C24584">
        <v>7.7909300000000001E-2</v>
      </c>
      <c r="D24584">
        <v>0</v>
      </c>
      <c r="E24584">
        <v>3.8954649120569201E-2</v>
      </c>
    </row>
    <row r="24585" spans="1:5" x14ac:dyDescent="0.3">
      <c r="A24585" t="s">
        <v>386</v>
      </c>
      <c r="B24585" t="s">
        <v>628</v>
      </c>
      <c r="C24585">
        <v>7.6789759999999999E-2</v>
      </c>
      <c r="D24585">
        <v>0</v>
      </c>
      <c r="E24585">
        <v>3.8394879549741703E-2</v>
      </c>
    </row>
    <row r="24586" spans="1:5" x14ac:dyDescent="0.3">
      <c r="A24586" t="s">
        <v>386</v>
      </c>
      <c r="B24586" t="s">
        <v>625</v>
      </c>
      <c r="C24586">
        <v>7.3638599999999999E-2</v>
      </c>
      <c r="D24586">
        <v>0</v>
      </c>
      <c r="E24586">
        <v>3.6819301545619902E-2</v>
      </c>
    </row>
    <row r="24587" spans="1:5" x14ac:dyDescent="0.3">
      <c r="A24587" t="s">
        <v>386</v>
      </c>
      <c r="B24587" t="s">
        <v>76</v>
      </c>
      <c r="C24587">
        <v>6.2921754999999996E-2</v>
      </c>
      <c r="D24587">
        <v>0</v>
      </c>
      <c r="E24587">
        <v>3.1460877507924999E-2</v>
      </c>
    </row>
    <row r="24588" spans="1:5" x14ac:dyDescent="0.3">
      <c r="A24588" t="s">
        <v>386</v>
      </c>
      <c r="B24588" t="s">
        <v>332</v>
      </c>
      <c r="C24588">
        <v>6.2665449999999998E-2</v>
      </c>
      <c r="D24588">
        <v>0</v>
      </c>
      <c r="E24588">
        <v>3.1332723796367597E-2</v>
      </c>
    </row>
    <row r="24589" spans="1:5" x14ac:dyDescent="0.3">
      <c r="A24589" t="s">
        <v>386</v>
      </c>
      <c r="B24589" t="s">
        <v>79</v>
      </c>
      <c r="C24589">
        <v>6.0705647000000001E-2</v>
      </c>
      <c r="D24589">
        <v>0</v>
      </c>
      <c r="E24589">
        <v>3.0352823436260199E-2</v>
      </c>
    </row>
    <row r="24590" spans="1:5" x14ac:dyDescent="0.3">
      <c r="A24590" t="s">
        <v>386</v>
      </c>
      <c r="B24590" t="s">
        <v>629</v>
      </c>
      <c r="C24590">
        <v>5.8068163999999999E-2</v>
      </c>
      <c r="D24590">
        <v>0</v>
      </c>
      <c r="E24590">
        <v>2.9034081846475601E-2</v>
      </c>
    </row>
    <row r="24591" spans="1:5" x14ac:dyDescent="0.3">
      <c r="A24591" t="s">
        <v>386</v>
      </c>
      <c r="B24591" t="s">
        <v>363</v>
      </c>
      <c r="C24591">
        <v>5.6665069999999998E-2</v>
      </c>
      <c r="D24591">
        <v>0</v>
      </c>
      <c r="E24591">
        <v>2.8332535177469201E-2</v>
      </c>
    </row>
    <row r="24592" spans="1:5" x14ac:dyDescent="0.3">
      <c r="A24592" t="s">
        <v>897</v>
      </c>
      <c r="B24592" t="s">
        <v>897</v>
      </c>
      <c r="C24592">
        <v>1</v>
      </c>
      <c r="D24592">
        <v>1</v>
      </c>
      <c r="E24592">
        <v>1</v>
      </c>
    </row>
    <row r="24593" spans="1:5" x14ac:dyDescent="0.3">
      <c r="A24593" t="s">
        <v>897</v>
      </c>
      <c r="B24593" t="s">
        <v>386</v>
      </c>
      <c r="C24593">
        <v>0.78043589999999996</v>
      </c>
      <c r="D24593">
        <v>0.75082319974899203</v>
      </c>
      <c r="E24593">
        <v>0.76562955975532498</v>
      </c>
    </row>
    <row r="24594" spans="1:5" x14ac:dyDescent="0.3">
      <c r="A24594" t="s">
        <v>897</v>
      </c>
      <c r="B24594" t="s">
        <v>355</v>
      </c>
      <c r="C24594">
        <v>0.60231626000000005</v>
      </c>
      <c r="D24594">
        <v>0.606448173522949</v>
      </c>
      <c r="E24594">
        <v>0.60438221693038896</v>
      </c>
    </row>
    <row r="24595" spans="1:5" x14ac:dyDescent="0.3">
      <c r="A24595" t="s">
        <v>897</v>
      </c>
      <c r="B24595" t="s">
        <v>853</v>
      </c>
      <c r="C24595">
        <v>0.58070310000000003</v>
      </c>
      <c r="D24595">
        <v>0.62328195571899403</v>
      </c>
      <c r="E24595">
        <v>0.60199251770973194</v>
      </c>
    </row>
    <row r="24596" spans="1:5" x14ac:dyDescent="0.3">
      <c r="A24596" t="s">
        <v>897</v>
      </c>
      <c r="B24596" t="s">
        <v>63</v>
      </c>
      <c r="C24596">
        <v>0.32747470000000001</v>
      </c>
      <c r="D24596">
        <v>0.497734785079956</v>
      </c>
      <c r="E24596">
        <v>0.41260474920272799</v>
      </c>
    </row>
    <row r="24597" spans="1:5" x14ac:dyDescent="0.3">
      <c r="A24597" t="s">
        <v>897</v>
      </c>
      <c r="B24597" t="s">
        <v>275</v>
      </c>
      <c r="C24597">
        <v>0.21421190000000001</v>
      </c>
      <c r="D24597">
        <v>0.53796553611755304</v>
      </c>
      <c r="E24597">
        <v>0.37608871608972499</v>
      </c>
    </row>
    <row r="24598" spans="1:5" x14ac:dyDescent="0.3">
      <c r="A24598" t="s">
        <v>897</v>
      </c>
      <c r="B24598" t="s">
        <v>24</v>
      </c>
      <c r="C24598">
        <v>0</v>
      </c>
      <c r="D24598">
        <v>0.60542327165603604</v>
      </c>
      <c r="E24598">
        <v>0.30271163582801802</v>
      </c>
    </row>
    <row r="24599" spans="1:5" x14ac:dyDescent="0.3">
      <c r="A24599" t="s">
        <v>897</v>
      </c>
      <c r="B24599" t="s">
        <v>758</v>
      </c>
      <c r="C24599">
        <v>0</v>
      </c>
      <c r="D24599">
        <v>0.47605699300765902</v>
      </c>
      <c r="E24599">
        <v>0.23802849650382901</v>
      </c>
    </row>
    <row r="24600" spans="1:5" x14ac:dyDescent="0.3">
      <c r="A24600" t="s">
        <v>897</v>
      </c>
      <c r="B24600" t="s">
        <v>919</v>
      </c>
      <c r="C24600">
        <v>0</v>
      </c>
      <c r="D24600">
        <v>0.46766546368598899</v>
      </c>
      <c r="E24600">
        <v>0.233832731842994</v>
      </c>
    </row>
    <row r="24601" spans="1:5" x14ac:dyDescent="0.3">
      <c r="A24601" t="s">
        <v>897</v>
      </c>
      <c r="B24601" t="s">
        <v>30</v>
      </c>
      <c r="C24601">
        <v>0</v>
      </c>
      <c r="D24601">
        <v>0.44847962260246199</v>
      </c>
      <c r="E24601">
        <v>0.224239811301231</v>
      </c>
    </row>
    <row r="24602" spans="1:5" x14ac:dyDescent="0.3">
      <c r="A24602" t="s">
        <v>897</v>
      </c>
      <c r="B24602" t="s">
        <v>290</v>
      </c>
      <c r="C24602">
        <v>0.13197428</v>
      </c>
      <c r="D24602">
        <v>0</v>
      </c>
      <c r="E24602">
        <v>6.5987139940261799E-2</v>
      </c>
    </row>
    <row r="24603" spans="1:5" x14ac:dyDescent="0.3">
      <c r="A24603" t="s">
        <v>658</v>
      </c>
      <c r="B24603" t="s">
        <v>658</v>
      </c>
      <c r="C24603">
        <v>1</v>
      </c>
      <c r="D24603">
        <v>1</v>
      </c>
      <c r="E24603">
        <v>1</v>
      </c>
    </row>
    <row r="24604" spans="1:5" x14ac:dyDescent="0.3">
      <c r="A24604" t="s">
        <v>658</v>
      </c>
      <c r="B24604" t="s">
        <v>655</v>
      </c>
      <c r="C24604">
        <v>0.69026220000000005</v>
      </c>
      <c r="D24604">
        <v>0.69730335474014205</v>
      </c>
      <c r="E24604">
        <v>0.69378277659416199</v>
      </c>
    </row>
    <row r="24605" spans="1:5" x14ac:dyDescent="0.3">
      <c r="A24605" t="s">
        <v>658</v>
      </c>
      <c r="B24605" t="s">
        <v>656</v>
      </c>
      <c r="C24605">
        <v>0.30972326</v>
      </c>
      <c r="D24605">
        <v>0.51436764001846302</v>
      </c>
      <c r="E24605">
        <v>0.412045449018478</v>
      </c>
    </row>
    <row r="24606" spans="1:5" x14ac:dyDescent="0.3">
      <c r="A24606" t="s">
        <v>658</v>
      </c>
      <c r="B24606" t="s">
        <v>440</v>
      </c>
      <c r="C24606">
        <v>0.30211707999999998</v>
      </c>
      <c r="D24606">
        <v>0.51494216918945301</v>
      </c>
      <c r="E24606">
        <v>0.40852962434291801</v>
      </c>
    </row>
    <row r="24607" spans="1:5" x14ac:dyDescent="0.3">
      <c r="A24607" t="s">
        <v>658</v>
      </c>
      <c r="B24607" t="s">
        <v>994</v>
      </c>
      <c r="C24607">
        <v>0.28212997000000001</v>
      </c>
      <c r="D24607">
        <v>0.39164707064628601</v>
      </c>
      <c r="E24607">
        <v>0.33688852190971302</v>
      </c>
    </row>
    <row r="24608" spans="1:5" x14ac:dyDescent="0.3">
      <c r="A24608" t="s">
        <v>658</v>
      </c>
      <c r="B24608" t="s">
        <v>441</v>
      </c>
      <c r="C24608">
        <v>0.22462604999999999</v>
      </c>
      <c r="D24608">
        <v>0.40075597167014998</v>
      </c>
      <c r="E24608">
        <v>0.312691010534763</v>
      </c>
    </row>
    <row r="24609" spans="1:5" x14ac:dyDescent="0.3">
      <c r="A24609" t="s">
        <v>658</v>
      </c>
      <c r="B24609" t="s">
        <v>553</v>
      </c>
      <c r="C24609">
        <v>0.19450417</v>
      </c>
      <c r="D24609">
        <v>0.37501633167266801</v>
      </c>
      <c r="E24609">
        <v>0.284760251641273</v>
      </c>
    </row>
    <row r="24610" spans="1:5" x14ac:dyDescent="0.3">
      <c r="A24610" t="s">
        <v>658</v>
      </c>
      <c r="B24610" t="s">
        <v>431</v>
      </c>
      <c r="C24610">
        <v>0.13286553000000001</v>
      </c>
      <c r="D24610">
        <v>0.41383251547813399</v>
      </c>
      <c r="E24610">
        <v>0.27334902435541097</v>
      </c>
    </row>
    <row r="24611" spans="1:5" x14ac:dyDescent="0.3">
      <c r="A24611" t="s">
        <v>658</v>
      </c>
      <c r="B24611" t="s">
        <v>653</v>
      </c>
      <c r="C24611">
        <v>8.9309070000000004E-2</v>
      </c>
      <c r="D24611">
        <v>0.44932308793067899</v>
      </c>
      <c r="E24611">
        <v>0.26931607723236001</v>
      </c>
    </row>
    <row r="24612" spans="1:5" x14ac:dyDescent="0.3">
      <c r="A24612" t="s">
        <v>658</v>
      </c>
      <c r="B24612" t="s">
        <v>654</v>
      </c>
      <c r="C24612">
        <v>8.5402469999999994E-2</v>
      </c>
      <c r="D24612">
        <v>0.38059961795806801</v>
      </c>
      <c r="E24612">
        <v>0.23300104215741099</v>
      </c>
    </row>
    <row r="24613" spans="1:5" x14ac:dyDescent="0.3">
      <c r="A24613" t="s">
        <v>658</v>
      </c>
      <c r="B24613" t="s">
        <v>971</v>
      </c>
      <c r="C24613">
        <v>0.16317439</v>
      </c>
      <c r="D24613">
        <v>0</v>
      </c>
      <c r="E24613">
        <v>8.1587195396423298E-2</v>
      </c>
    </row>
    <row r="24614" spans="1:5" x14ac:dyDescent="0.3">
      <c r="A24614" t="s">
        <v>658</v>
      </c>
      <c r="B24614" t="s">
        <v>798</v>
      </c>
      <c r="C24614">
        <v>0.13305972999999999</v>
      </c>
      <c r="D24614">
        <v>0</v>
      </c>
      <c r="E24614">
        <v>6.6529862582683494E-2</v>
      </c>
    </row>
    <row r="24615" spans="1:5" x14ac:dyDescent="0.3">
      <c r="A24615" t="s">
        <v>658</v>
      </c>
      <c r="B24615" t="s">
        <v>444</v>
      </c>
      <c r="C24615">
        <v>0.12654313</v>
      </c>
      <c r="D24615">
        <v>0</v>
      </c>
      <c r="E24615">
        <v>6.3271567225456196E-2</v>
      </c>
    </row>
    <row r="24616" spans="1:5" x14ac:dyDescent="0.3">
      <c r="A24616" t="s">
        <v>658</v>
      </c>
      <c r="B24616" t="s">
        <v>445</v>
      </c>
      <c r="C24616">
        <v>0.12654313</v>
      </c>
      <c r="D24616">
        <v>0</v>
      </c>
      <c r="E24616">
        <v>6.3271567225456196E-2</v>
      </c>
    </row>
    <row r="24617" spans="1:5" x14ac:dyDescent="0.3">
      <c r="A24617" t="s">
        <v>658</v>
      </c>
      <c r="B24617" t="s">
        <v>432</v>
      </c>
      <c r="C24617">
        <v>0.121726625</v>
      </c>
      <c r="D24617">
        <v>0</v>
      </c>
      <c r="E24617">
        <v>6.0863312333822202E-2</v>
      </c>
    </row>
    <row r="24618" spans="1:5" x14ac:dyDescent="0.3">
      <c r="A24618" t="s">
        <v>658</v>
      </c>
      <c r="B24618" t="s">
        <v>436</v>
      </c>
      <c r="C24618">
        <v>0.11275665</v>
      </c>
      <c r="D24618">
        <v>0</v>
      </c>
      <c r="E24618">
        <v>5.6378323584794998E-2</v>
      </c>
    </row>
    <row r="24619" spans="1:5" x14ac:dyDescent="0.3">
      <c r="A24619" t="s">
        <v>658</v>
      </c>
      <c r="B24619" t="s">
        <v>663</v>
      </c>
      <c r="C24619">
        <v>0.1125715</v>
      </c>
      <c r="D24619">
        <v>0</v>
      </c>
      <c r="E24619">
        <v>5.6285750120878199E-2</v>
      </c>
    </row>
    <row r="24620" spans="1:5" x14ac:dyDescent="0.3">
      <c r="A24620" t="s">
        <v>658</v>
      </c>
      <c r="B24620" t="s">
        <v>585</v>
      </c>
      <c r="C24620">
        <v>0.10003018</v>
      </c>
      <c r="D24620">
        <v>0</v>
      </c>
      <c r="E24620">
        <v>5.0015088170766803E-2</v>
      </c>
    </row>
    <row r="24621" spans="1:5" x14ac:dyDescent="0.3">
      <c r="A24621" t="s">
        <v>658</v>
      </c>
      <c r="B24621" t="s">
        <v>442</v>
      </c>
      <c r="C24621">
        <v>7.7145539999999999E-2</v>
      </c>
      <c r="D24621">
        <v>0</v>
      </c>
      <c r="E24621">
        <v>3.8572769612073898E-2</v>
      </c>
    </row>
    <row r="24622" spans="1:5" x14ac:dyDescent="0.3">
      <c r="A24622" t="s">
        <v>658</v>
      </c>
      <c r="B24622" t="s">
        <v>853</v>
      </c>
      <c r="C24622">
        <v>6.8090659999999997E-2</v>
      </c>
      <c r="D24622">
        <v>0</v>
      </c>
      <c r="E24622">
        <v>3.4045331180095603E-2</v>
      </c>
    </row>
    <row r="24623" spans="1:5" x14ac:dyDescent="0.3">
      <c r="A24623" t="s">
        <v>658</v>
      </c>
      <c r="B24623" t="s">
        <v>186</v>
      </c>
      <c r="C24623">
        <v>5.1946350000000002E-2</v>
      </c>
      <c r="D24623">
        <v>0</v>
      </c>
      <c r="E24623">
        <v>2.5973174721002499E-2</v>
      </c>
    </row>
    <row r="24624" spans="1:5" x14ac:dyDescent="0.3">
      <c r="A24624" t="s">
        <v>658</v>
      </c>
      <c r="B24624" t="s">
        <v>429</v>
      </c>
      <c r="C24624">
        <v>4.8685625000000003E-2</v>
      </c>
      <c r="D24624">
        <v>0</v>
      </c>
      <c r="E24624">
        <v>2.43428125977516E-2</v>
      </c>
    </row>
    <row r="24625" spans="1:5" x14ac:dyDescent="0.3">
      <c r="A24625" t="s">
        <v>658</v>
      </c>
      <c r="B24625" t="s">
        <v>995</v>
      </c>
      <c r="C24625">
        <v>4.3176048000000002E-2</v>
      </c>
      <c r="D24625">
        <v>0</v>
      </c>
      <c r="E24625">
        <v>2.1588023751974099E-2</v>
      </c>
    </row>
    <row r="24626" spans="1:5" x14ac:dyDescent="0.3">
      <c r="A24626" t="s">
        <v>658</v>
      </c>
      <c r="B24626" t="s">
        <v>112</v>
      </c>
      <c r="C24626">
        <v>3.6821876000000003E-2</v>
      </c>
      <c r="D24626">
        <v>0</v>
      </c>
      <c r="E24626">
        <v>1.8410937860608101E-2</v>
      </c>
    </row>
    <row r="24627" spans="1:5" x14ac:dyDescent="0.3">
      <c r="A24627" t="s">
        <v>671</v>
      </c>
      <c r="B24627" t="s">
        <v>671</v>
      </c>
      <c r="C24627">
        <v>1</v>
      </c>
      <c r="D24627">
        <v>1</v>
      </c>
      <c r="E24627">
        <v>1</v>
      </c>
    </row>
    <row r="24628" spans="1:5" x14ac:dyDescent="0.3">
      <c r="A24628" t="s">
        <v>671</v>
      </c>
      <c r="B24628" t="s">
        <v>822</v>
      </c>
      <c r="C24628">
        <v>0.9243498</v>
      </c>
      <c r="D24628">
        <v>0.77559614181518499</v>
      </c>
      <c r="E24628">
        <v>0.84997296333312899</v>
      </c>
    </row>
    <row r="24629" spans="1:5" x14ac:dyDescent="0.3">
      <c r="A24629" t="s">
        <v>671</v>
      </c>
      <c r="B24629" t="s">
        <v>640</v>
      </c>
      <c r="C24629">
        <v>0.37743412999999998</v>
      </c>
      <c r="D24629">
        <v>0.417834162712097</v>
      </c>
      <c r="E24629">
        <v>0.39763414859771701</v>
      </c>
    </row>
    <row r="24630" spans="1:5" x14ac:dyDescent="0.3">
      <c r="A24630" t="s">
        <v>671</v>
      </c>
      <c r="B24630" t="s">
        <v>819</v>
      </c>
      <c r="C24630">
        <v>0.30622008000000001</v>
      </c>
      <c r="D24630">
        <v>0.43610429763793901</v>
      </c>
      <c r="E24630">
        <v>0.37116219103336301</v>
      </c>
    </row>
    <row r="24631" spans="1:5" x14ac:dyDescent="0.3">
      <c r="A24631" t="s">
        <v>671</v>
      </c>
      <c r="B24631" t="s">
        <v>825</v>
      </c>
      <c r="C24631">
        <v>0.27896196000000001</v>
      </c>
      <c r="D24631">
        <v>0.463359504938125</v>
      </c>
      <c r="E24631">
        <v>0.37116073071956601</v>
      </c>
    </row>
    <row r="24632" spans="1:5" x14ac:dyDescent="0.3">
      <c r="A24632" t="s">
        <v>671</v>
      </c>
      <c r="B24632" t="s">
        <v>820</v>
      </c>
      <c r="C24632">
        <v>0.2966107</v>
      </c>
      <c r="D24632">
        <v>0.441834986209869</v>
      </c>
      <c r="E24632">
        <v>0.36922284960746699</v>
      </c>
    </row>
    <row r="24633" spans="1:5" x14ac:dyDescent="0.3">
      <c r="A24633" t="s">
        <v>671</v>
      </c>
      <c r="B24633" t="s">
        <v>125</v>
      </c>
      <c r="C24633">
        <v>0.30315690000000001</v>
      </c>
      <c r="D24633">
        <v>0.38571786880493097</v>
      </c>
      <c r="E24633">
        <v>0.34443739056587203</v>
      </c>
    </row>
    <row r="24634" spans="1:5" x14ac:dyDescent="0.3">
      <c r="A24634" t="s">
        <v>671</v>
      </c>
      <c r="B24634" t="s">
        <v>50</v>
      </c>
      <c r="C24634">
        <v>0.22054109</v>
      </c>
      <c r="D24634">
        <v>0.38123154640197698</v>
      </c>
      <c r="E24634">
        <v>0.30088631808757699</v>
      </c>
    </row>
    <row r="24635" spans="1:5" x14ac:dyDescent="0.3">
      <c r="A24635" t="s">
        <v>671</v>
      </c>
      <c r="B24635" t="s">
        <v>46</v>
      </c>
      <c r="C24635">
        <v>7.8528054E-2</v>
      </c>
      <c r="D24635">
        <v>0.37254935503005898</v>
      </c>
      <c r="E24635">
        <v>0.225538704544305</v>
      </c>
    </row>
    <row r="24636" spans="1:5" x14ac:dyDescent="0.3">
      <c r="A24636" t="s">
        <v>671</v>
      </c>
      <c r="B24636" t="s">
        <v>637</v>
      </c>
      <c r="C24636">
        <v>0</v>
      </c>
      <c r="D24636">
        <v>0.35620442032813998</v>
      </c>
      <c r="E24636">
        <v>0.17810221016406999</v>
      </c>
    </row>
    <row r="24637" spans="1:5" x14ac:dyDescent="0.3">
      <c r="A24637" t="s">
        <v>671</v>
      </c>
      <c r="B24637" t="s">
        <v>133</v>
      </c>
      <c r="C24637">
        <v>0.26603448000000002</v>
      </c>
      <c r="D24637">
        <v>0</v>
      </c>
      <c r="E24637">
        <v>0.13301724195480299</v>
      </c>
    </row>
    <row r="24638" spans="1:5" x14ac:dyDescent="0.3">
      <c r="A24638" t="s">
        <v>671</v>
      </c>
      <c r="B24638" t="s">
        <v>814</v>
      </c>
      <c r="C24638">
        <v>0.1923174</v>
      </c>
      <c r="D24638">
        <v>0</v>
      </c>
      <c r="E24638">
        <v>9.6158698201179504E-2</v>
      </c>
    </row>
    <row r="24639" spans="1:5" x14ac:dyDescent="0.3">
      <c r="A24639" t="s">
        <v>671</v>
      </c>
      <c r="B24639" t="s">
        <v>635</v>
      </c>
      <c r="C24639">
        <v>0.19033754</v>
      </c>
      <c r="D24639">
        <v>0</v>
      </c>
      <c r="E24639">
        <v>9.5168769359588595E-2</v>
      </c>
    </row>
    <row r="24640" spans="1:5" x14ac:dyDescent="0.3">
      <c r="A24640" t="s">
        <v>671</v>
      </c>
      <c r="B24640" t="s">
        <v>636</v>
      </c>
      <c r="C24640">
        <v>0.19033754</v>
      </c>
      <c r="D24640">
        <v>0</v>
      </c>
      <c r="E24640">
        <v>9.5168769359588595E-2</v>
      </c>
    </row>
    <row r="24641" spans="1:5" x14ac:dyDescent="0.3">
      <c r="A24641" t="s">
        <v>671</v>
      </c>
      <c r="B24641" t="s">
        <v>364</v>
      </c>
      <c r="C24641">
        <v>0.18524307000000001</v>
      </c>
      <c r="D24641">
        <v>0</v>
      </c>
      <c r="E24641">
        <v>9.2621535062789903E-2</v>
      </c>
    </row>
    <row r="24642" spans="1:5" x14ac:dyDescent="0.3">
      <c r="A24642" t="s">
        <v>671</v>
      </c>
      <c r="B24642" t="s">
        <v>267</v>
      </c>
      <c r="C24642">
        <v>0.18162253</v>
      </c>
      <c r="D24642">
        <v>0</v>
      </c>
      <c r="E24642">
        <v>9.0811267495155307E-2</v>
      </c>
    </row>
    <row r="24643" spans="1:5" x14ac:dyDescent="0.3">
      <c r="A24643" t="s">
        <v>671</v>
      </c>
      <c r="B24643" t="s">
        <v>667</v>
      </c>
      <c r="C24643">
        <v>0.18031463</v>
      </c>
      <c r="D24643">
        <v>0</v>
      </c>
      <c r="E24643">
        <v>9.0157315135002095E-2</v>
      </c>
    </row>
    <row r="24644" spans="1:5" x14ac:dyDescent="0.3">
      <c r="A24644" t="s">
        <v>671</v>
      </c>
      <c r="B24644" t="s">
        <v>668</v>
      </c>
      <c r="C24644">
        <v>0.17476630000000001</v>
      </c>
      <c r="D24644">
        <v>0</v>
      </c>
      <c r="E24644">
        <v>8.7383151054382296E-2</v>
      </c>
    </row>
    <row r="24645" spans="1:5" x14ac:dyDescent="0.3">
      <c r="A24645" t="s">
        <v>671</v>
      </c>
      <c r="B24645" t="s">
        <v>211</v>
      </c>
      <c r="C24645">
        <v>0.17207107999999999</v>
      </c>
      <c r="D24645">
        <v>0</v>
      </c>
      <c r="E24645">
        <v>8.6035542190074907E-2</v>
      </c>
    </row>
    <row r="24646" spans="1:5" x14ac:dyDescent="0.3">
      <c r="A24646" t="s">
        <v>671</v>
      </c>
      <c r="B24646" t="s">
        <v>669</v>
      </c>
      <c r="C24646">
        <v>0.17046121</v>
      </c>
      <c r="D24646">
        <v>0</v>
      </c>
      <c r="E24646">
        <v>8.5230603814125006E-2</v>
      </c>
    </row>
    <row r="24647" spans="1:5" x14ac:dyDescent="0.3">
      <c r="A24647" t="s">
        <v>671</v>
      </c>
      <c r="B24647" t="s">
        <v>670</v>
      </c>
      <c r="C24647">
        <v>0.15714297999999999</v>
      </c>
      <c r="D24647">
        <v>0</v>
      </c>
      <c r="E24647">
        <v>7.8571490943431799E-2</v>
      </c>
    </row>
    <row r="24648" spans="1:5" x14ac:dyDescent="0.3">
      <c r="A24648" t="s">
        <v>671</v>
      </c>
      <c r="B24648" t="s">
        <v>498</v>
      </c>
      <c r="C24648">
        <v>0.15614143</v>
      </c>
      <c r="D24648">
        <v>0</v>
      </c>
      <c r="E24648">
        <v>7.8070715069770799E-2</v>
      </c>
    </row>
    <row r="24649" spans="1:5" x14ac:dyDescent="0.3">
      <c r="A24649" t="s">
        <v>671</v>
      </c>
      <c r="B24649" t="s">
        <v>493</v>
      </c>
      <c r="C24649">
        <v>0.15544294</v>
      </c>
      <c r="D24649">
        <v>0</v>
      </c>
      <c r="E24649">
        <v>7.7721469104289995E-2</v>
      </c>
    </row>
    <row r="24650" spans="1:5" x14ac:dyDescent="0.3">
      <c r="A24650" t="s">
        <v>671</v>
      </c>
      <c r="B24650" t="s">
        <v>346</v>
      </c>
      <c r="C24650">
        <v>0.14790766999999999</v>
      </c>
      <c r="D24650">
        <v>0</v>
      </c>
      <c r="E24650">
        <v>7.3953837156295693E-2</v>
      </c>
    </row>
    <row r="24651" spans="1:5" x14ac:dyDescent="0.3">
      <c r="A24651" t="s">
        <v>671</v>
      </c>
      <c r="B24651" t="s">
        <v>509</v>
      </c>
      <c r="C24651">
        <v>0.13834268</v>
      </c>
      <c r="D24651">
        <v>0</v>
      </c>
      <c r="E24651">
        <v>6.9171339273452703E-2</v>
      </c>
    </row>
    <row r="24652" spans="1:5" x14ac:dyDescent="0.3">
      <c r="A24652" t="s">
        <v>671</v>
      </c>
      <c r="B24652" t="s">
        <v>672</v>
      </c>
      <c r="C24652">
        <v>0.13675213</v>
      </c>
      <c r="D24652">
        <v>0</v>
      </c>
      <c r="E24652">
        <v>6.8376064300537095E-2</v>
      </c>
    </row>
    <row r="24653" spans="1:5" x14ac:dyDescent="0.3">
      <c r="A24653" t="s">
        <v>671</v>
      </c>
      <c r="B24653" t="s">
        <v>673</v>
      </c>
      <c r="C24653">
        <v>0.13517056</v>
      </c>
      <c r="D24653">
        <v>0</v>
      </c>
      <c r="E24653">
        <v>6.7585282027721405E-2</v>
      </c>
    </row>
    <row r="24654" spans="1:5" x14ac:dyDescent="0.3">
      <c r="A24654" t="s">
        <v>671</v>
      </c>
      <c r="B24654" t="s">
        <v>674</v>
      </c>
      <c r="C24654">
        <v>0.13256456</v>
      </c>
      <c r="D24654">
        <v>0</v>
      </c>
      <c r="E24654">
        <v>6.6282279789447701E-2</v>
      </c>
    </row>
    <row r="24655" spans="1:5" x14ac:dyDescent="0.3">
      <c r="A24655" t="s">
        <v>671</v>
      </c>
      <c r="B24655" t="s">
        <v>675</v>
      </c>
      <c r="C24655">
        <v>0.12974326</v>
      </c>
      <c r="D24655">
        <v>0</v>
      </c>
      <c r="E24655">
        <v>6.4871631562709794E-2</v>
      </c>
    </row>
    <row r="24656" spans="1:5" x14ac:dyDescent="0.3">
      <c r="A24656" t="s">
        <v>671</v>
      </c>
      <c r="B24656" t="s">
        <v>187</v>
      </c>
      <c r="C24656">
        <v>0.12211988999999999</v>
      </c>
      <c r="D24656">
        <v>0</v>
      </c>
      <c r="E24656">
        <v>6.1059944331645903E-2</v>
      </c>
    </row>
    <row r="24657" spans="1:5" x14ac:dyDescent="0.3">
      <c r="A24657" t="s">
        <v>671</v>
      </c>
      <c r="B24657" t="s">
        <v>654</v>
      </c>
      <c r="C24657">
        <v>0.11161235</v>
      </c>
      <c r="D24657">
        <v>0</v>
      </c>
      <c r="E24657">
        <v>5.5806174874305697E-2</v>
      </c>
    </row>
    <row r="24658" spans="1:5" x14ac:dyDescent="0.3">
      <c r="A24658" t="s">
        <v>671</v>
      </c>
      <c r="B24658" t="s">
        <v>110</v>
      </c>
      <c r="C24658">
        <v>0.10995260599999999</v>
      </c>
      <c r="D24658">
        <v>0</v>
      </c>
      <c r="E24658">
        <v>5.4976303130388197E-2</v>
      </c>
    </row>
    <row r="24659" spans="1:5" x14ac:dyDescent="0.3">
      <c r="A24659" t="s">
        <v>671</v>
      </c>
      <c r="B24659" t="s">
        <v>107</v>
      </c>
      <c r="C24659">
        <v>0.103012145</v>
      </c>
      <c r="D24659">
        <v>0</v>
      </c>
      <c r="E24659">
        <v>5.1506072282791103E-2</v>
      </c>
    </row>
    <row r="24660" spans="1:5" x14ac:dyDescent="0.3">
      <c r="A24660" t="s">
        <v>671</v>
      </c>
      <c r="B24660" t="s">
        <v>106</v>
      </c>
      <c r="C24660">
        <v>0.103012145</v>
      </c>
      <c r="D24660">
        <v>0</v>
      </c>
      <c r="E24660">
        <v>5.1506072282791103E-2</v>
      </c>
    </row>
    <row r="24661" spans="1:5" x14ac:dyDescent="0.3">
      <c r="A24661" t="s">
        <v>671</v>
      </c>
      <c r="B24661" t="s">
        <v>104</v>
      </c>
      <c r="C24661">
        <v>0.103012145</v>
      </c>
      <c r="D24661">
        <v>0</v>
      </c>
      <c r="E24661">
        <v>5.1506072282791103E-2</v>
      </c>
    </row>
    <row r="24662" spans="1:5" x14ac:dyDescent="0.3">
      <c r="A24662" t="s">
        <v>671</v>
      </c>
      <c r="B24662" t="s">
        <v>105</v>
      </c>
      <c r="C24662">
        <v>0.103012145</v>
      </c>
      <c r="D24662">
        <v>0</v>
      </c>
      <c r="E24662">
        <v>5.1506072282791103E-2</v>
      </c>
    </row>
    <row r="24663" spans="1:5" x14ac:dyDescent="0.3">
      <c r="A24663" t="s">
        <v>671</v>
      </c>
      <c r="B24663" t="s">
        <v>108</v>
      </c>
      <c r="C24663">
        <v>9.6467239999999996E-2</v>
      </c>
      <c r="D24663">
        <v>0</v>
      </c>
      <c r="E24663">
        <v>4.8233620822429601E-2</v>
      </c>
    </row>
    <row r="24664" spans="1:5" x14ac:dyDescent="0.3">
      <c r="A24664" t="s">
        <v>671</v>
      </c>
      <c r="B24664" t="s">
        <v>134</v>
      </c>
      <c r="C24664">
        <v>9.3219590000000005E-2</v>
      </c>
      <c r="D24664">
        <v>0</v>
      </c>
      <c r="E24664">
        <v>4.6609796583652399E-2</v>
      </c>
    </row>
    <row r="24665" spans="1:5" x14ac:dyDescent="0.3">
      <c r="A24665" t="s">
        <v>671</v>
      </c>
      <c r="B24665" t="s">
        <v>109</v>
      </c>
      <c r="C24665">
        <v>8.1164230000000004E-2</v>
      </c>
      <c r="D24665">
        <v>0</v>
      </c>
      <c r="E24665">
        <v>4.0582116693258202E-2</v>
      </c>
    </row>
    <row r="24666" spans="1:5" x14ac:dyDescent="0.3">
      <c r="A24666" t="s">
        <v>671</v>
      </c>
      <c r="B24666" t="s">
        <v>638</v>
      </c>
      <c r="C24666">
        <v>8.0465025999999995E-2</v>
      </c>
      <c r="D24666">
        <v>0</v>
      </c>
      <c r="E24666">
        <v>4.0232513099908801E-2</v>
      </c>
    </row>
    <row r="24667" spans="1:5" x14ac:dyDescent="0.3">
      <c r="A24667" t="s">
        <v>671</v>
      </c>
      <c r="B24667" t="s">
        <v>921</v>
      </c>
      <c r="C24667">
        <v>7.1498889999999996E-2</v>
      </c>
      <c r="D24667">
        <v>0</v>
      </c>
      <c r="E24667">
        <v>3.57494466006755E-2</v>
      </c>
    </row>
    <row r="24668" spans="1:5" x14ac:dyDescent="0.3">
      <c r="A24668" t="s">
        <v>671</v>
      </c>
      <c r="B24668" t="s">
        <v>920</v>
      </c>
      <c r="C24668">
        <v>7.1498889999999996E-2</v>
      </c>
      <c r="D24668">
        <v>0</v>
      </c>
      <c r="E24668">
        <v>3.57494466006755E-2</v>
      </c>
    </row>
    <row r="24669" spans="1:5" x14ac:dyDescent="0.3">
      <c r="A24669" t="s">
        <v>671</v>
      </c>
      <c r="B24669" t="s">
        <v>94</v>
      </c>
      <c r="C24669">
        <v>6.8198690000000006E-2</v>
      </c>
      <c r="D24669">
        <v>0</v>
      </c>
      <c r="E24669">
        <v>3.4099344164133003E-2</v>
      </c>
    </row>
    <row r="24670" spans="1:5" x14ac:dyDescent="0.3">
      <c r="A24670" t="s">
        <v>671</v>
      </c>
      <c r="B24670" t="s">
        <v>97</v>
      </c>
      <c r="C24670">
        <v>6.1417409999999999E-2</v>
      </c>
      <c r="D24670">
        <v>0</v>
      </c>
      <c r="E24670">
        <v>3.0708704143762498E-2</v>
      </c>
    </row>
    <row r="24671" spans="1:5" x14ac:dyDescent="0.3">
      <c r="A24671" t="s">
        <v>671</v>
      </c>
      <c r="B24671" t="s">
        <v>54</v>
      </c>
      <c r="C24671">
        <v>5.5828509999999998E-2</v>
      </c>
      <c r="D24671">
        <v>0</v>
      </c>
      <c r="E24671">
        <v>2.7914255857467599E-2</v>
      </c>
    </row>
    <row r="24672" spans="1:5" x14ac:dyDescent="0.3">
      <c r="A24672" t="s">
        <v>671</v>
      </c>
      <c r="B24672" t="s">
        <v>813</v>
      </c>
      <c r="C24672">
        <v>5.3181786000000002E-2</v>
      </c>
      <c r="D24672">
        <v>0</v>
      </c>
      <c r="E24672">
        <v>2.65908930450677E-2</v>
      </c>
    </row>
    <row r="24673" spans="1:5" x14ac:dyDescent="0.3">
      <c r="A24673" t="s">
        <v>671</v>
      </c>
      <c r="B24673" t="s">
        <v>38</v>
      </c>
      <c r="C24673">
        <v>5.0489932000000001E-2</v>
      </c>
      <c r="D24673">
        <v>0</v>
      </c>
      <c r="E24673">
        <v>2.5244966149330101E-2</v>
      </c>
    </row>
    <row r="24674" spans="1:5" x14ac:dyDescent="0.3">
      <c r="A24674" t="s">
        <v>671</v>
      </c>
      <c r="B24674" t="s">
        <v>812</v>
      </c>
      <c r="C24674">
        <v>4.4403717000000002E-2</v>
      </c>
      <c r="D24674">
        <v>0</v>
      </c>
      <c r="E24674">
        <v>2.2201858460903098E-2</v>
      </c>
    </row>
    <row r="24675" spans="1:5" x14ac:dyDescent="0.3">
      <c r="A24675" t="s">
        <v>671</v>
      </c>
      <c r="B24675" t="s">
        <v>815</v>
      </c>
      <c r="C24675">
        <v>4.1708334999999999E-2</v>
      </c>
      <c r="D24675">
        <v>0</v>
      </c>
      <c r="E24675">
        <v>2.0854167640209101E-2</v>
      </c>
    </row>
    <row r="24676" spans="1:5" x14ac:dyDescent="0.3">
      <c r="A24676" t="s">
        <v>725</v>
      </c>
      <c r="B24676" t="s">
        <v>725</v>
      </c>
      <c r="C24676">
        <v>1</v>
      </c>
      <c r="D24676">
        <v>1</v>
      </c>
      <c r="E24676">
        <v>1</v>
      </c>
    </row>
    <row r="24677" spans="1:5" x14ac:dyDescent="0.3">
      <c r="A24677" t="s">
        <v>725</v>
      </c>
      <c r="B24677" t="s">
        <v>715</v>
      </c>
      <c r="C24677">
        <v>9.0441110000000005E-2</v>
      </c>
      <c r="D24677">
        <v>0.40518793463706898</v>
      </c>
      <c r="E24677">
        <v>0.247814521193504</v>
      </c>
    </row>
    <row r="24678" spans="1:5" x14ac:dyDescent="0.3">
      <c r="A24678" t="s">
        <v>725</v>
      </c>
      <c r="B24678" t="s">
        <v>849</v>
      </c>
      <c r="C24678">
        <v>5.7935946000000002E-2</v>
      </c>
      <c r="D24678">
        <v>0.33209192752838101</v>
      </c>
      <c r="E24678">
        <v>0.19501393660902899</v>
      </c>
    </row>
    <row r="24679" spans="1:5" x14ac:dyDescent="0.3">
      <c r="A24679" t="s">
        <v>725</v>
      </c>
      <c r="B24679" t="s">
        <v>494</v>
      </c>
      <c r="C24679">
        <v>0</v>
      </c>
      <c r="D24679">
        <v>0.38565254211425698</v>
      </c>
      <c r="E24679">
        <v>0.19282627105712799</v>
      </c>
    </row>
    <row r="24680" spans="1:5" x14ac:dyDescent="0.3">
      <c r="A24680" t="s">
        <v>725</v>
      </c>
      <c r="B24680" t="s">
        <v>366</v>
      </c>
      <c r="C24680">
        <v>0</v>
      </c>
      <c r="D24680">
        <v>0.37166562676429699</v>
      </c>
      <c r="E24680">
        <v>0.18583281338214799</v>
      </c>
    </row>
    <row r="24681" spans="1:5" x14ac:dyDescent="0.3">
      <c r="A24681" t="s">
        <v>725</v>
      </c>
      <c r="B24681" t="s">
        <v>802</v>
      </c>
      <c r="C24681">
        <v>0</v>
      </c>
      <c r="D24681">
        <v>0.34920126199722201</v>
      </c>
      <c r="E24681">
        <v>0.17460063099861101</v>
      </c>
    </row>
    <row r="24682" spans="1:5" x14ac:dyDescent="0.3">
      <c r="A24682" t="s">
        <v>725</v>
      </c>
      <c r="B24682" t="s">
        <v>722</v>
      </c>
      <c r="C24682">
        <v>0</v>
      </c>
      <c r="D24682">
        <v>0.34161633253097501</v>
      </c>
      <c r="E24682">
        <v>0.170808166265487</v>
      </c>
    </row>
    <row r="24683" spans="1:5" x14ac:dyDescent="0.3">
      <c r="A24683" t="s">
        <v>725</v>
      </c>
      <c r="B24683" t="s">
        <v>862</v>
      </c>
      <c r="C24683">
        <v>0</v>
      </c>
      <c r="D24683">
        <v>0.341203123331069</v>
      </c>
      <c r="E24683">
        <v>0.170601561665534</v>
      </c>
    </row>
    <row r="24684" spans="1:5" x14ac:dyDescent="0.3">
      <c r="A24684" t="s">
        <v>725</v>
      </c>
      <c r="B24684" t="s">
        <v>233</v>
      </c>
      <c r="C24684">
        <v>0</v>
      </c>
      <c r="D24684">
        <v>0.330828458070755</v>
      </c>
      <c r="E24684">
        <v>0.165414229035377</v>
      </c>
    </row>
    <row r="24685" spans="1:5" x14ac:dyDescent="0.3">
      <c r="A24685" t="s">
        <v>725</v>
      </c>
      <c r="B24685" t="s">
        <v>241</v>
      </c>
      <c r="C24685">
        <v>0</v>
      </c>
      <c r="D24685">
        <v>0.33046287298202498</v>
      </c>
      <c r="E24685">
        <v>0.16523143649101199</v>
      </c>
    </row>
    <row r="24686" spans="1:5" x14ac:dyDescent="0.3">
      <c r="A24686" t="s">
        <v>725</v>
      </c>
      <c r="B24686" t="s">
        <v>950</v>
      </c>
      <c r="C24686">
        <v>0.14487806</v>
      </c>
      <c r="D24686">
        <v>0</v>
      </c>
      <c r="E24686">
        <v>7.2439029812812805E-2</v>
      </c>
    </row>
    <row r="24687" spans="1:5" x14ac:dyDescent="0.3">
      <c r="A24687" t="s">
        <v>725</v>
      </c>
      <c r="B24687" t="s">
        <v>536</v>
      </c>
      <c r="C24687">
        <v>9.3869090000000002E-2</v>
      </c>
      <c r="D24687">
        <v>0</v>
      </c>
      <c r="E24687">
        <v>4.6934545040130601E-2</v>
      </c>
    </row>
    <row r="24688" spans="1:5" x14ac:dyDescent="0.3">
      <c r="A24688" t="s">
        <v>112</v>
      </c>
      <c r="B24688" t="s">
        <v>112</v>
      </c>
      <c r="C24688">
        <v>1</v>
      </c>
      <c r="D24688">
        <v>1</v>
      </c>
      <c r="E24688">
        <v>1</v>
      </c>
    </row>
    <row r="24689" spans="1:5" x14ac:dyDescent="0.3">
      <c r="A24689" t="s">
        <v>112</v>
      </c>
      <c r="B24689" t="s">
        <v>110</v>
      </c>
      <c r="C24689">
        <v>0.2318307</v>
      </c>
      <c r="D24689">
        <v>0.57630550861358598</v>
      </c>
      <c r="E24689">
        <v>0.40406810492277101</v>
      </c>
    </row>
    <row r="24690" spans="1:5" x14ac:dyDescent="0.3">
      <c r="A24690" t="s">
        <v>112</v>
      </c>
      <c r="B24690" t="s">
        <v>114</v>
      </c>
      <c r="C24690">
        <v>0.26876729999999999</v>
      </c>
      <c r="D24690">
        <v>0.50558370351791304</v>
      </c>
      <c r="E24690">
        <v>0.38717550039291299</v>
      </c>
    </row>
    <row r="24691" spans="1:5" x14ac:dyDescent="0.3">
      <c r="A24691" t="s">
        <v>112</v>
      </c>
      <c r="B24691" t="s">
        <v>115</v>
      </c>
      <c r="C24691">
        <v>0.26396873999999998</v>
      </c>
      <c r="D24691">
        <v>0.425863087177276</v>
      </c>
      <c r="E24691">
        <v>0.34491591155529</v>
      </c>
    </row>
    <row r="24692" spans="1:5" x14ac:dyDescent="0.3">
      <c r="A24692" t="s">
        <v>112</v>
      </c>
      <c r="B24692" t="s">
        <v>111</v>
      </c>
      <c r="C24692">
        <v>0.24928325000000001</v>
      </c>
      <c r="D24692">
        <v>0.43648347258567799</v>
      </c>
      <c r="E24692">
        <v>0.34288336336612701</v>
      </c>
    </row>
    <row r="24693" spans="1:5" x14ac:dyDescent="0.3">
      <c r="A24693" t="s">
        <v>112</v>
      </c>
      <c r="B24693" t="s">
        <v>117</v>
      </c>
      <c r="C24693">
        <v>0.22199081000000001</v>
      </c>
      <c r="D24693">
        <v>0.44559311866760198</v>
      </c>
      <c r="E24693">
        <v>0.333791963756084</v>
      </c>
    </row>
    <row r="24694" spans="1:5" x14ac:dyDescent="0.3">
      <c r="A24694" t="s">
        <v>112</v>
      </c>
      <c r="B24694" t="s">
        <v>118</v>
      </c>
      <c r="C24694">
        <v>0.18478435000000001</v>
      </c>
      <c r="D24694">
        <v>0.47500553727149902</v>
      </c>
      <c r="E24694">
        <v>0.32989494502544398</v>
      </c>
    </row>
    <row r="24695" spans="1:5" x14ac:dyDescent="0.3">
      <c r="A24695" t="s">
        <v>112</v>
      </c>
      <c r="B24695" t="s">
        <v>116</v>
      </c>
      <c r="C24695">
        <v>0.24441051</v>
      </c>
      <c r="D24695">
        <v>0.411439448595047</v>
      </c>
      <c r="E24695">
        <v>0.32792498171329498</v>
      </c>
    </row>
    <row r="24696" spans="1:5" x14ac:dyDescent="0.3">
      <c r="A24696" t="s">
        <v>112</v>
      </c>
      <c r="B24696" t="s">
        <v>92</v>
      </c>
      <c r="C24696">
        <v>0.17249023999999999</v>
      </c>
      <c r="D24696">
        <v>0.38953575491905201</v>
      </c>
      <c r="E24696">
        <v>0.28101299703121102</v>
      </c>
    </row>
    <row r="24697" spans="1:5" x14ac:dyDescent="0.3">
      <c r="A24697" t="s">
        <v>112</v>
      </c>
      <c r="B24697" t="s">
        <v>989</v>
      </c>
      <c r="C24697">
        <v>0.42701637999999997</v>
      </c>
      <c r="D24697">
        <v>0</v>
      </c>
      <c r="E24697">
        <v>0.21350818872451699</v>
      </c>
    </row>
    <row r="24698" spans="1:5" x14ac:dyDescent="0.3">
      <c r="A24698" t="s">
        <v>112</v>
      </c>
      <c r="B24698" t="s">
        <v>113</v>
      </c>
      <c r="C24698">
        <v>0</v>
      </c>
      <c r="D24698">
        <v>0.355708837509155</v>
      </c>
      <c r="E24698">
        <v>0.177854418754577</v>
      </c>
    </row>
    <row r="24699" spans="1:5" x14ac:dyDescent="0.3">
      <c r="A24699" t="s">
        <v>112</v>
      </c>
      <c r="B24699" t="s">
        <v>119</v>
      </c>
      <c r="C24699">
        <v>0.17358018</v>
      </c>
      <c r="D24699">
        <v>0</v>
      </c>
      <c r="E24699">
        <v>8.6790092289447701E-2</v>
      </c>
    </row>
    <row r="24700" spans="1:5" x14ac:dyDescent="0.3">
      <c r="A24700" t="s">
        <v>112</v>
      </c>
      <c r="B24700" t="s">
        <v>120</v>
      </c>
      <c r="C24700">
        <v>0.17186082999999999</v>
      </c>
      <c r="D24700">
        <v>0</v>
      </c>
      <c r="E24700">
        <v>8.5930414497852298E-2</v>
      </c>
    </row>
    <row r="24701" spans="1:5" x14ac:dyDescent="0.3">
      <c r="A24701" t="s">
        <v>112</v>
      </c>
      <c r="B24701" t="s">
        <v>38</v>
      </c>
      <c r="C24701">
        <v>0.15785063999999999</v>
      </c>
      <c r="D24701">
        <v>0</v>
      </c>
      <c r="E24701">
        <v>7.8925319015979697E-2</v>
      </c>
    </row>
    <row r="24702" spans="1:5" x14ac:dyDescent="0.3">
      <c r="A24702" t="s">
        <v>112</v>
      </c>
      <c r="B24702" t="s">
        <v>169</v>
      </c>
      <c r="C24702">
        <v>0.15399984</v>
      </c>
      <c r="D24702">
        <v>0</v>
      </c>
      <c r="E24702">
        <v>7.6999917626380907E-2</v>
      </c>
    </row>
    <row r="24703" spans="1:5" x14ac:dyDescent="0.3">
      <c r="A24703" t="s">
        <v>112</v>
      </c>
      <c r="B24703" t="s">
        <v>889</v>
      </c>
      <c r="C24703">
        <v>0.14861336</v>
      </c>
      <c r="D24703">
        <v>0</v>
      </c>
      <c r="E24703">
        <v>7.4306681752204895E-2</v>
      </c>
    </row>
    <row r="24704" spans="1:5" x14ac:dyDescent="0.3">
      <c r="A24704" t="s">
        <v>112</v>
      </c>
      <c r="B24704" t="s">
        <v>462</v>
      </c>
      <c r="C24704">
        <v>0.14628807999999999</v>
      </c>
      <c r="D24704">
        <v>0</v>
      </c>
      <c r="E24704">
        <v>7.3144041001796695E-2</v>
      </c>
    </row>
    <row r="24705" spans="1:5" x14ac:dyDescent="0.3">
      <c r="A24705" t="s">
        <v>112</v>
      </c>
      <c r="B24705" t="s">
        <v>374</v>
      </c>
      <c r="C24705">
        <v>0.13737874</v>
      </c>
      <c r="D24705">
        <v>0</v>
      </c>
      <c r="E24705">
        <v>6.8689368665218298E-2</v>
      </c>
    </row>
    <row r="24706" spans="1:5" x14ac:dyDescent="0.3">
      <c r="A24706" t="s">
        <v>112</v>
      </c>
      <c r="B24706" t="s">
        <v>995</v>
      </c>
      <c r="C24706">
        <v>0.13563033999999999</v>
      </c>
      <c r="D24706">
        <v>0</v>
      </c>
      <c r="E24706">
        <v>6.7815169692039406E-2</v>
      </c>
    </row>
    <row r="24707" spans="1:5" x14ac:dyDescent="0.3">
      <c r="A24707" t="s">
        <v>112</v>
      </c>
      <c r="B24707" t="s">
        <v>722</v>
      </c>
      <c r="C24707">
        <v>0.115517676</v>
      </c>
      <c r="D24707">
        <v>0</v>
      </c>
      <c r="E24707">
        <v>5.7758837938308702E-2</v>
      </c>
    </row>
    <row r="24708" spans="1:5" x14ac:dyDescent="0.3">
      <c r="A24708" t="s">
        <v>112</v>
      </c>
      <c r="B24708" t="s">
        <v>665</v>
      </c>
      <c r="C24708">
        <v>0.10850773</v>
      </c>
      <c r="D24708">
        <v>0</v>
      </c>
      <c r="E24708">
        <v>5.4253865033388103E-2</v>
      </c>
    </row>
    <row r="24709" spans="1:5" x14ac:dyDescent="0.3">
      <c r="A24709" t="s">
        <v>112</v>
      </c>
      <c r="B24709" t="s">
        <v>61</v>
      </c>
      <c r="C24709">
        <v>9.3300975999999994E-2</v>
      </c>
      <c r="D24709">
        <v>0</v>
      </c>
      <c r="E24709">
        <v>4.6650487929582499E-2</v>
      </c>
    </row>
    <row r="24710" spans="1:5" x14ac:dyDescent="0.3">
      <c r="A24710" t="s">
        <v>112</v>
      </c>
      <c r="B24710" t="s">
        <v>612</v>
      </c>
      <c r="C24710">
        <v>5.8927583999999998E-2</v>
      </c>
      <c r="D24710">
        <v>0</v>
      </c>
      <c r="E24710">
        <v>2.9463792219757999E-2</v>
      </c>
    </row>
    <row r="24711" spans="1:5" x14ac:dyDescent="0.3">
      <c r="A24711" t="s">
        <v>112</v>
      </c>
      <c r="B24711" t="s">
        <v>994</v>
      </c>
      <c r="C24711">
        <v>5.0885676999999997E-2</v>
      </c>
      <c r="D24711">
        <v>0</v>
      </c>
      <c r="E24711">
        <v>2.5442838668823201E-2</v>
      </c>
    </row>
    <row r="24712" spans="1:5" x14ac:dyDescent="0.3">
      <c r="A24712" t="s">
        <v>112</v>
      </c>
      <c r="B24712" t="s">
        <v>65</v>
      </c>
      <c r="C24712">
        <v>4.4554866999999998E-2</v>
      </c>
      <c r="D24712">
        <v>0</v>
      </c>
      <c r="E24712">
        <v>2.2277433425187999E-2</v>
      </c>
    </row>
    <row r="24713" spans="1:5" x14ac:dyDescent="0.3">
      <c r="A24713" t="s">
        <v>112</v>
      </c>
      <c r="B24713" t="s">
        <v>441</v>
      </c>
      <c r="C24713">
        <v>4.0514125999999998E-2</v>
      </c>
      <c r="D24713">
        <v>0</v>
      </c>
      <c r="E24713">
        <v>2.0257063210010501E-2</v>
      </c>
    </row>
    <row r="24714" spans="1:5" x14ac:dyDescent="0.3">
      <c r="A24714" t="s">
        <v>112</v>
      </c>
      <c r="B24714" t="s">
        <v>658</v>
      </c>
      <c r="C24714">
        <v>3.6821876000000003E-2</v>
      </c>
      <c r="D24714">
        <v>0</v>
      </c>
      <c r="E24714">
        <v>1.8410937860608101E-2</v>
      </c>
    </row>
    <row r="24715" spans="1:5" x14ac:dyDescent="0.3">
      <c r="A24715" t="s">
        <v>112</v>
      </c>
      <c r="B24715" t="s">
        <v>553</v>
      </c>
      <c r="C24715">
        <v>3.5081266999999999E-2</v>
      </c>
      <c r="D24715">
        <v>0</v>
      </c>
      <c r="E24715">
        <v>1.7540633678436199E-2</v>
      </c>
    </row>
    <row r="24716" spans="1:5" x14ac:dyDescent="0.3">
      <c r="A24716" t="s">
        <v>972</v>
      </c>
      <c r="B24716" t="s">
        <v>972</v>
      </c>
      <c r="C24716">
        <v>1</v>
      </c>
      <c r="D24716">
        <v>1</v>
      </c>
      <c r="E24716">
        <v>1</v>
      </c>
    </row>
    <row r="24717" spans="1:5" x14ac:dyDescent="0.3">
      <c r="A24717" t="s">
        <v>972</v>
      </c>
      <c r="B24717" t="s">
        <v>869</v>
      </c>
      <c r="C24717">
        <v>0.36655717999999998</v>
      </c>
      <c r="D24717">
        <v>0.43571293354034402</v>
      </c>
      <c r="E24717">
        <v>0.40113505721092202</v>
      </c>
    </row>
    <row r="24718" spans="1:5" x14ac:dyDescent="0.3">
      <c r="A24718" t="s">
        <v>972</v>
      </c>
      <c r="B24718" t="s">
        <v>708</v>
      </c>
      <c r="C24718">
        <v>0.29795490000000002</v>
      </c>
      <c r="D24718">
        <v>0.41509354114532399</v>
      </c>
      <c r="E24718">
        <v>0.35652421414852098</v>
      </c>
    </row>
    <row r="24719" spans="1:5" x14ac:dyDescent="0.3">
      <c r="A24719" t="s">
        <v>972</v>
      </c>
      <c r="B24719" t="s">
        <v>922</v>
      </c>
      <c r="C24719">
        <v>0.22116010999999999</v>
      </c>
      <c r="D24719">
        <v>0.422481298446655</v>
      </c>
      <c r="E24719">
        <v>0.32182070612907399</v>
      </c>
    </row>
    <row r="24720" spans="1:5" x14ac:dyDescent="0.3">
      <c r="A24720" t="s">
        <v>972</v>
      </c>
      <c r="B24720" t="s">
        <v>31</v>
      </c>
      <c r="C24720">
        <v>0.26343796000000003</v>
      </c>
      <c r="D24720">
        <v>0.35916072130203203</v>
      </c>
      <c r="E24720">
        <v>0.311299338936805</v>
      </c>
    </row>
    <row r="24721" spans="1:5" x14ac:dyDescent="0.3">
      <c r="A24721" t="s">
        <v>972</v>
      </c>
      <c r="B24721" t="s">
        <v>32</v>
      </c>
      <c r="C24721">
        <v>0.23525687000000001</v>
      </c>
      <c r="D24721">
        <v>0.35644775629043501</v>
      </c>
      <c r="E24721">
        <v>0.295852310955524</v>
      </c>
    </row>
    <row r="24722" spans="1:5" x14ac:dyDescent="0.3">
      <c r="A24722" t="s">
        <v>972</v>
      </c>
      <c r="B24722" t="s">
        <v>236</v>
      </c>
      <c r="C24722">
        <v>0</v>
      </c>
      <c r="D24722">
        <v>0.36737036705017001</v>
      </c>
      <c r="E24722">
        <v>0.18368518352508501</v>
      </c>
    </row>
    <row r="24723" spans="1:5" x14ac:dyDescent="0.3">
      <c r="A24723" t="s">
        <v>972</v>
      </c>
      <c r="B24723" t="s">
        <v>420</v>
      </c>
      <c r="C24723">
        <v>0</v>
      </c>
      <c r="D24723">
        <v>0.33566895127296398</v>
      </c>
      <c r="E24723">
        <v>0.16783447563648199</v>
      </c>
    </row>
    <row r="24724" spans="1:5" x14ac:dyDescent="0.3">
      <c r="A24724" t="s">
        <v>972</v>
      </c>
      <c r="B24724" t="s">
        <v>602</v>
      </c>
      <c r="C24724">
        <v>0</v>
      </c>
      <c r="D24724">
        <v>0.33377826213836598</v>
      </c>
      <c r="E24724">
        <v>0.16688913106918299</v>
      </c>
    </row>
    <row r="24725" spans="1:5" x14ac:dyDescent="0.3">
      <c r="A24725" t="s">
        <v>972</v>
      </c>
      <c r="B24725" t="s">
        <v>374</v>
      </c>
      <c r="C24725">
        <v>0</v>
      </c>
      <c r="D24725">
        <v>0.323426634073257</v>
      </c>
      <c r="E24725">
        <v>0.161713317036628</v>
      </c>
    </row>
    <row r="24726" spans="1:5" x14ac:dyDescent="0.3">
      <c r="A24726" t="s">
        <v>587</v>
      </c>
      <c r="B24726" t="s">
        <v>587</v>
      </c>
      <c r="C24726">
        <v>1</v>
      </c>
      <c r="D24726">
        <v>1</v>
      </c>
      <c r="E24726">
        <v>1</v>
      </c>
    </row>
    <row r="24727" spans="1:5" x14ac:dyDescent="0.3">
      <c r="A24727" t="s">
        <v>587</v>
      </c>
      <c r="B24727" t="s">
        <v>586</v>
      </c>
      <c r="C24727">
        <v>0.27617225000000001</v>
      </c>
      <c r="D24727">
        <v>0.60734081268310502</v>
      </c>
      <c r="E24727">
        <v>0.441756531596183</v>
      </c>
    </row>
    <row r="24728" spans="1:5" x14ac:dyDescent="0.3">
      <c r="A24728" t="s">
        <v>587</v>
      </c>
      <c r="B24728" t="s">
        <v>455</v>
      </c>
      <c r="C24728">
        <v>0.23731459999999999</v>
      </c>
      <c r="D24728">
        <v>0.41018158197402899</v>
      </c>
      <c r="E24728">
        <v>0.323748089373111</v>
      </c>
    </row>
    <row r="24729" spans="1:5" x14ac:dyDescent="0.3">
      <c r="A24729" t="s">
        <v>587</v>
      </c>
      <c r="B24729" t="s">
        <v>489</v>
      </c>
      <c r="C24729">
        <v>0.23236187999999999</v>
      </c>
      <c r="D24729">
        <v>0.411185532808303</v>
      </c>
      <c r="E24729">
        <v>0.32177370786666798</v>
      </c>
    </row>
    <row r="24730" spans="1:5" x14ac:dyDescent="0.3">
      <c r="A24730" t="s">
        <v>587</v>
      </c>
      <c r="B24730" t="s">
        <v>374</v>
      </c>
      <c r="C24730">
        <v>5.5273811999999999E-2</v>
      </c>
      <c r="D24730">
        <v>0.52538716793060303</v>
      </c>
      <c r="E24730">
        <v>0.29033049009740303</v>
      </c>
    </row>
    <row r="24731" spans="1:5" x14ac:dyDescent="0.3">
      <c r="A24731" t="s">
        <v>587</v>
      </c>
      <c r="B24731" t="s">
        <v>597</v>
      </c>
      <c r="C24731">
        <v>5.8897249999999998E-2</v>
      </c>
      <c r="D24731">
        <v>0.47629716992378202</v>
      </c>
      <c r="E24731">
        <v>0.26759720966219902</v>
      </c>
    </row>
    <row r="24732" spans="1:5" x14ac:dyDescent="0.3">
      <c r="A24732" t="s">
        <v>587</v>
      </c>
      <c r="B24732" t="s">
        <v>583</v>
      </c>
      <c r="C24732">
        <v>6.9061819999999996E-2</v>
      </c>
      <c r="D24732">
        <v>0.431051045656204</v>
      </c>
      <c r="E24732">
        <v>0.25005643442273101</v>
      </c>
    </row>
    <row r="24733" spans="1:5" x14ac:dyDescent="0.3">
      <c r="A24733" t="s">
        <v>587</v>
      </c>
      <c r="B24733" t="s">
        <v>448</v>
      </c>
      <c r="C24733">
        <v>7.8651405999999993E-2</v>
      </c>
      <c r="D24733">
        <v>0.41515746712684598</v>
      </c>
      <c r="E24733">
        <v>0.24690443649888</v>
      </c>
    </row>
    <row r="24734" spans="1:5" x14ac:dyDescent="0.3">
      <c r="A24734" t="s">
        <v>587</v>
      </c>
      <c r="B24734" t="s">
        <v>157</v>
      </c>
      <c r="C24734">
        <v>7.8651405999999993E-2</v>
      </c>
      <c r="D24734">
        <v>0.40787518024444502</v>
      </c>
      <c r="E24734">
        <v>0.24326329305767999</v>
      </c>
    </row>
    <row r="24735" spans="1:5" x14ac:dyDescent="0.3">
      <c r="A24735" t="s">
        <v>587</v>
      </c>
      <c r="B24735" t="s">
        <v>742</v>
      </c>
      <c r="C24735">
        <v>0</v>
      </c>
      <c r="D24735">
        <v>0.41424149274826</v>
      </c>
      <c r="E24735">
        <v>0.20712074637413</v>
      </c>
    </row>
    <row r="24736" spans="1:5" x14ac:dyDescent="0.3">
      <c r="A24736" t="s">
        <v>587</v>
      </c>
      <c r="B24736" t="s">
        <v>795</v>
      </c>
      <c r="C24736">
        <v>0.23526716</v>
      </c>
      <c r="D24736">
        <v>0</v>
      </c>
      <c r="E24736">
        <v>0.117633581161499</v>
      </c>
    </row>
    <row r="24737" spans="1:5" x14ac:dyDescent="0.3">
      <c r="A24737" t="s">
        <v>587</v>
      </c>
      <c r="B24737" t="s">
        <v>582</v>
      </c>
      <c r="C24737">
        <v>0.20811167</v>
      </c>
      <c r="D24737">
        <v>0</v>
      </c>
      <c r="E24737">
        <v>0.10405583679676</v>
      </c>
    </row>
    <row r="24738" spans="1:5" x14ac:dyDescent="0.3">
      <c r="A24738" t="s">
        <v>587</v>
      </c>
      <c r="B24738" t="s">
        <v>365</v>
      </c>
      <c r="C24738">
        <v>0.18890171</v>
      </c>
      <c r="D24738">
        <v>0</v>
      </c>
      <c r="E24738">
        <v>9.4450853765010806E-2</v>
      </c>
    </row>
    <row r="24739" spans="1:5" x14ac:dyDescent="0.3">
      <c r="A24739" t="s">
        <v>587</v>
      </c>
      <c r="B24739" t="s">
        <v>366</v>
      </c>
      <c r="C24739">
        <v>0.18890171</v>
      </c>
      <c r="D24739">
        <v>0</v>
      </c>
      <c r="E24739">
        <v>9.4450853765010806E-2</v>
      </c>
    </row>
    <row r="24740" spans="1:5" x14ac:dyDescent="0.3">
      <c r="A24740" t="s">
        <v>587</v>
      </c>
      <c r="B24740" t="s">
        <v>558</v>
      </c>
      <c r="C24740">
        <v>0.14680001000000001</v>
      </c>
      <c r="D24740">
        <v>0</v>
      </c>
      <c r="E24740">
        <v>7.3400005698203999E-2</v>
      </c>
    </row>
    <row r="24741" spans="1:5" x14ac:dyDescent="0.3">
      <c r="A24741" t="s">
        <v>587</v>
      </c>
      <c r="B24741" t="s">
        <v>68</v>
      </c>
      <c r="C24741">
        <v>0.14659493000000001</v>
      </c>
      <c r="D24741">
        <v>0</v>
      </c>
      <c r="E24741">
        <v>7.3297463357448495E-2</v>
      </c>
    </row>
    <row r="24742" spans="1:5" x14ac:dyDescent="0.3">
      <c r="A24742" t="s">
        <v>587</v>
      </c>
      <c r="B24742" t="s">
        <v>546</v>
      </c>
      <c r="C24742">
        <v>0.12504873999999999</v>
      </c>
      <c r="D24742">
        <v>0</v>
      </c>
      <c r="E24742">
        <v>6.2524370849132496E-2</v>
      </c>
    </row>
    <row r="24743" spans="1:5" x14ac:dyDescent="0.3">
      <c r="A24743" t="s">
        <v>587</v>
      </c>
      <c r="B24743" t="s">
        <v>550</v>
      </c>
      <c r="C24743">
        <v>0.120740816</v>
      </c>
      <c r="D24743">
        <v>0</v>
      </c>
      <c r="E24743">
        <v>6.0370407998561797E-2</v>
      </c>
    </row>
    <row r="24744" spans="1:5" x14ac:dyDescent="0.3">
      <c r="A24744" t="s">
        <v>587</v>
      </c>
      <c r="B24744" t="s">
        <v>182</v>
      </c>
      <c r="C24744">
        <v>8.9538119999999999E-2</v>
      </c>
      <c r="D24744">
        <v>0</v>
      </c>
      <c r="E24744">
        <v>4.4769059866666697E-2</v>
      </c>
    </row>
    <row r="24745" spans="1:5" x14ac:dyDescent="0.3">
      <c r="A24745" t="s">
        <v>587</v>
      </c>
      <c r="B24745" t="s">
        <v>181</v>
      </c>
      <c r="C24745">
        <v>8.9538119999999999E-2</v>
      </c>
      <c r="D24745">
        <v>0</v>
      </c>
      <c r="E24745">
        <v>4.4769059866666697E-2</v>
      </c>
    </row>
    <row r="24746" spans="1:5" x14ac:dyDescent="0.3">
      <c r="A24746" t="s">
        <v>587</v>
      </c>
      <c r="B24746" t="s">
        <v>741</v>
      </c>
      <c r="C24746">
        <v>8.4902376000000002E-2</v>
      </c>
      <c r="D24746">
        <v>0</v>
      </c>
      <c r="E24746">
        <v>4.2451187968253999E-2</v>
      </c>
    </row>
    <row r="24747" spans="1:5" x14ac:dyDescent="0.3">
      <c r="A24747" t="s">
        <v>587</v>
      </c>
      <c r="B24747" t="s">
        <v>465</v>
      </c>
      <c r="C24747">
        <v>8.3770744999999994E-2</v>
      </c>
      <c r="D24747">
        <v>0</v>
      </c>
      <c r="E24747">
        <v>4.1885372251272202E-2</v>
      </c>
    </row>
    <row r="24748" spans="1:5" x14ac:dyDescent="0.3">
      <c r="A24748" t="s">
        <v>587</v>
      </c>
      <c r="B24748" t="s">
        <v>585</v>
      </c>
      <c r="C24748">
        <v>7.8651405999999993E-2</v>
      </c>
      <c r="D24748">
        <v>0</v>
      </c>
      <c r="E24748">
        <v>3.9325702935457202E-2</v>
      </c>
    </row>
    <row r="24749" spans="1:5" x14ac:dyDescent="0.3">
      <c r="A24749" t="s">
        <v>587</v>
      </c>
      <c r="B24749" t="s">
        <v>590</v>
      </c>
      <c r="C24749">
        <v>7.4892219999999995E-2</v>
      </c>
      <c r="D24749">
        <v>0</v>
      </c>
      <c r="E24749">
        <v>3.74461114406585E-2</v>
      </c>
    </row>
    <row r="24750" spans="1:5" x14ac:dyDescent="0.3">
      <c r="A24750" t="s">
        <v>587</v>
      </c>
      <c r="B24750" t="s">
        <v>115</v>
      </c>
      <c r="C24750">
        <v>7.066791E-2</v>
      </c>
      <c r="D24750">
        <v>0</v>
      </c>
      <c r="E24750">
        <v>3.5333953797817202E-2</v>
      </c>
    </row>
    <row r="24751" spans="1:5" x14ac:dyDescent="0.3">
      <c r="A24751" t="s">
        <v>587</v>
      </c>
      <c r="B24751" t="s">
        <v>592</v>
      </c>
      <c r="C24751">
        <v>6.9061819999999996E-2</v>
      </c>
      <c r="D24751">
        <v>0</v>
      </c>
      <c r="E24751">
        <v>3.4530911594629198E-2</v>
      </c>
    </row>
    <row r="24752" spans="1:5" x14ac:dyDescent="0.3">
      <c r="A24752" t="s">
        <v>587</v>
      </c>
      <c r="B24752" t="s">
        <v>931</v>
      </c>
      <c r="C24752">
        <v>6.851641E-2</v>
      </c>
      <c r="D24752">
        <v>0</v>
      </c>
      <c r="E24752">
        <v>3.4258205443620598E-2</v>
      </c>
    </row>
    <row r="24753" spans="1:5" x14ac:dyDescent="0.3">
      <c r="A24753" t="s">
        <v>587</v>
      </c>
      <c r="B24753" t="s">
        <v>451</v>
      </c>
      <c r="C24753">
        <v>6.4082570000000005E-2</v>
      </c>
      <c r="D24753">
        <v>0</v>
      </c>
      <c r="E24753">
        <v>3.2041285187005997E-2</v>
      </c>
    </row>
    <row r="24754" spans="1:5" x14ac:dyDescent="0.3">
      <c r="A24754" t="s">
        <v>587</v>
      </c>
      <c r="B24754" t="s">
        <v>596</v>
      </c>
      <c r="C24754">
        <v>6.3921270000000002E-2</v>
      </c>
      <c r="D24754">
        <v>0</v>
      </c>
      <c r="E24754">
        <v>3.1960636377334498E-2</v>
      </c>
    </row>
    <row r="24755" spans="1:5" x14ac:dyDescent="0.3">
      <c r="A24755" t="s">
        <v>587</v>
      </c>
      <c r="B24755" t="s">
        <v>176</v>
      </c>
      <c r="C24755">
        <v>5.9836105000000001E-2</v>
      </c>
      <c r="D24755">
        <v>0</v>
      </c>
      <c r="E24755">
        <v>2.9918052256107299E-2</v>
      </c>
    </row>
    <row r="24756" spans="1:5" x14ac:dyDescent="0.3">
      <c r="A24756" t="s">
        <v>587</v>
      </c>
      <c r="B24756" t="s">
        <v>584</v>
      </c>
      <c r="C24756">
        <v>5.9760984000000003E-2</v>
      </c>
      <c r="D24756">
        <v>0</v>
      </c>
      <c r="E24756">
        <v>2.9880492016673001E-2</v>
      </c>
    </row>
    <row r="24757" spans="1:5" x14ac:dyDescent="0.3">
      <c r="A24757" t="s">
        <v>587</v>
      </c>
      <c r="B24757" t="s">
        <v>863</v>
      </c>
      <c r="C24757">
        <v>5.9654783000000003E-2</v>
      </c>
      <c r="D24757">
        <v>0</v>
      </c>
      <c r="E24757">
        <v>2.9827391728758802E-2</v>
      </c>
    </row>
    <row r="24758" spans="1:5" x14ac:dyDescent="0.3">
      <c r="A24758" t="s">
        <v>587</v>
      </c>
      <c r="B24758" t="s">
        <v>388</v>
      </c>
      <c r="C24758">
        <v>5.9216972E-2</v>
      </c>
      <c r="D24758">
        <v>0</v>
      </c>
      <c r="E24758">
        <v>2.9608486220240499E-2</v>
      </c>
    </row>
    <row r="24759" spans="1:5" x14ac:dyDescent="0.3">
      <c r="A24759" t="s">
        <v>587</v>
      </c>
      <c r="B24759" t="s">
        <v>191</v>
      </c>
      <c r="C24759">
        <v>5.9047334E-2</v>
      </c>
      <c r="D24759">
        <v>0</v>
      </c>
      <c r="E24759">
        <v>2.952366694808E-2</v>
      </c>
    </row>
    <row r="24760" spans="1:5" x14ac:dyDescent="0.3">
      <c r="A24760" t="s">
        <v>587</v>
      </c>
      <c r="B24760" t="s">
        <v>278</v>
      </c>
      <c r="C24760">
        <v>5.6804004999999998E-2</v>
      </c>
      <c r="D24760">
        <v>0</v>
      </c>
      <c r="E24760">
        <v>2.8402002528309801E-2</v>
      </c>
    </row>
    <row r="24761" spans="1:5" x14ac:dyDescent="0.3">
      <c r="A24761" t="s">
        <v>587</v>
      </c>
      <c r="B24761" t="s">
        <v>599</v>
      </c>
      <c r="C24761">
        <v>5.4251599999999997E-2</v>
      </c>
      <c r="D24761">
        <v>0</v>
      </c>
      <c r="E24761">
        <v>2.7125800028443298E-2</v>
      </c>
    </row>
    <row r="24762" spans="1:5" x14ac:dyDescent="0.3">
      <c r="A24762" t="s">
        <v>587</v>
      </c>
      <c r="B24762" t="s">
        <v>869</v>
      </c>
      <c r="C24762">
        <v>5.2132398000000003E-2</v>
      </c>
      <c r="D24762">
        <v>0</v>
      </c>
      <c r="E24762">
        <v>2.6066198945045398E-2</v>
      </c>
    </row>
    <row r="24763" spans="1:5" x14ac:dyDescent="0.3">
      <c r="A24763" t="s">
        <v>587</v>
      </c>
      <c r="B24763" t="s">
        <v>318</v>
      </c>
      <c r="C24763">
        <v>5.0554179999999997E-2</v>
      </c>
      <c r="D24763">
        <v>0</v>
      </c>
      <c r="E24763">
        <v>2.52770893275737E-2</v>
      </c>
    </row>
    <row r="24764" spans="1:5" x14ac:dyDescent="0.3">
      <c r="A24764" t="s">
        <v>587</v>
      </c>
      <c r="B24764" t="s">
        <v>209</v>
      </c>
      <c r="C24764">
        <v>4.9000821999999999E-2</v>
      </c>
      <c r="D24764">
        <v>0</v>
      </c>
      <c r="E24764">
        <v>2.4500411003828E-2</v>
      </c>
    </row>
    <row r="24765" spans="1:5" x14ac:dyDescent="0.3">
      <c r="A24765" t="s">
        <v>587</v>
      </c>
      <c r="B24765" t="s">
        <v>593</v>
      </c>
      <c r="C24765">
        <v>4.7871713000000003E-2</v>
      </c>
      <c r="D24765">
        <v>0</v>
      </c>
      <c r="E24765">
        <v>2.39358562976121E-2</v>
      </c>
    </row>
    <row r="24766" spans="1:5" x14ac:dyDescent="0.3">
      <c r="A24766" t="s">
        <v>587</v>
      </c>
      <c r="B24766" t="s">
        <v>951</v>
      </c>
      <c r="C24766">
        <v>4.7344150000000002E-2</v>
      </c>
      <c r="D24766">
        <v>0</v>
      </c>
      <c r="E24766">
        <v>2.3672074079513501E-2</v>
      </c>
    </row>
    <row r="24767" spans="1:5" x14ac:dyDescent="0.3">
      <c r="A24767" t="s">
        <v>587</v>
      </c>
      <c r="B24767" t="s">
        <v>894</v>
      </c>
      <c r="C24767">
        <v>4.7102430000000001E-2</v>
      </c>
      <c r="D24767">
        <v>0</v>
      </c>
      <c r="E24767">
        <v>2.3551214486360501E-2</v>
      </c>
    </row>
    <row r="24768" spans="1:5" x14ac:dyDescent="0.3">
      <c r="A24768" t="s">
        <v>587</v>
      </c>
      <c r="B24768" t="s">
        <v>102</v>
      </c>
      <c r="C24768">
        <v>4.7102430000000001E-2</v>
      </c>
      <c r="D24768">
        <v>0</v>
      </c>
      <c r="E24768">
        <v>2.3551214486360501E-2</v>
      </c>
    </row>
    <row r="24769" spans="1:5" x14ac:dyDescent="0.3">
      <c r="A24769" t="s">
        <v>587</v>
      </c>
      <c r="B24769" t="s">
        <v>99</v>
      </c>
      <c r="C24769">
        <v>4.6467370000000001E-2</v>
      </c>
      <c r="D24769">
        <v>0</v>
      </c>
      <c r="E24769">
        <v>2.3233685642480802E-2</v>
      </c>
    </row>
    <row r="24770" spans="1:5" x14ac:dyDescent="0.3">
      <c r="A24770" t="s">
        <v>587</v>
      </c>
      <c r="B24770" t="s">
        <v>938</v>
      </c>
      <c r="C24770">
        <v>4.4686693999999999E-2</v>
      </c>
      <c r="D24770">
        <v>0</v>
      </c>
      <c r="E24770">
        <v>2.23433468490839E-2</v>
      </c>
    </row>
    <row r="24771" spans="1:5" x14ac:dyDescent="0.3">
      <c r="A24771" t="s">
        <v>587</v>
      </c>
      <c r="B24771" t="s">
        <v>952</v>
      </c>
      <c r="C24771">
        <v>4.3299560000000001E-2</v>
      </c>
      <c r="D24771">
        <v>0</v>
      </c>
      <c r="E24771">
        <v>2.1649779751896799E-2</v>
      </c>
    </row>
    <row r="24772" spans="1:5" x14ac:dyDescent="0.3">
      <c r="A24772" t="s">
        <v>587</v>
      </c>
      <c r="B24772" t="s">
        <v>823</v>
      </c>
      <c r="C24772">
        <v>4.1542656999999997E-2</v>
      </c>
      <c r="D24772">
        <v>0</v>
      </c>
      <c r="E24772">
        <v>2.07713283598423E-2</v>
      </c>
    </row>
    <row r="24773" spans="1:5" x14ac:dyDescent="0.3">
      <c r="A24773" t="s">
        <v>587</v>
      </c>
      <c r="B24773" t="s">
        <v>577</v>
      </c>
      <c r="C24773">
        <v>4.0493149999999999E-2</v>
      </c>
      <c r="D24773">
        <v>0</v>
      </c>
      <c r="E24773">
        <v>2.0246574655175199E-2</v>
      </c>
    </row>
    <row r="24774" spans="1:5" x14ac:dyDescent="0.3">
      <c r="A24774" t="s">
        <v>587</v>
      </c>
      <c r="B24774" t="s">
        <v>524</v>
      </c>
      <c r="C24774">
        <v>3.7708245000000001E-2</v>
      </c>
      <c r="D24774">
        <v>0</v>
      </c>
      <c r="E24774">
        <v>1.8854122608900001E-2</v>
      </c>
    </row>
    <row r="24775" spans="1:5" x14ac:dyDescent="0.3">
      <c r="A24775" t="s">
        <v>606</v>
      </c>
      <c r="B24775" t="s">
        <v>606</v>
      </c>
      <c r="C24775">
        <v>1</v>
      </c>
      <c r="D24775">
        <v>1</v>
      </c>
      <c r="E24775">
        <v>1</v>
      </c>
    </row>
    <row r="24776" spans="1:5" x14ac:dyDescent="0.3">
      <c r="A24776" t="s">
        <v>606</v>
      </c>
      <c r="B24776" t="s">
        <v>609</v>
      </c>
      <c r="C24776">
        <v>0.27619642</v>
      </c>
      <c r="D24776">
        <v>0.64912164211273105</v>
      </c>
      <c r="E24776">
        <v>0.462659031152725</v>
      </c>
    </row>
    <row r="24777" spans="1:5" x14ac:dyDescent="0.3">
      <c r="A24777" t="s">
        <v>606</v>
      </c>
      <c r="B24777" t="s">
        <v>812</v>
      </c>
      <c r="C24777">
        <v>0.42151684</v>
      </c>
      <c r="D24777">
        <v>0.41612079739570601</v>
      </c>
      <c r="E24777">
        <v>0.41881881654262498</v>
      </c>
    </row>
    <row r="24778" spans="1:5" x14ac:dyDescent="0.3">
      <c r="A24778" t="s">
        <v>606</v>
      </c>
      <c r="B24778" t="s">
        <v>192</v>
      </c>
      <c r="C24778">
        <v>0.27616279999999999</v>
      </c>
      <c r="D24778">
        <v>0.50115108489990201</v>
      </c>
      <c r="E24778">
        <v>0.38865694403648299</v>
      </c>
    </row>
    <row r="24779" spans="1:5" x14ac:dyDescent="0.3">
      <c r="A24779" t="s">
        <v>606</v>
      </c>
      <c r="B24779" t="s">
        <v>94</v>
      </c>
      <c r="C24779">
        <v>0.25674868000000001</v>
      </c>
      <c r="D24779">
        <v>0.492123633623123</v>
      </c>
      <c r="E24779">
        <v>0.374436154961586</v>
      </c>
    </row>
    <row r="24780" spans="1:5" x14ac:dyDescent="0.3">
      <c r="A24780" t="s">
        <v>606</v>
      </c>
      <c r="B24780" t="s">
        <v>808</v>
      </c>
      <c r="C24780">
        <v>0.27447090000000002</v>
      </c>
      <c r="D24780">
        <v>0.45626461505889798</v>
      </c>
      <c r="E24780">
        <v>0.36536775529384602</v>
      </c>
    </row>
    <row r="24781" spans="1:5" x14ac:dyDescent="0.3">
      <c r="A24781" t="s">
        <v>606</v>
      </c>
      <c r="B24781" t="s">
        <v>807</v>
      </c>
      <c r="C24781">
        <v>0.23462633999999999</v>
      </c>
      <c r="D24781">
        <v>0.44396343827247597</v>
      </c>
      <c r="E24781">
        <v>0.33929488807916602</v>
      </c>
    </row>
    <row r="24782" spans="1:5" x14ac:dyDescent="0.3">
      <c r="A24782" t="s">
        <v>606</v>
      </c>
      <c r="B24782" t="s">
        <v>212</v>
      </c>
      <c r="C24782">
        <v>0</v>
      </c>
      <c r="D24782">
        <v>0.436540126800537</v>
      </c>
      <c r="E24782">
        <v>0.218270063400268</v>
      </c>
    </row>
    <row r="24783" spans="1:5" x14ac:dyDescent="0.3">
      <c r="A24783" t="s">
        <v>606</v>
      </c>
      <c r="B24783" t="s">
        <v>202</v>
      </c>
      <c r="C24783">
        <v>0</v>
      </c>
      <c r="D24783">
        <v>0.431782007217407</v>
      </c>
      <c r="E24783">
        <v>0.215891003608703</v>
      </c>
    </row>
    <row r="24784" spans="1:5" x14ac:dyDescent="0.3">
      <c r="A24784" t="s">
        <v>606</v>
      </c>
      <c r="B24784" t="s">
        <v>265</v>
      </c>
      <c r="C24784">
        <v>0</v>
      </c>
      <c r="D24784">
        <v>0.41810765862464899</v>
      </c>
      <c r="E24784">
        <v>0.209053829312324</v>
      </c>
    </row>
    <row r="24785" spans="1:5" x14ac:dyDescent="0.3">
      <c r="A24785" t="s">
        <v>606</v>
      </c>
      <c r="B24785" t="s">
        <v>97</v>
      </c>
      <c r="C24785">
        <v>0.23121907999999999</v>
      </c>
      <c r="D24785">
        <v>0</v>
      </c>
      <c r="E24785">
        <v>0.115609541535377</v>
      </c>
    </row>
    <row r="24786" spans="1:5" x14ac:dyDescent="0.3">
      <c r="A24786" t="s">
        <v>606</v>
      </c>
      <c r="B24786" t="s">
        <v>607</v>
      </c>
      <c r="C24786">
        <v>0.22373724</v>
      </c>
      <c r="D24786">
        <v>0</v>
      </c>
      <c r="E24786">
        <v>0.11186861991882301</v>
      </c>
    </row>
    <row r="24787" spans="1:5" x14ac:dyDescent="0.3">
      <c r="A24787" t="s">
        <v>606</v>
      </c>
      <c r="B24787" t="s">
        <v>672</v>
      </c>
      <c r="C24787">
        <v>0.21903826000000001</v>
      </c>
      <c r="D24787">
        <v>0</v>
      </c>
      <c r="E24787">
        <v>0.10951913148164701</v>
      </c>
    </row>
    <row r="24788" spans="1:5" x14ac:dyDescent="0.3">
      <c r="A24788" t="s">
        <v>606</v>
      </c>
      <c r="B24788" t="s">
        <v>727</v>
      </c>
      <c r="C24788">
        <v>0.21617763000000001</v>
      </c>
      <c r="D24788">
        <v>0</v>
      </c>
      <c r="E24788">
        <v>0.108088813722133</v>
      </c>
    </row>
    <row r="24789" spans="1:5" x14ac:dyDescent="0.3">
      <c r="A24789" t="s">
        <v>606</v>
      </c>
      <c r="B24789" t="s">
        <v>54</v>
      </c>
      <c r="C24789">
        <v>0.21017846000000001</v>
      </c>
      <c r="D24789">
        <v>0</v>
      </c>
      <c r="E24789">
        <v>0.10508923232555301</v>
      </c>
    </row>
    <row r="24790" spans="1:5" x14ac:dyDescent="0.3">
      <c r="A24790" t="s">
        <v>606</v>
      </c>
      <c r="B24790" t="s">
        <v>813</v>
      </c>
      <c r="C24790">
        <v>0.20021430000000001</v>
      </c>
      <c r="D24790">
        <v>0</v>
      </c>
      <c r="E24790">
        <v>0.10010714828968</v>
      </c>
    </row>
    <row r="24791" spans="1:5" x14ac:dyDescent="0.3">
      <c r="A24791" t="s">
        <v>606</v>
      </c>
      <c r="B24791" t="s">
        <v>815</v>
      </c>
      <c r="C24791">
        <v>0.15702002000000001</v>
      </c>
      <c r="D24791">
        <v>0</v>
      </c>
      <c r="E24791">
        <v>7.8510008752345997E-2</v>
      </c>
    </row>
    <row r="24792" spans="1:5" x14ac:dyDescent="0.3">
      <c r="A24792" t="s">
        <v>606</v>
      </c>
      <c r="B24792" t="s">
        <v>603</v>
      </c>
      <c r="C24792">
        <v>0.14151127999999999</v>
      </c>
      <c r="D24792">
        <v>0</v>
      </c>
      <c r="E24792">
        <v>7.0755638182163197E-2</v>
      </c>
    </row>
    <row r="24793" spans="1:5" x14ac:dyDescent="0.3">
      <c r="A24793" t="s">
        <v>606</v>
      </c>
      <c r="B24793" t="s">
        <v>198</v>
      </c>
      <c r="C24793">
        <v>0.13888755</v>
      </c>
      <c r="D24793">
        <v>0</v>
      </c>
      <c r="E24793">
        <v>6.9443777203559806E-2</v>
      </c>
    </row>
    <row r="24794" spans="1:5" x14ac:dyDescent="0.3">
      <c r="A24794" t="s">
        <v>606</v>
      </c>
      <c r="B24794" t="s">
        <v>301</v>
      </c>
      <c r="C24794">
        <v>0.12708760999999999</v>
      </c>
      <c r="D24794">
        <v>0</v>
      </c>
      <c r="E24794">
        <v>6.3543803989887196E-2</v>
      </c>
    </row>
    <row r="24795" spans="1:5" x14ac:dyDescent="0.3">
      <c r="A24795" t="s">
        <v>606</v>
      </c>
      <c r="B24795" t="s">
        <v>412</v>
      </c>
      <c r="C24795">
        <v>0.116109304</v>
      </c>
      <c r="D24795">
        <v>0</v>
      </c>
      <c r="E24795">
        <v>5.8054652065038598E-2</v>
      </c>
    </row>
    <row r="24796" spans="1:5" x14ac:dyDescent="0.3">
      <c r="A24796" t="s">
        <v>606</v>
      </c>
      <c r="B24796" t="s">
        <v>302</v>
      </c>
      <c r="C24796">
        <v>0.11088409</v>
      </c>
      <c r="D24796">
        <v>0</v>
      </c>
      <c r="E24796">
        <v>5.5442046374082503E-2</v>
      </c>
    </row>
    <row r="24797" spans="1:5" x14ac:dyDescent="0.3">
      <c r="A24797" t="s">
        <v>606</v>
      </c>
      <c r="B24797" t="s">
        <v>305</v>
      </c>
      <c r="C24797">
        <v>0.11046064999999999</v>
      </c>
      <c r="D24797">
        <v>0</v>
      </c>
      <c r="E24797">
        <v>5.5230323225259698E-2</v>
      </c>
    </row>
    <row r="24798" spans="1:5" x14ac:dyDescent="0.3">
      <c r="A24798" t="s">
        <v>606</v>
      </c>
      <c r="B24798" t="s">
        <v>395</v>
      </c>
      <c r="C24798">
        <v>0.10911516</v>
      </c>
      <c r="D24798">
        <v>0</v>
      </c>
      <c r="E24798">
        <v>5.4557580500841099E-2</v>
      </c>
    </row>
    <row r="24799" spans="1:5" x14ac:dyDescent="0.3">
      <c r="A24799" t="s">
        <v>606</v>
      </c>
      <c r="B24799" t="s">
        <v>728</v>
      </c>
      <c r="C24799">
        <v>8.5640359999999999E-2</v>
      </c>
      <c r="D24799">
        <v>0</v>
      </c>
      <c r="E24799">
        <v>4.2820181697606999E-2</v>
      </c>
    </row>
    <row r="24800" spans="1:5" x14ac:dyDescent="0.3">
      <c r="A24800" t="s">
        <v>94</v>
      </c>
      <c r="B24800" t="s">
        <v>94</v>
      </c>
      <c r="C24800">
        <v>1</v>
      </c>
      <c r="D24800">
        <v>1</v>
      </c>
      <c r="E24800">
        <v>1</v>
      </c>
    </row>
    <row r="24801" spans="1:5" x14ac:dyDescent="0.3">
      <c r="A24801" t="s">
        <v>94</v>
      </c>
      <c r="B24801" t="s">
        <v>97</v>
      </c>
      <c r="C24801">
        <v>0.53649380000000002</v>
      </c>
      <c r="D24801">
        <v>0.64664113521575906</v>
      </c>
      <c r="E24801">
        <v>0.59156745672225897</v>
      </c>
    </row>
    <row r="24802" spans="1:5" x14ac:dyDescent="0.3">
      <c r="A24802" t="s">
        <v>94</v>
      </c>
      <c r="B24802" t="s">
        <v>91</v>
      </c>
      <c r="C24802">
        <v>0.51438349999999999</v>
      </c>
      <c r="D24802">
        <v>0.53854894638061501</v>
      </c>
      <c r="E24802">
        <v>0.52646622061729398</v>
      </c>
    </row>
    <row r="24803" spans="1:5" x14ac:dyDescent="0.3">
      <c r="A24803" t="s">
        <v>94</v>
      </c>
      <c r="B24803" t="s">
        <v>812</v>
      </c>
      <c r="C24803">
        <v>0.44115495999999998</v>
      </c>
      <c r="D24803">
        <v>0.45102179050445501</v>
      </c>
      <c r="E24803">
        <v>0.44608837366104098</v>
      </c>
    </row>
    <row r="24804" spans="1:5" x14ac:dyDescent="0.3">
      <c r="A24804" t="s">
        <v>94</v>
      </c>
      <c r="B24804" t="s">
        <v>813</v>
      </c>
      <c r="C24804">
        <v>0.3406535</v>
      </c>
      <c r="D24804">
        <v>0.53630906343460005</v>
      </c>
      <c r="E24804">
        <v>0.43848128616809801</v>
      </c>
    </row>
    <row r="24805" spans="1:5" x14ac:dyDescent="0.3">
      <c r="A24805" t="s">
        <v>94</v>
      </c>
      <c r="B24805" t="s">
        <v>54</v>
      </c>
      <c r="C24805">
        <v>0.35760698000000002</v>
      </c>
      <c r="D24805">
        <v>0.48430496454238797</v>
      </c>
      <c r="E24805">
        <v>0.420955970883369</v>
      </c>
    </row>
    <row r="24806" spans="1:5" x14ac:dyDescent="0.3">
      <c r="A24806" t="s">
        <v>94</v>
      </c>
      <c r="B24806" t="s">
        <v>814</v>
      </c>
      <c r="C24806">
        <v>0.30776386999999999</v>
      </c>
      <c r="D24806">
        <v>0.493043392896652</v>
      </c>
      <c r="E24806">
        <v>0.40040363371372201</v>
      </c>
    </row>
    <row r="24807" spans="1:5" x14ac:dyDescent="0.3">
      <c r="A24807" t="s">
        <v>94</v>
      </c>
      <c r="B24807" t="s">
        <v>100</v>
      </c>
      <c r="C24807">
        <v>0.35149546999999998</v>
      </c>
      <c r="D24807">
        <v>0.41068029403686501</v>
      </c>
      <c r="E24807">
        <v>0.38108788430690699</v>
      </c>
    </row>
    <row r="24808" spans="1:5" x14ac:dyDescent="0.3">
      <c r="A24808" t="s">
        <v>94</v>
      </c>
      <c r="B24808" t="s">
        <v>606</v>
      </c>
      <c r="C24808">
        <v>0.25674865000000002</v>
      </c>
      <c r="D24808">
        <v>0.492123633623123</v>
      </c>
      <c r="E24808">
        <v>0.37443614006042403</v>
      </c>
    </row>
    <row r="24809" spans="1:5" x14ac:dyDescent="0.3">
      <c r="A24809" t="s">
        <v>94</v>
      </c>
      <c r="B24809" t="s">
        <v>134</v>
      </c>
      <c r="C24809">
        <v>0.20702021000000001</v>
      </c>
      <c r="D24809">
        <v>0.41808497905731201</v>
      </c>
      <c r="E24809">
        <v>0.31255259364843302</v>
      </c>
    </row>
    <row r="24810" spans="1:5" x14ac:dyDescent="0.3">
      <c r="A24810" t="s">
        <v>94</v>
      </c>
      <c r="B24810" t="s">
        <v>815</v>
      </c>
      <c r="C24810">
        <v>0.26716083000000002</v>
      </c>
      <c r="D24810">
        <v>0</v>
      </c>
      <c r="E24810">
        <v>0.133580416440963</v>
      </c>
    </row>
    <row r="24811" spans="1:5" x14ac:dyDescent="0.3">
      <c r="A24811" t="s">
        <v>94</v>
      </c>
      <c r="B24811" t="s">
        <v>413</v>
      </c>
      <c r="C24811">
        <v>0.15909263000000001</v>
      </c>
      <c r="D24811">
        <v>0</v>
      </c>
      <c r="E24811">
        <v>7.9546317458152702E-2</v>
      </c>
    </row>
    <row r="24812" spans="1:5" x14ac:dyDescent="0.3">
      <c r="A24812" t="s">
        <v>94</v>
      </c>
      <c r="B24812" t="s">
        <v>95</v>
      </c>
      <c r="C24812">
        <v>9.6800629999999999E-2</v>
      </c>
      <c r="D24812">
        <v>0</v>
      </c>
      <c r="E24812">
        <v>4.8400316387414898E-2</v>
      </c>
    </row>
    <row r="24813" spans="1:5" x14ac:dyDescent="0.3">
      <c r="A24813" t="s">
        <v>94</v>
      </c>
      <c r="B24813" t="s">
        <v>26</v>
      </c>
      <c r="C24813">
        <v>8.8148320000000002E-2</v>
      </c>
      <c r="D24813">
        <v>0</v>
      </c>
      <c r="E24813">
        <v>4.4074159115552902E-2</v>
      </c>
    </row>
    <row r="24814" spans="1:5" x14ac:dyDescent="0.3">
      <c r="A24814" t="s">
        <v>94</v>
      </c>
      <c r="B24814" t="s">
        <v>819</v>
      </c>
      <c r="C24814">
        <v>8.2505449999999994E-2</v>
      </c>
      <c r="D24814">
        <v>0</v>
      </c>
      <c r="E24814">
        <v>4.12527248263359E-2</v>
      </c>
    </row>
    <row r="24815" spans="1:5" x14ac:dyDescent="0.3">
      <c r="A24815" t="s">
        <v>94</v>
      </c>
      <c r="B24815" t="s">
        <v>125</v>
      </c>
      <c r="C24815">
        <v>8.1680139999999998E-2</v>
      </c>
      <c r="D24815">
        <v>0</v>
      </c>
      <c r="E24815">
        <v>4.0840070694684899E-2</v>
      </c>
    </row>
    <row r="24816" spans="1:5" x14ac:dyDescent="0.3">
      <c r="A24816" t="s">
        <v>94</v>
      </c>
      <c r="B24816" t="s">
        <v>820</v>
      </c>
      <c r="C24816">
        <v>7.9916379999999995E-2</v>
      </c>
      <c r="D24816">
        <v>0</v>
      </c>
      <c r="E24816">
        <v>3.99581901729106E-2</v>
      </c>
    </row>
    <row r="24817" spans="1:5" x14ac:dyDescent="0.3">
      <c r="A24817" t="s">
        <v>94</v>
      </c>
      <c r="B24817" t="s">
        <v>822</v>
      </c>
      <c r="C24817">
        <v>7.3780170000000006E-2</v>
      </c>
      <c r="D24817">
        <v>0</v>
      </c>
      <c r="E24817">
        <v>3.6890085786580998E-2</v>
      </c>
    </row>
    <row r="24818" spans="1:5" x14ac:dyDescent="0.3">
      <c r="A24818" t="s">
        <v>94</v>
      </c>
      <c r="B24818" t="s">
        <v>92</v>
      </c>
      <c r="C24818">
        <v>7.1710095000000001E-2</v>
      </c>
      <c r="D24818">
        <v>0</v>
      </c>
      <c r="E24818">
        <v>3.5855047404765999E-2</v>
      </c>
    </row>
    <row r="24819" spans="1:5" x14ac:dyDescent="0.3">
      <c r="A24819" t="s">
        <v>94</v>
      </c>
      <c r="B24819" t="s">
        <v>671</v>
      </c>
      <c r="C24819">
        <v>6.8198679999999998E-2</v>
      </c>
      <c r="D24819">
        <v>0</v>
      </c>
      <c r="E24819">
        <v>3.4099340438842697E-2</v>
      </c>
    </row>
    <row r="24820" spans="1:5" x14ac:dyDescent="0.3">
      <c r="A24820" t="s">
        <v>94</v>
      </c>
      <c r="B24820" t="s">
        <v>93</v>
      </c>
      <c r="C24820">
        <v>6.7860774999999998E-2</v>
      </c>
      <c r="D24820">
        <v>0</v>
      </c>
      <c r="E24820">
        <v>3.3930387347936602E-2</v>
      </c>
    </row>
    <row r="24821" spans="1:5" x14ac:dyDescent="0.3">
      <c r="A24821" t="s">
        <v>273</v>
      </c>
      <c r="B24821" t="s">
        <v>273</v>
      </c>
      <c r="C24821">
        <v>1</v>
      </c>
      <c r="D24821">
        <v>1</v>
      </c>
      <c r="E24821">
        <v>1</v>
      </c>
    </row>
    <row r="24822" spans="1:5" x14ac:dyDescent="0.3">
      <c r="A24822" t="s">
        <v>273</v>
      </c>
      <c r="B24822" t="s">
        <v>466</v>
      </c>
      <c r="C24822">
        <v>0.3337</v>
      </c>
      <c r="D24822">
        <v>0.420750111341476</v>
      </c>
      <c r="E24822">
        <v>0.37722505629062603</v>
      </c>
    </row>
    <row r="24823" spans="1:5" x14ac:dyDescent="0.3">
      <c r="A24823" t="s">
        <v>273</v>
      </c>
      <c r="B24823" t="s">
        <v>790</v>
      </c>
      <c r="C24823">
        <v>0.21266256</v>
      </c>
      <c r="D24823">
        <v>0.42460316419601402</v>
      </c>
      <c r="E24823">
        <v>0.31863286346197101</v>
      </c>
    </row>
    <row r="24824" spans="1:5" x14ac:dyDescent="0.3">
      <c r="A24824" t="s">
        <v>273</v>
      </c>
      <c r="B24824" t="s">
        <v>75</v>
      </c>
      <c r="C24824">
        <v>0.20026636</v>
      </c>
      <c r="D24824">
        <v>0.43599379062652499</v>
      </c>
      <c r="E24824">
        <v>0.31813007593154902</v>
      </c>
    </row>
    <row r="24825" spans="1:5" x14ac:dyDescent="0.3">
      <c r="A24825" t="s">
        <v>273</v>
      </c>
      <c r="B24825" t="s">
        <v>462</v>
      </c>
      <c r="C24825">
        <v>0.24117358</v>
      </c>
      <c r="D24825">
        <v>0.38644319772720298</v>
      </c>
      <c r="E24825">
        <v>0.31380838900804497</v>
      </c>
    </row>
    <row r="24826" spans="1:5" x14ac:dyDescent="0.3">
      <c r="A24826" t="s">
        <v>273</v>
      </c>
      <c r="B24826" t="s">
        <v>58</v>
      </c>
      <c r="C24826">
        <v>0.21782460000000001</v>
      </c>
      <c r="D24826">
        <v>0.38517597317695601</v>
      </c>
      <c r="E24826">
        <v>0.30150028318166699</v>
      </c>
    </row>
    <row r="24827" spans="1:5" x14ac:dyDescent="0.3">
      <c r="A24827" t="s">
        <v>273</v>
      </c>
      <c r="B24827" t="s">
        <v>526</v>
      </c>
      <c r="C24827">
        <v>0.19105933999999999</v>
      </c>
      <c r="D24827">
        <v>0.3829887509346</v>
      </c>
      <c r="E24827">
        <v>0.28702404350042299</v>
      </c>
    </row>
    <row r="24828" spans="1:5" x14ac:dyDescent="0.3">
      <c r="A24828" t="s">
        <v>273</v>
      </c>
      <c r="B24828" t="s">
        <v>79</v>
      </c>
      <c r="C24828">
        <v>0</v>
      </c>
      <c r="D24828">
        <v>0.392671108245849</v>
      </c>
      <c r="E24828">
        <v>0.196335554122924</v>
      </c>
    </row>
    <row r="24829" spans="1:5" x14ac:dyDescent="0.3">
      <c r="A24829" t="s">
        <v>273</v>
      </c>
      <c r="B24829" t="s">
        <v>280</v>
      </c>
      <c r="C24829">
        <v>0</v>
      </c>
      <c r="D24829">
        <v>0.386075019836425</v>
      </c>
      <c r="E24829">
        <v>0.193037509918212</v>
      </c>
    </row>
    <row r="24830" spans="1:5" x14ac:dyDescent="0.3">
      <c r="A24830" t="s">
        <v>273</v>
      </c>
      <c r="B24830" t="s">
        <v>335</v>
      </c>
      <c r="C24830">
        <v>0</v>
      </c>
      <c r="D24830">
        <v>0.36862778663635198</v>
      </c>
      <c r="E24830">
        <v>0.18431389331817599</v>
      </c>
    </row>
    <row r="24831" spans="1:5" x14ac:dyDescent="0.3">
      <c r="A24831" t="s">
        <v>273</v>
      </c>
      <c r="B24831" t="s">
        <v>220</v>
      </c>
      <c r="C24831">
        <v>0.29849421999999998</v>
      </c>
      <c r="D24831">
        <v>0</v>
      </c>
      <c r="E24831">
        <v>0.14924710988998399</v>
      </c>
    </row>
    <row r="24832" spans="1:5" x14ac:dyDescent="0.3">
      <c r="A24832" t="s">
        <v>273</v>
      </c>
      <c r="B24832" t="s">
        <v>472</v>
      </c>
      <c r="C24832">
        <v>0.21502425</v>
      </c>
      <c r="D24832">
        <v>0</v>
      </c>
      <c r="E24832">
        <v>0.10751212388277</v>
      </c>
    </row>
    <row r="24833" spans="1:5" x14ac:dyDescent="0.3">
      <c r="A24833" t="s">
        <v>273</v>
      </c>
      <c r="B24833" t="s">
        <v>338</v>
      </c>
      <c r="C24833">
        <v>8.9773530000000004E-2</v>
      </c>
      <c r="D24833">
        <v>0</v>
      </c>
      <c r="E24833">
        <v>4.4886764138936899E-2</v>
      </c>
    </row>
    <row r="24834" spans="1:5" x14ac:dyDescent="0.3">
      <c r="A24834" t="s">
        <v>273</v>
      </c>
      <c r="B24834" t="s">
        <v>307</v>
      </c>
      <c r="C24834">
        <v>8.9296974000000001E-2</v>
      </c>
      <c r="D24834">
        <v>0</v>
      </c>
      <c r="E24834">
        <v>4.4648487120866699E-2</v>
      </c>
    </row>
    <row r="24835" spans="1:5" x14ac:dyDescent="0.3">
      <c r="A24835" t="s">
        <v>273</v>
      </c>
      <c r="B24835" t="s">
        <v>339</v>
      </c>
      <c r="C24835">
        <v>8.4629979999999994E-2</v>
      </c>
      <c r="D24835">
        <v>0</v>
      </c>
      <c r="E24835">
        <v>4.2314991354942301E-2</v>
      </c>
    </row>
    <row r="24836" spans="1:5" x14ac:dyDescent="0.3">
      <c r="A24836" t="s">
        <v>273</v>
      </c>
      <c r="B24836" t="s">
        <v>340</v>
      </c>
      <c r="C24836">
        <v>7.0979909999999993E-2</v>
      </c>
      <c r="D24836">
        <v>0</v>
      </c>
      <c r="E24836">
        <v>3.5489954054355601E-2</v>
      </c>
    </row>
    <row r="24837" spans="1:5" x14ac:dyDescent="0.3">
      <c r="A24837" t="s">
        <v>273</v>
      </c>
      <c r="B24837" t="s">
        <v>343</v>
      </c>
      <c r="C24837">
        <v>6.3503400000000002E-2</v>
      </c>
      <c r="D24837">
        <v>0</v>
      </c>
      <c r="E24837">
        <v>3.1751699745654997E-2</v>
      </c>
    </row>
    <row r="24838" spans="1:5" x14ac:dyDescent="0.3">
      <c r="A24838" t="s">
        <v>273</v>
      </c>
      <c r="B24838" t="s">
        <v>344</v>
      </c>
      <c r="C24838">
        <v>6.2057189999999998E-2</v>
      </c>
      <c r="D24838">
        <v>0</v>
      </c>
      <c r="E24838">
        <v>3.1028594821691499E-2</v>
      </c>
    </row>
    <row r="24839" spans="1:5" x14ac:dyDescent="0.3">
      <c r="A24839" t="s">
        <v>273</v>
      </c>
      <c r="B24839" t="s">
        <v>346</v>
      </c>
      <c r="C24839">
        <v>5.9259555999999998E-2</v>
      </c>
      <c r="D24839">
        <v>0</v>
      </c>
      <c r="E24839">
        <v>2.96297781169414E-2</v>
      </c>
    </row>
    <row r="24840" spans="1:5" x14ac:dyDescent="0.3">
      <c r="A24840" t="s">
        <v>273</v>
      </c>
      <c r="B24840" t="s">
        <v>233</v>
      </c>
      <c r="C24840">
        <v>5.8965508E-2</v>
      </c>
      <c r="D24840">
        <v>0</v>
      </c>
      <c r="E24840">
        <v>2.9482753947377201E-2</v>
      </c>
    </row>
    <row r="24841" spans="1:5" x14ac:dyDescent="0.3">
      <c r="A24841" t="s">
        <v>273</v>
      </c>
      <c r="B24841" t="s">
        <v>337</v>
      </c>
      <c r="C24841">
        <v>5.6035604000000003E-2</v>
      </c>
      <c r="D24841">
        <v>0</v>
      </c>
      <c r="E24841">
        <v>2.8017802163958501E-2</v>
      </c>
    </row>
    <row r="24842" spans="1:5" x14ac:dyDescent="0.3">
      <c r="A24842" t="s">
        <v>273</v>
      </c>
      <c r="B24842" t="s">
        <v>347</v>
      </c>
      <c r="C24842">
        <v>5.3520985E-2</v>
      </c>
      <c r="D24842">
        <v>0</v>
      </c>
      <c r="E24842">
        <v>2.67604924738407E-2</v>
      </c>
    </row>
    <row r="24843" spans="1:5" x14ac:dyDescent="0.3">
      <c r="A24843" t="s">
        <v>273</v>
      </c>
      <c r="B24843" t="s">
        <v>309</v>
      </c>
      <c r="C24843">
        <v>5.167124E-2</v>
      </c>
      <c r="D24843">
        <v>0</v>
      </c>
      <c r="E24843">
        <v>2.5835620239377001E-2</v>
      </c>
    </row>
    <row r="24844" spans="1:5" x14ac:dyDescent="0.3">
      <c r="A24844" t="s">
        <v>273</v>
      </c>
      <c r="B24844" t="s">
        <v>127</v>
      </c>
      <c r="C24844">
        <v>3.7571202999999997E-2</v>
      </c>
      <c r="D24844">
        <v>0</v>
      </c>
      <c r="E24844">
        <v>1.8785601481795301E-2</v>
      </c>
    </row>
    <row r="24845" spans="1:5" x14ac:dyDescent="0.3">
      <c r="A24845" t="s">
        <v>586</v>
      </c>
      <c r="B24845" t="s">
        <v>586</v>
      </c>
      <c r="C24845">
        <v>1</v>
      </c>
      <c r="D24845">
        <v>1</v>
      </c>
      <c r="E24845">
        <v>1</v>
      </c>
    </row>
    <row r="24846" spans="1:5" x14ac:dyDescent="0.3">
      <c r="A24846" t="s">
        <v>586</v>
      </c>
      <c r="B24846" t="s">
        <v>587</v>
      </c>
      <c r="C24846">
        <v>0.27617225000000001</v>
      </c>
      <c r="D24846">
        <v>0.60734081268310502</v>
      </c>
      <c r="E24846">
        <v>0.441756531596183</v>
      </c>
    </row>
    <row r="24847" spans="1:5" x14ac:dyDescent="0.3">
      <c r="A24847" t="s">
        <v>586</v>
      </c>
      <c r="B24847" t="s">
        <v>489</v>
      </c>
      <c r="C24847">
        <v>0.29808610000000002</v>
      </c>
      <c r="D24847">
        <v>0.50664788484573298</v>
      </c>
      <c r="E24847">
        <v>0.40236699581146201</v>
      </c>
    </row>
    <row r="24848" spans="1:5" x14ac:dyDescent="0.3">
      <c r="A24848" t="s">
        <v>586</v>
      </c>
      <c r="B24848" t="s">
        <v>582</v>
      </c>
      <c r="C24848">
        <v>0.26697668000000002</v>
      </c>
      <c r="D24848">
        <v>0.49399271607398898</v>
      </c>
      <c r="E24848">
        <v>0.38048470020294101</v>
      </c>
    </row>
    <row r="24849" spans="1:5" x14ac:dyDescent="0.3">
      <c r="A24849" t="s">
        <v>586</v>
      </c>
      <c r="B24849" t="s">
        <v>157</v>
      </c>
      <c r="C24849">
        <v>0.100898184</v>
      </c>
      <c r="D24849">
        <v>0.52249825000762895</v>
      </c>
      <c r="E24849">
        <v>0.31169821694493199</v>
      </c>
    </row>
    <row r="24850" spans="1:5" x14ac:dyDescent="0.3">
      <c r="A24850" t="s">
        <v>586</v>
      </c>
      <c r="B24850" t="s">
        <v>585</v>
      </c>
      <c r="C24850">
        <v>0.100898184</v>
      </c>
      <c r="D24850">
        <v>0.495704025030136</v>
      </c>
      <c r="E24850">
        <v>0.29830110445618602</v>
      </c>
    </row>
    <row r="24851" spans="1:5" x14ac:dyDescent="0.3">
      <c r="A24851" t="s">
        <v>586</v>
      </c>
      <c r="B24851" t="s">
        <v>374</v>
      </c>
      <c r="C24851">
        <v>7.0908170000000006E-2</v>
      </c>
      <c r="D24851">
        <v>0.52547645568847601</v>
      </c>
      <c r="E24851">
        <v>0.29819231107831001</v>
      </c>
    </row>
    <row r="24852" spans="1:5" x14ac:dyDescent="0.3">
      <c r="A24852" t="s">
        <v>586</v>
      </c>
      <c r="B24852" t="s">
        <v>583</v>
      </c>
      <c r="C24852">
        <v>8.8596159999999993E-2</v>
      </c>
      <c r="D24852">
        <v>0.50328695774078303</v>
      </c>
      <c r="E24852">
        <v>0.29594155773520398</v>
      </c>
    </row>
    <row r="24853" spans="1:5" x14ac:dyDescent="0.3">
      <c r="A24853" t="s">
        <v>586</v>
      </c>
      <c r="B24853" t="s">
        <v>592</v>
      </c>
      <c r="C24853">
        <v>8.8596159999999993E-2</v>
      </c>
      <c r="D24853">
        <v>0.48183068633079501</v>
      </c>
      <c r="E24853">
        <v>0.28521342203021</v>
      </c>
    </row>
    <row r="24854" spans="1:5" x14ac:dyDescent="0.3">
      <c r="A24854" t="s">
        <v>586</v>
      </c>
      <c r="B24854" t="s">
        <v>597</v>
      </c>
      <c r="C24854">
        <v>7.5556509999999993E-2</v>
      </c>
      <c r="D24854">
        <v>0.492094606161117</v>
      </c>
      <c r="E24854">
        <v>0.28382555767893702</v>
      </c>
    </row>
    <row r="24855" spans="1:5" x14ac:dyDescent="0.3">
      <c r="A24855" t="s">
        <v>586</v>
      </c>
      <c r="B24855" t="s">
        <v>455</v>
      </c>
      <c r="C24855">
        <v>0.30443972000000002</v>
      </c>
      <c r="D24855">
        <v>0</v>
      </c>
      <c r="E24855">
        <v>0.15221986174583399</v>
      </c>
    </row>
    <row r="24856" spans="1:5" x14ac:dyDescent="0.3">
      <c r="A24856" t="s">
        <v>586</v>
      </c>
      <c r="B24856" t="s">
        <v>365</v>
      </c>
      <c r="C24856">
        <v>0.2423331</v>
      </c>
      <c r="D24856">
        <v>0</v>
      </c>
      <c r="E24856">
        <v>0.121166549623012</v>
      </c>
    </row>
    <row r="24857" spans="1:5" x14ac:dyDescent="0.3">
      <c r="A24857" t="s">
        <v>586</v>
      </c>
      <c r="B24857" t="s">
        <v>366</v>
      </c>
      <c r="C24857">
        <v>0.2423331</v>
      </c>
      <c r="D24857">
        <v>0</v>
      </c>
      <c r="E24857">
        <v>0.121166549623012</v>
      </c>
    </row>
    <row r="24858" spans="1:5" x14ac:dyDescent="0.3">
      <c r="A24858" t="s">
        <v>586</v>
      </c>
      <c r="B24858" t="s">
        <v>558</v>
      </c>
      <c r="C24858">
        <v>0.18832283</v>
      </c>
      <c r="D24858">
        <v>0</v>
      </c>
      <c r="E24858">
        <v>9.4161413609981495E-2</v>
      </c>
    </row>
    <row r="24859" spans="1:5" x14ac:dyDescent="0.3">
      <c r="A24859" t="s">
        <v>586</v>
      </c>
      <c r="B24859" t="s">
        <v>182</v>
      </c>
      <c r="C24859">
        <v>0.11486424000000001</v>
      </c>
      <c r="D24859">
        <v>0</v>
      </c>
      <c r="E24859">
        <v>5.7432118803262697E-2</v>
      </c>
    </row>
    <row r="24860" spans="1:5" x14ac:dyDescent="0.3">
      <c r="A24860" t="s">
        <v>586</v>
      </c>
      <c r="B24860" t="s">
        <v>181</v>
      </c>
      <c r="C24860">
        <v>0.11486424000000001</v>
      </c>
      <c r="D24860">
        <v>0</v>
      </c>
      <c r="E24860">
        <v>5.7432118803262697E-2</v>
      </c>
    </row>
    <row r="24861" spans="1:5" x14ac:dyDescent="0.3">
      <c r="A24861" t="s">
        <v>586</v>
      </c>
      <c r="B24861" t="s">
        <v>741</v>
      </c>
      <c r="C24861">
        <v>0.108917266</v>
      </c>
      <c r="D24861">
        <v>0</v>
      </c>
      <c r="E24861">
        <v>5.4458633065223597E-2</v>
      </c>
    </row>
    <row r="24862" spans="1:5" x14ac:dyDescent="0.3">
      <c r="A24862" t="s">
        <v>586</v>
      </c>
      <c r="B24862" t="s">
        <v>465</v>
      </c>
      <c r="C24862">
        <v>0.10746554</v>
      </c>
      <c r="D24862">
        <v>0</v>
      </c>
      <c r="E24862">
        <v>5.3732771426439202E-2</v>
      </c>
    </row>
    <row r="24863" spans="1:5" x14ac:dyDescent="0.3">
      <c r="A24863" t="s">
        <v>586</v>
      </c>
      <c r="B24863" t="s">
        <v>448</v>
      </c>
      <c r="C24863">
        <v>0.100898184</v>
      </c>
      <c r="D24863">
        <v>0</v>
      </c>
      <c r="E24863">
        <v>5.0449091941118199E-2</v>
      </c>
    </row>
    <row r="24864" spans="1:5" x14ac:dyDescent="0.3">
      <c r="A24864" t="s">
        <v>586</v>
      </c>
      <c r="B24864" t="s">
        <v>590</v>
      </c>
      <c r="C24864">
        <v>9.6075705999999997E-2</v>
      </c>
      <c r="D24864">
        <v>0</v>
      </c>
      <c r="E24864">
        <v>4.8037853091955102E-2</v>
      </c>
    </row>
    <row r="24865" spans="1:5" x14ac:dyDescent="0.3">
      <c r="A24865" t="s">
        <v>586</v>
      </c>
      <c r="B24865" t="s">
        <v>115</v>
      </c>
      <c r="C24865">
        <v>9.0656533999999997E-2</v>
      </c>
      <c r="D24865">
        <v>0</v>
      </c>
      <c r="E24865">
        <v>4.5328266918659203E-2</v>
      </c>
    </row>
    <row r="24866" spans="1:5" x14ac:dyDescent="0.3">
      <c r="A24866" t="s">
        <v>586</v>
      </c>
      <c r="B24866" t="s">
        <v>931</v>
      </c>
      <c r="C24866">
        <v>8.7896470000000004E-2</v>
      </c>
      <c r="D24866">
        <v>0</v>
      </c>
      <c r="E24866">
        <v>4.3948236852884202E-2</v>
      </c>
    </row>
    <row r="24867" spans="1:5" x14ac:dyDescent="0.3">
      <c r="A24867" t="s">
        <v>586</v>
      </c>
      <c r="B24867" t="s">
        <v>451</v>
      </c>
      <c r="C24867">
        <v>8.2208513999999996E-2</v>
      </c>
      <c r="D24867">
        <v>0</v>
      </c>
      <c r="E24867">
        <v>4.1104257106780999E-2</v>
      </c>
    </row>
    <row r="24868" spans="1:5" x14ac:dyDescent="0.3">
      <c r="A24868" t="s">
        <v>586</v>
      </c>
      <c r="B24868" t="s">
        <v>596</v>
      </c>
      <c r="C24868">
        <v>8.2001589999999999E-2</v>
      </c>
      <c r="D24868">
        <v>0</v>
      </c>
      <c r="E24868">
        <v>4.1000794619321802E-2</v>
      </c>
    </row>
    <row r="24869" spans="1:5" x14ac:dyDescent="0.3">
      <c r="A24869" t="s">
        <v>586</v>
      </c>
      <c r="B24869" t="s">
        <v>632</v>
      </c>
      <c r="C24869">
        <v>8.1221855999999995E-2</v>
      </c>
      <c r="D24869">
        <v>0</v>
      </c>
      <c r="E24869">
        <v>4.06109280884265E-2</v>
      </c>
    </row>
    <row r="24870" spans="1:5" x14ac:dyDescent="0.3">
      <c r="A24870" t="s">
        <v>586</v>
      </c>
      <c r="B24870" t="s">
        <v>176</v>
      </c>
      <c r="C24870">
        <v>7.6760919999999996E-2</v>
      </c>
      <c r="D24870">
        <v>0</v>
      </c>
      <c r="E24870">
        <v>3.8380458950996399E-2</v>
      </c>
    </row>
    <row r="24871" spans="1:5" x14ac:dyDescent="0.3">
      <c r="A24871" t="s">
        <v>586</v>
      </c>
      <c r="B24871" t="s">
        <v>584</v>
      </c>
      <c r="C24871">
        <v>7.6664549999999998E-2</v>
      </c>
      <c r="D24871">
        <v>0</v>
      </c>
      <c r="E24871">
        <v>3.8332276046276002E-2</v>
      </c>
    </row>
    <row r="24872" spans="1:5" x14ac:dyDescent="0.3">
      <c r="A24872" t="s">
        <v>586</v>
      </c>
      <c r="B24872" t="s">
        <v>863</v>
      </c>
      <c r="C24872">
        <v>7.6528310000000002E-2</v>
      </c>
      <c r="D24872">
        <v>0</v>
      </c>
      <c r="E24872">
        <v>3.8264155387878397E-2</v>
      </c>
    </row>
    <row r="24873" spans="1:5" x14ac:dyDescent="0.3">
      <c r="A24873" t="s">
        <v>586</v>
      </c>
      <c r="B24873" t="s">
        <v>388</v>
      </c>
      <c r="C24873">
        <v>7.5966660000000005E-2</v>
      </c>
      <c r="D24873">
        <v>0</v>
      </c>
      <c r="E24873">
        <v>3.7983331829309401E-2</v>
      </c>
    </row>
    <row r="24874" spans="1:5" x14ac:dyDescent="0.3">
      <c r="A24874" t="s">
        <v>586</v>
      </c>
      <c r="B24874" t="s">
        <v>191</v>
      </c>
      <c r="C24874">
        <v>7.5749040000000004E-2</v>
      </c>
      <c r="D24874">
        <v>0</v>
      </c>
      <c r="E24874">
        <v>3.7874519824981599E-2</v>
      </c>
    </row>
    <row r="24875" spans="1:5" x14ac:dyDescent="0.3">
      <c r="A24875" t="s">
        <v>586</v>
      </c>
      <c r="B24875" t="s">
        <v>278</v>
      </c>
      <c r="C24875">
        <v>7.2871186000000004E-2</v>
      </c>
      <c r="D24875">
        <v>0</v>
      </c>
      <c r="E24875">
        <v>3.6435592919587999E-2</v>
      </c>
    </row>
    <row r="24876" spans="1:5" x14ac:dyDescent="0.3">
      <c r="A24876" t="s">
        <v>586</v>
      </c>
      <c r="B24876" t="s">
        <v>599</v>
      </c>
      <c r="C24876">
        <v>6.9596820000000004E-2</v>
      </c>
      <c r="D24876">
        <v>0</v>
      </c>
      <c r="E24876">
        <v>3.4798409789800602E-2</v>
      </c>
    </row>
    <row r="24877" spans="1:5" x14ac:dyDescent="0.3">
      <c r="A24877" t="s">
        <v>586</v>
      </c>
      <c r="B24877" t="s">
        <v>869</v>
      </c>
      <c r="C24877">
        <v>6.6878199999999999E-2</v>
      </c>
      <c r="D24877">
        <v>0</v>
      </c>
      <c r="E24877">
        <v>3.3439099788665702E-2</v>
      </c>
    </row>
    <row r="24878" spans="1:5" x14ac:dyDescent="0.3">
      <c r="A24878" t="s">
        <v>586</v>
      </c>
      <c r="B24878" t="s">
        <v>318</v>
      </c>
      <c r="C24878">
        <v>6.4853579999999994E-2</v>
      </c>
      <c r="D24878">
        <v>0</v>
      </c>
      <c r="E24878">
        <v>3.2426789402961703E-2</v>
      </c>
    </row>
    <row r="24879" spans="1:5" x14ac:dyDescent="0.3">
      <c r="A24879" t="s">
        <v>586</v>
      </c>
      <c r="B24879" t="s">
        <v>209</v>
      </c>
      <c r="C24879">
        <v>6.2860849999999996E-2</v>
      </c>
      <c r="D24879">
        <v>0</v>
      </c>
      <c r="E24879">
        <v>3.14304232597351E-2</v>
      </c>
    </row>
    <row r="24880" spans="1:5" x14ac:dyDescent="0.3">
      <c r="A24880" t="s">
        <v>586</v>
      </c>
      <c r="B24880" t="s">
        <v>593</v>
      </c>
      <c r="C24880">
        <v>6.1412368000000002E-2</v>
      </c>
      <c r="D24880">
        <v>0</v>
      </c>
      <c r="E24880">
        <v>3.0706183984875599E-2</v>
      </c>
    </row>
    <row r="24881" spans="1:5" x14ac:dyDescent="0.3">
      <c r="A24881" t="s">
        <v>586</v>
      </c>
      <c r="B24881" t="s">
        <v>951</v>
      </c>
      <c r="C24881">
        <v>6.0735579999999997E-2</v>
      </c>
      <c r="D24881">
        <v>0</v>
      </c>
      <c r="E24881">
        <v>3.03677897900342E-2</v>
      </c>
    </row>
    <row r="24882" spans="1:5" x14ac:dyDescent="0.3">
      <c r="A24882" t="s">
        <v>586</v>
      </c>
      <c r="B24882" t="s">
        <v>102</v>
      </c>
      <c r="C24882">
        <v>6.0425489999999998E-2</v>
      </c>
      <c r="D24882">
        <v>0</v>
      </c>
      <c r="E24882">
        <v>3.02127450704574E-2</v>
      </c>
    </row>
    <row r="24883" spans="1:5" x14ac:dyDescent="0.3">
      <c r="A24883" t="s">
        <v>586</v>
      </c>
      <c r="B24883" t="s">
        <v>894</v>
      </c>
      <c r="C24883">
        <v>6.0425489999999998E-2</v>
      </c>
      <c r="D24883">
        <v>0</v>
      </c>
      <c r="E24883">
        <v>3.02127450704574E-2</v>
      </c>
    </row>
    <row r="24884" spans="1:5" x14ac:dyDescent="0.3">
      <c r="A24884" t="s">
        <v>586</v>
      </c>
      <c r="B24884" t="s">
        <v>99</v>
      </c>
      <c r="C24884">
        <v>5.9610806000000002E-2</v>
      </c>
      <c r="D24884">
        <v>0</v>
      </c>
      <c r="E24884">
        <v>2.9805403202772099E-2</v>
      </c>
    </row>
    <row r="24885" spans="1:5" x14ac:dyDescent="0.3">
      <c r="A24885" t="s">
        <v>586</v>
      </c>
      <c r="B24885" t="s">
        <v>938</v>
      </c>
      <c r="C24885">
        <v>5.7326460000000003E-2</v>
      </c>
      <c r="D24885">
        <v>0</v>
      </c>
      <c r="E24885">
        <v>2.86632291972637E-2</v>
      </c>
    </row>
    <row r="24886" spans="1:5" x14ac:dyDescent="0.3">
      <c r="A24886" t="s">
        <v>586</v>
      </c>
      <c r="B24886" t="s">
        <v>952</v>
      </c>
      <c r="C24886">
        <v>5.5546964999999997E-2</v>
      </c>
      <c r="D24886">
        <v>0</v>
      </c>
      <c r="E24886">
        <v>2.7773482725024199E-2</v>
      </c>
    </row>
    <row r="24887" spans="1:5" x14ac:dyDescent="0.3">
      <c r="A24887" t="s">
        <v>586</v>
      </c>
      <c r="B24887" t="s">
        <v>823</v>
      </c>
      <c r="C24887">
        <v>5.3293123999999997E-2</v>
      </c>
      <c r="D24887">
        <v>0</v>
      </c>
      <c r="E24887">
        <v>2.6646561920642801E-2</v>
      </c>
    </row>
    <row r="24888" spans="1:5" x14ac:dyDescent="0.3">
      <c r="A24888" t="s">
        <v>586</v>
      </c>
      <c r="B24888" t="s">
        <v>577</v>
      </c>
      <c r="C24888">
        <v>5.1946760000000002E-2</v>
      </c>
      <c r="D24888">
        <v>0</v>
      </c>
      <c r="E24888">
        <v>2.59733796119689E-2</v>
      </c>
    </row>
    <row r="24889" spans="1:5" x14ac:dyDescent="0.3">
      <c r="A24889" t="s">
        <v>586</v>
      </c>
      <c r="B24889" t="s">
        <v>524</v>
      </c>
      <c r="C24889">
        <v>4.8374134999999999E-2</v>
      </c>
      <c r="D24889">
        <v>0</v>
      </c>
      <c r="E24889">
        <v>2.4187067523598602E-2</v>
      </c>
    </row>
    <row r="24890" spans="1:5" x14ac:dyDescent="0.3">
      <c r="A24890" t="s">
        <v>936</v>
      </c>
      <c r="B24890" t="s">
        <v>936</v>
      </c>
      <c r="C24890">
        <v>1</v>
      </c>
      <c r="D24890">
        <v>1</v>
      </c>
      <c r="E24890">
        <v>1</v>
      </c>
    </row>
    <row r="24891" spans="1:5" x14ac:dyDescent="0.3">
      <c r="A24891" t="s">
        <v>936</v>
      </c>
      <c r="B24891" t="s">
        <v>934</v>
      </c>
      <c r="C24891">
        <v>0</v>
      </c>
      <c r="D24891">
        <v>0.37646979093551602</v>
      </c>
      <c r="E24891">
        <v>0.18823489546775801</v>
      </c>
    </row>
    <row r="24892" spans="1:5" x14ac:dyDescent="0.3">
      <c r="A24892" t="s">
        <v>936</v>
      </c>
      <c r="B24892" t="s">
        <v>933</v>
      </c>
      <c r="C24892">
        <v>0</v>
      </c>
      <c r="D24892">
        <v>0.34763321280479398</v>
      </c>
      <c r="E24892">
        <v>0.17381660640239699</v>
      </c>
    </row>
    <row r="24893" spans="1:5" x14ac:dyDescent="0.3">
      <c r="A24893" t="s">
        <v>936</v>
      </c>
      <c r="B24893" t="s">
        <v>935</v>
      </c>
      <c r="C24893">
        <v>0</v>
      </c>
      <c r="D24893">
        <v>0.32571581006050099</v>
      </c>
      <c r="E24893">
        <v>0.16285790503024999</v>
      </c>
    </row>
    <row r="24894" spans="1:5" x14ac:dyDescent="0.3">
      <c r="A24894" t="s">
        <v>936</v>
      </c>
      <c r="B24894" t="s">
        <v>997</v>
      </c>
      <c r="C24894">
        <v>0</v>
      </c>
      <c r="D24894">
        <v>0.28849992156028698</v>
      </c>
      <c r="E24894">
        <v>0.14424996078014299</v>
      </c>
    </row>
    <row r="24895" spans="1:5" x14ac:dyDescent="0.3">
      <c r="A24895" t="s">
        <v>936</v>
      </c>
      <c r="B24895" t="s">
        <v>109</v>
      </c>
      <c r="C24895">
        <v>0</v>
      </c>
      <c r="D24895">
        <v>0.28846079111099199</v>
      </c>
      <c r="E24895">
        <v>0.14423039555549599</v>
      </c>
    </row>
    <row r="24896" spans="1:5" x14ac:dyDescent="0.3">
      <c r="A24896" t="s">
        <v>936</v>
      </c>
      <c r="B24896" t="s">
        <v>612</v>
      </c>
      <c r="C24896">
        <v>0</v>
      </c>
      <c r="D24896">
        <v>0.285394847393035</v>
      </c>
      <c r="E24896">
        <v>0.142697423696517</v>
      </c>
    </row>
    <row r="24897" spans="1:5" x14ac:dyDescent="0.3">
      <c r="A24897" t="s">
        <v>936</v>
      </c>
      <c r="B24897" t="s">
        <v>86</v>
      </c>
      <c r="C24897">
        <v>0</v>
      </c>
      <c r="D24897">
        <v>0.27862927317619302</v>
      </c>
      <c r="E24897">
        <v>0.13931463658809601</v>
      </c>
    </row>
    <row r="24898" spans="1:5" x14ac:dyDescent="0.3">
      <c r="A24898" t="s">
        <v>936</v>
      </c>
      <c r="B24898" t="s">
        <v>255</v>
      </c>
      <c r="C24898">
        <v>0</v>
      </c>
      <c r="D24898">
        <v>0.27340349555015497</v>
      </c>
      <c r="E24898">
        <v>0.13670174777507699</v>
      </c>
    </row>
    <row r="24899" spans="1:5" x14ac:dyDescent="0.3">
      <c r="A24899" t="s">
        <v>936</v>
      </c>
      <c r="B24899" t="s">
        <v>990</v>
      </c>
      <c r="C24899">
        <v>0</v>
      </c>
      <c r="D24899">
        <v>0.26995059847831698</v>
      </c>
      <c r="E24899">
        <v>0.13497529923915799</v>
      </c>
    </row>
    <row r="24900" spans="1:5" x14ac:dyDescent="0.3">
      <c r="A24900" t="s">
        <v>528</v>
      </c>
      <c r="B24900" t="s">
        <v>528</v>
      </c>
      <c r="C24900">
        <v>0.99999990000000005</v>
      </c>
      <c r="D24900">
        <v>1</v>
      </c>
      <c r="E24900">
        <v>0.999999940395355</v>
      </c>
    </row>
    <row r="24901" spans="1:5" x14ac:dyDescent="0.3">
      <c r="A24901" t="s">
        <v>528</v>
      </c>
      <c r="B24901" t="s">
        <v>523</v>
      </c>
      <c r="C24901">
        <v>0.81764745999999999</v>
      </c>
      <c r="D24901">
        <v>0.74432253837585405</v>
      </c>
      <c r="E24901">
        <v>0.78098499774932795</v>
      </c>
    </row>
    <row r="24902" spans="1:5" x14ac:dyDescent="0.3">
      <c r="A24902" t="s">
        <v>528</v>
      </c>
      <c r="B24902" t="s">
        <v>342</v>
      </c>
      <c r="C24902">
        <v>0.30868190000000001</v>
      </c>
      <c r="D24902">
        <v>0.61563718318939198</v>
      </c>
      <c r="E24902">
        <v>0.462159544229507</v>
      </c>
    </row>
    <row r="24903" spans="1:5" x14ac:dyDescent="0.3">
      <c r="A24903" t="s">
        <v>528</v>
      </c>
      <c r="B24903" t="s">
        <v>449</v>
      </c>
      <c r="C24903">
        <v>0.29115558000000002</v>
      </c>
      <c r="D24903">
        <v>0.50174641609191895</v>
      </c>
      <c r="E24903">
        <v>0.396450996398925</v>
      </c>
    </row>
    <row r="24904" spans="1:5" x14ac:dyDescent="0.3">
      <c r="A24904" t="s">
        <v>528</v>
      </c>
      <c r="B24904" t="s">
        <v>348</v>
      </c>
      <c r="C24904">
        <v>0.17468663000000001</v>
      </c>
      <c r="D24904">
        <v>0.51287293434143</v>
      </c>
      <c r="E24904">
        <v>0.34377977997064502</v>
      </c>
    </row>
    <row r="24905" spans="1:5" x14ac:dyDescent="0.3">
      <c r="A24905" t="s">
        <v>528</v>
      </c>
      <c r="B24905" t="s">
        <v>710</v>
      </c>
      <c r="C24905">
        <v>0.17153719000000001</v>
      </c>
      <c r="D24905">
        <v>0.50521701574325495</v>
      </c>
      <c r="E24905">
        <v>0.33837710320949499</v>
      </c>
    </row>
    <row r="24906" spans="1:5" x14ac:dyDescent="0.3">
      <c r="A24906" t="s">
        <v>528</v>
      </c>
      <c r="B24906" t="s">
        <v>532</v>
      </c>
      <c r="C24906">
        <v>8.3011399999999999E-2</v>
      </c>
      <c r="D24906">
        <v>0.50792509317398005</v>
      </c>
      <c r="E24906">
        <v>0.29546824842691399</v>
      </c>
    </row>
    <row r="24907" spans="1:5" x14ac:dyDescent="0.3">
      <c r="A24907" t="s">
        <v>528</v>
      </c>
      <c r="B24907" t="s">
        <v>7</v>
      </c>
      <c r="C24907">
        <v>0</v>
      </c>
      <c r="D24907">
        <v>0.51059699058532704</v>
      </c>
      <c r="E24907">
        <v>0.25529849529266302</v>
      </c>
    </row>
    <row r="24908" spans="1:5" x14ac:dyDescent="0.3">
      <c r="A24908" t="s">
        <v>528</v>
      </c>
      <c r="B24908" t="s">
        <v>9</v>
      </c>
      <c r="C24908">
        <v>0</v>
      </c>
      <c r="D24908">
        <v>0.51059699058532704</v>
      </c>
      <c r="E24908">
        <v>0.25529849529266302</v>
      </c>
    </row>
    <row r="24909" spans="1:5" x14ac:dyDescent="0.3">
      <c r="A24909" t="s">
        <v>528</v>
      </c>
      <c r="B24909" t="s">
        <v>8</v>
      </c>
      <c r="C24909">
        <v>0</v>
      </c>
      <c r="D24909">
        <v>0.51059699058532704</v>
      </c>
      <c r="E24909">
        <v>0.25529849529266302</v>
      </c>
    </row>
    <row r="24910" spans="1:5" x14ac:dyDescent="0.3">
      <c r="A24910" t="s">
        <v>528</v>
      </c>
      <c r="B24910" t="s">
        <v>530</v>
      </c>
      <c r="C24910">
        <v>0.47397643</v>
      </c>
      <c r="D24910">
        <v>0</v>
      </c>
      <c r="E24910">
        <v>0.23698821663856501</v>
      </c>
    </row>
    <row r="24911" spans="1:5" x14ac:dyDescent="0.3">
      <c r="A24911" t="s">
        <v>528</v>
      </c>
      <c r="B24911" t="s">
        <v>369</v>
      </c>
      <c r="C24911">
        <v>0.45394495000000001</v>
      </c>
      <c r="D24911">
        <v>0</v>
      </c>
      <c r="E24911">
        <v>0.226972475647926</v>
      </c>
    </row>
    <row r="24912" spans="1:5" x14ac:dyDescent="0.3">
      <c r="A24912" t="s">
        <v>528</v>
      </c>
      <c r="B24912" t="s">
        <v>350</v>
      </c>
      <c r="C24912">
        <v>0.40058377000000001</v>
      </c>
      <c r="D24912">
        <v>0</v>
      </c>
      <c r="E24912">
        <v>0.20029188692569699</v>
      </c>
    </row>
    <row r="24913" spans="1:5" x14ac:dyDescent="0.3">
      <c r="A24913" t="s">
        <v>528</v>
      </c>
      <c r="B24913" t="s">
        <v>372</v>
      </c>
      <c r="C24913">
        <v>0.33794805</v>
      </c>
      <c r="D24913">
        <v>0</v>
      </c>
      <c r="E24913">
        <v>0.16897402703761999</v>
      </c>
    </row>
    <row r="24914" spans="1:5" x14ac:dyDescent="0.3">
      <c r="A24914" t="s">
        <v>528</v>
      </c>
      <c r="B24914" t="s">
        <v>336</v>
      </c>
      <c r="C24914">
        <v>0.33081114</v>
      </c>
      <c r="D24914">
        <v>0</v>
      </c>
      <c r="E24914">
        <v>0.16540557146072299</v>
      </c>
    </row>
    <row r="24915" spans="1:5" x14ac:dyDescent="0.3">
      <c r="A24915" t="s">
        <v>528</v>
      </c>
      <c r="B24915" t="s">
        <v>529</v>
      </c>
      <c r="C24915">
        <v>0.32659120000000003</v>
      </c>
      <c r="D24915">
        <v>0</v>
      </c>
      <c r="E24915">
        <v>0.16329559683799699</v>
      </c>
    </row>
    <row r="24916" spans="1:5" x14ac:dyDescent="0.3">
      <c r="A24916" t="s">
        <v>528</v>
      </c>
      <c r="B24916" t="s">
        <v>330</v>
      </c>
      <c r="C24916">
        <v>0.32352533999999999</v>
      </c>
      <c r="D24916">
        <v>0</v>
      </c>
      <c r="E24916">
        <v>0.161762669682502</v>
      </c>
    </row>
    <row r="24917" spans="1:5" x14ac:dyDescent="0.3">
      <c r="A24917" t="s">
        <v>528</v>
      </c>
      <c r="B24917" t="s">
        <v>812</v>
      </c>
      <c r="C24917">
        <v>0.30092317000000002</v>
      </c>
      <c r="D24917">
        <v>0</v>
      </c>
      <c r="E24917">
        <v>0.15046158432960499</v>
      </c>
    </row>
    <row r="24918" spans="1:5" x14ac:dyDescent="0.3">
      <c r="A24918" t="s">
        <v>528</v>
      </c>
      <c r="B24918" t="s">
        <v>533</v>
      </c>
      <c r="C24918">
        <v>0.29075792</v>
      </c>
      <c r="D24918">
        <v>0</v>
      </c>
      <c r="E24918">
        <v>0.14537896215915599</v>
      </c>
    </row>
    <row r="24919" spans="1:5" x14ac:dyDescent="0.3">
      <c r="A24919" t="s">
        <v>528</v>
      </c>
      <c r="B24919" t="s">
        <v>335</v>
      </c>
      <c r="C24919">
        <v>0.24291003999999999</v>
      </c>
      <c r="D24919">
        <v>0</v>
      </c>
      <c r="E24919">
        <v>0.121455021202564</v>
      </c>
    </row>
    <row r="24920" spans="1:5" x14ac:dyDescent="0.3">
      <c r="A24920" t="s">
        <v>528</v>
      </c>
      <c r="B24920" t="s">
        <v>341</v>
      </c>
      <c r="C24920">
        <v>0.22584156999999999</v>
      </c>
      <c r="D24920">
        <v>0</v>
      </c>
      <c r="E24920">
        <v>0.11292078346014001</v>
      </c>
    </row>
    <row r="24921" spans="1:5" x14ac:dyDescent="0.3">
      <c r="A24921" t="s">
        <v>528</v>
      </c>
      <c r="B24921" t="s">
        <v>333</v>
      </c>
      <c r="C24921">
        <v>0.20325183999999999</v>
      </c>
      <c r="D24921">
        <v>0</v>
      </c>
      <c r="E24921">
        <v>0.101625919342041</v>
      </c>
    </row>
    <row r="24922" spans="1:5" x14ac:dyDescent="0.3">
      <c r="A24922" t="s">
        <v>528</v>
      </c>
      <c r="B24922" t="s">
        <v>345</v>
      </c>
      <c r="C24922">
        <v>0.19937616999999999</v>
      </c>
      <c r="D24922">
        <v>0</v>
      </c>
      <c r="E24922">
        <v>9.9688082933425903E-2</v>
      </c>
    </row>
    <row r="24923" spans="1:5" x14ac:dyDescent="0.3">
      <c r="A24923" t="s">
        <v>528</v>
      </c>
      <c r="B24923" t="s">
        <v>373</v>
      </c>
      <c r="C24923">
        <v>0.18528644999999999</v>
      </c>
      <c r="D24923">
        <v>0</v>
      </c>
      <c r="E24923">
        <v>9.2643223702907507E-2</v>
      </c>
    </row>
    <row r="24924" spans="1:5" x14ac:dyDescent="0.3">
      <c r="A24924" t="s">
        <v>528</v>
      </c>
      <c r="B24924" t="s">
        <v>334</v>
      </c>
      <c r="C24924">
        <v>0.17468663000000001</v>
      </c>
      <c r="D24924">
        <v>0</v>
      </c>
      <c r="E24924">
        <v>8.7343312799930503E-2</v>
      </c>
    </row>
    <row r="24925" spans="1:5" x14ac:dyDescent="0.3">
      <c r="A24925" t="s">
        <v>528</v>
      </c>
      <c r="B24925" t="s">
        <v>349</v>
      </c>
      <c r="C24925">
        <v>0.17261351999999999</v>
      </c>
      <c r="D24925">
        <v>0</v>
      </c>
      <c r="E24925">
        <v>8.63067582249641E-2</v>
      </c>
    </row>
    <row r="24926" spans="1:5" x14ac:dyDescent="0.3">
      <c r="A24926" t="s">
        <v>528</v>
      </c>
      <c r="B24926" t="s">
        <v>13</v>
      </c>
      <c r="C24926">
        <v>0.16151483</v>
      </c>
      <c r="D24926">
        <v>0</v>
      </c>
      <c r="E24926">
        <v>8.0757416784763295E-2</v>
      </c>
    </row>
    <row r="24927" spans="1:5" x14ac:dyDescent="0.3">
      <c r="A24927" t="s">
        <v>528</v>
      </c>
      <c r="B24927" t="s">
        <v>352</v>
      </c>
      <c r="C24927">
        <v>0.15544230000000001</v>
      </c>
      <c r="D24927">
        <v>0</v>
      </c>
      <c r="E24927">
        <v>7.7721148729324299E-2</v>
      </c>
    </row>
    <row r="24928" spans="1:5" x14ac:dyDescent="0.3">
      <c r="A24928" t="s">
        <v>528</v>
      </c>
      <c r="B24928" t="s">
        <v>353</v>
      </c>
      <c r="C24928">
        <v>0.15207704999999999</v>
      </c>
      <c r="D24928">
        <v>0</v>
      </c>
      <c r="E24928">
        <v>7.6038524508476202E-2</v>
      </c>
    </row>
    <row r="24929" spans="1:5" x14ac:dyDescent="0.3">
      <c r="A24929" t="s">
        <v>528</v>
      </c>
      <c r="B24929" t="s">
        <v>674</v>
      </c>
      <c r="C24929">
        <v>0.14357566999999999</v>
      </c>
      <c r="D24929">
        <v>0</v>
      </c>
      <c r="E24929">
        <v>7.1787834167480399E-2</v>
      </c>
    </row>
    <row r="24930" spans="1:5" x14ac:dyDescent="0.3">
      <c r="A24930" t="s">
        <v>528</v>
      </c>
      <c r="B24930" t="s">
        <v>354</v>
      </c>
      <c r="C24930">
        <v>0.14149120000000001</v>
      </c>
      <c r="D24930">
        <v>0</v>
      </c>
      <c r="E24930">
        <v>7.0745602250099099E-2</v>
      </c>
    </row>
    <row r="24931" spans="1:5" x14ac:dyDescent="0.3">
      <c r="A24931" t="s">
        <v>528</v>
      </c>
      <c r="B24931" t="s">
        <v>355</v>
      </c>
      <c r="C24931">
        <v>0.13944492</v>
      </c>
      <c r="D24931">
        <v>0</v>
      </c>
      <c r="E24931">
        <v>6.97224587202072E-2</v>
      </c>
    </row>
    <row r="24932" spans="1:5" x14ac:dyDescent="0.3">
      <c r="A24932" t="s">
        <v>528</v>
      </c>
      <c r="B24932" t="s">
        <v>356</v>
      </c>
      <c r="C24932">
        <v>0.1368181</v>
      </c>
      <c r="D24932">
        <v>0</v>
      </c>
      <c r="E24932">
        <v>6.8409048020839594E-2</v>
      </c>
    </row>
    <row r="24933" spans="1:5" x14ac:dyDescent="0.3">
      <c r="A24933" t="s">
        <v>528</v>
      </c>
      <c r="B24933" t="s">
        <v>357</v>
      </c>
      <c r="C24933">
        <v>0.12703519999999999</v>
      </c>
      <c r="D24933">
        <v>0</v>
      </c>
      <c r="E24933">
        <v>6.3517600297927801E-2</v>
      </c>
    </row>
    <row r="24934" spans="1:5" x14ac:dyDescent="0.3">
      <c r="A24934" t="s">
        <v>528</v>
      </c>
      <c r="B24934" t="s">
        <v>887</v>
      </c>
      <c r="C24934">
        <v>0.12694722</v>
      </c>
      <c r="D24934">
        <v>0</v>
      </c>
      <c r="E24934">
        <v>6.3473612070083604E-2</v>
      </c>
    </row>
    <row r="24935" spans="1:5" x14ac:dyDescent="0.3">
      <c r="A24935" t="s">
        <v>528</v>
      </c>
      <c r="B24935" t="s">
        <v>358</v>
      </c>
      <c r="C24935">
        <v>0.12169029000000001</v>
      </c>
      <c r="D24935">
        <v>0</v>
      </c>
      <c r="E24935">
        <v>6.0845144093036603E-2</v>
      </c>
    </row>
    <row r="24936" spans="1:5" x14ac:dyDescent="0.3">
      <c r="A24936" t="s">
        <v>528</v>
      </c>
      <c r="B24936" t="s">
        <v>361</v>
      </c>
      <c r="C24936">
        <v>0.10473573999999999</v>
      </c>
      <c r="D24936">
        <v>0</v>
      </c>
      <c r="E24936">
        <v>5.2367869764566401E-2</v>
      </c>
    </row>
    <row r="24937" spans="1:5" x14ac:dyDescent="0.3">
      <c r="A24937" t="s">
        <v>528</v>
      </c>
      <c r="B24937" t="s">
        <v>362</v>
      </c>
      <c r="C24937">
        <v>0.10473573999999999</v>
      </c>
      <c r="D24937">
        <v>0</v>
      </c>
      <c r="E24937">
        <v>5.2367869764566401E-2</v>
      </c>
    </row>
    <row r="24938" spans="1:5" x14ac:dyDescent="0.3">
      <c r="A24938" t="s">
        <v>528</v>
      </c>
      <c r="B24938" t="s">
        <v>363</v>
      </c>
      <c r="C24938">
        <v>0.10336289999999999</v>
      </c>
      <c r="D24938">
        <v>0</v>
      </c>
      <c r="E24938">
        <v>5.16814514994621E-2</v>
      </c>
    </row>
    <row r="24939" spans="1:5" x14ac:dyDescent="0.3">
      <c r="A24939" t="s">
        <v>528</v>
      </c>
      <c r="B24939" t="s">
        <v>365</v>
      </c>
      <c r="C24939">
        <v>0.10172261</v>
      </c>
      <c r="D24939">
        <v>0</v>
      </c>
      <c r="E24939">
        <v>5.0861306488513898E-2</v>
      </c>
    </row>
    <row r="24940" spans="1:5" x14ac:dyDescent="0.3">
      <c r="A24940" t="s">
        <v>528</v>
      </c>
      <c r="B24940" t="s">
        <v>366</v>
      </c>
      <c r="C24940">
        <v>0.10172261</v>
      </c>
      <c r="D24940">
        <v>0</v>
      </c>
      <c r="E24940">
        <v>5.0861306488513898E-2</v>
      </c>
    </row>
    <row r="24941" spans="1:5" x14ac:dyDescent="0.3">
      <c r="A24941" t="s">
        <v>528</v>
      </c>
      <c r="B24941" t="s">
        <v>338</v>
      </c>
      <c r="C24941">
        <v>9.6267130000000006E-2</v>
      </c>
      <c r="D24941">
        <v>0</v>
      </c>
      <c r="E24941">
        <v>4.8133563250303199E-2</v>
      </c>
    </row>
    <row r="24942" spans="1:5" x14ac:dyDescent="0.3">
      <c r="A24942" t="s">
        <v>528</v>
      </c>
      <c r="B24942" t="s">
        <v>888</v>
      </c>
      <c r="C24942">
        <v>9.5372750000000006E-2</v>
      </c>
      <c r="D24942">
        <v>0</v>
      </c>
      <c r="E24942">
        <v>4.7686375677585602E-2</v>
      </c>
    </row>
    <row r="24943" spans="1:5" x14ac:dyDescent="0.3">
      <c r="A24943" t="s">
        <v>528</v>
      </c>
      <c r="B24943" t="s">
        <v>339</v>
      </c>
      <c r="C24943">
        <v>9.0751535999999994E-2</v>
      </c>
      <c r="D24943">
        <v>0</v>
      </c>
      <c r="E24943">
        <v>4.5375768095254898E-2</v>
      </c>
    </row>
    <row r="24944" spans="1:5" x14ac:dyDescent="0.3">
      <c r="A24944" t="s">
        <v>528</v>
      </c>
      <c r="B24944" t="s">
        <v>239</v>
      </c>
      <c r="C24944">
        <v>8.4980550000000002E-2</v>
      </c>
      <c r="D24944">
        <v>0</v>
      </c>
      <c r="E24944">
        <v>4.2490273714065503E-2</v>
      </c>
    </row>
    <row r="24945" spans="1:5" x14ac:dyDescent="0.3">
      <c r="A24945" t="s">
        <v>528</v>
      </c>
      <c r="B24945" t="s">
        <v>613</v>
      </c>
      <c r="C24945">
        <v>8.3559789999999995E-2</v>
      </c>
      <c r="D24945">
        <v>0</v>
      </c>
      <c r="E24945">
        <v>4.1779894381761502E-2</v>
      </c>
    </row>
    <row r="24946" spans="1:5" x14ac:dyDescent="0.3">
      <c r="A24946" t="s">
        <v>528</v>
      </c>
      <c r="B24946" t="s">
        <v>340</v>
      </c>
      <c r="C24946">
        <v>7.6114100000000004E-2</v>
      </c>
      <c r="D24946">
        <v>0</v>
      </c>
      <c r="E24946">
        <v>3.8057051599025699E-2</v>
      </c>
    </row>
    <row r="24947" spans="1:5" x14ac:dyDescent="0.3">
      <c r="A24947" t="s">
        <v>528</v>
      </c>
      <c r="B24947" t="s">
        <v>910</v>
      </c>
      <c r="C24947">
        <v>7.206448E-2</v>
      </c>
      <c r="D24947">
        <v>0</v>
      </c>
      <c r="E24947">
        <v>3.6032240837812403E-2</v>
      </c>
    </row>
    <row r="24948" spans="1:5" x14ac:dyDescent="0.3">
      <c r="A24948" t="s">
        <v>528</v>
      </c>
      <c r="B24948" t="s">
        <v>909</v>
      </c>
      <c r="C24948">
        <v>7.206448E-2</v>
      </c>
      <c r="D24948">
        <v>0</v>
      </c>
      <c r="E24948">
        <v>3.6032240837812403E-2</v>
      </c>
    </row>
    <row r="24949" spans="1:5" x14ac:dyDescent="0.3">
      <c r="A24949" t="s">
        <v>528</v>
      </c>
      <c r="B24949" t="s">
        <v>450</v>
      </c>
      <c r="C24949">
        <v>7.206448E-2</v>
      </c>
      <c r="D24949">
        <v>0</v>
      </c>
      <c r="E24949">
        <v>3.6032240837812403E-2</v>
      </c>
    </row>
    <row r="24950" spans="1:5" x14ac:dyDescent="0.3">
      <c r="A24950" t="s">
        <v>528</v>
      </c>
      <c r="B24950" t="s">
        <v>343</v>
      </c>
      <c r="C24950">
        <v>6.8096799999999999E-2</v>
      </c>
      <c r="D24950">
        <v>0</v>
      </c>
      <c r="E24950">
        <v>3.4048400819301598E-2</v>
      </c>
    </row>
    <row r="24951" spans="1:5" x14ac:dyDescent="0.3">
      <c r="A24951" t="s">
        <v>528</v>
      </c>
      <c r="B24951" t="s">
        <v>344</v>
      </c>
      <c r="C24951">
        <v>6.6545980000000005E-2</v>
      </c>
      <c r="D24951">
        <v>0</v>
      </c>
      <c r="E24951">
        <v>3.3272989094257299E-2</v>
      </c>
    </row>
    <row r="24952" spans="1:5" x14ac:dyDescent="0.3">
      <c r="A24952" t="s">
        <v>528</v>
      </c>
      <c r="B24952" t="s">
        <v>346</v>
      </c>
      <c r="C24952">
        <v>6.3545980000000002E-2</v>
      </c>
      <c r="D24952">
        <v>0</v>
      </c>
      <c r="E24952">
        <v>3.17729897797107E-2</v>
      </c>
    </row>
    <row r="24953" spans="1:5" x14ac:dyDescent="0.3">
      <c r="A24953" t="s">
        <v>528</v>
      </c>
      <c r="B24953" t="s">
        <v>233</v>
      </c>
      <c r="C24953">
        <v>6.3230670000000003E-2</v>
      </c>
      <c r="D24953">
        <v>0</v>
      </c>
      <c r="E24953">
        <v>3.1615335494279799E-2</v>
      </c>
    </row>
    <row r="24954" spans="1:5" x14ac:dyDescent="0.3">
      <c r="A24954" t="s">
        <v>528</v>
      </c>
      <c r="B24954" t="s">
        <v>337</v>
      </c>
      <c r="C24954">
        <v>6.0088836E-2</v>
      </c>
      <c r="D24954">
        <v>0</v>
      </c>
      <c r="E24954">
        <v>3.0044417828321401E-2</v>
      </c>
    </row>
    <row r="24955" spans="1:5" x14ac:dyDescent="0.3">
      <c r="A24955" t="s">
        <v>528</v>
      </c>
      <c r="B24955" t="s">
        <v>347</v>
      </c>
      <c r="C24955">
        <v>5.7392319999999997E-2</v>
      </c>
      <c r="D24955">
        <v>0</v>
      </c>
      <c r="E24955">
        <v>2.86961607635021E-2</v>
      </c>
    </row>
    <row r="24956" spans="1:5" x14ac:dyDescent="0.3">
      <c r="A24956" t="s">
        <v>52</v>
      </c>
      <c r="B24956" t="s">
        <v>52</v>
      </c>
      <c r="C24956">
        <v>1</v>
      </c>
      <c r="D24956">
        <v>1</v>
      </c>
      <c r="E24956">
        <v>1</v>
      </c>
    </row>
    <row r="24957" spans="1:5" x14ac:dyDescent="0.3">
      <c r="A24957" t="s">
        <v>52</v>
      </c>
      <c r="B24957" t="s">
        <v>53</v>
      </c>
      <c r="C24957">
        <v>0.43443975000000001</v>
      </c>
      <c r="D24957">
        <v>0.398047655820846</v>
      </c>
      <c r="E24957">
        <v>0.41624370217323298</v>
      </c>
    </row>
    <row r="24958" spans="1:5" x14ac:dyDescent="0.3">
      <c r="A24958" t="s">
        <v>52</v>
      </c>
      <c r="B24958" t="s">
        <v>54</v>
      </c>
      <c r="C24958">
        <v>0.36535770000000001</v>
      </c>
      <c r="D24958">
        <v>0.42666938900947499</v>
      </c>
      <c r="E24958">
        <v>0.396013543009758</v>
      </c>
    </row>
    <row r="24959" spans="1:5" x14ac:dyDescent="0.3">
      <c r="A24959" t="s">
        <v>52</v>
      </c>
      <c r="B24959" t="s">
        <v>958</v>
      </c>
      <c r="C24959">
        <v>0.32149142000000003</v>
      </c>
      <c r="D24959">
        <v>0.37680760025978</v>
      </c>
      <c r="E24959">
        <v>0.349149510264396</v>
      </c>
    </row>
    <row r="24960" spans="1:5" x14ac:dyDescent="0.3">
      <c r="A24960" t="s">
        <v>52</v>
      </c>
      <c r="B24960" t="s">
        <v>138</v>
      </c>
      <c r="C24960">
        <v>0</v>
      </c>
      <c r="D24960">
        <v>0.36033320426940901</v>
      </c>
      <c r="E24960">
        <v>0.18016660213470401</v>
      </c>
    </row>
    <row r="24961" spans="1:5" x14ac:dyDescent="0.3">
      <c r="A24961" t="s">
        <v>52</v>
      </c>
      <c r="B24961" t="s">
        <v>141</v>
      </c>
      <c r="C24961">
        <v>0</v>
      </c>
      <c r="D24961">
        <v>0.35839602351188599</v>
      </c>
      <c r="E24961">
        <v>0.17919801175594299</v>
      </c>
    </row>
    <row r="24962" spans="1:5" x14ac:dyDescent="0.3">
      <c r="A24962" t="s">
        <v>52</v>
      </c>
      <c r="B24962" t="s">
        <v>137</v>
      </c>
      <c r="C24962">
        <v>0</v>
      </c>
      <c r="D24962">
        <v>0.341809332370758</v>
      </c>
      <c r="E24962">
        <v>0.170904666185379</v>
      </c>
    </row>
    <row r="24963" spans="1:5" x14ac:dyDescent="0.3">
      <c r="A24963" t="s">
        <v>52</v>
      </c>
      <c r="B24963" t="s">
        <v>835</v>
      </c>
      <c r="C24963">
        <v>0</v>
      </c>
      <c r="D24963">
        <v>0.33993434906005798</v>
      </c>
      <c r="E24963">
        <v>0.16996717453002899</v>
      </c>
    </row>
    <row r="24964" spans="1:5" x14ac:dyDescent="0.3">
      <c r="A24964" t="s">
        <v>52</v>
      </c>
      <c r="B24964" t="s">
        <v>131</v>
      </c>
      <c r="C24964">
        <v>0</v>
      </c>
      <c r="D24964">
        <v>0.33512312173843301</v>
      </c>
      <c r="E24964">
        <v>0.167561560869216</v>
      </c>
    </row>
    <row r="24965" spans="1:5" x14ac:dyDescent="0.3">
      <c r="A24965" t="s">
        <v>52</v>
      </c>
      <c r="B24965" t="s">
        <v>136</v>
      </c>
      <c r="C24965">
        <v>0</v>
      </c>
      <c r="D24965">
        <v>0.30675074458122198</v>
      </c>
      <c r="E24965">
        <v>0.15337537229061099</v>
      </c>
    </row>
    <row r="24966" spans="1:5" x14ac:dyDescent="0.3">
      <c r="A24966" t="s">
        <v>52</v>
      </c>
      <c r="B24966" t="s">
        <v>42</v>
      </c>
      <c r="C24966">
        <v>0.12639466999999999</v>
      </c>
      <c r="D24966">
        <v>0</v>
      </c>
      <c r="E24966">
        <v>6.3197337090969002E-2</v>
      </c>
    </row>
    <row r="24967" spans="1:5" x14ac:dyDescent="0.3">
      <c r="A24967" t="s">
        <v>52</v>
      </c>
      <c r="B24967" t="s">
        <v>737</v>
      </c>
      <c r="C24967">
        <v>8.0885680000000001E-2</v>
      </c>
      <c r="D24967">
        <v>0</v>
      </c>
      <c r="E24967">
        <v>4.04428392648696E-2</v>
      </c>
    </row>
    <row r="24968" spans="1:5" x14ac:dyDescent="0.3">
      <c r="A24968" t="s">
        <v>52</v>
      </c>
      <c r="B24968" t="s">
        <v>517</v>
      </c>
      <c r="C24968">
        <v>7.0452899999999999E-2</v>
      </c>
      <c r="D24968">
        <v>0</v>
      </c>
      <c r="E24968">
        <v>3.5226449370384202E-2</v>
      </c>
    </row>
    <row r="24969" spans="1:5" x14ac:dyDescent="0.3">
      <c r="A24969" t="s">
        <v>52</v>
      </c>
      <c r="B24969" t="s">
        <v>43</v>
      </c>
      <c r="C24969">
        <v>6.1496425E-2</v>
      </c>
      <c r="D24969">
        <v>0</v>
      </c>
      <c r="E24969">
        <v>3.0748212710022899E-2</v>
      </c>
    </row>
    <row r="24970" spans="1:5" x14ac:dyDescent="0.3">
      <c r="A24970" t="s">
        <v>52</v>
      </c>
      <c r="B24970" t="s">
        <v>98</v>
      </c>
      <c r="C24970">
        <v>5.9850720000000003E-2</v>
      </c>
      <c r="D24970">
        <v>0</v>
      </c>
      <c r="E24970">
        <v>2.9925359413027701E-2</v>
      </c>
    </row>
    <row r="24971" spans="1:5" x14ac:dyDescent="0.3">
      <c r="A24971" t="s">
        <v>52</v>
      </c>
      <c r="B24971" t="s">
        <v>877</v>
      </c>
      <c r="C24971">
        <v>5.8050646999999997E-2</v>
      </c>
      <c r="D24971">
        <v>0</v>
      </c>
      <c r="E24971">
        <v>2.90253236889839E-2</v>
      </c>
    </row>
    <row r="24972" spans="1:5" x14ac:dyDescent="0.3">
      <c r="A24972" t="s">
        <v>52</v>
      </c>
      <c r="B24972" t="s">
        <v>639</v>
      </c>
      <c r="C24972">
        <v>4.1531079999999998E-2</v>
      </c>
      <c r="D24972">
        <v>0</v>
      </c>
      <c r="E24972">
        <v>2.07655392587184E-2</v>
      </c>
    </row>
    <row r="24973" spans="1:5" x14ac:dyDescent="0.3">
      <c r="A24973" t="s">
        <v>887</v>
      </c>
      <c r="B24973" t="s">
        <v>887</v>
      </c>
      <c r="C24973">
        <v>1</v>
      </c>
      <c r="D24973">
        <v>1</v>
      </c>
      <c r="E24973">
        <v>1</v>
      </c>
    </row>
    <row r="24974" spans="1:5" x14ac:dyDescent="0.3">
      <c r="A24974" t="s">
        <v>887</v>
      </c>
      <c r="B24974" t="s">
        <v>888</v>
      </c>
      <c r="C24974">
        <v>0.75127876000000005</v>
      </c>
      <c r="D24974">
        <v>0.72132819890975897</v>
      </c>
      <c r="E24974">
        <v>0.73630347847938504</v>
      </c>
    </row>
    <row r="24975" spans="1:5" x14ac:dyDescent="0.3">
      <c r="A24975" t="s">
        <v>887</v>
      </c>
      <c r="B24975" t="s">
        <v>978</v>
      </c>
      <c r="C24975">
        <v>0.67389339999999998</v>
      </c>
      <c r="D24975">
        <v>0.75616014003753595</v>
      </c>
      <c r="E24975">
        <v>0.71502676606178195</v>
      </c>
    </row>
    <row r="24976" spans="1:5" x14ac:dyDescent="0.3">
      <c r="A24976" t="s">
        <v>887</v>
      </c>
      <c r="B24976" t="s">
        <v>977</v>
      </c>
      <c r="C24976">
        <v>0.67389339999999998</v>
      </c>
      <c r="D24976">
        <v>0.75616014003753595</v>
      </c>
      <c r="E24976">
        <v>0.71502676606178195</v>
      </c>
    </row>
    <row r="24977" spans="1:5" x14ac:dyDescent="0.3">
      <c r="A24977" t="s">
        <v>887</v>
      </c>
      <c r="B24977" t="s">
        <v>611</v>
      </c>
      <c r="C24977">
        <v>0.37783812999999999</v>
      </c>
      <c r="D24977">
        <v>0.46119475364684998</v>
      </c>
      <c r="E24977">
        <v>0.41951644420623702</v>
      </c>
    </row>
    <row r="24978" spans="1:5" x14ac:dyDescent="0.3">
      <c r="A24978" t="s">
        <v>887</v>
      </c>
      <c r="B24978" t="s">
        <v>37</v>
      </c>
      <c r="C24978">
        <v>8.3977769999999993E-2</v>
      </c>
      <c r="D24978">
        <v>0.58008110523223799</v>
      </c>
      <c r="E24978">
        <v>0.33202943578362398</v>
      </c>
    </row>
    <row r="24979" spans="1:5" x14ac:dyDescent="0.3">
      <c r="A24979" t="s">
        <v>887</v>
      </c>
      <c r="B24979" t="s">
        <v>790</v>
      </c>
      <c r="C24979">
        <v>0</v>
      </c>
      <c r="D24979">
        <v>0.44999027252197199</v>
      </c>
      <c r="E24979">
        <v>0.224995136260986</v>
      </c>
    </row>
    <row r="24980" spans="1:5" x14ac:dyDescent="0.3">
      <c r="A24980" t="s">
        <v>887</v>
      </c>
      <c r="B24980" t="s">
        <v>111</v>
      </c>
      <c r="C24980">
        <v>0</v>
      </c>
      <c r="D24980">
        <v>0.41128331422805697</v>
      </c>
      <c r="E24980">
        <v>0.20564165711402799</v>
      </c>
    </row>
    <row r="24981" spans="1:5" x14ac:dyDescent="0.3">
      <c r="A24981" t="s">
        <v>887</v>
      </c>
      <c r="B24981" t="s">
        <v>16</v>
      </c>
      <c r="C24981">
        <v>0</v>
      </c>
      <c r="D24981">
        <v>0.39029112458228998</v>
      </c>
      <c r="E24981">
        <v>0.19514556229114499</v>
      </c>
    </row>
    <row r="24982" spans="1:5" x14ac:dyDescent="0.3">
      <c r="A24982" t="s">
        <v>887</v>
      </c>
      <c r="B24982" t="s">
        <v>989</v>
      </c>
      <c r="C24982">
        <v>0</v>
      </c>
      <c r="D24982">
        <v>0.388685703277587</v>
      </c>
      <c r="E24982">
        <v>0.194342851638793</v>
      </c>
    </row>
    <row r="24983" spans="1:5" x14ac:dyDescent="0.3">
      <c r="A24983" t="s">
        <v>887</v>
      </c>
      <c r="B24983" t="s">
        <v>613</v>
      </c>
      <c r="C24983">
        <v>0.35930356000000002</v>
      </c>
      <c r="D24983">
        <v>0</v>
      </c>
      <c r="E24983">
        <v>0.17965178191661799</v>
      </c>
    </row>
    <row r="24984" spans="1:5" x14ac:dyDescent="0.3">
      <c r="A24984" t="s">
        <v>887</v>
      </c>
      <c r="B24984" t="s">
        <v>530</v>
      </c>
      <c r="C24984">
        <v>0.16113271000000001</v>
      </c>
      <c r="D24984">
        <v>0</v>
      </c>
      <c r="E24984">
        <v>8.0566354095935794E-2</v>
      </c>
    </row>
    <row r="24985" spans="1:5" x14ac:dyDescent="0.3">
      <c r="A24985" t="s">
        <v>887</v>
      </c>
      <c r="B24985" t="s">
        <v>523</v>
      </c>
      <c r="C24985">
        <v>0.15525913</v>
      </c>
      <c r="D24985">
        <v>0</v>
      </c>
      <c r="E24985">
        <v>7.7629566192626898E-2</v>
      </c>
    </row>
    <row r="24986" spans="1:5" x14ac:dyDescent="0.3">
      <c r="A24986" t="s">
        <v>887</v>
      </c>
      <c r="B24986" t="s">
        <v>885</v>
      </c>
      <c r="C24986">
        <v>0.12697623999999999</v>
      </c>
      <c r="D24986">
        <v>0</v>
      </c>
      <c r="E24986">
        <v>6.3488118350505801E-2</v>
      </c>
    </row>
    <row r="24987" spans="1:5" x14ac:dyDescent="0.3">
      <c r="A24987" t="s">
        <v>887</v>
      </c>
      <c r="B24987" t="s">
        <v>528</v>
      </c>
      <c r="C24987">
        <v>0.12694722</v>
      </c>
      <c r="D24987">
        <v>0</v>
      </c>
      <c r="E24987">
        <v>6.3473612070083604E-2</v>
      </c>
    </row>
    <row r="24988" spans="1:5" x14ac:dyDescent="0.3">
      <c r="A24988" t="s">
        <v>887</v>
      </c>
      <c r="B24988" t="s">
        <v>187</v>
      </c>
      <c r="C24988">
        <v>8.8885889999999995E-2</v>
      </c>
      <c r="D24988">
        <v>0</v>
      </c>
      <c r="E24988">
        <v>4.4442944228649098E-2</v>
      </c>
    </row>
    <row r="24989" spans="1:5" x14ac:dyDescent="0.3">
      <c r="A24989" t="s">
        <v>888</v>
      </c>
      <c r="B24989" t="s">
        <v>888</v>
      </c>
      <c r="C24989">
        <v>1</v>
      </c>
      <c r="D24989">
        <v>1</v>
      </c>
      <c r="E24989">
        <v>1</v>
      </c>
    </row>
    <row r="24990" spans="1:5" x14ac:dyDescent="0.3">
      <c r="A24990" t="s">
        <v>888</v>
      </c>
      <c r="B24990" t="s">
        <v>887</v>
      </c>
      <c r="C24990">
        <v>0.75127876000000005</v>
      </c>
      <c r="D24990">
        <v>0.72132819890975897</v>
      </c>
      <c r="E24990">
        <v>0.73630347847938504</v>
      </c>
    </row>
    <row r="24991" spans="1:5" x14ac:dyDescent="0.3">
      <c r="A24991" t="s">
        <v>888</v>
      </c>
      <c r="B24991" t="s">
        <v>978</v>
      </c>
      <c r="C24991">
        <v>0.5062818</v>
      </c>
      <c r="D24991">
        <v>0.50645732879638605</v>
      </c>
      <c r="E24991">
        <v>0.50636956095695496</v>
      </c>
    </row>
    <row r="24992" spans="1:5" x14ac:dyDescent="0.3">
      <c r="A24992" t="s">
        <v>888</v>
      </c>
      <c r="B24992" t="s">
        <v>977</v>
      </c>
      <c r="C24992">
        <v>0.5062818</v>
      </c>
      <c r="D24992">
        <v>0.50645732879638605</v>
      </c>
      <c r="E24992">
        <v>0.50636956095695496</v>
      </c>
    </row>
    <row r="24993" spans="1:5" x14ac:dyDescent="0.3">
      <c r="A24993" t="s">
        <v>888</v>
      </c>
      <c r="B24993" t="s">
        <v>611</v>
      </c>
      <c r="C24993">
        <v>0.28386176000000002</v>
      </c>
      <c r="D24993">
        <v>0.57639998197555498</v>
      </c>
      <c r="E24993">
        <v>0.43013086915016102</v>
      </c>
    </row>
    <row r="24994" spans="1:5" x14ac:dyDescent="0.3">
      <c r="A24994" t="s">
        <v>888</v>
      </c>
      <c r="B24994" t="s">
        <v>613</v>
      </c>
      <c r="C24994">
        <v>0.26993713000000003</v>
      </c>
      <c r="D24994">
        <v>0.42737534642219499</v>
      </c>
      <c r="E24994">
        <v>0.34865623712539601</v>
      </c>
    </row>
    <row r="24995" spans="1:5" x14ac:dyDescent="0.3">
      <c r="A24995" t="s">
        <v>888</v>
      </c>
      <c r="B24995" t="s">
        <v>37</v>
      </c>
      <c r="C24995">
        <v>6.3090709999999994E-2</v>
      </c>
      <c r="D24995">
        <v>0.39110034704208302</v>
      </c>
      <c r="E24995">
        <v>0.22709552943706501</v>
      </c>
    </row>
    <row r="24996" spans="1:5" x14ac:dyDescent="0.3">
      <c r="A24996" t="s">
        <v>888</v>
      </c>
      <c r="B24996" t="s">
        <v>638</v>
      </c>
      <c r="C24996">
        <v>0</v>
      </c>
      <c r="D24996">
        <v>0.42894721031188898</v>
      </c>
      <c r="E24996">
        <v>0.21447360515594399</v>
      </c>
    </row>
    <row r="24997" spans="1:5" x14ac:dyDescent="0.3">
      <c r="A24997" t="s">
        <v>888</v>
      </c>
      <c r="B24997" t="s">
        <v>790</v>
      </c>
      <c r="C24997">
        <v>0</v>
      </c>
      <c r="D24997">
        <v>0.38902461528777998</v>
      </c>
      <c r="E24997">
        <v>0.19451230764388999</v>
      </c>
    </row>
    <row r="24998" spans="1:5" x14ac:dyDescent="0.3">
      <c r="A24998" t="s">
        <v>888</v>
      </c>
      <c r="B24998" t="s">
        <v>824</v>
      </c>
      <c r="C24998">
        <v>0</v>
      </c>
      <c r="D24998">
        <v>0.38600420951843201</v>
      </c>
      <c r="E24998">
        <v>0.193002104759216</v>
      </c>
    </row>
    <row r="24999" spans="1:5" x14ac:dyDescent="0.3">
      <c r="A24999" t="s">
        <v>888</v>
      </c>
      <c r="B24999" t="s">
        <v>530</v>
      </c>
      <c r="C24999">
        <v>0.12105559</v>
      </c>
      <c r="D24999">
        <v>0</v>
      </c>
      <c r="E24999">
        <v>6.0527794063091202E-2</v>
      </c>
    </row>
    <row r="25000" spans="1:5" x14ac:dyDescent="0.3">
      <c r="A25000" t="s">
        <v>888</v>
      </c>
      <c r="B25000" t="s">
        <v>523</v>
      </c>
      <c r="C25000">
        <v>0.116642885</v>
      </c>
      <c r="D25000">
        <v>0</v>
      </c>
      <c r="E25000">
        <v>5.8321442455053302E-2</v>
      </c>
    </row>
    <row r="25001" spans="1:5" x14ac:dyDescent="0.3">
      <c r="A25001" t="s">
        <v>888</v>
      </c>
      <c r="B25001" t="s">
        <v>885</v>
      </c>
      <c r="C25001">
        <v>9.5394549999999995E-2</v>
      </c>
      <c r="D25001">
        <v>0</v>
      </c>
      <c r="E25001">
        <v>4.7697275876998901E-2</v>
      </c>
    </row>
    <row r="25002" spans="1:5" x14ac:dyDescent="0.3">
      <c r="A25002" t="s">
        <v>888</v>
      </c>
      <c r="B25002" t="s">
        <v>528</v>
      </c>
      <c r="C25002">
        <v>9.5372750000000006E-2</v>
      </c>
      <c r="D25002">
        <v>0</v>
      </c>
      <c r="E25002">
        <v>4.7686375677585602E-2</v>
      </c>
    </row>
    <row r="25003" spans="1:5" x14ac:dyDescent="0.3">
      <c r="A25003" t="s">
        <v>888</v>
      </c>
      <c r="B25003" t="s">
        <v>187</v>
      </c>
      <c r="C25003">
        <v>6.6778080000000004E-2</v>
      </c>
      <c r="D25003">
        <v>0</v>
      </c>
      <c r="E25003">
        <v>3.3389039337634999E-2</v>
      </c>
    </row>
    <row r="25004" spans="1:5" x14ac:dyDescent="0.3">
      <c r="A25004" t="s">
        <v>611</v>
      </c>
      <c r="B25004" t="s">
        <v>611</v>
      </c>
      <c r="C25004">
        <v>0.99999994000000003</v>
      </c>
      <c r="D25004">
        <v>1</v>
      </c>
      <c r="E25004">
        <v>0.99999997019767695</v>
      </c>
    </row>
    <row r="25005" spans="1:5" x14ac:dyDescent="0.3">
      <c r="A25005" t="s">
        <v>611</v>
      </c>
      <c r="B25005" t="s">
        <v>613</v>
      </c>
      <c r="C25005">
        <v>0.5424329</v>
      </c>
      <c r="D25005">
        <v>0.69975388050079301</v>
      </c>
      <c r="E25005">
        <v>0.62109339237213101</v>
      </c>
    </row>
    <row r="25006" spans="1:5" x14ac:dyDescent="0.3">
      <c r="A25006" t="s">
        <v>611</v>
      </c>
      <c r="B25006" t="s">
        <v>22</v>
      </c>
      <c r="C25006">
        <v>0.42062490000000002</v>
      </c>
      <c r="D25006">
        <v>0.67819797992706299</v>
      </c>
      <c r="E25006">
        <v>0.54941144585609403</v>
      </c>
    </row>
    <row r="25007" spans="1:5" x14ac:dyDescent="0.3">
      <c r="A25007" t="s">
        <v>611</v>
      </c>
      <c r="B25007" t="s">
        <v>615</v>
      </c>
      <c r="C25007">
        <v>0.43589884000000001</v>
      </c>
      <c r="D25007">
        <v>0.61378014087677002</v>
      </c>
      <c r="E25007">
        <v>0.52483949065208402</v>
      </c>
    </row>
    <row r="25008" spans="1:5" x14ac:dyDescent="0.3">
      <c r="A25008" t="s">
        <v>611</v>
      </c>
      <c r="B25008" t="s">
        <v>565</v>
      </c>
      <c r="C25008">
        <v>0.40413993999999998</v>
      </c>
      <c r="D25008">
        <v>0.56233555078506403</v>
      </c>
      <c r="E25008">
        <v>0.48323774337768499</v>
      </c>
    </row>
    <row r="25009" spans="1:5" x14ac:dyDescent="0.3">
      <c r="A25009" t="s">
        <v>611</v>
      </c>
      <c r="B25009" t="s">
        <v>612</v>
      </c>
      <c r="C25009">
        <v>0.34620030000000002</v>
      </c>
      <c r="D25009">
        <v>0.59347140789031905</v>
      </c>
      <c r="E25009">
        <v>0.46983584761619501</v>
      </c>
    </row>
    <row r="25010" spans="1:5" x14ac:dyDescent="0.3">
      <c r="A25010" t="s">
        <v>611</v>
      </c>
      <c r="B25010" t="s">
        <v>569</v>
      </c>
      <c r="C25010">
        <v>0.30202364999999998</v>
      </c>
      <c r="D25010">
        <v>0.56583255529403598</v>
      </c>
      <c r="E25010">
        <v>0.433928102254867</v>
      </c>
    </row>
    <row r="25011" spans="1:5" x14ac:dyDescent="0.3">
      <c r="A25011" t="s">
        <v>611</v>
      </c>
      <c r="B25011" t="s">
        <v>888</v>
      </c>
      <c r="C25011">
        <v>0.28386176000000002</v>
      </c>
      <c r="D25011">
        <v>0.57639998197555498</v>
      </c>
      <c r="E25011">
        <v>0.43013086915016102</v>
      </c>
    </row>
    <row r="25012" spans="1:5" x14ac:dyDescent="0.3">
      <c r="A25012" t="s">
        <v>611</v>
      </c>
      <c r="B25012" t="s">
        <v>406</v>
      </c>
      <c r="C25012">
        <v>0.29221483999999998</v>
      </c>
      <c r="D25012">
        <v>0.51408970355987504</v>
      </c>
      <c r="E25012">
        <v>0.40315227210521698</v>
      </c>
    </row>
    <row r="25013" spans="1:5" x14ac:dyDescent="0.3">
      <c r="A25013" t="s">
        <v>611</v>
      </c>
      <c r="B25013" t="s">
        <v>51</v>
      </c>
      <c r="C25013">
        <v>0.11125995</v>
      </c>
      <c r="D25013">
        <v>0.52751731872558505</v>
      </c>
      <c r="E25013">
        <v>0.31938863545656199</v>
      </c>
    </row>
    <row r="25014" spans="1:5" x14ac:dyDescent="0.3">
      <c r="A25014" t="s">
        <v>611</v>
      </c>
      <c r="B25014" t="s">
        <v>977</v>
      </c>
      <c r="C25014">
        <v>0.56067940000000005</v>
      </c>
      <c r="D25014">
        <v>0</v>
      </c>
      <c r="E25014">
        <v>0.28033968806266701</v>
      </c>
    </row>
    <row r="25015" spans="1:5" x14ac:dyDescent="0.3">
      <c r="A25015" t="s">
        <v>611</v>
      </c>
      <c r="B25015" t="s">
        <v>978</v>
      </c>
      <c r="C25015">
        <v>0.56067940000000005</v>
      </c>
      <c r="D25015">
        <v>0</v>
      </c>
      <c r="E25015">
        <v>0.28033968806266701</v>
      </c>
    </row>
    <row r="25016" spans="1:5" x14ac:dyDescent="0.3">
      <c r="A25016" t="s">
        <v>611</v>
      </c>
      <c r="B25016" t="s">
        <v>887</v>
      </c>
      <c r="C25016">
        <v>0.37783812999999999</v>
      </c>
      <c r="D25016">
        <v>0</v>
      </c>
      <c r="E25016">
        <v>0.188919067382812</v>
      </c>
    </row>
    <row r="25017" spans="1:5" x14ac:dyDescent="0.3">
      <c r="A25017" t="s">
        <v>611</v>
      </c>
      <c r="B25017" t="s">
        <v>205</v>
      </c>
      <c r="C25017">
        <v>0.34620030000000002</v>
      </c>
      <c r="D25017">
        <v>0</v>
      </c>
      <c r="E25017">
        <v>0.17310014367103499</v>
      </c>
    </row>
    <row r="25018" spans="1:5" x14ac:dyDescent="0.3">
      <c r="A25018" t="s">
        <v>611</v>
      </c>
      <c r="B25018" t="s">
        <v>604</v>
      </c>
      <c r="C25018">
        <v>0.32169744</v>
      </c>
      <c r="D25018">
        <v>0</v>
      </c>
      <c r="E25018">
        <v>0.16084872186183899</v>
      </c>
    </row>
    <row r="25019" spans="1:5" x14ac:dyDescent="0.3">
      <c r="A25019" t="s">
        <v>611</v>
      </c>
      <c r="B25019" t="s">
        <v>219</v>
      </c>
      <c r="C25019">
        <v>0.29405722000000001</v>
      </c>
      <c r="D25019">
        <v>0</v>
      </c>
      <c r="E25019">
        <v>0.14702861011028201</v>
      </c>
    </row>
    <row r="25020" spans="1:5" x14ac:dyDescent="0.3">
      <c r="A25020" t="s">
        <v>611</v>
      </c>
      <c r="B25020" t="s">
        <v>467</v>
      </c>
      <c r="C25020">
        <v>0.28794069999999999</v>
      </c>
      <c r="D25020">
        <v>0</v>
      </c>
      <c r="E25020">
        <v>0.14397035539150199</v>
      </c>
    </row>
    <row r="25021" spans="1:5" x14ac:dyDescent="0.3">
      <c r="A25021" t="s">
        <v>611</v>
      </c>
      <c r="B25021" t="s">
        <v>614</v>
      </c>
      <c r="C25021">
        <v>0.25592288000000002</v>
      </c>
      <c r="D25021">
        <v>0</v>
      </c>
      <c r="E25021">
        <v>0.12796144187450401</v>
      </c>
    </row>
    <row r="25022" spans="1:5" x14ac:dyDescent="0.3">
      <c r="A25022" t="s">
        <v>611</v>
      </c>
      <c r="B25022" t="s">
        <v>572</v>
      </c>
      <c r="C25022">
        <v>0.24567829999999999</v>
      </c>
      <c r="D25022">
        <v>0</v>
      </c>
      <c r="E25022">
        <v>0.122839152812957</v>
      </c>
    </row>
    <row r="25023" spans="1:5" x14ac:dyDescent="0.3">
      <c r="A25023" t="s">
        <v>611</v>
      </c>
      <c r="B25023" t="s">
        <v>201</v>
      </c>
      <c r="C25023">
        <v>0.23359919000000001</v>
      </c>
      <c r="D25023">
        <v>0</v>
      </c>
      <c r="E25023">
        <v>0.11679959297180099</v>
      </c>
    </row>
    <row r="25024" spans="1:5" x14ac:dyDescent="0.3">
      <c r="A25024" t="s">
        <v>611</v>
      </c>
      <c r="B25024" t="s">
        <v>238</v>
      </c>
      <c r="C25024">
        <v>0.14372832999999999</v>
      </c>
      <c r="D25024">
        <v>0</v>
      </c>
      <c r="E25024">
        <v>7.1864165365695898E-2</v>
      </c>
    </row>
    <row r="25025" spans="1:5" x14ac:dyDescent="0.3">
      <c r="A25025" t="s">
        <v>611</v>
      </c>
      <c r="B25025" t="s">
        <v>639</v>
      </c>
      <c r="C25025">
        <v>9.7679489999999994E-2</v>
      </c>
      <c r="D25025">
        <v>0</v>
      </c>
      <c r="E25025">
        <v>4.8839744180440903E-2</v>
      </c>
    </row>
    <row r="25026" spans="1:5" x14ac:dyDescent="0.3">
      <c r="A25026" t="s">
        <v>611</v>
      </c>
      <c r="B25026" t="s">
        <v>37</v>
      </c>
      <c r="C25026">
        <v>6.9869509999999996E-2</v>
      </c>
      <c r="D25026">
        <v>0</v>
      </c>
      <c r="E25026">
        <v>3.4934755414724301E-2</v>
      </c>
    </row>
    <row r="25027" spans="1:5" x14ac:dyDescent="0.3">
      <c r="A25027" t="s">
        <v>611</v>
      </c>
      <c r="B25027" t="s">
        <v>711</v>
      </c>
      <c r="C25027">
        <v>6.5605800000000006E-2</v>
      </c>
      <c r="D25027">
        <v>0</v>
      </c>
      <c r="E25027">
        <v>3.2802898436784703E-2</v>
      </c>
    </row>
    <row r="25028" spans="1:5" x14ac:dyDescent="0.3">
      <c r="A25028" t="s">
        <v>611</v>
      </c>
      <c r="B25028" t="s">
        <v>510</v>
      </c>
      <c r="C25028">
        <v>5.4115946999999998E-2</v>
      </c>
      <c r="D25028">
        <v>0</v>
      </c>
      <c r="E25028">
        <v>2.7057973667979199E-2</v>
      </c>
    </row>
    <row r="25029" spans="1:5" x14ac:dyDescent="0.3">
      <c r="A25029" t="s">
        <v>611</v>
      </c>
      <c r="B25029" t="s">
        <v>288</v>
      </c>
      <c r="C25029">
        <v>4.9198701999999997E-2</v>
      </c>
      <c r="D25029">
        <v>0</v>
      </c>
      <c r="E25029">
        <v>2.4599350988864899E-2</v>
      </c>
    </row>
    <row r="25030" spans="1:5" x14ac:dyDescent="0.3">
      <c r="A25030" t="s">
        <v>977</v>
      </c>
      <c r="B25030" t="s">
        <v>978</v>
      </c>
      <c r="C25030">
        <v>1</v>
      </c>
      <c r="D25030">
        <v>1</v>
      </c>
      <c r="E25030">
        <v>1</v>
      </c>
    </row>
    <row r="25031" spans="1:5" x14ac:dyDescent="0.3">
      <c r="A25031" t="s">
        <v>977</v>
      </c>
      <c r="B25031" t="s">
        <v>977</v>
      </c>
      <c r="C25031">
        <v>1</v>
      </c>
      <c r="D25031">
        <v>1</v>
      </c>
      <c r="E25031">
        <v>1</v>
      </c>
    </row>
    <row r="25032" spans="1:5" x14ac:dyDescent="0.3">
      <c r="A25032" t="s">
        <v>977</v>
      </c>
      <c r="B25032" t="s">
        <v>887</v>
      </c>
      <c r="C25032">
        <v>0.67389339999999998</v>
      </c>
      <c r="D25032">
        <v>0.75616014003753595</v>
      </c>
      <c r="E25032">
        <v>0.71502676606178195</v>
      </c>
    </row>
    <row r="25033" spans="1:5" x14ac:dyDescent="0.3">
      <c r="A25033" t="s">
        <v>977</v>
      </c>
      <c r="B25033" t="s">
        <v>888</v>
      </c>
      <c r="C25033">
        <v>0.5062818</v>
      </c>
      <c r="D25033">
        <v>0.50645732879638605</v>
      </c>
      <c r="E25033">
        <v>0.50636956095695496</v>
      </c>
    </row>
    <row r="25034" spans="1:5" x14ac:dyDescent="0.3">
      <c r="A25034" t="s">
        <v>977</v>
      </c>
      <c r="B25034" t="s">
        <v>37</v>
      </c>
      <c r="C25034">
        <v>0.1246158</v>
      </c>
      <c r="D25034">
        <v>0.59639567136764504</v>
      </c>
      <c r="E25034">
        <v>0.36050573736429198</v>
      </c>
    </row>
    <row r="25035" spans="1:5" x14ac:dyDescent="0.3">
      <c r="A25035" t="s">
        <v>977</v>
      </c>
      <c r="B25035" t="s">
        <v>611</v>
      </c>
      <c r="C25035">
        <v>0.56067940000000005</v>
      </c>
      <c r="D25035">
        <v>0</v>
      </c>
      <c r="E25035">
        <v>0.28033968806266701</v>
      </c>
    </row>
    <row r="25036" spans="1:5" x14ac:dyDescent="0.3">
      <c r="A25036" t="s">
        <v>977</v>
      </c>
      <c r="B25036" t="s">
        <v>122</v>
      </c>
      <c r="C25036">
        <v>0</v>
      </c>
      <c r="D25036">
        <v>0.454109907150268</v>
      </c>
      <c r="E25036">
        <v>0.227054953575134</v>
      </c>
    </row>
    <row r="25037" spans="1:5" x14ac:dyDescent="0.3">
      <c r="A25037" t="s">
        <v>977</v>
      </c>
      <c r="B25037" t="s">
        <v>16</v>
      </c>
      <c r="C25037">
        <v>0</v>
      </c>
      <c r="D25037">
        <v>0.44301784038543701</v>
      </c>
      <c r="E25037">
        <v>0.22150892019271801</v>
      </c>
    </row>
    <row r="25038" spans="1:5" x14ac:dyDescent="0.3">
      <c r="A25038" t="s">
        <v>977</v>
      </c>
      <c r="B25038" t="s">
        <v>276</v>
      </c>
      <c r="C25038">
        <v>0</v>
      </c>
      <c r="D25038">
        <v>0.43995085358619601</v>
      </c>
      <c r="E25038">
        <v>0.21997542679309801</v>
      </c>
    </row>
    <row r="25039" spans="1:5" x14ac:dyDescent="0.3">
      <c r="A25039" t="s">
        <v>977</v>
      </c>
      <c r="B25039" t="s">
        <v>980</v>
      </c>
      <c r="C25039">
        <v>0</v>
      </c>
      <c r="D25039">
        <v>0.433865576982498</v>
      </c>
      <c r="E25039">
        <v>0.216932788491249</v>
      </c>
    </row>
    <row r="25040" spans="1:5" x14ac:dyDescent="0.3">
      <c r="A25040" t="s">
        <v>977</v>
      </c>
      <c r="B25040" t="s">
        <v>421</v>
      </c>
      <c r="C25040">
        <v>0</v>
      </c>
      <c r="D25040">
        <v>0.42971050739288302</v>
      </c>
      <c r="E25040">
        <v>0.21485525369644101</v>
      </c>
    </row>
    <row r="25041" spans="1:5" x14ac:dyDescent="0.3">
      <c r="A25041" t="s">
        <v>594</v>
      </c>
      <c r="B25041" t="s">
        <v>594</v>
      </c>
      <c r="C25041">
        <v>1</v>
      </c>
      <c r="D25041">
        <v>1</v>
      </c>
      <c r="E25041">
        <v>1</v>
      </c>
    </row>
    <row r="25042" spans="1:5" x14ac:dyDescent="0.3">
      <c r="A25042" t="s">
        <v>594</v>
      </c>
      <c r="B25042" t="s">
        <v>593</v>
      </c>
      <c r="C25042">
        <v>0.32497424000000003</v>
      </c>
      <c r="D25042">
        <v>0.499485462903976</v>
      </c>
      <c r="E25042">
        <v>0.41222985088825198</v>
      </c>
    </row>
    <row r="25043" spans="1:5" x14ac:dyDescent="0.3">
      <c r="A25043" t="s">
        <v>594</v>
      </c>
      <c r="B25043" t="s">
        <v>595</v>
      </c>
      <c r="C25043">
        <v>0.31750010000000001</v>
      </c>
      <c r="D25043">
        <v>0.47512549161911</v>
      </c>
      <c r="E25043">
        <v>0.39631280303001398</v>
      </c>
    </row>
    <row r="25044" spans="1:5" x14ac:dyDescent="0.3">
      <c r="A25044" t="s">
        <v>594</v>
      </c>
      <c r="B25044" t="s">
        <v>601</v>
      </c>
      <c r="C25044">
        <v>0.2548204</v>
      </c>
      <c r="D25044">
        <v>0.51224160194396895</v>
      </c>
      <c r="E25044">
        <v>0.383531004190444</v>
      </c>
    </row>
    <row r="25045" spans="1:5" x14ac:dyDescent="0.3">
      <c r="A25045" t="s">
        <v>594</v>
      </c>
      <c r="B25045" t="s">
        <v>600</v>
      </c>
      <c r="C25045">
        <v>0.2548204</v>
      </c>
      <c r="D25045">
        <v>0.50905740261077803</v>
      </c>
      <c r="E25045">
        <v>0.38193890452384899</v>
      </c>
    </row>
    <row r="25046" spans="1:5" x14ac:dyDescent="0.3">
      <c r="A25046" t="s">
        <v>594</v>
      </c>
      <c r="B25046" t="s">
        <v>402</v>
      </c>
      <c r="C25046">
        <v>0.27298689999999998</v>
      </c>
      <c r="D25046">
        <v>0.46434006094932501</v>
      </c>
      <c r="E25046">
        <v>0.36866347491741103</v>
      </c>
    </row>
    <row r="25047" spans="1:5" x14ac:dyDescent="0.3">
      <c r="A25047" t="s">
        <v>594</v>
      </c>
      <c r="B25047" t="s">
        <v>912</v>
      </c>
      <c r="C25047">
        <v>5.9252550000000001E-2</v>
      </c>
      <c r="D25047">
        <v>0.47560450434684698</v>
      </c>
      <c r="E25047">
        <v>0.26742852665483902</v>
      </c>
    </row>
    <row r="25048" spans="1:5" x14ac:dyDescent="0.3">
      <c r="A25048" t="s">
        <v>594</v>
      </c>
      <c r="B25048" t="s">
        <v>931</v>
      </c>
      <c r="C25048">
        <v>0</v>
      </c>
      <c r="D25048">
        <v>0.50275409221649103</v>
      </c>
      <c r="E25048">
        <v>0.25137704610824502</v>
      </c>
    </row>
    <row r="25049" spans="1:5" x14ac:dyDescent="0.3">
      <c r="A25049" t="s">
        <v>594</v>
      </c>
      <c r="B25049" t="s">
        <v>894</v>
      </c>
      <c r="C25049">
        <v>0</v>
      </c>
      <c r="D25049">
        <v>0.479023456573486</v>
      </c>
      <c r="E25049">
        <v>0.239511728286743</v>
      </c>
    </row>
    <row r="25050" spans="1:5" x14ac:dyDescent="0.3">
      <c r="A25050" t="s">
        <v>594</v>
      </c>
      <c r="B25050" t="s">
        <v>528</v>
      </c>
      <c r="C25050">
        <v>0</v>
      </c>
      <c r="D25050">
        <v>0.45097932219505299</v>
      </c>
      <c r="E25050">
        <v>0.225489661097526</v>
      </c>
    </row>
    <row r="25051" spans="1:5" x14ac:dyDescent="0.3">
      <c r="A25051" t="s">
        <v>594</v>
      </c>
      <c r="B25051" t="s">
        <v>420</v>
      </c>
      <c r="C25051">
        <v>0.2548204</v>
      </c>
      <c r="D25051">
        <v>0</v>
      </c>
      <c r="E25051">
        <v>0.12741020321846</v>
      </c>
    </row>
    <row r="25052" spans="1:5" x14ac:dyDescent="0.3">
      <c r="A25052" t="s">
        <v>594</v>
      </c>
      <c r="B25052" t="s">
        <v>602</v>
      </c>
      <c r="C25052">
        <v>0.21992887999999999</v>
      </c>
      <c r="D25052">
        <v>0</v>
      </c>
      <c r="E25052">
        <v>0.109964437782764</v>
      </c>
    </row>
    <row r="25053" spans="1:5" x14ac:dyDescent="0.3">
      <c r="A25053" t="s">
        <v>594</v>
      </c>
      <c r="B25053" t="s">
        <v>60</v>
      </c>
      <c r="C25053">
        <v>0.20449007999999999</v>
      </c>
      <c r="D25053">
        <v>0</v>
      </c>
      <c r="E25053">
        <v>0.102245040237903</v>
      </c>
    </row>
    <row r="25054" spans="1:5" x14ac:dyDescent="0.3">
      <c r="A25054" t="s">
        <v>594</v>
      </c>
      <c r="B25054" t="s">
        <v>694</v>
      </c>
      <c r="C25054">
        <v>0.12321248999999999</v>
      </c>
      <c r="D25054">
        <v>0</v>
      </c>
      <c r="E25054">
        <v>6.1606243252754198E-2</v>
      </c>
    </row>
    <row r="25055" spans="1:5" x14ac:dyDescent="0.3">
      <c r="A25055" t="s">
        <v>594</v>
      </c>
      <c r="B25055" t="s">
        <v>582</v>
      </c>
      <c r="C25055">
        <v>9.1028059999999994E-2</v>
      </c>
      <c r="D25055">
        <v>0</v>
      </c>
      <c r="E25055">
        <v>4.5514028519392E-2</v>
      </c>
    </row>
    <row r="25056" spans="1:5" x14ac:dyDescent="0.3">
      <c r="A25056" t="s">
        <v>594</v>
      </c>
      <c r="B25056" t="s">
        <v>304</v>
      </c>
      <c r="C25056">
        <v>7.4356704999999995E-2</v>
      </c>
      <c r="D25056">
        <v>0</v>
      </c>
      <c r="E25056">
        <v>3.71783524751663E-2</v>
      </c>
    </row>
    <row r="25057" spans="1:5" x14ac:dyDescent="0.3">
      <c r="A25057" t="s">
        <v>594</v>
      </c>
      <c r="B25057" t="s">
        <v>558</v>
      </c>
      <c r="C25057">
        <v>6.4210329999999996E-2</v>
      </c>
      <c r="D25057">
        <v>0</v>
      </c>
      <c r="E25057">
        <v>3.2105166465044001E-2</v>
      </c>
    </row>
    <row r="25058" spans="1:5" x14ac:dyDescent="0.3">
      <c r="A25058" t="s">
        <v>594</v>
      </c>
      <c r="B25058" t="s">
        <v>307</v>
      </c>
      <c r="C25058">
        <v>6.3526990000000005E-2</v>
      </c>
      <c r="D25058">
        <v>0</v>
      </c>
      <c r="E25058">
        <v>3.17634940147399E-2</v>
      </c>
    </row>
    <row r="25059" spans="1:5" x14ac:dyDescent="0.3">
      <c r="A25059" t="s">
        <v>594</v>
      </c>
      <c r="B25059" t="s">
        <v>588</v>
      </c>
      <c r="C25059">
        <v>6.3526990000000005E-2</v>
      </c>
      <c r="D25059">
        <v>0</v>
      </c>
      <c r="E25059">
        <v>3.17634940147399E-2</v>
      </c>
    </row>
    <row r="25060" spans="1:5" x14ac:dyDescent="0.3">
      <c r="A25060" t="s">
        <v>594</v>
      </c>
      <c r="B25060" t="s">
        <v>913</v>
      </c>
      <c r="C25060">
        <v>5.9252550000000001E-2</v>
      </c>
      <c r="D25060">
        <v>0</v>
      </c>
      <c r="E25060">
        <v>2.96262744814157E-2</v>
      </c>
    </row>
    <row r="25061" spans="1:5" x14ac:dyDescent="0.3">
      <c r="A25061" t="s">
        <v>594</v>
      </c>
      <c r="B25061" t="s">
        <v>914</v>
      </c>
      <c r="C25061">
        <v>5.9252550000000001E-2</v>
      </c>
      <c r="D25061">
        <v>0</v>
      </c>
      <c r="E25061">
        <v>2.96262744814157E-2</v>
      </c>
    </row>
    <row r="25062" spans="1:5" x14ac:dyDescent="0.3">
      <c r="A25062" t="s">
        <v>594</v>
      </c>
      <c r="B25062" t="s">
        <v>831</v>
      </c>
      <c r="C25062">
        <v>5.7984028E-2</v>
      </c>
      <c r="D25062">
        <v>0</v>
      </c>
      <c r="E25062">
        <v>2.8992014005780199E-2</v>
      </c>
    </row>
    <row r="25063" spans="1:5" x14ac:dyDescent="0.3">
      <c r="A25063" t="s">
        <v>594</v>
      </c>
      <c r="B25063" t="s">
        <v>668</v>
      </c>
      <c r="C25063">
        <v>5.6470893000000001E-2</v>
      </c>
      <c r="D25063">
        <v>0</v>
      </c>
      <c r="E25063">
        <v>2.8235446661710701E-2</v>
      </c>
    </row>
    <row r="25064" spans="1:5" x14ac:dyDescent="0.3">
      <c r="A25064" t="s">
        <v>594</v>
      </c>
      <c r="B25064" t="s">
        <v>915</v>
      </c>
      <c r="C25064">
        <v>4.7555126000000003E-2</v>
      </c>
      <c r="D25064">
        <v>0</v>
      </c>
      <c r="E25064">
        <v>2.3777563124894999E-2</v>
      </c>
    </row>
    <row r="25065" spans="1:5" x14ac:dyDescent="0.3">
      <c r="A25065" t="s">
        <v>966</v>
      </c>
      <c r="B25065" t="s">
        <v>966</v>
      </c>
      <c r="C25065">
        <v>1</v>
      </c>
      <c r="D25065">
        <v>1</v>
      </c>
      <c r="E25065">
        <v>1</v>
      </c>
    </row>
    <row r="25066" spans="1:5" x14ac:dyDescent="0.3">
      <c r="A25066" t="s">
        <v>966</v>
      </c>
      <c r="B25066" t="s">
        <v>967</v>
      </c>
      <c r="C25066">
        <v>0.54028120000000002</v>
      </c>
      <c r="D25066">
        <v>0.68016052246093694</v>
      </c>
      <c r="E25066">
        <v>0.61022084951400701</v>
      </c>
    </row>
    <row r="25067" spans="1:5" x14ac:dyDescent="0.3">
      <c r="A25067" t="s">
        <v>966</v>
      </c>
      <c r="B25067" t="s">
        <v>757</v>
      </c>
      <c r="C25067">
        <v>0.16460577000000001</v>
      </c>
      <c r="D25067">
        <v>0.55814880132675104</v>
      </c>
      <c r="E25067">
        <v>0.361377283930778</v>
      </c>
    </row>
    <row r="25068" spans="1:5" x14ac:dyDescent="0.3">
      <c r="A25068" t="s">
        <v>966</v>
      </c>
      <c r="B25068" t="s">
        <v>385</v>
      </c>
      <c r="C25068">
        <v>6.7180740000000003E-2</v>
      </c>
      <c r="D25068">
        <v>0.58700424432754505</v>
      </c>
      <c r="E25068">
        <v>0.32709249109029698</v>
      </c>
    </row>
    <row r="25069" spans="1:5" x14ac:dyDescent="0.3">
      <c r="A25069" t="s">
        <v>966</v>
      </c>
      <c r="B25069" t="s">
        <v>85</v>
      </c>
      <c r="C25069">
        <v>0.121673405</v>
      </c>
      <c r="D25069">
        <v>0.44578796625137301</v>
      </c>
      <c r="E25069">
        <v>0.28373068571090698</v>
      </c>
    </row>
    <row r="25070" spans="1:5" x14ac:dyDescent="0.3">
      <c r="A25070" t="s">
        <v>966</v>
      </c>
      <c r="B25070" t="s">
        <v>800</v>
      </c>
      <c r="C25070">
        <v>5.4186723999999999E-2</v>
      </c>
      <c r="D25070">
        <v>0.51046723127365101</v>
      </c>
      <c r="E25070">
        <v>0.28232697769999499</v>
      </c>
    </row>
    <row r="25071" spans="1:5" x14ac:dyDescent="0.3">
      <c r="A25071" t="s">
        <v>966</v>
      </c>
      <c r="B25071" t="s">
        <v>559</v>
      </c>
      <c r="C25071">
        <v>0.12612303</v>
      </c>
      <c r="D25071">
        <v>0.43520170450210499</v>
      </c>
      <c r="E25071">
        <v>0.28066236525774002</v>
      </c>
    </row>
    <row r="25072" spans="1:5" x14ac:dyDescent="0.3">
      <c r="A25072" t="s">
        <v>966</v>
      </c>
      <c r="B25072" t="s">
        <v>867</v>
      </c>
      <c r="C25072">
        <v>0.10552093999999999</v>
      </c>
      <c r="D25072">
        <v>0.44020274281501698</v>
      </c>
      <c r="E25072">
        <v>0.27286184206604902</v>
      </c>
    </row>
    <row r="25073" spans="1:5" x14ac:dyDescent="0.3">
      <c r="A25073" t="s">
        <v>966</v>
      </c>
      <c r="B25073" t="s">
        <v>560</v>
      </c>
      <c r="C25073">
        <v>0</v>
      </c>
      <c r="D25073">
        <v>0.45419207215309099</v>
      </c>
      <c r="E25073">
        <v>0.22709603607654499</v>
      </c>
    </row>
    <row r="25074" spans="1:5" x14ac:dyDescent="0.3">
      <c r="A25074" t="s">
        <v>966</v>
      </c>
      <c r="B25074" t="s">
        <v>596</v>
      </c>
      <c r="C25074">
        <v>0</v>
      </c>
      <c r="D25074">
        <v>0.4251070022583</v>
      </c>
      <c r="E25074">
        <v>0.21255350112915</v>
      </c>
    </row>
    <row r="25075" spans="1:5" x14ac:dyDescent="0.3">
      <c r="A25075" t="s">
        <v>966</v>
      </c>
      <c r="B25075" t="s">
        <v>648</v>
      </c>
      <c r="C25075">
        <v>0.18012674000000001</v>
      </c>
      <c r="D25075">
        <v>0</v>
      </c>
      <c r="E25075">
        <v>9.0063370764255496E-2</v>
      </c>
    </row>
    <row r="25076" spans="1:5" x14ac:dyDescent="0.3">
      <c r="A25076" t="s">
        <v>966</v>
      </c>
      <c r="B25076" t="s">
        <v>649</v>
      </c>
      <c r="C25076">
        <v>0.18012674000000001</v>
      </c>
      <c r="D25076">
        <v>0</v>
      </c>
      <c r="E25076">
        <v>9.0063370764255496E-2</v>
      </c>
    </row>
    <row r="25077" spans="1:5" x14ac:dyDescent="0.3">
      <c r="A25077" t="s">
        <v>966</v>
      </c>
      <c r="B25077" t="s">
        <v>494</v>
      </c>
      <c r="C25077">
        <v>0.15786895000000001</v>
      </c>
      <c r="D25077">
        <v>0</v>
      </c>
      <c r="E25077">
        <v>7.8934475779533303E-2</v>
      </c>
    </row>
    <row r="25078" spans="1:5" x14ac:dyDescent="0.3">
      <c r="A25078" t="s">
        <v>966</v>
      </c>
      <c r="B25078" t="s">
        <v>459</v>
      </c>
      <c r="C25078">
        <v>0.121673405</v>
      </c>
      <c r="D25078">
        <v>0</v>
      </c>
      <c r="E25078">
        <v>6.0836702585220302E-2</v>
      </c>
    </row>
    <row r="25079" spans="1:5" x14ac:dyDescent="0.3">
      <c r="A25079" t="s">
        <v>966</v>
      </c>
      <c r="B25079" t="s">
        <v>349</v>
      </c>
      <c r="C25079">
        <v>0.107592374</v>
      </c>
      <c r="D25079">
        <v>0</v>
      </c>
      <c r="E25079">
        <v>5.3796187043190002E-2</v>
      </c>
    </row>
    <row r="25080" spans="1:5" x14ac:dyDescent="0.3">
      <c r="A25080" t="s">
        <v>966</v>
      </c>
      <c r="B25080" t="s">
        <v>868</v>
      </c>
      <c r="C25080">
        <v>9.9022040000000006E-2</v>
      </c>
      <c r="D25080">
        <v>0</v>
      </c>
      <c r="E25080">
        <v>4.95110191404819E-2</v>
      </c>
    </row>
    <row r="25081" spans="1:5" x14ac:dyDescent="0.3">
      <c r="A25081" t="s">
        <v>966</v>
      </c>
      <c r="B25081" t="s">
        <v>669</v>
      </c>
      <c r="C25081">
        <v>8.8590230000000006E-2</v>
      </c>
      <c r="D25081">
        <v>0</v>
      </c>
      <c r="E25081">
        <v>4.4295113533735199E-2</v>
      </c>
    </row>
    <row r="25082" spans="1:5" x14ac:dyDescent="0.3">
      <c r="A25082" t="s">
        <v>966</v>
      </c>
      <c r="B25082" t="s">
        <v>869</v>
      </c>
      <c r="C25082">
        <v>8.7560183999999999E-2</v>
      </c>
      <c r="D25082">
        <v>0</v>
      </c>
      <c r="E25082">
        <v>4.3780092149972902E-2</v>
      </c>
    </row>
    <row r="25083" spans="1:5" x14ac:dyDescent="0.3">
      <c r="A25083" t="s">
        <v>966</v>
      </c>
      <c r="B25083" t="s">
        <v>866</v>
      </c>
      <c r="C25083">
        <v>8.5122370000000003E-2</v>
      </c>
      <c r="D25083">
        <v>0</v>
      </c>
      <c r="E25083">
        <v>4.2561184614896698E-2</v>
      </c>
    </row>
    <row r="25084" spans="1:5" x14ac:dyDescent="0.3">
      <c r="A25084" t="s">
        <v>966</v>
      </c>
      <c r="B25084" t="s">
        <v>355</v>
      </c>
      <c r="C25084">
        <v>8.4843100000000005E-2</v>
      </c>
      <c r="D25084">
        <v>0</v>
      </c>
      <c r="E25084">
        <v>4.2421549558639499E-2</v>
      </c>
    </row>
    <row r="25085" spans="1:5" x14ac:dyDescent="0.3">
      <c r="A25085" t="s">
        <v>966</v>
      </c>
      <c r="B25085" t="s">
        <v>580</v>
      </c>
      <c r="C25085">
        <v>7.7163200000000001E-2</v>
      </c>
      <c r="D25085">
        <v>0</v>
      </c>
      <c r="E25085">
        <v>3.8581598550081198E-2</v>
      </c>
    </row>
    <row r="25086" spans="1:5" x14ac:dyDescent="0.3">
      <c r="A25086" t="s">
        <v>809</v>
      </c>
      <c r="B25086" t="s">
        <v>809</v>
      </c>
      <c r="C25086">
        <v>1</v>
      </c>
      <c r="D25086">
        <v>1</v>
      </c>
      <c r="E25086">
        <v>1</v>
      </c>
    </row>
    <row r="25087" spans="1:5" x14ac:dyDescent="0.3">
      <c r="A25087" t="s">
        <v>809</v>
      </c>
      <c r="B25087" t="s">
        <v>584</v>
      </c>
      <c r="C25087">
        <v>0.26352893999999999</v>
      </c>
      <c r="D25087">
        <v>0.54737097024917603</v>
      </c>
      <c r="E25087">
        <v>0.40544995665550199</v>
      </c>
    </row>
    <row r="25088" spans="1:5" x14ac:dyDescent="0.3">
      <c r="A25088" t="s">
        <v>809</v>
      </c>
      <c r="B25088" t="s">
        <v>530</v>
      </c>
      <c r="C25088">
        <v>0.26397156999999999</v>
      </c>
      <c r="D25088">
        <v>0.40580123662948597</v>
      </c>
      <c r="E25088">
        <v>0.33488640189170799</v>
      </c>
    </row>
    <row r="25089" spans="1:5" x14ac:dyDescent="0.3">
      <c r="A25089" t="s">
        <v>809</v>
      </c>
      <c r="B25089" t="s">
        <v>919</v>
      </c>
      <c r="C25089">
        <v>0.11800901</v>
      </c>
      <c r="D25089">
        <v>0.52845263481140103</v>
      </c>
      <c r="E25089">
        <v>0.323230821639299</v>
      </c>
    </row>
    <row r="25090" spans="1:5" x14ac:dyDescent="0.3">
      <c r="A25090" t="s">
        <v>809</v>
      </c>
      <c r="B25090" t="s">
        <v>25</v>
      </c>
      <c r="C25090">
        <v>0.22489314999999999</v>
      </c>
      <c r="D25090">
        <v>0.38067138195037797</v>
      </c>
      <c r="E25090">
        <v>0.30278226733207703</v>
      </c>
    </row>
    <row r="25091" spans="1:5" x14ac:dyDescent="0.3">
      <c r="A25091" t="s">
        <v>809</v>
      </c>
      <c r="B25091" t="s">
        <v>939</v>
      </c>
      <c r="C25091">
        <v>0</v>
      </c>
      <c r="D25091">
        <v>0.52438938617706299</v>
      </c>
      <c r="E25091">
        <v>0.26219469308853099</v>
      </c>
    </row>
    <row r="25092" spans="1:5" x14ac:dyDescent="0.3">
      <c r="A25092" t="s">
        <v>809</v>
      </c>
      <c r="B25092" t="s">
        <v>122</v>
      </c>
      <c r="C25092">
        <v>0</v>
      </c>
      <c r="D25092">
        <v>0.44074821472167902</v>
      </c>
      <c r="E25092">
        <v>0.22037410736083901</v>
      </c>
    </row>
    <row r="25093" spans="1:5" x14ac:dyDescent="0.3">
      <c r="A25093" t="s">
        <v>809</v>
      </c>
      <c r="B25093" t="s">
        <v>819</v>
      </c>
      <c r="C25093">
        <v>0</v>
      </c>
      <c r="D25093">
        <v>0.42286428809165899</v>
      </c>
      <c r="E25093">
        <v>0.211432144045829</v>
      </c>
    </row>
    <row r="25094" spans="1:5" x14ac:dyDescent="0.3">
      <c r="A25094" t="s">
        <v>809</v>
      </c>
      <c r="B25094" t="s">
        <v>105</v>
      </c>
      <c r="C25094">
        <v>0</v>
      </c>
      <c r="D25094">
        <v>0.40095824003219599</v>
      </c>
      <c r="E25094">
        <v>0.20047912001609799</v>
      </c>
    </row>
    <row r="25095" spans="1:5" x14ac:dyDescent="0.3">
      <c r="A25095" t="s">
        <v>809</v>
      </c>
      <c r="B25095" t="s">
        <v>973</v>
      </c>
      <c r="C25095">
        <v>0</v>
      </c>
      <c r="D25095">
        <v>0.38967022299766502</v>
      </c>
      <c r="E25095">
        <v>0.19483511149883201</v>
      </c>
    </row>
    <row r="25096" spans="1:5" x14ac:dyDescent="0.3">
      <c r="A25096" t="s">
        <v>809</v>
      </c>
      <c r="B25096" t="s">
        <v>578</v>
      </c>
      <c r="C25096">
        <v>0.26904230000000001</v>
      </c>
      <c r="D25096">
        <v>0</v>
      </c>
      <c r="E25096">
        <v>0.13452115654945301</v>
      </c>
    </row>
    <row r="25097" spans="1:5" x14ac:dyDescent="0.3">
      <c r="A25097" t="s">
        <v>809</v>
      </c>
      <c r="B25097" t="s">
        <v>808</v>
      </c>
      <c r="C25097">
        <v>0.25090269999999998</v>
      </c>
      <c r="D25097">
        <v>0</v>
      </c>
      <c r="E25097">
        <v>0.12545135617256101</v>
      </c>
    </row>
    <row r="25098" spans="1:5" x14ac:dyDescent="0.3">
      <c r="A25098" t="s">
        <v>809</v>
      </c>
      <c r="B25098" t="s">
        <v>194</v>
      </c>
      <c r="C25098">
        <v>0.24717763000000001</v>
      </c>
      <c r="D25098">
        <v>0</v>
      </c>
      <c r="E25098">
        <v>0.123588815331459</v>
      </c>
    </row>
    <row r="25099" spans="1:5" x14ac:dyDescent="0.3">
      <c r="A25099" t="s">
        <v>809</v>
      </c>
      <c r="B25099" t="s">
        <v>228</v>
      </c>
      <c r="C25099">
        <v>0.22860622</v>
      </c>
      <c r="D25099">
        <v>0</v>
      </c>
      <c r="E25099">
        <v>0.11430311203002901</v>
      </c>
    </row>
    <row r="25100" spans="1:5" x14ac:dyDescent="0.3">
      <c r="A25100" t="s">
        <v>809</v>
      </c>
      <c r="B25100" t="s">
        <v>807</v>
      </c>
      <c r="C25100">
        <v>0.21447949999999999</v>
      </c>
      <c r="D25100">
        <v>0</v>
      </c>
      <c r="E25100">
        <v>0.107239753007888</v>
      </c>
    </row>
    <row r="25101" spans="1:5" x14ac:dyDescent="0.3">
      <c r="A25101" t="s">
        <v>809</v>
      </c>
      <c r="B25101" t="s">
        <v>252</v>
      </c>
      <c r="C25101">
        <v>0.2105746</v>
      </c>
      <c r="D25101">
        <v>0</v>
      </c>
      <c r="E25101">
        <v>0.105287298560142</v>
      </c>
    </row>
    <row r="25102" spans="1:5" x14ac:dyDescent="0.3">
      <c r="A25102" t="s">
        <v>809</v>
      </c>
      <c r="B25102" t="s">
        <v>805</v>
      </c>
      <c r="C25102">
        <v>0.2105746</v>
      </c>
      <c r="D25102">
        <v>0</v>
      </c>
      <c r="E25102">
        <v>0.105287298560142</v>
      </c>
    </row>
    <row r="25103" spans="1:5" x14ac:dyDescent="0.3">
      <c r="A25103" t="s">
        <v>809</v>
      </c>
      <c r="B25103" t="s">
        <v>726</v>
      </c>
      <c r="C25103">
        <v>0.2105746</v>
      </c>
      <c r="D25103">
        <v>0</v>
      </c>
      <c r="E25103">
        <v>0.105287298560142</v>
      </c>
    </row>
    <row r="25104" spans="1:5" x14ac:dyDescent="0.3">
      <c r="A25104" t="s">
        <v>809</v>
      </c>
      <c r="B25104" t="s">
        <v>22</v>
      </c>
      <c r="C25104">
        <v>0.20758097</v>
      </c>
      <c r="D25104">
        <v>0</v>
      </c>
      <c r="E25104">
        <v>0.10379048436880101</v>
      </c>
    </row>
    <row r="25105" spans="1:5" x14ac:dyDescent="0.3">
      <c r="A25105" t="s">
        <v>809</v>
      </c>
      <c r="B25105" t="s">
        <v>672</v>
      </c>
      <c r="C25105">
        <v>0.20022994</v>
      </c>
      <c r="D25105">
        <v>0</v>
      </c>
      <c r="E25105">
        <v>0.100114971399307</v>
      </c>
    </row>
    <row r="25106" spans="1:5" x14ac:dyDescent="0.3">
      <c r="A25106" t="s">
        <v>809</v>
      </c>
      <c r="B25106" t="s">
        <v>961</v>
      </c>
      <c r="C25106">
        <v>9.8090849999999993E-2</v>
      </c>
      <c r="D25106">
        <v>0</v>
      </c>
      <c r="E25106">
        <v>4.9045424908399499E-2</v>
      </c>
    </row>
    <row r="25107" spans="1:5" x14ac:dyDescent="0.3">
      <c r="A25107" t="s">
        <v>584</v>
      </c>
      <c r="B25107" t="s">
        <v>584</v>
      </c>
      <c r="C25107">
        <v>1</v>
      </c>
      <c r="D25107">
        <v>1</v>
      </c>
      <c r="E25107">
        <v>1</v>
      </c>
    </row>
    <row r="25108" spans="1:5" x14ac:dyDescent="0.3">
      <c r="A25108" t="s">
        <v>584</v>
      </c>
      <c r="B25108" t="s">
        <v>592</v>
      </c>
      <c r="C25108">
        <v>0.86532589999999998</v>
      </c>
      <c r="D25108">
        <v>0.78817343711853005</v>
      </c>
      <c r="E25108">
        <v>0.82674968242645197</v>
      </c>
    </row>
    <row r="25109" spans="1:5" x14ac:dyDescent="0.3">
      <c r="A25109" t="s">
        <v>584</v>
      </c>
      <c r="B25109" t="s">
        <v>388</v>
      </c>
      <c r="C25109">
        <v>0.49404316999999998</v>
      </c>
      <c r="D25109">
        <v>0.59646153450012196</v>
      </c>
      <c r="E25109">
        <v>0.54525235295295704</v>
      </c>
    </row>
    <row r="25110" spans="1:5" x14ac:dyDescent="0.3">
      <c r="A25110" t="s">
        <v>584</v>
      </c>
      <c r="B25110" t="s">
        <v>181</v>
      </c>
      <c r="C25110">
        <v>0.32449090000000003</v>
      </c>
      <c r="D25110">
        <v>0.63263702392578103</v>
      </c>
      <c r="E25110">
        <v>0.47856396436691201</v>
      </c>
    </row>
    <row r="25111" spans="1:5" x14ac:dyDescent="0.3">
      <c r="A25111" t="s">
        <v>584</v>
      </c>
      <c r="B25111" t="s">
        <v>182</v>
      </c>
      <c r="C25111">
        <v>0.32449090000000003</v>
      </c>
      <c r="D25111">
        <v>0.63263702392578103</v>
      </c>
      <c r="E25111">
        <v>0.47856396436691201</v>
      </c>
    </row>
    <row r="25112" spans="1:5" x14ac:dyDescent="0.3">
      <c r="A25112" t="s">
        <v>584</v>
      </c>
      <c r="B25112" t="s">
        <v>585</v>
      </c>
      <c r="C25112">
        <v>0.28503686</v>
      </c>
      <c r="D25112">
        <v>0.65211451053619296</v>
      </c>
      <c r="E25112">
        <v>0.46857568621635398</v>
      </c>
    </row>
    <row r="25113" spans="1:5" x14ac:dyDescent="0.3">
      <c r="A25113" t="s">
        <v>584</v>
      </c>
      <c r="B25113" t="s">
        <v>597</v>
      </c>
      <c r="C25113">
        <v>0.29006237000000001</v>
      </c>
      <c r="D25113">
        <v>0.61644268035888605</v>
      </c>
      <c r="E25113">
        <v>0.453252524137496</v>
      </c>
    </row>
    <row r="25114" spans="1:5" x14ac:dyDescent="0.3">
      <c r="A25114" t="s">
        <v>584</v>
      </c>
      <c r="B25114" t="s">
        <v>157</v>
      </c>
      <c r="C25114">
        <v>0.28503686</v>
      </c>
      <c r="D25114">
        <v>0.56931442022323597</v>
      </c>
      <c r="E25114">
        <v>0.42717564105987499</v>
      </c>
    </row>
    <row r="25115" spans="1:5" x14ac:dyDescent="0.3">
      <c r="A25115" t="s">
        <v>584</v>
      </c>
      <c r="B25115" t="s">
        <v>590</v>
      </c>
      <c r="C25115">
        <v>0.27141340000000003</v>
      </c>
      <c r="D25115">
        <v>0.57717573642730702</v>
      </c>
      <c r="E25115">
        <v>0.42429456114768899</v>
      </c>
    </row>
    <row r="25116" spans="1:5" x14ac:dyDescent="0.3">
      <c r="A25116" t="s">
        <v>584</v>
      </c>
      <c r="B25116" t="s">
        <v>115</v>
      </c>
      <c r="C25116">
        <v>0.25610425999999997</v>
      </c>
      <c r="D25116">
        <v>0.57507288455963101</v>
      </c>
      <c r="E25116">
        <v>0.41558857262134502</v>
      </c>
    </row>
    <row r="25117" spans="1:5" x14ac:dyDescent="0.3">
      <c r="A25117" t="s">
        <v>584</v>
      </c>
      <c r="B25117" t="s">
        <v>371</v>
      </c>
      <c r="C25117">
        <v>0.3072493</v>
      </c>
      <c r="D25117">
        <v>0</v>
      </c>
      <c r="E25117">
        <v>0.15362465381622301</v>
      </c>
    </row>
    <row r="25118" spans="1:5" x14ac:dyDescent="0.3">
      <c r="A25118" t="s">
        <v>584</v>
      </c>
      <c r="B25118" t="s">
        <v>465</v>
      </c>
      <c r="C25118">
        <v>0.30358963999999999</v>
      </c>
      <c r="D25118">
        <v>0</v>
      </c>
      <c r="E25118">
        <v>0.15179482102394101</v>
      </c>
    </row>
    <row r="25119" spans="1:5" x14ac:dyDescent="0.3">
      <c r="A25119" t="s">
        <v>584</v>
      </c>
      <c r="B25119" t="s">
        <v>448</v>
      </c>
      <c r="C25119">
        <v>0.28503686</v>
      </c>
      <c r="D25119">
        <v>0</v>
      </c>
      <c r="E25119">
        <v>0.142518430948257</v>
      </c>
    </row>
    <row r="25120" spans="1:5" x14ac:dyDescent="0.3">
      <c r="A25120" t="s">
        <v>584</v>
      </c>
      <c r="B25120" t="s">
        <v>809</v>
      </c>
      <c r="C25120">
        <v>0.26352893999999999</v>
      </c>
      <c r="D25120">
        <v>0</v>
      </c>
      <c r="E25120">
        <v>0.131764471530914</v>
      </c>
    </row>
    <row r="25121" spans="1:5" x14ac:dyDescent="0.3">
      <c r="A25121" t="s">
        <v>584</v>
      </c>
      <c r="B25121" t="s">
        <v>578</v>
      </c>
      <c r="C25121">
        <v>0.25646678000000001</v>
      </c>
      <c r="D25121">
        <v>0</v>
      </c>
      <c r="E25121">
        <v>0.128233388066291</v>
      </c>
    </row>
    <row r="25122" spans="1:5" x14ac:dyDescent="0.3">
      <c r="A25122" t="s">
        <v>584</v>
      </c>
      <c r="B25122" t="s">
        <v>530</v>
      </c>
      <c r="C25122">
        <v>0.25163301999999999</v>
      </c>
      <c r="D25122">
        <v>0</v>
      </c>
      <c r="E25122">
        <v>0.12581650912761599</v>
      </c>
    </row>
    <row r="25123" spans="1:5" x14ac:dyDescent="0.3">
      <c r="A25123" t="s">
        <v>584</v>
      </c>
      <c r="B25123" t="s">
        <v>583</v>
      </c>
      <c r="C25123">
        <v>0.25028371999999999</v>
      </c>
      <c r="D25123">
        <v>0</v>
      </c>
      <c r="E25123">
        <v>0.12514185905456501</v>
      </c>
    </row>
    <row r="25124" spans="1:5" x14ac:dyDescent="0.3">
      <c r="A25124" t="s">
        <v>584</v>
      </c>
      <c r="B25124" t="s">
        <v>808</v>
      </c>
      <c r="C25124">
        <v>0.23917504000000001</v>
      </c>
      <c r="D25124">
        <v>0</v>
      </c>
      <c r="E25124">
        <v>0.119587518274784</v>
      </c>
    </row>
    <row r="25125" spans="1:5" x14ac:dyDescent="0.3">
      <c r="A25125" t="s">
        <v>584</v>
      </c>
      <c r="B25125" t="s">
        <v>194</v>
      </c>
      <c r="C25125">
        <v>0.23562406999999999</v>
      </c>
      <c r="D25125">
        <v>0</v>
      </c>
      <c r="E25125">
        <v>0.117812037467956</v>
      </c>
    </row>
    <row r="25126" spans="1:5" x14ac:dyDescent="0.3">
      <c r="A25126" t="s">
        <v>584</v>
      </c>
      <c r="B25126" t="s">
        <v>451</v>
      </c>
      <c r="C25126">
        <v>0.23223864</v>
      </c>
      <c r="D25126">
        <v>0</v>
      </c>
      <c r="E25126">
        <v>0.116119317710399</v>
      </c>
    </row>
    <row r="25127" spans="1:5" x14ac:dyDescent="0.3">
      <c r="A25127" t="s">
        <v>584</v>
      </c>
      <c r="B25127" t="s">
        <v>596</v>
      </c>
      <c r="C25127">
        <v>0.2316541</v>
      </c>
      <c r="D25127">
        <v>0</v>
      </c>
      <c r="E25127">
        <v>0.115827046334743</v>
      </c>
    </row>
    <row r="25128" spans="1:5" x14ac:dyDescent="0.3">
      <c r="A25128" t="s">
        <v>584</v>
      </c>
      <c r="B25128" t="s">
        <v>228</v>
      </c>
      <c r="C25128">
        <v>0.21792072000000001</v>
      </c>
      <c r="D25128">
        <v>0</v>
      </c>
      <c r="E25128">
        <v>0.10896036028862</v>
      </c>
    </row>
    <row r="25129" spans="1:5" x14ac:dyDescent="0.3">
      <c r="A25129" t="s">
        <v>584</v>
      </c>
      <c r="B25129" t="s">
        <v>176</v>
      </c>
      <c r="C25129">
        <v>0.21684922000000001</v>
      </c>
      <c r="D25129">
        <v>0</v>
      </c>
      <c r="E25129">
        <v>0.10842461138963699</v>
      </c>
    </row>
    <row r="25130" spans="1:5" x14ac:dyDescent="0.3">
      <c r="A25130" t="s">
        <v>584</v>
      </c>
      <c r="B25130" t="s">
        <v>25</v>
      </c>
      <c r="C25130">
        <v>0.21438119999999999</v>
      </c>
      <c r="D25130">
        <v>0</v>
      </c>
      <c r="E25130">
        <v>0.10719060152769</v>
      </c>
    </row>
    <row r="25131" spans="1:5" x14ac:dyDescent="0.3">
      <c r="A25131" t="s">
        <v>584</v>
      </c>
      <c r="B25131" t="s">
        <v>807</v>
      </c>
      <c r="C25131">
        <v>0.20445431999999999</v>
      </c>
      <c r="D25131">
        <v>0</v>
      </c>
      <c r="E25131">
        <v>0.10222715884447001</v>
      </c>
    </row>
    <row r="25132" spans="1:5" x14ac:dyDescent="0.3">
      <c r="A25132" t="s">
        <v>584</v>
      </c>
      <c r="B25132" t="s">
        <v>726</v>
      </c>
      <c r="C25132">
        <v>0.20073193</v>
      </c>
      <c r="D25132">
        <v>0</v>
      </c>
      <c r="E25132">
        <v>0.100365966558456</v>
      </c>
    </row>
    <row r="25133" spans="1:5" x14ac:dyDescent="0.3">
      <c r="A25133" t="s">
        <v>584</v>
      </c>
      <c r="B25133" t="s">
        <v>252</v>
      </c>
      <c r="C25133">
        <v>0.20073193</v>
      </c>
      <c r="D25133">
        <v>0</v>
      </c>
      <c r="E25133">
        <v>0.100365966558456</v>
      </c>
    </row>
    <row r="25134" spans="1:5" x14ac:dyDescent="0.3">
      <c r="A25134" t="s">
        <v>584</v>
      </c>
      <c r="B25134" t="s">
        <v>805</v>
      </c>
      <c r="C25134">
        <v>0.20073193</v>
      </c>
      <c r="D25134">
        <v>0</v>
      </c>
      <c r="E25134">
        <v>0.100365966558456</v>
      </c>
    </row>
    <row r="25135" spans="1:5" x14ac:dyDescent="0.3">
      <c r="A25135" t="s">
        <v>584</v>
      </c>
      <c r="B25135" t="s">
        <v>374</v>
      </c>
      <c r="C25135">
        <v>0.20031521999999999</v>
      </c>
      <c r="D25135">
        <v>0</v>
      </c>
      <c r="E25135">
        <v>0.100157611072063</v>
      </c>
    </row>
    <row r="25136" spans="1:5" x14ac:dyDescent="0.3">
      <c r="A25136" t="s">
        <v>584</v>
      </c>
      <c r="B25136" t="s">
        <v>22</v>
      </c>
      <c r="C25136">
        <v>0.19787822999999999</v>
      </c>
      <c r="D25136">
        <v>0</v>
      </c>
      <c r="E25136">
        <v>9.8939113318920094E-2</v>
      </c>
    </row>
    <row r="25137" spans="1:5" x14ac:dyDescent="0.3">
      <c r="A25137" t="s">
        <v>584</v>
      </c>
      <c r="B25137" t="s">
        <v>599</v>
      </c>
      <c r="C25137">
        <v>0.19661066999999999</v>
      </c>
      <c r="D25137">
        <v>0</v>
      </c>
      <c r="E25137">
        <v>9.8305337131023393E-2</v>
      </c>
    </row>
    <row r="25138" spans="1:5" x14ac:dyDescent="0.3">
      <c r="A25138" t="s">
        <v>584</v>
      </c>
      <c r="B25138" t="s">
        <v>672</v>
      </c>
      <c r="C25138">
        <v>0.19087080000000001</v>
      </c>
      <c r="D25138">
        <v>0</v>
      </c>
      <c r="E25138">
        <v>9.5435403287410694E-2</v>
      </c>
    </row>
    <row r="25139" spans="1:5" x14ac:dyDescent="0.3">
      <c r="A25139" t="s">
        <v>584</v>
      </c>
      <c r="B25139" t="s">
        <v>122</v>
      </c>
      <c r="C25139">
        <v>0.18181254999999999</v>
      </c>
      <c r="D25139">
        <v>0</v>
      </c>
      <c r="E25139">
        <v>9.0906277298927293E-2</v>
      </c>
    </row>
    <row r="25140" spans="1:5" x14ac:dyDescent="0.3">
      <c r="A25140" t="s">
        <v>584</v>
      </c>
      <c r="B25140" t="s">
        <v>209</v>
      </c>
      <c r="C25140">
        <v>0.17758157999999999</v>
      </c>
      <c r="D25140">
        <v>0</v>
      </c>
      <c r="E25140">
        <v>8.8790789246559101E-2</v>
      </c>
    </row>
    <row r="25141" spans="1:5" x14ac:dyDescent="0.3">
      <c r="A25141" t="s">
        <v>584</v>
      </c>
      <c r="B25141" t="s">
        <v>644</v>
      </c>
      <c r="C25141">
        <v>0.17271389000000001</v>
      </c>
      <c r="D25141">
        <v>0</v>
      </c>
      <c r="E25141">
        <v>8.6356945335865007E-2</v>
      </c>
    </row>
    <row r="25142" spans="1:5" x14ac:dyDescent="0.3">
      <c r="A25142" t="s">
        <v>584</v>
      </c>
      <c r="B25142" t="s">
        <v>377</v>
      </c>
      <c r="C25142">
        <v>0.16853383</v>
      </c>
      <c r="D25142">
        <v>0</v>
      </c>
      <c r="E25142">
        <v>8.4266915917396504E-2</v>
      </c>
    </row>
    <row r="25143" spans="1:5" x14ac:dyDescent="0.3">
      <c r="A25143" t="s">
        <v>584</v>
      </c>
      <c r="B25143" t="s">
        <v>641</v>
      </c>
      <c r="C25143">
        <v>0.1599092</v>
      </c>
      <c r="D25143">
        <v>0</v>
      </c>
      <c r="E25143">
        <v>7.99546018242836E-2</v>
      </c>
    </row>
    <row r="25144" spans="1:5" x14ac:dyDescent="0.3">
      <c r="A25144" t="s">
        <v>584</v>
      </c>
      <c r="B25144" t="s">
        <v>554</v>
      </c>
      <c r="C25144">
        <v>0.15743835</v>
      </c>
      <c r="D25144">
        <v>0</v>
      </c>
      <c r="E25144">
        <v>7.8719176352023995E-2</v>
      </c>
    </row>
    <row r="25145" spans="1:5" x14ac:dyDescent="0.3">
      <c r="A25145" t="s">
        <v>584</v>
      </c>
      <c r="B25145" t="s">
        <v>379</v>
      </c>
      <c r="C25145">
        <v>0.13760729999999999</v>
      </c>
      <c r="D25145">
        <v>0</v>
      </c>
      <c r="E25145">
        <v>6.8803653120994498E-2</v>
      </c>
    </row>
    <row r="25146" spans="1:5" x14ac:dyDescent="0.3">
      <c r="A25146" t="s">
        <v>584</v>
      </c>
      <c r="B25146" t="s">
        <v>564</v>
      </c>
      <c r="C25146">
        <v>0.11878482999999999</v>
      </c>
      <c r="D25146">
        <v>0</v>
      </c>
      <c r="E25146">
        <v>5.9392414987087201E-2</v>
      </c>
    </row>
    <row r="25147" spans="1:5" x14ac:dyDescent="0.3">
      <c r="A25147" t="s">
        <v>584</v>
      </c>
      <c r="B25147" t="s">
        <v>565</v>
      </c>
      <c r="C25147">
        <v>0.11705163</v>
      </c>
      <c r="D25147">
        <v>0</v>
      </c>
      <c r="E25147">
        <v>5.85258156061172E-2</v>
      </c>
    </row>
    <row r="25148" spans="1:5" x14ac:dyDescent="0.3">
      <c r="A25148" t="s">
        <v>584</v>
      </c>
      <c r="B25148" t="s">
        <v>124</v>
      </c>
      <c r="C25148">
        <v>0.11344859</v>
      </c>
      <c r="D25148">
        <v>0</v>
      </c>
      <c r="E25148">
        <v>5.6724295020103399E-2</v>
      </c>
    </row>
    <row r="25149" spans="1:5" x14ac:dyDescent="0.3">
      <c r="A25149" t="s">
        <v>584</v>
      </c>
      <c r="B25149" t="s">
        <v>49</v>
      </c>
      <c r="C25149">
        <v>0.11344859</v>
      </c>
      <c r="D25149">
        <v>0</v>
      </c>
      <c r="E25149">
        <v>5.6724295020103399E-2</v>
      </c>
    </row>
    <row r="25150" spans="1:5" x14ac:dyDescent="0.3">
      <c r="A25150" t="s">
        <v>584</v>
      </c>
      <c r="B25150" t="s">
        <v>125</v>
      </c>
      <c r="C25150">
        <v>0.10260055</v>
      </c>
      <c r="D25150">
        <v>0</v>
      </c>
      <c r="E25150">
        <v>5.1300276070833199E-2</v>
      </c>
    </row>
    <row r="25151" spans="1:5" x14ac:dyDescent="0.3">
      <c r="A25151" t="s">
        <v>584</v>
      </c>
      <c r="B25151" t="s">
        <v>116</v>
      </c>
      <c r="C25151">
        <v>9.7716189999999994E-2</v>
      </c>
      <c r="D25151">
        <v>0</v>
      </c>
      <c r="E25151">
        <v>4.8858094960451098E-2</v>
      </c>
    </row>
    <row r="25152" spans="1:5" x14ac:dyDescent="0.3">
      <c r="A25152" t="s">
        <v>584</v>
      </c>
      <c r="B25152" t="s">
        <v>557</v>
      </c>
      <c r="C25152">
        <v>9.6600420000000006E-2</v>
      </c>
      <c r="D25152">
        <v>0</v>
      </c>
      <c r="E25152">
        <v>4.8300210386514601E-2</v>
      </c>
    </row>
    <row r="25153" spans="1:5" x14ac:dyDescent="0.3">
      <c r="A25153" t="s">
        <v>584</v>
      </c>
      <c r="B25153" t="s">
        <v>54</v>
      </c>
      <c r="C25153">
        <v>9.5408660000000006E-2</v>
      </c>
      <c r="D25153">
        <v>0</v>
      </c>
      <c r="E25153">
        <v>4.7704331576824098E-2</v>
      </c>
    </row>
    <row r="25154" spans="1:5" x14ac:dyDescent="0.3">
      <c r="A25154" t="s">
        <v>584</v>
      </c>
      <c r="B25154" t="s">
        <v>645</v>
      </c>
      <c r="C25154">
        <v>9.3402139999999995E-2</v>
      </c>
      <c r="D25154">
        <v>0</v>
      </c>
      <c r="E25154">
        <v>4.6701069921255098E-2</v>
      </c>
    </row>
    <row r="25155" spans="1:5" x14ac:dyDescent="0.3">
      <c r="A25155" t="s">
        <v>584</v>
      </c>
      <c r="B25155" t="s">
        <v>44</v>
      </c>
      <c r="C25155">
        <v>9.1625010000000007E-2</v>
      </c>
      <c r="D25155">
        <v>0</v>
      </c>
      <c r="E25155">
        <v>4.5812506228685303E-2</v>
      </c>
    </row>
    <row r="25156" spans="1:5" x14ac:dyDescent="0.3">
      <c r="A25156" t="s">
        <v>584</v>
      </c>
      <c r="B25156" t="s">
        <v>566</v>
      </c>
      <c r="C25156">
        <v>8.9939385999999996E-2</v>
      </c>
      <c r="D25156">
        <v>0</v>
      </c>
      <c r="E25156">
        <v>4.4969692826271002E-2</v>
      </c>
    </row>
    <row r="25157" spans="1:5" x14ac:dyDescent="0.3">
      <c r="A25157" t="s">
        <v>584</v>
      </c>
      <c r="B25157" t="s">
        <v>935</v>
      </c>
      <c r="C25157">
        <v>8.9878490000000005E-2</v>
      </c>
      <c r="D25157">
        <v>0</v>
      </c>
      <c r="E25157">
        <v>4.49392460286617E-2</v>
      </c>
    </row>
    <row r="25158" spans="1:5" x14ac:dyDescent="0.3">
      <c r="A25158" t="s">
        <v>584</v>
      </c>
      <c r="B25158" t="s">
        <v>931</v>
      </c>
      <c r="C25158">
        <v>8.6145860000000005E-2</v>
      </c>
      <c r="D25158">
        <v>0</v>
      </c>
      <c r="E25158">
        <v>4.3072931468486703E-2</v>
      </c>
    </row>
    <row r="25159" spans="1:5" x14ac:dyDescent="0.3">
      <c r="A25159" t="s">
        <v>584</v>
      </c>
      <c r="B25159" t="s">
        <v>440</v>
      </c>
      <c r="C25159">
        <v>8.5760050000000004E-2</v>
      </c>
      <c r="D25159">
        <v>0</v>
      </c>
      <c r="E25159">
        <v>4.2880024760961498E-2</v>
      </c>
    </row>
    <row r="25160" spans="1:5" x14ac:dyDescent="0.3">
      <c r="A25160" t="s">
        <v>584</v>
      </c>
      <c r="B25160" t="s">
        <v>582</v>
      </c>
      <c r="C25160">
        <v>8.3722550000000007E-2</v>
      </c>
      <c r="D25160">
        <v>0</v>
      </c>
      <c r="E25160">
        <v>4.1861273348331403E-2</v>
      </c>
    </row>
    <row r="25161" spans="1:5" x14ac:dyDescent="0.3">
      <c r="A25161" t="s">
        <v>584</v>
      </c>
      <c r="B25161" t="s">
        <v>127</v>
      </c>
      <c r="C25161">
        <v>8.2345009999999996E-2</v>
      </c>
      <c r="D25161">
        <v>0</v>
      </c>
      <c r="E25161">
        <v>4.11725044250488E-2</v>
      </c>
    </row>
    <row r="25162" spans="1:5" x14ac:dyDescent="0.3">
      <c r="A25162" t="s">
        <v>584</v>
      </c>
      <c r="B25162" t="s">
        <v>567</v>
      </c>
      <c r="C25162">
        <v>7.773323E-2</v>
      </c>
      <c r="D25162">
        <v>0</v>
      </c>
      <c r="E25162">
        <v>3.8866616785526199E-2</v>
      </c>
    </row>
    <row r="25163" spans="1:5" x14ac:dyDescent="0.3">
      <c r="A25163" t="s">
        <v>584</v>
      </c>
      <c r="B25163" t="s">
        <v>586</v>
      </c>
      <c r="C25163">
        <v>7.6664545000000001E-2</v>
      </c>
      <c r="D25163">
        <v>0</v>
      </c>
      <c r="E25163">
        <v>3.8332272320985697E-2</v>
      </c>
    </row>
    <row r="25164" spans="1:5" x14ac:dyDescent="0.3">
      <c r="A25164" t="s">
        <v>584</v>
      </c>
      <c r="B25164" t="s">
        <v>484</v>
      </c>
      <c r="C25164">
        <v>7.5454740000000006E-2</v>
      </c>
      <c r="D25164">
        <v>0</v>
      </c>
      <c r="E25164">
        <v>3.7727370858192402E-2</v>
      </c>
    </row>
    <row r="25165" spans="1:5" x14ac:dyDescent="0.3">
      <c r="A25165" t="s">
        <v>584</v>
      </c>
      <c r="B25165" t="s">
        <v>863</v>
      </c>
      <c r="C25165">
        <v>7.5004115999999996E-2</v>
      </c>
      <c r="D25165">
        <v>0</v>
      </c>
      <c r="E25165">
        <v>3.7502057850360801E-2</v>
      </c>
    </row>
    <row r="25166" spans="1:5" x14ac:dyDescent="0.3">
      <c r="A25166" t="s">
        <v>584</v>
      </c>
      <c r="B25166" t="s">
        <v>198</v>
      </c>
      <c r="C25166">
        <v>7.4451104000000004E-2</v>
      </c>
      <c r="D25166">
        <v>0</v>
      </c>
      <c r="E25166">
        <v>3.7225551903247799E-2</v>
      </c>
    </row>
    <row r="25167" spans="1:5" x14ac:dyDescent="0.3">
      <c r="A25167" t="s">
        <v>584</v>
      </c>
      <c r="B25167" t="s">
        <v>191</v>
      </c>
      <c r="C25167">
        <v>7.4240364000000003E-2</v>
      </c>
      <c r="D25167">
        <v>0</v>
      </c>
      <c r="E25167">
        <v>3.7120182067155803E-2</v>
      </c>
    </row>
    <row r="25168" spans="1:5" x14ac:dyDescent="0.3">
      <c r="A25168" t="s">
        <v>584</v>
      </c>
      <c r="B25168" t="s">
        <v>646</v>
      </c>
      <c r="C25168">
        <v>6.9711690000000007E-2</v>
      </c>
      <c r="D25168">
        <v>0</v>
      </c>
      <c r="E25168">
        <v>3.4855846315622302E-2</v>
      </c>
    </row>
    <row r="25169" spans="1:5" x14ac:dyDescent="0.3">
      <c r="A25169" t="s">
        <v>584</v>
      </c>
      <c r="B25169" t="s">
        <v>455</v>
      </c>
      <c r="C25169">
        <v>6.5877790000000006E-2</v>
      </c>
      <c r="D25169">
        <v>0</v>
      </c>
      <c r="E25169">
        <v>3.2938893884420298E-2</v>
      </c>
    </row>
    <row r="25170" spans="1:5" x14ac:dyDescent="0.3">
      <c r="A25170" t="s">
        <v>584</v>
      </c>
      <c r="B25170" t="s">
        <v>950</v>
      </c>
      <c r="C25170">
        <v>6.5762699999999993E-2</v>
      </c>
      <c r="D25170">
        <v>0</v>
      </c>
      <c r="E25170">
        <v>3.2881349325179998E-2</v>
      </c>
    </row>
    <row r="25171" spans="1:5" x14ac:dyDescent="0.3">
      <c r="A25171" t="s">
        <v>584</v>
      </c>
      <c r="B25171" t="s">
        <v>869</v>
      </c>
      <c r="C25171">
        <v>6.5546199999999999E-2</v>
      </c>
      <c r="D25171">
        <v>0</v>
      </c>
      <c r="E25171">
        <v>3.2773099839687299E-2</v>
      </c>
    </row>
    <row r="25172" spans="1:5" x14ac:dyDescent="0.3">
      <c r="A25172" t="s">
        <v>584</v>
      </c>
      <c r="B25172" t="s">
        <v>489</v>
      </c>
      <c r="C25172">
        <v>6.4502925000000003E-2</v>
      </c>
      <c r="D25172">
        <v>0</v>
      </c>
      <c r="E25172">
        <v>3.2251462340354899E-2</v>
      </c>
    </row>
    <row r="25173" spans="1:5" x14ac:dyDescent="0.3">
      <c r="A25173" t="s">
        <v>584</v>
      </c>
      <c r="B25173" t="s">
        <v>587</v>
      </c>
      <c r="C25173">
        <v>5.9760979999999998E-2</v>
      </c>
      <c r="D25173">
        <v>0</v>
      </c>
      <c r="E25173">
        <v>2.9880490154027901E-2</v>
      </c>
    </row>
    <row r="25174" spans="1:5" x14ac:dyDescent="0.3">
      <c r="A25174" t="s">
        <v>584</v>
      </c>
      <c r="B25174" t="s">
        <v>951</v>
      </c>
      <c r="C25174">
        <v>5.9525922000000002E-2</v>
      </c>
      <c r="D25174">
        <v>0</v>
      </c>
      <c r="E25174">
        <v>2.9762960970401701E-2</v>
      </c>
    </row>
    <row r="25175" spans="1:5" x14ac:dyDescent="0.3">
      <c r="A25175" t="s">
        <v>584</v>
      </c>
      <c r="B25175" t="s">
        <v>558</v>
      </c>
      <c r="C25175">
        <v>5.9057093999999997E-2</v>
      </c>
      <c r="D25175">
        <v>0</v>
      </c>
      <c r="E25175">
        <v>2.9528547078370999E-2</v>
      </c>
    </row>
    <row r="25176" spans="1:5" x14ac:dyDescent="0.3">
      <c r="A25176" t="s">
        <v>584</v>
      </c>
      <c r="B25176" t="s">
        <v>938</v>
      </c>
      <c r="C25176">
        <v>5.6184697999999998E-2</v>
      </c>
      <c r="D25176">
        <v>0</v>
      </c>
      <c r="E25176">
        <v>2.8092348948121001E-2</v>
      </c>
    </row>
    <row r="25177" spans="1:5" x14ac:dyDescent="0.3">
      <c r="A25177" t="s">
        <v>584</v>
      </c>
      <c r="B25177" t="s">
        <v>952</v>
      </c>
      <c r="C25177">
        <v>5.4440647000000002E-2</v>
      </c>
      <c r="D25177">
        <v>0</v>
      </c>
      <c r="E25177">
        <v>2.7220323681831301E-2</v>
      </c>
    </row>
    <row r="25178" spans="1:5" x14ac:dyDescent="0.3">
      <c r="A25178" t="s">
        <v>584</v>
      </c>
      <c r="B25178" t="s">
        <v>365</v>
      </c>
      <c r="C25178">
        <v>5.2438520000000002E-2</v>
      </c>
      <c r="D25178">
        <v>0</v>
      </c>
      <c r="E25178">
        <v>2.62192599475383E-2</v>
      </c>
    </row>
    <row r="25179" spans="1:5" x14ac:dyDescent="0.3">
      <c r="A25179" t="s">
        <v>584</v>
      </c>
      <c r="B25179" t="s">
        <v>366</v>
      </c>
      <c r="C25179">
        <v>5.2438520000000002E-2</v>
      </c>
      <c r="D25179">
        <v>0</v>
      </c>
      <c r="E25179">
        <v>2.62192599475383E-2</v>
      </c>
    </row>
    <row r="25180" spans="1:5" x14ac:dyDescent="0.3">
      <c r="A25180" t="s">
        <v>840</v>
      </c>
      <c r="B25180" t="s">
        <v>840</v>
      </c>
      <c r="C25180">
        <v>1</v>
      </c>
      <c r="D25180">
        <v>1</v>
      </c>
      <c r="E25180">
        <v>1</v>
      </c>
    </row>
    <row r="25181" spans="1:5" x14ac:dyDescent="0.3">
      <c r="A25181" t="s">
        <v>840</v>
      </c>
      <c r="B25181" t="s">
        <v>843</v>
      </c>
      <c r="C25181">
        <v>0.54854930000000002</v>
      </c>
      <c r="D25181">
        <v>0.558613181114196</v>
      </c>
      <c r="E25181">
        <v>0.55358123779296797</v>
      </c>
    </row>
    <row r="25182" spans="1:5" x14ac:dyDescent="0.3">
      <c r="A25182" t="s">
        <v>840</v>
      </c>
      <c r="B25182" t="s">
        <v>538</v>
      </c>
      <c r="C25182">
        <v>0.54831742999999999</v>
      </c>
      <c r="D25182">
        <v>0.52210098505020097</v>
      </c>
      <c r="E25182">
        <v>0.53520920872688205</v>
      </c>
    </row>
    <row r="25183" spans="1:5" x14ac:dyDescent="0.3">
      <c r="A25183" t="s">
        <v>840</v>
      </c>
      <c r="B25183" t="s">
        <v>535</v>
      </c>
      <c r="C25183">
        <v>0.46197757</v>
      </c>
      <c r="D25183">
        <v>0.46192133426666199</v>
      </c>
      <c r="E25183">
        <v>0.461949452757835</v>
      </c>
    </row>
    <row r="25184" spans="1:5" x14ac:dyDescent="0.3">
      <c r="A25184" t="s">
        <v>840</v>
      </c>
      <c r="B25184" t="s">
        <v>845</v>
      </c>
      <c r="C25184">
        <v>0.37180837999999999</v>
      </c>
      <c r="D25184">
        <v>0.41026079654693598</v>
      </c>
      <c r="E25184">
        <v>0.39103458821773501</v>
      </c>
    </row>
    <row r="25185" spans="1:5" x14ac:dyDescent="0.3">
      <c r="A25185" t="s">
        <v>840</v>
      </c>
      <c r="B25185" t="s">
        <v>837</v>
      </c>
      <c r="C25185">
        <v>0.2385128</v>
      </c>
      <c r="D25185">
        <v>0.45772129297256398</v>
      </c>
      <c r="E25185">
        <v>0.348117046058177</v>
      </c>
    </row>
    <row r="25186" spans="1:5" x14ac:dyDescent="0.3">
      <c r="A25186" t="s">
        <v>840</v>
      </c>
      <c r="B25186" t="s">
        <v>563</v>
      </c>
      <c r="C25186">
        <v>0.27110570000000001</v>
      </c>
      <c r="D25186">
        <v>0.416230678558349</v>
      </c>
      <c r="E25186">
        <v>0.343668192625045</v>
      </c>
    </row>
    <row r="25187" spans="1:5" x14ac:dyDescent="0.3">
      <c r="A25187" t="s">
        <v>840</v>
      </c>
      <c r="B25187" t="s">
        <v>839</v>
      </c>
      <c r="C25187">
        <v>0.2476429</v>
      </c>
      <c r="D25187">
        <v>0.42674612998962402</v>
      </c>
      <c r="E25187">
        <v>0.33719451725482902</v>
      </c>
    </row>
    <row r="25188" spans="1:5" x14ac:dyDescent="0.3">
      <c r="A25188" t="s">
        <v>840</v>
      </c>
      <c r="B25188" t="s">
        <v>838</v>
      </c>
      <c r="C25188">
        <v>0.21773158000000001</v>
      </c>
      <c r="D25188">
        <v>0.44035556912422102</v>
      </c>
      <c r="E25188">
        <v>0.32904357463121398</v>
      </c>
    </row>
    <row r="25189" spans="1:5" x14ac:dyDescent="0.3">
      <c r="A25189" t="s">
        <v>840</v>
      </c>
      <c r="B25189" t="s">
        <v>841</v>
      </c>
      <c r="C25189">
        <v>0.1150852</v>
      </c>
      <c r="D25189">
        <v>0.41062051057815502</v>
      </c>
      <c r="E25189">
        <v>0.26285285502672101</v>
      </c>
    </row>
    <row r="25190" spans="1:5" x14ac:dyDescent="0.3">
      <c r="A25190" t="s">
        <v>840</v>
      </c>
      <c r="B25190" t="s">
        <v>844</v>
      </c>
      <c r="C25190">
        <v>0.43405139999999998</v>
      </c>
      <c r="D25190">
        <v>0</v>
      </c>
      <c r="E25190">
        <v>0.217025697231292</v>
      </c>
    </row>
    <row r="25191" spans="1:5" x14ac:dyDescent="0.3">
      <c r="A25191" t="s">
        <v>840</v>
      </c>
      <c r="B25191" t="s">
        <v>527</v>
      </c>
      <c r="C25191">
        <v>0.10505268</v>
      </c>
      <c r="D25191">
        <v>0</v>
      </c>
      <c r="E25191">
        <v>5.2526339888572603E-2</v>
      </c>
    </row>
    <row r="25192" spans="1:5" x14ac:dyDescent="0.3">
      <c r="A25192" t="s">
        <v>840</v>
      </c>
      <c r="B25192" t="s">
        <v>842</v>
      </c>
      <c r="C25192">
        <v>0.10446316</v>
      </c>
      <c r="D25192">
        <v>0</v>
      </c>
      <c r="E25192">
        <v>5.2231580018997102E-2</v>
      </c>
    </row>
    <row r="25193" spans="1:5" x14ac:dyDescent="0.3">
      <c r="A25193" t="s">
        <v>927</v>
      </c>
      <c r="B25193" t="s">
        <v>927</v>
      </c>
      <c r="C25193">
        <v>0</v>
      </c>
      <c r="D25193">
        <v>1</v>
      </c>
      <c r="E25193">
        <v>0.5</v>
      </c>
    </row>
    <row r="25194" spans="1:5" x14ac:dyDescent="0.3">
      <c r="A25194" t="s">
        <v>927</v>
      </c>
      <c r="B25194" t="s">
        <v>926</v>
      </c>
      <c r="C25194">
        <v>0</v>
      </c>
      <c r="D25194">
        <v>1</v>
      </c>
      <c r="E25194">
        <v>0.5</v>
      </c>
    </row>
    <row r="25195" spans="1:5" x14ac:dyDescent="0.3">
      <c r="A25195" t="s">
        <v>927</v>
      </c>
      <c r="B25195" t="s">
        <v>796</v>
      </c>
      <c r="C25195">
        <v>0</v>
      </c>
      <c r="D25195">
        <v>0.40093261003494202</v>
      </c>
      <c r="E25195">
        <v>0.20046630501747101</v>
      </c>
    </row>
    <row r="25196" spans="1:5" x14ac:dyDescent="0.3">
      <c r="A25196" t="s">
        <v>927</v>
      </c>
      <c r="B25196" t="s">
        <v>882</v>
      </c>
      <c r="C25196">
        <v>0</v>
      </c>
      <c r="D25196">
        <v>0.350405693054199</v>
      </c>
      <c r="E25196">
        <v>0.175202846527099</v>
      </c>
    </row>
    <row r="25197" spans="1:5" x14ac:dyDescent="0.3">
      <c r="A25197" t="s">
        <v>927</v>
      </c>
      <c r="B25197" t="s">
        <v>880</v>
      </c>
      <c r="C25197">
        <v>0</v>
      </c>
      <c r="D25197">
        <v>0.33764988183975198</v>
      </c>
      <c r="E25197">
        <v>0.16882494091987599</v>
      </c>
    </row>
    <row r="25198" spans="1:5" x14ac:dyDescent="0.3">
      <c r="A25198" t="s">
        <v>927</v>
      </c>
      <c r="B25198" t="s">
        <v>734</v>
      </c>
      <c r="C25198">
        <v>0</v>
      </c>
      <c r="D25198">
        <v>0.33054110407829201</v>
      </c>
      <c r="E25198">
        <v>0.16527055203914601</v>
      </c>
    </row>
    <row r="25199" spans="1:5" x14ac:dyDescent="0.3">
      <c r="A25199" t="s">
        <v>927</v>
      </c>
      <c r="B25199" t="s">
        <v>383</v>
      </c>
      <c r="C25199">
        <v>0</v>
      </c>
      <c r="D25199">
        <v>0.32235497236251798</v>
      </c>
      <c r="E25199">
        <v>0.16117748618125899</v>
      </c>
    </row>
    <row r="25200" spans="1:5" x14ac:dyDescent="0.3">
      <c r="A25200" t="s">
        <v>927</v>
      </c>
      <c r="B25200" t="s">
        <v>621</v>
      </c>
      <c r="C25200">
        <v>0</v>
      </c>
      <c r="D25200">
        <v>0.31725761294364901</v>
      </c>
      <c r="E25200">
        <v>0.15862880647182401</v>
      </c>
    </row>
    <row r="25201" spans="1:5" x14ac:dyDescent="0.3">
      <c r="A25201" t="s">
        <v>927</v>
      </c>
      <c r="B25201" t="s">
        <v>11</v>
      </c>
      <c r="C25201">
        <v>0</v>
      </c>
      <c r="D25201">
        <v>0.312585949897766</v>
      </c>
      <c r="E25201">
        <v>0.156292974948883</v>
      </c>
    </row>
    <row r="25202" spans="1:5" x14ac:dyDescent="0.3">
      <c r="A25202" t="s">
        <v>927</v>
      </c>
      <c r="B25202" t="s">
        <v>928</v>
      </c>
      <c r="C25202">
        <v>0</v>
      </c>
      <c r="D25202">
        <v>0.31251168251037598</v>
      </c>
      <c r="E25202">
        <v>0.15625584125518799</v>
      </c>
    </row>
    <row r="25203" spans="1:5" x14ac:dyDescent="0.3">
      <c r="A25203" t="s">
        <v>623</v>
      </c>
      <c r="B25203" t="s">
        <v>623</v>
      </c>
      <c r="C25203">
        <v>1</v>
      </c>
      <c r="D25203">
        <v>1</v>
      </c>
      <c r="E25203">
        <v>1</v>
      </c>
    </row>
    <row r="25204" spans="1:5" x14ac:dyDescent="0.3">
      <c r="A25204" t="s">
        <v>623</v>
      </c>
      <c r="B25204" t="s">
        <v>399</v>
      </c>
      <c r="C25204">
        <v>0.57380973999999996</v>
      </c>
      <c r="D25204">
        <v>0.60873520374298096</v>
      </c>
      <c r="E25204">
        <v>0.591272473335266</v>
      </c>
    </row>
    <row r="25205" spans="1:5" x14ac:dyDescent="0.3">
      <c r="A25205" t="s">
        <v>623</v>
      </c>
      <c r="B25205" t="s">
        <v>283</v>
      </c>
      <c r="C25205">
        <v>0.35233103999999998</v>
      </c>
      <c r="D25205">
        <v>0.51112943887710505</v>
      </c>
      <c r="E25205">
        <v>0.43173024058341902</v>
      </c>
    </row>
    <row r="25206" spans="1:5" x14ac:dyDescent="0.3">
      <c r="A25206" t="s">
        <v>623</v>
      </c>
      <c r="B25206" t="s">
        <v>849</v>
      </c>
      <c r="C25206">
        <v>0.24095910000000001</v>
      </c>
      <c r="D25206">
        <v>0.439461439847946</v>
      </c>
      <c r="E25206">
        <v>0.34021026641130397</v>
      </c>
    </row>
    <row r="25207" spans="1:5" x14ac:dyDescent="0.3">
      <c r="A25207" t="s">
        <v>623</v>
      </c>
      <c r="B25207" t="s">
        <v>621</v>
      </c>
      <c r="C25207">
        <v>0.54905075000000003</v>
      </c>
      <c r="D25207">
        <v>0</v>
      </c>
      <c r="E25207">
        <v>0.27452537417411799</v>
      </c>
    </row>
    <row r="25208" spans="1:5" x14ac:dyDescent="0.3">
      <c r="A25208" t="s">
        <v>623</v>
      </c>
      <c r="B25208" t="s">
        <v>384</v>
      </c>
      <c r="C25208">
        <v>0.11414511500000001</v>
      </c>
      <c r="D25208">
        <v>0.31609201431274397</v>
      </c>
      <c r="E25208">
        <v>0.21511856466531701</v>
      </c>
    </row>
    <row r="25209" spans="1:5" x14ac:dyDescent="0.3">
      <c r="A25209" t="s">
        <v>623</v>
      </c>
      <c r="B25209" t="s">
        <v>280</v>
      </c>
      <c r="C25209">
        <v>9.8751469999999994E-2</v>
      </c>
      <c r="D25209">
        <v>0.32827964425086897</v>
      </c>
      <c r="E25209">
        <v>0.21351555734872801</v>
      </c>
    </row>
    <row r="25210" spans="1:5" x14ac:dyDescent="0.3">
      <c r="A25210" t="s">
        <v>623</v>
      </c>
      <c r="B25210" t="s">
        <v>82</v>
      </c>
      <c r="C25210">
        <v>0</v>
      </c>
      <c r="D25210">
        <v>0.358886659145355</v>
      </c>
      <c r="E25210">
        <v>0.179443329572677</v>
      </c>
    </row>
    <row r="25211" spans="1:5" x14ac:dyDescent="0.3">
      <c r="A25211" t="s">
        <v>623</v>
      </c>
      <c r="B25211" t="s">
        <v>624</v>
      </c>
      <c r="C25211">
        <v>0</v>
      </c>
      <c r="D25211">
        <v>0.35525822639465299</v>
      </c>
      <c r="E25211">
        <v>0.17762911319732599</v>
      </c>
    </row>
    <row r="25212" spans="1:5" x14ac:dyDescent="0.3">
      <c r="A25212" t="s">
        <v>623</v>
      </c>
      <c r="B25212" t="s">
        <v>601</v>
      </c>
      <c r="C25212">
        <v>0</v>
      </c>
      <c r="D25212">
        <v>0.33203354477882302</v>
      </c>
      <c r="E25212">
        <v>0.16601677238941101</v>
      </c>
    </row>
    <row r="25213" spans="1:5" x14ac:dyDescent="0.3">
      <c r="A25213" t="s">
        <v>623</v>
      </c>
      <c r="B25213" t="s">
        <v>600</v>
      </c>
      <c r="C25213">
        <v>0</v>
      </c>
      <c r="D25213">
        <v>0.32661205530166598</v>
      </c>
      <c r="E25213">
        <v>0.16330602765083299</v>
      </c>
    </row>
    <row r="25214" spans="1:5" x14ac:dyDescent="0.3">
      <c r="A25214" t="s">
        <v>623</v>
      </c>
      <c r="B25214" t="s">
        <v>955</v>
      </c>
      <c r="C25214">
        <v>0.18568784999999999</v>
      </c>
      <c r="D25214">
        <v>0</v>
      </c>
      <c r="E25214">
        <v>9.2843927443027496E-2</v>
      </c>
    </row>
    <row r="25215" spans="1:5" x14ac:dyDescent="0.3">
      <c r="A25215" t="s">
        <v>623</v>
      </c>
      <c r="B25215" t="s">
        <v>67</v>
      </c>
      <c r="C25215">
        <v>0.1785069</v>
      </c>
      <c r="D25215">
        <v>0</v>
      </c>
      <c r="E25215">
        <v>8.9253447949886294E-2</v>
      </c>
    </row>
    <row r="25216" spans="1:5" x14ac:dyDescent="0.3">
      <c r="A25216" t="s">
        <v>623</v>
      </c>
      <c r="B25216" t="s">
        <v>58</v>
      </c>
      <c r="C25216">
        <v>0.17587683000000001</v>
      </c>
      <c r="D25216">
        <v>0</v>
      </c>
      <c r="E25216">
        <v>8.79384130239486E-2</v>
      </c>
    </row>
    <row r="25217" spans="1:5" x14ac:dyDescent="0.3">
      <c r="A25217" t="s">
        <v>623</v>
      </c>
      <c r="B25217" t="s">
        <v>253</v>
      </c>
      <c r="C25217">
        <v>0.17187268</v>
      </c>
      <c r="D25217">
        <v>0</v>
      </c>
      <c r="E25217">
        <v>8.5936337709426797E-2</v>
      </c>
    </row>
    <row r="25218" spans="1:5" x14ac:dyDescent="0.3">
      <c r="A25218" t="s">
        <v>623</v>
      </c>
      <c r="B25218" t="s">
        <v>583</v>
      </c>
      <c r="C25218">
        <v>0.16904079999999999</v>
      </c>
      <c r="D25218">
        <v>0</v>
      </c>
      <c r="E25218">
        <v>8.4520399570465005E-2</v>
      </c>
    </row>
    <row r="25219" spans="1:5" x14ac:dyDescent="0.3">
      <c r="A25219" t="s">
        <v>623</v>
      </c>
      <c r="B25219" t="s">
        <v>68</v>
      </c>
      <c r="C25219">
        <v>0.13952719999999999</v>
      </c>
      <c r="D25219">
        <v>0</v>
      </c>
      <c r="E25219">
        <v>6.97636008262634E-2</v>
      </c>
    </row>
    <row r="25220" spans="1:5" x14ac:dyDescent="0.3">
      <c r="A25220" t="s">
        <v>623</v>
      </c>
      <c r="B25220" t="s">
        <v>334</v>
      </c>
      <c r="C25220">
        <v>0.13439984999999999</v>
      </c>
      <c r="D25220">
        <v>0</v>
      </c>
      <c r="E25220">
        <v>6.7199923098087297E-2</v>
      </c>
    </row>
    <row r="25221" spans="1:5" x14ac:dyDescent="0.3">
      <c r="A25221" t="s">
        <v>623</v>
      </c>
      <c r="B25221" t="s">
        <v>767</v>
      </c>
      <c r="C25221">
        <v>0.12405582</v>
      </c>
      <c r="D25221">
        <v>0</v>
      </c>
      <c r="E25221">
        <v>6.2027908861637102E-2</v>
      </c>
    </row>
    <row r="25222" spans="1:5" x14ac:dyDescent="0.3">
      <c r="A25222" t="s">
        <v>623</v>
      </c>
      <c r="B25222" t="s">
        <v>886</v>
      </c>
      <c r="C25222">
        <v>0.11659541</v>
      </c>
      <c r="D25222">
        <v>0</v>
      </c>
      <c r="E25222">
        <v>5.8297704905271502E-2</v>
      </c>
    </row>
    <row r="25223" spans="1:5" x14ac:dyDescent="0.3">
      <c r="A25223" t="s">
        <v>623</v>
      </c>
      <c r="B25223" t="s">
        <v>69</v>
      </c>
      <c r="C25223">
        <v>0.11036637000000001</v>
      </c>
      <c r="D25223">
        <v>0</v>
      </c>
      <c r="E25223">
        <v>5.5183183401823002E-2</v>
      </c>
    </row>
    <row r="25224" spans="1:5" x14ac:dyDescent="0.3">
      <c r="A25224" t="s">
        <v>623</v>
      </c>
      <c r="B25224" t="s">
        <v>616</v>
      </c>
      <c r="C25224">
        <v>0.108828574</v>
      </c>
      <c r="D25224">
        <v>0</v>
      </c>
      <c r="E25224">
        <v>5.4414287209510803E-2</v>
      </c>
    </row>
    <row r="25225" spans="1:5" x14ac:dyDescent="0.3">
      <c r="A25225" t="s">
        <v>623</v>
      </c>
      <c r="B25225" t="s">
        <v>71</v>
      </c>
      <c r="C25225">
        <v>9.5026079999999999E-2</v>
      </c>
      <c r="D25225">
        <v>0</v>
      </c>
      <c r="E25225">
        <v>4.7513041645288398E-2</v>
      </c>
    </row>
    <row r="25226" spans="1:5" x14ac:dyDescent="0.3">
      <c r="A25226" t="s">
        <v>623</v>
      </c>
      <c r="B25226" t="s">
        <v>70</v>
      </c>
      <c r="C25226">
        <v>9.5026079999999999E-2</v>
      </c>
      <c r="D25226">
        <v>0</v>
      </c>
      <c r="E25226">
        <v>4.7513041645288398E-2</v>
      </c>
    </row>
    <row r="25227" spans="1:5" x14ac:dyDescent="0.3">
      <c r="A25227" t="s">
        <v>623</v>
      </c>
      <c r="B25227" t="s">
        <v>72</v>
      </c>
      <c r="C25227">
        <v>9.2501780000000006E-2</v>
      </c>
      <c r="D25227">
        <v>0</v>
      </c>
      <c r="E25227">
        <v>4.6250890940427697E-2</v>
      </c>
    </row>
    <row r="25228" spans="1:5" x14ac:dyDescent="0.3">
      <c r="A25228" t="s">
        <v>623</v>
      </c>
      <c r="B25228" t="s">
        <v>73</v>
      </c>
      <c r="C25228">
        <v>9.1875135999999996E-2</v>
      </c>
      <c r="D25228">
        <v>0</v>
      </c>
      <c r="E25228">
        <v>4.5937567949295002E-2</v>
      </c>
    </row>
    <row r="25229" spans="1:5" x14ac:dyDescent="0.3">
      <c r="A25229" t="s">
        <v>623</v>
      </c>
      <c r="B25229" t="s">
        <v>853</v>
      </c>
      <c r="C25229">
        <v>8.7443530000000005E-2</v>
      </c>
      <c r="D25229">
        <v>0</v>
      </c>
      <c r="E25229">
        <v>4.3721765279769897E-2</v>
      </c>
    </row>
    <row r="25230" spans="1:5" x14ac:dyDescent="0.3">
      <c r="A25230" t="s">
        <v>623</v>
      </c>
      <c r="B25230" t="s">
        <v>754</v>
      </c>
      <c r="C25230">
        <v>7.9132289999999994E-2</v>
      </c>
      <c r="D25230">
        <v>0</v>
      </c>
      <c r="E25230">
        <v>3.9566144347190801E-2</v>
      </c>
    </row>
    <row r="25231" spans="1:5" x14ac:dyDescent="0.3">
      <c r="A25231" t="s">
        <v>623</v>
      </c>
      <c r="B25231" t="s">
        <v>66</v>
      </c>
      <c r="C25231">
        <v>7.7827140000000003E-2</v>
      </c>
      <c r="D25231">
        <v>0</v>
      </c>
      <c r="E25231">
        <v>3.8913570344447999E-2</v>
      </c>
    </row>
    <row r="25232" spans="1:5" x14ac:dyDescent="0.3">
      <c r="A25232" t="s">
        <v>623</v>
      </c>
      <c r="B25232" t="s">
        <v>953</v>
      </c>
      <c r="C25232">
        <v>7.4465069999999994E-2</v>
      </c>
      <c r="D25232">
        <v>0</v>
      </c>
      <c r="E25232">
        <v>3.7232536822557401E-2</v>
      </c>
    </row>
    <row r="25233" spans="1:5" x14ac:dyDescent="0.3">
      <c r="A25233" t="s">
        <v>623</v>
      </c>
      <c r="B25233" t="s">
        <v>74</v>
      </c>
      <c r="C25233">
        <v>7.1238079999999995E-2</v>
      </c>
      <c r="D25233">
        <v>0</v>
      </c>
      <c r="E25233">
        <v>3.5619039088487597E-2</v>
      </c>
    </row>
    <row r="25234" spans="1:5" x14ac:dyDescent="0.3">
      <c r="A25234" t="s">
        <v>623</v>
      </c>
      <c r="B25234" t="s">
        <v>75</v>
      </c>
      <c r="C25234">
        <v>6.9730459999999994E-2</v>
      </c>
      <c r="D25234">
        <v>0</v>
      </c>
      <c r="E25234">
        <v>3.48652303218841E-2</v>
      </c>
    </row>
    <row r="25235" spans="1:5" x14ac:dyDescent="0.3">
      <c r="A25235" t="s">
        <v>623</v>
      </c>
      <c r="B25235" t="s">
        <v>76</v>
      </c>
      <c r="C25235">
        <v>6.9615730000000001E-2</v>
      </c>
      <c r="D25235">
        <v>0</v>
      </c>
      <c r="E25235">
        <v>3.4807864576578099E-2</v>
      </c>
    </row>
    <row r="25236" spans="1:5" x14ac:dyDescent="0.3">
      <c r="A25236" t="s">
        <v>623</v>
      </c>
      <c r="B25236" t="s">
        <v>78</v>
      </c>
      <c r="C25236">
        <v>6.7647260000000001E-2</v>
      </c>
      <c r="D25236">
        <v>0</v>
      </c>
      <c r="E25236">
        <v>3.38236317038536E-2</v>
      </c>
    </row>
    <row r="25237" spans="1:5" x14ac:dyDescent="0.3">
      <c r="A25237" t="s">
        <v>623</v>
      </c>
      <c r="B25237" t="s">
        <v>79</v>
      </c>
      <c r="C25237">
        <v>6.7163854999999995E-2</v>
      </c>
      <c r="D25237">
        <v>0</v>
      </c>
      <c r="E25237">
        <v>3.3581927418708801E-2</v>
      </c>
    </row>
    <row r="25238" spans="1:5" x14ac:dyDescent="0.3">
      <c r="A25238" t="s">
        <v>623</v>
      </c>
      <c r="B25238" t="s">
        <v>80</v>
      </c>
      <c r="C25238">
        <v>6.577885E-2</v>
      </c>
      <c r="D25238">
        <v>0</v>
      </c>
      <c r="E25238">
        <v>3.2889425754547098E-2</v>
      </c>
    </row>
    <row r="25239" spans="1:5" x14ac:dyDescent="0.3">
      <c r="A25239" t="s">
        <v>275</v>
      </c>
      <c r="B25239" t="s">
        <v>275</v>
      </c>
      <c r="C25239">
        <v>1</v>
      </c>
      <c r="D25239">
        <v>1</v>
      </c>
      <c r="E25239">
        <v>1</v>
      </c>
    </row>
    <row r="25240" spans="1:5" x14ac:dyDescent="0.3">
      <c r="A25240" t="s">
        <v>275</v>
      </c>
      <c r="B25240" t="s">
        <v>274</v>
      </c>
      <c r="C25240">
        <v>0.41093995999999999</v>
      </c>
      <c r="D25240">
        <v>0.465387463569641</v>
      </c>
      <c r="E25240">
        <v>0.438163712620735</v>
      </c>
    </row>
    <row r="25241" spans="1:5" x14ac:dyDescent="0.3">
      <c r="A25241" t="s">
        <v>275</v>
      </c>
      <c r="B25241" t="s">
        <v>897</v>
      </c>
      <c r="C25241">
        <v>0.21421190000000001</v>
      </c>
      <c r="D25241">
        <v>0.53796553611755304</v>
      </c>
      <c r="E25241">
        <v>0.37608871608972499</v>
      </c>
    </row>
    <row r="25242" spans="1:5" x14ac:dyDescent="0.3">
      <c r="A25242" t="s">
        <v>275</v>
      </c>
      <c r="B25242" t="s">
        <v>281</v>
      </c>
      <c r="C25242">
        <v>0.21654965000000001</v>
      </c>
      <c r="D25242">
        <v>0.437448680400848</v>
      </c>
      <c r="E25242">
        <v>0.32699916511774002</v>
      </c>
    </row>
    <row r="25243" spans="1:5" x14ac:dyDescent="0.3">
      <c r="A25243" t="s">
        <v>275</v>
      </c>
      <c r="B25243" t="s">
        <v>386</v>
      </c>
      <c r="C25243">
        <v>0.16717866000000001</v>
      </c>
      <c r="D25243">
        <v>0.43055236339568997</v>
      </c>
      <c r="E25243">
        <v>0.29886551201343498</v>
      </c>
    </row>
    <row r="25244" spans="1:5" x14ac:dyDescent="0.3">
      <c r="A25244" t="s">
        <v>275</v>
      </c>
      <c r="B25244" t="s">
        <v>853</v>
      </c>
      <c r="C25244">
        <v>0.12439351</v>
      </c>
      <c r="D25244">
        <v>0.44675815105438199</v>
      </c>
      <c r="E25244">
        <v>0.28557582944631499</v>
      </c>
    </row>
    <row r="25245" spans="1:5" x14ac:dyDescent="0.3">
      <c r="A25245" t="s">
        <v>275</v>
      </c>
      <c r="B25245" t="s">
        <v>864</v>
      </c>
      <c r="C25245">
        <v>0</v>
      </c>
      <c r="D25245">
        <v>0.46919834613799999</v>
      </c>
      <c r="E25245">
        <v>0.23459917306899999</v>
      </c>
    </row>
    <row r="25246" spans="1:5" x14ac:dyDescent="0.3">
      <c r="A25246" t="s">
        <v>275</v>
      </c>
      <c r="B25246" t="s">
        <v>225</v>
      </c>
      <c r="C25246">
        <v>0</v>
      </c>
      <c r="D25246">
        <v>0.46305626630782998</v>
      </c>
      <c r="E25246">
        <v>0.23152813315391499</v>
      </c>
    </row>
    <row r="25247" spans="1:5" x14ac:dyDescent="0.3">
      <c r="A25247" t="s">
        <v>275</v>
      </c>
      <c r="B25247" t="s">
        <v>990</v>
      </c>
      <c r="C25247">
        <v>0</v>
      </c>
      <c r="D25247">
        <v>0.45397061109542802</v>
      </c>
      <c r="E25247">
        <v>0.22698530554771401</v>
      </c>
    </row>
    <row r="25248" spans="1:5" x14ac:dyDescent="0.3">
      <c r="A25248" t="s">
        <v>275</v>
      </c>
      <c r="B25248" t="s">
        <v>758</v>
      </c>
      <c r="C25248">
        <v>0</v>
      </c>
      <c r="D25248">
        <v>0.44807332754135099</v>
      </c>
      <c r="E25248">
        <v>0.22403666377067499</v>
      </c>
    </row>
    <row r="25249" spans="1:5" x14ac:dyDescent="0.3">
      <c r="A25249" t="s">
        <v>275</v>
      </c>
      <c r="B25249" t="s">
        <v>170</v>
      </c>
      <c r="C25249">
        <v>0.30442599999999997</v>
      </c>
      <c r="D25249">
        <v>0</v>
      </c>
      <c r="E25249">
        <v>0.15221300721168499</v>
      </c>
    </row>
    <row r="25250" spans="1:5" x14ac:dyDescent="0.3">
      <c r="A25250" t="s">
        <v>275</v>
      </c>
      <c r="B25250" t="s">
        <v>259</v>
      </c>
      <c r="C25250">
        <v>0.23217868999999999</v>
      </c>
      <c r="D25250">
        <v>0</v>
      </c>
      <c r="E25250">
        <v>0.11608934402465799</v>
      </c>
    </row>
    <row r="25251" spans="1:5" x14ac:dyDescent="0.3">
      <c r="A25251" t="s">
        <v>275</v>
      </c>
      <c r="B25251" t="s">
        <v>63</v>
      </c>
      <c r="C25251">
        <v>0.2024011</v>
      </c>
      <c r="D25251">
        <v>0</v>
      </c>
      <c r="E25251">
        <v>0.101200550794601</v>
      </c>
    </row>
    <row r="25252" spans="1:5" x14ac:dyDescent="0.3">
      <c r="A25252" t="s">
        <v>275</v>
      </c>
      <c r="B25252" t="s">
        <v>262</v>
      </c>
      <c r="C25252">
        <v>0.18399397000000001</v>
      </c>
      <c r="D25252">
        <v>0</v>
      </c>
      <c r="E25252">
        <v>9.1996982693672097E-2</v>
      </c>
    </row>
    <row r="25253" spans="1:5" x14ac:dyDescent="0.3">
      <c r="A25253" t="s">
        <v>275</v>
      </c>
      <c r="B25253" t="s">
        <v>260</v>
      </c>
      <c r="C25253">
        <v>0.16721812999999999</v>
      </c>
      <c r="D25253">
        <v>0</v>
      </c>
      <c r="E25253">
        <v>8.36090669035911E-2</v>
      </c>
    </row>
    <row r="25254" spans="1:5" x14ac:dyDescent="0.3">
      <c r="A25254" t="s">
        <v>275</v>
      </c>
      <c r="B25254" t="s">
        <v>285</v>
      </c>
      <c r="C25254">
        <v>0.1465301</v>
      </c>
      <c r="D25254">
        <v>0</v>
      </c>
      <c r="E25254">
        <v>7.3265053331851904E-2</v>
      </c>
    </row>
    <row r="25255" spans="1:5" x14ac:dyDescent="0.3">
      <c r="A25255" t="s">
        <v>275</v>
      </c>
      <c r="B25255" t="s">
        <v>355</v>
      </c>
      <c r="C25255">
        <v>0.12902331</v>
      </c>
      <c r="D25255">
        <v>0</v>
      </c>
      <c r="E25255">
        <v>6.4511656761169406E-2</v>
      </c>
    </row>
    <row r="25256" spans="1:5" x14ac:dyDescent="0.3">
      <c r="A25256" t="s">
        <v>275</v>
      </c>
      <c r="B25256" t="s">
        <v>220</v>
      </c>
      <c r="C25256">
        <v>0.12491885</v>
      </c>
      <c r="D25256">
        <v>0</v>
      </c>
      <c r="E25256">
        <v>6.2459424138069097E-2</v>
      </c>
    </row>
    <row r="25257" spans="1:5" x14ac:dyDescent="0.3">
      <c r="A25257" t="s">
        <v>742</v>
      </c>
      <c r="B25257" t="s">
        <v>742</v>
      </c>
      <c r="C25257">
        <v>0.99999990000000005</v>
      </c>
      <c r="D25257">
        <v>1</v>
      </c>
      <c r="E25257">
        <v>0.999999940395355</v>
      </c>
    </row>
    <row r="25258" spans="1:5" x14ac:dyDescent="0.3">
      <c r="A25258" t="s">
        <v>742</v>
      </c>
      <c r="B25258" t="s">
        <v>756</v>
      </c>
      <c r="C25258">
        <v>0.56019675999999996</v>
      </c>
      <c r="D25258">
        <v>0.55343294143676702</v>
      </c>
      <c r="E25258">
        <v>0.55681484937667802</v>
      </c>
    </row>
    <row r="25259" spans="1:5" x14ac:dyDescent="0.3">
      <c r="A25259" t="s">
        <v>742</v>
      </c>
      <c r="B25259" t="s">
        <v>795</v>
      </c>
      <c r="C25259">
        <v>0.10436127000000001</v>
      </c>
      <c r="D25259">
        <v>0.66345232725143399</v>
      </c>
      <c r="E25259">
        <v>0.383906800299882</v>
      </c>
    </row>
    <row r="25260" spans="1:5" x14ac:dyDescent="0.3">
      <c r="A25260" t="s">
        <v>742</v>
      </c>
      <c r="B25260" t="s">
        <v>771</v>
      </c>
      <c r="C25260">
        <v>6.9593674999999994E-2</v>
      </c>
      <c r="D25260">
        <v>0.56730878353118896</v>
      </c>
      <c r="E25260">
        <v>0.31845122948288901</v>
      </c>
    </row>
    <row r="25261" spans="1:5" x14ac:dyDescent="0.3">
      <c r="A25261" t="s">
        <v>742</v>
      </c>
      <c r="B25261" t="s">
        <v>772</v>
      </c>
      <c r="C25261">
        <v>5.9193074999999998E-2</v>
      </c>
      <c r="D25261">
        <v>0.514443099498748</v>
      </c>
      <c r="E25261">
        <v>0.286818087100982</v>
      </c>
    </row>
    <row r="25262" spans="1:5" x14ac:dyDescent="0.3">
      <c r="A25262" t="s">
        <v>742</v>
      </c>
      <c r="B25262" t="s">
        <v>375</v>
      </c>
      <c r="C25262">
        <v>9.3027644000000007E-2</v>
      </c>
      <c r="D25262">
        <v>0.46519771218299799</v>
      </c>
      <c r="E25262">
        <v>0.279112678021192</v>
      </c>
    </row>
    <row r="25263" spans="1:5" x14ac:dyDescent="0.3">
      <c r="A25263" t="s">
        <v>742</v>
      </c>
      <c r="B25263" t="s">
        <v>496</v>
      </c>
      <c r="C25263">
        <v>9.8921670000000003E-2</v>
      </c>
      <c r="D25263">
        <v>0.45102840662002502</v>
      </c>
      <c r="E25263">
        <v>0.27497503906488402</v>
      </c>
    </row>
    <row r="25264" spans="1:5" x14ac:dyDescent="0.3">
      <c r="A25264" t="s">
        <v>742</v>
      </c>
      <c r="B25264" t="s">
        <v>769</v>
      </c>
      <c r="C25264">
        <v>0</v>
      </c>
      <c r="D25264">
        <v>0.507648706436157</v>
      </c>
      <c r="E25264">
        <v>0.253824353218078</v>
      </c>
    </row>
    <row r="25265" spans="1:5" x14ac:dyDescent="0.3">
      <c r="A25265" t="s">
        <v>742</v>
      </c>
      <c r="B25265" t="s">
        <v>400</v>
      </c>
      <c r="C25265">
        <v>0</v>
      </c>
      <c r="D25265">
        <v>0.49456164240836997</v>
      </c>
      <c r="E25265">
        <v>0.24728082120418499</v>
      </c>
    </row>
    <row r="25266" spans="1:5" x14ac:dyDescent="0.3">
      <c r="A25266" t="s">
        <v>742</v>
      </c>
      <c r="B25266" t="s">
        <v>372</v>
      </c>
      <c r="C25266">
        <v>0</v>
      </c>
      <c r="D25266">
        <v>0.451195389032363</v>
      </c>
      <c r="E25266">
        <v>0.225597694516181</v>
      </c>
    </row>
    <row r="25267" spans="1:5" x14ac:dyDescent="0.3">
      <c r="A25267" t="s">
        <v>742</v>
      </c>
      <c r="B25267" t="s">
        <v>596</v>
      </c>
      <c r="C25267">
        <v>0.32147207999999999</v>
      </c>
      <c r="D25267">
        <v>0</v>
      </c>
      <c r="E25267">
        <v>0.160736039280891</v>
      </c>
    </row>
    <row r="25268" spans="1:5" x14ac:dyDescent="0.3">
      <c r="A25268" t="s">
        <v>742</v>
      </c>
      <c r="B25268" t="s">
        <v>1007</v>
      </c>
      <c r="C25268">
        <v>0.3065059</v>
      </c>
      <c r="D25268">
        <v>0</v>
      </c>
      <c r="E25268">
        <v>0.153252944350242</v>
      </c>
    </row>
    <row r="25269" spans="1:5" x14ac:dyDescent="0.3">
      <c r="A25269" t="s">
        <v>742</v>
      </c>
      <c r="B25269" t="s">
        <v>521</v>
      </c>
      <c r="C25269">
        <v>0.27169195000000002</v>
      </c>
      <c r="D25269">
        <v>0</v>
      </c>
      <c r="E25269">
        <v>0.13584597408771501</v>
      </c>
    </row>
    <row r="25270" spans="1:5" x14ac:dyDescent="0.3">
      <c r="A25270" t="s">
        <v>742</v>
      </c>
      <c r="B25270" t="s">
        <v>743</v>
      </c>
      <c r="C25270">
        <v>0.17467650000000001</v>
      </c>
      <c r="D25270">
        <v>0</v>
      </c>
      <c r="E25270">
        <v>8.7338246405124595E-2</v>
      </c>
    </row>
    <row r="25271" spans="1:5" x14ac:dyDescent="0.3">
      <c r="A25271" t="s">
        <v>742</v>
      </c>
      <c r="B25271" t="s">
        <v>744</v>
      </c>
      <c r="C25271">
        <v>0.14689854999999999</v>
      </c>
      <c r="D25271">
        <v>0</v>
      </c>
      <c r="E25271">
        <v>7.3449276387691498E-2</v>
      </c>
    </row>
    <row r="25272" spans="1:5" x14ac:dyDescent="0.3">
      <c r="A25272" t="s">
        <v>742</v>
      </c>
      <c r="B25272" t="s">
        <v>517</v>
      </c>
      <c r="C25272">
        <v>0.11627337</v>
      </c>
      <c r="D25272">
        <v>0</v>
      </c>
      <c r="E25272">
        <v>5.8136686682701097E-2</v>
      </c>
    </row>
    <row r="25273" spans="1:5" x14ac:dyDescent="0.3">
      <c r="A25273" t="s">
        <v>742</v>
      </c>
      <c r="B25273" t="s">
        <v>380</v>
      </c>
      <c r="C25273">
        <v>0.11347192</v>
      </c>
      <c r="D25273">
        <v>0</v>
      </c>
      <c r="E25273">
        <v>5.6735958904027897E-2</v>
      </c>
    </row>
    <row r="25274" spans="1:5" x14ac:dyDescent="0.3">
      <c r="A25274" t="s">
        <v>742</v>
      </c>
      <c r="B25274" t="s">
        <v>764</v>
      </c>
      <c r="C25274">
        <v>9.6380370000000007E-2</v>
      </c>
      <c r="D25274">
        <v>0</v>
      </c>
      <c r="E25274">
        <v>4.8190183937549501E-2</v>
      </c>
    </row>
    <row r="25275" spans="1:5" x14ac:dyDescent="0.3">
      <c r="A25275" t="s">
        <v>742</v>
      </c>
      <c r="B25275" t="s">
        <v>408</v>
      </c>
      <c r="C25275">
        <v>7.8034519999999996E-2</v>
      </c>
      <c r="D25275">
        <v>0</v>
      </c>
      <c r="E25275">
        <v>3.9017260074615402E-2</v>
      </c>
    </row>
    <row r="25276" spans="1:5" x14ac:dyDescent="0.3">
      <c r="A25276" t="s">
        <v>742</v>
      </c>
      <c r="B25276" t="s">
        <v>526</v>
      </c>
      <c r="C25276">
        <v>6.7645200000000003E-2</v>
      </c>
      <c r="D25276">
        <v>0</v>
      </c>
      <c r="E25276">
        <v>3.3822599798440899E-2</v>
      </c>
    </row>
    <row r="25277" spans="1:5" x14ac:dyDescent="0.3">
      <c r="A25277" t="s">
        <v>742</v>
      </c>
      <c r="B25277" t="s">
        <v>409</v>
      </c>
      <c r="C25277">
        <v>5.9386563000000003E-2</v>
      </c>
      <c r="D25277">
        <v>0</v>
      </c>
      <c r="E25277">
        <v>2.96932812780141E-2</v>
      </c>
    </row>
    <row r="25278" spans="1:5" x14ac:dyDescent="0.3">
      <c r="A25278" t="s">
        <v>661</v>
      </c>
      <c r="B25278" t="s">
        <v>661</v>
      </c>
      <c r="C25278">
        <v>0.99999994000000003</v>
      </c>
      <c r="D25278">
        <v>1</v>
      </c>
      <c r="E25278">
        <v>0.99999997019767695</v>
      </c>
    </row>
    <row r="25279" spans="1:5" x14ac:dyDescent="0.3">
      <c r="A25279" t="s">
        <v>661</v>
      </c>
      <c r="B25279" t="s">
        <v>163</v>
      </c>
      <c r="C25279">
        <v>0.48196906</v>
      </c>
      <c r="D25279">
        <v>0.50469726324081399</v>
      </c>
      <c r="E25279">
        <v>0.49333316087722701</v>
      </c>
    </row>
    <row r="25280" spans="1:5" x14ac:dyDescent="0.3">
      <c r="A25280" t="s">
        <v>661</v>
      </c>
      <c r="B25280" t="s">
        <v>114</v>
      </c>
      <c r="C25280">
        <v>0.37614596</v>
      </c>
      <c r="D25280">
        <v>0.40595787763595498</v>
      </c>
      <c r="E25280">
        <v>0.39105191826820301</v>
      </c>
    </row>
    <row r="25281" spans="1:5" x14ac:dyDescent="0.3">
      <c r="A25281" t="s">
        <v>661</v>
      </c>
      <c r="B25281" t="s">
        <v>174</v>
      </c>
      <c r="C25281">
        <v>0.29840420000000001</v>
      </c>
      <c r="D25281">
        <v>0.40764454007148698</v>
      </c>
      <c r="E25281">
        <v>0.35302436351776101</v>
      </c>
    </row>
    <row r="25282" spans="1:5" x14ac:dyDescent="0.3">
      <c r="A25282" t="s">
        <v>661</v>
      </c>
      <c r="B25282" t="s">
        <v>543</v>
      </c>
      <c r="C25282">
        <v>0</v>
      </c>
      <c r="D25282">
        <v>0.51249086856841997</v>
      </c>
      <c r="E25282">
        <v>0.25624543428420998</v>
      </c>
    </row>
    <row r="25283" spans="1:5" x14ac:dyDescent="0.3">
      <c r="A25283" t="s">
        <v>661</v>
      </c>
      <c r="B25283" t="s">
        <v>434</v>
      </c>
      <c r="C25283">
        <v>0</v>
      </c>
      <c r="D25283">
        <v>0.44898247718811002</v>
      </c>
      <c r="E25283">
        <v>0.22449123859405501</v>
      </c>
    </row>
    <row r="25284" spans="1:5" x14ac:dyDescent="0.3">
      <c r="A25284" t="s">
        <v>661</v>
      </c>
      <c r="B25284" t="s">
        <v>324</v>
      </c>
      <c r="C25284">
        <v>0</v>
      </c>
      <c r="D25284">
        <v>0.42564153671264598</v>
      </c>
      <c r="E25284">
        <v>0.21282076835632299</v>
      </c>
    </row>
    <row r="25285" spans="1:5" x14ac:dyDescent="0.3">
      <c r="A25285" t="s">
        <v>661</v>
      </c>
      <c r="B25285" t="s">
        <v>176</v>
      </c>
      <c r="C25285">
        <v>0</v>
      </c>
      <c r="D25285">
        <v>0.41724365949630698</v>
      </c>
      <c r="E25285">
        <v>0.20862182974815299</v>
      </c>
    </row>
    <row r="25286" spans="1:5" x14ac:dyDescent="0.3">
      <c r="A25286" t="s">
        <v>661</v>
      </c>
      <c r="B25286" t="s">
        <v>157</v>
      </c>
      <c r="C25286">
        <v>0</v>
      </c>
      <c r="D25286">
        <v>0.39935216307639998</v>
      </c>
      <c r="E25286">
        <v>0.19967608153819999</v>
      </c>
    </row>
    <row r="25287" spans="1:5" x14ac:dyDescent="0.3">
      <c r="A25287" t="s">
        <v>661</v>
      </c>
      <c r="B25287" t="s">
        <v>164</v>
      </c>
      <c r="C25287">
        <v>0</v>
      </c>
      <c r="D25287">
        <v>0.394407927989959</v>
      </c>
      <c r="E25287">
        <v>0.197203963994979</v>
      </c>
    </row>
    <row r="25288" spans="1:5" x14ac:dyDescent="0.3">
      <c r="A25288" t="s">
        <v>661</v>
      </c>
      <c r="B25288" t="s">
        <v>173</v>
      </c>
      <c r="C25288">
        <v>0.29840420000000001</v>
      </c>
      <c r="D25288">
        <v>0</v>
      </c>
      <c r="E25288">
        <v>0.14920209348201699</v>
      </c>
    </row>
    <row r="25289" spans="1:5" x14ac:dyDescent="0.3">
      <c r="A25289" t="s">
        <v>661</v>
      </c>
      <c r="B25289" t="s">
        <v>659</v>
      </c>
      <c r="C25289">
        <v>0.29826182000000001</v>
      </c>
      <c r="D25289">
        <v>0</v>
      </c>
      <c r="E25289">
        <v>0.14913091063499401</v>
      </c>
    </row>
    <row r="25290" spans="1:5" x14ac:dyDescent="0.3">
      <c r="A25290" t="s">
        <v>661</v>
      </c>
      <c r="B25290" t="s">
        <v>428</v>
      </c>
      <c r="C25290">
        <v>0.29736542999999999</v>
      </c>
      <c r="D25290">
        <v>0</v>
      </c>
      <c r="E25290">
        <v>0.14868271350860501</v>
      </c>
    </row>
    <row r="25291" spans="1:5" x14ac:dyDescent="0.3">
      <c r="A25291" t="s">
        <v>661</v>
      </c>
      <c r="B25291" t="s">
        <v>653</v>
      </c>
      <c r="C25291">
        <v>0.22527807999999999</v>
      </c>
      <c r="D25291">
        <v>0</v>
      </c>
      <c r="E25291">
        <v>0.112639039754867</v>
      </c>
    </row>
    <row r="25292" spans="1:5" x14ac:dyDescent="0.3">
      <c r="A25292" t="s">
        <v>661</v>
      </c>
      <c r="B25292" t="s">
        <v>654</v>
      </c>
      <c r="C25292">
        <v>0.21542386999999999</v>
      </c>
      <c r="D25292">
        <v>0</v>
      </c>
      <c r="E25292">
        <v>0.107711933553218</v>
      </c>
    </row>
    <row r="25293" spans="1:5" x14ac:dyDescent="0.3">
      <c r="A25293" t="s">
        <v>661</v>
      </c>
      <c r="B25293" t="s">
        <v>666</v>
      </c>
      <c r="C25293">
        <v>0.17838638000000001</v>
      </c>
      <c r="D25293">
        <v>0</v>
      </c>
      <c r="E25293">
        <v>8.9193187654018402E-2</v>
      </c>
    </row>
    <row r="25294" spans="1:5" x14ac:dyDescent="0.3">
      <c r="A25294" t="s">
        <v>661</v>
      </c>
      <c r="B25294" t="s">
        <v>798</v>
      </c>
      <c r="C25294">
        <v>6.7711750000000001E-2</v>
      </c>
      <c r="D25294">
        <v>0</v>
      </c>
      <c r="E25294">
        <v>3.3855874091386698E-2</v>
      </c>
    </row>
    <row r="25295" spans="1:5" x14ac:dyDescent="0.3">
      <c r="A25295" t="s">
        <v>380</v>
      </c>
      <c r="B25295" t="s">
        <v>380</v>
      </c>
      <c r="C25295">
        <v>1</v>
      </c>
      <c r="D25295">
        <v>1</v>
      </c>
      <c r="E25295">
        <v>1</v>
      </c>
    </row>
    <row r="25296" spans="1:5" x14ac:dyDescent="0.3">
      <c r="A25296" t="s">
        <v>380</v>
      </c>
      <c r="B25296" t="s">
        <v>76</v>
      </c>
      <c r="C25296">
        <v>0.3559349</v>
      </c>
      <c r="D25296">
        <v>0.54422384500503496</v>
      </c>
      <c r="E25296">
        <v>0.45007936656475001</v>
      </c>
    </row>
    <row r="25297" spans="1:5" x14ac:dyDescent="0.3">
      <c r="A25297" t="s">
        <v>380</v>
      </c>
      <c r="B25297" t="s">
        <v>332</v>
      </c>
      <c r="C25297">
        <v>0.28837882999999997</v>
      </c>
      <c r="D25297">
        <v>0.54027026891708296</v>
      </c>
      <c r="E25297">
        <v>0.414324551820755</v>
      </c>
    </row>
    <row r="25298" spans="1:5" x14ac:dyDescent="0.3">
      <c r="A25298" t="s">
        <v>380</v>
      </c>
      <c r="B25298" t="s">
        <v>363</v>
      </c>
      <c r="C25298">
        <v>0.26076581999999998</v>
      </c>
      <c r="D25298">
        <v>0.50351089239120395</v>
      </c>
      <c r="E25298">
        <v>0.38213835656642903</v>
      </c>
    </row>
    <row r="25299" spans="1:5" x14ac:dyDescent="0.3">
      <c r="A25299" t="s">
        <v>380</v>
      </c>
      <c r="B25299" t="s">
        <v>357</v>
      </c>
      <c r="C25299">
        <v>0</v>
      </c>
      <c r="D25299">
        <v>0.61480319499969405</v>
      </c>
      <c r="E25299">
        <v>0.30740159749984702</v>
      </c>
    </row>
    <row r="25300" spans="1:5" x14ac:dyDescent="0.3">
      <c r="A25300" t="s">
        <v>380</v>
      </c>
      <c r="B25300" t="s">
        <v>10</v>
      </c>
      <c r="C25300">
        <v>0</v>
      </c>
      <c r="D25300">
        <v>0.525096654891967</v>
      </c>
      <c r="E25300">
        <v>0.262548327445983</v>
      </c>
    </row>
    <row r="25301" spans="1:5" x14ac:dyDescent="0.3">
      <c r="A25301" t="s">
        <v>380</v>
      </c>
      <c r="B25301" t="s">
        <v>13</v>
      </c>
      <c r="C25301">
        <v>0</v>
      </c>
      <c r="D25301">
        <v>0.51840710639953602</v>
      </c>
      <c r="E25301">
        <v>0.25920355319976801</v>
      </c>
    </row>
    <row r="25302" spans="1:5" x14ac:dyDescent="0.3">
      <c r="A25302" t="s">
        <v>380</v>
      </c>
      <c r="B25302" t="s">
        <v>555</v>
      </c>
      <c r="C25302">
        <v>0</v>
      </c>
      <c r="D25302">
        <v>0.50491100549697798</v>
      </c>
      <c r="E25302">
        <v>0.25245550274848899</v>
      </c>
    </row>
    <row r="25303" spans="1:5" x14ac:dyDescent="0.3">
      <c r="A25303" t="s">
        <v>380</v>
      </c>
      <c r="B25303" t="s">
        <v>333</v>
      </c>
      <c r="C25303">
        <v>0</v>
      </c>
      <c r="D25303">
        <v>0.49583476781844998</v>
      </c>
      <c r="E25303">
        <v>0.24791738390922499</v>
      </c>
    </row>
    <row r="25304" spans="1:5" x14ac:dyDescent="0.3">
      <c r="A25304" t="s">
        <v>380</v>
      </c>
      <c r="B25304" t="s">
        <v>348</v>
      </c>
      <c r="C25304">
        <v>0</v>
      </c>
      <c r="D25304">
        <v>0.49314424395561202</v>
      </c>
      <c r="E25304">
        <v>0.24657212197780601</v>
      </c>
    </row>
    <row r="25305" spans="1:5" x14ac:dyDescent="0.3">
      <c r="A25305" t="s">
        <v>380</v>
      </c>
      <c r="B25305" t="s">
        <v>79</v>
      </c>
      <c r="C25305">
        <v>0.2793601</v>
      </c>
      <c r="D25305">
        <v>0</v>
      </c>
      <c r="E25305">
        <v>0.13968004286289201</v>
      </c>
    </row>
    <row r="25306" spans="1:5" x14ac:dyDescent="0.3">
      <c r="A25306" t="s">
        <v>380</v>
      </c>
      <c r="B25306" t="s">
        <v>476</v>
      </c>
      <c r="C25306">
        <v>0.24793478999999999</v>
      </c>
      <c r="D25306">
        <v>0</v>
      </c>
      <c r="E25306">
        <v>0.123967394232749</v>
      </c>
    </row>
    <row r="25307" spans="1:5" x14ac:dyDescent="0.3">
      <c r="A25307" t="s">
        <v>380</v>
      </c>
      <c r="B25307" t="s">
        <v>743</v>
      </c>
      <c r="C25307">
        <v>0.24623882999999999</v>
      </c>
      <c r="D25307">
        <v>0</v>
      </c>
      <c r="E25307">
        <v>0.123119413852691</v>
      </c>
    </row>
    <row r="25308" spans="1:5" x14ac:dyDescent="0.3">
      <c r="A25308" t="s">
        <v>380</v>
      </c>
      <c r="B25308" t="s">
        <v>596</v>
      </c>
      <c r="C25308">
        <v>0.20438503999999999</v>
      </c>
      <c r="D25308">
        <v>0</v>
      </c>
      <c r="E25308">
        <v>0.102192521095275</v>
      </c>
    </row>
    <row r="25309" spans="1:5" x14ac:dyDescent="0.3">
      <c r="A25309" t="s">
        <v>380</v>
      </c>
      <c r="B25309" t="s">
        <v>517</v>
      </c>
      <c r="C25309">
        <v>0.19344299000000001</v>
      </c>
      <c r="D25309">
        <v>0</v>
      </c>
      <c r="E25309">
        <v>9.6721492707729298E-2</v>
      </c>
    </row>
    <row r="25310" spans="1:5" x14ac:dyDescent="0.3">
      <c r="A25310" t="s">
        <v>380</v>
      </c>
      <c r="B25310" t="s">
        <v>521</v>
      </c>
      <c r="C25310">
        <v>0.18920909999999999</v>
      </c>
      <c r="D25310">
        <v>0</v>
      </c>
      <c r="E25310">
        <v>9.4604551792144706E-2</v>
      </c>
    </row>
    <row r="25311" spans="1:5" x14ac:dyDescent="0.3">
      <c r="A25311" t="s">
        <v>380</v>
      </c>
      <c r="B25311" t="s">
        <v>64</v>
      </c>
      <c r="C25311">
        <v>0.18022488</v>
      </c>
      <c r="D25311">
        <v>0</v>
      </c>
      <c r="E25311">
        <v>9.0112440288066795E-2</v>
      </c>
    </row>
    <row r="25312" spans="1:5" x14ac:dyDescent="0.3">
      <c r="A25312" t="s">
        <v>380</v>
      </c>
      <c r="B25312" t="s">
        <v>863</v>
      </c>
      <c r="C25312">
        <v>0.16998903000000001</v>
      </c>
      <c r="D25312">
        <v>0</v>
      </c>
      <c r="E25312">
        <v>8.4994517266750294E-2</v>
      </c>
    </row>
    <row r="25313" spans="1:5" x14ac:dyDescent="0.3">
      <c r="A25313" t="s">
        <v>380</v>
      </c>
      <c r="B25313" t="s">
        <v>382</v>
      </c>
      <c r="C25313">
        <v>0.14583652</v>
      </c>
      <c r="D25313">
        <v>0</v>
      </c>
      <c r="E25313">
        <v>7.2918258607387501E-2</v>
      </c>
    </row>
    <row r="25314" spans="1:5" x14ac:dyDescent="0.3">
      <c r="A25314" t="s">
        <v>380</v>
      </c>
      <c r="B25314" t="s">
        <v>383</v>
      </c>
      <c r="C25314">
        <v>0.12875415000000001</v>
      </c>
      <c r="D25314">
        <v>0</v>
      </c>
      <c r="E25314">
        <v>6.4377076923847198E-2</v>
      </c>
    </row>
    <row r="25315" spans="1:5" x14ac:dyDescent="0.3">
      <c r="A25315" t="s">
        <v>380</v>
      </c>
      <c r="B25315" t="s">
        <v>384</v>
      </c>
      <c r="C25315">
        <v>0.119898245</v>
      </c>
      <c r="D25315">
        <v>0</v>
      </c>
      <c r="E25315">
        <v>5.9949122369289398E-2</v>
      </c>
    </row>
    <row r="25316" spans="1:5" x14ac:dyDescent="0.3">
      <c r="A25316" t="s">
        <v>380</v>
      </c>
      <c r="B25316" t="s">
        <v>742</v>
      </c>
      <c r="C25316">
        <v>0.11347192</v>
      </c>
      <c r="D25316">
        <v>0</v>
      </c>
      <c r="E25316">
        <v>5.6735958904027897E-2</v>
      </c>
    </row>
    <row r="25317" spans="1:5" x14ac:dyDescent="0.3">
      <c r="A25317" t="s">
        <v>380</v>
      </c>
      <c r="B25317" t="s">
        <v>386</v>
      </c>
      <c r="C25317">
        <v>8.0501705000000007E-2</v>
      </c>
      <c r="D25317">
        <v>0</v>
      </c>
      <c r="E25317">
        <v>4.0250852704048101E-2</v>
      </c>
    </row>
    <row r="25318" spans="1:5" x14ac:dyDescent="0.3">
      <c r="A25318" t="s">
        <v>380</v>
      </c>
      <c r="B25318" t="s">
        <v>387</v>
      </c>
      <c r="C25318">
        <v>6.9438379999999994E-2</v>
      </c>
      <c r="D25318">
        <v>0</v>
      </c>
      <c r="E25318">
        <v>3.4719191491603803E-2</v>
      </c>
    </row>
    <row r="25319" spans="1:5" x14ac:dyDescent="0.3">
      <c r="A25319" t="s">
        <v>380</v>
      </c>
      <c r="B25319" t="s">
        <v>74</v>
      </c>
      <c r="C25319">
        <v>6.7923399999999995E-2</v>
      </c>
      <c r="D25319">
        <v>0</v>
      </c>
      <c r="E25319">
        <v>3.3961698412895203E-2</v>
      </c>
    </row>
    <row r="25320" spans="1:5" x14ac:dyDescent="0.3">
      <c r="A25320" t="s">
        <v>380</v>
      </c>
      <c r="B25320" t="s">
        <v>388</v>
      </c>
      <c r="C25320">
        <v>6.6252939999999996E-2</v>
      </c>
      <c r="D25320">
        <v>0</v>
      </c>
      <c r="E25320">
        <v>3.3126469701528501E-2</v>
      </c>
    </row>
    <row r="25321" spans="1:5" x14ac:dyDescent="0.3">
      <c r="A25321" t="s">
        <v>380</v>
      </c>
      <c r="B25321" t="s">
        <v>194</v>
      </c>
      <c r="C25321">
        <v>6.2713000000000005E-2</v>
      </c>
      <c r="D25321">
        <v>0</v>
      </c>
      <c r="E25321">
        <v>3.1356498599052401E-2</v>
      </c>
    </row>
    <row r="25322" spans="1:5" x14ac:dyDescent="0.3">
      <c r="A25322" t="s">
        <v>380</v>
      </c>
      <c r="B25322" t="s">
        <v>389</v>
      </c>
      <c r="C25322">
        <v>5.6326202999999998E-2</v>
      </c>
      <c r="D25322">
        <v>0</v>
      </c>
      <c r="E25322">
        <v>2.8163101524114598E-2</v>
      </c>
    </row>
    <row r="25323" spans="1:5" x14ac:dyDescent="0.3">
      <c r="A25323" t="s">
        <v>380</v>
      </c>
      <c r="B25323" t="s">
        <v>320</v>
      </c>
      <c r="C25323">
        <v>5.3114142000000003E-2</v>
      </c>
      <c r="D25323">
        <v>0</v>
      </c>
      <c r="E25323">
        <v>2.6557071134447999E-2</v>
      </c>
    </row>
    <row r="25324" spans="1:5" x14ac:dyDescent="0.3">
      <c r="A25324" t="s">
        <v>380</v>
      </c>
      <c r="B25324" t="s">
        <v>390</v>
      </c>
      <c r="C25324">
        <v>5.3114142000000003E-2</v>
      </c>
      <c r="D25324">
        <v>0</v>
      </c>
      <c r="E25324">
        <v>2.6557071134447999E-2</v>
      </c>
    </row>
    <row r="25325" spans="1:5" x14ac:dyDescent="0.3">
      <c r="A25325" t="s">
        <v>380</v>
      </c>
      <c r="B25325" t="s">
        <v>391</v>
      </c>
      <c r="C25325">
        <v>4.6701457000000002E-2</v>
      </c>
      <c r="D25325">
        <v>0</v>
      </c>
      <c r="E25325">
        <v>2.3350728675723E-2</v>
      </c>
    </row>
    <row r="25326" spans="1:5" x14ac:dyDescent="0.3">
      <c r="A25326" t="s">
        <v>380</v>
      </c>
      <c r="B25326" t="s">
        <v>280</v>
      </c>
      <c r="C25326">
        <v>4.5954764000000002E-2</v>
      </c>
      <c r="D25326">
        <v>0</v>
      </c>
      <c r="E25326">
        <v>2.2977381944656299E-2</v>
      </c>
    </row>
    <row r="25327" spans="1:5" x14ac:dyDescent="0.3">
      <c r="A25327" t="s">
        <v>439</v>
      </c>
      <c r="B25327" t="s">
        <v>439</v>
      </c>
      <c r="C25327">
        <v>1</v>
      </c>
      <c r="D25327">
        <v>1</v>
      </c>
      <c r="E25327">
        <v>1</v>
      </c>
    </row>
    <row r="25328" spans="1:5" x14ac:dyDescent="0.3">
      <c r="A25328" t="s">
        <v>439</v>
      </c>
      <c r="B25328" t="s">
        <v>436</v>
      </c>
      <c r="C25328">
        <v>0.49264567999999997</v>
      </c>
      <c r="D25328">
        <v>0.58276820182800204</v>
      </c>
      <c r="E25328">
        <v>0.53770694136619501</v>
      </c>
    </row>
    <row r="25329" spans="1:5" x14ac:dyDescent="0.3">
      <c r="A25329" t="s">
        <v>439</v>
      </c>
      <c r="B25329" t="s">
        <v>438</v>
      </c>
      <c r="C25329">
        <v>0.42704500000000001</v>
      </c>
      <c r="D25329">
        <v>0.37188100814819303</v>
      </c>
      <c r="E25329">
        <v>0.39946299791335999</v>
      </c>
    </row>
    <row r="25330" spans="1:5" x14ac:dyDescent="0.3">
      <c r="A25330" t="s">
        <v>439</v>
      </c>
      <c r="B25330" t="s">
        <v>440</v>
      </c>
      <c r="C25330">
        <v>0.22608912</v>
      </c>
      <c r="D25330">
        <v>0.39099374413490201</v>
      </c>
      <c r="E25330">
        <v>0.30854143202304801</v>
      </c>
    </row>
    <row r="25331" spans="1:5" x14ac:dyDescent="0.3">
      <c r="A25331" t="s">
        <v>439</v>
      </c>
      <c r="B25331" t="s">
        <v>435</v>
      </c>
      <c r="C25331">
        <v>0.1954746</v>
      </c>
      <c r="D25331">
        <v>0.38556835055351202</v>
      </c>
      <c r="E25331">
        <v>0.29052147269248901</v>
      </c>
    </row>
    <row r="25332" spans="1:5" x14ac:dyDescent="0.3">
      <c r="A25332" t="s">
        <v>439</v>
      </c>
      <c r="B25332" t="s">
        <v>425</v>
      </c>
      <c r="C25332">
        <v>0</v>
      </c>
      <c r="D25332">
        <v>0.40571764111518799</v>
      </c>
      <c r="E25332">
        <v>0.20285882055759399</v>
      </c>
    </row>
    <row r="25333" spans="1:5" x14ac:dyDescent="0.3">
      <c r="A25333" t="s">
        <v>439</v>
      </c>
      <c r="B25333" t="s">
        <v>699</v>
      </c>
      <c r="C25333">
        <v>0</v>
      </c>
      <c r="D25333">
        <v>0.38829150795936501</v>
      </c>
      <c r="E25333">
        <v>0.19414575397968201</v>
      </c>
    </row>
    <row r="25334" spans="1:5" x14ac:dyDescent="0.3">
      <c r="A25334" t="s">
        <v>439</v>
      </c>
      <c r="B25334" t="s">
        <v>990</v>
      </c>
      <c r="C25334">
        <v>0</v>
      </c>
      <c r="D25334">
        <v>0.379938423633575</v>
      </c>
      <c r="E25334">
        <v>0.189969211816787</v>
      </c>
    </row>
    <row r="25335" spans="1:5" x14ac:dyDescent="0.3">
      <c r="A25335" t="s">
        <v>439</v>
      </c>
      <c r="B25335" t="s">
        <v>757</v>
      </c>
      <c r="C25335">
        <v>0</v>
      </c>
      <c r="D25335">
        <v>0.37682351469993502</v>
      </c>
      <c r="E25335">
        <v>0.18841175734996701</v>
      </c>
    </row>
    <row r="25336" spans="1:5" x14ac:dyDescent="0.3">
      <c r="A25336" t="s">
        <v>439</v>
      </c>
      <c r="B25336" t="s">
        <v>655</v>
      </c>
      <c r="C25336">
        <v>0</v>
      </c>
      <c r="D25336">
        <v>0.36980700492858798</v>
      </c>
      <c r="E25336">
        <v>0.18490350246429399</v>
      </c>
    </row>
    <row r="25337" spans="1:5" x14ac:dyDescent="0.3">
      <c r="A25337" t="s">
        <v>439</v>
      </c>
      <c r="B25337" t="s">
        <v>442</v>
      </c>
      <c r="C25337">
        <v>0.337057</v>
      </c>
      <c r="D25337">
        <v>0</v>
      </c>
      <c r="E25337">
        <v>0.168528497219085</v>
      </c>
    </row>
    <row r="25338" spans="1:5" x14ac:dyDescent="0.3">
      <c r="A25338" t="s">
        <v>439</v>
      </c>
      <c r="B25338" t="s">
        <v>175</v>
      </c>
      <c r="C25338">
        <v>0.28319984999999998</v>
      </c>
      <c r="D25338">
        <v>0</v>
      </c>
      <c r="E25338">
        <v>0.14159992337226801</v>
      </c>
    </row>
    <row r="25339" spans="1:5" x14ac:dyDescent="0.3">
      <c r="A25339" t="s">
        <v>439</v>
      </c>
      <c r="B25339" t="s">
        <v>441</v>
      </c>
      <c r="C25339">
        <v>0.20400807000000001</v>
      </c>
      <c r="D25339">
        <v>0</v>
      </c>
      <c r="E25339">
        <v>0.102004036307334</v>
      </c>
    </row>
    <row r="25340" spans="1:5" x14ac:dyDescent="0.3">
      <c r="A25340" t="s">
        <v>62</v>
      </c>
      <c r="B25340" t="s">
        <v>62</v>
      </c>
      <c r="C25340">
        <v>1</v>
      </c>
      <c r="D25340">
        <v>1</v>
      </c>
      <c r="E25340">
        <v>1</v>
      </c>
    </row>
    <row r="25341" spans="1:5" x14ac:dyDescent="0.3">
      <c r="A25341" t="s">
        <v>62</v>
      </c>
      <c r="B25341" t="s">
        <v>65</v>
      </c>
      <c r="C25341">
        <v>0.74542629999999999</v>
      </c>
      <c r="D25341">
        <v>0.83466660976409901</v>
      </c>
      <c r="E25341">
        <v>0.79004645347595204</v>
      </c>
    </row>
    <row r="25342" spans="1:5" x14ac:dyDescent="0.3">
      <c r="A25342" t="s">
        <v>62</v>
      </c>
      <c r="B25342" t="s">
        <v>575</v>
      </c>
      <c r="C25342">
        <v>0.34543157000000002</v>
      </c>
      <c r="D25342">
        <v>0.54918402433395297</v>
      </c>
      <c r="E25342">
        <v>0.44730779528617798</v>
      </c>
    </row>
    <row r="25343" spans="1:5" x14ac:dyDescent="0.3">
      <c r="A25343" t="s">
        <v>62</v>
      </c>
      <c r="B25343" t="s">
        <v>460</v>
      </c>
      <c r="C25343">
        <v>0.38575905999999999</v>
      </c>
      <c r="D25343">
        <v>0.46012693643569902</v>
      </c>
      <c r="E25343">
        <v>0.42294299602508501</v>
      </c>
    </row>
    <row r="25344" spans="1:5" x14ac:dyDescent="0.3">
      <c r="A25344" t="s">
        <v>62</v>
      </c>
      <c r="B25344" t="s">
        <v>564</v>
      </c>
      <c r="C25344">
        <v>0.22671280999999999</v>
      </c>
      <c r="D25344">
        <v>0.54090881347656194</v>
      </c>
      <c r="E25344">
        <v>0.38381081074476198</v>
      </c>
    </row>
    <row r="25345" spans="1:5" x14ac:dyDescent="0.3">
      <c r="A25345" t="s">
        <v>62</v>
      </c>
      <c r="B25345" t="s">
        <v>64</v>
      </c>
      <c r="C25345">
        <v>0.19344354</v>
      </c>
      <c r="D25345">
        <v>0.56197595596313399</v>
      </c>
      <c r="E25345">
        <v>0.37770974636077798</v>
      </c>
    </row>
    <row r="25346" spans="1:5" x14ac:dyDescent="0.3">
      <c r="A25346" t="s">
        <v>62</v>
      </c>
      <c r="B25346" t="s">
        <v>580</v>
      </c>
      <c r="C25346">
        <v>0.14051619000000001</v>
      </c>
      <c r="D25346">
        <v>0.57800805568695002</v>
      </c>
      <c r="E25346">
        <v>0.35926212370395599</v>
      </c>
    </row>
    <row r="25347" spans="1:5" x14ac:dyDescent="0.3">
      <c r="A25347" t="s">
        <v>62</v>
      </c>
      <c r="B25347" t="s">
        <v>566</v>
      </c>
      <c r="C25347">
        <v>0.17165838</v>
      </c>
      <c r="D25347">
        <v>0.47773978114128102</v>
      </c>
      <c r="E25347">
        <v>0.32469908148050303</v>
      </c>
    </row>
    <row r="25348" spans="1:5" x14ac:dyDescent="0.3">
      <c r="A25348" t="s">
        <v>62</v>
      </c>
      <c r="B25348" t="s">
        <v>578</v>
      </c>
      <c r="C25348">
        <v>0.173901</v>
      </c>
      <c r="D25348">
        <v>0.46067750453948902</v>
      </c>
      <c r="E25348">
        <v>0.31728925555944398</v>
      </c>
    </row>
    <row r="25349" spans="1:5" x14ac:dyDescent="0.3">
      <c r="A25349" t="s">
        <v>62</v>
      </c>
      <c r="B25349" t="s">
        <v>549</v>
      </c>
      <c r="C25349">
        <v>0.13220306000000001</v>
      </c>
      <c r="D25349">
        <v>0.48199221491813599</v>
      </c>
      <c r="E25349">
        <v>0.30709763616323399</v>
      </c>
    </row>
    <row r="25350" spans="1:5" x14ac:dyDescent="0.3">
      <c r="A25350" t="s">
        <v>62</v>
      </c>
      <c r="B25350" t="s">
        <v>461</v>
      </c>
      <c r="C25350">
        <v>0.403723</v>
      </c>
      <c r="D25350">
        <v>0</v>
      </c>
      <c r="E25350">
        <v>0.20186150074005099</v>
      </c>
    </row>
    <row r="25351" spans="1:5" x14ac:dyDescent="0.3">
      <c r="A25351" t="s">
        <v>62</v>
      </c>
      <c r="B25351" t="s">
        <v>459</v>
      </c>
      <c r="C25351">
        <v>0.34004129999999999</v>
      </c>
      <c r="D25351">
        <v>0</v>
      </c>
      <c r="E25351">
        <v>0.17002065479755399</v>
      </c>
    </row>
    <row r="25352" spans="1:5" x14ac:dyDescent="0.3">
      <c r="A25352" t="s">
        <v>62</v>
      </c>
      <c r="B25352" t="s">
        <v>462</v>
      </c>
      <c r="C25352">
        <v>0.24117358</v>
      </c>
      <c r="D25352">
        <v>0</v>
      </c>
      <c r="E25352">
        <v>0.120586790144443</v>
      </c>
    </row>
    <row r="25353" spans="1:5" x14ac:dyDescent="0.3">
      <c r="A25353" t="s">
        <v>62</v>
      </c>
      <c r="B25353" t="s">
        <v>453</v>
      </c>
      <c r="C25353">
        <v>0.23722787000000001</v>
      </c>
      <c r="D25353">
        <v>0</v>
      </c>
      <c r="E25353">
        <v>0.118613936007022</v>
      </c>
    </row>
    <row r="25354" spans="1:5" x14ac:dyDescent="0.3">
      <c r="A25354" t="s">
        <v>62</v>
      </c>
      <c r="B25354" t="s">
        <v>577</v>
      </c>
      <c r="C25354">
        <v>0.23403507000000001</v>
      </c>
      <c r="D25354">
        <v>0</v>
      </c>
      <c r="E25354">
        <v>0.117017537355422</v>
      </c>
    </row>
    <row r="25355" spans="1:5" x14ac:dyDescent="0.3">
      <c r="A25355" t="s">
        <v>62</v>
      </c>
      <c r="B25355" t="s">
        <v>537</v>
      </c>
      <c r="C25355">
        <v>0.22671280999999999</v>
      </c>
      <c r="D25355">
        <v>0</v>
      </c>
      <c r="E25355">
        <v>0.113356404006481</v>
      </c>
    </row>
    <row r="25356" spans="1:5" x14ac:dyDescent="0.3">
      <c r="A25356" t="s">
        <v>62</v>
      </c>
      <c r="B25356" t="s">
        <v>452</v>
      </c>
      <c r="C25356">
        <v>0.22586285</v>
      </c>
      <c r="D25356">
        <v>0</v>
      </c>
      <c r="E25356">
        <v>0.112931422889232</v>
      </c>
    </row>
    <row r="25357" spans="1:5" x14ac:dyDescent="0.3">
      <c r="A25357" t="s">
        <v>62</v>
      </c>
      <c r="B25357" t="s">
        <v>612</v>
      </c>
      <c r="C25357">
        <v>0.20575199</v>
      </c>
      <c r="D25357">
        <v>0</v>
      </c>
      <c r="E25357">
        <v>0.10287599265575401</v>
      </c>
    </row>
    <row r="25358" spans="1:5" x14ac:dyDescent="0.3">
      <c r="A25358" t="s">
        <v>62</v>
      </c>
      <c r="B25358" t="s">
        <v>356</v>
      </c>
      <c r="C25358">
        <v>0.19599952000000001</v>
      </c>
      <c r="D25358">
        <v>0</v>
      </c>
      <c r="E25358">
        <v>9.7999759018421104E-2</v>
      </c>
    </row>
    <row r="25359" spans="1:5" x14ac:dyDescent="0.3">
      <c r="A25359" t="s">
        <v>62</v>
      </c>
      <c r="B25359" t="s">
        <v>464</v>
      </c>
      <c r="C25359">
        <v>0.19360319000000001</v>
      </c>
      <c r="D25359">
        <v>0</v>
      </c>
      <c r="E25359">
        <v>9.6801593899726798E-2</v>
      </c>
    </row>
    <row r="25360" spans="1:5" x14ac:dyDescent="0.3">
      <c r="A25360" t="s">
        <v>62</v>
      </c>
      <c r="B25360" t="s">
        <v>116</v>
      </c>
      <c r="C25360">
        <v>0.18650120000000001</v>
      </c>
      <c r="D25360">
        <v>0</v>
      </c>
      <c r="E25360">
        <v>9.3250602483749306E-2</v>
      </c>
    </row>
    <row r="25361" spans="1:5" x14ac:dyDescent="0.3">
      <c r="A25361" t="s">
        <v>62</v>
      </c>
      <c r="B25361" t="s">
        <v>726</v>
      </c>
      <c r="C25361">
        <v>0.16546105</v>
      </c>
      <c r="D25361">
        <v>0</v>
      </c>
      <c r="E25361">
        <v>8.2730524241924203E-2</v>
      </c>
    </row>
    <row r="25362" spans="1:5" x14ac:dyDescent="0.3">
      <c r="A25362" t="s">
        <v>62</v>
      </c>
      <c r="B25362" t="s">
        <v>579</v>
      </c>
      <c r="C25362">
        <v>0.14231646000000001</v>
      </c>
      <c r="D25362">
        <v>0</v>
      </c>
      <c r="E25362">
        <v>7.1158230304718004E-2</v>
      </c>
    </row>
    <row r="25363" spans="1:5" x14ac:dyDescent="0.3">
      <c r="A25363" t="s">
        <v>62</v>
      </c>
      <c r="B25363" t="s">
        <v>308</v>
      </c>
      <c r="C25363">
        <v>0.14230080000000001</v>
      </c>
      <c r="D25363">
        <v>0</v>
      </c>
      <c r="E25363">
        <v>7.1150399744510595E-2</v>
      </c>
    </row>
    <row r="25364" spans="1:5" x14ac:dyDescent="0.3">
      <c r="A25364" t="s">
        <v>62</v>
      </c>
      <c r="B25364" t="s">
        <v>474</v>
      </c>
      <c r="C25364">
        <v>0.13225841999999999</v>
      </c>
      <c r="D25364">
        <v>0</v>
      </c>
      <c r="E25364">
        <v>6.6129207611083901E-2</v>
      </c>
    </row>
    <row r="25365" spans="1:5" x14ac:dyDescent="0.3">
      <c r="A25365" t="s">
        <v>62</v>
      </c>
      <c r="B25365" t="s">
        <v>581</v>
      </c>
      <c r="C25365">
        <v>0.12213627000000001</v>
      </c>
      <c r="D25365">
        <v>0</v>
      </c>
      <c r="E25365">
        <v>6.10681362450122E-2</v>
      </c>
    </row>
    <row r="25366" spans="1:5" x14ac:dyDescent="0.3">
      <c r="A25366" t="s">
        <v>62</v>
      </c>
      <c r="B25366" t="s">
        <v>196</v>
      </c>
      <c r="C25366">
        <v>0.11849823</v>
      </c>
      <c r="D25366">
        <v>0</v>
      </c>
      <c r="E25366">
        <v>5.9249114245176301E-2</v>
      </c>
    </row>
    <row r="25367" spans="1:5" x14ac:dyDescent="0.3">
      <c r="A25367" t="s">
        <v>62</v>
      </c>
      <c r="B25367" t="s">
        <v>576</v>
      </c>
      <c r="C25367">
        <v>0.11781481000000001</v>
      </c>
      <c r="D25367">
        <v>0</v>
      </c>
      <c r="E25367">
        <v>5.8907404541969299E-2</v>
      </c>
    </row>
    <row r="25368" spans="1:5" x14ac:dyDescent="0.3">
      <c r="A25368" t="s">
        <v>62</v>
      </c>
      <c r="B25368" t="s">
        <v>511</v>
      </c>
      <c r="C25368">
        <v>0.11781481000000001</v>
      </c>
      <c r="D25368">
        <v>0</v>
      </c>
      <c r="E25368">
        <v>5.8907404541969299E-2</v>
      </c>
    </row>
    <row r="25369" spans="1:5" x14ac:dyDescent="0.3">
      <c r="A25369" t="s">
        <v>62</v>
      </c>
      <c r="B25369" t="s">
        <v>465</v>
      </c>
      <c r="C25369">
        <v>9.9346599999999993E-2</v>
      </c>
      <c r="D25369">
        <v>0</v>
      </c>
      <c r="E25369">
        <v>4.9673300236463498E-2</v>
      </c>
    </row>
    <row r="25370" spans="1:5" x14ac:dyDescent="0.3">
      <c r="A25370" t="s">
        <v>62</v>
      </c>
      <c r="B25370" t="s">
        <v>466</v>
      </c>
      <c r="C25370">
        <v>9.047007E-2</v>
      </c>
      <c r="D25370">
        <v>0</v>
      </c>
      <c r="E25370">
        <v>4.5235034078359597E-2</v>
      </c>
    </row>
    <row r="25371" spans="1:5" x14ac:dyDescent="0.3">
      <c r="A25371" t="s">
        <v>62</v>
      </c>
      <c r="B25371" t="s">
        <v>729</v>
      </c>
      <c r="C25371">
        <v>8.2054139999999998E-2</v>
      </c>
      <c r="D25371">
        <v>0</v>
      </c>
      <c r="E25371">
        <v>4.1027069091796799E-2</v>
      </c>
    </row>
    <row r="25372" spans="1:5" x14ac:dyDescent="0.3">
      <c r="A25372" t="s">
        <v>62</v>
      </c>
      <c r="B25372" t="s">
        <v>457</v>
      </c>
      <c r="C25372">
        <v>8.1435540000000001E-2</v>
      </c>
      <c r="D25372">
        <v>0</v>
      </c>
      <c r="E25372">
        <v>4.0717769414186401E-2</v>
      </c>
    </row>
    <row r="25373" spans="1:5" x14ac:dyDescent="0.3">
      <c r="A25373" t="s">
        <v>62</v>
      </c>
      <c r="B25373" t="s">
        <v>468</v>
      </c>
      <c r="C25373">
        <v>7.8049146E-2</v>
      </c>
      <c r="D25373">
        <v>0</v>
      </c>
      <c r="E25373">
        <v>3.9024572819471297E-2</v>
      </c>
    </row>
    <row r="25374" spans="1:5" x14ac:dyDescent="0.3">
      <c r="A25374" t="s">
        <v>62</v>
      </c>
      <c r="B25374" t="s">
        <v>451</v>
      </c>
      <c r="C25374">
        <v>7.5997720000000005E-2</v>
      </c>
      <c r="D25374">
        <v>0</v>
      </c>
      <c r="E25374">
        <v>3.7998858839273397E-2</v>
      </c>
    </row>
    <row r="25375" spans="1:5" x14ac:dyDescent="0.3">
      <c r="A25375" t="s">
        <v>62</v>
      </c>
      <c r="B25375" t="s">
        <v>730</v>
      </c>
      <c r="C25375">
        <v>7.3422840000000003E-2</v>
      </c>
      <c r="D25375">
        <v>0</v>
      </c>
      <c r="E25375">
        <v>3.6711420863866799E-2</v>
      </c>
    </row>
    <row r="25376" spans="1:5" x14ac:dyDescent="0.3">
      <c r="A25376" t="s">
        <v>62</v>
      </c>
      <c r="B25376" t="s">
        <v>471</v>
      </c>
      <c r="C25376">
        <v>7.1706354999999999E-2</v>
      </c>
      <c r="D25376">
        <v>0</v>
      </c>
      <c r="E25376">
        <v>3.5853177309036199E-2</v>
      </c>
    </row>
    <row r="25377" spans="1:5" x14ac:dyDescent="0.3">
      <c r="A25377" t="s">
        <v>62</v>
      </c>
      <c r="B25377" t="s">
        <v>472</v>
      </c>
      <c r="C25377">
        <v>7.1056900000000006E-2</v>
      </c>
      <c r="D25377">
        <v>0</v>
      </c>
      <c r="E25377">
        <v>3.5528451204299899E-2</v>
      </c>
    </row>
    <row r="25378" spans="1:5" x14ac:dyDescent="0.3">
      <c r="A25378" t="s">
        <v>62</v>
      </c>
      <c r="B25378" t="s">
        <v>473</v>
      </c>
      <c r="C25378">
        <v>6.9551379999999996E-2</v>
      </c>
      <c r="D25378">
        <v>0</v>
      </c>
      <c r="E25378">
        <v>3.4775689244270297E-2</v>
      </c>
    </row>
    <row r="25379" spans="1:5" x14ac:dyDescent="0.3">
      <c r="A25379" t="s">
        <v>62</v>
      </c>
      <c r="B25379" t="s">
        <v>475</v>
      </c>
      <c r="C25379">
        <v>6.6658889999999998E-2</v>
      </c>
      <c r="D25379">
        <v>0</v>
      </c>
      <c r="E25379">
        <v>3.3329445868730503E-2</v>
      </c>
    </row>
    <row r="25380" spans="1:5" x14ac:dyDescent="0.3">
      <c r="A25380" t="s">
        <v>62</v>
      </c>
      <c r="B25380" t="s">
        <v>454</v>
      </c>
      <c r="C25380">
        <v>6.4202510000000004E-2</v>
      </c>
      <c r="D25380">
        <v>0</v>
      </c>
      <c r="E25380">
        <v>3.2101254910230602E-2</v>
      </c>
    </row>
    <row r="25381" spans="1:5" x14ac:dyDescent="0.3">
      <c r="A25381" t="s">
        <v>62</v>
      </c>
      <c r="B25381" t="s">
        <v>476</v>
      </c>
      <c r="C25381">
        <v>6.2061239999999997E-2</v>
      </c>
      <c r="D25381">
        <v>0</v>
      </c>
      <c r="E25381">
        <v>3.1030619516968699E-2</v>
      </c>
    </row>
    <row r="25382" spans="1:5" x14ac:dyDescent="0.3">
      <c r="A25382" t="s">
        <v>62</v>
      </c>
      <c r="B25382" t="s">
        <v>477</v>
      </c>
      <c r="C25382">
        <v>6.1842870000000001E-2</v>
      </c>
      <c r="D25382">
        <v>0</v>
      </c>
      <c r="E25382">
        <v>3.09214349836111E-2</v>
      </c>
    </row>
    <row r="25383" spans="1:5" x14ac:dyDescent="0.3">
      <c r="A25383" t="s">
        <v>62</v>
      </c>
      <c r="B25383" t="s">
        <v>90</v>
      </c>
      <c r="C25383">
        <v>5.9736169999999998E-2</v>
      </c>
      <c r="D25383">
        <v>0</v>
      </c>
      <c r="E25383">
        <v>2.9868084937334002E-2</v>
      </c>
    </row>
    <row r="25384" spans="1:5" x14ac:dyDescent="0.3">
      <c r="A25384" t="s">
        <v>62</v>
      </c>
      <c r="B25384" t="s">
        <v>478</v>
      </c>
      <c r="C25384">
        <v>5.9736169999999998E-2</v>
      </c>
      <c r="D25384">
        <v>0</v>
      </c>
      <c r="E25384">
        <v>2.9868084937334002E-2</v>
      </c>
    </row>
    <row r="25385" spans="1:5" x14ac:dyDescent="0.3">
      <c r="A25385" t="s">
        <v>62</v>
      </c>
      <c r="B25385" t="s">
        <v>479</v>
      </c>
      <c r="C25385">
        <v>5.8216683999999998E-2</v>
      </c>
      <c r="D25385">
        <v>0</v>
      </c>
      <c r="E25385">
        <v>2.9108341783285099E-2</v>
      </c>
    </row>
    <row r="25386" spans="1:5" x14ac:dyDescent="0.3">
      <c r="A25386" t="s">
        <v>62</v>
      </c>
      <c r="B25386" t="s">
        <v>123</v>
      </c>
      <c r="C25386">
        <v>5.5132675999999999E-2</v>
      </c>
      <c r="D25386">
        <v>0</v>
      </c>
      <c r="E25386">
        <v>2.75663379579782E-2</v>
      </c>
    </row>
    <row r="25387" spans="1:5" x14ac:dyDescent="0.3">
      <c r="A25387" t="s">
        <v>62</v>
      </c>
      <c r="B25387" t="s">
        <v>567</v>
      </c>
      <c r="C25387">
        <v>5.4851919999999998E-2</v>
      </c>
      <c r="D25387">
        <v>0</v>
      </c>
      <c r="E25387">
        <v>2.7425959706306399E-2</v>
      </c>
    </row>
    <row r="25388" spans="1:5" x14ac:dyDescent="0.3">
      <c r="A25388" t="s">
        <v>62</v>
      </c>
      <c r="B25388" t="s">
        <v>541</v>
      </c>
      <c r="C25388">
        <v>5.2831719999999999E-2</v>
      </c>
      <c r="D25388">
        <v>0</v>
      </c>
      <c r="E25388">
        <v>2.6415860280394499E-2</v>
      </c>
    </row>
    <row r="25389" spans="1:5" x14ac:dyDescent="0.3">
      <c r="A25389" t="s">
        <v>62</v>
      </c>
      <c r="B25389" t="s">
        <v>480</v>
      </c>
      <c r="C25389">
        <v>5.2158203E-2</v>
      </c>
      <c r="D25389">
        <v>0</v>
      </c>
      <c r="E25389">
        <v>2.60791014879941E-2</v>
      </c>
    </row>
    <row r="25390" spans="1:5" x14ac:dyDescent="0.3">
      <c r="A25390" t="s">
        <v>511</v>
      </c>
      <c r="B25390" t="s">
        <v>511</v>
      </c>
      <c r="C25390">
        <v>1</v>
      </c>
      <c r="D25390">
        <v>1</v>
      </c>
      <c r="E25390">
        <v>1</v>
      </c>
    </row>
    <row r="25391" spans="1:5" x14ac:dyDescent="0.3">
      <c r="A25391" t="s">
        <v>511</v>
      </c>
      <c r="B25391" t="s">
        <v>506</v>
      </c>
      <c r="C25391">
        <v>0.5045828</v>
      </c>
      <c r="D25391">
        <v>0.51798295974731401</v>
      </c>
      <c r="E25391">
        <v>0.51128289103507996</v>
      </c>
    </row>
    <row r="25392" spans="1:5" x14ac:dyDescent="0.3">
      <c r="A25392" t="s">
        <v>511</v>
      </c>
      <c r="B25392" t="s">
        <v>296</v>
      </c>
      <c r="C25392">
        <v>0.2315682</v>
      </c>
      <c r="D25392">
        <v>0.52101981639862005</v>
      </c>
      <c r="E25392">
        <v>0.37629400938749302</v>
      </c>
    </row>
    <row r="25393" spans="1:5" x14ac:dyDescent="0.3">
      <c r="A25393" t="s">
        <v>511</v>
      </c>
      <c r="B25393" t="s">
        <v>564</v>
      </c>
      <c r="C25393">
        <v>0.22384733000000001</v>
      </c>
      <c r="D25393">
        <v>0.48748824000358498</v>
      </c>
      <c r="E25393">
        <v>0.355667784810066</v>
      </c>
    </row>
    <row r="25394" spans="1:5" x14ac:dyDescent="0.3">
      <c r="A25394" t="s">
        <v>511</v>
      </c>
      <c r="B25394" t="s">
        <v>64</v>
      </c>
      <c r="C25394">
        <v>0.19099853999999999</v>
      </c>
      <c r="D25394">
        <v>0.46126377582549999</v>
      </c>
      <c r="E25394">
        <v>0.32613115757703698</v>
      </c>
    </row>
    <row r="25395" spans="1:5" x14ac:dyDescent="0.3">
      <c r="A25395" t="s">
        <v>511</v>
      </c>
      <c r="B25395" t="s">
        <v>549</v>
      </c>
      <c r="C25395">
        <v>0.13053212</v>
      </c>
      <c r="D25395">
        <v>0.51838451623916604</v>
      </c>
      <c r="E25395">
        <v>0.32445831596851299</v>
      </c>
    </row>
    <row r="25396" spans="1:5" x14ac:dyDescent="0.3">
      <c r="A25396" t="s">
        <v>511</v>
      </c>
      <c r="B25396" t="s">
        <v>580</v>
      </c>
      <c r="C25396">
        <v>0.13874017</v>
      </c>
      <c r="D25396">
        <v>0.46739459037780701</v>
      </c>
      <c r="E25396">
        <v>0.30306737869977901</v>
      </c>
    </row>
    <row r="25397" spans="1:5" x14ac:dyDescent="0.3">
      <c r="A25397" t="s">
        <v>511</v>
      </c>
      <c r="B25397" t="s">
        <v>581</v>
      </c>
      <c r="C25397">
        <v>0.12059256</v>
      </c>
      <c r="D25397">
        <v>0.47533828020095797</v>
      </c>
      <c r="E25397">
        <v>0.297965418547391</v>
      </c>
    </row>
    <row r="25398" spans="1:5" x14ac:dyDescent="0.3">
      <c r="A25398" t="s">
        <v>511</v>
      </c>
      <c r="B25398" t="s">
        <v>510</v>
      </c>
      <c r="C25398">
        <v>5.5213199999999997E-2</v>
      </c>
      <c r="D25398">
        <v>0.47048711776733398</v>
      </c>
      <c r="E25398">
        <v>0.26285015977919102</v>
      </c>
    </row>
    <row r="25399" spans="1:5" x14ac:dyDescent="0.3">
      <c r="A25399" t="s">
        <v>511</v>
      </c>
      <c r="B25399" t="s">
        <v>775</v>
      </c>
      <c r="C25399">
        <v>0</v>
      </c>
      <c r="D25399">
        <v>0.46775808930397</v>
      </c>
      <c r="E25399">
        <v>0.233879044651985</v>
      </c>
    </row>
    <row r="25400" spans="1:5" x14ac:dyDescent="0.3">
      <c r="A25400" t="s">
        <v>511</v>
      </c>
      <c r="B25400" t="s">
        <v>575</v>
      </c>
      <c r="C25400">
        <v>0.34106555999999999</v>
      </c>
      <c r="D25400">
        <v>0</v>
      </c>
      <c r="E25400">
        <v>0.17053277790546401</v>
      </c>
    </row>
    <row r="25401" spans="1:5" x14ac:dyDescent="0.3">
      <c r="A25401" t="s">
        <v>511</v>
      </c>
      <c r="B25401" t="s">
        <v>537</v>
      </c>
      <c r="C25401">
        <v>0.22384733000000001</v>
      </c>
      <c r="D25401">
        <v>0</v>
      </c>
      <c r="E25401">
        <v>0.111923664808273</v>
      </c>
    </row>
    <row r="25402" spans="1:5" x14ac:dyDescent="0.3">
      <c r="A25402" t="s">
        <v>511</v>
      </c>
      <c r="B25402" t="s">
        <v>577</v>
      </c>
      <c r="C25402">
        <v>0.21469816999999999</v>
      </c>
      <c r="D25402">
        <v>0</v>
      </c>
      <c r="E25402">
        <v>0.107349082827568</v>
      </c>
    </row>
    <row r="25403" spans="1:5" x14ac:dyDescent="0.3">
      <c r="A25403" t="s">
        <v>511</v>
      </c>
      <c r="B25403" t="s">
        <v>116</v>
      </c>
      <c r="C25403">
        <v>0.18414396</v>
      </c>
      <c r="D25403">
        <v>0</v>
      </c>
      <c r="E25403">
        <v>9.2071980237960802E-2</v>
      </c>
    </row>
    <row r="25404" spans="1:5" x14ac:dyDescent="0.3">
      <c r="A25404" t="s">
        <v>511</v>
      </c>
      <c r="B25404" t="s">
        <v>578</v>
      </c>
      <c r="C25404">
        <v>0.17170303000000001</v>
      </c>
      <c r="D25404">
        <v>0</v>
      </c>
      <c r="E25404">
        <v>8.5851512849330902E-2</v>
      </c>
    </row>
    <row r="25405" spans="1:5" x14ac:dyDescent="0.3">
      <c r="A25405" t="s">
        <v>511</v>
      </c>
      <c r="B25405" t="s">
        <v>566</v>
      </c>
      <c r="C25405">
        <v>0.16948874</v>
      </c>
      <c r="D25405">
        <v>0</v>
      </c>
      <c r="E25405">
        <v>8.4744371473789201E-2</v>
      </c>
    </row>
    <row r="25406" spans="1:5" x14ac:dyDescent="0.3">
      <c r="A25406" t="s">
        <v>511</v>
      </c>
      <c r="B25406" t="s">
        <v>509</v>
      </c>
      <c r="C25406">
        <v>0.14930837999999999</v>
      </c>
      <c r="D25406">
        <v>0</v>
      </c>
      <c r="E25406">
        <v>7.4654191732406602E-2</v>
      </c>
    </row>
    <row r="25407" spans="1:5" x14ac:dyDescent="0.3">
      <c r="A25407" t="s">
        <v>511</v>
      </c>
      <c r="B25407" t="s">
        <v>364</v>
      </c>
      <c r="C25407">
        <v>0.14314995999999999</v>
      </c>
      <c r="D25407">
        <v>0</v>
      </c>
      <c r="E25407">
        <v>7.1574978530406896E-2</v>
      </c>
    </row>
    <row r="25408" spans="1:5" x14ac:dyDescent="0.3">
      <c r="A25408" t="s">
        <v>511</v>
      </c>
      <c r="B25408" t="s">
        <v>579</v>
      </c>
      <c r="C25408">
        <v>0.14051768000000001</v>
      </c>
      <c r="D25408">
        <v>0</v>
      </c>
      <c r="E25408">
        <v>7.0258840918540899E-2</v>
      </c>
    </row>
    <row r="25409" spans="1:5" x14ac:dyDescent="0.3">
      <c r="A25409" t="s">
        <v>511</v>
      </c>
      <c r="B25409" t="s">
        <v>308</v>
      </c>
      <c r="C25409">
        <v>0.14050220999999999</v>
      </c>
      <c r="D25409">
        <v>0</v>
      </c>
      <c r="E25409">
        <v>7.0251107215881306E-2</v>
      </c>
    </row>
    <row r="25410" spans="1:5" x14ac:dyDescent="0.3">
      <c r="A25410" t="s">
        <v>511</v>
      </c>
      <c r="B25410" t="s">
        <v>73</v>
      </c>
      <c r="C25410">
        <v>0.14039008</v>
      </c>
      <c r="D25410">
        <v>0</v>
      </c>
      <c r="E25410">
        <v>7.0195041596889496E-2</v>
      </c>
    </row>
    <row r="25411" spans="1:5" x14ac:dyDescent="0.3">
      <c r="A25411" t="s">
        <v>511</v>
      </c>
      <c r="B25411" t="s">
        <v>647</v>
      </c>
      <c r="C25411">
        <v>0.13203329</v>
      </c>
      <c r="D25411">
        <v>0</v>
      </c>
      <c r="E25411">
        <v>6.6016644239425604E-2</v>
      </c>
    </row>
    <row r="25412" spans="1:5" x14ac:dyDescent="0.3">
      <c r="A25412" t="s">
        <v>511</v>
      </c>
      <c r="B25412" t="s">
        <v>65</v>
      </c>
      <c r="C25412">
        <v>0.12302502</v>
      </c>
      <c r="D25412">
        <v>0</v>
      </c>
      <c r="E25412">
        <v>6.1512511223554597E-2</v>
      </c>
    </row>
    <row r="25413" spans="1:5" x14ac:dyDescent="0.3">
      <c r="A25413" t="s">
        <v>511</v>
      </c>
      <c r="B25413" t="s">
        <v>498</v>
      </c>
      <c r="C25413">
        <v>0.12066113000000001</v>
      </c>
      <c r="D25413">
        <v>0</v>
      </c>
      <c r="E25413">
        <v>6.0330566018819802E-2</v>
      </c>
    </row>
    <row r="25414" spans="1:5" x14ac:dyDescent="0.3">
      <c r="A25414" t="s">
        <v>511</v>
      </c>
      <c r="B25414" t="s">
        <v>493</v>
      </c>
      <c r="C25414">
        <v>0.12012137000000001</v>
      </c>
      <c r="D25414">
        <v>0</v>
      </c>
      <c r="E25414">
        <v>6.0060683637857402E-2</v>
      </c>
    </row>
    <row r="25415" spans="1:5" x14ac:dyDescent="0.3">
      <c r="A25415" t="s">
        <v>511</v>
      </c>
      <c r="B25415" t="s">
        <v>62</v>
      </c>
      <c r="C25415">
        <v>0.11781481000000001</v>
      </c>
      <c r="D25415">
        <v>0</v>
      </c>
      <c r="E25415">
        <v>5.8907404541969299E-2</v>
      </c>
    </row>
    <row r="25416" spans="1:5" x14ac:dyDescent="0.3">
      <c r="A25416" t="s">
        <v>511</v>
      </c>
      <c r="B25416" t="s">
        <v>576</v>
      </c>
      <c r="C25416">
        <v>0.11632571</v>
      </c>
      <c r="D25416">
        <v>0</v>
      </c>
      <c r="E25416">
        <v>5.8162856847047799E-2</v>
      </c>
    </row>
    <row r="25417" spans="1:5" x14ac:dyDescent="0.3">
      <c r="A25417" t="s">
        <v>511</v>
      </c>
      <c r="B25417" t="s">
        <v>499</v>
      </c>
      <c r="C25417">
        <v>0.11435553</v>
      </c>
      <c r="D25417">
        <v>0</v>
      </c>
      <c r="E25417">
        <v>5.71777634322643E-2</v>
      </c>
    </row>
    <row r="25418" spans="1:5" x14ac:dyDescent="0.3">
      <c r="A25418" t="s">
        <v>511</v>
      </c>
      <c r="B25418" t="s">
        <v>501</v>
      </c>
      <c r="C25418">
        <v>0.11170004</v>
      </c>
      <c r="D25418">
        <v>0</v>
      </c>
      <c r="E25418">
        <v>5.5850021541118601E-2</v>
      </c>
    </row>
    <row r="25419" spans="1:5" x14ac:dyDescent="0.3">
      <c r="A25419" t="s">
        <v>511</v>
      </c>
      <c r="B25419" t="s">
        <v>919</v>
      </c>
      <c r="C25419">
        <v>0.10742681</v>
      </c>
      <c r="D25419">
        <v>0</v>
      </c>
      <c r="E25419">
        <v>5.3713403642177499E-2</v>
      </c>
    </row>
    <row r="25420" spans="1:5" x14ac:dyDescent="0.3">
      <c r="A25420" t="s">
        <v>511</v>
      </c>
      <c r="B25420" t="s">
        <v>486</v>
      </c>
      <c r="C25420">
        <v>0.10030977000000001</v>
      </c>
      <c r="D25420">
        <v>0</v>
      </c>
      <c r="E25420">
        <v>5.0154883414506898E-2</v>
      </c>
    </row>
    <row r="25421" spans="1:5" x14ac:dyDescent="0.3">
      <c r="A25421" t="s">
        <v>511</v>
      </c>
      <c r="B25421" t="s">
        <v>961</v>
      </c>
      <c r="C25421">
        <v>8.9294769999999996E-2</v>
      </c>
      <c r="D25421">
        <v>0</v>
      </c>
      <c r="E25421">
        <v>4.4647384434938403E-2</v>
      </c>
    </row>
    <row r="25422" spans="1:5" x14ac:dyDescent="0.3">
      <c r="A25422" t="s">
        <v>511</v>
      </c>
      <c r="B25422" t="s">
        <v>487</v>
      </c>
      <c r="C25422">
        <v>8.7743950000000001E-2</v>
      </c>
      <c r="D25422">
        <v>0</v>
      </c>
      <c r="E25422">
        <v>4.3871976435184402E-2</v>
      </c>
    </row>
    <row r="25423" spans="1:5" x14ac:dyDescent="0.3">
      <c r="A25423" t="s">
        <v>511</v>
      </c>
      <c r="B25423" t="s">
        <v>481</v>
      </c>
      <c r="C25423">
        <v>8.7143436000000005E-2</v>
      </c>
      <c r="D25423">
        <v>0</v>
      </c>
      <c r="E25423">
        <v>4.35717180371284E-2</v>
      </c>
    </row>
    <row r="25424" spans="1:5" x14ac:dyDescent="0.3">
      <c r="A25424" t="s">
        <v>511</v>
      </c>
      <c r="B25424" t="s">
        <v>507</v>
      </c>
      <c r="C25424">
        <v>8.3252153999999995E-2</v>
      </c>
      <c r="D25424">
        <v>0</v>
      </c>
      <c r="E25424">
        <v>4.1626077145338003E-2</v>
      </c>
    </row>
    <row r="25425" spans="1:5" x14ac:dyDescent="0.3">
      <c r="A25425" t="s">
        <v>511</v>
      </c>
      <c r="B25425" t="s">
        <v>482</v>
      </c>
      <c r="C25425">
        <v>8.1856764999999998E-2</v>
      </c>
      <c r="D25425">
        <v>0</v>
      </c>
      <c r="E25425">
        <v>4.09283824265003E-2</v>
      </c>
    </row>
    <row r="25426" spans="1:5" x14ac:dyDescent="0.3">
      <c r="A25426" t="s">
        <v>511</v>
      </c>
      <c r="B25426" t="s">
        <v>764</v>
      </c>
      <c r="C25426">
        <v>8.1795654999999995E-2</v>
      </c>
      <c r="D25426">
        <v>0</v>
      </c>
      <c r="E25426">
        <v>4.0897827595472301E-2</v>
      </c>
    </row>
    <row r="25427" spans="1:5" x14ac:dyDescent="0.3">
      <c r="A25427" t="s">
        <v>511</v>
      </c>
      <c r="B25427" t="s">
        <v>460</v>
      </c>
      <c r="C25427">
        <v>8.140878E-2</v>
      </c>
      <c r="D25427">
        <v>0</v>
      </c>
      <c r="E25427">
        <v>4.0704388171434402E-2</v>
      </c>
    </row>
    <row r="25428" spans="1:5" x14ac:dyDescent="0.3">
      <c r="A25428" t="s">
        <v>511</v>
      </c>
      <c r="B25428" t="s">
        <v>490</v>
      </c>
      <c r="C25428">
        <v>7.7546939999999995E-2</v>
      </c>
      <c r="D25428">
        <v>0</v>
      </c>
      <c r="E25428">
        <v>3.8773469626903499E-2</v>
      </c>
    </row>
    <row r="25429" spans="1:5" x14ac:dyDescent="0.3">
      <c r="A25429" t="s">
        <v>511</v>
      </c>
      <c r="B25429" t="s">
        <v>491</v>
      </c>
      <c r="C25429">
        <v>7.7546939999999995E-2</v>
      </c>
      <c r="D25429">
        <v>0</v>
      </c>
      <c r="E25429">
        <v>3.8773469626903499E-2</v>
      </c>
    </row>
    <row r="25430" spans="1:5" x14ac:dyDescent="0.3">
      <c r="A25430" t="s">
        <v>511</v>
      </c>
      <c r="B25430" t="s">
        <v>492</v>
      </c>
      <c r="C25430">
        <v>7.7546939999999995E-2</v>
      </c>
      <c r="D25430">
        <v>0</v>
      </c>
      <c r="E25430">
        <v>3.8773469626903499E-2</v>
      </c>
    </row>
    <row r="25431" spans="1:5" x14ac:dyDescent="0.3">
      <c r="A25431" t="s">
        <v>511</v>
      </c>
      <c r="B25431" t="s">
        <v>483</v>
      </c>
      <c r="C25431">
        <v>7.6951850000000002E-2</v>
      </c>
      <c r="D25431">
        <v>0</v>
      </c>
      <c r="E25431">
        <v>3.8475923240184701E-2</v>
      </c>
    </row>
    <row r="25432" spans="1:5" x14ac:dyDescent="0.3">
      <c r="A25432" t="s">
        <v>511</v>
      </c>
      <c r="B25432" t="s">
        <v>500</v>
      </c>
      <c r="C25432">
        <v>7.5815270000000004E-2</v>
      </c>
      <c r="D25432">
        <v>0</v>
      </c>
      <c r="E25432">
        <v>3.7907633930444697E-2</v>
      </c>
    </row>
    <row r="25433" spans="1:5" x14ac:dyDescent="0.3">
      <c r="A25433" t="s">
        <v>511</v>
      </c>
      <c r="B25433" t="s">
        <v>766</v>
      </c>
      <c r="C25433">
        <v>7.0339609999999997E-2</v>
      </c>
      <c r="D25433">
        <v>0</v>
      </c>
      <c r="E25433">
        <v>3.5169806331396103E-2</v>
      </c>
    </row>
    <row r="25434" spans="1:5" x14ac:dyDescent="0.3">
      <c r="A25434" t="s">
        <v>511</v>
      </c>
      <c r="B25434" t="s">
        <v>495</v>
      </c>
      <c r="C25434">
        <v>6.980393E-2</v>
      </c>
      <c r="D25434">
        <v>0</v>
      </c>
      <c r="E25434">
        <v>3.4901965409517198E-2</v>
      </c>
    </row>
    <row r="25435" spans="1:5" x14ac:dyDescent="0.3">
      <c r="A25435" t="s">
        <v>511</v>
      </c>
      <c r="B25435" t="s">
        <v>484</v>
      </c>
      <c r="C25435">
        <v>6.7538336000000004E-2</v>
      </c>
      <c r="D25435">
        <v>0</v>
      </c>
      <c r="E25435">
        <v>3.3769167959689997E-2</v>
      </c>
    </row>
    <row r="25436" spans="1:5" x14ac:dyDescent="0.3">
      <c r="A25436" t="s">
        <v>511</v>
      </c>
      <c r="B25436" t="s">
        <v>504</v>
      </c>
      <c r="C25436">
        <v>6.7228780000000002E-2</v>
      </c>
      <c r="D25436">
        <v>0</v>
      </c>
      <c r="E25436">
        <v>3.3614389598369598E-2</v>
      </c>
    </row>
    <row r="25437" spans="1:5" x14ac:dyDescent="0.3">
      <c r="A25437" t="s">
        <v>511</v>
      </c>
      <c r="B25437" t="s">
        <v>567</v>
      </c>
      <c r="C25437">
        <v>5.220901E-2</v>
      </c>
      <c r="D25437">
        <v>0</v>
      </c>
      <c r="E25437">
        <v>2.6104504242539399E-2</v>
      </c>
    </row>
    <row r="25438" spans="1:5" x14ac:dyDescent="0.3">
      <c r="A25438" t="s">
        <v>511</v>
      </c>
      <c r="B25438" t="s">
        <v>675</v>
      </c>
      <c r="C25438">
        <v>4.8806835E-2</v>
      </c>
      <c r="D25438">
        <v>0</v>
      </c>
      <c r="E25438">
        <v>2.44034174829721E-2</v>
      </c>
    </row>
    <row r="25439" spans="1:5" x14ac:dyDescent="0.3">
      <c r="A25439" t="s">
        <v>511</v>
      </c>
      <c r="B25439" t="s">
        <v>515</v>
      </c>
      <c r="C25439">
        <v>4.6424569999999998E-2</v>
      </c>
      <c r="D25439">
        <v>0</v>
      </c>
      <c r="E25439">
        <v>2.3212285712361301E-2</v>
      </c>
    </row>
    <row r="25440" spans="1:5" x14ac:dyDescent="0.3">
      <c r="A25440" t="s">
        <v>506</v>
      </c>
      <c r="B25440" t="s">
        <v>506</v>
      </c>
      <c r="C25440">
        <v>1</v>
      </c>
      <c r="D25440">
        <v>1</v>
      </c>
      <c r="E25440">
        <v>1</v>
      </c>
    </row>
    <row r="25441" spans="1:5" x14ac:dyDescent="0.3">
      <c r="A25441" t="s">
        <v>506</v>
      </c>
      <c r="B25441" t="s">
        <v>296</v>
      </c>
      <c r="C25441">
        <v>0.45893001999999999</v>
      </c>
      <c r="D25441">
        <v>0.80790448188781705</v>
      </c>
      <c r="E25441">
        <v>0.633417248725891</v>
      </c>
    </row>
    <row r="25442" spans="1:5" x14ac:dyDescent="0.3">
      <c r="A25442" t="s">
        <v>506</v>
      </c>
      <c r="B25442" t="s">
        <v>511</v>
      </c>
      <c r="C25442">
        <v>0.5045828</v>
      </c>
      <c r="D25442">
        <v>0.51798295974731401</v>
      </c>
      <c r="E25442">
        <v>0.51128289103507996</v>
      </c>
    </row>
    <row r="25443" spans="1:5" x14ac:dyDescent="0.3">
      <c r="A25443" t="s">
        <v>506</v>
      </c>
      <c r="B25443" t="s">
        <v>364</v>
      </c>
      <c r="C25443">
        <v>0.28369962999999998</v>
      </c>
      <c r="D25443">
        <v>0.48954677581787098</v>
      </c>
      <c r="E25443">
        <v>0.38662320375442499</v>
      </c>
    </row>
    <row r="25444" spans="1:5" x14ac:dyDescent="0.3">
      <c r="A25444" t="s">
        <v>506</v>
      </c>
      <c r="B25444" t="s">
        <v>73</v>
      </c>
      <c r="C25444">
        <v>0.27822999999999998</v>
      </c>
      <c r="D25444">
        <v>0.48536056280136097</v>
      </c>
      <c r="E25444">
        <v>0.38179528713226302</v>
      </c>
    </row>
    <row r="25445" spans="1:5" x14ac:dyDescent="0.3">
      <c r="A25445" t="s">
        <v>506</v>
      </c>
      <c r="B25445" t="s">
        <v>501</v>
      </c>
      <c r="C25445">
        <v>0.22137108</v>
      </c>
      <c r="D25445">
        <v>0.48199999332427901</v>
      </c>
      <c r="E25445">
        <v>0.35168553888797699</v>
      </c>
    </row>
    <row r="25446" spans="1:5" x14ac:dyDescent="0.3">
      <c r="A25446" t="s">
        <v>506</v>
      </c>
      <c r="B25446" t="s">
        <v>857</v>
      </c>
      <c r="C25446">
        <v>0</v>
      </c>
      <c r="D25446">
        <v>0.51492965221404996</v>
      </c>
      <c r="E25446">
        <v>0.25746482610702498</v>
      </c>
    </row>
    <row r="25447" spans="1:5" x14ac:dyDescent="0.3">
      <c r="A25447" t="s">
        <v>506</v>
      </c>
      <c r="B25447" t="s">
        <v>438</v>
      </c>
      <c r="C25447">
        <v>0</v>
      </c>
      <c r="D25447">
        <v>0.473351240158081</v>
      </c>
      <c r="E25447">
        <v>0.23667562007904</v>
      </c>
    </row>
    <row r="25448" spans="1:5" x14ac:dyDescent="0.3">
      <c r="A25448" t="s">
        <v>506</v>
      </c>
      <c r="B25448" t="s">
        <v>735</v>
      </c>
      <c r="C25448">
        <v>0</v>
      </c>
      <c r="D25448">
        <v>0.44942340254783603</v>
      </c>
      <c r="E25448">
        <v>0.22471170127391801</v>
      </c>
    </row>
    <row r="25449" spans="1:5" x14ac:dyDescent="0.3">
      <c r="A25449" t="s">
        <v>506</v>
      </c>
      <c r="B25449" t="s">
        <v>651</v>
      </c>
      <c r="C25449">
        <v>0</v>
      </c>
      <c r="D25449">
        <v>0.44920587539672802</v>
      </c>
      <c r="E25449">
        <v>0.22460293769836401</v>
      </c>
    </row>
    <row r="25450" spans="1:5" x14ac:dyDescent="0.3">
      <c r="A25450" t="s">
        <v>506</v>
      </c>
      <c r="B25450" t="s">
        <v>509</v>
      </c>
      <c r="C25450">
        <v>0.29590460000000002</v>
      </c>
      <c r="D25450">
        <v>0</v>
      </c>
      <c r="E25450">
        <v>0.14795230329036699</v>
      </c>
    </row>
    <row r="25451" spans="1:5" x14ac:dyDescent="0.3">
      <c r="A25451" t="s">
        <v>506</v>
      </c>
      <c r="B25451" t="s">
        <v>498</v>
      </c>
      <c r="C25451">
        <v>0.23913048000000001</v>
      </c>
      <c r="D25451">
        <v>0</v>
      </c>
      <c r="E25451">
        <v>0.11956524103879899</v>
      </c>
    </row>
    <row r="25452" spans="1:5" x14ac:dyDescent="0.3">
      <c r="A25452" t="s">
        <v>506</v>
      </c>
      <c r="B25452" t="s">
        <v>493</v>
      </c>
      <c r="C25452">
        <v>0.23806076000000001</v>
      </c>
      <c r="D25452">
        <v>0</v>
      </c>
      <c r="E25452">
        <v>0.119030378758907</v>
      </c>
    </row>
    <row r="25453" spans="1:5" x14ac:dyDescent="0.3">
      <c r="A25453" t="s">
        <v>506</v>
      </c>
      <c r="B25453" t="s">
        <v>499</v>
      </c>
      <c r="C25453">
        <v>0.2266338</v>
      </c>
      <c r="D25453">
        <v>0</v>
      </c>
      <c r="E25453">
        <v>0.113316901028156</v>
      </c>
    </row>
    <row r="25454" spans="1:5" x14ac:dyDescent="0.3">
      <c r="A25454" t="s">
        <v>506</v>
      </c>
      <c r="B25454" t="s">
        <v>486</v>
      </c>
      <c r="C25454">
        <v>0.19879742</v>
      </c>
      <c r="D25454">
        <v>0</v>
      </c>
      <c r="E25454">
        <v>9.9398709833621895E-2</v>
      </c>
    </row>
    <row r="25455" spans="1:5" x14ac:dyDescent="0.3">
      <c r="A25455" t="s">
        <v>506</v>
      </c>
      <c r="B25455" t="s">
        <v>487</v>
      </c>
      <c r="C25455">
        <v>0.17389404999999999</v>
      </c>
      <c r="D25455">
        <v>0</v>
      </c>
      <c r="E25455">
        <v>8.6947023868560694E-2</v>
      </c>
    </row>
    <row r="25456" spans="1:5" x14ac:dyDescent="0.3">
      <c r="A25456" t="s">
        <v>506</v>
      </c>
      <c r="B25456" t="s">
        <v>481</v>
      </c>
      <c r="C25456">
        <v>0.17270394</v>
      </c>
      <c r="D25456">
        <v>0</v>
      </c>
      <c r="E25456">
        <v>8.6351968348026206E-2</v>
      </c>
    </row>
    <row r="25457" spans="1:5" x14ac:dyDescent="0.3">
      <c r="A25457" t="s">
        <v>506</v>
      </c>
      <c r="B25457" t="s">
        <v>507</v>
      </c>
      <c r="C25457">
        <v>0.16499205</v>
      </c>
      <c r="D25457">
        <v>0</v>
      </c>
      <c r="E25457">
        <v>8.2496024668216705E-2</v>
      </c>
    </row>
    <row r="25458" spans="1:5" x14ac:dyDescent="0.3">
      <c r="A25458" t="s">
        <v>506</v>
      </c>
      <c r="B25458" t="s">
        <v>482</v>
      </c>
      <c r="C25458">
        <v>0.16222661999999999</v>
      </c>
      <c r="D25458">
        <v>0</v>
      </c>
      <c r="E25458">
        <v>8.1113308668136597E-2</v>
      </c>
    </row>
    <row r="25459" spans="1:5" x14ac:dyDescent="0.3">
      <c r="A25459" t="s">
        <v>506</v>
      </c>
      <c r="B25459" t="s">
        <v>764</v>
      </c>
      <c r="C25459">
        <v>0.16210552</v>
      </c>
      <c r="D25459">
        <v>0</v>
      </c>
      <c r="E25459">
        <v>8.1052757799625397E-2</v>
      </c>
    </row>
    <row r="25460" spans="1:5" x14ac:dyDescent="0.3">
      <c r="A25460" t="s">
        <v>506</v>
      </c>
      <c r="B25460" t="s">
        <v>492</v>
      </c>
      <c r="C25460">
        <v>0.15368524</v>
      </c>
      <c r="D25460">
        <v>0</v>
      </c>
      <c r="E25460">
        <v>7.6842620968818595E-2</v>
      </c>
    </row>
    <row r="25461" spans="1:5" x14ac:dyDescent="0.3">
      <c r="A25461" t="s">
        <v>506</v>
      </c>
      <c r="B25461" t="s">
        <v>491</v>
      </c>
      <c r="C25461">
        <v>0.15368524</v>
      </c>
      <c r="D25461">
        <v>0</v>
      </c>
      <c r="E25461">
        <v>7.6842620968818595E-2</v>
      </c>
    </row>
    <row r="25462" spans="1:5" x14ac:dyDescent="0.3">
      <c r="A25462" t="s">
        <v>506</v>
      </c>
      <c r="B25462" t="s">
        <v>490</v>
      </c>
      <c r="C25462">
        <v>0.15368524</v>
      </c>
      <c r="D25462">
        <v>0</v>
      </c>
      <c r="E25462">
        <v>7.6842620968818595E-2</v>
      </c>
    </row>
    <row r="25463" spans="1:5" x14ac:dyDescent="0.3">
      <c r="A25463" t="s">
        <v>506</v>
      </c>
      <c r="B25463" t="s">
        <v>483</v>
      </c>
      <c r="C25463">
        <v>0.15250589000000001</v>
      </c>
      <c r="D25463">
        <v>0</v>
      </c>
      <c r="E25463">
        <v>7.62529447674751E-2</v>
      </c>
    </row>
    <row r="25464" spans="1:5" x14ac:dyDescent="0.3">
      <c r="A25464" t="s">
        <v>506</v>
      </c>
      <c r="B25464" t="s">
        <v>500</v>
      </c>
      <c r="C25464">
        <v>0.15025337</v>
      </c>
      <c r="D25464">
        <v>0</v>
      </c>
      <c r="E25464">
        <v>7.5126685202121707E-2</v>
      </c>
    </row>
    <row r="25465" spans="1:5" x14ac:dyDescent="0.3">
      <c r="A25465" t="s">
        <v>506</v>
      </c>
      <c r="B25465" t="s">
        <v>766</v>
      </c>
      <c r="C25465">
        <v>0.13940153</v>
      </c>
      <c r="D25465">
        <v>0</v>
      </c>
      <c r="E25465">
        <v>6.9700762629508903E-2</v>
      </c>
    </row>
    <row r="25466" spans="1:5" x14ac:dyDescent="0.3">
      <c r="A25466" t="s">
        <v>506</v>
      </c>
      <c r="B25466" t="s">
        <v>495</v>
      </c>
      <c r="C25466">
        <v>0.13833988</v>
      </c>
      <c r="D25466">
        <v>0</v>
      </c>
      <c r="E25466">
        <v>6.9169938564300495E-2</v>
      </c>
    </row>
    <row r="25467" spans="1:5" x14ac:dyDescent="0.3">
      <c r="A25467" t="s">
        <v>506</v>
      </c>
      <c r="B25467" t="s">
        <v>484</v>
      </c>
      <c r="C25467">
        <v>0.13384985999999999</v>
      </c>
      <c r="D25467">
        <v>0</v>
      </c>
      <c r="E25467">
        <v>6.6924929618835394E-2</v>
      </c>
    </row>
    <row r="25468" spans="1:5" x14ac:dyDescent="0.3">
      <c r="A25468" t="s">
        <v>506</v>
      </c>
      <c r="B25468" t="s">
        <v>504</v>
      </c>
      <c r="C25468">
        <v>0.13323635</v>
      </c>
      <c r="D25468">
        <v>0</v>
      </c>
      <c r="E25468">
        <v>6.6618174314498901E-2</v>
      </c>
    </row>
    <row r="25469" spans="1:5" x14ac:dyDescent="0.3">
      <c r="A25469" t="s">
        <v>506</v>
      </c>
      <c r="B25469" t="s">
        <v>510</v>
      </c>
      <c r="C25469">
        <v>0.109423466</v>
      </c>
      <c r="D25469">
        <v>0</v>
      </c>
      <c r="E25469">
        <v>5.4711733013391398E-2</v>
      </c>
    </row>
    <row r="25470" spans="1:5" x14ac:dyDescent="0.3">
      <c r="A25470" t="s">
        <v>506</v>
      </c>
      <c r="B25470" t="s">
        <v>675</v>
      </c>
      <c r="C25470">
        <v>9.6727099999999996E-2</v>
      </c>
      <c r="D25470">
        <v>0</v>
      </c>
      <c r="E25470">
        <v>4.8363551497459398E-2</v>
      </c>
    </row>
    <row r="25471" spans="1:5" x14ac:dyDescent="0.3">
      <c r="A25471" t="s">
        <v>506</v>
      </c>
      <c r="B25471" t="s">
        <v>515</v>
      </c>
      <c r="C25471">
        <v>9.2005859999999995E-2</v>
      </c>
      <c r="D25471">
        <v>0</v>
      </c>
      <c r="E25471">
        <v>4.6002928167581503E-2</v>
      </c>
    </row>
    <row r="25472" spans="1:5" x14ac:dyDescent="0.3">
      <c r="A25472" t="s">
        <v>44</v>
      </c>
      <c r="B25472" t="s">
        <v>44</v>
      </c>
      <c r="C25472">
        <v>1</v>
      </c>
      <c r="D25472">
        <v>1</v>
      </c>
      <c r="E25472">
        <v>1</v>
      </c>
    </row>
    <row r="25473" spans="1:5" x14ac:dyDescent="0.3">
      <c r="A25473" t="s">
        <v>44</v>
      </c>
      <c r="B25473" t="s">
        <v>125</v>
      </c>
      <c r="C25473">
        <v>0.56878220000000002</v>
      </c>
      <c r="D25473">
        <v>0.60402041673660201</v>
      </c>
      <c r="E25473">
        <v>0.58640131354331904</v>
      </c>
    </row>
    <row r="25474" spans="1:5" x14ac:dyDescent="0.3">
      <c r="A25474" t="s">
        <v>44</v>
      </c>
      <c r="B25474" t="s">
        <v>122</v>
      </c>
      <c r="C25474">
        <v>0.50395316000000001</v>
      </c>
      <c r="D25474">
        <v>0.36086222529411299</v>
      </c>
      <c r="E25474">
        <v>0.43240769207477497</v>
      </c>
    </row>
    <row r="25475" spans="1:5" x14ac:dyDescent="0.3">
      <c r="A25475" t="s">
        <v>44</v>
      </c>
      <c r="B25475" t="s">
        <v>53</v>
      </c>
      <c r="C25475">
        <v>0.31445997999999997</v>
      </c>
      <c r="D25475">
        <v>0.54067581892013505</v>
      </c>
      <c r="E25475">
        <v>0.427567899227142</v>
      </c>
    </row>
    <row r="25476" spans="1:5" x14ac:dyDescent="0.3">
      <c r="A25476" t="s">
        <v>44</v>
      </c>
      <c r="B25476" t="s">
        <v>133</v>
      </c>
      <c r="C25476">
        <v>0.24956658000000001</v>
      </c>
      <c r="D25476">
        <v>0.52856308221817005</v>
      </c>
      <c r="E25476">
        <v>0.38906483352184201</v>
      </c>
    </row>
    <row r="25477" spans="1:5" x14ac:dyDescent="0.3">
      <c r="A25477" t="s">
        <v>44</v>
      </c>
      <c r="B25477" t="s">
        <v>820</v>
      </c>
      <c r="C25477">
        <v>0.27825012999999998</v>
      </c>
      <c r="D25477">
        <v>0.43276953697204501</v>
      </c>
      <c r="E25477">
        <v>0.35550983250141099</v>
      </c>
    </row>
    <row r="25478" spans="1:5" x14ac:dyDescent="0.3">
      <c r="A25478" t="s">
        <v>44</v>
      </c>
      <c r="B25478" t="s">
        <v>46</v>
      </c>
      <c r="C25478">
        <v>0.24777988000000001</v>
      </c>
      <c r="D25478">
        <v>0.346066504716873</v>
      </c>
      <c r="E25478">
        <v>0.29692319035530002</v>
      </c>
    </row>
    <row r="25479" spans="1:5" x14ac:dyDescent="0.3">
      <c r="A25479" t="s">
        <v>44</v>
      </c>
      <c r="B25479" t="s">
        <v>127</v>
      </c>
      <c r="C25479">
        <v>0.22824622999999999</v>
      </c>
      <c r="D25479">
        <v>0.35761091113090498</v>
      </c>
      <c r="E25479">
        <v>0.29292856901884001</v>
      </c>
    </row>
    <row r="25480" spans="1:5" x14ac:dyDescent="0.3">
      <c r="A25480" t="s">
        <v>44</v>
      </c>
      <c r="B25480" t="s">
        <v>379</v>
      </c>
      <c r="C25480">
        <v>6.6142549999999994E-2</v>
      </c>
      <c r="D25480">
        <v>0.38911533355712802</v>
      </c>
      <c r="E25480">
        <v>0.22762894257903099</v>
      </c>
    </row>
    <row r="25481" spans="1:5" x14ac:dyDescent="0.3">
      <c r="A25481" t="s">
        <v>44</v>
      </c>
      <c r="B25481" t="s">
        <v>823</v>
      </c>
      <c r="C25481">
        <v>5.1769923000000002E-2</v>
      </c>
      <c r="D25481">
        <v>0.34497168660163802</v>
      </c>
      <c r="E25481">
        <v>0.19837080501019899</v>
      </c>
    </row>
    <row r="25482" spans="1:5" x14ac:dyDescent="0.3">
      <c r="A25482" t="s">
        <v>44</v>
      </c>
      <c r="B25482" t="s">
        <v>49</v>
      </c>
      <c r="C25482">
        <v>0.31445997999999997</v>
      </c>
      <c r="D25482">
        <v>0</v>
      </c>
      <c r="E25482">
        <v>0.157229989767074</v>
      </c>
    </row>
    <row r="25483" spans="1:5" x14ac:dyDescent="0.3">
      <c r="A25483" t="s">
        <v>44</v>
      </c>
      <c r="B25483" t="s">
        <v>124</v>
      </c>
      <c r="C25483">
        <v>0.31445997999999997</v>
      </c>
      <c r="D25483">
        <v>0</v>
      </c>
      <c r="E25483">
        <v>0.157229989767074</v>
      </c>
    </row>
    <row r="25484" spans="1:5" x14ac:dyDescent="0.3">
      <c r="A25484" t="s">
        <v>44</v>
      </c>
      <c r="B25484" t="s">
        <v>54</v>
      </c>
      <c r="C25484">
        <v>0.26445642000000003</v>
      </c>
      <c r="D25484">
        <v>0</v>
      </c>
      <c r="E25484">
        <v>0.13222821056842801</v>
      </c>
    </row>
    <row r="25485" spans="1:5" x14ac:dyDescent="0.3">
      <c r="A25485" t="s">
        <v>44</v>
      </c>
      <c r="B25485" t="s">
        <v>825</v>
      </c>
      <c r="C25485">
        <v>0.26169387</v>
      </c>
      <c r="D25485">
        <v>0</v>
      </c>
      <c r="E25485">
        <v>0.130846932530403</v>
      </c>
    </row>
    <row r="25486" spans="1:5" x14ac:dyDescent="0.3">
      <c r="A25486" t="s">
        <v>44</v>
      </c>
      <c r="B25486" t="s">
        <v>615</v>
      </c>
      <c r="C25486">
        <v>0.12167193</v>
      </c>
      <c r="D25486">
        <v>0</v>
      </c>
      <c r="E25486">
        <v>6.08359649777412E-2</v>
      </c>
    </row>
    <row r="25487" spans="1:5" x14ac:dyDescent="0.3">
      <c r="A25487" t="s">
        <v>44</v>
      </c>
      <c r="B25487" t="s">
        <v>816</v>
      </c>
      <c r="C25487">
        <v>0.10816926</v>
      </c>
      <c r="D25487">
        <v>0</v>
      </c>
      <c r="E25487">
        <v>5.4084628820419298E-2</v>
      </c>
    </row>
    <row r="25488" spans="1:5" x14ac:dyDescent="0.3">
      <c r="A25488" t="s">
        <v>44</v>
      </c>
      <c r="B25488" t="s">
        <v>592</v>
      </c>
      <c r="C25488">
        <v>0.10588496</v>
      </c>
      <c r="D25488">
        <v>0</v>
      </c>
      <c r="E25488">
        <v>5.2942480891942902E-2</v>
      </c>
    </row>
    <row r="25489" spans="1:5" x14ac:dyDescent="0.3">
      <c r="A25489" t="s">
        <v>44</v>
      </c>
      <c r="B25489" t="s">
        <v>584</v>
      </c>
      <c r="C25489">
        <v>9.1625004999999995E-2</v>
      </c>
      <c r="D25489">
        <v>0</v>
      </c>
      <c r="E25489">
        <v>4.5812502503394997E-2</v>
      </c>
    </row>
    <row r="25490" spans="1:5" x14ac:dyDescent="0.3">
      <c r="A25490" t="s">
        <v>44</v>
      </c>
      <c r="B25490" t="s">
        <v>817</v>
      </c>
      <c r="C25490">
        <v>8.5601985000000005E-2</v>
      </c>
      <c r="D25490">
        <v>0</v>
      </c>
      <c r="E25490">
        <v>4.2800992727279601E-2</v>
      </c>
    </row>
    <row r="25491" spans="1:5" x14ac:dyDescent="0.3">
      <c r="A25491" t="s">
        <v>44</v>
      </c>
      <c r="B25491" t="s">
        <v>644</v>
      </c>
      <c r="C25491">
        <v>8.1361169999999997E-2</v>
      </c>
      <c r="D25491">
        <v>0</v>
      </c>
      <c r="E25491">
        <v>4.0680583566427203E-2</v>
      </c>
    </row>
    <row r="25492" spans="1:5" x14ac:dyDescent="0.3">
      <c r="A25492" t="s">
        <v>44</v>
      </c>
      <c r="B25492" t="s">
        <v>377</v>
      </c>
      <c r="C25492">
        <v>8.1007750000000003E-2</v>
      </c>
      <c r="D25492">
        <v>0</v>
      </c>
      <c r="E25492">
        <v>4.05038744211196E-2</v>
      </c>
    </row>
    <row r="25493" spans="1:5" x14ac:dyDescent="0.3">
      <c r="A25493" t="s">
        <v>44</v>
      </c>
      <c r="B25493" t="s">
        <v>639</v>
      </c>
      <c r="C25493">
        <v>7.4764065000000005E-2</v>
      </c>
      <c r="D25493">
        <v>0</v>
      </c>
      <c r="E25493">
        <v>3.7382032722234698E-2</v>
      </c>
    </row>
    <row r="25494" spans="1:5" x14ac:dyDescent="0.3">
      <c r="A25494" t="s">
        <v>44</v>
      </c>
      <c r="B25494" t="s">
        <v>388</v>
      </c>
      <c r="C25494">
        <v>7.1072469999999999E-2</v>
      </c>
      <c r="D25494">
        <v>0</v>
      </c>
      <c r="E25494">
        <v>3.55362333357334E-2</v>
      </c>
    </row>
    <row r="25495" spans="1:5" x14ac:dyDescent="0.3">
      <c r="A25495" t="s">
        <v>44</v>
      </c>
      <c r="B25495" t="s">
        <v>775</v>
      </c>
      <c r="C25495">
        <v>6.9623514999999997E-2</v>
      </c>
      <c r="D25495">
        <v>0</v>
      </c>
      <c r="E25495">
        <v>3.4811757504939998E-2</v>
      </c>
    </row>
    <row r="25496" spans="1:5" x14ac:dyDescent="0.3">
      <c r="A25496" t="s">
        <v>44</v>
      </c>
      <c r="B25496" t="s">
        <v>340</v>
      </c>
      <c r="C25496">
        <v>6.8829245999999997E-2</v>
      </c>
      <c r="D25496">
        <v>0</v>
      </c>
      <c r="E25496">
        <v>3.4414622932672501E-2</v>
      </c>
    </row>
    <row r="25497" spans="1:5" x14ac:dyDescent="0.3">
      <c r="A25497" t="s">
        <v>44</v>
      </c>
      <c r="B25497" t="s">
        <v>818</v>
      </c>
      <c r="C25497">
        <v>6.8423629999999999E-2</v>
      </c>
      <c r="D25497">
        <v>0</v>
      </c>
      <c r="E25497">
        <v>3.4211814403533901E-2</v>
      </c>
    </row>
    <row r="25498" spans="1:5" x14ac:dyDescent="0.3">
      <c r="A25498" t="s">
        <v>44</v>
      </c>
      <c r="B25498" t="s">
        <v>151</v>
      </c>
      <c r="C25498">
        <v>6.1206700000000003E-2</v>
      </c>
      <c r="D25498">
        <v>0</v>
      </c>
      <c r="E25498">
        <v>3.06033492088317E-2</v>
      </c>
    </row>
    <row r="25499" spans="1:5" x14ac:dyDescent="0.3">
      <c r="A25499" t="s">
        <v>44</v>
      </c>
      <c r="B25499" t="s">
        <v>821</v>
      </c>
      <c r="C25499">
        <v>5.9361289999999997E-2</v>
      </c>
      <c r="D25499">
        <v>0</v>
      </c>
      <c r="E25499">
        <v>2.96806450933218E-2</v>
      </c>
    </row>
    <row r="25500" spans="1:5" x14ac:dyDescent="0.3">
      <c r="A25500" t="s">
        <v>44</v>
      </c>
      <c r="B25500" t="s">
        <v>92</v>
      </c>
      <c r="C25500">
        <v>5.9017159999999999E-2</v>
      </c>
      <c r="D25500">
        <v>0</v>
      </c>
      <c r="E25500">
        <v>2.9508579522371198E-2</v>
      </c>
    </row>
    <row r="25501" spans="1:5" x14ac:dyDescent="0.3">
      <c r="A25501" t="s">
        <v>44</v>
      </c>
      <c r="B25501" t="s">
        <v>284</v>
      </c>
      <c r="C25501">
        <v>5.8989920000000001E-2</v>
      </c>
      <c r="D25501">
        <v>0</v>
      </c>
      <c r="E25501">
        <v>2.9494959861040101E-2</v>
      </c>
    </row>
    <row r="25502" spans="1:5" x14ac:dyDescent="0.3">
      <c r="A25502" t="s">
        <v>44</v>
      </c>
      <c r="B25502" t="s">
        <v>371</v>
      </c>
      <c r="C25502">
        <v>5.874273E-2</v>
      </c>
      <c r="D25502">
        <v>0</v>
      </c>
      <c r="E25502">
        <v>2.9371365904807999E-2</v>
      </c>
    </row>
    <row r="25503" spans="1:5" x14ac:dyDescent="0.3">
      <c r="A25503" t="s">
        <v>44</v>
      </c>
      <c r="B25503" t="s">
        <v>746</v>
      </c>
      <c r="C25503">
        <v>5.4773908000000003E-2</v>
      </c>
      <c r="D25503">
        <v>0</v>
      </c>
      <c r="E25503">
        <v>2.7386954054236402E-2</v>
      </c>
    </row>
    <row r="25504" spans="1:5" x14ac:dyDescent="0.3">
      <c r="A25504" t="s">
        <v>44</v>
      </c>
      <c r="B25504" t="s">
        <v>824</v>
      </c>
      <c r="C25504">
        <v>5.142116E-2</v>
      </c>
      <c r="D25504">
        <v>0</v>
      </c>
      <c r="E25504">
        <v>2.5710580870509099E-2</v>
      </c>
    </row>
    <row r="25505" spans="1:5" x14ac:dyDescent="0.3">
      <c r="A25505" t="s">
        <v>44</v>
      </c>
      <c r="B25505" t="s">
        <v>571</v>
      </c>
      <c r="C25505">
        <v>5.0151840000000003E-2</v>
      </c>
      <c r="D25505">
        <v>0</v>
      </c>
      <c r="E25505">
        <v>2.50759199261665E-2</v>
      </c>
    </row>
    <row r="25506" spans="1:5" x14ac:dyDescent="0.3">
      <c r="A25506" t="s">
        <v>44</v>
      </c>
      <c r="B25506" t="s">
        <v>610</v>
      </c>
      <c r="C25506">
        <v>3.9942640000000001E-2</v>
      </c>
      <c r="D25506">
        <v>0</v>
      </c>
      <c r="E25506">
        <v>1.99713204056024E-2</v>
      </c>
    </row>
    <row r="25507" spans="1:5" x14ac:dyDescent="0.3">
      <c r="A25507" t="s">
        <v>146</v>
      </c>
      <c r="B25507" t="s">
        <v>146</v>
      </c>
      <c r="C25507">
        <v>1</v>
      </c>
      <c r="D25507">
        <v>1</v>
      </c>
      <c r="E25507">
        <v>1</v>
      </c>
    </row>
    <row r="25508" spans="1:5" x14ac:dyDescent="0.3">
      <c r="A25508" t="s">
        <v>146</v>
      </c>
      <c r="B25508" t="s">
        <v>142</v>
      </c>
      <c r="C25508">
        <v>0.47680143000000003</v>
      </c>
      <c r="D25508">
        <v>0.58912223577499301</v>
      </c>
      <c r="E25508">
        <v>0.53296183049678802</v>
      </c>
    </row>
    <row r="25509" spans="1:5" x14ac:dyDescent="0.3">
      <c r="A25509" t="s">
        <v>146</v>
      </c>
      <c r="B25509" t="s">
        <v>143</v>
      </c>
      <c r="C25509">
        <v>0.47680143000000003</v>
      </c>
      <c r="D25509">
        <v>0.58912223577499301</v>
      </c>
      <c r="E25509">
        <v>0.53296183049678802</v>
      </c>
    </row>
    <row r="25510" spans="1:5" x14ac:dyDescent="0.3">
      <c r="A25510" t="s">
        <v>146</v>
      </c>
      <c r="B25510" t="s">
        <v>144</v>
      </c>
      <c r="C25510">
        <v>0.29020688</v>
      </c>
      <c r="D25510">
        <v>0.52451527118682795</v>
      </c>
      <c r="E25510">
        <v>0.40736107528209597</v>
      </c>
    </row>
    <row r="25511" spans="1:5" x14ac:dyDescent="0.3">
      <c r="A25511" t="s">
        <v>146</v>
      </c>
      <c r="B25511" t="s">
        <v>145</v>
      </c>
      <c r="C25511">
        <v>0.2361992</v>
      </c>
      <c r="D25511">
        <v>0.45106828212737998</v>
      </c>
      <c r="E25511">
        <v>0.34363374114036499</v>
      </c>
    </row>
    <row r="25512" spans="1:5" x14ac:dyDescent="0.3">
      <c r="A25512" t="s">
        <v>146</v>
      </c>
      <c r="B25512" t="s">
        <v>889</v>
      </c>
      <c r="C25512">
        <v>0</v>
      </c>
      <c r="D25512">
        <v>0.370047718286514</v>
      </c>
      <c r="E25512">
        <v>0.185023859143257</v>
      </c>
    </row>
    <row r="25513" spans="1:5" x14ac:dyDescent="0.3">
      <c r="A25513" t="s">
        <v>146</v>
      </c>
      <c r="B25513" t="s">
        <v>614</v>
      </c>
      <c r="C25513">
        <v>0</v>
      </c>
      <c r="D25513">
        <v>0.36651572585105802</v>
      </c>
      <c r="E25513">
        <v>0.18325786292552901</v>
      </c>
    </row>
    <row r="25514" spans="1:5" x14ac:dyDescent="0.3">
      <c r="A25514" t="s">
        <v>146</v>
      </c>
      <c r="B25514" t="s">
        <v>595</v>
      </c>
      <c r="C25514">
        <v>0</v>
      </c>
      <c r="D25514">
        <v>0.313125669956207</v>
      </c>
      <c r="E25514">
        <v>0.156562834978103</v>
      </c>
    </row>
    <row r="25515" spans="1:5" x14ac:dyDescent="0.3">
      <c r="A25515" t="s">
        <v>146</v>
      </c>
      <c r="B25515" t="s">
        <v>314</v>
      </c>
      <c r="C25515">
        <v>0</v>
      </c>
      <c r="D25515">
        <v>0.310348451137542</v>
      </c>
      <c r="E25515">
        <v>0.155174225568771</v>
      </c>
    </row>
    <row r="25516" spans="1:5" x14ac:dyDescent="0.3">
      <c r="A25516" t="s">
        <v>146</v>
      </c>
      <c r="B25516" t="s">
        <v>453</v>
      </c>
      <c r="C25516">
        <v>0</v>
      </c>
      <c r="D25516">
        <v>0.304934352636337</v>
      </c>
      <c r="E25516">
        <v>0.152467176318168</v>
      </c>
    </row>
    <row r="25517" spans="1:5" x14ac:dyDescent="0.3">
      <c r="A25517" t="s">
        <v>146</v>
      </c>
      <c r="B25517" t="s">
        <v>151</v>
      </c>
      <c r="C25517">
        <v>0.10743627</v>
      </c>
      <c r="D25517">
        <v>0</v>
      </c>
      <c r="E25517">
        <v>5.3718134760856601E-2</v>
      </c>
    </row>
    <row r="25518" spans="1:5" x14ac:dyDescent="0.3">
      <c r="A25518" t="s">
        <v>450</v>
      </c>
      <c r="B25518" t="s">
        <v>450</v>
      </c>
      <c r="C25518">
        <v>1</v>
      </c>
      <c r="D25518">
        <v>1</v>
      </c>
      <c r="E25518">
        <v>1</v>
      </c>
    </row>
    <row r="25519" spans="1:5" x14ac:dyDescent="0.3">
      <c r="A25519" t="s">
        <v>450</v>
      </c>
      <c r="B25519" t="s">
        <v>910</v>
      </c>
      <c r="C25519">
        <v>0.78918140000000003</v>
      </c>
      <c r="D25519">
        <v>0.71532011032104403</v>
      </c>
      <c r="E25519">
        <v>0.75225076079368502</v>
      </c>
    </row>
    <row r="25520" spans="1:5" x14ac:dyDescent="0.3">
      <c r="A25520" t="s">
        <v>450</v>
      </c>
      <c r="B25520" t="s">
        <v>449</v>
      </c>
      <c r="C25520">
        <v>0.59754680000000004</v>
      </c>
      <c r="D25520">
        <v>0.68154186010360696</v>
      </c>
      <c r="E25520">
        <v>0.639544337987899</v>
      </c>
    </row>
    <row r="25521" spans="1:5" x14ac:dyDescent="0.3">
      <c r="A25521" t="s">
        <v>450</v>
      </c>
      <c r="B25521" t="s">
        <v>342</v>
      </c>
      <c r="C25521">
        <v>0.43566284</v>
      </c>
      <c r="D25521">
        <v>0.65672087669372503</v>
      </c>
      <c r="E25521">
        <v>0.54619185626506805</v>
      </c>
    </row>
    <row r="25522" spans="1:5" x14ac:dyDescent="0.3">
      <c r="A25522" t="s">
        <v>450</v>
      </c>
      <c r="B25522" t="s">
        <v>239</v>
      </c>
      <c r="C25522">
        <v>0.37440543999999998</v>
      </c>
      <c r="D25522">
        <v>0.63648164272308305</v>
      </c>
      <c r="E25522">
        <v>0.50544354319572404</v>
      </c>
    </row>
    <row r="25523" spans="1:5" x14ac:dyDescent="0.3">
      <c r="A25523" t="s">
        <v>450</v>
      </c>
      <c r="B25523" t="s">
        <v>532</v>
      </c>
      <c r="C25523">
        <v>0.36572983999999997</v>
      </c>
      <c r="D25523">
        <v>0.63007205724716098</v>
      </c>
      <c r="E25523">
        <v>0.49790094792842798</v>
      </c>
    </row>
    <row r="25524" spans="1:5" x14ac:dyDescent="0.3">
      <c r="A25524" t="s">
        <v>450</v>
      </c>
      <c r="B25524" t="s">
        <v>909</v>
      </c>
      <c r="C25524">
        <v>0.31750010000000001</v>
      </c>
      <c r="D25524">
        <v>0.65476274490356401</v>
      </c>
      <c r="E25524">
        <v>0.48613142967224099</v>
      </c>
    </row>
    <row r="25525" spans="1:5" x14ac:dyDescent="0.3">
      <c r="A25525" t="s">
        <v>450</v>
      </c>
      <c r="B25525" t="s">
        <v>345</v>
      </c>
      <c r="C25525">
        <v>0</v>
      </c>
      <c r="D25525">
        <v>0.57283419370651201</v>
      </c>
      <c r="E25525">
        <v>0.286417096853256</v>
      </c>
    </row>
    <row r="25526" spans="1:5" x14ac:dyDescent="0.3">
      <c r="A25526" t="s">
        <v>450</v>
      </c>
      <c r="B25526" t="s">
        <v>447</v>
      </c>
      <c r="C25526">
        <v>0</v>
      </c>
      <c r="D25526">
        <v>0.56597363948821999</v>
      </c>
      <c r="E25526">
        <v>0.28298681974411</v>
      </c>
    </row>
    <row r="25527" spans="1:5" x14ac:dyDescent="0.3">
      <c r="A25527" t="s">
        <v>450</v>
      </c>
      <c r="B25527" t="s">
        <v>244</v>
      </c>
      <c r="C25527">
        <v>0</v>
      </c>
      <c r="D25527">
        <v>0.55573952198028498</v>
      </c>
      <c r="E25527">
        <v>0.27786976099014199</v>
      </c>
    </row>
    <row r="25528" spans="1:5" x14ac:dyDescent="0.3">
      <c r="A25528" t="s">
        <v>450</v>
      </c>
      <c r="B25528" t="s">
        <v>529</v>
      </c>
      <c r="C25528">
        <v>0.41346312000000002</v>
      </c>
      <c r="D25528">
        <v>0</v>
      </c>
      <c r="E25528">
        <v>0.206731557846069</v>
      </c>
    </row>
    <row r="25529" spans="1:5" x14ac:dyDescent="0.3">
      <c r="A25529" t="s">
        <v>450</v>
      </c>
      <c r="B25529" t="s">
        <v>335</v>
      </c>
      <c r="C25529">
        <v>0.30752309999999999</v>
      </c>
      <c r="D25529">
        <v>0</v>
      </c>
      <c r="E25529">
        <v>0.153761550784111</v>
      </c>
    </row>
    <row r="25530" spans="1:5" x14ac:dyDescent="0.3">
      <c r="A25530" t="s">
        <v>450</v>
      </c>
      <c r="B25530" t="s">
        <v>710</v>
      </c>
      <c r="C25530">
        <v>0.2548204</v>
      </c>
      <c r="D25530">
        <v>0</v>
      </c>
      <c r="E25530">
        <v>0.12741020321846</v>
      </c>
    </row>
    <row r="25531" spans="1:5" x14ac:dyDescent="0.3">
      <c r="A25531" t="s">
        <v>450</v>
      </c>
      <c r="B25531" t="s">
        <v>373</v>
      </c>
      <c r="C25531">
        <v>0.23457186999999999</v>
      </c>
      <c r="D25531">
        <v>0</v>
      </c>
      <c r="E25531">
        <v>0.117285937070846</v>
      </c>
    </row>
    <row r="25532" spans="1:5" x14ac:dyDescent="0.3">
      <c r="A25532" t="s">
        <v>450</v>
      </c>
      <c r="B25532" t="s">
        <v>674</v>
      </c>
      <c r="C25532">
        <v>0.22952566999999999</v>
      </c>
      <c r="D25532">
        <v>0</v>
      </c>
      <c r="E25532">
        <v>0.114762835204601</v>
      </c>
    </row>
    <row r="25533" spans="1:5" x14ac:dyDescent="0.3">
      <c r="A25533" t="s">
        <v>450</v>
      </c>
      <c r="B25533" t="s">
        <v>369</v>
      </c>
      <c r="C25533">
        <v>0.11084429</v>
      </c>
      <c r="D25533">
        <v>0</v>
      </c>
      <c r="E25533">
        <v>5.5422145873308098E-2</v>
      </c>
    </row>
    <row r="25534" spans="1:5" x14ac:dyDescent="0.3">
      <c r="A25534" t="s">
        <v>450</v>
      </c>
      <c r="B25534" t="s">
        <v>350</v>
      </c>
      <c r="C25534">
        <v>9.7814559999999995E-2</v>
      </c>
      <c r="D25534">
        <v>0</v>
      </c>
      <c r="E25534">
        <v>4.8907279968261698E-2</v>
      </c>
    </row>
    <row r="25535" spans="1:5" x14ac:dyDescent="0.3">
      <c r="A25535" t="s">
        <v>450</v>
      </c>
      <c r="B25535" t="s">
        <v>630</v>
      </c>
      <c r="C25535">
        <v>8.9611129999999997E-2</v>
      </c>
      <c r="D25535">
        <v>0</v>
      </c>
      <c r="E25535">
        <v>4.4805563986301401E-2</v>
      </c>
    </row>
    <row r="25536" spans="1:5" x14ac:dyDescent="0.3">
      <c r="A25536" t="s">
        <v>450</v>
      </c>
      <c r="B25536" t="s">
        <v>523</v>
      </c>
      <c r="C25536">
        <v>8.8136375000000003E-2</v>
      </c>
      <c r="D25536">
        <v>0</v>
      </c>
      <c r="E25536">
        <v>4.4068187475204398E-2</v>
      </c>
    </row>
    <row r="25537" spans="1:5" x14ac:dyDescent="0.3">
      <c r="A25537" t="s">
        <v>450</v>
      </c>
      <c r="B25537" t="s">
        <v>372</v>
      </c>
      <c r="C25537">
        <v>8.2520165000000006E-2</v>
      </c>
      <c r="D25537">
        <v>0</v>
      </c>
      <c r="E25537">
        <v>4.12600822746753E-2</v>
      </c>
    </row>
    <row r="25538" spans="1:5" x14ac:dyDescent="0.3">
      <c r="A25538" t="s">
        <v>450</v>
      </c>
      <c r="B25538" t="s">
        <v>330</v>
      </c>
      <c r="C25538">
        <v>7.8998429999999994E-2</v>
      </c>
      <c r="D25538">
        <v>0</v>
      </c>
      <c r="E25538">
        <v>3.94992157816886E-2</v>
      </c>
    </row>
    <row r="25539" spans="1:5" x14ac:dyDescent="0.3">
      <c r="A25539" t="s">
        <v>450</v>
      </c>
      <c r="B25539" t="s">
        <v>528</v>
      </c>
      <c r="C25539">
        <v>7.206448E-2</v>
      </c>
      <c r="D25539">
        <v>0</v>
      </c>
      <c r="E25539">
        <v>3.6032240837812403E-2</v>
      </c>
    </row>
    <row r="25540" spans="1:5" x14ac:dyDescent="0.3">
      <c r="A25540" t="s">
        <v>450</v>
      </c>
      <c r="B25540" t="s">
        <v>533</v>
      </c>
      <c r="C25540">
        <v>7.0997279999999996E-2</v>
      </c>
      <c r="D25540">
        <v>0</v>
      </c>
      <c r="E25540">
        <v>3.54986414313316E-2</v>
      </c>
    </row>
    <row r="25541" spans="1:5" x14ac:dyDescent="0.3">
      <c r="A25541" t="s">
        <v>385</v>
      </c>
      <c r="B25541" t="s">
        <v>385</v>
      </c>
      <c r="C25541">
        <v>1</v>
      </c>
      <c r="D25541">
        <v>1</v>
      </c>
      <c r="E25541">
        <v>1</v>
      </c>
    </row>
    <row r="25542" spans="1:5" x14ac:dyDescent="0.3">
      <c r="A25542" t="s">
        <v>385</v>
      </c>
      <c r="B25542" t="s">
        <v>355</v>
      </c>
      <c r="C25542">
        <v>0.36386847</v>
      </c>
      <c r="D25542">
        <v>0.51146245002746504</v>
      </c>
      <c r="E25542">
        <v>0.43766546249389598</v>
      </c>
    </row>
    <row r="25543" spans="1:5" x14ac:dyDescent="0.3">
      <c r="A25543" t="s">
        <v>385</v>
      </c>
      <c r="B25543" t="s">
        <v>757</v>
      </c>
      <c r="C25543">
        <v>0.20956196999999999</v>
      </c>
      <c r="D25543">
        <v>0.59936100244522095</v>
      </c>
      <c r="E25543">
        <v>0.40446148812770799</v>
      </c>
    </row>
    <row r="25544" spans="1:5" x14ac:dyDescent="0.3">
      <c r="A25544" t="s">
        <v>385</v>
      </c>
      <c r="B25544" t="s">
        <v>6</v>
      </c>
      <c r="C25544">
        <v>0.27262065000000002</v>
      </c>
      <c r="D25544">
        <v>0.48789048194885198</v>
      </c>
      <c r="E25544">
        <v>0.38025556504726399</v>
      </c>
    </row>
    <row r="25545" spans="1:5" x14ac:dyDescent="0.3">
      <c r="A25545" t="s">
        <v>385</v>
      </c>
      <c r="B25545" t="s">
        <v>966</v>
      </c>
      <c r="C25545">
        <v>6.7180745E-2</v>
      </c>
      <c r="D25545">
        <v>0.58700424432754505</v>
      </c>
      <c r="E25545">
        <v>0.327092494815588</v>
      </c>
    </row>
    <row r="25546" spans="1:5" x14ac:dyDescent="0.3">
      <c r="A25546" t="s">
        <v>385</v>
      </c>
      <c r="B25546" t="s">
        <v>967</v>
      </c>
      <c r="C25546">
        <v>0.13034008</v>
      </c>
      <c r="D25546">
        <v>0.50952750444412198</v>
      </c>
      <c r="E25546">
        <v>0.31993379443883802</v>
      </c>
    </row>
    <row r="25547" spans="1:5" x14ac:dyDescent="0.3">
      <c r="A25547" t="s">
        <v>385</v>
      </c>
      <c r="B25547" t="s">
        <v>743</v>
      </c>
      <c r="C25547">
        <v>0</v>
      </c>
      <c r="D25547">
        <v>0.43079394102096502</v>
      </c>
      <c r="E25547">
        <v>0.21539697051048201</v>
      </c>
    </row>
    <row r="25548" spans="1:5" x14ac:dyDescent="0.3">
      <c r="A25548" t="s">
        <v>385</v>
      </c>
      <c r="B25548" t="s">
        <v>715</v>
      </c>
      <c r="C25548">
        <v>0</v>
      </c>
      <c r="D25548">
        <v>0.43051084876060403</v>
      </c>
      <c r="E25548">
        <v>0.21525542438030201</v>
      </c>
    </row>
    <row r="25549" spans="1:5" x14ac:dyDescent="0.3">
      <c r="A25549" t="s">
        <v>385</v>
      </c>
      <c r="B25549" t="s">
        <v>488</v>
      </c>
      <c r="C25549">
        <v>0</v>
      </c>
      <c r="D25549">
        <v>0.429489076137542</v>
      </c>
      <c r="E25549">
        <v>0.214744538068771</v>
      </c>
    </row>
    <row r="25550" spans="1:5" x14ac:dyDescent="0.3">
      <c r="A25550" t="s">
        <v>385</v>
      </c>
      <c r="B25550" t="s">
        <v>348</v>
      </c>
      <c r="C25550">
        <v>0</v>
      </c>
      <c r="D25550">
        <v>0.422621309757232</v>
      </c>
      <c r="E25550">
        <v>0.211310654878616</v>
      </c>
    </row>
    <row r="25551" spans="1:5" x14ac:dyDescent="0.3">
      <c r="A25551" t="s">
        <v>385</v>
      </c>
      <c r="B25551" t="s">
        <v>803</v>
      </c>
      <c r="C25551">
        <v>7.6044835000000005E-2</v>
      </c>
      <c r="D25551">
        <v>0</v>
      </c>
      <c r="E25551">
        <v>3.8022417575120898E-2</v>
      </c>
    </row>
    <row r="25552" spans="1:5" x14ac:dyDescent="0.3">
      <c r="A25552" t="s">
        <v>385</v>
      </c>
      <c r="B25552" t="s">
        <v>76</v>
      </c>
      <c r="C25552">
        <v>7.2561500000000001E-2</v>
      </c>
      <c r="D25552">
        <v>0</v>
      </c>
      <c r="E25552">
        <v>3.6280751228332499E-2</v>
      </c>
    </row>
    <row r="25553" spans="1:5" x14ac:dyDescent="0.3">
      <c r="A25553" t="s">
        <v>385</v>
      </c>
      <c r="B25553" t="s">
        <v>332</v>
      </c>
      <c r="C25553">
        <v>7.2265919999999997E-2</v>
      </c>
      <c r="D25553">
        <v>0</v>
      </c>
      <c r="E25553">
        <v>3.6132961511611897E-2</v>
      </c>
    </row>
    <row r="25554" spans="1:5" x14ac:dyDescent="0.3">
      <c r="A25554" t="s">
        <v>385</v>
      </c>
      <c r="B25554" t="s">
        <v>381</v>
      </c>
      <c r="C25554">
        <v>6.1820764E-2</v>
      </c>
      <c r="D25554">
        <v>0</v>
      </c>
      <c r="E25554">
        <v>3.0910382047295501E-2</v>
      </c>
    </row>
    <row r="25555" spans="1:5" x14ac:dyDescent="0.3">
      <c r="A25555" t="s">
        <v>123</v>
      </c>
      <c r="B25555" t="s">
        <v>123</v>
      </c>
      <c r="C25555">
        <v>1</v>
      </c>
      <c r="D25555">
        <v>1</v>
      </c>
      <c r="E25555">
        <v>1</v>
      </c>
    </row>
    <row r="25556" spans="1:5" x14ac:dyDescent="0.3">
      <c r="A25556" t="s">
        <v>123</v>
      </c>
      <c r="B25556" t="s">
        <v>457</v>
      </c>
      <c r="C25556">
        <v>0.49605733000000002</v>
      </c>
      <c r="D25556">
        <v>0.62404358386993397</v>
      </c>
      <c r="E25556">
        <v>0.56005045771598805</v>
      </c>
    </row>
    <row r="25557" spans="1:5" x14ac:dyDescent="0.3">
      <c r="A25557" t="s">
        <v>123</v>
      </c>
      <c r="B25557" t="s">
        <v>95</v>
      </c>
      <c r="C25557">
        <v>0.50099707000000004</v>
      </c>
      <c r="D25557">
        <v>0.51401239633560103</v>
      </c>
      <c r="E25557">
        <v>0.50750473141670205</v>
      </c>
    </row>
    <row r="25558" spans="1:5" x14ac:dyDescent="0.3">
      <c r="A25558" t="s">
        <v>123</v>
      </c>
      <c r="B25558" t="s">
        <v>471</v>
      </c>
      <c r="C25558">
        <v>0.45012616999999999</v>
      </c>
      <c r="D25558">
        <v>0.54608595371246305</v>
      </c>
      <c r="E25558">
        <v>0.49810606241226102</v>
      </c>
    </row>
    <row r="25559" spans="1:5" x14ac:dyDescent="0.3">
      <c r="A25559" t="s">
        <v>123</v>
      </c>
      <c r="B25559" t="s">
        <v>475</v>
      </c>
      <c r="C25559">
        <v>0.27625044999999998</v>
      </c>
      <c r="D25559">
        <v>0.52691024541854803</v>
      </c>
      <c r="E25559">
        <v>0.40158034861087799</v>
      </c>
    </row>
    <row r="25560" spans="1:5" x14ac:dyDescent="0.3">
      <c r="A25560" t="s">
        <v>123</v>
      </c>
      <c r="B25560" t="s">
        <v>468</v>
      </c>
      <c r="C25560">
        <v>0.32345439999999998</v>
      </c>
      <c r="D25560">
        <v>0.43247374892234802</v>
      </c>
      <c r="E25560">
        <v>0.37796407938003501</v>
      </c>
    </row>
    <row r="25561" spans="1:5" x14ac:dyDescent="0.3">
      <c r="A25561" t="s">
        <v>123</v>
      </c>
      <c r="B25561" t="s">
        <v>479</v>
      </c>
      <c r="C25561">
        <v>0.24126391</v>
      </c>
      <c r="D25561">
        <v>0.445946335792541</v>
      </c>
      <c r="E25561">
        <v>0.34360512346029198</v>
      </c>
    </row>
    <row r="25562" spans="1:5" x14ac:dyDescent="0.3">
      <c r="A25562" t="s">
        <v>123</v>
      </c>
      <c r="B25562" t="s">
        <v>454</v>
      </c>
      <c r="C25562">
        <v>0.1238158</v>
      </c>
      <c r="D25562">
        <v>0.47713583707809398</v>
      </c>
      <c r="E25562">
        <v>0.30047581717371902</v>
      </c>
    </row>
    <row r="25563" spans="1:5" x14ac:dyDescent="0.3">
      <c r="A25563" t="s">
        <v>123</v>
      </c>
      <c r="B25563" t="s">
        <v>452</v>
      </c>
      <c r="C25563">
        <v>5.8554847E-2</v>
      </c>
      <c r="D25563">
        <v>0.44644266366958602</v>
      </c>
      <c r="E25563">
        <v>0.25249875523149901</v>
      </c>
    </row>
    <row r="25564" spans="1:5" x14ac:dyDescent="0.3">
      <c r="A25564" t="s">
        <v>123</v>
      </c>
      <c r="B25564" t="s">
        <v>464</v>
      </c>
      <c r="C25564">
        <v>5.2161449999999998E-2</v>
      </c>
      <c r="D25564">
        <v>0.44018170237541199</v>
      </c>
      <c r="E25564">
        <v>0.24617157690227001</v>
      </c>
    </row>
    <row r="25565" spans="1:5" x14ac:dyDescent="0.3">
      <c r="A25565" t="s">
        <v>123</v>
      </c>
      <c r="B25565" t="s">
        <v>465</v>
      </c>
      <c r="C25565">
        <v>0.41171616</v>
      </c>
      <c r="D25565">
        <v>0</v>
      </c>
      <c r="E25565">
        <v>0.20585808157920801</v>
      </c>
    </row>
    <row r="25566" spans="1:5" x14ac:dyDescent="0.3">
      <c r="A25566" t="s">
        <v>123</v>
      </c>
      <c r="B25566" t="s">
        <v>466</v>
      </c>
      <c r="C25566">
        <v>0.37492969999999998</v>
      </c>
      <c r="D25566">
        <v>0</v>
      </c>
      <c r="E25566">
        <v>0.18746484816074299</v>
      </c>
    </row>
    <row r="25567" spans="1:5" x14ac:dyDescent="0.3">
      <c r="A25567" t="s">
        <v>123</v>
      </c>
      <c r="B25567" t="s">
        <v>451</v>
      </c>
      <c r="C25567">
        <v>0.31495282000000002</v>
      </c>
      <c r="D25567">
        <v>0</v>
      </c>
      <c r="E25567">
        <v>0.15747641026973699</v>
      </c>
    </row>
    <row r="25568" spans="1:5" x14ac:dyDescent="0.3">
      <c r="A25568" t="s">
        <v>123</v>
      </c>
      <c r="B25568" t="s">
        <v>480</v>
      </c>
      <c r="C25568">
        <v>0.21615613</v>
      </c>
      <c r="D25568">
        <v>0</v>
      </c>
      <c r="E25568">
        <v>0.108078062534332</v>
      </c>
    </row>
    <row r="25569" spans="1:5" x14ac:dyDescent="0.3">
      <c r="A25569" t="s">
        <v>123</v>
      </c>
      <c r="B25569" t="s">
        <v>453</v>
      </c>
      <c r="C25569">
        <v>0.19869307999999999</v>
      </c>
      <c r="D25569">
        <v>0</v>
      </c>
      <c r="E25569">
        <v>9.9346540868282304E-2</v>
      </c>
    </row>
    <row r="25570" spans="1:5" x14ac:dyDescent="0.3">
      <c r="A25570" t="s">
        <v>123</v>
      </c>
      <c r="B25570" t="s">
        <v>33</v>
      </c>
      <c r="C25570">
        <v>0.15185936</v>
      </c>
      <c r="D25570">
        <v>0</v>
      </c>
      <c r="E25570">
        <v>7.5929678976535797E-2</v>
      </c>
    </row>
    <row r="25571" spans="1:5" x14ac:dyDescent="0.3">
      <c r="A25571" t="s">
        <v>123</v>
      </c>
      <c r="B25571" t="s">
        <v>929</v>
      </c>
      <c r="C25571">
        <v>0.12563382000000001</v>
      </c>
      <c r="D25571">
        <v>0</v>
      </c>
      <c r="E25571">
        <v>6.28169104456901E-2</v>
      </c>
    </row>
    <row r="25572" spans="1:5" x14ac:dyDescent="0.3">
      <c r="A25572" t="s">
        <v>123</v>
      </c>
      <c r="B25572" t="s">
        <v>520</v>
      </c>
      <c r="C25572">
        <v>0.11750206000000001</v>
      </c>
      <c r="D25572">
        <v>0</v>
      </c>
      <c r="E25572">
        <v>5.8751031756401E-2</v>
      </c>
    </row>
    <row r="25573" spans="1:5" x14ac:dyDescent="0.3">
      <c r="A25573" t="s">
        <v>123</v>
      </c>
      <c r="B25573" t="s">
        <v>294</v>
      </c>
      <c r="C25573">
        <v>0.10693094</v>
      </c>
      <c r="D25573">
        <v>0</v>
      </c>
      <c r="E25573">
        <v>5.3465470671653699E-2</v>
      </c>
    </row>
    <row r="25574" spans="1:5" x14ac:dyDescent="0.3">
      <c r="A25574" t="s">
        <v>123</v>
      </c>
      <c r="B25574" t="s">
        <v>568</v>
      </c>
      <c r="C25574">
        <v>0.10118426</v>
      </c>
      <c r="D25574">
        <v>0</v>
      </c>
      <c r="E25574">
        <v>5.0592128187417901E-2</v>
      </c>
    </row>
    <row r="25575" spans="1:5" x14ac:dyDescent="0.3">
      <c r="A25575" t="s">
        <v>123</v>
      </c>
      <c r="B25575" t="s">
        <v>459</v>
      </c>
      <c r="C25575">
        <v>8.8155570000000003E-2</v>
      </c>
      <c r="D25575">
        <v>0</v>
      </c>
      <c r="E25575">
        <v>4.4077783823013299E-2</v>
      </c>
    </row>
    <row r="25576" spans="1:5" x14ac:dyDescent="0.3">
      <c r="A25576" t="s">
        <v>123</v>
      </c>
      <c r="B25576" t="s">
        <v>474</v>
      </c>
      <c r="C25576">
        <v>8.7178710000000006E-2</v>
      </c>
      <c r="D25576">
        <v>0</v>
      </c>
      <c r="E25576">
        <v>4.3589353561401298E-2</v>
      </c>
    </row>
    <row r="25577" spans="1:5" x14ac:dyDescent="0.3">
      <c r="A25577" t="s">
        <v>123</v>
      </c>
      <c r="B25577" t="s">
        <v>639</v>
      </c>
      <c r="C25577">
        <v>8.1472753999999994E-2</v>
      </c>
      <c r="D25577">
        <v>0</v>
      </c>
      <c r="E25577">
        <v>4.0736377239227198E-2</v>
      </c>
    </row>
    <row r="25578" spans="1:5" x14ac:dyDescent="0.3">
      <c r="A25578" t="s">
        <v>123</v>
      </c>
      <c r="B25578" t="s">
        <v>92</v>
      </c>
      <c r="C25578">
        <v>7.4399380000000001E-2</v>
      </c>
      <c r="D25578">
        <v>0</v>
      </c>
      <c r="E25578">
        <v>3.7199690937995897E-2</v>
      </c>
    </row>
    <row r="25579" spans="1:5" x14ac:dyDescent="0.3">
      <c r="A25579" t="s">
        <v>123</v>
      </c>
      <c r="B25579" t="s">
        <v>460</v>
      </c>
      <c r="C25579">
        <v>7.3355390000000006E-2</v>
      </c>
      <c r="D25579">
        <v>0</v>
      </c>
      <c r="E25579">
        <v>3.6677695810794803E-2</v>
      </c>
    </row>
    <row r="25580" spans="1:5" x14ac:dyDescent="0.3">
      <c r="A25580" t="s">
        <v>123</v>
      </c>
      <c r="B25580" t="s">
        <v>458</v>
      </c>
      <c r="C25580">
        <v>7.3077329999999996E-2</v>
      </c>
      <c r="D25580">
        <v>0</v>
      </c>
      <c r="E25580">
        <v>3.6538664251565899E-2</v>
      </c>
    </row>
    <row r="25581" spans="1:5" x14ac:dyDescent="0.3">
      <c r="A25581" t="s">
        <v>123</v>
      </c>
      <c r="B25581" t="s">
        <v>461</v>
      </c>
      <c r="C25581">
        <v>6.8500469999999994E-2</v>
      </c>
      <c r="D25581">
        <v>0</v>
      </c>
      <c r="E25581">
        <v>3.4250233322381897E-2</v>
      </c>
    </row>
    <row r="25582" spans="1:5" x14ac:dyDescent="0.3">
      <c r="A25582" t="s">
        <v>123</v>
      </c>
      <c r="B25582" t="s">
        <v>476</v>
      </c>
      <c r="C25582">
        <v>6.7035120000000004E-2</v>
      </c>
      <c r="D25582">
        <v>0</v>
      </c>
      <c r="E25582">
        <v>3.35175618529319E-2</v>
      </c>
    </row>
    <row r="25583" spans="1:5" x14ac:dyDescent="0.3">
      <c r="A25583" t="s">
        <v>123</v>
      </c>
      <c r="B25583" t="s">
        <v>828</v>
      </c>
      <c r="C25583">
        <v>6.4204399999999995E-2</v>
      </c>
      <c r="D25583">
        <v>0</v>
      </c>
      <c r="E25583">
        <v>3.2102201133966397E-2</v>
      </c>
    </row>
    <row r="25584" spans="1:5" x14ac:dyDescent="0.3">
      <c r="A25584" t="s">
        <v>123</v>
      </c>
      <c r="B25584" t="s">
        <v>462</v>
      </c>
      <c r="C25584">
        <v>6.2524150000000001E-2</v>
      </c>
      <c r="D25584">
        <v>0</v>
      </c>
      <c r="E25584">
        <v>3.1262073665857301E-2</v>
      </c>
    </row>
    <row r="25585" spans="1:5" x14ac:dyDescent="0.3">
      <c r="A25585" t="s">
        <v>123</v>
      </c>
      <c r="B25585" t="s">
        <v>65</v>
      </c>
      <c r="C25585">
        <v>5.7570851999999999E-2</v>
      </c>
      <c r="D25585">
        <v>0</v>
      </c>
      <c r="E25585">
        <v>2.8785426169633799E-2</v>
      </c>
    </row>
    <row r="25586" spans="1:5" x14ac:dyDescent="0.3">
      <c r="A25586" t="s">
        <v>123</v>
      </c>
      <c r="B25586" t="s">
        <v>179</v>
      </c>
      <c r="C25586">
        <v>5.5486593000000001E-2</v>
      </c>
      <c r="D25586">
        <v>0</v>
      </c>
      <c r="E25586">
        <v>2.77432966977357E-2</v>
      </c>
    </row>
    <row r="25587" spans="1:5" x14ac:dyDescent="0.3">
      <c r="A25587" t="s">
        <v>123</v>
      </c>
      <c r="B25587" t="s">
        <v>62</v>
      </c>
      <c r="C25587">
        <v>5.5132675999999999E-2</v>
      </c>
      <c r="D25587">
        <v>0</v>
      </c>
      <c r="E25587">
        <v>2.75663379579782E-2</v>
      </c>
    </row>
    <row r="25588" spans="1:5" x14ac:dyDescent="0.3">
      <c r="A25588" t="s">
        <v>123</v>
      </c>
      <c r="B25588" t="s">
        <v>356</v>
      </c>
      <c r="C25588">
        <v>5.2807079999999999E-2</v>
      </c>
      <c r="D25588">
        <v>0</v>
      </c>
      <c r="E25588">
        <v>2.6403540745377499E-2</v>
      </c>
    </row>
    <row r="25589" spans="1:5" x14ac:dyDescent="0.3">
      <c r="A25589" t="s">
        <v>123</v>
      </c>
      <c r="B25589" t="s">
        <v>344</v>
      </c>
      <c r="C25589">
        <v>4.7151310000000002E-2</v>
      </c>
      <c r="D25589">
        <v>0</v>
      </c>
      <c r="E25589">
        <v>2.3575654253363599E-2</v>
      </c>
    </row>
    <row r="25590" spans="1:5" x14ac:dyDescent="0.3">
      <c r="A25590" t="s">
        <v>123</v>
      </c>
      <c r="B25590" t="s">
        <v>810</v>
      </c>
      <c r="C25590">
        <v>4.5283570000000002E-2</v>
      </c>
      <c r="D25590">
        <v>0</v>
      </c>
      <c r="E25590">
        <v>2.2641785442829101E-2</v>
      </c>
    </row>
    <row r="25591" spans="1:5" x14ac:dyDescent="0.3">
      <c r="A25591" t="s">
        <v>41</v>
      </c>
      <c r="B25591" t="s">
        <v>41</v>
      </c>
      <c r="C25591">
        <v>0.99999990000000005</v>
      </c>
      <c r="D25591">
        <v>1</v>
      </c>
      <c r="E25591">
        <v>0.999999940395355</v>
      </c>
    </row>
    <row r="25592" spans="1:5" x14ac:dyDescent="0.3">
      <c r="A25592" t="s">
        <v>41</v>
      </c>
      <c r="B25592" t="s">
        <v>39</v>
      </c>
      <c r="C25592">
        <v>0.67991590000000002</v>
      </c>
      <c r="D25592">
        <v>0.82706987857818604</v>
      </c>
      <c r="E25592">
        <v>0.753492891788482</v>
      </c>
    </row>
    <row r="25593" spans="1:5" x14ac:dyDescent="0.3">
      <c r="A25593" t="s">
        <v>41</v>
      </c>
      <c r="B25593" t="s">
        <v>33</v>
      </c>
      <c r="C25593">
        <v>0.38452393000000001</v>
      </c>
      <c r="D25593">
        <v>0.50188273191452004</v>
      </c>
      <c r="E25593">
        <v>0.44320333003997803</v>
      </c>
    </row>
    <row r="25594" spans="1:5" x14ac:dyDescent="0.3">
      <c r="A25594" t="s">
        <v>41</v>
      </c>
      <c r="B25594" t="s">
        <v>19</v>
      </c>
      <c r="C25594">
        <v>0.35864760000000001</v>
      </c>
      <c r="D25594">
        <v>0.47895577549934298</v>
      </c>
      <c r="E25594">
        <v>0.41880169510841297</v>
      </c>
    </row>
    <row r="25595" spans="1:5" x14ac:dyDescent="0.3">
      <c r="A25595" t="s">
        <v>41</v>
      </c>
      <c r="B25595" t="s">
        <v>36</v>
      </c>
      <c r="C25595">
        <v>0.34628913</v>
      </c>
      <c r="D25595">
        <v>0.42055547237396201</v>
      </c>
      <c r="E25595">
        <v>0.38342230021953499</v>
      </c>
    </row>
    <row r="25596" spans="1:5" x14ac:dyDescent="0.3">
      <c r="A25596" t="s">
        <v>41</v>
      </c>
      <c r="B25596" t="s">
        <v>23</v>
      </c>
      <c r="C25596">
        <v>0.28512274999999998</v>
      </c>
      <c r="D25596">
        <v>0.40872031450271601</v>
      </c>
      <c r="E25596">
        <v>0.34692153334617598</v>
      </c>
    </row>
    <row r="25597" spans="1:5" x14ac:dyDescent="0.3">
      <c r="A25597" t="s">
        <v>41</v>
      </c>
      <c r="B25597" t="s">
        <v>25</v>
      </c>
      <c r="C25597">
        <v>0.25772464</v>
      </c>
      <c r="D25597">
        <v>0.43366080522537198</v>
      </c>
      <c r="E25597">
        <v>0.34569272398948597</v>
      </c>
    </row>
    <row r="25598" spans="1:5" x14ac:dyDescent="0.3">
      <c r="A25598" t="s">
        <v>41</v>
      </c>
      <c r="B25598" t="s">
        <v>40</v>
      </c>
      <c r="C25598">
        <v>0.26993674000000001</v>
      </c>
      <c r="D25598">
        <v>0.40450650453567499</v>
      </c>
      <c r="E25598">
        <v>0.33722162246704102</v>
      </c>
    </row>
    <row r="25599" spans="1:5" x14ac:dyDescent="0.3">
      <c r="A25599" t="s">
        <v>41</v>
      </c>
      <c r="B25599" t="s">
        <v>173</v>
      </c>
      <c r="C25599">
        <v>0</v>
      </c>
      <c r="D25599">
        <v>0.374568700790405</v>
      </c>
      <c r="E25599">
        <v>0.187284350395202</v>
      </c>
    </row>
    <row r="25600" spans="1:5" x14ac:dyDescent="0.3">
      <c r="A25600" t="s">
        <v>41</v>
      </c>
      <c r="B25600" t="s">
        <v>174</v>
      </c>
      <c r="C25600">
        <v>0</v>
      </c>
      <c r="D25600">
        <v>0.34908699989318798</v>
      </c>
      <c r="E25600">
        <v>0.17454349994659399</v>
      </c>
    </row>
    <row r="25601" spans="1:5" x14ac:dyDescent="0.3">
      <c r="A25601" t="s">
        <v>41</v>
      </c>
      <c r="B25601" t="s">
        <v>905</v>
      </c>
      <c r="C25601">
        <v>0.21953697999999999</v>
      </c>
      <c r="D25601">
        <v>0</v>
      </c>
      <c r="E25601">
        <v>0.10976848751306501</v>
      </c>
    </row>
    <row r="25602" spans="1:5" x14ac:dyDescent="0.3">
      <c r="A25602" t="s">
        <v>41</v>
      </c>
      <c r="B25602" t="s">
        <v>30</v>
      </c>
      <c r="C25602">
        <v>0.1759317</v>
      </c>
      <c r="D25602">
        <v>0</v>
      </c>
      <c r="E25602">
        <v>8.7965853512287098E-2</v>
      </c>
    </row>
    <row r="25603" spans="1:5" x14ac:dyDescent="0.3">
      <c r="A25603" t="s">
        <v>41</v>
      </c>
      <c r="B25603" t="s">
        <v>31</v>
      </c>
      <c r="C25603">
        <v>0.16215451</v>
      </c>
      <c r="D25603">
        <v>0</v>
      </c>
      <c r="E25603">
        <v>8.1077255308627999E-2</v>
      </c>
    </row>
    <row r="25604" spans="1:5" x14ac:dyDescent="0.3">
      <c r="A25604" t="s">
        <v>41</v>
      </c>
      <c r="B25604" t="s">
        <v>827</v>
      </c>
      <c r="C25604">
        <v>0.120783195</v>
      </c>
      <c r="D25604">
        <v>0</v>
      </c>
      <c r="E25604">
        <v>6.0391597449779497E-2</v>
      </c>
    </row>
    <row r="25605" spans="1:5" x14ac:dyDescent="0.3">
      <c r="A25605" t="s">
        <v>41</v>
      </c>
      <c r="B25605" t="s">
        <v>34</v>
      </c>
      <c r="C25605">
        <v>0.118732266</v>
      </c>
      <c r="D25605">
        <v>0</v>
      </c>
      <c r="E25605">
        <v>5.9366133064031601E-2</v>
      </c>
    </row>
    <row r="25606" spans="1:5" x14ac:dyDescent="0.3">
      <c r="A25606" t="s">
        <v>41</v>
      </c>
      <c r="B25606" t="s">
        <v>35</v>
      </c>
      <c r="C25606">
        <v>0.11035536</v>
      </c>
      <c r="D25606">
        <v>0</v>
      </c>
      <c r="E25606">
        <v>5.5177681148052202E-2</v>
      </c>
    </row>
    <row r="25607" spans="1:5" x14ac:dyDescent="0.3">
      <c r="A25607" t="s">
        <v>41</v>
      </c>
      <c r="B25607" t="s">
        <v>38</v>
      </c>
      <c r="C25607">
        <v>9.9929850000000001E-2</v>
      </c>
      <c r="D25607">
        <v>0</v>
      </c>
      <c r="E25607">
        <v>4.9964923411607701E-2</v>
      </c>
    </row>
    <row r="25608" spans="1:5" x14ac:dyDescent="0.3">
      <c r="A25608" t="s">
        <v>41</v>
      </c>
      <c r="B25608" t="s">
        <v>24</v>
      </c>
      <c r="C25608">
        <v>9.8714255000000001E-2</v>
      </c>
      <c r="D25608">
        <v>0</v>
      </c>
      <c r="E25608">
        <v>4.9357127398252397E-2</v>
      </c>
    </row>
    <row r="25609" spans="1:5" x14ac:dyDescent="0.3">
      <c r="A25609" t="s">
        <v>41</v>
      </c>
      <c r="B25609" t="s">
        <v>104</v>
      </c>
      <c r="C25609">
        <v>9.3246414999999999E-2</v>
      </c>
      <c r="D25609">
        <v>0</v>
      </c>
      <c r="E25609">
        <v>4.6623207628726897E-2</v>
      </c>
    </row>
    <row r="25610" spans="1:5" x14ac:dyDescent="0.3">
      <c r="A25610" t="s">
        <v>41</v>
      </c>
      <c r="B25610" t="s">
        <v>969</v>
      </c>
      <c r="C25610">
        <v>7.9486169999999995E-2</v>
      </c>
      <c r="D25610">
        <v>0</v>
      </c>
      <c r="E25610">
        <v>3.9743084460496902E-2</v>
      </c>
    </row>
    <row r="25611" spans="1:5" x14ac:dyDescent="0.3">
      <c r="A25611" t="s">
        <v>41</v>
      </c>
      <c r="B25611" t="s">
        <v>28</v>
      </c>
      <c r="C25611">
        <v>7.9007999999999995E-2</v>
      </c>
      <c r="D25611">
        <v>0</v>
      </c>
      <c r="E25611">
        <v>3.9503999054431901E-2</v>
      </c>
    </row>
    <row r="25612" spans="1:5" x14ac:dyDescent="0.3">
      <c r="A25612" t="s">
        <v>41</v>
      </c>
      <c r="B25612" t="s">
        <v>98</v>
      </c>
      <c r="C25612">
        <v>6.5231339999999999E-2</v>
      </c>
      <c r="D25612">
        <v>0</v>
      </c>
      <c r="E25612">
        <v>3.2615669071674298E-2</v>
      </c>
    </row>
    <row r="25613" spans="1:5" x14ac:dyDescent="0.3">
      <c r="A25613" t="s">
        <v>41</v>
      </c>
      <c r="B25613" t="s">
        <v>26</v>
      </c>
      <c r="C25613">
        <v>5.631626E-2</v>
      </c>
      <c r="D25613">
        <v>0</v>
      </c>
      <c r="E25613">
        <v>2.8158130124211301E-2</v>
      </c>
    </row>
    <row r="25614" spans="1:5" x14ac:dyDescent="0.3">
      <c r="A25614" t="s">
        <v>41</v>
      </c>
      <c r="B25614" t="s">
        <v>93</v>
      </c>
      <c r="C25614">
        <v>5.4485067999999998E-2</v>
      </c>
      <c r="D25614">
        <v>0</v>
      </c>
      <c r="E25614">
        <v>2.72425338625907E-2</v>
      </c>
    </row>
    <row r="25615" spans="1:5" x14ac:dyDescent="0.3">
      <c r="A25615" t="s">
        <v>41</v>
      </c>
      <c r="B25615" t="s">
        <v>27</v>
      </c>
      <c r="C25615">
        <v>5.2028704000000002E-2</v>
      </c>
      <c r="D25615">
        <v>0</v>
      </c>
      <c r="E25615">
        <v>2.60143522173166E-2</v>
      </c>
    </row>
    <row r="25616" spans="1:5" x14ac:dyDescent="0.3">
      <c r="A25616" t="s">
        <v>41</v>
      </c>
      <c r="B25616" t="s">
        <v>15</v>
      </c>
      <c r="C25616">
        <v>5.0886076000000002E-2</v>
      </c>
      <c r="D25616">
        <v>0</v>
      </c>
      <c r="E25616">
        <v>2.5443037971854199E-2</v>
      </c>
    </row>
    <row r="25617" spans="1:5" x14ac:dyDescent="0.3">
      <c r="A25617" t="s">
        <v>394</v>
      </c>
      <c r="B25617" t="s">
        <v>394</v>
      </c>
      <c r="C25617">
        <v>1</v>
      </c>
      <c r="D25617">
        <v>1</v>
      </c>
      <c r="E25617">
        <v>1</v>
      </c>
    </row>
    <row r="25618" spans="1:5" x14ac:dyDescent="0.3">
      <c r="A25618" t="s">
        <v>394</v>
      </c>
      <c r="B25618" t="s">
        <v>393</v>
      </c>
      <c r="C25618">
        <v>0.79752964000000004</v>
      </c>
      <c r="D25618">
        <v>0.78937971591949396</v>
      </c>
      <c r="E25618">
        <v>0.79345467686653104</v>
      </c>
    </row>
    <row r="25619" spans="1:5" x14ac:dyDescent="0.3">
      <c r="A25619" t="s">
        <v>394</v>
      </c>
      <c r="B25619" t="s">
        <v>392</v>
      </c>
      <c r="C25619">
        <v>0.79752964000000004</v>
      </c>
      <c r="D25619">
        <v>0.76839697360992398</v>
      </c>
      <c r="E25619">
        <v>0.78296330571174599</v>
      </c>
    </row>
    <row r="25620" spans="1:5" x14ac:dyDescent="0.3">
      <c r="A25620" t="s">
        <v>394</v>
      </c>
      <c r="B25620" t="s">
        <v>292</v>
      </c>
      <c r="C25620">
        <v>0</v>
      </c>
      <c r="D25620">
        <v>0.42614483833312899</v>
      </c>
      <c r="E25620">
        <v>0.213072419166564</v>
      </c>
    </row>
    <row r="25621" spans="1:5" x14ac:dyDescent="0.3">
      <c r="A25621" t="s">
        <v>394</v>
      </c>
      <c r="B25621" t="s">
        <v>958</v>
      </c>
      <c r="C25621">
        <v>0</v>
      </c>
      <c r="D25621">
        <v>0.38952133059501598</v>
      </c>
      <c r="E25621">
        <v>0.19476066529750799</v>
      </c>
    </row>
    <row r="25622" spans="1:5" x14ac:dyDescent="0.3">
      <c r="A25622" t="s">
        <v>394</v>
      </c>
      <c r="B25622" t="s">
        <v>243</v>
      </c>
      <c r="C25622">
        <v>0</v>
      </c>
      <c r="D25622">
        <v>0.36229532957076999</v>
      </c>
      <c r="E25622">
        <v>0.18114766478538499</v>
      </c>
    </row>
    <row r="25623" spans="1:5" x14ac:dyDescent="0.3">
      <c r="A25623" t="s">
        <v>394</v>
      </c>
      <c r="B25623" t="s">
        <v>311</v>
      </c>
      <c r="C25623">
        <v>0</v>
      </c>
      <c r="D25623">
        <v>0.36216473579406699</v>
      </c>
      <c r="E25623">
        <v>0.181082367897033</v>
      </c>
    </row>
    <row r="25624" spans="1:5" x14ac:dyDescent="0.3">
      <c r="A25624" t="s">
        <v>394</v>
      </c>
      <c r="B25624" t="s">
        <v>383</v>
      </c>
      <c r="C25624">
        <v>0</v>
      </c>
      <c r="D25624">
        <v>0.34610456228256198</v>
      </c>
      <c r="E25624">
        <v>0.17305228114128099</v>
      </c>
    </row>
    <row r="25625" spans="1:5" x14ac:dyDescent="0.3">
      <c r="A25625" t="s">
        <v>394</v>
      </c>
      <c r="B25625" t="s">
        <v>397</v>
      </c>
      <c r="C25625">
        <v>0</v>
      </c>
      <c r="D25625">
        <v>0.34506163001060403</v>
      </c>
      <c r="E25625">
        <v>0.17253081500530201</v>
      </c>
    </row>
    <row r="25626" spans="1:5" x14ac:dyDescent="0.3">
      <c r="A25626" t="s">
        <v>394</v>
      </c>
      <c r="B25626" t="s">
        <v>605</v>
      </c>
      <c r="C25626">
        <v>0</v>
      </c>
      <c r="D25626">
        <v>0.34400150179862898</v>
      </c>
      <c r="E25626">
        <v>0.17200075089931399</v>
      </c>
    </row>
    <row r="25627" spans="1:5" x14ac:dyDescent="0.3">
      <c r="A25627" t="s">
        <v>394</v>
      </c>
      <c r="B25627" t="s">
        <v>400</v>
      </c>
      <c r="C25627">
        <v>7.8336164E-2</v>
      </c>
      <c r="D25627">
        <v>0</v>
      </c>
      <c r="E25627">
        <v>3.9168082177639001E-2</v>
      </c>
    </row>
    <row r="25628" spans="1:5" x14ac:dyDescent="0.3">
      <c r="A25628" t="s">
        <v>393</v>
      </c>
      <c r="B25628" t="s">
        <v>393</v>
      </c>
      <c r="C25628">
        <v>1</v>
      </c>
      <c r="D25628">
        <v>1</v>
      </c>
      <c r="E25628">
        <v>1</v>
      </c>
    </row>
    <row r="25629" spans="1:5" x14ac:dyDescent="0.3">
      <c r="A25629" t="s">
        <v>393</v>
      </c>
      <c r="B25629" t="s">
        <v>392</v>
      </c>
      <c r="C25629">
        <v>1</v>
      </c>
      <c r="D25629">
        <v>0.94830417633056596</v>
      </c>
      <c r="E25629">
        <v>0.97415208816528298</v>
      </c>
    </row>
    <row r="25630" spans="1:5" x14ac:dyDescent="0.3">
      <c r="A25630" t="s">
        <v>393</v>
      </c>
      <c r="B25630" t="s">
        <v>394</v>
      </c>
      <c r="C25630">
        <v>0.79752964000000004</v>
      </c>
      <c r="D25630">
        <v>0.78937971591949396</v>
      </c>
      <c r="E25630">
        <v>0.79345467686653104</v>
      </c>
    </row>
    <row r="25631" spans="1:5" x14ac:dyDescent="0.3">
      <c r="A25631" t="s">
        <v>393</v>
      </c>
      <c r="B25631" t="s">
        <v>311</v>
      </c>
      <c r="C25631">
        <v>0.14678717999999999</v>
      </c>
      <c r="D25631">
        <v>0.38223201036453203</v>
      </c>
      <c r="E25631">
        <v>0.26450959593057599</v>
      </c>
    </row>
    <row r="25632" spans="1:5" x14ac:dyDescent="0.3">
      <c r="A25632" t="s">
        <v>393</v>
      </c>
      <c r="B25632" t="s">
        <v>395</v>
      </c>
      <c r="C25632">
        <v>0</v>
      </c>
      <c r="D25632">
        <v>0.40966153144836398</v>
      </c>
      <c r="E25632">
        <v>0.20483076572418199</v>
      </c>
    </row>
    <row r="25633" spans="1:5" x14ac:dyDescent="0.3">
      <c r="A25633" t="s">
        <v>393</v>
      </c>
      <c r="B25633" t="s">
        <v>315</v>
      </c>
      <c r="C25633">
        <v>0</v>
      </c>
      <c r="D25633">
        <v>0.39504641294479298</v>
      </c>
      <c r="E25633">
        <v>0.19752320647239599</v>
      </c>
    </row>
    <row r="25634" spans="1:5" x14ac:dyDescent="0.3">
      <c r="A25634" t="s">
        <v>393</v>
      </c>
      <c r="B25634" t="s">
        <v>396</v>
      </c>
      <c r="C25634">
        <v>0</v>
      </c>
      <c r="D25634">
        <v>0.35428571701049799</v>
      </c>
      <c r="E25634">
        <v>0.177142858505249</v>
      </c>
    </row>
    <row r="25635" spans="1:5" x14ac:dyDescent="0.3">
      <c r="A25635" t="s">
        <v>393</v>
      </c>
      <c r="B25635" t="s">
        <v>398</v>
      </c>
      <c r="C25635">
        <v>0</v>
      </c>
      <c r="D25635">
        <v>0.35322794318199102</v>
      </c>
      <c r="E25635">
        <v>0.17661397159099501</v>
      </c>
    </row>
    <row r="25636" spans="1:5" x14ac:dyDescent="0.3">
      <c r="A25636" t="s">
        <v>393</v>
      </c>
      <c r="B25636" t="s">
        <v>292</v>
      </c>
      <c r="C25636">
        <v>0</v>
      </c>
      <c r="D25636">
        <v>0.34470194578170699</v>
      </c>
      <c r="E25636">
        <v>0.17235097289085299</v>
      </c>
    </row>
    <row r="25637" spans="1:5" x14ac:dyDescent="0.3">
      <c r="A25637" t="s">
        <v>393</v>
      </c>
      <c r="B25637" t="s">
        <v>397</v>
      </c>
      <c r="C25637">
        <v>0</v>
      </c>
      <c r="D25637">
        <v>0.32574090361595098</v>
      </c>
      <c r="E25637">
        <v>0.16287045180797499</v>
      </c>
    </row>
    <row r="25638" spans="1:5" x14ac:dyDescent="0.3">
      <c r="A25638" t="s">
        <v>393</v>
      </c>
      <c r="B25638" t="s">
        <v>400</v>
      </c>
      <c r="C25638">
        <v>6.2475405999999997E-2</v>
      </c>
      <c r="D25638">
        <v>0</v>
      </c>
      <c r="E25638">
        <v>3.1237702816724701E-2</v>
      </c>
    </row>
    <row r="25639" spans="1:5" x14ac:dyDescent="0.3">
      <c r="A25639" t="s">
        <v>184</v>
      </c>
      <c r="B25639" t="s">
        <v>184</v>
      </c>
      <c r="C25639">
        <v>1</v>
      </c>
      <c r="D25639">
        <v>1</v>
      </c>
      <c r="E25639">
        <v>1</v>
      </c>
    </row>
    <row r="25640" spans="1:5" x14ac:dyDescent="0.3">
      <c r="A25640" t="s">
        <v>184</v>
      </c>
      <c r="B25640" t="s">
        <v>801</v>
      </c>
      <c r="C25640">
        <v>0.10084542000000001</v>
      </c>
      <c r="D25640">
        <v>0.39820212125778198</v>
      </c>
      <c r="E25640">
        <v>0.249523770064115</v>
      </c>
    </row>
    <row r="25641" spans="1:5" x14ac:dyDescent="0.3">
      <c r="A25641" t="s">
        <v>184</v>
      </c>
      <c r="B25641" t="s">
        <v>497</v>
      </c>
      <c r="C25641">
        <v>0</v>
      </c>
      <c r="D25641">
        <v>0.44195783138275102</v>
      </c>
      <c r="E25641">
        <v>0.22097891569137501</v>
      </c>
    </row>
    <row r="25642" spans="1:5" x14ac:dyDescent="0.3">
      <c r="A25642" t="s">
        <v>184</v>
      </c>
      <c r="B25642" t="s">
        <v>510</v>
      </c>
      <c r="C25642">
        <v>0</v>
      </c>
      <c r="D25642">
        <v>0.43718636035919101</v>
      </c>
      <c r="E25642">
        <v>0.218593180179595</v>
      </c>
    </row>
    <row r="25643" spans="1:5" x14ac:dyDescent="0.3">
      <c r="A25643" t="s">
        <v>184</v>
      </c>
      <c r="B25643" t="s">
        <v>707</v>
      </c>
      <c r="C25643">
        <v>0</v>
      </c>
      <c r="D25643">
        <v>0.40028125047683699</v>
      </c>
      <c r="E25643">
        <v>0.200140625238418</v>
      </c>
    </row>
    <row r="25644" spans="1:5" x14ac:dyDescent="0.3">
      <c r="A25644" t="s">
        <v>184</v>
      </c>
      <c r="B25644" t="s">
        <v>290</v>
      </c>
      <c r="C25644">
        <v>0</v>
      </c>
      <c r="D25644">
        <v>0.39989331364631597</v>
      </c>
      <c r="E25644">
        <v>0.19994665682315799</v>
      </c>
    </row>
    <row r="25645" spans="1:5" x14ac:dyDescent="0.3">
      <c r="A25645" t="s">
        <v>184</v>
      </c>
      <c r="B25645" t="s">
        <v>872</v>
      </c>
      <c r="C25645">
        <v>0</v>
      </c>
      <c r="D25645">
        <v>0.398316800594329</v>
      </c>
      <c r="E25645">
        <v>0.199158400297164</v>
      </c>
    </row>
    <row r="25646" spans="1:5" x14ac:dyDescent="0.3">
      <c r="A25646" t="s">
        <v>184</v>
      </c>
      <c r="B25646" t="s">
        <v>507</v>
      </c>
      <c r="C25646">
        <v>0</v>
      </c>
      <c r="D25646">
        <v>0.392734974622726</v>
      </c>
      <c r="E25646">
        <v>0.196367487311363</v>
      </c>
    </row>
    <row r="25647" spans="1:5" x14ac:dyDescent="0.3">
      <c r="A25647" t="s">
        <v>184</v>
      </c>
      <c r="B25647" t="s">
        <v>729</v>
      </c>
      <c r="C25647">
        <v>0</v>
      </c>
      <c r="D25647">
        <v>0.386610507965087</v>
      </c>
      <c r="E25647">
        <v>0.193305253982543</v>
      </c>
    </row>
    <row r="25648" spans="1:5" x14ac:dyDescent="0.3">
      <c r="A25648" t="s">
        <v>184</v>
      </c>
      <c r="B25648" t="s">
        <v>424</v>
      </c>
      <c r="C25648">
        <v>0</v>
      </c>
      <c r="D25648">
        <v>0.376383125782012</v>
      </c>
      <c r="E25648">
        <v>0.188191562891006</v>
      </c>
    </row>
    <row r="25649" spans="1:5" x14ac:dyDescent="0.3">
      <c r="A25649" t="s">
        <v>184</v>
      </c>
      <c r="B25649" t="s">
        <v>153</v>
      </c>
      <c r="C25649">
        <v>0.21704355</v>
      </c>
      <c r="D25649">
        <v>0</v>
      </c>
      <c r="E25649">
        <v>0.10852177441120101</v>
      </c>
    </row>
    <row r="25650" spans="1:5" x14ac:dyDescent="0.3">
      <c r="A25650" t="s">
        <v>184</v>
      </c>
      <c r="B25650" t="s">
        <v>152</v>
      </c>
      <c r="C25650">
        <v>0.14081989</v>
      </c>
      <c r="D25650">
        <v>0</v>
      </c>
      <c r="E25650">
        <v>7.0409946143627097E-2</v>
      </c>
    </row>
    <row r="25651" spans="1:5" x14ac:dyDescent="0.3">
      <c r="A25651" t="s">
        <v>184</v>
      </c>
      <c r="B25651" t="s">
        <v>156</v>
      </c>
      <c r="C25651">
        <v>0.12600169999999999</v>
      </c>
      <c r="D25651">
        <v>0</v>
      </c>
      <c r="E25651">
        <v>6.3000850379466997E-2</v>
      </c>
    </row>
    <row r="25652" spans="1:5" x14ac:dyDescent="0.3">
      <c r="A25652" t="s">
        <v>184</v>
      </c>
      <c r="B25652" t="s">
        <v>154</v>
      </c>
      <c r="C25652">
        <v>0.12600169999999999</v>
      </c>
      <c r="D25652">
        <v>0</v>
      </c>
      <c r="E25652">
        <v>6.3000850379466997E-2</v>
      </c>
    </row>
    <row r="25653" spans="1:5" x14ac:dyDescent="0.3">
      <c r="A25653" t="s">
        <v>184</v>
      </c>
      <c r="B25653" t="s">
        <v>161</v>
      </c>
      <c r="C25653">
        <v>0.12562707000000001</v>
      </c>
      <c r="D25653">
        <v>0</v>
      </c>
      <c r="E25653">
        <v>6.2813535332679707E-2</v>
      </c>
    </row>
    <row r="25654" spans="1:5" x14ac:dyDescent="0.3">
      <c r="A25654" t="s">
        <v>128</v>
      </c>
      <c r="B25654" t="s">
        <v>128</v>
      </c>
      <c r="C25654">
        <v>1</v>
      </c>
      <c r="D25654">
        <v>1</v>
      </c>
      <c r="E25654">
        <v>1</v>
      </c>
    </row>
    <row r="25655" spans="1:5" x14ac:dyDescent="0.3">
      <c r="A25655" t="s">
        <v>128</v>
      </c>
      <c r="B25655" t="s">
        <v>130</v>
      </c>
      <c r="C25655">
        <v>0.53013600000000005</v>
      </c>
      <c r="D25655">
        <v>0.39910957217216397</v>
      </c>
      <c r="E25655">
        <v>0.46462278068065599</v>
      </c>
    </row>
    <row r="25656" spans="1:5" x14ac:dyDescent="0.3">
      <c r="A25656" t="s">
        <v>128</v>
      </c>
      <c r="B25656" t="s">
        <v>93</v>
      </c>
      <c r="C25656">
        <v>0.49866658000000003</v>
      </c>
      <c r="D25656">
        <v>0</v>
      </c>
      <c r="E25656">
        <v>0.24933329224586401</v>
      </c>
    </row>
    <row r="25657" spans="1:5" x14ac:dyDescent="0.3">
      <c r="A25657" t="s">
        <v>128</v>
      </c>
      <c r="B25657" t="s">
        <v>1001</v>
      </c>
      <c r="C25657">
        <v>0</v>
      </c>
      <c r="D25657">
        <v>0.48413130640983498</v>
      </c>
      <c r="E25657">
        <v>0.24206565320491699</v>
      </c>
    </row>
    <row r="25658" spans="1:5" x14ac:dyDescent="0.3">
      <c r="A25658" t="s">
        <v>128</v>
      </c>
      <c r="B25658" t="s">
        <v>122</v>
      </c>
      <c r="C25658">
        <v>0</v>
      </c>
      <c r="D25658">
        <v>0.45819327235221802</v>
      </c>
      <c r="E25658">
        <v>0.22909663617610901</v>
      </c>
    </row>
    <row r="25659" spans="1:5" x14ac:dyDescent="0.3">
      <c r="A25659" t="s">
        <v>128</v>
      </c>
      <c r="B25659" t="s">
        <v>254</v>
      </c>
      <c r="C25659">
        <v>0</v>
      </c>
      <c r="D25659">
        <v>0.41553896665573098</v>
      </c>
      <c r="E25659">
        <v>0.20776948332786499</v>
      </c>
    </row>
    <row r="25660" spans="1:5" x14ac:dyDescent="0.3">
      <c r="A25660" t="s">
        <v>128</v>
      </c>
      <c r="B25660" t="s">
        <v>24</v>
      </c>
      <c r="C25660">
        <v>0</v>
      </c>
      <c r="D25660">
        <v>0.414044559001922</v>
      </c>
      <c r="E25660">
        <v>0.207022279500961</v>
      </c>
    </row>
    <row r="25661" spans="1:5" x14ac:dyDescent="0.3">
      <c r="A25661" t="s">
        <v>128</v>
      </c>
      <c r="B25661" t="s">
        <v>121</v>
      </c>
      <c r="C25661">
        <v>0</v>
      </c>
      <c r="D25661">
        <v>0.40620660781860302</v>
      </c>
      <c r="E25661">
        <v>0.20310330390930101</v>
      </c>
    </row>
    <row r="25662" spans="1:5" x14ac:dyDescent="0.3">
      <c r="A25662" t="s">
        <v>128</v>
      </c>
      <c r="B25662" t="s">
        <v>446</v>
      </c>
      <c r="C25662">
        <v>0</v>
      </c>
      <c r="D25662">
        <v>0.40039083361625599</v>
      </c>
      <c r="E25662">
        <v>0.200195416808128</v>
      </c>
    </row>
    <row r="25663" spans="1:5" x14ac:dyDescent="0.3">
      <c r="A25663" t="s">
        <v>128</v>
      </c>
      <c r="B25663" t="s">
        <v>977</v>
      </c>
      <c r="C25663">
        <v>0</v>
      </c>
      <c r="D25663">
        <v>0.39886257052421498</v>
      </c>
      <c r="E25663">
        <v>0.19943128526210699</v>
      </c>
    </row>
    <row r="25664" spans="1:5" x14ac:dyDescent="0.3">
      <c r="A25664" t="s">
        <v>128</v>
      </c>
      <c r="B25664" t="s">
        <v>978</v>
      </c>
      <c r="C25664">
        <v>0</v>
      </c>
      <c r="D25664">
        <v>0.39886257052421498</v>
      </c>
      <c r="E25664">
        <v>0.19943128526210699</v>
      </c>
    </row>
    <row r="25665" spans="1:5" x14ac:dyDescent="0.3">
      <c r="A25665" t="s">
        <v>128</v>
      </c>
      <c r="B25665" t="s">
        <v>108</v>
      </c>
      <c r="C25665">
        <v>0.14791890999999999</v>
      </c>
      <c r="D25665">
        <v>0</v>
      </c>
      <c r="E25665">
        <v>7.3959454894065801E-2</v>
      </c>
    </row>
    <row r="25666" spans="1:5" x14ac:dyDescent="0.3">
      <c r="A25666" t="s">
        <v>128</v>
      </c>
      <c r="B25666" t="s">
        <v>28</v>
      </c>
      <c r="C25666">
        <v>0.11275356</v>
      </c>
      <c r="D25666">
        <v>0</v>
      </c>
      <c r="E25666">
        <v>5.63767813146114E-2</v>
      </c>
    </row>
    <row r="25667" spans="1:5" x14ac:dyDescent="0.3">
      <c r="A25667" t="s">
        <v>61</v>
      </c>
      <c r="B25667" t="s">
        <v>61</v>
      </c>
      <c r="C25667">
        <v>1</v>
      </c>
      <c r="D25667">
        <v>1</v>
      </c>
      <c r="E25667">
        <v>1</v>
      </c>
    </row>
    <row r="25668" spans="1:5" x14ac:dyDescent="0.3">
      <c r="A25668" t="s">
        <v>61</v>
      </c>
      <c r="B25668" t="s">
        <v>964</v>
      </c>
      <c r="C25668">
        <v>0.69563209999999998</v>
      </c>
      <c r="D25668">
        <v>0.91718423366546598</v>
      </c>
      <c r="E25668">
        <v>0.80640816688537598</v>
      </c>
    </row>
    <row r="25669" spans="1:5" x14ac:dyDescent="0.3">
      <c r="A25669" t="s">
        <v>61</v>
      </c>
      <c r="B25669" t="s">
        <v>722</v>
      </c>
      <c r="C25669">
        <v>0.51593745000000002</v>
      </c>
      <c r="D25669">
        <v>0.78074854612350397</v>
      </c>
      <c r="E25669">
        <v>0.64834299683570795</v>
      </c>
    </row>
    <row r="25670" spans="1:5" x14ac:dyDescent="0.3">
      <c r="A25670" t="s">
        <v>61</v>
      </c>
      <c r="B25670" t="s">
        <v>464</v>
      </c>
      <c r="C25670">
        <v>0.20977287999999999</v>
      </c>
      <c r="D25670">
        <v>0.473492711782455</v>
      </c>
      <c r="E25670">
        <v>0.34163279831409399</v>
      </c>
    </row>
    <row r="25671" spans="1:5" x14ac:dyDescent="0.3">
      <c r="A25671" t="s">
        <v>61</v>
      </c>
      <c r="B25671" t="s">
        <v>993</v>
      </c>
      <c r="C25671">
        <v>0.16934444000000001</v>
      </c>
      <c r="D25671">
        <v>0.51085877418518</v>
      </c>
      <c r="E25671">
        <v>0.34010160714387799</v>
      </c>
    </row>
    <row r="25672" spans="1:5" x14ac:dyDescent="0.3">
      <c r="A25672" t="s">
        <v>61</v>
      </c>
      <c r="B25672" t="s">
        <v>800</v>
      </c>
      <c r="C25672">
        <v>0.1340537</v>
      </c>
      <c r="D25672">
        <v>0.53180611133575395</v>
      </c>
      <c r="E25672">
        <v>0.33292990922927801</v>
      </c>
    </row>
    <row r="25673" spans="1:5" x14ac:dyDescent="0.3">
      <c r="A25673" t="s">
        <v>61</v>
      </c>
      <c r="B25673" t="s">
        <v>953</v>
      </c>
      <c r="C25673">
        <v>0.12852484</v>
      </c>
      <c r="D25673">
        <v>0.512711882591247</v>
      </c>
      <c r="E25673">
        <v>0.32061836123466397</v>
      </c>
    </row>
    <row r="25674" spans="1:5" x14ac:dyDescent="0.3">
      <c r="A25674" t="s">
        <v>61</v>
      </c>
      <c r="B25674" t="s">
        <v>930</v>
      </c>
      <c r="C25674">
        <v>0.15334880000000001</v>
      </c>
      <c r="D25674">
        <v>0.46991851925849898</v>
      </c>
      <c r="E25674">
        <v>0.31163366138935</v>
      </c>
    </row>
    <row r="25675" spans="1:5" x14ac:dyDescent="0.3">
      <c r="A25675" t="s">
        <v>61</v>
      </c>
      <c r="B25675" t="s">
        <v>832</v>
      </c>
      <c r="C25675">
        <v>0.13209386000000001</v>
      </c>
      <c r="D25675">
        <v>0.47782024741172702</v>
      </c>
      <c r="E25675">
        <v>0.304957054555416</v>
      </c>
    </row>
    <row r="25676" spans="1:5" x14ac:dyDescent="0.3">
      <c r="A25676" t="s">
        <v>61</v>
      </c>
      <c r="B25676" t="s">
        <v>849</v>
      </c>
      <c r="C25676">
        <v>0.11400494999999999</v>
      </c>
      <c r="D25676">
        <v>0.477487802505493</v>
      </c>
      <c r="E25676">
        <v>0.29574637487530703</v>
      </c>
    </row>
    <row r="25677" spans="1:5" x14ac:dyDescent="0.3">
      <c r="A25677" t="s">
        <v>61</v>
      </c>
      <c r="B25677" t="s">
        <v>651</v>
      </c>
      <c r="C25677">
        <v>0.32963133</v>
      </c>
      <c r="D25677">
        <v>0</v>
      </c>
      <c r="E25677">
        <v>0.164815664291381</v>
      </c>
    </row>
    <row r="25678" spans="1:5" x14ac:dyDescent="0.3">
      <c r="A25678" t="s">
        <v>61</v>
      </c>
      <c r="B25678" t="s">
        <v>462</v>
      </c>
      <c r="C25678">
        <v>0.31983158</v>
      </c>
      <c r="D25678">
        <v>0</v>
      </c>
      <c r="E25678">
        <v>0.15991578996181399</v>
      </c>
    </row>
    <row r="25679" spans="1:5" x14ac:dyDescent="0.3">
      <c r="A25679" t="s">
        <v>61</v>
      </c>
      <c r="B25679" t="s">
        <v>886</v>
      </c>
      <c r="C25679">
        <v>0.19118521999999999</v>
      </c>
      <c r="D25679">
        <v>0</v>
      </c>
      <c r="E25679">
        <v>9.5592610538005801E-2</v>
      </c>
    </row>
    <row r="25680" spans="1:5" x14ac:dyDescent="0.3">
      <c r="A25680" t="s">
        <v>61</v>
      </c>
      <c r="B25680" t="s">
        <v>867</v>
      </c>
      <c r="C25680">
        <v>0.18055117000000001</v>
      </c>
      <c r="D25680">
        <v>0</v>
      </c>
      <c r="E25680">
        <v>9.0275585651397705E-2</v>
      </c>
    </row>
    <row r="25681" spans="1:5" x14ac:dyDescent="0.3">
      <c r="A25681" t="s">
        <v>61</v>
      </c>
      <c r="B25681" t="s">
        <v>868</v>
      </c>
      <c r="C25681">
        <v>0.16943125000000001</v>
      </c>
      <c r="D25681">
        <v>0</v>
      </c>
      <c r="E25681">
        <v>8.47156271338462E-2</v>
      </c>
    </row>
    <row r="25682" spans="1:5" x14ac:dyDescent="0.3">
      <c r="A25682" t="s">
        <v>61</v>
      </c>
      <c r="B25682" t="s">
        <v>979</v>
      </c>
      <c r="C25682">
        <v>0.16934444000000001</v>
      </c>
      <c r="D25682">
        <v>0</v>
      </c>
      <c r="E25682">
        <v>8.4672220051288605E-2</v>
      </c>
    </row>
    <row r="25683" spans="1:5" x14ac:dyDescent="0.3">
      <c r="A25683" t="s">
        <v>61</v>
      </c>
      <c r="B25683" t="s">
        <v>669</v>
      </c>
      <c r="C25683">
        <v>0.15158195999999999</v>
      </c>
      <c r="D25683">
        <v>0</v>
      </c>
      <c r="E25683">
        <v>7.5790978968143394E-2</v>
      </c>
    </row>
    <row r="25684" spans="1:5" x14ac:dyDescent="0.3">
      <c r="A25684" t="s">
        <v>61</v>
      </c>
      <c r="B25684" t="s">
        <v>161</v>
      </c>
      <c r="C25684">
        <v>0.14893231000000001</v>
      </c>
      <c r="D25684">
        <v>0</v>
      </c>
      <c r="E25684">
        <v>7.4466153979301397E-2</v>
      </c>
    </row>
    <row r="25685" spans="1:5" x14ac:dyDescent="0.3">
      <c r="A25685" t="s">
        <v>61</v>
      </c>
      <c r="B25685" t="s">
        <v>169</v>
      </c>
      <c r="C25685">
        <v>0.14181551000000001</v>
      </c>
      <c r="D25685">
        <v>0</v>
      </c>
      <c r="E25685">
        <v>7.0907756686210605E-2</v>
      </c>
    </row>
    <row r="25686" spans="1:5" x14ac:dyDescent="0.3">
      <c r="A25686" t="s">
        <v>61</v>
      </c>
      <c r="B25686" t="s">
        <v>782</v>
      </c>
      <c r="C25686">
        <v>0.14145730000000001</v>
      </c>
      <c r="D25686">
        <v>0</v>
      </c>
      <c r="E25686">
        <v>7.0728652179241097E-2</v>
      </c>
    </row>
    <row r="25687" spans="1:5" x14ac:dyDescent="0.3">
      <c r="A25687" t="s">
        <v>61</v>
      </c>
      <c r="B25687" t="s">
        <v>670</v>
      </c>
      <c r="C25687">
        <v>0.13973877000000001</v>
      </c>
      <c r="D25687">
        <v>0</v>
      </c>
      <c r="E25687">
        <v>6.9869384169578497E-2</v>
      </c>
    </row>
    <row r="25688" spans="1:5" x14ac:dyDescent="0.3">
      <c r="A25688" t="s">
        <v>61</v>
      </c>
      <c r="B25688" t="s">
        <v>889</v>
      </c>
      <c r="C25688">
        <v>0.13907552000000001</v>
      </c>
      <c r="D25688">
        <v>0</v>
      </c>
      <c r="E25688">
        <v>6.9537758827209403E-2</v>
      </c>
    </row>
    <row r="25689" spans="1:5" x14ac:dyDescent="0.3">
      <c r="A25689" t="s">
        <v>61</v>
      </c>
      <c r="B25689" t="s">
        <v>989</v>
      </c>
      <c r="C25689">
        <v>0.10924755</v>
      </c>
      <c r="D25689">
        <v>0</v>
      </c>
      <c r="E25689">
        <v>5.4623775184154497E-2</v>
      </c>
    </row>
    <row r="25690" spans="1:5" x14ac:dyDescent="0.3">
      <c r="A25690" t="s">
        <v>61</v>
      </c>
      <c r="B25690" t="s">
        <v>112</v>
      </c>
      <c r="C25690">
        <v>9.3300975999999994E-2</v>
      </c>
      <c r="D25690">
        <v>0</v>
      </c>
      <c r="E25690">
        <v>4.6650487929582499E-2</v>
      </c>
    </row>
    <row r="25691" spans="1:5" x14ac:dyDescent="0.3">
      <c r="A25691" t="s">
        <v>61</v>
      </c>
      <c r="B25691" t="s">
        <v>541</v>
      </c>
      <c r="C25691">
        <v>8.7726040000000005E-2</v>
      </c>
      <c r="D25691">
        <v>0</v>
      </c>
      <c r="E25691">
        <v>4.38630208373069E-2</v>
      </c>
    </row>
    <row r="25692" spans="1:5" x14ac:dyDescent="0.3">
      <c r="A25692" t="s">
        <v>61</v>
      </c>
      <c r="B25692" t="s">
        <v>356</v>
      </c>
      <c r="C25692">
        <v>6.6450330000000002E-2</v>
      </c>
      <c r="D25692">
        <v>0</v>
      </c>
      <c r="E25692">
        <v>3.3225163817405701E-2</v>
      </c>
    </row>
    <row r="25693" spans="1:5" x14ac:dyDescent="0.3">
      <c r="A25693" t="s">
        <v>61</v>
      </c>
      <c r="B25693" t="s">
        <v>785</v>
      </c>
      <c r="C25693">
        <v>5.9590127E-2</v>
      </c>
      <c r="D25693">
        <v>0</v>
      </c>
      <c r="E25693">
        <v>2.97950636595487E-2</v>
      </c>
    </row>
    <row r="25694" spans="1:5" x14ac:dyDescent="0.3">
      <c r="A25694" t="s">
        <v>295</v>
      </c>
      <c r="B25694" t="s">
        <v>295</v>
      </c>
      <c r="C25694">
        <v>1</v>
      </c>
      <c r="D25694">
        <v>1</v>
      </c>
      <c r="E25694">
        <v>1</v>
      </c>
    </row>
    <row r="25695" spans="1:5" x14ac:dyDescent="0.3">
      <c r="A25695" t="s">
        <v>295</v>
      </c>
      <c r="B25695" t="s">
        <v>851</v>
      </c>
      <c r="C25695">
        <v>0.11497199499999999</v>
      </c>
      <c r="D25695">
        <v>0.643391013145446</v>
      </c>
      <c r="E25695">
        <v>0.37918150424957198</v>
      </c>
    </row>
    <row r="25696" spans="1:5" x14ac:dyDescent="0.3">
      <c r="A25696" t="s">
        <v>295</v>
      </c>
      <c r="B25696" t="s">
        <v>877</v>
      </c>
      <c r="C25696">
        <v>0</v>
      </c>
      <c r="D25696">
        <v>0.62464153766632002</v>
      </c>
      <c r="E25696">
        <v>0.31232076883316001</v>
      </c>
    </row>
    <row r="25697" spans="1:5" x14ac:dyDescent="0.3">
      <c r="A25697" t="s">
        <v>295</v>
      </c>
      <c r="B25697" t="s">
        <v>378</v>
      </c>
      <c r="C25697">
        <v>0</v>
      </c>
      <c r="D25697">
        <v>0.49859154224395702</v>
      </c>
      <c r="E25697">
        <v>0.24929577112197801</v>
      </c>
    </row>
    <row r="25698" spans="1:5" x14ac:dyDescent="0.3">
      <c r="A25698" t="s">
        <v>295</v>
      </c>
      <c r="B25698" t="s">
        <v>547</v>
      </c>
      <c r="C25698">
        <v>0</v>
      </c>
      <c r="D25698">
        <v>0.48510587215423501</v>
      </c>
      <c r="E25698">
        <v>0.242552936077117</v>
      </c>
    </row>
    <row r="25699" spans="1:5" x14ac:dyDescent="0.3">
      <c r="A25699" t="s">
        <v>295</v>
      </c>
      <c r="B25699" t="s">
        <v>10</v>
      </c>
      <c r="C25699">
        <v>0</v>
      </c>
      <c r="D25699">
        <v>0.480947256088256</v>
      </c>
      <c r="E25699">
        <v>0.240473628044128</v>
      </c>
    </row>
    <row r="25700" spans="1:5" x14ac:dyDescent="0.3">
      <c r="A25700" t="s">
        <v>295</v>
      </c>
      <c r="B25700" t="s">
        <v>243</v>
      </c>
      <c r="C25700">
        <v>0</v>
      </c>
      <c r="D25700">
        <v>0.44684740900993303</v>
      </c>
      <c r="E25700">
        <v>0.22342370450496599</v>
      </c>
    </row>
    <row r="25701" spans="1:5" x14ac:dyDescent="0.3">
      <c r="A25701" t="s">
        <v>295</v>
      </c>
      <c r="B25701" t="s">
        <v>712</v>
      </c>
      <c r="C25701">
        <v>0</v>
      </c>
      <c r="D25701">
        <v>0.44137912988662698</v>
      </c>
      <c r="E25701">
        <v>0.22068956494331299</v>
      </c>
    </row>
    <row r="25702" spans="1:5" x14ac:dyDescent="0.3">
      <c r="A25702" t="s">
        <v>295</v>
      </c>
      <c r="B25702" t="s">
        <v>83</v>
      </c>
      <c r="C25702">
        <v>0</v>
      </c>
      <c r="D25702">
        <v>0.43282228708267201</v>
      </c>
      <c r="E25702">
        <v>0.216411143541336</v>
      </c>
    </row>
    <row r="25703" spans="1:5" x14ac:dyDescent="0.3">
      <c r="A25703" t="s">
        <v>295</v>
      </c>
      <c r="B25703" t="s">
        <v>164</v>
      </c>
      <c r="C25703">
        <v>0</v>
      </c>
      <c r="D25703">
        <v>0.42965257167816101</v>
      </c>
      <c r="E25703">
        <v>0.21482628583908001</v>
      </c>
    </row>
    <row r="25704" spans="1:5" x14ac:dyDescent="0.3">
      <c r="A25704" t="s">
        <v>231</v>
      </c>
      <c r="B25704" t="s">
        <v>231</v>
      </c>
      <c r="C25704">
        <v>1</v>
      </c>
      <c r="D25704">
        <v>1</v>
      </c>
      <c r="E25704">
        <v>1</v>
      </c>
    </row>
    <row r="25705" spans="1:5" x14ac:dyDescent="0.3">
      <c r="A25705" t="s">
        <v>231</v>
      </c>
      <c r="B25705" t="s">
        <v>699</v>
      </c>
      <c r="C25705">
        <v>0.57170253999999998</v>
      </c>
      <c r="D25705">
        <v>0.71324223279953003</v>
      </c>
      <c r="E25705">
        <v>0.64247238636016801</v>
      </c>
    </row>
    <row r="25706" spans="1:5" x14ac:dyDescent="0.3">
      <c r="A25706" t="s">
        <v>231</v>
      </c>
      <c r="B25706" t="s">
        <v>230</v>
      </c>
      <c r="C25706">
        <v>0.55628569999999999</v>
      </c>
      <c r="D25706">
        <v>0.66702938079833896</v>
      </c>
      <c r="E25706">
        <v>0.61165753006935097</v>
      </c>
    </row>
    <row r="25707" spans="1:5" x14ac:dyDescent="0.3">
      <c r="A25707" t="s">
        <v>231</v>
      </c>
      <c r="B25707" t="s">
        <v>229</v>
      </c>
      <c r="C25707">
        <v>0.34040436000000002</v>
      </c>
      <c r="D25707">
        <v>0.69335788488387995</v>
      </c>
      <c r="E25707">
        <v>0.516881123185157</v>
      </c>
    </row>
    <row r="25708" spans="1:5" x14ac:dyDescent="0.3">
      <c r="A25708" t="s">
        <v>231</v>
      </c>
      <c r="B25708" t="s">
        <v>223</v>
      </c>
      <c r="C25708">
        <v>0.3301945</v>
      </c>
      <c r="D25708">
        <v>0.54279637336730902</v>
      </c>
      <c r="E25708">
        <v>0.43649543821811598</v>
      </c>
    </row>
    <row r="25709" spans="1:5" x14ac:dyDescent="0.3">
      <c r="A25709" t="s">
        <v>231</v>
      </c>
      <c r="B25709" t="s">
        <v>208</v>
      </c>
      <c r="C25709">
        <v>0.40513197000000001</v>
      </c>
      <c r="D25709">
        <v>0.46240749955177302</v>
      </c>
      <c r="E25709">
        <v>0.43376973271369901</v>
      </c>
    </row>
    <row r="25710" spans="1:5" x14ac:dyDescent="0.3">
      <c r="A25710" t="s">
        <v>231</v>
      </c>
      <c r="B25710" t="s">
        <v>237</v>
      </c>
      <c r="C25710">
        <v>0.28054797999999997</v>
      </c>
      <c r="D25710">
        <v>0.55493038892745905</v>
      </c>
      <c r="E25710">
        <v>0.41773918271064697</v>
      </c>
    </row>
    <row r="25711" spans="1:5" x14ac:dyDescent="0.3">
      <c r="A25711" t="s">
        <v>231</v>
      </c>
      <c r="B25711" t="s">
        <v>221</v>
      </c>
      <c r="C25711">
        <v>0.19999897</v>
      </c>
      <c r="D25711">
        <v>0.486335158348083</v>
      </c>
      <c r="E25711">
        <v>0.34316706657409601</v>
      </c>
    </row>
    <row r="25712" spans="1:5" x14ac:dyDescent="0.3">
      <c r="A25712" t="s">
        <v>231</v>
      </c>
      <c r="B25712" t="s">
        <v>226</v>
      </c>
      <c r="C25712">
        <v>0.15577089999999999</v>
      </c>
      <c r="D25712">
        <v>0.43063461780548001</v>
      </c>
      <c r="E25712">
        <v>0.29320275783538802</v>
      </c>
    </row>
    <row r="25713" spans="1:5" x14ac:dyDescent="0.3">
      <c r="A25713" t="s">
        <v>231</v>
      </c>
      <c r="B25713" t="s">
        <v>689</v>
      </c>
      <c r="C25713">
        <v>0.50056179999999995</v>
      </c>
      <c r="D25713">
        <v>0</v>
      </c>
      <c r="E25713">
        <v>0.25028088688850397</v>
      </c>
    </row>
    <row r="25714" spans="1:5" x14ac:dyDescent="0.3">
      <c r="A25714" t="s">
        <v>231</v>
      </c>
      <c r="B25714" t="s">
        <v>424</v>
      </c>
      <c r="C25714">
        <v>0</v>
      </c>
      <c r="D25714">
        <v>0.42793902754783603</v>
      </c>
      <c r="E25714">
        <v>0.21396951377391801</v>
      </c>
    </row>
    <row r="25715" spans="1:5" x14ac:dyDescent="0.3">
      <c r="A25715" t="s">
        <v>231</v>
      </c>
      <c r="B25715" t="s">
        <v>209</v>
      </c>
      <c r="C25715">
        <v>0.37447710000000001</v>
      </c>
      <c r="D25715">
        <v>0</v>
      </c>
      <c r="E25715">
        <v>0.187238544225692</v>
      </c>
    </row>
    <row r="25716" spans="1:5" x14ac:dyDescent="0.3">
      <c r="A25716" t="s">
        <v>231</v>
      </c>
      <c r="B25716" t="s">
        <v>210</v>
      </c>
      <c r="C25716">
        <v>0.37189203999999998</v>
      </c>
      <c r="D25716">
        <v>0</v>
      </c>
      <c r="E25716">
        <v>0.18594601750373799</v>
      </c>
    </row>
    <row r="25717" spans="1:5" x14ac:dyDescent="0.3">
      <c r="A25717" t="s">
        <v>231</v>
      </c>
      <c r="B25717" t="s">
        <v>690</v>
      </c>
      <c r="C25717">
        <v>0.36889490000000003</v>
      </c>
      <c r="D25717">
        <v>0</v>
      </c>
      <c r="E25717">
        <v>0.184447452425956</v>
      </c>
    </row>
    <row r="25718" spans="1:5" x14ac:dyDescent="0.3">
      <c r="A25718" t="s">
        <v>231</v>
      </c>
      <c r="B25718" t="s">
        <v>214</v>
      </c>
      <c r="C25718">
        <v>0.36603147000000003</v>
      </c>
      <c r="D25718">
        <v>0</v>
      </c>
      <c r="E25718">
        <v>0.18301573395729001</v>
      </c>
    </row>
    <row r="25719" spans="1:5" x14ac:dyDescent="0.3">
      <c r="A25719" t="s">
        <v>231</v>
      </c>
      <c r="B25719" t="s">
        <v>219</v>
      </c>
      <c r="C25719">
        <v>0.29738569999999998</v>
      </c>
      <c r="D25719">
        <v>0</v>
      </c>
      <c r="E25719">
        <v>0.148692846298217</v>
      </c>
    </row>
    <row r="25720" spans="1:5" x14ac:dyDescent="0.3">
      <c r="A25720" t="s">
        <v>231</v>
      </c>
      <c r="B25720" t="s">
        <v>227</v>
      </c>
      <c r="C25720">
        <v>0.29670029999999997</v>
      </c>
      <c r="D25720">
        <v>0</v>
      </c>
      <c r="E25720">
        <v>0.148350149393081</v>
      </c>
    </row>
    <row r="25721" spans="1:5" x14ac:dyDescent="0.3">
      <c r="A25721" t="s">
        <v>231</v>
      </c>
      <c r="B25721" t="s">
        <v>215</v>
      </c>
      <c r="C25721">
        <v>0.29109269999999998</v>
      </c>
      <c r="D25721">
        <v>0</v>
      </c>
      <c r="E25721">
        <v>0.14554634690284701</v>
      </c>
    </row>
    <row r="25722" spans="1:5" x14ac:dyDescent="0.3">
      <c r="A25722" t="s">
        <v>231</v>
      </c>
      <c r="B25722" t="s">
        <v>696</v>
      </c>
      <c r="C25722">
        <v>0.28899950000000002</v>
      </c>
      <c r="D25722">
        <v>0</v>
      </c>
      <c r="E25722">
        <v>0.14449974894523601</v>
      </c>
    </row>
    <row r="25723" spans="1:5" x14ac:dyDescent="0.3">
      <c r="A25723" t="s">
        <v>231</v>
      </c>
      <c r="B25723" t="s">
        <v>793</v>
      </c>
      <c r="C25723">
        <v>0.26022282000000002</v>
      </c>
      <c r="D25723">
        <v>0</v>
      </c>
      <c r="E25723">
        <v>0.13011141121387401</v>
      </c>
    </row>
    <row r="25724" spans="1:5" x14ac:dyDescent="0.3">
      <c r="A25724" t="s">
        <v>231</v>
      </c>
      <c r="B25724" t="s">
        <v>201</v>
      </c>
      <c r="C25724">
        <v>0.25188254999999998</v>
      </c>
      <c r="D25724">
        <v>0</v>
      </c>
      <c r="E25724">
        <v>0.125941276550292</v>
      </c>
    </row>
    <row r="25725" spans="1:5" x14ac:dyDescent="0.3">
      <c r="A25725" t="s">
        <v>231</v>
      </c>
      <c r="B25725" t="s">
        <v>238</v>
      </c>
      <c r="C25725">
        <v>0.24477463999999999</v>
      </c>
      <c r="D25725">
        <v>0</v>
      </c>
      <c r="E25725">
        <v>0.122387319803237</v>
      </c>
    </row>
    <row r="25726" spans="1:5" x14ac:dyDescent="0.3">
      <c r="A25726" t="s">
        <v>231</v>
      </c>
      <c r="B25726" t="s">
        <v>200</v>
      </c>
      <c r="C25726">
        <v>0.17038089000000001</v>
      </c>
      <c r="D25726">
        <v>0</v>
      </c>
      <c r="E25726">
        <v>8.51904451847076E-2</v>
      </c>
    </row>
    <row r="25727" spans="1:5" x14ac:dyDescent="0.3">
      <c r="A25727" t="s">
        <v>231</v>
      </c>
      <c r="B25727" t="s">
        <v>644</v>
      </c>
      <c r="C25727">
        <v>0.16940174999999999</v>
      </c>
      <c r="D25727">
        <v>0</v>
      </c>
      <c r="E25727">
        <v>8.4700874984264304E-2</v>
      </c>
    </row>
    <row r="25728" spans="1:5" x14ac:dyDescent="0.3">
      <c r="A25728" t="s">
        <v>231</v>
      </c>
      <c r="B25728" t="s">
        <v>83</v>
      </c>
      <c r="C25728">
        <v>0.16940174999999999</v>
      </c>
      <c r="D25728">
        <v>0</v>
      </c>
      <c r="E25728">
        <v>8.4700874984264304E-2</v>
      </c>
    </row>
    <row r="25729" spans="1:5" x14ac:dyDescent="0.3">
      <c r="A25729" t="s">
        <v>231</v>
      </c>
      <c r="B25729" t="s">
        <v>84</v>
      </c>
      <c r="C25729">
        <v>0.16940174999999999</v>
      </c>
      <c r="D25729">
        <v>0</v>
      </c>
      <c r="E25729">
        <v>8.4700874984264304E-2</v>
      </c>
    </row>
    <row r="25730" spans="1:5" x14ac:dyDescent="0.3">
      <c r="A25730" t="s">
        <v>231</v>
      </c>
      <c r="B25730" t="s">
        <v>319</v>
      </c>
      <c r="C25730">
        <v>0.16512125999999999</v>
      </c>
      <c r="D25730">
        <v>0</v>
      </c>
      <c r="E25730">
        <v>8.2560628652572604E-2</v>
      </c>
    </row>
    <row r="25731" spans="1:5" x14ac:dyDescent="0.3">
      <c r="A25731" t="s">
        <v>231</v>
      </c>
      <c r="B25731" t="s">
        <v>178</v>
      </c>
      <c r="C25731">
        <v>0.16256471</v>
      </c>
      <c r="D25731">
        <v>0</v>
      </c>
      <c r="E25731">
        <v>8.1282354891300201E-2</v>
      </c>
    </row>
    <row r="25732" spans="1:5" x14ac:dyDescent="0.3">
      <c r="A25732" t="s">
        <v>231</v>
      </c>
      <c r="B25732" t="s">
        <v>751</v>
      </c>
      <c r="C25732">
        <v>0.15436779</v>
      </c>
      <c r="D25732">
        <v>0</v>
      </c>
      <c r="E25732">
        <v>7.7183894813060705E-2</v>
      </c>
    </row>
    <row r="25733" spans="1:5" x14ac:dyDescent="0.3">
      <c r="A25733" t="s">
        <v>231</v>
      </c>
      <c r="B25733" t="s">
        <v>665</v>
      </c>
      <c r="C25733">
        <v>0.15305255000000001</v>
      </c>
      <c r="D25733">
        <v>0</v>
      </c>
      <c r="E25733">
        <v>7.6526276767253806E-2</v>
      </c>
    </row>
    <row r="25734" spans="1:5" x14ac:dyDescent="0.3">
      <c r="A25734" t="s">
        <v>231</v>
      </c>
      <c r="B25734" t="s">
        <v>769</v>
      </c>
      <c r="C25734">
        <v>0.15242684000000001</v>
      </c>
      <c r="D25734">
        <v>0</v>
      </c>
      <c r="E25734">
        <v>7.6213419437408406E-2</v>
      </c>
    </row>
    <row r="25735" spans="1:5" x14ac:dyDescent="0.3">
      <c r="A25735" t="s">
        <v>231</v>
      </c>
      <c r="B25735" t="s">
        <v>794</v>
      </c>
      <c r="C25735">
        <v>0.15119873</v>
      </c>
      <c r="D25735">
        <v>0</v>
      </c>
      <c r="E25735">
        <v>7.5599364936351707E-2</v>
      </c>
    </row>
    <row r="25736" spans="1:5" x14ac:dyDescent="0.3">
      <c r="A25736" t="s">
        <v>231</v>
      </c>
      <c r="B25736" t="s">
        <v>203</v>
      </c>
      <c r="C25736">
        <v>0.14268813999999999</v>
      </c>
      <c r="D25736">
        <v>0</v>
      </c>
      <c r="E25736">
        <v>7.1344070136547005E-2</v>
      </c>
    </row>
    <row r="25737" spans="1:5" x14ac:dyDescent="0.3">
      <c r="A25737" t="s">
        <v>231</v>
      </c>
      <c r="B25737" t="s">
        <v>216</v>
      </c>
      <c r="C25737">
        <v>0.14044698</v>
      </c>
      <c r="D25737">
        <v>0</v>
      </c>
      <c r="E25737">
        <v>7.0223487913608496E-2</v>
      </c>
    </row>
    <row r="25738" spans="1:5" x14ac:dyDescent="0.3">
      <c r="A25738" t="s">
        <v>231</v>
      </c>
      <c r="B25738" t="s">
        <v>217</v>
      </c>
      <c r="C25738">
        <v>0.14044698</v>
      </c>
      <c r="D25738">
        <v>0</v>
      </c>
      <c r="E25738">
        <v>7.0223487913608496E-2</v>
      </c>
    </row>
    <row r="25739" spans="1:5" x14ac:dyDescent="0.3">
      <c r="A25739" t="s">
        <v>231</v>
      </c>
      <c r="B25739" t="s">
        <v>228</v>
      </c>
      <c r="C25739">
        <v>0.1357488</v>
      </c>
      <c r="D25739">
        <v>0</v>
      </c>
      <c r="E25739">
        <v>6.7874401807785006E-2</v>
      </c>
    </row>
    <row r="25740" spans="1:5" x14ac:dyDescent="0.3">
      <c r="A25740" t="s">
        <v>231</v>
      </c>
      <c r="B25740" t="s">
        <v>120</v>
      </c>
      <c r="C25740">
        <v>0.13538990000000001</v>
      </c>
      <c r="D25740">
        <v>0</v>
      </c>
      <c r="E25740">
        <v>6.7694947123527499E-2</v>
      </c>
    </row>
    <row r="25741" spans="1:5" x14ac:dyDescent="0.3">
      <c r="A25741" t="s">
        <v>231</v>
      </c>
      <c r="B25741" t="s">
        <v>199</v>
      </c>
      <c r="C25741">
        <v>0.12941021999999999</v>
      </c>
      <c r="D25741">
        <v>0</v>
      </c>
      <c r="E25741">
        <v>6.4705111086368505E-2</v>
      </c>
    </row>
    <row r="25742" spans="1:5" x14ac:dyDescent="0.3">
      <c r="A25742" t="s">
        <v>231</v>
      </c>
      <c r="B25742" t="s">
        <v>245</v>
      </c>
      <c r="C25742">
        <v>0.12817234999999999</v>
      </c>
      <c r="D25742">
        <v>0</v>
      </c>
      <c r="E25742">
        <v>6.4086176455020905E-2</v>
      </c>
    </row>
    <row r="25743" spans="1:5" x14ac:dyDescent="0.3">
      <c r="A25743" t="s">
        <v>231</v>
      </c>
      <c r="B25743" t="s">
        <v>193</v>
      </c>
      <c r="C25743">
        <v>0.12702933999999999</v>
      </c>
      <c r="D25743">
        <v>0</v>
      </c>
      <c r="E25743">
        <v>6.3514672219753196E-2</v>
      </c>
    </row>
    <row r="25744" spans="1:5" x14ac:dyDescent="0.3">
      <c r="A25744" t="s">
        <v>231</v>
      </c>
      <c r="B25744" t="s">
        <v>186</v>
      </c>
      <c r="C25744">
        <v>0.11771782</v>
      </c>
      <c r="D25744">
        <v>0</v>
      </c>
      <c r="E25744">
        <v>5.8858908712863901E-2</v>
      </c>
    </row>
    <row r="25745" spans="1:5" x14ac:dyDescent="0.3">
      <c r="A25745" t="s">
        <v>231</v>
      </c>
      <c r="B25745" t="s">
        <v>187</v>
      </c>
      <c r="C25745">
        <v>0.11686447</v>
      </c>
      <c r="D25745">
        <v>0</v>
      </c>
      <c r="E25745">
        <v>5.8432236313819802E-2</v>
      </c>
    </row>
    <row r="25746" spans="1:5" x14ac:dyDescent="0.3">
      <c r="A25746" t="s">
        <v>231</v>
      </c>
      <c r="B25746" t="s">
        <v>204</v>
      </c>
      <c r="C25746">
        <v>0.10705346</v>
      </c>
      <c r="D25746">
        <v>0</v>
      </c>
      <c r="E25746">
        <v>5.35267293453216E-2</v>
      </c>
    </row>
    <row r="25747" spans="1:5" x14ac:dyDescent="0.3">
      <c r="A25747" t="s">
        <v>231</v>
      </c>
      <c r="B25747" t="s">
        <v>362</v>
      </c>
      <c r="C25747">
        <v>9.4081159999999997E-2</v>
      </c>
      <c r="D25747">
        <v>0</v>
      </c>
      <c r="E25747">
        <v>4.7040581703186E-2</v>
      </c>
    </row>
    <row r="25748" spans="1:5" x14ac:dyDescent="0.3">
      <c r="A25748" t="s">
        <v>231</v>
      </c>
      <c r="B25748" t="s">
        <v>682</v>
      </c>
      <c r="C25748">
        <v>8.1043379999999998E-2</v>
      </c>
      <c r="D25748">
        <v>0</v>
      </c>
      <c r="E25748">
        <v>4.05216887593269E-2</v>
      </c>
    </row>
    <row r="25749" spans="1:5" x14ac:dyDescent="0.3">
      <c r="A25749" t="s">
        <v>231</v>
      </c>
      <c r="B25749" t="s">
        <v>957</v>
      </c>
      <c r="C25749">
        <v>7.7031450000000001E-2</v>
      </c>
      <c r="D25749">
        <v>0</v>
      </c>
      <c r="E25749">
        <v>3.8515724241733502E-2</v>
      </c>
    </row>
    <row r="25750" spans="1:5" x14ac:dyDescent="0.3">
      <c r="A25750" t="s">
        <v>699</v>
      </c>
      <c r="B25750" t="s">
        <v>699</v>
      </c>
      <c r="C25750">
        <v>1</v>
      </c>
      <c r="D25750">
        <v>1</v>
      </c>
      <c r="E25750">
        <v>1</v>
      </c>
    </row>
    <row r="25751" spans="1:5" x14ac:dyDescent="0.3">
      <c r="A25751" t="s">
        <v>699</v>
      </c>
      <c r="B25751" t="s">
        <v>231</v>
      </c>
      <c r="C25751">
        <v>0.57170253999999998</v>
      </c>
      <c r="D25751">
        <v>0.71324223279953003</v>
      </c>
      <c r="E25751">
        <v>0.64247238636016801</v>
      </c>
    </row>
    <row r="25752" spans="1:5" x14ac:dyDescent="0.3">
      <c r="A25752" t="s">
        <v>699</v>
      </c>
      <c r="B25752" t="s">
        <v>689</v>
      </c>
      <c r="C25752">
        <v>0.58247185000000001</v>
      </c>
      <c r="D25752">
        <v>0.44308573007583602</v>
      </c>
      <c r="E25752">
        <v>0.51277878880500705</v>
      </c>
    </row>
    <row r="25753" spans="1:5" x14ac:dyDescent="0.3">
      <c r="A25753" t="s">
        <v>699</v>
      </c>
      <c r="B25753" t="s">
        <v>690</v>
      </c>
      <c r="C25753">
        <v>0.45298256999999997</v>
      </c>
      <c r="D25753">
        <v>0.43321692943572998</v>
      </c>
      <c r="E25753">
        <v>0.44309975206851898</v>
      </c>
    </row>
    <row r="25754" spans="1:5" x14ac:dyDescent="0.3">
      <c r="A25754" t="s">
        <v>699</v>
      </c>
      <c r="B25754" t="s">
        <v>319</v>
      </c>
      <c r="C25754">
        <v>0.18798893999999999</v>
      </c>
      <c r="D25754">
        <v>0.44149279594421298</v>
      </c>
      <c r="E25754">
        <v>0.31474086642265298</v>
      </c>
    </row>
    <row r="25755" spans="1:5" x14ac:dyDescent="0.3">
      <c r="A25755" t="s">
        <v>699</v>
      </c>
      <c r="B25755" t="s">
        <v>162</v>
      </c>
      <c r="C25755">
        <v>0</v>
      </c>
      <c r="D25755">
        <v>0.44598871469497597</v>
      </c>
      <c r="E25755">
        <v>0.22299435734748799</v>
      </c>
    </row>
    <row r="25756" spans="1:5" x14ac:dyDescent="0.3">
      <c r="A25756" t="s">
        <v>699</v>
      </c>
      <c r="B25756" t="s">
        <v>229</v>
      </c>
      <c r="C25756">
        <v>0</v>
      </c>
      <c r="D25756">
        <v>0.42631417512893599</v>
      </c>
      <c r="E25756">
        <v>0.213157087564468</v>
      </c>
    </row>
    <row r="25757" spans="1:5" x14ac:dyDescent="0.3">
      <c r="A25757" t="s">
        <v>699</v>
      </c>
      <c r="B25757" t="s">
        <v>166</v>
      </c>
      <c r="C25757">
        <v>0</v>
      </c>
      <c r="D25757">
        <v>0.42034247517585699</v>
      </c>
      <c r="E25757">
        <v>0.21017123758792799</v>
      </c>
    </row>
    <row r="25758" spans="1:5" x14ac:dyDescent="0.3">
      <c r="A25758" t="s">
        <v>699</v>
      </c>
      <c r="B25758" t="s">
        <v>342</v>
      </c>
      <c r="C25758">
        <v>0</v>
      </c>
      <c r="D25758">
        <v>0.39136469364166199</v>
      </c>
      <c r="E25758">
        <v>0.19568234682083099</v>
      </c>
    </row>
    <row r="25759" spans="1:5" x14ac:dyDescent="0.3">
      <c r="A25759" t="s">
        <v>699</v>
      </c>
      <c r="B25759" t="s">
        <v>439</v>
      </c>
      <c r="C25759">
        <v>0</v>
      </c>
      <c r="D25759">
        <v>0.38829150795936501</v>
      </c>
      <c r="E25759">
        <v>0.19414575397968201</v>
      </c>
    </row>
    <row r="25760" spans="1:5" x14ac:dyDescent="0.3">
      <c r="A25760" t="s">
        <v>699</v>
      </c>
      <c r="B25760" t="s">
        <v>696</v>
      </c>
      <c r="C25760">
        <v>0.33629029999999999</v>
      </c>
      <c r="D25760">
        <v>0</v>
      </c>
      <c r="E25760">
        <v>0.16814514994621199</v>
      </c>
    </row>
    <row r="25761" spans="1:5" x14ac:dyDescent="0.3">
      <c r="A25761" t="s">
        <v>699</v>
      </c>
      <c r="B25761" t="s">
        <v>187</v>
      </c>
      <c r="C25761">
        <v>0.33230913000000001</v>
      </c>
      <c r="D25761">
        <v>0</v>
      </c>
      <c r="E25761">
        <v>0.16615456342697099</v>
      </c>
    </row>
    <row r="25762" spans="1:5" x14ac:dyDescent="0.3">
      <c r="A25762" t="s">
        <v>699</v>
      </c>
      <c r="B25762" t="s">
        <v>793</v>
      </c>
      <c r="C25762">
        <v>0.26386344</v>
      </c>
      <c r="D25762">
        <v>0</v>
      </c>
      <c r="E25762">
        <v>0.131931722164154</v>
      </c>
    </row>
    <row r="25763" spans="1:5" x14ac:dyDescent="0.3">
      <c r="A25763" t="s">
        <v>699</v>
      </c>
      <c r="B25763" t="s">
        <v>178</v>
      </c>
      <c r="C25763">
        <v>0.25157592000000001</v>
      </c>
      <c r="D25763">
        <v>0</v>
      </c>
      <c r="E25763">
        <v>0.125787958502769</v>
      </c>
    </row>
    <row r="25764" spans="1:5" x14ac:dyDescent="0.3">
      <c r="A25764" t="s">
        <v>699</v>
      </c>
      <c r="B25764" t="s">
        <v>885</v>
      </c>
      <c r="C25764">
        <v>0.21636003000000001</v>
      </c>
      <c r="D25764">
        <v>0</v>
      </c>
      <c r="E25764">
        <v>0.10818001627922</v>
      </c>
    </row>
    <row r="25765" spans="1:5" x14ac:dyDescent="0.3">
      <c r="A25765" t="s">
        <v>699</v>
      </c>
      <c r="B25765" t="s">
        <v>230</v>
      </c>
      <c r="C25765">
        <v>0.21042169999999999</v>
      </c>
      <c r="D25765">
        <v>0</v>
      </c>
      <c r="E25765">
        <v>0.105210848152637</v>
      </c>
    </row>
    <row r="25766" spans="1:5" x14ac:dyDescent="0.3">
      <c r="A25766" t="s">
        <v>699</v>
      </c>
      <c r="B25766" t="s">
        <v>84</v>
      </c>
      <c r="C25766">
        <v>0.18887411000000001</v>
      </c>
      <c r="D25766">
        <v>0</v>
      </c>
      <c r="E25766">
        <v>9.4437055289745303E-2</v>
      </c>
    </row>
    <row r="25767" spans="1:5" x14ac:dyDescent="0.3">
      <c r="A25767" t="s">
        <v>699</v>
      </c>
      <c r="B25767" t="s">
        <v>83</v>
      </c>
      <c r="C25767">
        <v>0.18887411000000001</v>
      </c>
      <c r="D25767">
        <v>0</v>
      </c>
      <c r="E25767">
        <v>9.4437055289745303E-2</v>
      </c>
    </row>
    <row r="25768" spans="1:5" x14ac:dyDescent="0.3">
      <c r="A25768" t="s">
        <v>699</v>
      </c>
      <c r="B25768" t="s">
        <v>644</v>
      </c>
      <c r="C25768">
        <v>0.18887411000000001</v>
      </c>
      <c r="D25768">
        <v>0</v>
      </c>
      <c r="E25768">
        <v>9.4437055289745303E-2</v>
      </c>
    </row>
    <row r="25769" spans="1:5" x14ac:dyDescent="0.3">
      <c r="A25769" t="s">
        <v>699</v>
      </c>
      <c r="B25769" t="s">
        <v>186</v>
      </c>
      <c r="C25769">
        <v>0.18217338999999999</v>
      </c>
      <c r="D25769">
        <v>0</v>
      </c>
      <c r="E25769">
        <v>9.1086693108081804E-2</v>
      </c>
    </row>
    <row r="25770" spans="1:5" x14ac:dyDescent="0.3">
      <c r="A25770" t="s">
        <v>699</v>
      </c>
      <c r="B25770" t="s">
        <v>665</v>
      </c>
      <c r="C25770">
        <v>0.17424882999999999</v>
      </c>
      <c r="D25770">
        <v>0</v>
      </c>
      <c r="E25770">
        <v>8.7124414741992895E-2</v>
      </c>
    </row>
    <row r="25771" spans="1:5" x14ac:dyDescent="0.3">
      <c r="A25771" t="s">
        <v>699</v>
      </c>
      <c r="B25771" t="s">
        <v>751</v>
      </c>
      <c r="C25771">
        <v>0.15652743999999999</v>
      </c>
      <c r="D25771">
        <v>0</v>
      </c>
      <c r="E25771">
        <v>7.8263722360134097E-2</v>
      </c>
    </row>
    <row r="25772" spans="1:5" x14ac:dyDescent="0.3">
      <c r="A25772" t="s">
        <v>699</v>
      </c>
      <c r="B25772" t="s">
        <v>769</v>
      </c>
      <c r="C25772">
        <v>0.15455933999999999</v>
      </c>
      <c r="D25772">
        <v>0</v>
      </c>
      <c r="E25772">
        <v>7.7279672026634202E-2</v>
      </c>
    </row>
    <row r="25773" spans="1:5" x14ac:dyDescent="0.3">
      <c r="A25773" t="s">
        <v>699</v>
      </c>
      <c r="B25773" t="s">
        <v>794</v>
      </c>
      <c r="C25773">
        <v>0.15331405000000001</v>
      </c>
      <c r="D25773">
        <v>0</v>
      </c>
      <c r="E25773">
        <v>7.6657027006149195E-2</v>
      </c>
    </row>
    <row r="25774" spans="1:5" x14ac:dyDescent="0.3">
      <c r="A25774" t="s">
        <v>699</v>
      </c>
      <c r="B25774" t="s">
        <v>120</v>
      </c>
      <c r="C25774">
        <v>0.15095264999999999</v>
      </c>
      <c r="D25774">
        <v>0</v>
      </c>
      <c r="E25774">
        <v>7.5476326048374107E-2</v>
      </c>
    </row>
    <row r="25775" spans="1:5" x14ac:dyDescent="0.3">
      <c r="A25775" t="s">
        <v>300</v>
      </c>
      <c r="B25775" t="s">
        <v>300</v>
      </c>
      <c r="C25775">
        <v>1</v>
      </c>
      <c r="D25775">
        <v>1</v>
      </c>
      <c r="E25775">
        <v>1</v>
      </c>
    </row>
    <row r="25776" spans="1:5" x14ac:dyDescent="0.3">
      <c r="A25776" t="s">
        <v>300</v>
      </c>
      <c r="B25776" t="s">
        <v>292</v>
      </c>
      <c r="C25776">
        <v>0.32737087999999998</v>
      </c>
      <c r="D25776">
        <v>0.57332301139831499</v>
      </c>
      <c r="E25776">
        <v>0.45034694671630798</v>
      </c>
    </row>
    <row r="25777" spans="1:5" x14ac:dyDescent="0.3">
      <c r="A25777" t="s">
        <v>300</v>
      </c>
      <c r="B25777" t="s">
        <v>247</v>
      </c>
      <c r="C25777">
        <v>0.24383803000000001</v>
      </c>
      <c r="D25777">
        <v>0.55280637741088801</v>
      </c>
      <c r="E25777">
        <v>0.39832220226526199</v>
      </c>
    </row>
    <row r="25778" spans="1:5" x14ac:dyDescent="0.3">
      <c r="A25778" t="s">
        <v>300</v>
      </c>
      <c r="B25778" t="s">
        <v>395</v>
      </c>
      <c r="C25778">
        <v>0.25317264</v>
      </c>
      <c r="D25778">
        <v>0.43135327100753701</v>
      </c>
      <c r="E25778">
        <v>0.342262953519821</v>
      </c>
    </row>
    <row r="25779" spans="1:5" x14ac:dyDescent="0.3">
      <c r="A25779" t="s">
        <v>300</v>
      </c>
      <c r="B25779" t="s">
        <v>304</v>
      </c>
      <c r="C25779">
        <v>0.27373346999999998</v>
      </c>
      <c r="D25779">
        <v>0.40182265639305098</v>
      </c>
      <c r="E25779">
        <v>0.33777806162834101</v>
      </c>
    </row>
    <row r="25780" spans="1:5" x14ac:dyDescent="0.3">
      <c r="A25780" t="s">
        <v>300</v>
      </c>
      <c r="B25780" t="s">
        <v>251</v>
      </c>
      <c r="C25780">
        <v>0.13298336999999999</v>
      </c>
      <c r="D25780">
        <v>0.495042264461517</v>
      </c>
      <c r="E25780">
        <v>0.31401281803846298</v>
      </c>
    </row>
    <row r="25781" spans="1:5" x14ac:dyDescent="0.3">
      <c r="A25781" t="s">
        <v>300</v>
      </c>
      <c r="B25781" t="s">
        <v>935</v>
      </c>
      <c r="C25781">
        <v>0.24030684999999999</v>
      </c>
      <c r="D25781">
        <v>0.36660709977149902</v>
      </c>
      <c r="E25781">
        <v>0.30345697700977298</v>
      </c>
    </row>
    <row r="25782" spans="1:5" x14ac:dyDescent="0.3">
      <c r="A25782" t="s">
        <v>300</v>
      </c>
      <c r="B25782" t="s">
        <v>298</v>
      </c>
      <c r="C25782">
        <v>0.17001721</v>
      </c>
      <c r="D25782">
        <v>0.42862993478775002</v>
      </c>
      <c r="E25782">
        <v>0.29932357370853402</v>
      </c>
    </row>
    <row r="25783" spans="1:5" x14ac:dyDescent="0.3">
      <c r="A25783" t="s">
        <v>300</v>
      </c>
      <c r="B25783" t="s">
        <v>299</v>
      </c>
      <c r="C25783">
        <v>0.17636229</v>
      </c>
      <c r="D25783">
        <v>0.40433055162429798</v>
      </c>
      <c r="E25783">
        <v>0.29034642130136401</v>
      </c>
    </row>
    <row r="25784" spans="1:5" x14ac:dyDescent="0.3">
      <c r="A25784" t="s">
        <v>300</v>
      </c>
      <c r="B25784" t="s">
        <v>55</v>
      </c>
      <c r="C25784">
        <v>0</v>
      </c>
      <c r="D25784">
        <v>0.36596256494522</v>
      </c>
      <c r="E25784">
        <v>0.18298128247261</v>
      </c>
    </row>
    <row r="25785" spans="1:5" x14ac:dyDescent="0.3">
      <c r="A25785" t="s">
        <v>300</v>
      </c>
      <c r="B25785" t="s">
        <v>303</v>
      </c>
      <c r="C25785">
        <v>0.17636229</v>
      </c>
      <c r="D25785">
        <v>0</v>
      </c>
      <c r="E25785">
        <v>8.8181145489215795E-2</v>
      </c>
    </row>
    <row r="25786" spans="1:5" x14ac:dyDescent="0.3">
      <c r="A25786" t="s">
        <v>300</v>
      </c>
      <c r="B25786" t="s">
        <v>305</v>
      </c>
      <c r="C25786">
        <v>0.14356062999999999</v>
      </c>
      <c r="D25786">
        <v>0</v>
      </c>
      <c r="E25786">
        <v>7.1780316531658103E-2</v>
      </c>
    </row>
    <row r="25787" spans="1:5" x14ac:dyDescent="0.3">
      <c r="A25787" t="s">
        <v>300</v>
      </c>
      <c r="B25787" t="s">
        <v>306</v>
      </c>
      <c r="C25787">
        <v>0.14184019</v>
      </c>
      <c r="D25787">
        <v>0</v>
      </c>
      <c r="E25787">
        <v>7.0920094847679097E-2</v>
      </c>
    </row>
    <row r="25788" spans="1:5" x14ac:dyDescent="0.3">
      <c r="A25788" t="s">
        <v>300</v>
      </c>
      <c r="B25788" t="s">
        <v>224</v>
      </c>
      <c r="C25788">
        <v>0.10208749</v>
      </c>
      <c r="D25788">
        <v>0</v>
      </c>
      <c r="E25788">
        <v>5.1043745130300501E-2</v>
      </c>
    </row>
    <row r="25789" spans="1:5" x14ac:dyDescent="0.3">
      <c r="A25789" t="s">
        <v>300</v>
      </c>
      <c r="B25789" t="s">
        <v>213</v>
      </c>
      <c r="C25789">
        <v>9.3850509999999998E-2</v>
      </c>
      <c r="D25789">
        <v>0</v>
      </c>
      <c r="E25789">
        <v>4.6925254166126203E-2</v>
      </c>
    </row>
    <row r="25790" spans="1:5" x14ac:dyDescent="0.3">
      <c r="A25790" t="s">
        <v>300</v>
      </c>
      <c r="B25790" t="s">
        <v>307</v>
      </c>
      <c r="C25790">
        <v>8.6634950000000002E-2</v>
      </c>
      <c r="D25790">
        <v>0</v>
      </c>
      <c r="E25790">
        <v>4.3317474424838999E-2</v>
      </c>
    </row>
    <row r="25791" spans="1:5" x14ac:dyDescent="0.3">
      <c r="A25791" t="s">
        <v>300</v>
      </c>
      <c r="B25791" t="s">
        <v>294</v>
      </c>
      <c r="C25791">
        <v>7.9169184000000004E-2</v>
      </c>
      <c r="D25791">
        <v>0</v>
      </c>
      <c r="E25791">
        <v>3.9584591984748799E-2</v>
      </c>
    </row>
    <row r="25792" spans="1:5" x14ac:dyDescent="0.3">
      <c r="A25792" t="s">
        <v>300</v>
      </c>
      <c r="B25792" t="s">
        <v>568</v>
      </c>
      <c r="C25792">
        <v>7.4914469999999997E-2</v>
      </c>
      <c r="D25792">
        <v>0</v>
      </c>
      <c r="E25792">
        <v>3.74572351574897E-2</v>
      </c>
    </row>
    <row r="25793" spans="1:5" x14ac:dyDescent="0.3">
      <c r="A25793" t="s">
        <v>300</v>
      </c>
      <c r="B25793" t="s">
        <v>454</v>
      </c>
      <c r="C25793">
        <v>6.3541280000000006E-2</v>
      </c>
      <c r="D25793">
        <v>0</v>
      </c>
      <c r="E25793">
        <v>3.1770639121532399E-2</v>
      </c>
    </row>
    <row r="25794" spans="1:5" x14ac:dyDescent="0.3">
      <c r="A25794" t="s">
        <v>300</v>
      </c>
      <c r="B25794" t="s">
        <v>301</v>
      </c>
      <c r="C25794">
        <v>6.1549109999999997E-2</v>
      </c>
      <c r="D25794">
        <v>0</v>
      </c>
      <c r="E25794">
        <v>3.0774554237723298E-2</v>
      </c>
    </row>
    <row r="25795" spans="1:5" x14ac:dyDescent="0.3">
      <c r="A25795" t="s">
        <v>300</v>
      </c>
      <c r="B25795" t="s">
        <v>412</v>
      </c>
      <c r="C25795">
        <v>5.6232270000000001E-2</v>
      </c>
      <c r="D25795">
        <v>0</v>
      </c>
      <c r="E25795">
        <v>2.8116134926676702E-2</v>
      </c>
    </row>
    <row r="25796" spans="1:5" x14ac:dyDescent="0.3">
      <c r="A25796" t="s">
        <v>300</v>
      </c>
      <c r="B25796" t="s">
        <v>302</v>
      </c>
      <c r="C25796">
        <v>5.3701672999999998E-2</v>
      </c>
      <c r="D25796">
        <v>0</v>
      </c>
      <c r="E25796">
        <v>2.68508363515138E-2</v>
      </c>
    </row>
    <row r="25797" spans="1:5" x14ac:dyDescent="0.3">
      <c r="A25797" t="s">
        <v>300</v>
      </c>
      <c r="B25797" t="s">
        <v>309</v>
      </c>
      <c r="C25797">
        <v>5.0130870000000001E-2</v>
      </c>
      <c r="D25797">
        <v>0</v>
      </c>
      <c r="E25797">
        <v>2.5065435096621499E-2</v>
      </c>
    </row>
    <row r="25798" spans="1:5" x14ac:dyDescent="0.3">
      <c r="A25798" t="s">
        <v>300</v>
      </c>
      <c r="B25798" t="s">
        <v>310</v>
      </c>
      <c r="C25798">
        <v>3.1884852999999998E-2</v>
      </c>
      <c r="D25798">
        <v>0</v>
      </c>
      <c r="E25798">
        <v>1.5942426398396398E-2</v>
      </c>
    </row>
    <row r="25799" spans="1:5" x14ac:dyDescent="0.3">
      <c r="A25799" t="s">
        <v>935</v>
      </c>
      <c r="B25799" t="s">
        <v>935</v>
      </c>
      <c r="C25799">
        <v>1</v>
      </c>
      <c r="D25799">
        <v>1</v>
      </c>
      <c r="E25799">
        <v>1</v>
      </c>
    </row>
    <row r="25800" spans="1:5" x14ac:dyDescent="0.3">
      <c r="A25800" t="s">
        <v>935</v>
      </c>
      <c r="B25800" t="s">
        <v>292</v>
      </c>
      <c r="C25800">
        <v>0.38214943000000001</v>
      </c>
      <c r="D25800">
        <v>0.47317492961883501</v>
      </c>
      <c r="E25800">
        <v>0.42766217887401498</v>
      </c>
    </row>
    <row r="25801" spans="1:5" x14ac:dyDescent="0.3">
      <c r="A25801" t="s">
        <v>935</v>
      </c>
      <c r="B25801" t="s">
        <v>933</v>
      </c>
      <c r="C25801">
        <v>0.33071133000000003</v>
      </c>
      <c r="D25801">
        <v>0.51751160621643</v>
      </c>
      <c r="E25801">
        <v>0.42411147058010101</v>
      </c>
    </row>
    <row r="25802" spans="1:5" x14ac:dyDescent="0.3">
      <c r="A25802" t="s">
        <v>935</v>
      </c>
      <c r="B25802" t="s">
        <v>934</v>
      </c>
      <c r="C25802">
        <v>0.35179087999999997</v>
      </c>
      <c r="D25802">
        <v>0.41567102074623102</v>
      </c>
      <c r="E25802">
        <v>0.38373094797134399</v>
      </c>
    </row>
    <row r="25803" spans="1:5" x14ac:dyDescent="0.3">
      <c r="A25803" t="s">
        <v>935</v>
      </c>
      <c r="B25803" t="s">
        <v>109</v>
      </c>
      <c r="C25803">
        <v>0.28625175000000003</v>
      </c>
      <c r="D25803">
        <v>0.32471781969070401</v>
      </c>
      <c r="E25803">
        <v>0.30548478662967599</v>
      </c>
    </row>
    <row r="25804" spans="1:5" x14ac:dyDescent="0.3">
      <c r="A25804" t="s">
        <v>935</v>
      </c>
      <c r="B25804" t="s">
        <v>300</v>
      </c>
      <c r="C25804">
        <v>0.24030684999999999</v>
      </c>
      <c r="D25804">
        <v>0.36660709977149902</v>
      </c>
      <c r="E25804">
        <v>0.30345697700977298</v>
      </c>
    </row>
    <row r="25805" spans="1:5" x14ac:dyDescent="0.3">
      <c r="A25805" t="s">
        <v>935</v>
      </c>
      <c r="B25805" t="s">
        <v>395</v>
      </c>
      <c r="C25805">
        <v>0.23384824000000001</v>
      </c>
      <c r="D25805">
        <v>0.333250671625137</v>
      </c>
      <c r="E25805">
        <v>0.28354945778846702</v>
      </c>
    </row>
    <row r="25806" spans="1:5" x14ac:dyDescent="0.3">
      <c r="A25806" t="s">
        <v>935</v>
      </c>
      <c r="B25806" t="s">
        <v>813</v>
      </c>
      <c r="C25806">
        <v>0</v>
      </c>
      <c r="D25806">
        <v>0.34535044431686401</v>
      </c>
      <c r="E25806">
        <v>0.17267522215843201</v>
      </c>
    </row>
    <row r="25807" spans="1:5" x14ac:dyDescent="0.3">
      <c r="A25807" t="s">
        <v>935</v>
      </c>
      <c r="B25807" t="s">
        <v>31</v>
      </c>
      <c r="C25807">
        <v>0</v>
      </c>
      <c r="D25807">
        <v>0.32948192954063399</v>
      </c>
      <c r="E25807">
        <v>0.16474096477031699</v>
      </c>
    </row>
    <row r="25808" spans="1:5" x14ac:dyDescent="0.3">
      <c r="A25808" t="s">
        <v>935</v>
      </c>
      <c r="B25808" t="s">
        <v>936</v>
      </c>
      <c r="C25808">
        <v>0</v>
      </c>
      <c r="D25808">
        <v>0.32571581006050099</v>
      </c>
      <c r="E25808">
        <v>0.16285790503024999</v>
      </c>
    </row>
    <row r="25809" spans="1:5" x14ac:dyDescent="0.3">
      <c r="A25809" t="s">
        <v>935</v>
      </c>
      <c r="B25809" t="s">
        <v>99</v>
      </c>
      <c r="C25809">
        <v>0.13048792000000001</v>
      </c>
      <c r="D25809">
        <v>0</v>
      </c>
      <c r="E25809">
        <v>6.52439594268798E-2</v>
      </c>
    </row>
    <row r="25810" spans="1:5" x14ac:dyDescent="0.3">
      <c r="A25810" t="s">
        <v>935</v>
      </c>
      <c r="B25810" t="s">
        <v>975</v>
      </c>
      <c r="C25810">
        <v>0.12701212000000001</v>
      </c>
      <c r="D25810">
        <v>0</v>
      </c>
      <c r="E25810">
        <v>6.3506059348583194E-2</v>
      </c>
    </row>
    <row r="25811" spans="1:5" x14ac:dyDescent="0.3">
      <c r="A25811" t="s">
        <v>935</v>
      </c>
      <c r="B25811" t="s">
        <v>940</v>
      </c>
      <c r="C25811">
        <v>0.12167077499999999</v>
      </c>
      <c r="D25811">
        <v>0</v>
      </c>
      <c r="E25811">
        <v>6.0835387557744897E-2</v>
      </c>
    </row>
    <row r="25812" spans="1:5" x14ac:dyDescent="0.3">
      <c r="A25812" t="s">
        <v>935</v>
      </c>
      <c r="B25812" t="s">
        <v>592</v>
      </c>
      <c r="C25812">
        <v>0.10386663</v>
      </c>
      <c r="D25812">
        <v>0</v>
      </c>
      <c r="E25812">
        <v>5.1933314651250798E-2</v>
      </c>
    </row>
    <row r="25813" spans="1:5" x14ac:dyDescent="0.3">
      <c r="A25813" t="s">
        <v>935</v>
      </c>
      <c r="B25813" t="s">
        <v>589</v>
      </c>
      <c r="C25813">
        <v>0.10021239999999999</v>
      </c>
      <c r="D25813">
        <v>0</v>
      </c>
      <c r="E25813">
        <v>5.0106201320886598E-2</v>
      </c>
    </row>
    <row r="25814" spans="1:5" x14ac:dyDescent="0.3">
      <c r="A25814" t="s">
        <v>935</v>
      </c>
      <c r="B25814" t="s">
        <v>584</v>
      </c>
      <c r="C25814">
        <v>8.9878490000000005E-2</v>
      </c>
      <c r="D25814">
        <v>0</v>
      </c>
      <c r="E25814">
        <v>4.49392460286617E-2</v>
      </c>
    </row>
    <row r="25815" spans="1:5" x14ac:dyDescent="0.3">
      <c r="A25815" t="s">
        <v>292</v>
      </c>
      <c r="B25815" t="s">
        <v>292</v>
      </c>
      <c r="C25815">
        <v>1</v>
      </c>
      <c r="D25815">
        <v>1</v>
      </c>
      <c r="E25815">
        <v>1</v>
      </c>
    </row>
    <row r="25816" spans="1:5" x14ac:dyDescent="0.3">
      <c r="A25816" t="s">
        <v>292</v>
      </c>
      <c r="B25816" t="s">
        <v>395</v>
      </c>
      <c r="C25816">
        <v>0.49017253999999999</v>
      </c>
      <c r="D25816">
        <v>0.53867554664611805</v>
      </c>
      <c r="E25816">
        <v>0.51442404091358096</v>
      </c>
    </row>
    <row r="25817" spans="1:5" x14ac:dyDescent="0.3">
      <c r="A25817" t="s">
        <v>292</v>
      </c>
      <c r="B25817" t="s">
        <v>300</v>
      </c>
      <c r="C25817">
        <v>0.32737087999999998</v>
      </c>
      <c r="D25817">
        <v>0.57332301139831499</v>
      </c>
      <c r="E25817">
        <v>0.45034694671630798</v>
      </c>
    </row>
    <row r="25818" spans="1:5" x14ac:dyDescent="0.3">
      <c r="A25818" t="s">
        <v>292</v>
      </c>
      <c r="B25818" t="s">
        <v>301</v>
      </c>
      <c r="C25818">
        <v>0.40167809999999998</v>
      </c>
      <c r="D25818">
        <v>0.49470770359039301</v>
      </c>
      <c r="E25818">
        <v>0.44819289445876997</v>
      </c>
    </row>
    <row r="25819" spans="1:5" x14ac:dyDescent="0.3">
      <c r="A25819" t="s">
        <v>292</v>
      </c>
      <c r="B25819" t="s">
        <v>935</v>
      </c>
      <c r="C25819">
        <v>0.38214943000000001</v>
      </c>
      <c r="D25819">
        <v>0.47317492961883501</v>
      </c>
      <c r="E25819">
        <v>0.42766217887401498</v>
      </c>
    </row>
    <row r="25820" spans="1:5" x14ac:dyDescent="0.3">
      <c r="A25820" t="s">
        <v>292</v>
      </c>
      <c r="B25820" t="s">
        <v>562</v>
      </c>
      <c r="C25820">
        <v>0.13751815000000001</v>
      </c>
      <c r="D25820">
        <v>0.48911723494529702</v>
      </c>
      <c r="E25820">
        <v>0.31331769376993102</v>
      </c>
    </row>
    <row r="25821" spans="1:5" x14ac:dyDescent="0.3">
      <c r="A25821" t="s">
        <v>292</v>
      </c>
      <c r="B25821" t="s">
        <v>202</v>
      </c>
      <c r="C25821">
        <v>0</v>
      </c>
      <c r="D25821">
        <v>0.48868644237518299</v>
      </c>
      <c r="E25821">
        <v>0.244343221187591</v>
      </c>
    </row>
    <row r="25822" spans="1:5" x14ac:dyDescent="0.3">
      <c r="A25822" t="s">
        <v>292</v>
      </c>
      <c r="B25822" t="s">
        <v>243</v>
      </c>
      <c r="C25822">
        <v>0</v>
      </c>
      <c r="D25822">
        <v>0.48499470949172901</v>
      </c>
      <c r="E25822">
        <v>0.24249735474586401</v>
      </c>
    </row>
    <row r="25823" spans="1:5" x14ac:dyDescent="0.3">
      <c r="A25823" t="s">
        <v>292</v>
      </c>
      <c r="B25823" t="s">
        <v>257</v>
      </c>
      <c r="C25823">
        <v>0</v>
      </c>
      <c r="D25823">
        <v>0.44538867473602201</v>
      </c>
      <c r="E25823">
        <v>0.222694337368011</v>
      </c>
    </row>
    <row r="25824" spans="1:5" x14ac:dyDescent="0.3">
      <c r="A25824" t="s">
        <v>292</v>
      </c>
      <c r="B25824" t="s">
        <v>258</v>
      </c>
      <c r="C25824">
        <v>0</v>
      </c>
      <c r="D25824">
        <v>0.44538867473602201</v>
      </c>
      <c r="E25824">
        <v>0.222694337368011</v>
      </c>
    </row>
    <row r="25825" spans="1:5" x14ac:dyDescent="0.3">
      <c r="A25825" t="s">
        <v>292</v>
      </c>
      <c r="B25825" t="s">
        <v>406</v>
      </c>
      <c r="C25825">
        <v>0.40841672000000001</v>
      </c>
      <c r="D25825">
        <v>0</v>
      </c>
      <c r="E25825">
        <v>0.204208359122276</v>
      </c>
    </row>
    <row r="25826" spans="1:5" x14ac:dyDescent="0.3">
      <c r="A25826" t="s">
        <v>292</v>
      </c>
      <c r="B25826" t="s">
        <v>303</v>
      </c>
      <c r="C25826">
        <v>0.35477075000000002</v>
      </c>
      <c r="D25826">
        <v>0</v>
      </c>
      <c r="E25826">
        <v>0.17738537490367801</v>
      </c>
    </row>
    <row r="25827" spans="1:5" x14ac:dyDescent="0.3">
      <c r="A25827" t="s">
        <v>292</v>
      </c>
      <c r="B25827" t="s">
        <v>299</v>
      </c>
      <c r="C25827">
        <v>0.35477075000000002</v>
      </c>
      <c r="D25827">
        <v>0</v>
      </c>
      <c r="E25827">
        <v>0.17738537490367801</v>
      </c>
    </row>
    <row r="25828" spans="1:5" x14ac:dyDescent="0.3">
      <c r="A25828" t="s">
        <v>292</v>
      </c>
      <c r="B25828" t="s">
        <v>298</v>
      </c>
      <c r="C25828">
        <v>0.34200698000000002</v>
      </c>
      <c r="D25828">
        <v>0</v>
      </c>
      <c r="E25828">
        <v>0.17100349068641599</v>
      </c>
    </row>
    <row r="25829" spans="1:5" x14ac:dyDescent="0.3">
      <c r="A25829" t="s">
        <v>292</v>
      </c>
      <c r="B25829" t="s">
        <v>570</v>
      </c>
      <c r="C25829">
        <v>0.3333699</v>
      </c>
      <c r="D25829">
        <v>0</v>
      </c>
      <c r="E25829">
        <v>0.166684955358505</v>
      </c>
    </row>
    <row r="25830" spans="1:5" x14ac:dyDescent="0.3">
      <c r="A25830" t="s">
        <v>292</v>
      </c>
      <c r="B25830" t="s">
        <v>571</v>
      </c>
      <c r="C25830">
        <v>0.31839131999999998</v>
      </c>
      <c r="D25830">
        <v>0</v>
      </c>
      <c r="E25830">
        <v>0.159195661544799</v>
      </c>
    </row>
    <row r="25831" spans="1:5" x14ac:dyDescent="0.3">
      <c r="A25831" t="s">
        <v>292</v>
      </c>
      <c r="B25831" t="s">
        <v>569</v>
      </c>
      <c r="C25831">
        <v>0.24933221999999999</v>
      </c>
      <c r="D25831">
        <v>0</v>
      </c>
      <c r="E25831">
        <v>0.124666109681129</v>
      </c>
    </row>
    <row r="25832" spans="1:5" x14ac:dyDescent="0.3">
      <c r="A25832" t="s">
        <v>292</v>
      </c>
      <c r="B25832" t="s">
        <v>608</v>
      </c>
      <c r="C25832">
        <v>0.23347703</v>
      </c>
      <c r="D25832">
        <v>0</v>
      </c>
      <c r="E25832">
        <v>0.116738513112068</v>
      </c>
    </row>
    <row r="25833" spans="1:5" x14ac:dyDescent="0.3">
      <c r="A25833" t="s">
        <v>292</v>
      </c>
      <c r="B25833" t="s">
        <v>609</v>
      </c>
      <c r="C25833">
        <v>0.223383</v>
      </c>
      <c r="D25833">
        <v>0</v>
      </c>
      <c r="E25833">
        <v>0.111691497266292</v>
      </c>
    </row>
    <row r="25834" spans="1:5" x14ac:dyDescent="0.3">
      <c r="A25834" t="s">
        <v>292</v>
      </c>
      <c r="B25834" t="s">
        <v>604</v>
      </c>
      <c r="C25834">
        <v>0.21635178999999999</v>
      </c>
      <c r="D25834">
        <v>0</v>
      </c>
      <c r="E25834">
        <v>0.10817589610815</v>
      </c>
    </row>
    <row r="25835" spans="1:5" x14ac:dyDescent="0.3">
      <c r="A25835" t="s">
        <v>292</v>
      </c>
      <c r="B25835" t="s">
        <v>572</v>
      </c>
      <c r="C25835">
        <v>0.20281695</v>
      </c>
      <c r="D25835">
        <v>0</v>
      </c>
      <c r="E25835">
        <v>0.101408474147319</v>
      </c>
    </row>
    <row r="25836" spans="1:5" x14ac:dyDescent="0.3">
      <c r="A25836" t="s">
        <v>292</v>
      </c>
      <c r="B25836" t="s">
        <v>398</v>
      </c>
      <c r="C25836">
        <v>0.19650983999999999</v>
      </c>
      <c r="D25836">
        <v>0</v>
      </c>
      <c r="E25836">
        <v>9.8254919052123996E-2</v>
      </c>
    </row>
    <row r="25837" spans="1:5" x14ac:dyDescent="0.3">
      <c r="A25837" t="s">
        <v>292</v>
      </c>
      <c r="B25837" t="s">
        <v>412</v>
      </c>
      <c r="C25837">
        <v>0.18259961999999999</v>
      </c>
      <c r="D25837">
        <v>0</v>
      </c>
      <c r="E25837">
        <v>9.1299809515476199E-2</v>
      </c>
    </row>
    <row r="25838" spans="1:5" x14ac:dyDescent="0.3">
      <c r="A25838" t="s">
        <v>292</v>
      </c>
      <c r="B25838" t="s">
        <v>302</v>
      </c>
      <c r="C25838">
        <v>0.17438217</v>
      </c>
      <c r="D25838">
        <v>0</v>
      </c>
      <c r="E25838">
        <v>8.7191082537174197E-2</v>
      </c>
    </row>
    <row r="25839" spans="1:5" x14ac:dyDescent="0.3">
      <c r="A25839" t="s">
        <v>292</v>
      </c>
      <c r="B25839" t="s">
        <v>610</v>
      </c>
      <c r="C25839">
        <v>0.16279370000000001</v>
      </c>
      <c r="D25839">
        <v>0</v>
      </c>
      <c r="E25839">
        <v>8.1396847963333102E-2</v>
      </c>
    </row>
    <row r="25840" spans="1:5" x14ac:dyDescent="0.3">
      <c r="A25840" t="s">
        <v>292</v>
      </c>
      <c r="B25840" t="s">
        <v>603</v>
      </c>
      <c r="C25840">
        <v>0.15767913</v>
      </c>
      <c r="D25840">
        <v>0</v>
      </c>
      <c r="E25840">
        <v>7.8839562833309104E-2</v>
      </c>
    </row>
    <row r="25841" spans="1:5" x14ac:dyDescent="0.3">
      <c r="A25841" t="s">
        <v>292</v>
      </c>
      <c r="B25841" t="s">
        <v>262</v>
      </c>
      <c r="C25841">
        <v>0.11048312</v>
      </c>
      <c r="D25841">
        <v>0</v>
      </c>
      <c r="E25841">
        <v>5.52415587007999E-2</v>
      </c>
    </row>
    <row r="25842" spans="1:5" x14ac:dyDescent="0.3">
      <c r="A25842" t="s">
        <v>292</v>
      </c>
      <c r="B25842" t="s">
        <v>263</v>
      </c>
      <c r="C25842">
        <v>0.11048312</v>
      </c>
      <c r="D25842">
        <v>0</v>
      </c>
      <c r="E25842">
        <v>5.52415587007999E-2</v>
      </c>
    </row>
    <row r="25843" spans="1:5" x14ac:dyDescent="0.3">
      <c r="A25843" t="s">
        <v>292</v>
      </c>
      <c r="B25843" t="s">
        <v>198</v>
      </c>
      <c r="C25843">
        <v>0.103718385</v>
      </c>
      <c r="D25843">
        <v>0</v>
      </c>
      <c r="E25843">
        <v>5.1859192550182301E-2</v>
      </c>
    </row>
    <row r="25844" spans="1:5" x14ac:dyDescent="0.3">
      <c r="A25844" t="s">
        <v>292</v>
      </c>
      <c r="B25844" t="s">
        <v>605</v>
      </c>
      <c r="C25844">
        <v>9.727073E-2</v>
      </c>
      <c r="D25844">
        <v>0</v>
      </c>
      <c r="E25844">
        <v>4.8635363578796303E-2</v>
      </c>
    </row>
    <row r="25845" spans="1:5" x14ac:dyDescent="0.3">
      <c r="A25845" t="s">
        <v>292</v>
      </c>
      <c r="B25845" t="s">
        <v>924</v>
      </c>
      <c r="C25845">
        <v>9.4488260000000004E-2</v>
      </c>
      <c r="D25845">
        <v>0</v>
      </c>
      <c r="E25845">
        <v>4.7244131565093897E-2</v>
      </c>
    </row>
    <row r="25846" spans="1:5" x14ac:dyDescent="0.3">
      <c r="A25846" t="s">
        <v>292</v>
      </c>
      <c r="B25846" t="s">
        <v>264</v>
      </c>
      <c r="C25846">
        <v>8.7377819999999995E-2</v>
      </c>
      <c r="D25846">
        <v>0</v>
      </c>
      <c r="E25846">
        <v>4.3688908219337401E-2</v>
      </c>
    </row>
    <row r="25847" spans="1:5" x14ac:dyDescent="0.3">
      <c r="A25847" t="s">
        <v>292</v>
      </c>
      <c r="B25847" t="s">
        <v>410</v>
      </c>
      <c r="C25847">
        <v>7.7476359999999994E-2</v>
      </c>
      <c r="D25847">
        <v>0</v>
      </c>
      <c r="E25847">
        <v>3.8738179951906197E-2</v>
      </c>
    </row>
    <row r="25848" spans="1:5" x14ac:dyDescent="0.3">
      <c r="A25848" t="s">
        <v>292</v>
      </c>
      <c r="B25848" t="s">
        <v>728</v>
      </c>
      <c r="C25848">
        <v>6.2545320000000001E-2</v>
      </c>
      <c r="D25848">
        <v>0</v>
      </c>
      <c r="E25848">
        <v>3.1272660940885502E-2</v>
      </c>
    </row>
    <row r="25849" spans="1:5" x14ac:dyDescent="0.3">
      <c r="A25849" t="s">
        <v>932</v>
      </c>
      <c r="B25849" t="s">
        <v>932</v>
      </c>
      <c r="C25849">
        <v>1</v>
      </c>
      <c r="D25849">
        <v>1</v>
      </c>
      <c r="E25849">
        <v>1</v>
      </c>
    </row>
    <row r="25850" spans="1:5" x14ac:dyDescent="0.3">
      <c r="A25850" t="s">
        <v>932</v>
      </c>
      <c r="B25850" t="s">
        <v>366</v>
      </c>
      <c r="C25850">
        <v>0.19860286999999999</v>
      </c>
      <c r="D25850">
        <v>0.45229578018188399</v>
      </c>
      <c r="E25850">
        <v>0.32544932514428998</v>
      </c>
    </row>
    <row r="25851" spans="1:5" x14ac:dyDescent="0.3">
      <c r="A25851" t="s">
        <v>932</v>
      </c>
      <c r="B25851" t="s">
        <v>864</v>
      </c>
      <c r="C25851">
        <v>0.20119354</v>
      </c>
      <c r="D25851">
        <v>0.384689450263977</v>
      </c>
      <c r="E25851">
        <v>0.29294149577617601</v>
      </c>
    </row>
    <row r="25852" spans="1:5" x14ac:dyDescent="0.3">
      <c r="A25852" t="s">
        <v>932</v>
      </c>
      <c r="B25852" t="s">
        <v>944</v>
      </c>
      <c r="C25852">
        <v>0.22242692</v>
      </c>
      <c r="D25852">
        <v>0.357964158058166</v>
      </c>
      <c r="E25852">
        <v>0.29019553959369598</v>
      </c>
    </row>
    <row r="25853" spans="1:5" x14ac:dyDescent="0.3">
      <c r="A25853" t="s">
        <v>932</v>
      </c>
      <c r="B25853" t="s">
        <v>365</v>
      </c>
      <c r="C25853">
        <v>0.19860286999999999</v>
      </c>
      <c r="D25853">
        <v>0.373117744922637</v>
      </c>
      <c r="E25853">
        <v>0.28586030751466701</v>
      </c>
    </row>
    <row r="25854" spans="1:5" x14ac:dyDescent="0.3">
      <c r="A25854" t="s">
        <v>932</v>
      </c>
      <c r="B25854" t="s">
        <v>865</v>
      </c>
      <c r="C25854">
        <v>0.15419932</v>
      </c>
      <c r="D25854">
        <v>0.41633930802345198</v>
      </c>
      <c r="E25854">
        <v>0.28526931256055799</v>
      </c>
    </row>
    <row r="25855" spans="1:5" x14ac:dyDescent="0.3">
      <c r="A25855" t="s">
        <v>932</v>
      </c>
      <c r="B25855" t="s">
        <v>860</v>
      </c>
      <c r="C25855">
        <v>5.362865E-2</v>
      </c>
      <c r="D25855">
        <v>0.35987097024917603</v>
      </c>
      <c r="E25855">
        <v>0.20674980990588601</v>
      </c>
    </row>
    <row r="25856" spans="1:5" x14ac:dyDescent="0.3">
      <c r="A25856" t="s">
        <v>932</v>
      </c>
      <c r="B25856" t="s">
        <v>553</v>
      </c>
      <c r="C25856">
        <v>0</v>
      </c>
      <c r="D25856">
        <v>0.40865299105644198</v>
      </c>
      <c r="E25856">
        <v>0.20432649552822099</v>
      </c>
    </row>
    <row r="25857" spans="1:5" x14ac:dyDescent="0.3">
      <c r="A25857" t="s">
        <v>932</v>
      </c>
      <c r="B25857" t="s">
        <v>601</v>
      </c>
      <c r="C25857">
        <v>0</v>
      </c>
      <c r="D25857">
        <v>0.38547337055206299</v>
      </c>
      <c r="E25857">
        <v>0.19273668527603099</v>
      </c>
    </row>
    <row r="25858" spans="1:5" x14ac:dyDescent="0.3">
      <c r="A25858" t="s">
        <v>932</v>
      </c>
      <c r="B25858" t="s">
        <v>600</v>
      </c>
      <c r="C25858">
        <v>0</v>
      </c>
      <c r="D25858">
        <v>0.34580877423286399</v>
      </c>
      <c r="E25858">
        <v>0.172904387116432</v>
      </c>
    </row>
    <row r="25859" spans="1:5" x14ac:dyDescent="0.3">
      <c r="A25859" t="s">
        <v>932</v>
      </c>
      <c r="B25859" t="s">
        <v>85</v>
      </c>
      <c r="C25859">
        <v>0.29147919999999999</v>
      </c>
      <c r="D25859">
        <v>0</v>
      </c>
      <c r="E25859">
        <v>0.14573960006236999</v>
      </c>
    </row>
    <row r="25860" spans="1:5" x14ac:dyDescent="0.3">
      <c r="A25860" t="s">
        <v>932</v>
      </c>
      <c r="B25860" t="s">
        <v>87</v>
      </c>
      <c r="C25860">
        <v>0.26022457999999998</v>
      </c>
      <c r="D25860">
        <v>0</v>
      </c>
      <c r="E25860">
        <v>0.130112290382385</v>
      </c>
    </row>
    <row r="25861" spans="1:5" x14ac:dyDescent="0.3">
      <c r="A25861" t="s">
        <v>932</v>
      </c>
      <c r="B25861" t="s">
        <v>72</v>
      </c>
      <c r="C25861">
        <v>0.22772537000000001</v>
      </c>
      <c r="D25861">
        <v>0</v>
      </c>
      <c r="E25861">
        <v>0.11386268585920301</v>
      </c>
    </row>
    <row r="25862" spans="1:5" x14ac:dyDescent="0.3">
      <c r="A25862" t="s">
        <v>932</v>
      </c>
      <c r="B25862" t="s">
        <v>930</v>
      </c>
      <c r="C25862">
        <v>0.21469930000000001</v>
      </c>
      <c r="D25862">
        <v>0</v>
      </c>
      <c r="E25862">
        <v>0.107349649071693</v>
      </c>
    </row>
    <row r="25863" spans="1:5" x14ac:dyDescent="0.3">
      <c r="A25863" t="s">
        <v>932</v>
      </c>
      <c r="B25863" t="s">
        <v>929</v>
      </c>
      <c r="C25863">
        <v>0.20399982999999999</v>
      </c>
      <c r="D25863">
        <v>0</v>
      </c>
      <c r="E25863">
        <v>0.101999916136264</v>
      </c>
    </row>
    <row r="25864" spans="1:5" x14ac:dyDescent="0.3">
      <c r="A25864" t="s">
        <v>932</v>
      </c>
      <c r="B25864" t="s">
        <v>670</v>
      </c>
      <c r="C25864">
        <v>0.19564429</v>
      </c>
      <c r="D25864">
        <v>0</v>
      </c>
      <c r="E25864">
        <v>9.7822144627571106E-2</v>
      </c>
    </row>
    <row r="25865" spans="1:5" x14ac:dyDescent="0.3">
      <c r="A25865" t="s">
        <v>932</v>
      </c>
      <c r="B25865" t="s">
        <v>489</v>
      </c>
      <c r="C25865">
        <v>0.1684022</v>
      </c>
      <c r="D25865">
        <v>0</v>
      </c>
      <c r="E25865">
        <v>8.4201097488403306E-2</v>
      </c>
    </row>
    <row r="25866" spans="1:5" x14ac:dyDescent="0.3">
      <c r="A25866" t="s">
        <v>932</v>
      </c>
      <c r="B25866" t="s">
        <v>99</v>
      </c>
      <c r="C25866">
        <v>6.8901530000000002E-2</v>
      </c>
      <c r="D25866">
        <v>0</v>
      </c>
      <c r="E25866">
        <v>3.4450765699148102E-2</v>
      </c>
    </row>
    <row r="25867" spans="1:5" x14ac:dyDescent="0.3">
      <c r="A25867" t="s">
        <v>932</v>
      </c>
      <c r="B25867" t="s">
        <v>940</v>
      </c>
      <c r="C25867">
        <v>6.424581E-2</v>
      </c>
      <c r="D25867">
        <v>0</v>
      </c>
      <c r="E25867">
        <v>3.2122906297445297E-2</v>
      </c>
    </row>
    <row r="25868" spans="1:5" x14ac:dyDescent="0.3">
      <c r="A25868" t="s">
        <v>932</v>
      </c>
      <c r="B25868" t="s">
        <v>589</v>
      </c>
      <c r="C25868">
        <v>5.2915152E-2</v>
      </c>
      <c r="D25868">
        <v>0</v>
      </c>
      <c r="E25868">
        <v>2.6457576081156699E-2</v>
      </c>
    </row>
    <row r="25869" spans="1:5" x14ac:dyDescent="0.3">
      <c r="A25869" t="s">
        <v>932</v>
      </c>
      <c r="B25869" t="s">
        <v>232</v>
      </c>
      <c r="C25869">
        <v>4.832268E-2</v>
      </c>
      <c r="D25869">
        <v>0</v>
      </c>
      <c r="E25869">
        <v>2.4161340668797399E-2</v>
      </c>
    </row>
    <row r="25870" spans="1:5" x14ac:dyDescent="0.3">
      <c r="A25870" t="s">
        <v>932</v>
      </c>
      <c r="B25870" t="s">
        <v>240</v>
      </c>
      <c r="C25870">
        <v>3.7720423000000003E-2</v>
      </c>
      <c r="D25870">
        <v>0</v>
      </c>
      <c r="E25870">
        <v>1.8860211595892899E-2</v>
      </c>
    </row>
    <row r="25871" spans="1:5" x14ac:dyDescent="0.3">
      <c r="A25871" t="s">
        <v>592</v>
      </c>
      <c r="B25871" t="s">
        <v>592</v>
      </c>
      <c r="C25871">
        <v>1</v>
      </c>
      <c r="D25871">
        <v>1</v>
      </c>
      <c r="E25871">
        <v>1</v>
      </c>
    </row>
    <row r="25872" spans="1:5" x14ac:dyDescent="0.3">
      <c r="A25872" t="s">
        <v>592</v>
      </c>
      <c r="B25872" t="s">
        <v>584</v>
      </c>
      <c r="C25872">
        <v>0.86532589999999998</v>
      </c>
      <c r="D25872">
        <v>0.78817343711853005</v>
      </c>
      <c r="E25872">
        <v>0.82674968242645197</v>
      </c>
    </row>
    <row r="25873" spans="1:5" x14ac:dyDescent="0.3">
      <c r="A25873" t="s">
        <v>592</v>
      </c>
      <c r="B25873" t="s">
        <v>388</v>
      </c>
      <c r="C25873">
        <v>0.57093309999999997</v>
      </c>
      <c r="D25873">
        <v>0.74803054332733099</v>
      </c>
      <c r="E25873">
        <v>0.65948182344436601</v>
      </c>
    </row>
    <row r="25874" spans="1:5" x14ac:dyDescent="0.3">
      <c r="A25874" t="s">
        <v>592</v>
      </c>
      <c r="B25874" t="s">
        <v>182</v>
      </c>
      <c r="C25874">
        <v>0.37499273</v>
      </c>
      <c r="D25874">
        <v>0.81070148944854703</v>
      </c>
      <c r="E25874">
        <v>0.59284710884094205</v>
      </c>
    </row>
    <row r="25875" spans="1:5" x14ac:dyDescent="0.3">
      <c r="A25875" t="s">
        <v>592</v>
      </c>
      <c r="B25875" t="s">
        <v>181</v>
      </c>
      <c r="C25875">
        <v>0.37499273</v>
      </c>
      <c r="D25875">
        <v>0.81070148944854703</v>
      </c>
      <c r="E25875">
        <v>0.59284710884094205</v>
      </c>
    </row>
    <row r="25876" spans="1:5" x14ac:dyDescent="0.3">
      <c r="A25876" t="s">
        <v>592</v>
      </c>
      <c r="B25876" t="s">
        <v>115</v>
      </c>
      <c r="C25876">
        <v>0.29596277999999998</v>
      </c>
      <c r="D25876">
        <v>0.73055619001388505</v>
      </c>
      <c r="E25876">
        <v>0.51325948536396004</v>
      </c>
    </row>
    <row r="25877" spans="1:5" x14ac:dyDescent="0.3">
      <c r="A25877" t="s">
        <v>592</v>
      </c>
      <c r="B25877" t="s">
        <v>597</v>
      </c>
      <c r="C25877">
        <v>0.33520593999999998</v>
      </c>
      <c r="D25877">
        <v>0.68062430620193404</v>
      </c>
      <c r="E25877">
        <v>0.50791512429714203</v>
      </c>
    </row>
    <row r="25878" spans="1:5" x14ac:dyDescent="0.3">
      <c r="A25878" t="s">
        <v>592</v>
      </c>
      <c r="B25878" t="s">
        <v>585</v>
      </c>
      <c r="C25878">
        <v>0.32939829999999998</v>
      </c>
      <c r="D25878">
        <v>0.68363326787948597</v>
      </c>
      <c r="E25878">
        <v>0.50651578605174996</v>
      </c>
    </row>
    <row r="25879" spans="1:5" x14ac:dyDescent="0.3">
      <c r="A25879" t="s">
        <v>592</v>
      </c>
      <c r="B25879" t="s">
        <v>590</v>
      </c>
      <c r="C25879">
        <v>0.31365453999999998</v>
      </c>
      <c r="D25879">
        <v>0.69014596939086903</v>
      </c>
      <c r="E25879">
        <v>0.50190025568008401</v>
      </c>
    </row>
    <row r="25880" spans="1:5" x14ac:dyDescent="0.3">
      <c r="A25880" t="s">
        <v>592</v>
      </c>
      <c r="B25880" t="s">
        <v>157</v>
      </c>
      <c r="C25880">
        <v>0.32939829999999998</v>
      </c>
      <c r="D25880">
        <v>0.66839683055877597</v>
      </c>
      <c r="E25880">
        <v>0.49889756739139501</v>
      </c>
    </row>
    <row r="25881" spans="1:5" x14ac:dyDescent="0.3">
      <c r="A25881" t="s">
        <v>592</v>
      </c>
      <c r="B25881" t="s">
        <v>371</v>
      </c>
      <c r="C25881">
        <v>0.35506769999999999</v>
      </c>
      <c r="D25881">
        <v>0</v>
      </c>
      <c r="E25881">
        <v>0.177533850073814</v>
      </c>
    </row>
    <row r="25882" spans="1:5" x14ac:dyDescent="0.3">
      <c r="A25882" t="s">
        <v>592</v>
      </c>
      <c r="B25882" t="s">
        <v>465</v>
      </c>
      <c r="C25882">
        <v>0.35083848000000001</v>
      </c>
      <c r="D25882">
        <v>0</v>
      </c>
      <c r="E25882">
        <v>0.175419241189956</v>
      </c>
    </row>
    <row r="25883" spans="1:5" x14ac:dyDescent="0.3">
      <c r="A25883" t="s">
        <v>592</v>
      </c>
      <c r="B25883" t="s">
        <v>448</v>
      </c>
      <c r="C25883">
        <v>0.32939829999999998</v>
      </c>
      <c r="D25883">
        <v>0</v>
      </c>
      <c r="E25883">
        <v>0.164699152112007</v>
      </c>
    </row>
    <row r="25884" spans="1:5" x14ac:dyDescent="0.3">
      <c r="A25884" t="s">
        <v>592</v>
      </c>
      <c r="B25884" t="s">
        <v>583</v>
      </c>
      <c r="C25884">
        <v>0.28923637000000002</v>
      </c>
      <c r="D25884">
        <v>0</v>
      </c>
      <c r="E25884">
        <v>0.14461818337440399</v>
      </c>
    </row>
    <row r="25885" spans="1:5" x14ac:dyDescent="0.3">
      <c r="A25885" t="s">
        <v>592</v>
      </c>
      <c r="B25885" t="s">
        <v>451</v>
      </c>
      <c r="C25885">
        <v>0.26838285000000001</v>
      </c>
      <c r="D25885">
        <v>0</v>
      </c>
      <c r="E25885">
        <v>0.134191423654556</v>
      </c>
    </row>
    <row r="25886" spans="1:5" x14ac:dyDescent="0.3">
      <c r="A25886" t="s">
        <v>592</v>
      </c>
      <c r="B25886" t="s">
        <v>596</v>
      </c>
      <c r="C25886">
        <v>0.26770732000000003</v>
      </c>
      <c r="D25886">
        <v>0</v>
      </c>
      <c r="E25886">
        <v>0.133853659033775</v>
      </c>
    </row>
    <row r="25887" spans="1:5" x14ac:dyDescent="0.3">
      <c r="A25887" t="s">
        <v>592</v>
      </c>
      <c r="B25887" t="s">
        <v>176</v>
      </c>
      <c r="C25887">
        <v>0.2505983</v>
      </c>
      <c r="D25887">
        <v>0</v>
      </c>
      <c r="E25887">
        <v>0.12529915571212699</v>
      </c>
    </row>
    <row r="25888" spans="1:5" x14ac:dyDescent="0.3">
      <c r="A25888" t="s">
        <v>592</v>
      </c>
      <c r="B25888" t="s">
        <v>374</v>
      </c>
      <c r="C25888">
        <v>0.23149106999999999</v>
      </c>
      <c r="D25888">
        <v>0</v>
      </c>
      <c r="E25888">
        <v>0.115745536983013</v>
      </c>
    </row>
    <row r="25889" spans="1:5" x14ac:dyDescent="0.3">
      <c r="A25889" t="s">
        <v>592</v>
      </c>
      <c r="B25889" t="s">
        <v>599</v>
      </c>
      <c r="C25889">
        <v>0.22720999</v>
      </c>
      <c r="D25889">
        <v>0</v>
      </c>
      <c r="E25889">
        <v>0.11360499262809701</v>
      </c>
    </row>
    <row r="25890" spans="1:5" x14ac:dyDescent="0.3">
      <c r="A25890" t="s">
        <v>592</v>
      </c>
      <c r="B25890" t="s">
        <v>122</v>
      </c>
      <c r="C25890">
        <v>0.21010876000000001</v>
      </c>
      <c r="D25890">
        <v>0</v>
      </c>
      <c r="E25890">
        <v>0.105054378509521</v>
      </c>
    </row>
    <row r="25891" spans="1:5" x14ac:dyDescent="0.3">
      <c r="A25891" t="s">
        <v>592</v>
      </c>
      <c r="B25891" t="s">
        <v>209</v>
      </c>
      <c r="C25891">
        <v>0.20521929999999999</v>
      </c>
      <c r="D25891">
        <v>0</v>
      </c>
      <c r="E25891">
        <v>0.10260964930057501</v>
      </c>
    </row>
    <row r="25892" spans="1:5" x14ac:dyDescent="0.3">
      <c r="A25892" t="s">
        <v>592</v>
      </c>
      <c r="B25892" t="s">
        <v>644</v>
      </c>
      <c r="C25892">
        <v>0.19959404</v>
      </c>
      <c r="D25892">
        <v>0</v>
      </c>
      <c r="E25892">
        <v>9.9797017872333499E-2</v>
      </c>
    </row>
    <row r="25893" spans="1:5" x14ac:dyDescent="0.3">
      <c r="A25893" t="s">
        <v>592</v>
      </c>
      <c r="B25893" t="s">
        <v>377</v>
      </c>
      <c r="C25893">
        <v>0.19476341999999999</v>
      </c>
      <c r="D25893">
        <v>0</v>
      </c>
      <c r="E25893">
        <v>9.7381711006164495E-2</v>
      </c>
    </row>
    <row r="25894" spans="1:5" x14ac:dyDescent="0.3">
      <c r="A25894" t="s">
        <v>592</v>
      </c>
      <c r="B25894" t="s">
        <v>641</v>
      </c>
      <c r="C25894">
        <v>0.18479651</v>
      </c>
      <c r="D25894">
        <v>0</v>
      </c>
      <c r="E25894">
        <v>9.2398256063461304E-2</v>
      </c>
    </row>
    <row r="25895" spans="1:5" x14ac:dyDescent="0.3">
      <c r="A25895" t="s">
        <v>592</v>
      </c>
      <c r="B25895" t="s">
        <v>554</v>
      </c>
      <c r="C25895">
        <v>0.18194109999999999</v>
      </c>
      <c r="D25895">
        <v>0</v>
      </c>
      <c r="E25895">
        <v>9.09705534577369E-2</v>
      </c>
    </row>
    <row r="25896" spans="1:5" x14ac:dyDescent="0.3">
      <c r="A25896" t="s">
        <v>592</v>
      </c>
      <c r="B25896" t="s">
        <v>379</v>
      </c>
      <c r="C25896">
        <v>0.15902367000000001</v>
      </c>
      <c r="D25896">
        <v>0</v>
      </c>
      <c r="E25896">
        <v>7.9511836171150194E-2</v>
      </c>
    </row>
    <row r="25897" spans="1:5" x14ac:dyDescent="0.3">
      <c r="A25897" t="s">
        <v>592</v>
      </c>
      <c r="B25897" t="s">
        <v>564</v>
      </c>
      <c r="C25897">
        <v>0.13727178000000001</v>
      </c>
      <c r="D25897">
        <v>0</v>
      </c>
      <c r="E25897">
        <v>6.8635888397693606E-2</v>
      </c>
    </row>
    <row r="25898" spans="1:5" x14ac:dyDescent="0.3">
      <c r="A25898" t="s">
        <v>592</v>
      </c>
      <c r="B25898" t="s">
        <v>565</v>
      </c>
      <c r="C25898">
        <v>0.13526884</v>
      </c>
      <c r="D25898">
        <v>0</v>
      </c>
      <c r="E25898">
        <v>6.7634418606758104E-2</v>
      </c>
    </row>
    <row r="25899" spans="1:5" x14ac:dyDescent="0.3">
      <c r="A25899" t="s">
        <v>592</v>
      </c>
      <c r="B25899" t="s">
        <v>124</v>
      </c>
      <c r="C25899">
        <v>0.13110504000000001</v>
      </c>
      <c r="D25899">
        <v>0</v>
      </c>
      <c r="E25899">
        <v>6.5552517771720803E-2</v>
      </c>
    </row>
    <row r="25900" spans="1:5" x14ac:dyDescent="0.3">
      <c r="A25900" t="s">
        <v>592</v>
      </c>
      <c r="B25900" t="s">
        <v>49</v>
      </c>
      <c r="C25900">
        <v>0.13110504000000001</v>
      </c>
      <c r="D25900">
        <v>0</v>
      </c>
      <c r="E25900">
        <v>6.5552517771720803E-2</v>
      </c>
    </row>
    <row r="25901" spans="1:5" x14ac:dyDescent="0.3">
      <c r="A25901" t="s">
        <v>592</v>
      </c>
      <c r="B25901" t="s">
        <v>125</v>
      </c>
      <c r="C25901">
        <v>0.11856868</v>
      </c>
      <c r="D25901">
        <v>0</v>
      </c>
      <c r="E25901">
        <v>5.9284340590238502E-2</v>
      </c>
    </row>
    <row r="25902" spans="1:5" x14ac:dyDescent="0.3">
      <c r="A25902" t="s">
        <v>592</v>
      </c>
      <c r="B25902" t="s">
        <v>116</v>
      </c>
      <c r="C25902">
        <v>0.11292414000000001</v>
      </c>
      <c r="D25902">
        <v>0</v>
      </c>
      <c r="E25902">
        <v>5.64620718359947E-2</v>
      </c>
    </row>
    <row r="25903" spans="1:5" x14ac:dyDescent="0.3">
      <c r="A25903" t="s">
        <v>592</v>
      </c>
      <c r="B25903" t="s">
        <v>557</v>
      </c>
      <c r="C25903">
        <v>0.11163473</v>
      </c>
      <c r="D25903">
        <v>0</v>
      </c>
      <c r="E25903">
        <v>5.5817365646362298E-2</v>
      </c>
    </row>
    <row r="25904" spans="1:5" x14ac:dyDescent="0.3">
      <c r="A25904" t="s">
        <v>592</v>
      </c>
      <c r="B25904" t="s">
        <v>54</v>
      </c>
      <c r="C25904">
        <v>0.110257484</v>
      </c>
      <c r="D25904">
        <v>0</v>
      </c>
      <c r="E25904">
        <v>5.5128742009401301E-2</v>
      </c>
    </row>
    <row r="25905" spans="1:5" x14ac:dyDescent="0.3">
      <c r="A25905" t="s">
        <v>592</v>
      </c>
      <c r="B25905" t="s">
        <v>645</v>
      </c>
      <c r="C25905">
        <v>0.10793868500000001</v>
      </c>
      <c r="D25905">
        <v>0</v>
      </c>
      <c r="E25905">
        <v>5.3969342261552797E-2</v>
      </c>
    </row>
    <row r="25906" spans="1:5" x14ac:dyDescent="0.3">
      <c r="A25906" t="s">
        <v>592</v>
      </c>
      <c r="B25906" t="s">
        <v>44</v>
      </c>
      <c r="C25906">
        <v>0.10588496999999999</v>
      </c>
      <c r="D25906">
        <v>0</v>
      </c>
      <c r="E25906">
        <v>5.29424846172332E-2</v>
      </c>
    </row>
    <row r="25907" spans="1:5" x14ac:dyDescent="0.3">
      <c r="A25907" t="s">
        <v>592</v>
      </c>
      <c r="B25907" t="s">
        <v>566</v>
      </c>
      <c r="C25907">
        <v>0.10393701</v>
      </c>
      <c r="D25907">
        <v>0</v>
      </c>
      <c r="E25907">
        <v>5.1968503743410097E-2</v>
      </c>
    </row>
    <row r="25908" spans="1:5" x14ac:dyDescent="0.3">
      <c r="A25908" t="s">
        <v>592</v>
      </c>
      <c r="B25908" t="s">
        <v>935</v>
      </c>
      <c r="C25908">
        <v>0.10386664</v>
      </c>
      <c r="D25908">
        <v>0</v>
      </c>
      <c r="E25908">
        <v>5.1933318376541103E-2</v>
      </c>
    </row>
    <row r="25909" spans="1:5" x14ac:dyDescent="0.3">
      <c r="A25909" t="s">
        <v>592</v>
      </c>
      <c r="B25909" t="s">
        <v>931</v>
      </c>
      <c r="C25909">
        <v>9.9553080000000002E-2</v>
      </c>
      <c r="D25909">
        <v>0</v>
      </c>
      <c r="E25909">
        <v>4.9776539206504801E-2</v>
      </c>
    </row>
    <row r="25910" spans="1:5" x14ac:dyDescent="0.3">
      <c r="A25910" t="s">
        <v>592</v>
      </c>
      <c r="B25910" t="s">
        <v>440</v>
      </c>
      <c r="C25910">
        <v>9.9107219999999996E-2</v>
      </c>
      <c r="D25910">
        <v>0</v>
      </c>
      <c r="E25910">
        <v>4.9553610384464201E-2</v>
      </c>
    </row>
    <row r="25911" spans="1:5" x14ac:dyDescent="0.3">
      <c r="A25911" t="s">
        <v>592</v>
      </c>
      <c r="B25911" t="s">
        <v>582</v>
      </c>
      <c r="C25911">
        <v>9.6752614000000001E-2</v>
      </c>
      <c r="D25911">
        <v>0</v>
      </c>
      <c r="E25911">
        <v>4.8376306891441297E-2</v>
      </c>
    </row>
    <row r="25912" spans="1:5" x14ac:dyDescent="0.3">
      <c r="A25912" t="s">
        <v>592</v>
      </c>
      <c r="B25912" t="s">
        <v>127</v>
      </c>
      <c r="C25912">
        <v>9.5160690000000006E-2</v>
      </c>
      <c r="D25912">
        <v>0</v>
      </c>
      <c r="E25912">
        <v>4.7580346465110702E-2</v>
      </c>
    </row>
    <row r="25913" spans="1:5" x14ac:dyDescent="0.3">
      <c r="A25913" t="s">
        <v>592</v>
      </c>
      <c r="B25913" t="s">
        <v>567</v>
      </c>
      <c r="C25913">
        <v>8.9831166000000004E-2</v>
      </c>
      <c r="D25913">
        <v>0</v>
      </c>
      <c r="E25913">
        <v>4.4915582984685898E-2</v>
      </c>
    </row>
    <row r="25914" spans="1:5" x14ac:dyDescent="0.3">
      <c r="A25914" t="s">
        <v>592</v>
      </c>
      <c r="B25914" t="s">
        <v>586</v>
      </c>
      <c r="C25914">
        <v>8.8596159999999993E-2</v>
      </c>
      <c r="D25914">
        <v>0</v>
      </c>
      <c r="E25914">
        <v>4.4298078864812802E-2</v>
      </c>
    </row>
    <row r="25915" spans="1:5" x14ac:dyDescent="0.3">
      <c r="A25915" t="s">
        <v>592</v>
      </c>
      <c r="B25915" t="s">
        <v>484</v>
      </c>
      <c r="C25915">
        <v>8.7198064000000006E-2</v>
      </c>
      <c r="D25915">
        <v>0</v>
      </c>
      <c r="E25915">
        <v>4.3599031865596702E-2</v>
      </c>
    </row>
    <row r="25916" spans="1:5" x14ac:dyDescent="0.3">
      <c r="A25916" t="s">
        <v>592</v>
      </c>
      <c r="B25916" t="s">
        <v>863</v>
      </c>
      <c r="C25916">
        <v>8.6677299999999999E-2</v>
      </c>
      <c r="D25916">
        <v>0</v>
      </c>
      <c r="E25916">
        <v>4.3338648974895401E-2</v>
      </c>
    </row>
    <row r="25917" spans="1:5" x14ac:dyDescent="0.3">
      <c r="A25917" t="s">
        <v>592</v>
      </c>
      <c r="B25917" t="s">
        <v>198</v>
      </c>
      <c r="C25917">
        <v>8.6038223999999996E-2</v>
      </c>
      <c r="D25917">
        <v>0</v>
      </c>
      <c r="E25917">
        <v>4.30191121995449E-2</v>
      </c>
    </row>
    <row r="25918" spans="1:5" x14ac:dyDescent="0.3">
      <c r="A25918" t="s">
        <v>592</v>
      </c>
      <c r="B25918" t="s">
        <v>191</v>
      </c>
      <c r="C25918">
        <v>8.5794679999999998E-2</v>
      </c>
      <c r="D25918">
        <v>0</v>
      </c>
      <c r="E25918">
        <v>4.28973399102687E-2</v>
      </c>
    </row>
    <row r="25919" spans="1:5" x14ac:dyDescent="0.3">
      <c r="A25919" t="s">
        <v>592</v>
      </c>
      <c r="B25919" t="s">
        <v>646</v>
      </c>
      <c r="C25919">
        <v>8.0561199999999999E-2</v>
      </c>
      <c r="D25919">
        <v>0</v>
      </c>
      <c r="E25919">
        <v>4.0280599147081299E-2</v>
      </c>
    </row>
    <row r="25920" spans="1:5" x14ac:dyDescent="0.3">
      <c r="A25920" t="s">
        <v>592</v>
      </c>
      <c r="B25920" t="s">
        <v>455</v>
      </c>
      <c r="C25920">
        <v>7.6130606000000003E-2</v>
      </c>
      <c r="D25920">
        <v>0</v>
      </c>
      <c r="E25920">
        <v>3.8065303117036799E-2</v>
      </c>
    </row>
    <row r="25921" spans="1:5" x14ac:dyDescent="0.3">
      <c r="A25921" t="s">
        <v>592</v>
      </c>
      <c r="B25921" t="s">
        <v>950</v>
      </c>
      <c r="C25921">
        <v>7.5997609999999993E-2</v>
      </c>
      <c r="D25921">
        <v>0</v>
      </c>
      <c r="E25921">
        <v>3.7998806685209198E-2</v>
      </c>
    </row>
    <row r="25922" spans="1:5" x14ac:dyDescent="0.3">
      <c r="A25922" t="s">
        <v>592</v>
      </c>
      <c r="B25922" t="s">
        <v>869</v>
      </c>
      <c r="C25922">
        <v>7.5747410000000001E-2</v>
      </c>
      <c r="D25922">
        <v>0</v>
      </c>
      <c r="E25922">
        <v>3.7873703986406299E-2</v>
      </c>
    </row>
    <row r="25923" spans="1:5" x14ac:dyDescent="0.3">
      <c r="A25923" t="s">
        <v>592</v>
      </c>
      <c r="B25923" t="s">
        <v>489</v>
      </c>
      <c r="C25923">
        <v>7.4541780000000002E-2</v>
      </c>
      <c r="D25923">
        <v>0</v>
      </c>
      <c r="E25923">
        <v>3.7270888686180101E-2</v>
      </c>
    </row>
    <row r="25924" spans="1:5" x14ac:dyDescent="0.3">
      <c r="A25924" t="s">
        <v>592</v>
      </c>
      <c r="B25924" t="s">
        <v>587</v>
      </c>
      <c r="C25924">
        <v>6.9061819999999996E-2</v>
      </c>
      <c r="D25924">
        <v>0</v>
      </c>
      <c r="E25924">
        <v>3.4530911594629198E-2</v>
      </c>
    </row>
    <row r="25925" spans="1:5" x14ac:dyDescent="0.3">
      <c r="A25925" t="s">
        <v>592</v>
      </c>
      <c r="B25925" t="s">
        <v>951</v>
      </c>
      <c r="C25925">
        <v>6.8790174999999995E-2</v>
      </c>
      <c r="D25925">
        <v>0</v>
      </c>
      <c r="E25925">
        <v>3.4395087510347297E-2</v>
      </c>
    </row>
    <row r="25926" spans="1:5" x14ac:dyDescent="0.3">
      <c r="A25926" t="s">
        <v>592</v>
      </c>
      <c r="B25926" t="s">
        <v>558</v>
      </c>
      <c r="C25926">
        <v>6.8248379999999997E-2</v>
      </c>
      <c r="D25926">
        <v>0</v>
      </c>
      <c r="E25926">
        <v>3.4124191850423799E-2</v>
      </c>
    </row>
    <row r="25927" spans="1:5" x14ac:dyDescent="0.3">
      <c r="A25927" t="s">
        <v>592</v>
      </c>
      <c r="B25927" t="s">
        <v>938</v>
      </c>
      <c r="C25927">
        <v>6.4928940000000004E-2</v>
      </c>
      <c r="D25927">
        <v>0</v>
      </c>
      <c r="E25927">
        <v>3.2464470714330597E-2</v>
      </c>
    </row>
    <row r="25928" spans="1:5" x14ac:dyDescent="0.3">
      <c r="A25928" t="s">
        <v>592</v>
      </c>
      <c r="B25928" t="s">
        <v>952</v>
      </c>
      <c r="C25928">
        <v>6.2913460000000004E-2</v>
      </c>
      <c r="D25928">
        <v>0</v>
      </c>
      <c r="E25928">
        <v>3.1456731259822797E-2</v>
      </c>
    </row>
    <row r="25929" spans="1:5" x14ac:dyDescent="0.3">
      <c r="A25929" t="s">
        <v>592</v>
      </c>
      <c r="B25929" t="s">
        <v>365</v>
      </c>
      <c r="C25929">
        <v>6.0599733000000003E-2</v>
      </c>
      <c r="D25929">
        <v>0</v>
      </c>
      <c r="E25929">
        <v>3.02998665720224E-2</v>
      </c>
    </row>
    <row r="25930" spans="1:5" x14ac:dyDescent="0.3">
      <c r="A25930" t="s">
        <v>592</v>
      </c>
      <c r="B25930" t="s">
        <v>366</v>
      </c>
      <c r="C25930">
        <v>6.0599733000000003E-2</v>
      </c>
      <c r="D25930">
        <v>0</v>
      </c>
      <c r="E25930">
        <v>3.02998665720224E-2</v>
      </c>
    </row>
    <row r="25931" spans="1:5" x14ac:dyDescent="0.3">
      <c r="A25931" t="s">
        <v>989</v>
      </c>
      <c r="B25931" t="s">
        <v>989</v>
      </c>
      <c r="C25931">
        <v>1</v>
      </c>
      <c r="D25931">
        <v>1</v>
      </c>
      <c r="E25931">
        <v>1</v>
      </c>
    </row>
    <row r="25932" spans="1:5" x14ac:dyDescent="0.3">
      <c r="A25932" t="s">
        <v>989</v>
      </c>
      <c r="B25932" t="s">
        <v>183</v>
      </c>
      <c r="C25932">
        <v>0.40349587999999997</v>
      </c>
      <c r="D25932">
        <v>0.338159799575805</v>
      </c>
      <c r="E25932">
        <v>0.37082783877849501</v>
      </c>
    </row>
    <row r="25933" spans="1:5" x14ac:dyDescent="0.3">
      <c r="A25933" t="s">
        <v>989</v>
      </c>
      <c r="B25933" t="s">
        <v>112</v>
      </c>
      <c r="C25933">
        <v>0.42701637999999997</v>
      </c>
      <c r="D25933">
        <v>0</v>
      </c>
      <c r="E25933">
        <v>0.21350818872451699</v>
      </c>
    </row>
    <row r="25934" spans="1:5" x14ac:dyDescent="0.3">
      <c r="A25934" t="s">
        <v>989</v>
      </c>
      <c r="B25934" t="s">
        <v>497</v>
      </c>
      <c r="C25934">
        <v>0</v>
      </c>
      <c r="D25934">
        <v>0.39408260583877502</v>
      </c>
      <c r="E25934">
        <v>0.19704130291938701</v>
      </c>
    </row>
    <row r="25935" spans="1:5" x14ac:dyDescent="0.3">
      <c r="A25935" t="s">
        <v>989</v>
      </c>
      <c r="B25935" t="s">
        <v>887</v>
      </c>
      <c r="C25935">
        <v>0</v>
      </c>
      <c r="D25935">
        <v>0.388685703277587</v>
      </c>
      <c r="E25935">
        <v>0.194342851638793</v>
      </c>
    </row>
    <row r="25936" spans="1:5" x14ac:dyDescent="0.3">
      <c r="A25936" t="s">
        <v>989</v>
      </c>
      <c r="B25936" t="s">
        <v>633</v>
      </c>
      <c r="C25936">
        <v>0</v>
      </c>
      <c r="D25936">
        <v>0.38549548387527399</v>
      </c>
      <c r="E25936">
        <v>0.192747741937637</v>
      </c>
    </row>
    <row r="25937" spans="1:5" x14ac:dyDescent="0.3">
      <c r="A25937" t="s">
        <v>989</v>
      </c>
      <c r="B25937" t="s">
        <v>56</v>
      </c>
      <c r="C25937">
        <v>0</v>
      </c>
      <c r="D25937">
        <v>0.36048007011413502</v>
      </c>
      <c r="E25937">
        <v>0.18024003505706701</v>
      </c>
    </row>
    <row r="25938" spans="1:5" x14ac:dyDescent="0.3">
      <c r="A25938" t="s">
        <v>989</v>
      </c>
      <c r="B25938" t="s">
        <v>716</v>
      </c>
      <c r="C25938">
        <v>0</v>
      </c>
      <c r="D25938">
        <v>0.34776830673217701</v>
      </c>
      <c r="E25938">
        <v>0.17388415336608801</v>
      </c>
    </row>
    <row r="25939" spans="1:5" x14ac:dyDescent="0.3">
      <c r="A25939" t="s">
        <v>989</v>
      </c>
      <c r="B25939" t="s">
        <v>717</v>
      </c>
      <c r="C25939">
        <v>0</v>
      </c>
      <c r="D25939">
        <v>0.34776830673217701</v>
      </c>
      <c r="E25939">
        <v>0.17388415336608801</v>
      </c>
    </row>
    <row r="25940" spans="1:5" x14ac:dyDescent="0.3">
      <c r="A25940" t="s">
        <v>989</v>
      </c>
      <c r="B25940" t="s">
        <v>583</v>
      </c>
      <c r="C25940">
        <v>0</v>
      </c>
      <c r="D25940">
        <v>0.347721487283706</v>
      </c>
      <c r="E25940">
        <v>0.173860743641853</v>
      </c>
    </row>
    <row r="25941" spans="1:5" x14ac:dyDescent="0.3">
      <c r="A25941" t="s">
        <v>989</v>
      </c>
      <c r="B25941" t="s">
        <v>592</v>
      </c>
      <c r="C25941">
        <v>0</v>
      </c>
      <c r="D25941">
        <v>0.33473712205886802</v>
      </c>
      <c r="E25941">
        <v>0.16736856102943401</v>
      </c>
    </row>
    <row r="25942" spans="1:5" x14ac:dyDescent="0.3">
      <c r="A25942" t="s">
        <v>989</v>
      </c>
      <c r="B25942" t="s">
        <v>169</v>
      </c>
      <c r="C25942">
        <v>0.18032076999999999</v>
      </c>
      <c r="D25942">
        <v>0</v>
      </c>
      <c r="E25942">
        <v>9.0160384774207999E-2</v>
      </c>
    </row>
    <row r="25943" spans="1:5" x14ac:dyDescent="0.3">
      <c r="A25943" t="s">
        <v>989</v>
      </c>
      <c r="B25943" t="s">
        <v>889</v>
      </c>
      <c r="C25943">
        <v>0.17401369</v>
      </c>
      <c r="D25943">
        <v>0</v>
      </c>
      <c r="E25943">
        <v>8.7006844580173395E-2</v>
      </c>
    </row>
    <row r="25944" spans="1:5" x14ac:dyDescent="0.3">
      <c r="A25944" t="s">
        <v>989</v>
      </c>
      <c r="B25944" t="s">
        <v>462</v>
      </c>
      <c r="C25944">
        <v>0.17129095999999999</v>
      </c>
      <c r="D25944">
        <v>0</v>
      </c>
      <c r="E25944">
        <v>8.5645481944084098E-2</v>
      </c>
    </row>
    <row r="25945" spans="1:5" x14ac:dyDescent="0.3">
      <c r="A25945" t="s">
        <v>989</v>
      </c>
      <c r="B25945" t="s">
        <v>374</v>
      </c>
      <c r="C25945">
        <v>0.16085888000000001</v>
      </c>
      <c r="D25945">
        <v>0</v>
      </c>
      <c r="E25945">
        <v>8.0429442226886694E-2</v>
      </c>
    </row>
    <row r="25946" spans="1:5" x14ac:dyDescent="0.3">
      <c r="A25946" t="s">
        <v>989</v>
      </c>
      <c r="B25946" t="s">
        <v>722</v>
      </c>
      <c r="C25946">
        <v>0.13526142999999999</v>
      </c>
      <c r="D25946">
        <v>0</v>
      </c>
      <c r="E25946">
        <v>6.7630715668201405E-2</v>
      </c>
    </row>
    <row r="25947" spans="1:5" x14ac:dyDescent="0.3">
      <c r="A25947" t="s">
        <v>989</v>
      </c>
      <c r="B25947" t="s">
        <v>665</v>
      </c>
      <c r="C25947">
        <v>0.12705337999999999</v>
      </c>
      <c r="D25947">
        <v>0</v>
      </c>
      <c r="E25947">
        <v>6.3526690006256104E-2</v>
      </c>
    </row>
    <row r="25948" spans="1:5" x14ac:dyDescent="0.3">
      <c r="A25948" t="s">
        <v>989</v>
      </c>
      <c r="B25948" t="s">
        <v>61</v>
      </c>
      <c r="C25948">
        <v>0.10924755</v>
      </c>
      <c r="D25948">
        <v>0</v>
      </c>
      <c r="E25948">
        <v>5.4623775184154497E-2</v>
      </c>
    </row>
    <row r="25949" spans="1:5" x14ac:dyDescent="0.3">
      <c r="A25949" t="s">
        <v>989</v>
      </c>
      <c r="B25949" t="s">
        <v>118</v>
      </c>
      <c r="C25949">
        <v>6.0232620000000001E-2</v>
      </c>
      <c r="D25949">
        <v>0</v>
      </c>
      <c r="E25949">
        <v>3.01163103431463E-2</v>
      </c>
    </row>
    <row r="25950" spans="1:5" x14ac:dyDescent="0.3">
      <c r="A25950" t="s">
        <v>828</v>
      </c>
      <c r="B25950" t="s">
        <v>828</v>
      </c>
      <c r="C25950">
        <v>1</v>
      </c>
      <c r="D25950">
        <v>1</v>
      </c>
      <c r="E25950">
        <v>1</v>
      </c>
    </row>
    <row r="25951" spans="1:5" x14ac:dyDescent="0.3">
      <c r="A25951" t="s">
        <v>828</v>
      </c>
      <c r="B25951" t="s">
        <v>179</v>
      </c>
      <c r="C25951">
        <v>0.43210900000000002</v>
      </c>
      <c r="D25951">
        <v>0.56994879245758001</v>
      </c>
      <c r="E25951">
        <v>0.50102889537811202</v>
      </c>
    </row>
    <row r="25952" spans="1:5" x14ac:dyDescent="0.3">
      <c r="A25952" t="s">
        <v>828</v>
      </c>
      <c r="B25952" t="s">
        <v>458</v>
      </c>
      <c r="C25952">
        <v>0.13533982999999999</v>
      </c>
      <c r="D25952">
        <v>0.53367400169372503</v>
      </c>
      <c r="E25952">
        <v>0.33450691401958399</v>
      </c>
    </row>
    <row r="25953" spans="1:5" x14ac:dyDescent="0.3">
      <c r="A25953" t="s">
        <v>828</v>
      </c>
      <c r="B25953" t="s">
        <v>122</v>
      </c>
      <c r="C25953">
        <v>0</v>
      </c>
      <c r="D25953">
        <v>0.51077395677566495</v>
      </c>
      <c r="E25953">
        <v>0.25538697838783198</v>
      </c>
    </row>
    <row r="25954" spans="1:5" x14ac:dyDescent="0.3">
      <c r="A25954" t="s">
        <v>828</v>
      </c>
      <c r="B25954" t="s">
        <v>97</v>
      </c>
      <c r="C25954">
        <v>0</v>
      </c>
      <c r="D25954">
        <v>0.47559767961501997</v>
      </c>
      <c r="E25954">
        <v>0.23779883980750999</v>
      </c>
    </row>
    <row r="25955" spans="1:5" x14ac:dyDescent="0.3">
      <c r="A25955" t="s">
        <v>828</v>
      </c>
      <c r="B25955" t="s">
        <v>124</v>
      </c>
      <c r="C25955">
        <v>0</v>
      </c>
      <c r="D25955">
        <v>0.45733672380447299</v>
      </c>
      <c r="E25955">
        <v>0.22866836190223599</v>
      </c>
    </row>
    <row r="25956" spans="1:5" x14ac:dyDescent="0.3">
      <c r="A25956" t="s">
        <v>828</v>
      </c>
      <c r="B25956" t="s">
        <v>238</v>
      </c>
      <c r="C25956">
        <v>0</v>
      </c>
      <c r="D25956">
        <v>0.44125074148178101</v>
      </c>
      <c r="E25956">
        <v>0.22062537074089</v>
      </c>
    </row>
    <row r="25957" spans="1:5" x14ac:dyDescent="0.3">
      <c r="A25957" t="s">
        <v>828</v>
      </c>
      <c r="B25957" t="s">
        <v>517</v>
      </c>
      <c r="C25957">
        <v>0</v>
      </c>
      <c r="D25957">
        <v>0.43884724378585799</v>
      </c>
      <c r="E25957">
        <v>0.21942362189292899</v>
      </c>
    </row>
    <row r="25958" spans="1:5" x14ac:dyDescent="0.3">
      <c r="A25958" t="s">
        <v>828</v>
      </c>
      <c r="B25958" t="s">
        <v>314</v>
      </c>
      <c r="C25958">
        <v>0</v>
      </c>
      <c r="D25958">
        <v>0.43783783912658603</v>
      </c>
      <c r="E25958">
        <v>0.21891891956329301</v>
      </c>
    </row>
    <row r="25959" spans="1:5" x14ac:dyDescent="0.3">
      <c r="A25959" t="s">
        <v>828</v>
      </c>
      <c r="B25959" t="s">
        <v>49</v>
      </c>
      <c r="C25959">
        <v>0</v>
      </c>
      <c r="D25959">
        <v>0.43781232833862299</v>
      </c>
      <c r="E25959">
        <v>0.218906164169311</v>
      </c>
    </row>
    <row r="25960" spans="1:5" x14ac:dyDescent="0.3">
      <c r="A25960" t="s">
        <v>828</v>
      </c>
      <c r="B25960" t="s">
        <v>638</v>
      </c>
      <c r="C25960">
        <v>0.35059627999999998</v>
      </c>
      <c r="D25960">
        <v>0</v>
      </c>
      <c r="E25960">
        <v>0.17529813945293399</v>
      </c>
    </row>
    <row r="25961" spans="1:5" x14ac:dyDescent="0.3">
      <c r="A25961" t="s">
        <v>828</v>
      </c>
      <c r="B25961" t="s">
        <v>599</v>
      </c>
      <c r="C25961">
        <v>0.1655121</v>
      </c>
      <c r="D25961">
        <v>0</v>
      </c>
      <c r="E25961">
        <v>8.2756049931049305E-2</v>
      </c>
    </row>
    <row r="25962" spans="1:5" x14ac:dyDescent="0.3">
      <c r="A25962" t="s">
        <v>828</v>
      </c>
      <c r="B25962" t="s">
        <v>465</v>
      </c>
      <c r="C25962">
        <v>0.11569345</v>
      </c>
      <c r="D25962">
        <v>0</v>
      </c>
      <c r="E25962">
        <v>5.7846724987030002E-2</v>
      </c>
    </row>
    <row r="25963" spans="1:5" x14ac:dyDescent="0.3">
      <c r="A25963" t="s">
        <v>828</v>
      </c>
      <c r="B25963" t="s">
        <v>466</v>
      </c>
      <c r="C25963">
        <v>0.10535634000000001</v>
      </c>
      <c r="D25963">
        <v>0</v>
      </c>
      <c r="E25963">
        <v>5.2678171545267098E-2</v>
      </c>
    </row>
    <row r="25964" spans="1:5" x14ac:dyDescent="0.3">
      <c r="A25964" t="s">
        <v>828</v>
      </c>
      <c r="B25964" t="s">
        <v>457</v>
      </c>
      <c r="C25964">
        <v>9.4835240000000001E-2</v>
      </c>
      <c r="D25964">
        <v>0</v>
      </c>
      <c r="E25964">
        <v>4.7417618334293303E-2</v>
      </c>
    </row>
    <row r="25965" spans="1:5" x14ac:dyDescent="0.3">
      <c r="A25965" t="s">
        <v>828</v>
      </c>
      <c r="B25965" t="s">
        <v>468</v>
      </c>
      <c r="C25965">
        <v>9.0891639999999996E-2</v>
      </c>
      <c r="D25965">
        <v>0</v>
      </c>
      <c r="E25965">
        <v>4.54458184540271E-2</v>
      </c>
    </row>
    <row r="25966" spans="1:5" x14ac:dyDescent="0.3">
      <c r="A25966" t="s">
        <v>828</v>
      </c>
      <c r="B25966" t="s">
        <v>451</v>
      </c>
      <c r="C25966">
        <v>8.8502659999999997E-2</v>
      </c>
      <c r="D25966">
        <v>0</v>
      </c>
      <c r="E25966">
        <v>4.4251330196857397E-2</v>
      </c>
    </row>
    <row r="25967" spans="1:5" x14ac:dyDescent="0.3">
      <c r="A25967" t="s">
        <v>828</v>
      </c>
      <c r="B25967" t="s">
        <v>471</v>
      </c>
      <c r="C25967">
        <v>8.3505176E-2</v>
      </c>
      <c r="D25967">
        <v>0</v>
      </c>
      <c r="E25967">
        <v>4.1752588003873797E-2</v>
      </c>
    </row>
    <row r="25968" spans="1:5" x14ac:dyDescent="0.3">
      <c r="A25968" t="s">
        <v>828</v>
      </c>
      <c r="B25968" t="s">
        <v>475</v>
      </c>
      <c r="C25968">
        <v>7.7627189999999999E-2</v>
      </c>
      <c r="D25968">
        <v>0</v>
      </c>
      <c r="E25968">
        <v>3.8813594728708198E-2</v>
      </c>
    </row>
    <row r="25969" spans="1:5" x14ac:dyDescent="0.3">
      <c r="A25969" t="s">
        <v>828</v>
      </c>
      <c r="B25969" t="s">
        <v>613</v>
      </c>
      <c r="C25969">
        <v>7.7101230000000007E-2</v>
      </c>
      <c r="D25969">
        <v>0</v>
      </c>
      <c r="E25969">
        <v>3.8550615310668897E-2</v>
      </c>
    </row>
    <row r="25970" spans="1:5" x14ac:dyDescent="0.3">
      <c r="A25970" t="s">
        <v>828</v>
      </c>
      <c r="B25970" t="s">
        <v>479</v>
      </c>
      <c r="C25970">
        <v>6.7795864999999997E-2</v>
      </c>
      <c r="D25970">
        <v>0</v>
      </c>
      <c r="E25970">
        <v>3.3897932618856402E-2</v>
      </c>
    </row>
    <row r="25971" spans="1:5" x14ac:dyDescent="0.3">
      <c r="A25971" t="s">
        <v>828</v>
      </c>
      <c r="B25971" t="s">
        <v>123</v>
      </c>
      <c r="C25971">
        <v>6.4204410000000003E-2</v>
      </c>
      <c r="D25971">
        <v>0</v>
      </c>
      <c r="E25971">
        <v>3.2102204859256703E-2</v>
      </c>
    </row>
    <row r="25972" spans="1:5" x14ac:dyDescent="0.3">
      <c r="A25972" t="s">
        <v>828</v>
      </c>
      <c r="B25972" t="s">
        <v>480</v>
      </c>
      <c r="C25972">
        <v>6.0740500000000003E-2</v>
      </c>
      <c r="D25972">
        <v>0</v>
      </c>
      <c r="E25972">
        <v>3.03702503442764E-2</v>
      </c>
    </row>
    <row r="25973" spans="1:5" x14ac:dyDescent="0.3">
      <c r="A25973" t="s">
        <v>946</v>
      </c>
      <c r="B25973" t="s">
        <v>946</v>
      </c>
      <c r="C25973">
        <v>1</v>
      </c>
      <c r="D25973">
        <v>1</v>
      </c>
      <c r="E25973">
        <v>1</v>
      </c>
    </row>
    <row r="25974" spans="1:5" x14ac:dyDescent="0.3">
      <c r="A25974" t="s">
        <v>946</v>
      </c>
      <c r="B25974" t="s">
        <v>117</v>
      </c>
      <c r="C25974">
        <v>0.85633590000000004</v>
      </c>
      <c r="D25974">
        <v>0.83488768339157104</v>
      </c>
      <c r="E25974">
        <v>0.84561178088188105</v>
      </c>
    </row>
    <row r="25975" spans="1:5" x14ac:dyDescent="0.3">
      <c r="A25975" t="s">
        <v>946</v>
      </c>
      <c r="B25975" t="s">
        <v>948</v>
      </c>
      <c r="C25975">
        <v>0.72802960000000005</v>
      </c>
      <c r="D25975">
        <v>0.85488998889923096</v>
      </c>
      <c r="E25975">
        <v>0.79145979881286599</v>
      </c>
    </row>
    <row r="25976" spans="1:5" x14ac:dyDescent="0.3">
      <c r="A25976" t="s">
        <v>946</v>
      </c>
      <c r="B25976" t="s">
        <v>183</v>
      </c>
      <c r="C25976">
        <v>0.67354860000000005</v>
      </c>
      <c r="D25976">
        <v>0.76470863819122303</v>
      </c>
      <c r="E25976">
        <v>0.71912860870361295</v>
      </c>
    </row>
    <row r="25977" spans="1:5" x14ac:dyDescent="0.3">
      <c r="A25977" t="s">
        <v>946</v>
      </c>
      <c r="B25977" t="s">
        <v>947</v>
      </c>
      <c r="C25977">
        <v>0.40392008000000001</v>
      </c>
      <c r="D25977">
        <v>0.68204134702682495</v>
      </c>
      <c r="E25977">
        <v>0.54298071563243799</v>
      </c>
    </row>
    <row r="25978" spans="1:5" x14ac:dyDescent="0.3">
      <c r="A25978" t="s">
        <v>946</v>
      </c>
      <c r="B25978" t="s">
        <v>268</v>
      </c>
      <c r="C25978">
        <v>0.35894427000000001</v>
      </c>
      <c r="D25978">
        <v>0.62277030944824197</v>
      </c>
      <c r="E25978">
        <v>0.49085728824138602</v>
      </c>
    </row>
    <row r="25979" spans="1:5" x14ac:dyDescent="0.3">
      <c r="A25979" t="s">
        <v>946</v>
      </c>
      <c r="B25979" t="s">
        <v>593</v>
      </c>
      <c r="C25979">
        <v>0.38915519999999998</v>
      </c>
      <c r="D25979">
        <v>0.57722043991088801</v>
      </c>
      <c r="E25979">
        <v>0.48318782448768599</v>
      </c>
    </row>
    <row r="25980" spans="1:5" x14ac:dyDescent="0.3">
      <c r="A25980" t="s">
        <v>946</v>
      </c>
      <c r="B25980" t="s">
        <v>269</v>
      </c>
      <c r="C25980">
        <v>0.28303679999999998</v>
      </c>
      <c r="D25980">
        <v>0.49803930521011303</v>
      </c>
      <c r="E25980">
        <v>0.39053805172443301</v>
      </c>
    </row>
    <row r="25981" spans="1:5" x14ac:dyDescent="0.3">
      <c r="A25981" t="s">
        <v>946</v>
      </c>
      <c r="B25981" t="s">
        <v>196</v>
      </c>
      <c r="C25981">
        <v>0.15132675000000001</v>
      </c>
      <c r="D25981">
        <v>0.43316319584846402</v>
      </c>
      <c r="E25981">
        <v>0.29224497079849199</v>
      </c>
    </row>
    <row r="25982" spans="1:5" x14ac:dyDescent="0.3">
      <c r="A25982" t="s">
        <v>946</v>
      </c>
      <c r="B25982" t="s">
        <v>996</v>
      </c>
      <c r="C25982">
        <v>0</v>
      </c>
      <c r="D25982">
        <v>0.41949766874313299</v>
      </c>
      <c r="E25982">
        <v>0.209748834371566</v>
      </c>
    </row>
    <row r="25983" spans="1:5" x14ac:dyDescent="0.3">
      <c r="A25983" t="s">
        <v>946</v>
      </c>
      <c r="B25983" t="s">
        <v>82</v>
      </c>
      <c r="C25983">
        <v>0.15259439</v>
      </c>
      <c r="D25983">
        <v>0</v>
      </c>
      <c r="E25983">
        <v>7.6297193765640203E-2</v>
      </c>
    </row>
    <row r="25984" spans="1:5" x14ac:dyDescent="0.3">
      <c r="A25984" t="s">
        <v>946</v>
      </c>
      <c r="B25984" t="s">
        <v>371</v>
      </c>
      <c r="C25984">
        <v>0.12715947999999999</v>
      </c>
      <c r="D25984">
        <v>0</v>
      </c>
      <c r="E25984">
        <v>6.3579738140106201E-2</v>
      </c>
    </row>
    <row r="25985" spans="1:5" x14ac:dyDescent="0.3">
      <c r="A25985" t="s">
        <v>946</v>
      </c>
      <c r="B25985" t="s">
        <v>260</v>
      </c>
      <c r="C25985">
        <v>0.11103275</v>
      </c>
      <c r="D25985">
        <v>0</v>
      </c>
      <c r="E25985">
        <v>5.5516373366117401E-2</v>
      </c>
    </row>
    <row r="25986" spans="1:5" x14ac:dyDescent="0.3">
      <c r="A25986" t="s">
        <v>946</v>
      </c>
      <c r="B25986" t="s">
        <v>261</v>
      </c>
      <c r="C25986">
        <v>0.10290249</v>
      </c>
      <c r="D25986">
        <v>0</v>
      </c>
      <c r="E25986">
        <v>5.1451243460178299E-2</v>
      </c>
    </row>
    <row r="25987" spans="1:5" x14ac:dyDescent="0.3">
      <c r="A25987" t="s">
        <v>946</v>
      </c>
      <c r="B25987" t="s">
        <v>203</v>
      </c>
      <c r="C25987">
        <v>9.3331339999999999E-2</v>
      </c>
      <c r="D25987">
        <v>0</v>
      </c>
      <c r="E25987">
        <v>4.66656684875488E-2</v>
      </c>
    </row>
    <row r="25988" spans="1:5" x14ac:dyDescent="0.3">
      <c r="A25988" t="s">
        <v>946</v>
      </c>
      <c r="B25988" t="s">
        <v>216</v>
      </c>
      <c r="C25988">
        <v>9.1865420000000003E-2</v>
      </c>
      <c r="D25988">
        <v>0</v>
      </c>
      <c r="E25988">
        <v>4.5932710170745801E-2</v>
      </c>
    </row>
    <row r="25989" spans="1:5" x14ac:dyDescent="0.3">
      <c r="A25989" t="s">
        <v>946</v>
      </c>
      <c r="B25989" t="s">
        <v>843</v>
      </c>
      <c r="C25989">
        <v>8.9091160000000003E-2</v>
      </c>
      <c r="D25989">
        <v>0</v>
      </c>
      <c r="E25989">
        <v>4.4545579701662001E-2</v>
      </c>
    </row>
    <row r="25990" spans="1:5" x14ac:dyDescent="0.3">
      <c r="A25990" t="s">
        <v>946</v>
      </c>
      <c r="B25990" t="s">
        <v>270</v>
      </c>
      <c r="C25990">
        <v>8.2590129999999998E-2</v>
      </c>
      <c r="D25990">
        <v>0</v>
      </c>
      <c r="E25990">
        <v>4.1295066475868197E-2</v>
      </c>
    </row>
    <row r="25991" spans="1:5" x14ac:dyDescent="0.3">
      <c r="A25991" t="s">
        <v>946</v>
      </c>
      <c r="B25991" t="s">
        <v>271</v>
      </c>
      <c r="C25991">
        <v>8.1072240000000004E-2</v>
      </c>
      <c r="D25991">
        <v>0</v>
      </c>
      <c r="E25991">
        <v>4.05361205339431E-2</v>
      </c>
    </row>
    <row r="25992" spans="1:5" x14ac:dyDescent="0.3">
      <c r="A25992" t="s">
        <v>946</v>
      </c>
      <c r="B25992" t="s">
        <v>86</v>
      </c>
      <c r="C25992">
        <v>8.0315979999999995E-2</v>
      </c>
      <c r="D25992">
        <v>0</v>
      </c>
      <c r="E25992">
        <v>4.0157988667488098E-2</v>
      </c>
    </row>
    <row r="25993" spans="1:5" x14ac:dyDescent="0.3">
      <c r="A25993" t="s">
        <v>946</v>
      </c>
      <c r="B25993" t="s">
        <v>272</v>
      </c>
      <c r="C25993">
        <v>7.7746689999999993E-2</v>
      </c>
      <c r="D25993">
        <v>0</v>
      </c>
      <c r="E25993">
        <v>3.8873344659805298E-2</v>
      </c>
    </row>
    <row r="25994" spans="1:5" x14ac:dyDescent="0.3">
      <c r="A25994" t="s">
        <v>946</v>
      </c>
      <c r="B25994" t="s">
        <v>535</v>
      </c>
      <c r="C25994">
        <v>7.5030849999999996E-2</v>
      </c>
      <c r="D25994">
        <v>0</v>
      </c>
      <c r="E25994">
        <v>3.7515424191951703E-2</v>
      </c>
    </row>
    <row r="25995" spans="1:5" x14ac:dyDescent="0.3">
      <c r="A25995" t="s">
        <v>946</v>
      </c>
      <c r="B25995" t="s">
        <v>204</v>
      </c>
      <c r="C25995">
        <v>7.0022929999999997E-2</v>
      </c>
      <c r="D25995">
        <v>0</v>
      </c>
      <c r="E25995">
        <v>3.5011466592550201E-2</v>
      </c>
    </row>
    <row r="25996" spans="1:5" x14ac:dyDescent="0.3">
      <c r="A25996" t="s">
        <v>946</v>
      </c>
      <c r="B25996" t="s">
        <v>656</v>
      </c>
      <c r="C25996">
        <v>6.4174599999999998E-2</v>
      </c>
      <c r="D25996">
        <v>0</v>
      </c>
      <c r="E25996">
        <v>3.2087299972772598E-2</v>
      </c>
    </row>
    <row r="25997" spans="1:5" x14ac:dyDescent="0.3">
      <c r="A25997" t="s">
        <v>946</v>
      </c>
      <c r="B25997" t="s">
        <v>60</v>
      </c>
      <c r="C25997">
        <v>4.8327673000000002E-2</v>
      </c>
      <c r="D25997">
        <v>0</v>
      </c>
      <c r="E25997">
        <v>2.41638366132974E-2</v>
      </c>
    </row>
    <row r="25998" spans="1:5" x14ac:dyDescent="0.3">
      <c r="A25998" t="s">
        <v>921</v>
      </c>
      <c r="B25998" t="s">
        <v>921</v>
      </c>
      <c r="C25998">
        <v>1</v>
      </c>
      <c r="D25998">
        <v>1</v>
      </c>
      <c r="E25998">
        <v>1</v>
      </c>
    </row>
    <row r="25999" spans="1:5" x14ac:dyDescent="0.3">
      <c r="A25999" t="s">
        <v>921</v>
      </c>
      <c r="B25999" t="s">
        <v>920</v>
      </c>
      <c r="C25999">
        <v>1</v>
      </c>
      <c r="D25999">
        <v>0.95229917764663696</v>
      </c>
      <c r="E25999">
        <v>0.97614958882331804</v>
      </c>
    </row>
    <row r="26000" spans="1:5" x14ac:dyDescent="0.3">
      <c r="A26000" t="s">
        <v>921</v>
      </c>
      <c r="B26000" t="s">
        <v>23</v>
      </c>
      <c r="C26000">
        <v>0.59301420000000005</v>
      </c>
      <c r="D26000">
        <v>0.62448084354400601</v>
      </c>
      <c r="E26000">
        <v>0.60874751210212696</v>
      </c>
    </row>
    <row r="26001" spans="1:5" x14ac:dyDescent="0.3">
      <c r="A26001" t="s">
        <v>921</v>
      </c>
      <c r="B26001" t="s">
        <v>25</v>
      </c>
      <c r="C26001">
        <v>0.53603005000000004</v>
      </c>
      <c r="D26001">
        <v>0.55296820402145297</v>
      </c>
      <c r="E26001">
        <v>0.54449912905692999</v>
      </c>
    </row>
    <row r="26002" spans="1:5" x14ac:dyDescent="0.3">
      <c r="A26002" t="s">
        <v>921</v>
      </c>
      <c r="B26002" t="s">
        <v>38</v>
      </c>
      <c r="C26002">
        <v>0.48867982999999998</v>
      </c>
      <c r="D26002">
        <v>0.55519574880599898</v>
      </c>
      <c r="E26002">
        <v>0.52193778753280595</v>
      </c>
    </row>
    <row r="26003" spans="1:5" x14ac:dyDescent="0.3">
      <c r="A26003" t="s">
        <v>921</v>
      </c>
      <c r="B26003" t="s">
        <v>905</v>
      </c>
      <c r="C26003">
        <v>0.46517056000000001</v>
      </c>
      <c r="D26003">
        <v>0.48717111349105802</v>
      </c>
      <c r="E26003">
        <v>0.47617083787918002</v>
      </c>
    </row>
    <row r="26004" spans="1:5" x14ac:dyDescent="0.3">
      <c r="A26004" t="s">
        <v>921</v>
      </c>
      <c r="B26004" t="s">
        <v>35</v>
      </c>
      <c r="C26004">
        <v>0.32730037000000001</v>
      </c>
      <c r="D26004">
        <v>0.42906433343887301</v>
      </c>
      <c r="E26004">
        <v>0.37818235158920199</v>
      </c>
    </row>
    <row r="26005" spans="1:5" x14ac:dyDescent="0.3">
      <c r="A26005" t="s">
        <v>921</v>
      </c>
      <c r="B26005" t="s">
        <v>31</v>
      </c>
      <c r="C26005">
        <v>0.25861076</v>
      </c>
      <c r="D26005">
        <v>0.37162017822265597</v>
      </c>
      <c r="E26005">
        <v>0.315115466713905</v>
      </c>
    </row>
    <row r="26006" spans="1:5" x14ac:dyDescent="0.3">
      <c r="A26006" t="s">
        <v>921</v>
      </c>
      <c r="B26006" t="s">
        <v>969</v>
      </c>
      <c r="C26006">
        <v>0.1426191</v>
      </c>
      <c r="D26006">
        <v>0.37999200820922802</v>
      </c>
      <c r="E26006">
        <v>0.26130555570125502</v>
      </c>
    </row>
    <row r="26007" spans="1:5" x14ac:dyDescent="0.3">
      <c r="A26007" t="s">
        <v>921</v>
      </c>
      <c r="B26007" t="s">
        <v>27</v>
      </c>
      <c r="C26007">
        <v>0</v>
      </c>
      <c r="D26007">
        <v>0.37192004919052102</v>
      </c>
      <c r="E26007">
        <v>0.18596002459526001</v>
      </c>
    </row>
    <row r="26008" spans="1:5" x14ac:dyDescent="0.3">
      <c r="A26008" t="s">
        <v>921</v>
      </c>
      <c r="B26008" t="s">
        <v>30</v>
      </c>
      <c r="C26008">
        <v>0.28058323000000002</v>
      </c>
      <c r="D26008">
        <v>0</v>
      </c>
      <c r="E26008">
        <v>0.14029161632060999</v>
      </c>
    </row>
    <row r="26009" spans="1:5" x14ac:dyDescent="0.3">
      <c r="A26009" t="s">
        <v>921</v>
      </c>
      <c r="B26009" t="s">
        <v>819</v>
      </c>
      <c r="C26009">
        <v>0.23831864</v>
      </c>
      <c r="D26009">
        <v>0</v>
      </c>
      <c r="E26009">
        <v>0.119159318506717</v>
      </c>
    </row>
    <row r="26010" spans="1:5" x14ac:dyDescent="0.3">
      <c r="A26010" t="s">
        <v>921</v>
      </c>
      <c r="B26010" t="s">
        <v>34</v>
      </c>
      <c r="C26010">
        <v>0.18935916999999999</v>
      </c>
      <c r="D26010">
        <v>0</v>
      </c>
      <c r="E26010">
        <v>9.4679586589336395E-2</v>
      </c>
    </row>
    <row r="26011" spans="1:5" x14ac:dyDescent="0.3">
      <c r="A26011" t="s">
        <v>921</v>
      </c>
      <c r="B26011" t="s">
        <v>814</v>
      </c>
      <c r="C26011">
        <v>0.10729981</v>
      </c>
      <c r="D26011">
        <v>0</v>
      </c>
      <c r="E26011">
        <v>5.3649906069040298E-2</v>
      </c>
    </row>
    <row r="26012" spans="1:5" x14ac:dyDescent="0.3">
      <c r="A26012" t="s">
        <v>921</v>
      </c>
      <c r="B26012" t="s">
        <v>125</v>
      </c>
      <c r="C26012">
        <v>8.5632734000000002E-2</v>
      </c>
      <c r="D26012">
        <v>0</v>
      </c>
      <c r="E26012">
        <v>4.2816367000341402E-2</v>
      </c>
    </row>
    <row r="26013" spans="1:5" x14ac:dyDescent="0.3">
      <c r="A26013" t="s">
        <v>921</v>
      </c>
      <c r="B26013" t="s">
        <v>820</v>
      </c>
      <c r="C26013">
        <v>8.3783629999999998E-2</v>
      </c>
      <c r="D26013">
        <v>0</v>
      </c>
      <c r="E26013">
        <v>4.1891813278198201E-2</v>
      </c>
    </row>
    <row r="26014" spans="1:5" x14ac:dyDescent="0.3">
      <c r="A26014" t="s">
        <v>921</v>
      </c>
      <c r="B26014" t="s">
        <v>822</v>
      </c>
      <c r="C26014">
        <v>7.7350475000000002E-2</v>
      </c>
      <c r="D26014">
        <v>0</v>
      </c>
      <c r="E26014">
        <v>3.8675237447023302E-2</v>
      </c>
    </row>
    <row r="26015" spans="1:5" x14ac:dyDescent="0.3">
      <c r="A26015" t="s">
        <v>921</v>
      </c>
      <c r="B26015" t="s">
        <v>671</v>
      </c>
      <c r="C26015">
        <v>7.1498889999999996E-2</v>
      </c>
      <c r="D26015">
        <v>0</v>
      </c>
      <c r="E26015">
        <v>3.57494466006755E-2</v>
      </c>
    </row>
    <row r="26016" spans="1:5" x14ac:dyDescent="0.3">
      <c r="A26016" t="s">
        <v>905</v>
      </c>
      <c r="B26016" t="s">
        <v>905</v>
      </c>
      <c r="C26016">
        <v>1</v>
      </c>
      <c r="D26016">
        <v>1</v>
      </c>
      <c r="E26016">
        <v>1</v>
      </c>
    </row>
    <row r="26017" spans="1:5" x14ac:dyDescent="0.3">
      <c r="A26017" t="s">
        <v>905</v>
      </c>
      <c r="B26017" t="s">
        <v>920</v>
      </c>
      <c r="C26017">
        <v>0.46517056000000001</v>
      </c>
      <c r="D26017">
        <v>0.51095890998840299</v>
      </c>
      <c r="E26017">
        <v>0.488064736127853</v>
      </c>
    </row>
    <row r="26018" spans="1:5" x14ac:dyDescent="0.3">
      <c r="A26018" t="s">
        <v>905</v>
      </c>
      <c r="B26018" t="s">
        <v>921</v>
      </c>
      <c r="C26018">
        <v>0.46517056000000001</v>
      </c>
      <c r="D26018">
        <v>0.48717111349105802</v>
      </c>
      <c r="E26018">
        <v>0.47617083787918002</v>
      </c>
    </row>
    <row r="26019" spans="1:5" x14ac:dyDescent="0.3">
      <c r="A26019" t="s">
        <v>905</v>
      </c>
      <c r="B26019" t="s">
        <v>23</v>
      </c>
      <c r="C26019">
        <v>0.38250053000000001</v>
      </c>
      <c r="D26019">
        <v>0.47920751571655201</v>
      </c>
      <c r="E26019">
        <v>0.430854022502899</v>
      </c>
    </row>
    <row r="26020" spans="1:5" x14ac:dyDescent="0.3">
      <c r="A26020" t="s">
        <v>905</v>
      </c>
      <c r="B26020" t="s">
        <v>25</v>
      </c>
      <c r="C26020">
        <v>0.34574515</v>
      </c>
      <c r="D26020">
        <v>0.42013102769851601</v>
      </c>
      <c r="E26020">
        <v>0.38293808698654103</v>
      </c>
    </row>
    <row r="26021" spans="1:5" x14ac:dyDescent="0.3">
      <c r="A26021" t="s">
        <v>905</v>
      </c>
      <c r="B26021" t="s">
        <v>38</v>
      </c>
      <c r="C26021">
        <v>0.25265872</v>
      </c>
      <c r="D26021">
        <v>0.36908015608787498</v>
      </c>
      <c r="E26021">
        <v>0.310869440436363</v>
      </c>
    </row>
    <row r="26022" spans="1:5" x14ac:dyDescent="0.3">
      <c r="A26022" t="s">
        <v>905</v>
      </c>
      <c r="B26022" t="s">
        <v>33</v>
      </c>
      <c r="C26022">
        <v>0.14669641999999999</v>
      </c>
      <c r="D26022">
        <v>0.45037370920181202</v>
      </c>
      <c r="E26022">
        <v>0.29853506386279999</v>
      </c>
    </row>
    <row r="26023" spans="1:5" x14ac:dyDescent="0.3">
      <c r="A26023" t="s">
        <v>905</v>
      </c>
      <c r="B26023" t="s">
        <v>911</v>
      </c>
      <c r="C26023">
        <v>0</v>
      </c>
      <c r="D26023">
        <v>0.41696393489837602</v>
      </c>
      <c r="E26023">
        <v>0.20848196744918801</v>
      </c>
    </row>
    <row r="26024" spans="1:5" x14ac:dyDescent="0.3">
      <c r="A26024" t="s">
        <v>905</v>
      </c>
      <c r="B26024" t="s">
        <v>312</v>
      </c>
      <c r="C26024">
        <v>0</v>
      </c>
      <c r="D26024">
        <v>0.381308734416961</v>
      </c>
      <c r="E26024">
        <v>0.19065436720848</v>
      </c>
    </row>
    <row r="26025" spans="1:5" x14ac:dyDescent="0.3">
      <c r="A26025" t="s">
        <v>905</v>
      </c>
      <c r="B26025" t="s">
        <v>144</v>
      </c>
      <c r="C26025">
        <v>0</v>
      </c>
      <c r="D26025">
        <v>0.37706232070922802</v>
      </c>
      <c r="E26025">
        <v>0.18853116035461401</v>
      </c>
    </row>
    <row r="26026" spans="1:5" x14ac:dyDescent="0.3">
      <c r="A26026" t="s">
        <v>905</v>
      </c>
      <c r="B26026" t="s">
        <v>39</v>
      </c>
      <c r="C26026">
        <v>0.23871243</v>
      </c>
      <c r="D26026">
        <v>0</v>
      </c>
      <c r="E26026">
        <v>0.11935621500015201</v>
      </c>
    </row>
    <row r="26027" spans="1:5" x14ac:dyDescent="0.3">
      <c r="A26027" t="s">
        <v>905</v>
      </c>
      <c r="B26027" t="s">
        <v>41</v>
      </c>
      <c r="C26027">
        <v>0.21953697999999999</v>
      </c>
      <c r="D26027">
        <v>0</v>
      </c>
      <c r="E26027">
        <v>0.10976848751306501</v>
      </c>
    </row>
    <row r="26028" spans="1:5" x14ac:dyDescent="0.3">
      <c r="A26028" t="s">
        <v>905</v>
      </c>
      <c r="B26028" t="s">
        <v>30</v>
      </c>
      <c r="C26028">
        <v>0.18439797999999999</v>
      </c>
      <c r="D26028">
        <v>0</v>
      </c>
      <c r="E26028">
        <v>9.2198990285396507E-2</v>
      </c>
    </row>
    <row r="26029" spans="1:5" x14ac:dyDescent="0.3">
      <c r="A26029" t="s">
        <v>905</v>
      </c>
      <c r="B26029" t="s">
        <v>31</v>
      </c>
      <c r="C26029">
        <v>0.16995779</v>
      </c>
      <c r="D26029">
        <v>0</v>
      </c>
      <c r="E26029">
        <v>8.4978893399238503E-2</v>
      </c>
    </row>
    <row r="26030" spans="1:5" x14ac:dyDescent="0.3">
      <c r="A26030" t="s">
        <v>905</v>
      </c>
      <c r="B26030" t="s">
        <v>1003</v>
      </c>
      <c r="C26030">
        <v>0.15494747</v>
      </c>
      <c r="D26030">
        <v>0</v>
      </c>
      <c r="E26030">
        <v>7.7473737299442194E-2</v>
      </c>
    </row>
    <row r="26031" spans="1:5" x14ac:dyDescent="0.3">
      <c r="A26031" t="s">
        <v>905</v>
      </c>
      <c r="B26031" t="s">
        <v>36</v>
      </c>
      <c r="C26031">
        <v>0.13210979</v>
      </c>
      <c r="D26031">
        <v>0</v>
      </c>
      <c r="E26031">
        <v>6.6054895520210197E-2</v>
      </c>
    </row>
    <row r="26032" spans="1:5" x14ac:dyDescent="0.3">
      <c r="A26032" t="s">
        <v>905</v>
      </c>
      <c r="B26032" t="s">
        <v>34</v>
      </c>
      <c r="C26032">
        <v>0.12444595999999999</v>
      </c>
      <c r="D26032">
        <v>0</v>
      </c>
      <c r="E26032">
        <v>6.2222979962825699E-2</v>
      </c>
    </row>
    <row r="26033" spans="1:5" x14ac:dyDescent="0.3">
      <c r="A26033" t="s">
        <v>905</v>
      </c>
      <c r="B26033" t="s">
        <v>19</v>
      </c>
      <c r="C26033">
        <v>0.11697651000000001</v>
      </c>
      <c r="D26033">
        <v>0</v>
      </c>
      <c r="E26033">
        <v>5.8488253504037802E-2</v>
      </c>
    </row>
    <row r="26034" spans="1:5" x14ac:dyDescent="0.3">
      <c r="A26034" t="s">
        <v>905</v>
      </c>
      <c r="B26034" t="s">
        <v>35</v>
      </c>
      <c r="C26034">
        <v>0.115665935</v>
      </c>
      <c r="D26034">
        <v>0</v>
      </c>
      <c r="E26034">
        <v>5.7832967489957803E-2</v>
      </c>
    </row>
    <row r="26035" spans="1:5" x14ac:dyDescent="0.3">
      <c r="A26035" t="s">
        <v>905</v>
      </c>
      <c r="B26035" t="s">
        <v>40</v>
      </c>
      <c r="C26035">
        <v>0.10298125</v>
      </c>
      <c r="D26035">
        <v>0</v>
      </c>
      <c r="E26035">
        <v>5.1490623503923402E-2</v>
      </c>
    </row>
    <row r="26036" spans="1:5" x14ac:dyDescent="0.3">
      <c r="A26036" t="s">
        <v>862</v>
      </c>
      <c r="B26036" t="s">
        <v>862</v>
      </c>
      <c r="C26036">
        <v>1</v>
      </c>
      <c r="D26036">
        <v>1</v>
      </c>
      <c r="E26036">
        <v>1</v>
      </c>
    </row>
    <row r="26037" spans="1:5" x14ac:dyDescent="0.3">
      <c r="A26037" t="s">
        <v>862</v>
      </c>
      <c r="B26037" t="s">
        <v>620</v>
      </c>
      <c r="C26037">
        <v>0</v>
      </c>
      <c r="D26037">
        <v>0.45181238651275601</v>
      </c>
      <c r="E26037">
        <v>0.22590619325637801</v>
      </c>
    </row>
    <row r="26038" spans="1:5" x14ac:dyDescent="0.3">
      <c r="A26038" t="s">
        <v>862</v>
      </c>
      <c r="B26038" t="s">
        <v>376</v>
      </c>
      <c r="C26038">
        <v>5.0012708000000003E-2</v>
      </c>
      <c r="D26038">
        <v>0.34749594330787598</v>
      </c>
      <c r="E26038">
        <v>0.19875432550907099</v>
      </c>
    </row>
    <row r="26039" spans="1:5" x14ac:dyDescent="0.3">
      <c r="A26039" t="s">
        <v>862</v>
      </c>
      <c r="B26039" t="s">
        <v>566</v>
      </c>
      <c r="C26039">
        <v>0</v>
      </c>
      <c r="D26039">
        <v>0.38245928287506098</v>
      </c>
      <c r="E26039">
        <v>0.19122964143752999</v>
      </c>
    </row>
    <row r="26040" spans="1:5" x14ac:dyDescent="0.3">
      <c r="A26040" t="s">
        <v>862</v>
      </c>
      <c r="B26040" t="s">
        <v>306</v>
      </c>
      <c r="C26040">
        <v>0</v>
      </c>
      <c r="D26040">
        <v>0.35801166296005199</v>
      </c>
      <c r="E26040">
        <v>0.179005831480026</v>
      </c>
    </row>
    <row r="26041" spans="1:5" x14ac:dyDescent="0.3">
      <c r="A26041" t="s">
        <v>862</v>
      </c>
      <c r="B26041" t="s">
        <v>216</v>
      </c>
      <c r="C26041">
        <v>0</v>
      </c>
      <c r="D26041">
        <v>0.34394592046737599</v>
      </c>
      <c r="E26041">
        <v>0.17197296023368799</v>
      </c>
    </row>
    <row r="26042" spans="1:5" x14ac:dyDescent="0.3">
      <c r="A26042" t="s">
        <v>862</v>
      </c>
      <c r="B26042" t="s">
        <v>305</v>
      </c>
      <c r="C26042">
        <v>0</v>
      </c>
      <c r="D26042">
        <v>0.34176865220069802</v>
      </c>
      <c r="E26042">
        <v>0.17088432610034901</v>
      </c>
    </row>
    <row r="26043" spans="1:5" x14ac:dyDescent="0.3">
      <c r="A26043" t="s">
        <v>862</v>
      </c>
      <c r="B26043" t="s">
        <v>725</v>
      </c>
      <c r="C26043">
        <v>0</v>
      </c>
      <c r="D26043">
        <v>0.341203123331069</v>
      </c>
      <c r="E26043">
        <v>0.170601561665534</v>
      </c>
    </row>
    <row r="26044" spans="1:5" x14ac:dyDescent="0.3">
      <c r="A26044" t="s">
        <v>862</v>
      </c>
      <c r="B26044" t="s">
        <v>217</v>
      </c>
      <c r="C26044">
        <v>0</v>
      </c>
      <c r="D26044">
        <v>0.32617929577827398</v>
      </c>
      <c r="E26044">
        <v>0.16308964788913699</v>
      </c>
    </row>
    <row r="26045" spans="1:5" x14ac:dyDescent="0.3">
      <c r="A26045" t="s">
        <v>862</v>
      </c>
      <c r="B26045" t="s">
        <v>1000</v>
      </c>
      <c r="C26045">
        <v>0</v>
      </c>
      <c r="D26045">
        <v>0.32004162669181802</v>
      </c>
      <c r="E26045">
        <v>0.16002081334590901</v>
      </c>
    </row>
    <row r="26046" spans="1:5" x14ac:dyDescent="0.3">
      <c r="A26046" t="s">
        <v>862</v>
      </c>
      <c r="B26046" t="s">
        <v>224</v>
      </c>
      <c r="C26046">
        <v>5.3560051999999997E-2</v>
      </c>
      <c r="D26046">
        <v>0</v>
      </c>
      <c r="E26046">
        <v>2.6780026033520699E-2</v>
      </c>
    </row>
    <row r="26047" spans="1:5" x14ac:dyDescent="0.3">
      <c r="A26047" t="s">
        <v>862</v>
      </c>
      <c r="B26047" t="s">
        <v>213</v>
      </c>
      <c r="C26047">
        <v>4.9238530000000003E-2</v>
      </c>
      <c r="D26047">
        <v>0</v>
      </c>
      <c r="E26047">
        <v>2.4619264528155299E-2</v>
      </c>
    </row>
    <row r="26048" spans="1:5" x14ac:dyDescent="0.3">
      <c r="A26048" t="s">
        <v>862</v>
      </c>
      <c r="B26048" t="s">
        <v>242</v>
      </c>
      <c r="C26048">
        <v>4.4061772999999999E-2</v>
      </c>
      <c r="D26048">
        <v>0</v>
      </c>
      <c r="E26048">
        <v>2.2030886262655199E-2</v>
      </c>
    </row>
    <row r="26049" spans="1:5" x14ac:dyDescent="0.3">
      <c r="A26049" t="s">
        <v>403</v>
      </c>
      <c r="B26049" t="s">
        <v>403</v>
      </c>
      <c r="C26049">
        <v>1</v>
      </c>
      <c r="D26049">
        <v>1</v>
      </c>
      <c r="E26049">
        <v>1</v>
      </c>
    </row>
    <row r="26050" spans="1:5" x14ac:dyDescent="0.3">
      <c r="A26050" t="s">
        <v>403</v>
      </c>
      <c r="B26050" t="s">
        <v>405</v>
      </c>
      <c r="C26050">
        <v>0.75750229999999996</v>
      </c>
      <c r="D26050">
        <v>0.68021386861801103</v>
      </c>
      <c r="E26050">
        <v>0.71885809302329995</v>
      </c>
    </row>
    <row r="26051" spans="1:5" x14ac:dyDescent="0.3">
      <c r="A26051" t="s">
        <v>403</v>
      </c>
      <c r="B26051" t="s">
        <v>1006</v>
      </c>
      <c r="C26051">
        <v>0.52871066</v>
      </c>
      <c r="D26051">
        <v>0.67950510978698697</v>
      </c>
      <c r="E26051">
        <v>0.60410788655281</v>
      </c>
    </row>
    <row r="26052" spans="1:5" x14ac:dyDescent="0.3">
      <c r="A26052" t="s">
        <v>403</v>
      </c>
      <c r="B26052" t="s">
        <v>406</v>
      </c>
      <c r="C26052">
        <v>0.46874553000000002</v>
      </c>
      <c r="D26052">
        <v>0.51860606670379605</v>
      </c>
      <c r="E26052">
        <v>0.49367579817771901</v>
      </c>
    </row>
    <row r="26053" spans="1:5" x14ac:dyDescent="0.3">
      <c r="A26053" t="s">
        <v>403</v>
      </c>
      <c r="B26053" t="s">
        <v>679</v>
      </c>
      <c r="C26053">
        <v>0.43018131999999998</v>
      </c>
      <c r="D26053">
        <v>0.52977168560027998</v>
      </c>
      <c r="E26053">
        <v>0.47997650504112199</v>
      </c>
    </row>
    <row r="26054" spans="1:5" x14ac:dyDescent="0.3">
      <c r="A26054" t="s">
        <v>403</v>
      </c>
      <c r="B26054" t="s">
        <v>401</v>
      </c>
      <c r="C26054">
        <v>0.28680650000000002</v>
      </c>
      <c r="D26054">
        <v>0.62663066387176503</v>
      </c>
      <c r="E26054">
        <v>0.456718578934669</v>
      </c>
    </row>
    <row r="26055" spans="1:5" x14ac:dyDescent="0.3">
      <c r="A26055" t="s">
        <v>403</v>
      </c>
      <c r="B26055" t="s">
        <v>404</v>
      </c>
      <c r="C26055">
        <v>0.33564872000000001</v>
      </c>
      <c r="D26055">
        <v>0.50859844684600797</v>
      </c>
      <c r="E26055">
        <v>0.42212358117103499</v>
      </c>
    </row>
    <row r="26056" spans="1:5" x14ac:dyDescent="0.3">
      <c r="A26056" t="s">
        <v>403</v>
      </c>
      <c r="B26056" t="s">
        <v>313</v>
      </c>
      <c r="C26056">
        <v>0.13727946999999999</v>
      </c>
      <c r="D26056">
        <v>0.44575947523116999</v>
      </c>
      <c r="E26056">
        <v>0.29151947051286697</v>
      </c>
    </row>
    <row r="26057" spans="1:5" x14ac:dyDescent="0.3">
      <c r="A26057" t="s">
        <v>403</v>
      </c>
      <c r="B26057" t="s">
        <v>103</v>
      </c>
      <c r="C26057">
        <v>0</v>
      </c>
      <c r="D26057">
        <v>0.44191306829452498</v>
      </c>
      <c r="E26057">
        <v>0.22095653414726199</v>
      </c>
    </row>
    <row r="26058" spans="1:5" x14ac:dyDescent="0.3">
      <c r="A26058" t="s">
        <v>403</v>
      </c>
      <c r="B26058" t="s">
        <v>408</v>
      </c>
      <c r="C26058">
        <v>0</v>
      </c>
      <c r="D26058">
        <v>0.43825572729110701</v>
      </c>
      <c r="E26058">
        <v>0.21912786364555301</v>
      </c>
    </row>
    <row r="26059" spans="1:5" x14ac:dyDescent="0.3">
      <c r="A26059" t="s">
        <v>403</v>
      </c>
      <c r="B26059" t="s">
        <v>288</v>
      </c>
      <c r="C26059">
        <v>0.1354195</v>
      </c>
      <c r="D26059">
        <v>0</v>
      </c>
      <c r="E26059">
        <v>6.7709751427173601E-2</v>
      </c>
    </row>
    <row r="26060" spans="1:5" x14ac:dyDescent="0.3">
      <c r="A26060" t="s">
        <v>403</v>
      </c>
      <c r="B26060" t="s">
        <v>410</v>
      </c>
      <c r="C26060">
        <v>9.6028009999999997E-2</v>
      </c>
      <c r="D26060">
        <v>0</v>
      </c>
      <c r="E26060">
        <v>4.8014003783464397E-2</v>
      </c>
    </row>
    <row r="26061" spans="1:5" x14ac:dyDescent="0.3">
      <c r="A26061" t="s">
        <v>403</v>
      </c>
      <c r="B26061" t="s">
        <v>498</v>
      </c>
      <c r="C26061">
        <v>8.8751315999999997E-2</v>
      </c>
      <c r="D26061">
        <v>0</v>
      </c>
      <c r="E26061">
        <v>4.4375658035278299E-2</v>
      </c>
    </row>
    <row r="26062" spans="1:5" x14ac:dyDescent="0.3">
      <c r="A26062" t="s">
        <v>403</v>
      </c>
      <c r="B26062" t="s">
        <v>493</v>
      </c>
      <c r="C26062">
        <v>8.8354299999999997E-2</v>
      </c>
      <c r="D26062">
        <v>0</v>
      </c>
      <c r="E26062">
        <v>4.4177148491144097E-2</v>
      </c>
    </row>
    <row r="26063" spans="1:5" x14ac:dyDescent="0.3">
      <c r="A26063" t="s">
        <v>1006</v>
      </c>
      <c r="B26063" t="s">
        <v>1006</v>
      </c>
      <c r="C26063">
        <v>1</v>
      </c>
      <c r="D26063">
        <v>1</v>
      </c>
      <c r="E26063">
        <v>1</v>
      </c>
    </row>
    <row r="26064" spans="1:5" x14ac:dyDescent="0.3">
      <c r="A26064" t="s">
        <v>1006</v>
      </c>
      <c r="B26064" t="s">
        <v>403</v>
      </c>
      <c r="C26064">
        <v>0.52871066</v>
      </c>
      <c r="D26064">
        <v>0.67950510978698697</v>
      </c>
      <c r="E26064">
        <v>0.60410788655281</v>
      </c>
    </row>
    <row r="26065" spans="1:5" x14ac:dyDescent="0.3">
      <c r="A26065" t="s">
        <v>1006</v>
      </c>
      <c r="B26065" t="s">
        <v>679</v>
      </c>
      <c r="C26065">
        <v>0.47918734000000002</v>
      </c>
      <c r="D26065">
        <v>0.60825192928314198</v>
      </c>
      <c r="E26065">
        <v>0.54371963441371896</v>
      </c>
    </row>
    <row r="26066" spans="1:5" x14ac:dyDescent="0.3">
      <c r="A26066" t="s">
        <v>1006</v>
      </c>
      <c r="B26066" t="s">
        <v>493</v>
      </c>
      <c r="C26066">
        <v>0.46697014999999997</v>
      </c>
      <c r="D26066">
        <v>0.53874272108078003</v>
      </c>
      <c r="E26066">
        <v>0.50285643339157104</v>
      </c>
    </row>
    <row r="26067" spans="1:5" x14ac:dyDescent="0.3">
      <c r="A26067" t="s">
        <v>1006</v>
      </c>
      <c r="B26067" t="s">
        <v>498</v>
      </c>
      <c r="C26067">
        <v>0.46906843999999998</v>
      </c>
      <c r="D26067">
        <v>0.52402859926223699</v>
      </c>
      <c r="E26067">
        <v>0.49654851853847498</v>
      </c>
    </row>
    <row r="26068" spans="1:5" x14ac:dyDescent="0.3">
      <c r="A26068" t="s">
        <v>1006</v>
      </c>
      <c r="B26068" t="s">
        <v>405</v>
      </c>
      <c r="C26068">
        <v>0.40049950000000001</v>
      </c>
      <c r="D26068">
        <v>0.45929676294326699</v>
      </c>
      <c r="E26068">
        <v>0.42989812791347498</v>
      </c>
    </row>
    <row r="26069" spans="1:5" x14ac:dyDescent="0.3">
      <c r="A26069" t="s">
        <v>1006</v>
      </c>
      <c r="B26069" t="s">
        <v>404</v>
      </c>
      <c r="C26069">
        <v>0.22328045999999999</v>
      </c>
      <c r="D26069">
        <v>0.38561373949050898</v>
      </c>
      <c r="E26069">
        <v>0.30444709956645899</v>
      </c>
    </row>
    <row r="26070" spans="1:5" x14ac:dyDescent="0.3">
      <c r="A26070" t="s">
        <v>1006</v>
      </c>
      <c r="B26070" t="s">
        <v>288</v>
      </c>
      <c r="C26070">
        <v>0.21698712000000001</v>
      </c>
      <c r="D26070">
        <v>0.33355200290679898</v>
      </c>
      <c r="E26070">
        <v>0.27526956051587997</v>
      </c>
    </row>
    <row r="26071" spans="1:5" x14ac:dyDescent="0.3">
      <c r="A26071" t="s">
        <v>1006</v>
      </c>
      <c r="B26071" t="s">
        <v>896</v>
      </c>
      <c r="C26071">
        <v>0</v>
      </c>
      <c r="D26071">
        <v>0.45770326256751998</v>
      </c>
      <c r="E26071">
        <v>0.22885163128375999</v>
      </c>
    </row>
    <row r="26072" spans="1:5" x14ac:dyDescent="0.3">
      <c r="A26072" t="s">
        <v>1006</v>
      </c>
      <c r="B26072" t="s">
        <v>418</v>
      </c>
      <c r="C26072">
        <v>0</v>
      </c>
      <c r="D26072">
        <v>0.335059493780136</v>
      </c>
      <c r="E26072">
        <v>0.167529746890068</v>
      </c>
    </row>
    <row r="26073" spans="1:5" x14ac:dyDescent="0.3">
      <c r="A26073" t="s">
        <v>405</v>
      </c>
      <c r="B26073" t="s">
        <v>405</v>
      </c>
      <c r="C26073">
        <v>1</v>
      </c>
      <c r="D26073">
        <v>1</v>
      </c>
      <c r="E26073">
        <v>1</v>
      </c>
    </row>
    <row r="26074" spans="1:5" x14ac:dyDescent="0.3">
      <c r="A26074" t="s">
        <v>405</v>
      </c>
      <c r="B26074" t="s">
        <v>403</v>
      </c>
      <c r="C26074">
        <v>0.75750229999999996</v>
      </c>
      <c r="D26074">
        <v>0.68021386861801103</v>
      </c>
      <c r="E26074">
        <v>0.71885809302329995</v>
      </c>
    </row>
    <row r="26075" spans="1:5" x14ac:dyDescent="0.3">
      <c r="A26075" t="s">
        <v>405</v>
      </c>
      <c r="B26075" t="s">
        <v>1006</v>
      </c>
      <c r="C26075">
        <v>0.40049950000000001</v>
      </c>
      <c r="D26075">
        <v>0.45929676294326699</v>
      </c>
      <c r="E26075">
        <v>0.42989812791347498</v>
      </c>
    </row>
    <row r="26076" spans="1:5" x14ac:dyDescent="0.3">
      <c r="A26076" t="s">
        <v>405</v>
      </c>
      <c r="B26076" t="s">
        <v>406</v>
      </c>
      <c r="C26076">
        <v>0.3550758</v>
      </c>
      <c r="D26076">
        <v>0.378745466470718</v>
      </c>
      <c r="E26076">
        <v>0.36691063642501798</v>
      </c>
    </row>
    <row r="26077" spans="1:5" x14ac:dyDescent="0.3">
      <c r="A26077" t="s">
        <v>405</v>
      </c>
      <c r="B26077" t="s">
        <v>404</v>
      </c>
      <c r="C26077">
        <v>0.25425463999999998</v>
      </c>
      <c r="D26077">
        <v>0.46872127056121798</v>
      </c>
      <c r="E26077">
        <v>0.36148795485496499</v>
      </c>
    </row>
    <row r="26078" spans="1:5" x14ac:dyDescent="0.3">
      <c r="A26078" t="s">
        <v>405</v>
      </c>
      <c r="B26078" t="s">
        <v>679</v>
      </c>
      <c r="C26078">
        <v>0.32586333000000001</v>
      </c>
      <c r="D26078">
        <v>0.38350206613540599</v>
      </c>
      <c r="E26078">
        <v>0.35468269884586301</v>
      </c>
    </row>
    <row r="26079" spans="1:5" x14ac:dyDescent="0.3">
      <c r="A26079" t="s">
        <v>405</v>
      </c>
      <c r="B26079" t="s">
        <v>401</v>
      </c>
      <c r="C26079">
        <v>0.21725659</v>
      </c>
      <c r="D26079">
        <v>0.48462969064712502</v>
      </c>
      <c r="E26079">
        <v>0.35094314068555799</v>
      </c>
    </row>
    <row r="26080" spans="1:5" x14ac:dyDescent="0.3">
      <c r="A26080" t="s">
        <v>405</v>
      </c>
      <c r="B26080" t="s">
        <v>313</v>
      </c>
      <c r="C26080">
        <v>0.103989504</v>
      </c>
      <c r="D26080">
        <v>0.45640444755554199</v>
      </c>
      <c r="E26080">
        <v>0.28019697591662401</v>
      </c>
    </row>
    <row r="26081" spans="1:5" x14ac:dyDescent="0.3">
      <c r="A26081" t="s">
        <v>405</v>
      </c>
      <c r="B26081" t="s">
        <v>410</v>
      </c>
      <c r="C26081">
        <v>7.2741433999999994E-2</v>
      </c>
      <c r="D26081">
        <v>0.41628712415695102</v>
      </c>
      <c r="E26081">
        <v>0.24451427906751599</v>
      </c>
    </row>
    <row r="26082" spans="1:5" x14ac:dyDescent="0.3">
      <c r="A26082" t="s">
        <v>405</v>
      </c>
      <c r="B26082" t="s">
        <v>1000</v>
      </c>
      <c r="C26082">
        <v>7.8011499999999998E-2</v>
      </c>
      <c r="D26082">
        <v>0.37061184644699002</v>
      </c>
      <c r="E26082">
        <v>0.22431167215108799</v>
      </c>
    </row>
    <row r="26083" spans="1:5" x14ac:dyDescent="0.3">
      <c r="A26083" t="s">
        <v>405</v>
      </c>
      <c r="B26083" t="s">
        <v>288</v>
      </c>
      <c r="C26083">
        <v>0.10258057</v>
      </c>
      <c r="D26083">
        <v>0</v>
      </c>
      <c r="E26083">
        <v>5.1290284842252697E-2</v>
      </c>
    </row>
    <row r="26084" spans="1:5" x14ac:dyDescent="0.3">
      <c r="A26084" t="s">
        <v>405</v>
      </c>
      <c r="B26084" t="s">
        <v>498</v>
      </c>
      <c r="C26084">
        <v>6.7229315999999997E-2</v>
      </c>
      <c r="D26084">
        <v>0</v>
      </c>
      <c r="E26084">
        <v>3.3614657819270997E-2</v>
      </c>
    </row>
    <row r="26085" spans="1:5" x14ac:dyDescent="0.3">
      <c r="A26085" t="s">
        <v>405</v>
      </c>
      <c r="B26085" t="s">
        <v>493</v>
      </c>
      <c r="C26085">
        <v>6.6928580000000001E-2</v>
      </c>
      <c r="D26085">
        <v>0</v>
      </c>
      <c r="E26085">
        <v>3.3464290201663902E-2</v>
      </c>
    </row>
    <row r="26086" spans="1:5" x14ac:dyDescent="0.3">
      <c r="A26086" t="s">
        <v>679</v>
      </c>
      <c r="B26086" t="s">
        <v>679</v>
      </c>
      <c r="C26086">
        <v>1</v>
      </c>
      <c r="D26086">
        <v>1</v>
      </c>
      <c r="E26086">
        <v>1</v>
      </c>
    </row>
    <row r="26087" spans="1:5" x14ac:dyDescent="0.3">
      <c r="A26087" t="s">
        <v>679</v>
      </c>
      <c r="B26087" t="s">
        <v>1006</v>
      </c>
      <c r="C26087">
        <v>0.47918729999999998</v>
      </c>
      <c r="D26087">
        <v>0.60825192928314198</v>
      </c>
      <c r="E26087">
        <v>0.54371961951255798</v>
      </c>
    </row>
    <row r="26088" spans="1:5" x14ac:dyDescent="0.3">
      <c r="A26088" t="s">
        <v>679</v>
      </c>
      <c r="B26088" t="s">
        <v>403</v>
      </c>
      <c r="C26088">
        <v>0.43018131999999998</v>
      </c>
      <c r="D26088">
        <v>0.52977168560027998</v>
      </c>
      <c r="E26088">
        <v>0.47997650504112199</v>
      </c>
    </row>
    <row r="26089" spans="1:5" x14ac:dyDescent="0.3">
      <c r="A26089" t="s">
        <v>679</v>
      </c>
      <c r="B26089" t="s">
        <v>305</v>
      </c>
      <c r="C26089">
        <v>0.347493</v>
      </c>
      <c r="D26089">
        <v>0.55410969257354703</v>
      </c>
      <c r="E26089">
        <v>0.45080134272575301</v>
      </c>
    </row>
    <row r="26090" spans="1:5" x14ac:dyDescent="0.3">
      <c r="A26090" t="s">
        <v>679</v>
      </c>
      <c r="B26090" t="s">
        <v>604</v>
      </c>
      <c r="C26090">
        <v>0.32078003999999999</v>
      </c>
      <c r="D26090">
        <v>0.45653760433196999</v>
      </c>
      <c r="E26090">
        <v>0.38865882158279402</v>
      </c>
    </row>
    <row r="26091" spans="1:5" x14ac:dyDescent="0.3">
      <c r="A26091" t="s">
        <v>679</v>
      </c>
      <c r="B26091" t="s">
        <v>405</v>
      </c>
      <c r="C26091">
        <v>0.32586333000000001</v>
      </c>
      <c r="D26091">
        <v>0.38350206613540599</v>
      </c>
      <c r="E26091">
        <v>0.35468269884586301</v>
      </c>
    </row>
    <row r="26092" spans="1:5" x14ac:dyDescent="0.3">
      <c r="A26092" t="s">
        <v>679</v>
      </c>
      <c r="B26092" t="s">
        <v>404</v>
      </c>
      <c r="C26092">
        <v>0.12629472999999999</v>
      </c>
      <c r="D26092">
        <v>0.40747842192649802</v>
      </c>
      <c r="E26092">
        <v>0.266886577010154</v>
      </c>
    </row>
    <row r="26093" spans="1:5" x14ac:dyDescent="0.3">
      <c r="A26093" t="s">
        <v>679</v>
      </c>
      <c r="B26093" t="s">
        <v>852</v>
      </c>
      <c r="C26093">
        <v>0</v>
      </c>
      <c r="D26093">
        <v>0.44357517361640902</v>
      </c>
      <c r="E26093">
        <v>0.22178758680820401</v>
      </c>
    </row>
    <row r="26094" spans="1:5" x14ac:dyDescent="0.3">
      <c r="A26094" t="s">
        <v>679</v>
      </c>
      <c r="B26094" t="s">
        <v>988</v>
      </c>
      <c r="C26094">
        <v>0</v>
      </c>
      <c r="D26094">
        <v>0.40925544500350902</v>
      </c>
      <c r="E26094">
        <v>0.20462772250175401</v>
      </c>
    </row>
    <row r="26095" spans="1:5" x14ac:dyDescent="0.3">
      <c r="A26095" t="s">
        <v>679</v>
      </c>
      <c r="B26095" t="s">
        <v>562</v>
      </c>
      <c r="C26095">
        <v>0</v>
      </c>
      <c r="D26095">
        <v>0.393568485975265</v>
      </c>
      <c r="E26095">
        <v>0.196784242987632</v>
      </c>
    </row>
    <row r="26096" spans="1:5" x14ac:dyDescent="0.3">
      <c r="A26096" t="s">
        <v>679</v>
      </c>
      <c r="B26096" t="s">
        <v>569</v>
      </c>
      <c r="C26096">
        <v>0.13232954999999999</v>
      </c>
      <c r="D26096">
        <v>0</v>
      </c>
      <c r="E26096">
        <v>6.6164776682853699E-2</v>
      </c>
    </row>
    <row r="26097" spans="1:5" x14ac:dyDescent="0.3">
      <c r="A26097" t="s">
        <v>679</v>
      </c>
      <c r="B26097" t="s">
        <v>570</v>
      </c>
      <c r="C26097">
        <v>0.123927146</v>
      </c>
      <c r="D26097">
        <v>0</v>
      </c>
      <c r="E26097">
        <v>6.1963573098182602E-2</v>
      </c>
    </row>
    <row r="26098" spans="1:5" x14ac:dyDescent="0.3">
      <c r="A26098" t="s">
        <v>679</v>
      </c>
      <c r="B26098" t="s">
        <v>288</v>
      </c>
      <c r="C26098">
        <v>0.122735016</v>
      </c>
      <c r="D26098">
        <v>0</v>
      </c>
      <c r="E26098">
        <v>6.1367508023977203E-2</v>
      </c>
    </row>
    <row r="26099" spans="1:5" x14ac:dyDescent="0.3">
      <c r="A26099" t="s">
        <v>679</v>
      </c>
      <c r="B26099" t="s">
        <v>571</v>
      </c>
      <c r="C26099">
        <v>0.118358985</v>
      </c>
      <c r="D26099">
        <v>0</v>
      </c>
      <c r="E26099">
        <v>5.9179492294788298E-2</v>
      </c>
    </row>
    <row r="26100" spans="1:5" x14ac:dyDescent="0.3">
      <c r="A26100" t="s">
        <v>679</v>
      </c>
      <c r="B26100" t="s">
        <v>572</v>
      </c>
      <c r="C26100">
        <v>0.10764223000000001</v>
      </c>
      <c r="D26100">
        <v>0</v>
      </c>
      <c r="E26100">
        <v>5.3821116685867303E-2</v>
      </c>
    </row>
    <row r="26101" spans="1:5" x14ac:dyDescent="0.3">
      <c r="A26101" t="s">
        <v>679</v>
      </c>
      <c r="B26101" t="s">
        <v>301</v>
      </c>
      <c r="C26101">
        <v>0.10710962</v>
      </c>
      <c r="D26101">
        <v>0</v>
      </c>
      <c r="E26101">
        <v>5.3554810583591399E-2</v>
      </c>
    </row>
    <row r="26102" spans="1:5" x14ac:dyDescent="0.3">
      <c r="A26102" t="s">
        <v>679</v>
      </c>
      <c r="B26102" t="s">
        <v>398</v>
      </c>
      <c r="C26102">
        <v>0.10429482</v>
      </c>
      <c r="D26102">
        <v>0</v>
      </c>
      <c r="E26102">
        <v>5.2147410809993702E-2</v>
      </c>
    </row>
    <row r="26103" spans="1:5" x14ac:dyDescent="0.3">
      <c r="A26103" t="s">
        <v>679</v>
      </c>
      <c r="B26103" t="s">
        <v>498</v>
      </c>
      <c r="C26103">
        <v>8.0438145000000003E-2</v>
      </c>
      <c r="D26103">
        <v>0</v>
      </c>
      <c r="E26103">
        <v>4.0219072252511902E-2</v>
      </c>
    </row>
    <row r="26104" spans="1:5" x14ac:dyDescent="0.3">
      <c r="A26104" t="s">
        <v>679</v>
      </c>
      <c r="B26104" t="s">
        <v>493</v>
      </c>
      <c r="C26104">
        <v>8.007831E-2</v>
      </c>
      <c r="D26104">
        <v>0</v>
      </c>
      <c r="E26104">
        <v>4.0039155632257399E-2</v>
      </c>
    </row>
    <row r="26105" spans="1:5" x14ac:dyDescent="0.3">
      <c r="A26105" t="s">
        <v>288</v>
      </c>
      <c r="B26105" t="s">
        <v>288</v>
      </c>
      <c r="C26105">
        <v>1</v>
      </c>
      <c r="D26105">
        <v>1</v>
      </c>
      <c r="E26105">
        <v>1</v>
      </c>
    </row>
    <row r="26106" spans="1:5" x14ac:dyDescent="0.3">
      <c r="A26106" t="s">
        <v>288</v>
      </c>
      <c r="B26106" t="s">
        <v>404</v>
      </c>
      <c r="C26106">
        <v>0.48590709999999998</v>
      </c>
      <c r="D26106">
        <v>0.56563425064086903</v>
      </c>
      <c r="E26106">
        <v>0.52577067911624897</v>
      </c>
    </row>
    <row r="26107" spans="1:5" x14ac:dyDescent="0.3">
      <c r="A26107" t="s">
        <v>288</v>
      </c>
      <c r="B26107" t="s">
        <v>51</v>
      </c>
      <c r="C26107">
        <v>0.25387353000000001</v>
      </c>
      <c r="D26107">
        <v>0.50815069675445501</v>
      </c>
      <c r="E26107">
        <v>0.38101211190223599</v>
      </c>
    </row>
    <row r="26108" spans="1:5" x14ac:dyDescent="0.3">
      <c r="A26108" t="s">
        <v>288</v>
      </c>
      <c r="B26108" t="s">
        <v>1006</v>
      </c>
      <c r="C26108">
        <v>0.21698713</v>
      </c>
      <c r="D26108">
        <v>0.33355200290679898</v>
      </c>
      <c r="E26108">
        <v>0.27526956796646102</v>
      </c>
    </row>
    <row r="26109" spans="1:5" x14ac:dyDescent="0.3">
      <c r="A26109" t="s">
        <v>288</v>
      </c>
      <c r="B26109" t="s">
        <v>403</v>
      </c>
      <c r="C26109">
        <v>0.1354195</v>
      </c>
      <c r="D26109">
        <v>0.35617715120315502</v>
      </c>
      <c r="E26109">
        <v>0.24579832702875101</v>
      </c>
    </row>
    <row r="26110" spans="1:5" x14ac:dyDescent="0.3">
      <c r="A26110" t="s">
        <v>288</v>
      </c>
      <c r="B26110" t="s">
        <v>405</v>
      </c>
      <c r="C26110">
        <v>0.10258057</v>
      </c>
      <c r="D26110">
        <v>0.36910334229469299</v>
      </c>
      <c r="E26110">
        <v>0.23584195598959901</v>
      </c>
    </row>
    <row r="26111" spans="1:5" x14ac:dyDescent="0.3">
      <c r="A26111" t="s">
        <v>288</v>
      </c>
      <c r="B26111" t="s">
        <v>407</v>
      </c>
      <c r="C26111">
        <v>0</v>
      </c>
      <c r="D26111">
        <v>0.41246116161346402</v>
      </c>
      <c r="E26111">
        <v>0.20623058080673201</v>
      </c>
    </row>
    <row r="26112" spans="1:5" x14ac:dyDescent="0.3">
      <c r="A26112" t="s">
        <v>288</v>
      </c>
      <c r="B26112" t="s">
        <v>103</v>
      </c>
      <c r="C26112">
        <v>6.9168370000000007E-2</v>
      </c>
      <c r="D26112">
        <v>0.33101391792297302</v>
      </c>
      <c r="E26112">
        <v>0.200091142207384</v>
      </c>
    </row>
    <row r="26113" spans="1:5" x14ac:dyDescent="0.3">
      <c r="A26113" t="s">
        <v>288</v>
      </c>
      <c r="B26113" t="s">
        <v>124</v>
      </c>
      <c r="C26113">
        <v>6.4527070000000006E-2</v>
      </c>
      <c r="D26113">
        <v>0.33255094289779602</v>
      </c>
      <c r="E26113">
        <v>0.19853900745510999</v>
      </c>
    </row>
    <row r="26114" spans="1:5" x14ac:dyDescent="0.3">
      <c r="A26114" t="s">
        <v>288</v>
      </c>
      <c r="B26114" t="s">
        <v>611</v>
      </c>
      <c r="C26114">
        <v>4.9198701999999997E-2</v>
      </c>
      <c r="D26114">
        <v>0.32415807247161799</v>
      </c>
      <c r="E26114">
        <v>0.186678387224674</v>
      </c>
    </row>
    <row r="26115" spans="1:5" x14ac:dyDescent="0.3">
      <c r="A26115" t="s">
        <v>288</v>
      </c>
      <c r="B26115" t="s">
        <v>276</v>
      </c>
      <c r="C26115">
        <v>0.14605239</v>
      </c>
      <c r="D26115">
        <v>0</v>
      </c>
      <c r="E26115">
        <v>7.3026195168495095E-2</v>
      </c>
    </row>
    <row r="26116" spans="1:5" x14ac:dyDescent="0.3">
      <c r="A26116" t="s">
        <v>288</v>
      </c>
      <c r="B26116" t="s">
        <v>679</v>
      </c>
      <c r="C26116">
        <v>0.12273501000000001</v>
      </c>
      <c r="D26116">
        <v>0</v>
      </c>
      <c r="E26116">
        <v>6.1367504298686898E-2</v>
      </c>
    </row>
    <row r="26117" spans="1:5" x14ac:dyDescent="0.3">
      <c r="A26117" t="s">
        <v>288</v>
      </c>
      <c r="B26117" t="s">
        <v>278</v>
      </c>
      <c r="C26117">
        <v>0.10854857</v>
      </c>
      <c r="D26117">
        <v>0</v>
      </c>
      <c r="E26117">
        <v>5.4274283349514001E-2</v>
      </c>
    </row>
    <row r="26118" spans="1:5" x14ac:dyDescent="0.3">
      <c r="A26118" t="s">
        <v>288</v>
      </c>
      <c r="B26118" t="s">
        <v>160</v>
      </c>
      <c r="C26118">
        <v>0.10327464</v>
      </c>
      <c r="D26118">
        <v>0</v>
      </c>
      <c r="E26118">
        <v>5.1637321710586499E-2</v>
      </c>
    </row>
    <row r="26119" spans="1:5" x14ac:dyDescent="0.3">
      <c r="A26119" t="s">
        <v>288</v>
      </c>
      <c r="B26119" t="s">
        <v>282</v>
      </c>
      <c r="C26119">
        <v>9.2831570000000002E-2</v>
      </c>
      <c r="D26119">
        <v>0</v>
      </c>
      <c r="E26119">
        <v>4.64157834649086E-2</v>
      </c>
    </row>
    <row r="26120" spans="1:5" x14ac:dyDescent="0.3">
      <c r="A26120" t="s">
        <v>288</v>
      </c>
      <c r="B26120" t="s">
        <v>498</v>
      </c>
      <c r="C26120">
        <v>8.488909E-2</v>
      </c>
      <c r="D26120">
        <v>0</v>
      </c>
      <c r="E26120">
        <v>4.2444545775651897E-2</v>
      </c>
    </row>
    <row r="26121" spans="1:5" x14ac:dyDescent="0.3">
      <c r="A26121" t="s">
        <v>288</v>
      </c>
      <c r="B26121" t="s">
        <v>493</v>
      </c>
      <c r="C26121">
        <v>8.4509349999999997E-2</v>
      </c>
      <c r="D26121">
        <v>0</v>
      </c>
      <c r="E26121">
        <v>4.2254675179719897E-2</v>
      </c>
    </row>
    <row r="26122" spans="1:5" x14ac:dyDescent="0.3">
      <c r="A26122" t="s">
        <v>288</v>
      </c>
      <c r="B26122" t="s">
        <v>642</v>
      </c>
      <c r="C26122">
        <v>7.8571509999999997E-2</v>
      </c>
      <c r="D26122">
        <v>0</v>
      </c>
      <c r="E26122">
        <v>3.9285756647586802E-2</v>
      </c>
    </row>
    <row r="26123" spans="1:5" x14ac:dyDescent="0.3">
      <c r="A26123" t="s">
        <v>288</v>
      </c>
      <c r="B26123" t="s">
        <v>284</v>
      </c>
      <c r="C26123">
        <v>7.4003375999999996E-2</v>
      </c>
      <c r="D26123">
        <v>0</v>
      </c>
      <c r="E26123">
        <v>3.7001688033342299E-2</v>
      </c>
    </row>
    <row r="26124" spans="1:5" x14ac:dyDescent="0.3">
      <c r="A26124" t="s">
        <v>288</v>
      </c>
      <c r="B26124" t="s">
        <v>470</v>
      </c>
      <c r="C26124">
        <v>6.7742060000000007E-2</v>
      </c>
      <c r="D26124">
        <v>0</v>
      </c>
      <c r="E26124">
        <v>3.3871028572320903E-2</v>
      </c>
    </row>
    <row r="26125" spans="1:5" x14ac:dyDescent="0.3">
      <c r="A26125" t="s">
        <v>288</v>
      </c>
      <c r="B26125" t="s">
        <v>220</v>
      </c>
      <c r="C26125">
        <v>6.0478669999999998E-2</v>
      </c>
      <c r="D26125">
        <v>0</v>
      </c>
      <c r="E26125">
        <v>3.0239334329962699E-2</v>
      </c>
    </row>
    <row r="26126" spans="1:5" x14ac:dyDescent="0.3">
      <c r="A26126" t="s">
        <v>288</v>
      </c>
      <c r="B26126" t="s">
        <v>615</v>
      </c>
      <c r="C26126">
        <v>5.2577797000000003E-2</v>
      </c>
      <c r="D26126">
        <v>0</v>
      </c>
      <c r="E26126">
        <v>2.6288898661732601E-2</v>
      </c>
    </row>
    <row r="26127" spans="1:5" x14ac:dyDescent="0.3">
      <c r="A26127" t="s">
        <v>288</v>
      </c>
      <c r="B26127" t="s">
        <v>639</v>
      </c>
      <c r="C26127">
        <v>5.2092705000000003E-2</v>
      </c>
      <c r="D26127">
        <v>0</v>
      </c>
      <c r="E26127">
        <v>2.6046352460980401E-2</v>
      </c>
    </row>
    <row r="26128" spans="1:5" x14ac:dyDescent="0.3">
      <c r="A26128" t="s">
        <v>288</v>
      </c>
      <c r="B26128" t="s">
        <v>314</v>
      </c>
      <c r="C26128">
        <v>5.0602514000000001E-2</v>
      </c>
      <c r="D26128">
        <v>0</v>
      </c>
      <c r="E26128">
        <v>2.5301257148384999E-2</v>
      </c>
    </row>
    <row r="26129" spans="1:5" x14ac:dyDescent="0.3">
      <c r="A26129" t="s">
        <v>288</v>
      </c>
      <c r="B26129" t="s">
        <v>130</v>
      </c>
      <c r="C26129">
        <v>4.6829916999999999E-2</v>
      </c>
      <c r="D26129">
        <v>0</v>
      </c>
      <c r="E26129">
        <v>2.3414958268404E-2</v>
      </c>
    </row>
    <row r="26130" spans="1:5" x14ac:dyDescent="0.3">
      <c r="A26130" t="s">
        <v>288</v>
      </c>
      <c r="B26130" t="s">
        <v>453</v>
      </c>
      <c r="C26130">
        <v>4.6337582000000002E-2</v>
      </c>
      <c r="D26130">
        <v>0</v>
      </c>
      <c r="E26130">
        <v>2.3168791085481599E-2</v>
      </c>
    </row>
    <row r="26131" spans="1:5" x14ac:dyDescent="0.3">
      <c r="A26131" t="s">
        <v>288</v>
      </c>
      <c r="B26131" t="s">
        <v>452</v>
      </c>
      <c r="C26131">
        <v>4.4117660000000003E-2</v>
      </c>
      <c r="D26131">
        <v>0</v>
      </c>
      <c r="E26131">
        <v>2.2058829665184E-2</v>
      </c>
    </row>
    <row r="26132" spans="1:5" x14ac:dyDescent="0.3">
      <c r="A26132" t="s">
        <v>288</v>
      </c>
      <c r="B26132" t="s">
        <v>455</v>
      </c>
      <c r="C26132">
        <v>4.3482701999999998E-2</v>
      </c>
      <c r="D26132">
        <v>0</v>
      </c>
      <c r="E26132">
        <v>2.1741351112723298E-2</v>
      </c>
    </row>
    <row r="26133" spans="1:5" x14ac:dyDescent="0.3">
      <c r="A26133" t="s">
        <v>288</v>
      </c>
      <c r="B26133" t="s">
        <v>22</v>
      </c>
      <c r="C26133">
        <v>4.2993330000000003E-2</v>
      </c>
      <c r="D26133">
        <v>0</v>
      </c>
      <c r="E26133">
        <v>2.1496664732694602E-2</v>
      </c>
    </row>
    <row r="26134" spans="1:5" x14ac:dyDescent="0.3">
      <c r="A26134" t="s">
        <v>288</v>
      </c>
      <c r="B26134" t="s">
        <v>613</v>
      </c>
      <c r="C26134">
        <v>3.8922828E-2</v>
      </c>
      <c r="D26134">
        <v>0</v>
      </c>
      <c r="E26134">
        <v>1.94614138454198E-2</v>
      </c>
    </row>
    <row r="26135" spans="1:5" x14ac:dyDescent="0.3">
      <c r="A26135" t="s">
        <v>288</v>
      </c>
      <c r="B26135" t="s">
        <v>456</v>
      </c>
      <c r="C26135">
        <v>3.701049E-2</v>
      </c>
      <c r="D26135">
        <v>0</v>
      </c>
      <c r="E26135">
        <v>1.85052454471588E-2</v>
      </c>
    </row>
    <row r="26136" spans="1:5" x14ac:dyDescent="0.3">
      <c r="A26136" t="s">
        <v>288</v>
      </c>
      <c r="B26136" t="s">
        <v>454</v>
      </c>
      <c r="C26136">
        <v>3.6410737999999998E-2</v>
      </c>
      <c r="D26136">
        <v>0</v>
      </c>
      <c r="E26136">
        <v>1.8205368891358299E-2</v>
      </c>
    </row>
    <row r="26137" spans="1:5" x14ac:dyDescent="0.3">
      <c r="A26137" t="s">
        <v>50</v>
      </c>
      <c r="B26137" t="s">
        <v>50</v>
      </c>
      <c r="C26137">
        <v>1</v>
      </c>
      <c r="D26137">
        <v>1</v>
      </c>
      <c r="E26137">
        <v>1</v>
      </c>
    </row>
    <row r="26138" spans="1:5" x14ac:dyDescent="0.3">
      <c r="A26138" t="s">
        <v>50</v>
      </c>
      <c r="B26138" t="s">
        <v>635</v>
      </c>
      <c r="C26138">
        <v>0.64880939999999998</v>
      </c>
      <c r="D26138">
        <v>0.76140475273132302</v>
      </c>
      <c r="E26138">
        <v>0.70510706305503801</v>
      </c>
    </row>
    <row r="26139" spans="1:5" x14ac:dyDescent="0.3">
      <c r="A26139" t="s">
        <v>50</v>
      </c>
      <c r="B26139" t="s">
        <v>636</v>
      </c>
      <c r="C26139">
        <v>0.64880939999999998</v>
      </c>
      <c r="D26139">
        <v>0.76140475273132302</v>
      </c>
      <c r="E26139">
        <v>0.70510706305503801</v>
      </c>
    </row>
    <row r="26140" spans="1:5" x14ac:dyDescent="0.3">
      <c r="A26140" t="s">
        <v>50</v>
      </c>
      <c r="B26140" t="s">
        <v>640</v>
      </c>
      <c r="C26140">
        <v>0.45812878000000001</v>
      </c>
      <c r="D26140">
        <v>0.66771227121353105</v>
      </c>
      <c r="E26140">
        <v>0.56292052567005102</v>
      </c>
    </row>
    <row r="26141" spans="1:5" x14ac:dyDescent="0.3">
      <c r="A26141" t="s">
        <v>50</v>
      </c>
      <c r="B26141" t="s">
        <v>46</v>
      </c>
      <c r="C26141">
        <v>0.46854390000000001</v>
      </c>
      <c r="D26141">
        <v>0.65421801805496205</v>
      </c>
      <c r="E26141">
        <v>0.56138095259666398</v>
      </c>
    </row>
    <row r="26142" spans="1:5" x14ac:dyDescent="0.3">
      <c r="A26142" t="s">
        <v>50</v>
      </c>
      <c r="B26142" t="s">
        <v>379</v>
      </c>
      <c r="C26142">
        <v>0.30176625000000001</v>
      </c>
      <c r="D26142">
        <v>0.60366612672805697</v>
      </c>
      <c r="E26142">
        <v>0.45271618664264601</v>
      </c>
    </row>
    <row r="26143" spans="1:5" x14ac:dyDescent="0.3">
      <c r="A26143" t="s">
        <v>50</v>
      </c>
      <c r="B26143" t="s">
        <v>637</v>
      </c>
      <c r="C26143">
        <v>0.25978810000000002</v>
      </c>
      <c r="D26143">
        <v>0.53614723682403498</v>
      </c>
      <c r="E26143">
        <v>0.39796766638755798</v>
      </c>
    </row>
    <row r="26144" spans="1:5" x14ac:dyDescent="0.3">
      <c r="A26144" t="s">
        <v>50</v>
      </c>
      <c r="B26144" t="s">
        <v>45</v>
      </c>
      <c r="C26144">
        <v>0.15526789999999999</v>
      </c>
      <c r="D26144">
        <v>0.52550584077835005</v>
      </c>
      <c r="E26144">
        <v>0.34038686752319303</v>
      </c>
    </row>
    <row r="26145" spans="1:5" x14ac:dyDescent="0.3">
      <c r="A26145" t="s">
        <v>50</v>
      </c>
      <c r="B26145" t="s">
        <v>639</v>
      </c>
      <c r="C26145">
        <v>0.13406498999999999</v>
      </c>
      <c r="D26145">
        <v>0.480224698781967</v>
      </c>
      <c r="E26145">
        <v>0.30714484304189599</v>
      </c>
    </row>
    <row r="26146" spans="1:5" x14ac:dyDescent="0.3">
      <c r="A26146" t="s">
        <v>50</v>
      </c>
      <c r="B26146" t="s">
        <v>825</v>
      </c>
      <c r="C26146">
        <v>0.106956184</v>
      </c>
      <c r="D26146">
        <v>0.50696188211440996</v>
      </c>
      <c r="E26146">
        <v>0.30695903301239003</v>
      </c>
    </row>
    <row r="26147" spans="1:5" x14ac:dyDescent="0.3">
      <c r="A26147" t="s">
        <v>50</v>
      </c>
      <c r="B26147" t="s">
        <v>638</v>
      </c>
      <c r="C26147">
        <v>0.27428360000000002</v>
      </c>
      <c r="D26147">
        <v>0</v>
      </c>
      <c r="E26147">
        <v>0.137141793966293</v>
      </c>
    </row>
    <row r="26148" spans="1:5" x14ac:dyDescent="0.3">
      <c r="A26148" t="s">
        <v>50</v>
      </c>
      <c r="B26148" t="s">
        <v>822</v>
      </c>
      <c r="C26148">
        <v>0.23859051000000001</v>
      </c>
      <c r="D26148">
        <v>0</v>
      </c>
      <c r="E26148">
        <v>0.119295254349708</v>
      </c>
    </row>
    <row r="26149" spans="1:5" x14ac:dyDescent="0.3">
      <c r="A26149" t="s">
        <v>50</v>
      </c>
      <c r="B26149" t="s">
        <v>671</v>
      </c>
      <c r="C26149">
        <v>0.22054109</v>
      </c>
      <c r="D26149">
        <v>0</v>
      </c>
      <c r="E26149">
        <v>0.11027054488658899</v>
      </c>
    </row>
    <row r="26150" spans="1:5" x14ac:dyDescent="0.3">
      <c r="A26150" t="s">
        <v>50</v>
      </c>
      <c r="B26150" t="s">
        <v>819</v>
      </c>
      <c r="C26150">
        <v>0.14939918999999999</v>
      </c>
      <c r="D26150">
        <v>0</v>
      </c>
      <c r="E26150">
        <v>7.4699595570564201E-2</v>
      </c>
    </row>
    <row r="26151" spans="1:5" x14ac:dyDescent="0.3">
      <c r="A26151" t="s">
        <v>50</v>
      </c>
      <c r="B26151" t="s">
        <v>125</v>
      </c>
      <c r="C26151">
        <v>0.14790471999999999</v>
      </c>
      <c r="D26151">
        <v>0</v>
      </c>
      <c r="E26151">
        <v>7.3952361941337502E-2</v>
      </c>
    </row>
    <row r="26152" spans="1:5" x14ac:dyDescent="0.3">
      <c r="A26152" t="s">
        <v>50</v>
      </c>
      <c r="B26152" t="s">
        <v>960</v>
      </c>
      <c r="C26152">
        <v>0.14553446</v>
      </c>
      <c r="D26152">
        <v>0</v>
      </c>
      <c r="E26152">
        <v>7.27672278881073E-2</v>
      </c>
    </row>
    <row r="26153" spans="1:5" x14ac:dyDescent="0.3">
      <c r="A26153" t="s">
        <v>50</v>
      </c>
      <c r="B26153" t="s">
        <v>820</v>
      </c>
      <c r="C26153">
        <v>0.14471096</v>
      </c>
      <c r="D26153">
        <v>0</v>
      </c>
      <c r="E26153">
        <v>7.2355479001998901E-2</v>
      </c>
    </row>
    <row r="26154" spans="1:5" x14ac:dyDescent="0.3">
      <c r="A26154" t="s">
        <v>50</v>
      </c>
      <c r="B26154" t="s">
        <v>110</v>
      </c>
      <c r="C26154">
        <v>0.13442092</v>
      </c>
      <c r="D26154">
        <v>0</v>
      </c>
      <c r="E26154">
        <v>6.7210458219051306E-2</v>
      </c>
    </row>
    <row r="26155" spans="1:5" x14ac:dyDescent="0.3">
      <c r="A26155" t="s">
        <v>50</v>
      </c>
      <c r="B26155" t="s">
        <v>377</v>
      </c>
      <c r="C26155">
        <v>0.11558491999999999</v>
      </c>
      <c r="D26155">
        <v>0</v>
      </c>
      <c r="E26155">
        <v>5.77924586832523E-2</v>
      </c>
    </row>
    <row r="26156" spans="1:5" x14ac:dyDescent="0.3">
      <c r="A26156" t="s">
        <v>50</v>
      </c>
      <c r="B26156" t="s">
        <v>133</v>
      </c>
      <c r="C26156">
        <v>0.10199969</v>
      </c>
      <c r="D26156">
        <v>0</v>
      </c>
      <c r="E26156">
        <v>5.0999846309423398E-2</v>
      </c>
    </row>
    <row r="26157" spans="1:5" x14ac:dyDescent="0.3">
      <c r="A26157" t="s">
        <v>50</v>
      </c>
      <c r="B26157" t="s">
        <v>925</v>
      </c>
      <c r="C26157">
        <v>8.5849049999999996E-2</v>
      </c>
      <c r="D26157">
        <v>0</v>
      </c>
      <c r="E26157">
        <v>4.2924523353576598E-2</v>
      </c>
    </row>
    <row r="26158" spans="1:5" x14ac:dyDescent="0.3">
      <c r="A26158" t="s">
        <v>50</v>
      </c>
      <c r="B26158" t="s">
        <v>263</v>
      </c>
      <c r="C26158">
        <v>7.4223720000000007E-2</v>
      </c>
      <c r="D26158">
        <v>0</v>
      </c>
      <c r="E26158">
        <v>3.7111859768628998E-2</v>
      </c>
    </row>
    <row r="26159" spans="1:5" x14ac:dyDescent="0.3">
      <c r="A26159" t="s">
        <v>50</v>
      </c>
      <c r="B26159" t="s">
        <v>267</v>
      </c>
      <c r="C26159">
        <v>7.3758766000000003E-2</v>
      </c>
      <c r="D26159">
        <v>0</v>
      </c>
      <c r="E26159">
        <v>3.6879383027553503E-2</v>
      </c>
    </row>
    <row r="26160" spans="1:5" x14ac:dyDescent="0.3">
      <c r="A26160" t="s">
        <v>50</v>
      </c>
      <c r="B26160" t="s">
        <v>268</v>
      </c>
      <c r="C26160">
        <v>7.0306140000000003E-2</v>
      </c>
      <c r="D26160">
        <v>0</v>
      </c>
      <c r="E26160">
        <v>3.51530686020851E-2</v>
      </c>
    </row>
    <row r="26161" spans="1:5" x14ac:dyDescent="0.3">
      <c r="A26161" t="s">
        <v>50</v>
      </c>
      <c r="B26161" t="s">
        <v>807</v>
      </c>
      <c r="C26161">
        <v>5.9488747000000002E-2</v>
      </c>
      <c r="D26161">
        <v>0</v>
      </c>
      <c r="E26161">
        <v>2.9744373634457501E-2</v>
      </c>
    </row>
    <row r="26162" spans="1:5" x14ac:dyDescent="0.3">
      <c r="A26162" t="s">
        <v>50</v>
      </c>
      <c r="B26162" t="s">
        <v>265</v>
      </c>
      <c r="C26162">
        <v>5.6828488000000003E-2</v>
      </c>
      <c r="D26162">
        <v>0</v>
      </c>
      <c r="E26162">
        <v>2.8414243832230499E-2</v>
      </c>
    </row>
    <row r="26163" spans="1:5" x14ac:dyDescent="0.3">
      <c r="A26163" t="s">
        <v>50</v>
      </c>
      <c r="B26163" t="s">
        <v>672</v>
      </c>
      <c r="C26163">
        <v>5.5536438E-2</v>
      </c>
      <c r="D26163">
        <v>0</v>
      </c>
      <c r="E26163">
        <v>2.7768218889832399E-2</v>
      </c>
    </row>
    <row r="26164" spans="1:5" x14ac:dyDescent="0.3">
      <c r="A26164" t="s">
        <v>50</v>
      </c>
      <c r="B26164" t="s">
        <v>269</v>
      </c>
      <c r="C26164">
        <v>5.54382E-2</v>
      </c>
      <c r="D26164">
        <v>0</v>
      </c>
      <c r="E26164">
        <v>2.7719099074602099E-2</v>
      </c>
    </row>
    <row r="26165" spans="1:5" x14ac:dyDescent="0.3">
      <c r="A26165" t="s">
        <v>46</v>
      </c>
      <c r="B26165" t="s">
        <v>46</v>
      </c>
      <c r="C26165">
        <v>1</v>
      </c>
      <c r="D26165">
        <v>1</v>
      </c>
      <c r="E26165">
        <v>1</v>
      </c>
    </row>
    <row r="26166" spans="1:5" x14ac:dyDescent="0.3">
      <c r="A26166" t="s">
        <v>46</v>
      </c>
      <c r="B26166" t="s">
        <v>825</v>
      </c>
      <c r="C26166">
        <v>0.74228084000000005</v>
      </c>
      <c r="D26166">
        <v>0.84145951271057096</v>
      </c>
      <c r="E26166">
        <v>0.791870176792144</v>
      </c>
    </row>
    <row r="26167" spans="1:5" x14ac:dyDescent="0.3">
      <c r="A26167" t="s">
        <v>46</v>
      </c>
      <c r="B26167" t="s">
        <v>50</v>
      </c>
      <c r="C26167">
        <v>0.46854390000000001</v>
      </c>
      <c r="D26167">
        <v>0.65421801805496205</v>
      </c>
      <c r="E26167">
        <v>0.56138095259666398</v>
      </c>
    </row>
    <row r="26168" spans="1:5" x14ac:dyDescent="0.3">
      <c r="A26168" t="s">
        <v>46</v>
      </c>
      <c r="B26168" t="s">
        <v>133</v>
      </c>
      <c r="C26168">
        <v>0.32601953</v>
      </c>
      <c r="D26168">
        <v>0.48867088556289601</v>
      </c>
      <c r="E26168">
        <v>0.40734520554542503</v>
      </c>
    </row>
    <row r="26169" spans="1:5" x14ac:dyDescent="0.3">
      <c r="A26169" t="s">
        <v>46</v>
      </c>
      <c r="B26169" t="s">
        <v>53</v>
      </c>
      <c r="C26169">
        <v>0.30679697</v>
      </c>
      <c r="D26169">
        <v>0.44782209396362299</v>
      </c>
      <c r="E26169">
        <v>0.377309530973434</v>
      </c>
    </row>
    <row r="26170" spans="1:5" x14ac:dyDescent="0.3">
      <c r="A26170" t="s">
        <v>46</v>
      </c>
      <c r="B26170" t="s">
        <v>640</v>
      </c>
      <c r="C26170">
        <v>8.4954925000000001E-2</v>
      </c>
      <c r="D26170">
        <v>0.48768430948257402</v>
      </c>
      <c r="E26170">
        <v>0.28631961718201598</v>
      </c>
    </row>
    <row r="26171" spans="1:5" x14ac:dyDescent="0.3">
      <c r="A26171" t="s">
        <v>46</v>
      </c>
      <c r="B26171" t="s">
        <v>822</v>
      </c>
      <c r="C26171">
        <v>8.4954925000000001E-2</v>
      </c>
      <c r="D26171">
        <v>0.42104750871658297</v>
      </c>
      <c r="E26171">
        <v>0.25300121679901999</v>
      </c>
    </row>
    <row r="26172" spans="1:5" x14ac:dyDescent="0.3">
      <c r="A26172" t="s">
        <v>46</v>
      </c>
      <c r="B26172" t="s">
        <v>635</v>
      </c>
      <c r="C26172">
        <v>0</v>
      </c>
      <c r="D26172">
        <v>0.42391991615295399</v>
      </c>
      <c r="E26172">
        <v>0.211959958076477</v>
      </c>
    </row>
    <row r="26173" spans="1:5" x14ac:dyDescent="0.3">
      <c r="A26173" t="s">
        <v>46</v>
      </c>
      <c r="B26173" t="s">
        <v>636</v>
      </c>
      <c r="C26173">
        <v>0</v>
      </c>
      <c r="D26173">
        <v>0.42391991615295399</v>
      </c>
      <c r="E26173">
        <v>0.211959958076477</v>
      </c>
    </row>
    <row r="26174" spans="1:5" x14ac:dyDescent="0.3">
      <c r="A26174" t="s">
        <v>46</v>
      </c>
      <c r="B26174" t="s">
        <v>637</v>
      </c>
      <c r="C26174">
        <v>0</v>
      </c>
      <c r="D26174">
        <v>0.41927248239517201</v>
      </c>
      <c r="E26174">
        <v>0.209636241197586</v>
      </c>
    </row>
    <row r="26175" spans="1:5" x14ac:dyDescent="0.3">
      <c r="A26175" t="s">
        <v>46</v>
      </c>
      <c r="B26175" t="s">
        <v>125</v>
      </c>
      <c r="C26175">
        <v>0.27746083999999999</v>
      </c>
      <c r="D26175">
        <v>0</v>
      </c>
      <c r="E26175">
        <v>0.13873042166232999</v>
      </c>
    </row>
    <row r="26176" spans="1:5" x14ac:dyDescent="0.3">
      <c r="A26176" t="s">
        <v>46</v>
      </c>
      <c r="B26176" t="s">
        <v>820</v>
      </c>
      <c r="C26176">
        <v>0.27146953000000001</v>
      </c>
      <c r="D26176">
        <v>0</v>
      </c>
      <c r="E26176">
        <v>0.13573476672172499</v>
      </c>
    </row>
    <row r="26177" spans="1:5" x14ac:dyDescent="0.3">
      <c r="A26177" t="s">
        <v>46</v>
      </c>
      <c r="B26177" t="s">
        <v>44</v>
      </c>
      <c r="C26177">
        <v>0.24777988000000001</v>
      </c>
      <c r="D26177">
        <v>0</v>
      </c>
      <c r="E26177">
        <v>0.123889937996864</v>
      </c>
    </row>
    <row r="26178" spans="1:5" x14ac:dyDescent="0.3">
      <c r="A26178" t="s">
        <v>46</v>
      </c>
      <c r="B26178" t="s">
        <v>615</v>
      </c>
      <c r="C26178">
        <v>0.118706934</v>
      </c>
      <c r="D26178">
        <v>0</v>
      </c>
      <c r="E26178">
        <v>5.9353467077016803E-2</v>
      </c>
    </row>
    <row r="26179" spans="1:5" x14ac:dyDescent="0.3">
      <c r="A26179" t="s">
        <v>46</v>
      </c>
      <c r="B26179" t="s">
        <v>960</v>
      </c>
      <c r="C26179">
        <v>0.11776133599999999</v>
      </c>
      <c r="D26179">
        <v>0</v>
      </c>
      <c r="E26179">
        <v>5.8880668133497203E-2</v>
      </c>
    </row>
    <row r="26180" spans="1:5" x14ac:dyDescent="0.3">
      <c r="A26180" t="s">
        <v>46</v>
      </c>
      <c r="B26180" t="s">
        <v>110</v>
      </c>
      <c r="C26180">
        <v>0.10876866</v>
      </c>
      <c r="D26180">
        <v>0</v>
      </c>
      <c r="E26180">
        <v>5.4384328424930503E-2</v>
      </c>
    </row>
    <row r="26181" spans="1:5" x14ac:dyDescent="0.3">
      <c r="A26181" t="s">
        <v>46</v>
      </c>
      <c r="B26181" t="s">
        <v>106</v>
      </c>
      <c r="C26181">
        <v>9.9591040000000006E-2</v>
      </c>
      <c r="D26181">
        <v>0</v>
      </c>
      <c r="E26181">
        <v>4.9795519560575402E-2</v>
      </c>
    </row>
    <row r="26182" spans="1:5" x14ac:dyDescent="0.3">
      <c r="A26182" t="s">
        <v>46</v>
      </c>
      <c r="B26182" t="s">
        <v>124</v>
      </c>
      <c r="C26182">
        <v>8.5401826E-2</v>
      </c>
      <c r="D26182">
        <v>0</v>
      </c>
      <c r="E26182">
        <v>4.27009128034114E-2</v>
      </c>
    </row>
    <row r="26183" spans="1:5" x14ac:dyDescent="0.3">
      <c r="A26183" t="s">
        <v>46</v>
      </c>
      <c r="B26183" t="s">
        <v>179</v>
      </c>
      <c r="C26183">
        <v>7.8832070000000004E-2</v>
      </c>
      <c r="D26183">
        <v>0</v>
      </c>
      <c r="E26183">
        <v>3.9416033774614299E-2</v>
      </c>
    </row>
    <row r="26184" spans="1:5" x14ac:dyDescent="0.3">
      <c r="A26184" t="s">
        <v>46</v>
      </c>
      <c r="B26184" t="s">
        <v>671</v>
      </c>
      <c r="C26184">
        <v>7.8528059999999997E-2</v>
      </c>
      <c r="D26184">
        <v>0</v>
      </c>
      <c r="E26184">
        <v>3.9264030754566102E-2</v>
      </c>
    </row>
    <row r="26185" spans="1:5" x14ac:dyDescent="0.3">
      <c r="A26185" t="s">
        <v>46</v>
      </c>
      <c r="B26185" t="s">
        <v>639</v>
      </c>
      <c r="C26185">
        <v>7.2942160000000006E-2</v>
      </c>
      <c r="D26185">
        <v>0</v>
      </c>
      <c r="E26185">
        <v>3.6471080034971202E-2</v>
      </c>
    </row>
    <row r="26186" spans="1:5" x14ac:dyDescent="0.3">
      <c r="A26186" t="s">
        <v>46</v>
      </c>
      <c r="B26186" t="s">
        <v>925</v>
      </c>
      <c r="C26186">
        <v>6.9466009999999995E-2</v>
      </c>
      <c r="D26186">
        <v>0</v>
      </c>
      <c r="E26186">
        <v>3.47330048680305E-2</v>
      </c>
    </row>
    <row r="26187" spans="1:5" x14ac:dyDescent="0.3">
      <c r="A26187" t="s">
        <v>46</v>
      </c>
      <c r="B26187" t="s">
        <v>130</v>
      </c>
      <c r="C26187">
        <v>6.1979577000000001E-2</v>
      </c>
      <c r="D26187">
        <v>0</v>
      </c>
      <c r="E26187">
        <v>3.0989788472652401E-2</v>
      </c>
    </row>
    <row r="26188" spans="1:5" x14ac:dyDescent="0.3">
      <c r="A26188" t="s">
        <v>46</v>
      </c>
      <c r="B26188" t="s">
        <v>263</v>
      </c>
      <c r="C26188">
        <v>6.0059212000000001E-2</v>
      </c>
      <c r="D26188">
        <v>0</v>
      </c>
      <c r="E26188">
        <v>3.0029606074094699E-2</v>
      </c>
    </row>
    <row r="26189" spans="1:5" x14ac:dyDescent="0.3">
      <c r="A26189" t="s">
        <v>46</v>
      </c>
      <c r="B26189" t="s">
        <v>267</v>
      </c>
      <c r="C26189">
        <v>5.9682984000000001E-2</v>
      </c>
      <c r="D26189">
        <v>0</v>
      </c>
      <c r="E26189">
        <v>2.98414919525384E-2</v>
      </c>
    </row>
    <row r="26190" spans="1:5" x14ac:dyDescent="0.3">
      <c r="A26190" t="s">
        <v>46</v>
      </c>
      <c r="B26190" t="s">
        <v>268</v>
      </c>
      <c r="C26190">
        <v>5.6889242999999999E-2</v>
      </c>
      <c r="D26190">
        <v>0</v>
      </c>
      <c r="E26190">
        <v>2.8444621711969299E-2</v>
      </c>
    </row>
    <row r="26191" spans="1:5" x14ac:dyDescent="0.3">
      <c r="A26191" t="s">
        <v>46</v>
      </c>
      <c r="B26191" t="s">
        <v>807</v>
      </c>
      <c r="C26191">
        <v>4.8136193000000001E-2</v>
      </c>
      <c r="D26191">
        <v>0</v>
      </c>
      <c r="E26191">
        <v>2.4068096652626901E-2</v>
      </c>
    </row>
    <row r="26192" spans="1:5" x14ac:dyDescent="0.3">
      <c r="A26192" t="s">
        <v>46</v>
      </c>
      <c r="B26192" t="s">
        <v>265</v>
      </c>
      <c r="C26192">
        <v>4.5983604999999997E-2</v>
      </c>
      <c r="D26192">
        <v>0</v>
      </c>
      <c r="E26192">
        <v>2.2991802543401701E-2</v>
      </c>
    </row>
    <row r="26193" spans="1:5" x14ac:dyDescent="0.3">
      <c r="A26193" t="s">
        <v>46</v>
      </c>
      <c r="B26193" t="s">
        <v>672</v>
      </c>
      <c r="C26193">
        <v>4.4938119999999998E-2</v>
      </c>
      <c r="D26193">
        <v>0</v>
      </c>
      <c r="E26193">
        <v>2.2469060495495699E-2</v>
      </c>
    </row>
    <row r="26194" spans="1:5" x14ac:dyDescent="0.3">
      <c r="A26194" t="s">
        <v>46</v>
      </c>
      <c r="B26194" t="s">
        <v>269</v>
      </c>
      <c r="C26194">
        <v>4.4858629999999997E-2</v>
      </c>
      <c r="D26194">
        <v>0</v>
      </c>
      <c r="E26194">
        <v>2.2429315373301499E-2</v>
      </c>
    </row>
    <row r="26195" spans="1:5" x14ac:dyDescent="0.3">
      <c r="A26195" t="s">
        <v>738</v>
      </c>
      <c r="B26195" t="s">
        <v>738</v>
      </c>
      <c r="C26195">
        <v>1</v>
      </c>
      <c r="D26195">
        <v>1</v>
      </c>
      <c r="E26195">
        <v>1</v>
      </c>
    </row>
    <row r="26196" spans="1:5" x14ac:dyDescent="0.3">
      <c r="A26196" t="s">
        <v>738</v>
      </c>
      <c r="B26196" t="s">
        <v>717</v>
      </c>
      <c r="C26196">
        <v>0.73882859999999995</v>
      </c>
      <c r="D26196">
        <v>0.85326129198074296</v>
      </c>
      <c r="E26196">
        <v>0.79604494571685702</v>
      </c>
    </row>
    <row r="26197" spans="1:5" x14ac:dyDescent="0.3">
      <c r="A26197" t="s">
        <v>738</v>
      </c>
      <c r="B26197" t="s">
        <v>716</v>
      </c>
      <c r="C26197">
        <v>0.73882859999999995</v>
      </c>
      <c r="D26197">
        <v>0.85326129198074296</v>
      </c>
      <c r="E26197">
        <v>0.79604494571685702</v>
      </c>
    </row>
    <row r="26198" spans="1:5" x14ac:dyDescent="0.3">
      <c r="A26198" t="s">
        <v>738</v>
      </c>
      <c r="B26198" t="s">
        <v>973</v>
      </c>
      <c r="C26198">
        <v>0.67389339999999998</v>
      </c>
      <c r="D26198">
        <v>0.67218768596649103</v>
      </c>
      <c r="E26198">
        <v>0.67304053902626004</v>
      </c>
    </row>
    <row r="26199" spans="1:5" x14ac:dyDescent="0.3">
      <c r="A26199" t="s">
        <v>738</v>
      </c>
      <c r="B26199" t="s">
        <v>582</v>
      </c>
      <c r="C26199">
        <v>0.43722834999999999</v>
      </c>
      <c r="D26199">
        <v>0.66127401590347201</v>
      </c>
      <c r="E26199">
        <v>0.54925118386745397</v>
      </c>
    </row>
    <row r="26200" spans="1:5" x14ac:dyDescent="0.3">
      <c r="A26200" t="s">
        <v>738</v>
      </c>
      <c r="B26200" t="s">
        <v>868</v>
      </c>
      <c r="C26200">
        <v>0.52839183999999995</v>
      </c>
      <c r="D26200">
        <v>0.54395103454589799</v>
      </c>
      <c r="E26200">
        <v>0.53617143630981401</v>
      </c>
    </row>
    <row r="26201" spans="1:5" x14ac:dyDescent="0.3">
      <c r="A26201" t="s">
        <v>738</v>
      </c>
      <c r="B26201" t="s">
        <v>317</v>
      </c>
      <c r="C26201">
        <v>0.15844153999999999</v>
      </c>
      <c r="D26201">
        <v>0.56465172767639105</v>
      </c>
      <c r="E26201">
        <v>0.36154663562774603</v>
      </c>
    </row>
    <row r="26202" spans="1:5" x14ac:dyDescent="0.3">
      <c r="A26202" t="s">
        <v>738</v>
      </c>
      <c r="B26202" t="s">
        <v>312</v>
      </c>
      <c r="C26202">
        <v>0.15844153999999999</v>
      </c>
      <c r="D26202">
        <v>0.56186836957931496</v>
      </c>
      <c r="E26202">
        <v>0.36015495657920799</v>
      </c>
    </row>
    <row r="26203" spans="1:5" x14ac:dyDescent="0.3">
      <c r="A26203" t="s">
        <v>738</v>
      </c>
      <c r="B26203" t="s">
        <v>113</v>
      </c>
      <c r="C26203">
        <v>0.17021749999999999</v>
      </c>
      <c r="D26203">
        <v>0.53900760412216098</v>
      </c>
      <c r="E26203">
        <v>0.35461255162954303</v>
      </c>
    </row>
    <row r="26204" spans="1:5" x14ac:dyDescent="0.3">
      <c r="A26204" t="s">
        <v>738</v>
      </c>
      <c r="B26204" t="s">
        <v>390</v>
      </c>
      <c r="C26204">
        <v>0</v>
      </c>
      <c r="D26204">
        <v>0.50011175870895297</v>
      </c>
      <c r="E26204">
        <v>0.25005587935447599</v>
      </c>
    </row>
    <row r="26205" spans="1:5" x14ac:dyDescent="0.3">
      <c r="A26205" t="s">
        <v>738</v>
      </c>
      <c r="B26205" t="s">
        <v>669</v>
      </c>
      <c r="C26205">
        <v>0.47272663999999998</v>
      </c>
      <c r="D26205">
        <v>0</v>
      </c>
      <c r="E26205">
        <v>0.23636332154273901</v>
      </c>
    </row>
    <row r="26206" spans="1:5" x14ac:dyDescent="0.3">
      <c r="A26206" t="s">
        <v>738</v>
      </c>
      <c r="B26206" t="s">
        <v>817</v>
      </c>
      <c r="C26206">
        <v>0.18783852000000001</v>
      </c>
      <c r="D26206">
        <v>0</v>
      </c>
      <c r="E26206">
        <v>9.3919262290000902E-2</v>
      </c>
    </row>
    <row r="26207" spans="1:5" x14ac:dyDescent="0.3">
      <c r="A26207" t="s">
        <v>738</v>
      </c>
      <c r="B26207" t="s">
        <v>968</v>
      </c>
      <c r="C26207">
        <v>0.15844153999999999</v>
      </c>
      <c r="D26207">
        <v>0</v>
      </c>
      <c r="E26207">
        <v>7.9220771789550698E-2</v>
      </c>
    </row>
    <row r="26208" spans="1:5" x14ac:dyDescent="0.3">
      <c r="A26208" t="s">
        <v>738</v>
      </c>
      <c r="B26208" t="s">
        <v>962</v>
      </c>
      <c r="C26208">
        <v>0.15844153999999999</v>
      </c>
      <c r="D26208">
        <v>0</v>
      </c>
      <c r="E26208">
        <v>7.9220771789550698E-2</v>
      </c>
    </row>
    <row r="26209" spans="1:5" x14ac:dyDescent="0.3">
      <c r="A26209" t="s">
        <v>738</v>
      </c>
      <c r="B26209" t="s">
        <v>148</v>
      </c>
      <c r="C26209">
        <v>0.15641814000000001</v>
      </c>
      <c r="D26209">
        <v>0</v>
      </c>
      <c r="E26209">
        <v>7.8209072351455605E-2</v>
      </c>
    </row>
    <row r="26210" spans="1:5" x14ac:dyDescent="0.3">
      <c r="A26210" t="s">
        <v>738</v>
      </c>
      <c r="B26210" t="s">
        <v>648</v>
      </c>
      <c r="C26210">
        <v>0.15397984000000001</v>
      </c>
      <c r="D26210">
        <v>0</v>
      </c>
      <c r="E26210">
        <v>7.6989918947219793E-2</v>
      </c>
    </row>
    <row r="26211" spans="1:5" x14ac:dyDescent="0.3">
      <c r="A26211" t="s">
        <v>738</v>
      </c>
      <c r="B26211" t="s">
        <v>649</v>
      </c>
      <c r="C26211">
        <v>0.15397984000000001</v>
      </c>
      <c r="D26211">
        <v>0</v>
      </c>
      <c r="E26211">
        <v>7.6989918947219793E-2</v>
      </c>
    </row>
    <row r="26212" spans="1:5" x14ac:dyDescent="0.3">
      <c r="A26212" t="s">
        <v>738</v>
      </c>
      <c r="B26212" t="s">
        <v>530</v>
      </c>
      <c r="C26212">
        <v>0.15369806</v>
      </c>
      <c r="D26212">
        <v>0</v>
      </c>
      <c r="E26212">
        <v>7.6849028468132005E-2</v>
      </c>
    </row>
    <row r="26213" spans="1:5" x14ac:dyDescent="0.3">
      <c r="A26213" t="s">
        <v>738</v>
      </c>
      <c r="B26213" t="s">
        <v>27</v>
      </c>
      <c r="C26213">
        <v>0.13464770000000001</v>
      </c>
      <c r="D26213">
        <v>0</v>
      </c>
      <c r="E26213">
        <v>6.7323848605155903E-2</v>
      </c>
    </row>
    <row r="26214" spans="1:5" x14ac:dyDescent="0.3">
      <c r="A26214" t="s">
        <v>738</v>
      </c>
      <c r="B26214" t="s">
        <v>963</v>
      </c>
      <c r="C26214">
        <v>0.12655208000000001</v>
      </c>
      <c r="D26214">
        <v>0</v>
      </c>
      <c r="E26214">
        <v>6.3276037573814295E-2</v>
      </c>
    </row>
    <row r="26215" spans="1:5" x14ac:dyDescent="0.3">
      <c r="A26215" t="s">
        <v>738</v>
      </c>
      <c r="B26215" t="s">
        <v>35</v>
      </c>
      <c r="C26215">
        <v>0.11982186</v>
      </c>
      <c r="D26215">
        <v>0</v>
      </c>
      <c r="E26215">
        <v>5.9910930693149497E-2</v>
      </c>
    </row>
    <row r="26216" spans="1:5" x14ac:dyDescent="0.3">
      <c r="A26216" t="s">
        <v>738</v>
      </c>
      <c r="B26216" t="s">
        <v>969</v>
      </c>
      <c r="C26216">
        <v>0.11091474</v>
      </c>
      <c r="D26216">
        <v>0</v>
      </c>
      <c r="E26216">
        <v>5.5457368493080098E-2</v>
      </c>
    </row>
    <row r="26217" spans="1:5" x14ac:dyDescent="0.3">
      <c r="A26217" t="s">
        <v>738</v>
      </c>
      <c r="B26217" t="s">
        <v>559</v>
      </c>
      <c r="C26217">
        <v>0.10781522</v>
      </c>
      <c r="D26217">
        <v>0</v>
      </c>
      <c r="E26217">
        <v>5.3907610476016998E-2</v>
      </c>
    </row>
    <row r="26218" spans="1:5" x14ac:dyDescent="0.3">
      <c r="A26218" t="s">
        <v>738</v>
      </c>
      <c r="B26218" t="s">
        <v>939</v>
      </c>
      <c r="C26218">
        <v>0.10692917</v>
      </c>
      <c r="D26218">
        <v>0</v>
      </c>
      <c r="E26218">
        <v>5.34645840525627E-2</v>
      </c>
    </row>
    <row r="26219" spans="1:5" x14ac:dyDescent="0.3">
      <c r="A26219" t="s">
        <v>738</v>
      </c>
      <c r="B26219" t="s">
        <v>85</v>
      </c>
      <c r="C26219">
        <v>0.10401150000000001</v>
      </c>
      <c r="D26219">
        <v>0</v>
      </c>
      <c r="E26219">
        <v>5.2005749195814098E-2</v>
      </c>
    </row>
    <row r="26220" spans="1:5" x14ac:dyDescent="0.3">
      <c r="A26220" t="s">
        <v>738</v>
      </c>
      <c r="B26220" t="s">
        <v>459</v>
      </c>
      <c r="C26220">
        <v>0.10401150000000001</v>
      </c>
      <c r="D26220">
        <v>0</v>
      </c>
      <c r="E26220">
        <v>5.2005749195814098E-2</v>
      </c>
    </row>
    <row r="26221" spans="1:5" x14ac:dyDescent="0.3">
      <c r="A26221" t="s">
        <v>738</v>
      </c>
      <c r="B26221" t="s">
        <v>627</v>
      </c>
      <c r="C26221">
        <v>0.101594985</v>
      </c>
      <c r="D26221">
        <v>0</v>
      </c>
      <c r="E26221">
        <v>5.0797492265701197E-2</v>
      </c>
    </row>
    <row r="26222" spans="1:5" x14ac:dyDescent="0.3">
      <c r="A26222" t="s">
        <v>738</v>
      </c>
      <c r="B26222" t="s">
        <v>349</v>
      </c>
      <c r="C26222">
        <v>9.1974445000000002E-2</v>
      </c>
      <c r="D26222">
        <v>0</v>
      </c>
      <c r="E26222">
        <v>4.5987222343683201E-2</v>
      </c>
    </row>
    <row r="26223" spans="1:5" x14ac:dyDescent="0.3">
      <c r="A26223" t="s">
        <v>738</v>
      </c>
      <c r="B26223" t="s">
        <v>867</v>
      </c>
      <c r="C26223">
        <v>9.0203695E-2</v>
      </c>
      <c r="D26223">
        <v>0</v>
      </c>
      <c r="E26223">
        <v>4.5101847499608903E-2</v>
      </c>
    </row>
    <row r="26224" spans="1:5" x14ac:dyDescent="0.3">
      <c r="A26224" t="s">
        <v>738</v>
      </c>
      <c r="B26224" t="s">
        <v>737</v>
      </c>
      <c r="C26224">
        <v>9.007532E-2</v>
      </c>
      <c r="D26224">
        <v>0</v>
      </c>
      <c r="E26224">
        <v>4.5037660747766398E-2</v>
      </c>
    </row>
    <row r="26225" spans="1:5" x14ac:dyDescent="0.3">
      <c r="A26225" t="s">
        <v>738</v>
      </c>
      <c r="B26225" t="s">
        <v>626</v>
      </c>
      <c r="C26225">
        <v>8.3320409999999998E-2</v>
      </c>
      <c r="D26225">
        <v>0</v>
      </c>
      <c r="E26225">
        <v>4.1660204529762199E-2</v>
      </c>
    </row>
    <row r="26226" spans="1:5" x14ac:dyDescent="0.3">
      <c r="A26226" t="s">
        <v>738</v>
      </c>
      <c r="B26226" t="s">
        <v>599</v>
      </c>
      <c r="C26226">
        <v>8.2719239999999999E-2</v>
      </c>
      <c r="D26226">
        <v>0</v>
      </c>
      <c r="E26226">
        <v>4.1359618306159897E-2</v>
      </c>
    </row>
    <row r="26227" spans="1:5" x14ac:dyDescent="0.3">
      <c r="A26227" t="s">
        <v>738</v>
      </c>
      <c r="B26227" t="s">
        <v>628</v>
      </c>
      <c r="C26227">
        <v>8.1530580000000005E-2</v>
      </c>
      <c r="D26227">
        <v>0</v>
      </c>
      <c r="E26227">
        <v>4.0765289217233602E-2</v>
      </c>
    </row>
    <row r="26228" spans="1:5" x14ac:dyDescent="0.3">
      <c r="A26228" t="s">
        <v>738</v>
      </c>
      <c r="B26228" t="s">
        <v>625</v>
      </c>
      <c r="C26228">
        <v>7.8184879999999998E-2</v>
      </c>
      <c r="D26228">
        <v>0</v>
      </c>
      <c r="E26228">
        <v>3.9092440158128697E-2</v>
      </c>
    </row>
    <row r="26229" spans="1:5" x14ac:dyDescent="0.3">
      <c r="A26229" t="s">
        <v>738</v>
      </c>
      <c r="B26229" t="s">
        <v>389</v>
      </c>
      <c r="C26229">
        <v>7.6761869999999996E-2</v>
      </c>
      <c r="D26229">
        <v>0</v>
      </c>
      <c r="E26229">
        <v>3.8380935788154602E-2</v>
      </c>
    </row>
    <row r="26230" spans="1:5" x14ac:dyDescent="0.3">
      <c r="A26230" t="s">
        <v>738</v>
      </c>
      <c r="B26230" t="s">
        <v>869</v>
      </c>
      <c r="C26230">
        <v>7.4850089999999994E-2</v>
      </c>
      <c r="D26230">
        <v>0</v>
      </c>
      <c r="E26230">
        <v>3.7425044924020698E-2</v>
      </c>
    </row>
    <row r="26231" spans="1:5" x14ac:dyDescent="0.3">
      <c r="A26231" t="s">
        <v>738</v>
      </c>
      <c r="B26231" t="s">
        <v>866</v>
      </c>
      <c r="C26231">
        <v>7.2766150000000002E-2</v>
      </c>
      <c r="D26231">
        <v>0</v>
      </c>
      <c r="E26231">
        <v>3.6383073776960297E-2</v>
      </c>
    </row>
    <row r="26232" spans="1:5" x14ac:dyDescent="0.3">
      <c r="A26232" t="s">
        <v>738</v>
      </c>
      <c r="B26232" t="s">
        <v>580</v>
      </c>
      <c r="C26232">
        <v>6.5962314999999994E-2</v>
      </c>
      <c r="D26232">
        <v>0</v>
      </c>
      <c r="E26232">
        <v>3.2981157302856397E-2</v>
      </c>
    </row>
    <row r="26233" spans="1:5" x14ac:dyDescent="0.3">
      <c r="A26233" t="s">
        <v>738</v>
      </c>
      <c r="B26233" t="s">
        <v>952</v>
      </c>
      <c r="C26233">
        <v>6.2707239999999997E-2</v>
      </c>
      <c r="D26233">
        <v>0</v>
      </c>
      <c r="E26233">
        <v>3.1353618949651697E-2</v>
      </c>
    </row>
    <row r="26234" spans="1:5" x14ac:dyDescent="0.3">
      <c r="A26234" t="s">
        <v>717</v>
      </c>
      <c r="B26234" t="s">
        <v>716</v>
      </c>
      <c r="C26234">
        <v>1</v>
      </c>
      <c r="D26234">
        <v>1</v>
      </c>
      <c r="E26234">
        <v>1</v>
      </c>
    </row>
    <row r="26235" spans="1:5" x14ac:dyDescent="0.3">
      <c r="A26235" t="s">
        <v>717</v>
      </c>
      <c r="B26235" t="s">
        <v>717</v>
      </c>
      <c r="C26235">
        <v>1</v>
      </c>
      <c r="D26235">
        <v>1</v>
      </c>
      <c r="E26235">
        <v>1</v>
      </c>
    </row>
    <row r="26236" spans="1:5" x14ac:dyDescent="0.3">
      <c r="A26236" t="s">
        <v>717</v>
      </c>
      <c r="B26236" t="s">
        <v>738</v>
      </c>
      <c r="C26236">
        <v>0.73882859999999995</v>
      </c>
      <c r="D26236">
        <v>0.85326129198074296</v>
      </c>
      <c r="E26236">
        <v>0.79604494571685702</v>
      </c>
    </row>
    <row r="26237" spans="1:5" x14ac:dyDescent="0.3">
      <c r="A26237" t="s">
        <v>717</v>
      </c>
      <c r="B26237" t="s">
        <v>389</v>
      </c>
      <c r="C26237">
        <v>0.10389672</v>
      </c>
      <c r="D26237">
        <v>0.53342986106872503</v>
      </c>
      <c r="E26237">
        <v>0.31866329163312901</v>
      </c>
    </row>
    <row r="26238" spans="1:5" x14ac:dyDescent="0.3">
      <c r="A26238" t="s">
        <v>717</v>
      </c>
      <c r="B26238" t="s">
        <v>582</v>
      </c>
      <c r="C26238">
        <v>0</v>
      </c>
      <c r="D26238">
        <v>0.57950574159622104</v>
      </c>
      <c r="E26238">
        <v>0.28975287079811002</v>
      </c>
    </row>
    <row r="26239" spans="1:5" x14ac:dyDescent="0.3">
      <c r="A26239" t="s">
        <v>717</v>
      </c>
      <c r="B26239" t="s">
        <v>383</v>
      </c>
      <c r="C26239">
        <v>0</v>
      </c>
      <c r="D26239">
        <v>0.57484453916549605</v>
      </c>
      <c r="E26239">
        <v>0.28742226958274802</v>
      </c>
    </row>
    <row r="26240" spans="1:5" x14ac:dyDescent="0.3">
      <c r="A26240" t="s">
        <v>717</v>
      </c>
      <c r="B26240" t="s">
        <v>386</v>
      </c>
      <c r="C26240">
        <v>0</v>
      </c>
      <c r="D26240">
        <v>0.53820276260375899</v>
      </c>
      <c r="E26240">
        <v>0.26910138130187899</v>
      </c>
    </row>
    <row r="26241" spans="1:5" x14ac:dyDescent="0.3">
      <c r="A26241" t="s">
        <v>717</v>
      </c>
      <c r="B26241" t="s">
        <v>390</v>
      </c>
      <c r="C26241">
        <v>0</v>
      </c>
      <c r="D26241">
        <v>0.53387063741683904</v>
      </c>
      <c r="E26241">
        <v>0.26693531870841902</v>
      </c>
    </row>
    <row r="26242" spans="1:5" x14ac:dyDescent="0.3">
      <c r="A26242" t="s">
        <v>717</v>
      </c>
      <c r="B26242" t="s">
        <v>724</v>
      </c>
      <c r="C26242">
        <v>0</v>
      </c>
      <c r="D26242">
        <v>0.52870666980743397</v>
      </c>
      <c r="E26242">
        <v>0.26435333490371699</v>
      </c>
    </row>
    <row r="26243" spans="1:5" x14ac:dyDescent="0.3">
      <c r="A26243" t="s">
        <v>717</v>
      </c>
      <c r="B26243" t="s">
        <v>253</v>
      </c>
      <c r="C26243">
        <v>0</v>
      </c>
      <c r="D26243">
        <v>0.51277953386306696</v>
      </c>
      <c r="E26243">
        <v>0.25638976693153298</v>
      </c>
    </row>
    <row r="26244" spans="1:5" x14ac:dyDescent="0.3">
      <c r="A26244" t="s">
        <v>717</v>
      </c>
      <c r="B26244" t="s">
        <v>148</v>
      </c>
      <c r="C26244">
        <v>0.21171100000000001</v>
      </c>
      <c r="D26244">
        <v>0</v>
      </c>
      <c r="E26244">
        <v>0.105855502188205</v>
      </c>
    </row>
    <row r="26245" spans="1:5" x14ac:dyDescent="0.3">
      <c r="A26245" t="s">
        <v>717</v>
      </c>
      <c r="B26245" t="s">
        <v>649</v>
      </c>
      <c r="C26245">
        <v>0.20841077</v>
      </c>
      <c r="D26245">
        <v>0</v>
      </c>
      <c r="E26245">
        <v>0.104205384850502</v>
      </c>
    </row>
    <row r="26246" spans="1:5" x14ac:dyDescent="0.3">
      <c r="A26246" t="s">
        <v>717</v>
      </c>
      <c r="B26246" t="s">
        <v>648</v>
      </c>
      <c r="C26246">
        <v>0.20841077</v>
      </c>
      <c r="D26246">
        <v>0</v>
      </c>
      <c r="E26246">
        <v>0.104205384850502</v>
      </c>
    </row>
    <row r="26247" spans="1:5" x14ac:dyDescent="0.3">
      <c r="A26247" t="s">
        <v>717</v>
      </c>
      <c r="B26247" t="s">
        <v>559</v>
      </c>
      <c r="C26247">
        <v>0.14592724000000001</v>
      </c>
      <c r="D26247">
        <v>0</v>
      </c>
      <c r="E26247">
        <v>7.2963617742061601E-2</v>
      </c>
    </row>
    <row r="26248" spans="1:5" x14ac:dyDescent="0.3">
      <c r="A26248" t="s">
        <v>717</v>
      </c>
      <c r="B26248" t="s">
        <v>459</v>
      </c>
      <c r="C26248">
        <v>0.14077893</v>
      </c>
      <c r="D26248">
        <v>0</v>
      </c>
      <c r="E26248">
        <v>7.0389464497566195E-2</v>
      </c>
    </row>
    <row r="26249" spans="1:5" x14ac:dyDescent="0.3">
      <c r="A26249" t="s">
        <v>717</v>
      </c>
      <c r="B26249" t="s">
        <v>85</v>
      </c>
      <c r="C26249">
        <v>0.14077893</v>
      </c>
      <c r="D26249">
        <v>0</v>
      </c>
      <c r="E26249">
        <v>7.0389464497566195E-2</v>
      </c>
    </row>
    <row r="26250" spans="1:5" x14ac:dyDescent="0.3">
      <c r="A26250" t="s">
        <v>717</v>
      </c>
      <c r="B26250" t="s">
        <v>627</v>
      </c>
      <c r="C26250">
        <v>0.1375082</v>
      </c>
      <c r="D26250">
        <v>0</v>
      </c>
      <c r="E26250">
        <v>6.87540993094444E-2</v>
      </c>
    </row>
    <row r="26251" spans="1:5" x14ac:dyDescent="0.3">
      <c r="A26251" t="s">
        <v>717</v>
      </c>
      <c r="B26251" t="s">
        <v>349</v>
      </c>
      <c r="C26251">
        <v>0.12448684</v>
      </c>
      <c r="D26251">
        <v>0</v>
      </c>
      <c r="E26251">
        <v>6.2243420630693401E-2</v>
      </c>
    </row>
    <row r="26252" spans="1:5" x14ac:dyDescent="0.3">
      <c r="A26252" t="s">
        <v>717</v>
      </c>
      <c r="B26252" t="s">
        <v>867</v>
      </c>
      <c r="C26252">
        <v>0.122090146</v>
      </c>
      <c r="D26252">
        <v>0</v>
      </c>
      <c r="E26252">
        <v>6.1045072972774499E-2</v>
      </c>
    </row>
    <row r="26253" spans="1:5" x14ac:dyDescent="0.3">
      <c r="A26253" t="s">
        <v>717</v>
      </c>
      <c r="B26253" t="s">
        <v>737</v>
      </c>
      <c r="C26253">
        <v>0.12191639999999999</v>
      </c>
      <c r="D26253">
        <v>0</v>
      </c>
      <c r="E26253">
        <v>6.0958199203014297E-2</v>
      </c>
    </row>
    <row r="26254" spans="1:5" x14ac:dyDescent="0.3">
      <c r="A26254" t="s">
        <v>717</v>
      </c>
      <c r="B26254" t="s">
        <v>868</v>
      </c>
      <c r="C26254">
        <v>0.114570774</v>
      </c>
      <c r="D26254">
        <v>0</v>
      </c>
      <c r="E26254">
        <v>5.7285387068986802E-2</v>
      </c>
    </row>
    <row r="26255" spans="1:5" x14ac:dyDescent="0.3">
      <c r="A26255" t="s">
        <v>717</v>
      </c>
      <c r="B26255" t="s">
        <v>626</v>
      </c>
      <c r="C26255">
        <v>0.11277367000000001</v>
      </c>
      <c r="D26255">
        <v>0</v>
      </c>
      <c r="E26255">
        <v>5.63868358731269E-2</v>
      </c>
    </row>
    <row r="26256" spans="1:5" x14ac:dyDescent="0.3">
      <c r="A26256" t="s">
        <v>717</v>
      </c>
      <c r="B26256" t="s">
        <v>599</v>
      </c>
      <c r="C26256">
        <v>0.11195999</v>
      </c>
      <c r="D26256">
        <v>0</v>
      </c>
      <c r="E26256">
        <v>5.5979993194341597E-2</v>
      </c>
    </row>
    <row r="26257" spans="1:5" x14ac:dyDescent="0.3">
      <c r="A26257" t="s">
        <v>717</v>
      </c>
      <c r="B26257" t="s">
        <v>628</v>
      </c>
      <c r="C26257">
        <v>0.110351145</v>
      </c>
      <c r="D26257">
        <v>0</v>
      </c>
      <c r="E26257">
        <v>5.5175572633743203E-2</v>
      </c>
    </row>
    <row r="26258" spans="1:5" x14ac:dyDescent="0.3">
      <c r="A26258" t="s">
        <v>717</v>
      </c>
      <c r="B26258" t="s">
        <v>625</v>
      </c>
      <c r="C26258">
        <v>0.10582276</v>
      </c>
      <c r="D26258">
        <v>0</v>
      </c>
      <c r="E26258">
        <v>5.2911378443241099E-2</v>
      </c>
    </row>
    <row r="26259" spans="1:5" x14ac:dyDescent="0.3">
      <c r="A26259" t="s">
        <v>717</v>
      </c>
      <c r="B26259" t="s">
        <v>669</v>
      </c>
      <c r="C26259">
        <v>0.10250093</v>
      </c>
      <c r="D26259">
        <v>0</v>
      </c>
      <c r="E26259">
        <v>5.1250465214252403E-2</v>
      </c>
    </row>
    <row r="26260" spans="1:5" x14ac:dyDescent="0.3">
      <c r="A26260" t="s">
        <v>717</v>
      </c>
      <c r="B26260" t="s">
        <v>869</v>
      </c>
      <c r="C26260">
        <v>0.10130913599999999</v>
      </c>
      <c r="D26260">
        <v>0</v>
      </c>
      <c r="E26260">
        <v>5.0654567778110497E-2</v>
      </c>
    </row>
    <row r="26261" spans="1:5" x14ac:dyDescent="0.3">
      <c r="A26261" t="s">
        <v>717</v>
      </c>
      <c r="B26261" t="s">
        <v>866</v>
      </c>
      <c r="C26261">
        <v>9.8488530000000005E-2</v>
      </c>
      <c r="D26261">
        <v>0</v>
      </c>
      <c r="E26261">
        <v>4.9244266003370202E-2</v>
      </c>
    </row>
    <row r="26262" spans="1:5" x14ac:dyDescent="0.3">
      <c r="A26262" t="s">
        <v>717</v>
      </c>
      <c r="B26262" t="s">
        <v>580</v>
      </c>
      <c r="C26262">
        <v>8.9279584999999995E-2</v>
      </c>
      <c r="D26262">
        <v>0</v>
      </c>
      <c r="E26262">
        <v>4.4639792293310103E-2</v>
      </c>
    </row>
    <row r="26263" spans="1:5" x14ac:dyDescent="0.3">
      <c r="A26263" t="s">
        <v>716</v>
      </c>
      <c r="B26263" t="s">
        <v>716</v>
      </c>
      <c r="C26263">
        <v>1</v>
      </c>
      <c r="D26263">
        <v>1</v>
      </c>
      <c r="E26263">
        <v>1</v>
      </c>
    </row>
    <row r="26264" spans="1:5" x14ac:dyDescent="0.3">
      <c r="A26264" t="s">
        <v>716</v>
      </c>
      <c r="B26264" t="s">
        <v>717</v>
      </c>
      <c r="C26264">
        <v>1</v>
      </c>
      <c r="D26264">
        <v>1</v>
      </c>
      <c r="E26264">
        <v>1</v>
      </c>
    </row>
    <row r="26265" spans="1:5" x14ac:dyDescent="0.3">
      <c r="A26265" t="s">
        <v>716</v>
      </c>
      <c r="B26265" t="s">
        <v>738</v>
      </c>
      <c r="C26265">
        <v>0.73882859999999995</v>
      </c>
      <c r="D26265">
        <v>0.85326129198074296</v>
      </c>
      <c r="E26265">
        <v>0.79604494571685702</v>
      </c>
    </row>
    <row r="26266" spans="1:5" x14ac:dyDescent="0.3">
      <c r="A26266" t="s">
        <v>716</v>
      </c>
      <c r="B26266" t="s">
        <v>389</v>
      </c>
      <c r="C26266">
        <v>0.10389672</v>
      </c>
      <c r="D26266">
        <v>0.53342986106872503</v>
      </c>
      <c r="E26266">
        <v>0.31866329163312901</v>
      </c>
    </row>
    <row r="26267" spans="1:5" x14ac:dyDescent="0.3">
      <c r="A26267" t="s">
        <v>716</v>
      </c>
      <c r="B26267" t="s">
        <v>582</v>
      </c>
      <c r="C26267">
        <v>0</v>
      </c>
      <c r="D26267">
        <v>0.57950574159622104</v>
      </c>
      <c r="E26267">
        <v>0.28975287079811002</v>
      </c>
    </row>
    <row r="26268" spans="1:5" x14ac:dyDescent="0.3">
      <c r="A26268" t="s">
        <v>716</v>
      </c>
      <c r="B26268" t="s">
        <v>383</v>
      </c>
      <c r="C26268">
        <v>0</v>
      </c>
      <c r="D26268">
        <v>0.57484453916549605</v>
      </c>
      <c r="E26268">
        <v>0.28742226958274802</v>
      </c>
    </row>
    <row r="26269" spans="1:5" x14ac:dyDescent="0.3">
      <c r="A26269" t="s">
        <v>716</v>
      </c>
      <c r="B26269" t="s">
        <v>386</v>
      </c>
      <c r="C26269">
        <v>0</v>
      </c>
      <c r="D26269">
        <v>0.53820276260375899</v>
      </c>
      <c r="E26269">
        <v>0.26910138130187899</v>
      </c>
    </row>
    <row r="26270" spans="1:5" x14ac:dyDescent="0.3">
      <c r="A26270" t="s">
        <v>716</v>
      </c>
      <c r="B26270" t="s">
        <v>390</v>
      </c>
      <c r="C26270">
        <v>0</v>
      </c>
      <c r="D26270">
        <v>0.53387063741683904</v>
      </c>
      <c r="E26270">
        <v>0.26693531870841902</v>
      </c>
    </row>
    <row r="26271" spans="1:5" x14ac:dyDescent="0.3">
      <c r="A26271" t="s">
        <v>716</v>
      </c>
      <c r="B26271" t="s">
        <v>724</v>
      </c>
      <c r="C26271">
        <v>0</v>
      </c>
      <c r="D26271">
        <v>0.52870666980743397</v>
      </c>
      <c r="E26271">
        <v>0.26435333490371699</v>
      </c>
    </row>
    <row r="26272" spans="1:5" x14ac:dyDescent="0.3">
      <c r="A26272" t="s">
        <v>716</v>
      </c>
      <c r="B26272" t="s">
        <v>253</v>
      </c>
      <c r="C26272">
        <v>0</v>
      </c>
      <c r="D26272">
        <v>0.51277953386306696</v>
      </c>
      <c r="E26272">
        <v>0.25638976693153298</v>
      </c>
    </row>
    <row r="26273" spans="1:5" x14ac:dyDescent="0.3">
      <c r="A26273" t="s">
        <v>716</v>
      </c>
      <c r="B26273" t="s">
        <v>148</v>
      </c>
      <c r="C26273">
        <v>0.21171100000000001</v>
      </c>
      <c r="D26273">
        <v>0</v>
      </c>
      <c r="E26273">
        <v>0.105855502188205</v>
      </c>
    </row>
    <row r="26274" spans="1:5" x14ac:dyDescent="0.3">
      <c r="A26274" t="s">
        <v>716</v>
      </c>
      <c r="B26274" t="s">
        <v>649</v>
      </c>
      <c r="C26274">
        <v>0.20841077</v>
      </c>
      <c r="D26274">
        <v>0</v>
      </c>
      <c r="E26274">
        <v>0.104205384850502</v>
      </c>
    </row>
    <row r="26275" spans="1:5" x14ac:dyDescent="0.3">
      <c r="A26275" t="s">
        <v>716</v>
      </c>
      <c r="B26275" t="s">
        <v>648</v>
      </c>
      <c r="C26275">
        <v>0.20841077</v>
      </c>
      <c r="D26275">
        <v>0</v>
      </c>
      <c r="E26275">
        <v>0.104205384850502</v>
      </c>
    </row>
    <row r="26276" spans="1:5" x14ac:dyDescent="0.3">
      <c r="A26276" t="s">
        <v>716</v>
      </c>
      <c r="B26276" t="s">
        <v>559</v>
      </c>
      <c r="C26276">
        <v>0.14592724000000001</v>
      </c>
      <c r="D26276">
        <v>0</v>
      </c>
      <c r="E26276">
        <v>7.2963617742061601E-2</v>
      </c>
    </row>
    <row r="26277" spans="1:5" x14ac:dyDescent="0.3">
      <c r="A26277" t="s">
        <v>716</v>
      </c>
      <c r="B26277" t="s">
        <v>459</v>
      </c>
      <c r="C26277">
        <v>0.14077893</v>
      </c>
      <c r="D26277">
        <v>0</v>
      </c>
      <c r="E26277">
        <v>7.0389464497566195E-2</v>
      </c>
    </row>
    <row r="26278" spans="1:5" x14ac:dyDescent="0.3">
      <c r="A26278" t="s">
        <v>716</v>
      </c>
      <c r="B26278" t="s">
        <v>85</v>
      </c>
      <c r="C26278">
        <v>0.14077893</v>
      </c>
      <c r="D26278">
        <v>0</v>
      </c>
      <c r="E26278">
        <v>7.0389464497566195E-2</v>
      </c>
    </row>
    <row r="26279" spans="1:5" x14ac:dyDescent="0.3">
      <c r="A26279" t="s">
        <v>716</v>
      </c>
      <c r="B26279" t="s">
        <v>627</v>
      </c>
      <c r="C26279">
        <v>0.1375082</v>
      </c>
      <c r="D26279">
        <v>0</v>
      </c>
      <c r="E26279">
        <v>6.87540993094444E-2</v>
      </c>
    </row>
    <row r="26280" spans="1:5" x14ac:dyDescent="0.3">
      <c r="A26280" t="s">
        <v>716</v>
      </c>
      <c r="B26280" t="s">
        <v>349</v>
      </c>
      <c r="C26280">
        <v>0.12448684</v>
      </c>
      <c r="D26280">
        <v>0</v>
      </c>
      <c r="E26280">
        <v>6.2243420630693401E-2</v>
      </c>
    </row>
    <row r="26281" spans="1:5" x14ac:dyDescent="0.3">
      <c r="A26281" t="s">
        <v>716</v>
      </c>
      <c r="B26281" t="s">
        <v>867</v>
      </c>
      <c r="C26281">
        <v>0.122090146</v>
      </c>
      <c r="D26281">
        <v>0</v>
      </c>
      <c r="E26281">
        <v>6.1045072972774499E-2</v>
      </c>
    </row>
    <row r="26282" spans="1:5" x14ac:dyDescent="0.3">
      <c r="A26282" t="s">
        <v>716</v>
      </c>
      <c r="B26282" t="s">
        <v>737</v>
      </c>
      <c r="C26282">
        <v>0.12191639999999999</v>
      </c>
      <c r="D26282">
        <v>0</v>
      </c>
      <c r="E26282">
        <v>6.0958199203014297E-2</v>
      </c>
    </row>
    <row r="26283" spans="1:5" x14ac:dyDescent="0.3">
      <c r="A26283" t="s">
        <v>716</v>
      </c>
      <c r="B26283" t="s">
        <v>868</v>
      </c>
      <c r="C26283">
        <v>0.114570774</v>
      </c>
      <c r="D26283">
        <v>0</v>
      </c>
      <c r="E26283">
        <v>5.7285387068986802E-2</v>
      </c>
    </row>
    <row r="26284" spans="1:5" x14ac:dyDescent="0.3">
      <c r="A26284" t="s">
        <v>716</v>
      </c>
      <c r="B26284" t="s">
        <v>626</v>
      </c>
      <c r="C26284">
        <v>0.11277367000000001</v>
      </c>
      <c r="D26284">
        <v>0</v>
      </c>
      <c r="E26284">
        <v>5.63868358731269E-2</v>
      </c>
    </row>
    <row r="26285" spans="1:5" x14ac:dyDescent="0.3">
      <c r="A26285" t="s">
        <v>716</v>
      </c>
      <c r="B26285" t="s">
        <v>599</v>
      </c>
      <c r="C26285">
        <v>0.11195999</v>
      </c>
      <c r="D26285">
        <v>0</v>
      </c>
      <c r="E26285">
        <v>5.5979993194341597E-2</v>
      </c>
    </row>
    <row r="26286" spans="1:5" x14ac:dyDescent="0.3">
      <c r="A26286" t="s">
        <v>716</v>
      </c>
      <c r="B26286" t="s">
        <v>628</v>
      </c>
      <c r="C26286">
        <v>0.110351145</v>
      </c>
      <c r="D26286">
        <v>0</v>
      </c>
      <c r="E26286">
        <v>5.5175572633743203E-2</v>
      </c>
    </row>
    <row r="26287" spans="1:5" x14ac:dyDescent="0.3">
      <c r="A26287" t="s">
        <v>716</v>
      </c>
      <c r="B26287" t="s">
        <v>625</v>
      </c>
      <c r="C26287">
        <v>0.10582276</v>
      </c>
      <c r="D26287">
        <v>0</v>
      </c>
      <c r="E26287">
        <v>5.2911378443241099E-2</v>
      </c>
    </row>
    <row r="26288" spans="1:5" x14ac:dyDescent="0.3">
      <c r="A26288" t="s">
        <v>716</v>
      </c>
      <c r="B26288" t="s">
        <v>669</v>
      </c>
      <c r="C26288">
        <v>0.10250093</v>
      </c>
      <c r="D26288">
        <v>0</v>
      </c>
      <c r="E26288">
        <v>5.1250465214252403E-2</v>
      </c>
    </row>
    <row r="26289" spans="1:5" x14ac:dyDescent="0.3">
      <c r="A26289" t="s">
        <v>716</v>
      </c>
      <c r="B26289" t="s">
        <v>869</v>
      </c>
      <c r="C26289">
        <v>0.10130913599999999</v>
      </c>
      <c r="D26289">
        <v>0</v>
      </c>
      <c r="E26289">
        <v>5.0654567778110497E-2</v>
      </c>
    </row>
    <row r="26290" spans="1:5" x14ac:dyDescent="0.3">
      <c r="A26290" t="s">
        <v>716</v>
      </c>
      <c r="B26290" t="s">
        <v>866</v>
      </c>
      <c r="C26290">
        <v>9.8488530000000005E-2</v>
      </c>
      <c r="D26290">
        <v>0</v>
      </c>
      <c r="E26290">
        <v>4.9244266003370202E-2</v>
      </c>
    </row>
    <row r="26291" spans="1:5" x14ac:dyDescent="0.3">
      <c r="A26291" t="s">
        <v>716</v>
      </c>
      <c r="B26291" t="s">
        <v>580</v>
      </c>
      <c r="C26291">
        <v>8.9279584999999995E-2</v>
      </c>
      <c r="D26291">
        <v>0</v>
      </c>
      <c r="E26291">
        <v>4.4639792293310103E-2</v>
      </c>
    </row>
    <row r="26292" spans="1:5" x14ac:dyDescent="0.3">
      <c r="A26292" t="s">
        <v>556</v>
      </c>
      <c r="B26292" t="s">
        <v>556</v>
      </c>
      <c r="C26292">
        <v>1</v>
      </c>
      <c r="D26292">
        <v>1</v>
      </c>
      <c r="E26292">
        <v>1</v>
      </c>
    </row>
    <row r="26293" spans="1:5" x14ac:dyDescent="0.3">
      <c r="A26293" t="s">
        <v>556</v>
      </c>
      <c r="B26293" t="s">
        <v>721</v>
      </c>
      <c r="C26293">
        <v>0.34306955</v>
      </c>
      <c r="D26293">
        <v>0.52507489919662398</v>
      </c>
      <c r="E26293">
        <v>0.434072226285934</v>
      </c>
    </row>
    <row r="26294" spans="1:5" x14ac:dyDescent="0.3">
      <c r="A26294" t="s">
        <v>556</v>
      </c>
      <c r="B26294" t="s">
        <v>218</v>
      </c>
      <c r="C26294">
        <v>0.28083402000000002</v>
      </c>
      <c r="D26294">
        <v>0.53371286392211903</v>
      </c>
      <c r="E26294">
        <v>0.40727344155311501</v>
      </c>
    </row>
    <row r="26295" spans="1:5" x14ac:dyDescent="0.3">
      <c r="A26295" t="s">
        <v>556</v>
      </c>
      <c r="B26295" t="s">
        <v>555</v>
      </c>
      <c r="C26295">
        <v>0.29354000000000002</v>
      </c>
      <c r="D26295">
        <v>0.45653504133224398</v>
      </c>
      <c r="E26295">
        <v>0.375037521123886</v>
      </c>
    </row>
    <row r="26296" spans="1:5" x14ac:dyDescent="0.3">
      <c r="A26296" t="s">
        <v>556</v>
      </c>
      <c r="B26296" t="s">
        <v>281</v>
      </c>
      <c r="C26296">
        <v>0.35400704</v>
      </c>
      <c r="D26296">
        <v>0.38132196664810097</v>
      </c>
      <c r="E26296">
        <v>0.36766450107097598</v>
      </c>
    </row>
    <row r="26297" spans="1:5" x14ac:dyDescent="0.3">
      <c r="A26297" t="s">
        <v>556</v>
      </c>
      <c r="B26297" t="s">
        <v>469</v>
      </c>
      <c r="C26297">
        <v>0.25848739999999998</v>
      </c>
      <c r="D26297">
        <v>0.43269661068916299</v>
      </c>
      <c r="E26297">
        <v>0.34559200704097698</v>
      </c>
    </row>
    <row r="26298" spans="1:5" x14ac:dyDescent="0.3">
      <c r="A26298" t="s">
        <v>556</v>
      </c>
      <c r="B26298" t="s">
        <v>996</v>
      </c>
      <c r="C26298">
        <v>0</v>
      </c>
      <c r="D26298">
        <v>0.47427421808242798</v>
      </c>
      <c r="E26298">
        <v>0.23713710904121399</v>
      </c>
    </row>
    <row r="26299" spans="1:5" x14ac:dyDescent="0.3">
      <c r="A26299" t="s">
        <v>556</v>
      </c>
      <c r="B26299" t="s">
        <v>720</v>
      </c>
      <c r="C26299">
        <v>0</v>
      </c>
      <c r="D26299">
        <v>0.47216123342513999</v>
      </c>
      <c r="E26299">
        <v>0.23608061671257</v>
      </c>
    </row>
    <row r="26300" spans="1:5" x14ac:dyDescent="0.3">
      <c r="A26300" t="s">
        <v>556</v>
      </c>
      <c r="B26300" t="s">
        <v>202</v>
      </c>
      <c r="C26300">
        <v>0</v>
      </c>
      <c r="D26300">
        <v>0.407480537891387</v>
      </c>
      <c r="E26300">
        <v>0.203740268945693</v>
      </c>
    </row>
    <row r="26301" spans="1:5" x14ac:dyDescent="0.3">
      <c r="A26301" t="s">
        <v>556</v>
      </c>
      <c r="B26301" t="s">
        <v>207</v>
      </c>
      <c r="C26301">
        <v>0</v>
      </c>
      <c r="D26301">
        <v>0.40026596188545199</v>
      </c>
      <c r="E26301">
        <v>0.200132980942726</v>
      </c>
    </row>
    <row r="26302" spans="1:5" x14ac:dyDescent="0.3">
      <c r="A26302" t="s">
        <v>556</v>
      </c>
      <c r="B26302" t="s">
        <v>561</v>
      </c>
      <c r="C26302">
        <v>0.29354000000000002</v>
      </c>
      <c r="D26302">
        <v>0</v>
      </c>
      <c r="E26302">
        <v>0.14677000045776301</v>
      </c>
    </row>
    <row r="26303" spans="1:5" x14ac:dyDescent="0.3">
      <c r="A26303" t="s">
        <v>556</v>
      </c>
      <c r="B26303" t="s">
        <v>563</v>
      </c>
      <c r="C26303">
        <v>0.24320791999999999</v>
      </c>
      <c r="D26303">
        <v>0</v>
      </c>
      <c r="E26303">
        <v>0.121603958308696</v>
      </c>
    </row>
    <row r="26304" spans="1:5" x14ac:dyDescent="0.3">
      <c r="A26304" t="s">
        <v>556</v>
      </c>
      <c r="B26304" t="s">
        <v>358</v>
      </c>
      <c r="C26304">
        <v>7.1889579999999995E-2</v>
      </c>
      <c r="D26304">
        <v>0</v>
      </c>
      <c r="E26304">
        <v>3.5944789648056003E-2</v>
      </c>
    </row>
    <row r="26305" spans="1:5" x14ac:dyDescent="0.3">
      <c r="A26305" t="s">
        <v>556</v>
      </c>
      <c r="B26305" t="s">
        <v>246</v>
      </c>
      <c r="C26305">
        <v>6.0405466999999997E-2</v>
      </c>
      <c r="D26305">
        <v>0</v>
      </c>
      <c r="E26305">
        <v>3.02027333527803E-2</v>
      </c>
    </row>
    <row r="26306" spans="1:5" x14ac:dyDescent="0.3">
      <c r="A26306" t="s">
        <v>556</v>
      </c>
      <c r="B26306" t="s">
        <v>55</v>
      </c>
      <c r="C26306">
        <v>5.1806875000000002E-2</v>
      </c>
      <c r="D26306">
        <v>0</v>
      </c>
      <c r="E26306">
        <v>2.5903437286615299E-2</v>
      </c>
    </row>
    <row r="26307" spans="1:5" x14ac:dyDescent="0.3">
      <c r="A26307" t="s">
        <v>338</v>
      </c>
      <c r="B26307" t="s">
        <v>338</v>
      </c>
      <c r="C26307">
        <v>1</v>
      </c>
      <c r="D26307">
        <v>1</v>
      </c>
      <c r="E26307">
        <v>1</v>
      </c>
    </row>
    <row r="26308" spans="1:5" x14ac:dyDescent="0.3">
      <c r="A26308" t="s">
        <v>338</v>
      </c>
      <c r="B26308" t="s">
        <v>340</v>
      </c>
      <c r="C26308">
        <v>0.79065514000000003</v>
      </c>
      <c r="D26308">
        <v>0.825250923633575</v>
      </c>
      <c r="E26308">
        <v>0.80795302987098605</v>
      </c>
    </row>
    <row r="26309" spans="1:5" x14ac:dyDescent="0.3">
      <c r="A26309" t="s">
        <v>338</v>
      </c>
      <c r="B26309" t="s">
        <v>337</v>
      </c>
      <c r="C26309">
        <v>0.48832039999999999</v>
      </c>
      <c r="D26309">
        <v>0.74538999795913696</v>
      </c>
      <c r="E26309">
        <v>0.61685520410537698</v>
      </c>
    </row>
    <row r="26310" spans="1:5" x14ac:dyDescent="0.3">
      <c r="A26310" t="s">
        <v>338</v>
      </c>
      <c r="B26310" t="s">
        <v>369</v>
      </c>
      <c r="C26310">
        <v>0.66088150000000001</v>
      </c>
      <c r="D26310">
        <v>0.56854593753814697</v>
      </c>
      <c r="E26310">
        <v>0.61471372842788696</v>
      </c>
    </row>
    <row r="26311" spans="1:5" x14ac:dyDescent="0.3">
      <c r="A26311" t="s">
        <v>338</v>
      </c>
      <c r="B26311" t="s">
        <v>339</v>
      </c>
      <c r="C26311">
        <v>0.44689030000000002</v>
      </c>
      <c r="D26311">
        <v>0.76552492380142201</v>
      </c>
      <c r="E26311">
        <v>0.60620760917663497</v>
      </c>
    </row>
    <row r="26312" spans="1:5" x14ac:dyDescent="0.3">
      <c r="A26312" t="s">
        <v>338</v>
      </c>
      <c r="B26312" t="s">
        <v>335</v>
      </c>
      <c r="C26312">
        <v>0.48476206999999999</v>
      </c>
      <c r="D26312">
        <v>0.56376957893371504</v>
      </c>
      <c r="E26312">
        <v>0.52426582574844305</v>
      </c>
    </row>
    <row r="26313" spans="1:5" x14ac:dyDescent="0.3">
      <c r="A26313" t="s">
        <v>338</v>
      </c>
      <c r="B26313" t="s">
        <v>233</v>
      </c>
      <c r="C26313">
        <v>0.31136852999999998</v>
      </c>
      <c r="D26313">
        <v>0.71923130750656095</v>
      </c>
      <c r="E26313">
        <v>0.51529991626739502</v>
      </c>
    </row>
    <row r="26314" spans="1:5" x14ac:dyDescent="0.3">
      <c r="A26314" t="s">
        <v>338</v>
      </c>
      <c r="B26314" t="s">
        <v>343</v>
      </c>
      <c r="C26314">
        <v>0.33533096000000001</v>
      </c>
      <c r="D26314">
        <v>0.57964664697647095</v>
      </c>
      <c r="E26314">
        <v>0.45748880505561801</v>
      </c>
    </row>
    <row r="26315" spans="1:5" x14ac:dyDescent="0.3">
      <c r="A26315" t="s">
        <v>338</v>
      </c>
      <c r="B26315" t="s">
        <v>344</v>
      </c>
      <c r="C26315">
        <v>0.32769419999999999</v>
      </c>
      <c r="D26315">
        <v>0.54549098014831499</v>
      </c>
      <c r="E26315">
        <v>0.43659259378909998</v>
      </c>
    </row>
    <row r="26316" spans="1:5" x14ac:dyDescent="0.3">
      <c r="A26316" t="s">
        <v>338</v>
      </c>
      <c r="B26316" t="s">
        <v>346</v>
      </c>
      <c r="C26316">
        <v>0.31292122999999999</v>
      </c>
      <c r="D26316">
        <v>0.54593294858932495</v>
      </c>
      <c r="E26316">
        <v>0.42942708730697599</v>
      </c>
    </row>
    <row r="26317" spans="1:5" x14ac:dyDescent="0.3">
      <c r="A26317" t="s">
        <v>338</v>
      </c>
      <c r="B26317" t="s">
        <v>328</v>
      </c>
      <c r="C26317">
        <v>0.76823770000000002</v>
      </c>
      <c r="D26317">
        <v>0</v>
      </c>
      <c r="E26317">
        <v>0.38411885499954201</v>
      </c>
    </row>
    <row r="26318" spans="1:5" x14ac:dyDescent="0.3">
      <c r="A26318" t="s">
        <v>338</v>
      </c>
      <c r="B26318" t="s">
        <v>368</v>
      </c>
      <c r="C26318">
        <v>0.42934095999999999</v>
      </c>
      <c r="D26318">
        <v>0</v>
      </c>
      <c r="E26318">
        <v>0.214670479297637</v>
      </c>
    </row>
    <row r="26319" spans="1:5" x14ac:dyDescent="0.3">
      <c r="A26319" t="s">
        <v>338</v>
      </c>
      <c r="B26319" t="s">
        <v>327</v>
      </c>
      <c r="C26319">
        <v>0.36122862</v>
      </c>
      <c r="D26319">
        <v>0</v>
      </c>
      <c r="E26319">
        <v>0.18061430752277299</v>
      </c>
    </row>
    <row r="26320" spans="1:5" x14ac:dyDescent="0.3">
      <c r="A26320" t="s">
        <v>338</v>
      </c>
      <c r="B26320" t="s">
        <v>370</v>
      </c>
      <c r="C26320">
        <v>0.35483935</v>
      </c>
      <c r="D26320">
        <v>0</v>
      </c>
      <c r="E26320">
        <v>0.17741967737674699</v>
      </c>
    </row>
    <row r="26321" spans="1:5" x14ac:dyDescent="0.3">
      <c r="A26321" t="s">
        <v>338</v>
      </c>
      <c r="B26321" t="s">
        <v>350</v>
      </c>
      <c r="C26321">
        <v>0.30099632999999998</v>
      </c>
      <c r="D26321">
        <v>0</v>
      </c>
      <c r="E26321">
        <v>0.150498166680336</v>
      </c>
    </row>
    <row r="26322" spans="1:5" x14ac:dyDescent="0.3">
      <c r="A26322" t="s">
        <v>338</v>
      </c>
      <c r="B26322" t="s">
        <v>348</v>
      </c>
      <c r="C26322">
        <v>0.29426344999999998</v>
      </c>
      <c r="D26322">
        <v>0</v>
      </c>
      <c r="E26322">
        <v>0.14713172614574399</v>
      </c>
    </row>
    <row r="26323" spans="1:5" x14ac:dyDescent="0.3">
      <c r="A26323" t="s">
        <v>338</v>
      </c>
      <c r="B26323" t="s">
        <v>330</v>
      </c>
      <c r="C26323">
        <v>0.28757211999999999</v>
      </c>
      <c r="D26323">
        <v>0</v>
      </c>
      <c r="E26323">
        <v>0.14378605782985601</v>
      </c>
    </row>
    <row r="26324" spans="1:5" x14ac:dyDescent="0.3">
      <c r="A26324" t="s">
        <v>338</v>
      </c>
      <c r="B26324" t="s">
        <v>347</v>
      </c>
      <c r="C26324">
        <v>0.2826186</v>
      </c>
      <c r="D26324">
        <v>0</v>
      </c>
      <c r="E26324">
        <v>0.14130930602550501</v>
      </c>
    </row>
    <row r="26325" spans="1:5" x14ac:dyDescent="0.3">
      <c r="A26325" t="s">
        <v>338</v>
      </c>
      <c r="B26325" t="s">
        <v>336</v>
      </c>
      <c r="C26325">
        <v>0.27911072999999997</v>
      </c>
      <c r="D26325">
        <v>0</v>
      </c>
      <c r="E26325">
        <v>0.13955536484718301</v>
      </c>
    </row>
    <row r="26326" spans="1:5" x14ac:dyDescent="0.3">
      <c r="A26326" t="s">
        <v>338</v>
      </c>
      <c r="B26326" t="s">
        <v>326</v>
      </c>
      <c r="C26326">
        <v>0.21076274</v>
      </c>
      <c r="D26326">
        <v>0</v>
      </c>
      <c r="E26326">
        <v>0.105381369590759</v>
      </c>
    </row>
    <row r="26327" spans="1:5" x14ac:dyDescent="0.3">
      <c r="A26327" t="s">
        <v>338</v>
      </c>
      <c r="B26327" t="s">
        <v>341</v>
      </c>
      <c r="C26327">
        <v>0.1905462</v>
      </c>
      <c r="D26327">
        <v>0</v>
      </c>
      <c r="E26327">
        <v>9.5273099839687306E-2</v>
      </c>
    </row>
    <row r="26328" spans="1:5" x14ac:dyDescent="0.3">
      <c r="A26328" t="s">
        <v>338</v>
      </c>
      <c r="B26328" t="s">
        <v>331</v>
      </c>
      <c r="C26328">
        <v>0.19015771000000001</v>
      </c>
      <c r="D26328">
        <v>0</v>
      </c>
      <c r="E26328">
        <v>9.5078855752944905E-2</v>
      </c>
    </row>
    <row r="26329" spans="1:5" x14ac:dyDescent="0.3">
      <c r="A26329" t="s">
        <v>338</v>
      </c>
      <c r="B26329" t="s">
        <v>329</v>
      </c>
      <c r="C26329">
        <v>0.18625063</v>
      </c>
      <c r="D26329">
        <v>0</v>
      </c>
      <c r="E26329">
        <v>9.3125313520431505E-2</v>
      </c>
    </row>
    <row r="26330" spans="1:5" x14ac:dyDescent="0.3">
      <c r="A26330" t="s">
        <v>338</v>
      </c>
      <c r="B26330" t="s">
        <v>342</v>
      </c>
      <c r="C26330">
        <v>0.17700953999999999</v>
      </c>
      <c r="D26330">
        <v>0</v>
      </c>
      <c r="E26330">
        <v>8.8504768908023806E-2</v>
      </c>
    </row>
    <row r="26331" spans="1:5" x14ac:dyDescent="0.3">
      <c r="A26331" t="s">
        <v>338</v>
      </c>
      <c r="B26331" t="s">
        <v>333</v>
      </c>
      <c r="C26331">
        <v>0.17148687000000001</v>
      </c>
      <c r="D26331">
        <v>0</v>
      </c>
      <c r="E26331">
        <v>8.5743434727191897E-2</v>
      </c>
    </row>
    <row r="26332" spans="1:5" x14ac:dyDescent="0.3">
      <c r="A26332" t="s">
        <v>338</v>
      </c>
      <c r="B26332" t="s">
        <v>345</v>
      </c>
      <c r="C26332">
        <v>0.16821691</v>
      </c>
      <c r="D26332">
        <v>0</v>
      </c>
      <c r="E26332">
        <v>8.41084569692611E-2</v>
      </c>
    </row>
    <row r="26333" spans="1:5" x14ac:dyDescent="0.3">
      <c r="A26333" t="s">
        <v>338</v>
      </c>
      <c r="B26333" t="s">
        <v>332</v>
      </c>
      <c r="C26333">
        <v>0.16028661999999999</v>
      </c>
      <c r="D26333">
        <v>0</v>
      </c>
      <c r="E26333">
        <v>8.0143310129642403E-2</v>
      </c>
    </row>
    <row r="26334" spans="1:5" x14ac:dyDescent="0.3">
      <c r="A26334" t="s">
        <v>338</v>
      </c>
      <c r="B26334" t="s">
        <v>547</v>
      </c>
      <c r="C26334">
        <v>0.15061595999999999</v>
      </c>
      <c r="D26334">
        <v>0</v>
      </c>
      <c r="E26334">
        <v>7.5307980179786599E-2</v>
      </c>
    </row>
    <row r="26335" spans="1:5" x14ac:dyDescent="0.3">
      <c r="A26335" t="s">
        <v>338</v>
      </c>
      <c r="B26335" t="s">
        <v>334</v>
      </c>
      <c r="C26335">
        <v>0.14738593999999999</v>
      </c>
      <c r="D26335">
        <v>0</v>
      </c>
      <c r="E26335">
        <v>7.3692969977855599E-2</v>
      </c>
    </row>
    <row r="26336" spans="1:5" x14ac:dyDescent="0.3">
      <c r="A26336" t="s">
        <v>338</v>
      </c>
      <c r="B26336" t="s">
        <v>349</v>
      </c>
      <c r="C26336">
        <v>0.14563682999999999</v>
      </c>
      <c r="D26336">
        <v>0</v>
      </c>
      <c r="E26336">
        <v>7.2818413376808097E-2</v>
      </c>
    </row>
    <row r="26337" spans="1:5" x14ac:dyDescent="0.3">
      <c r="A26337" t="s">
        <v>338</v>
      </c>
      <c r="B26337" t="s">
        <v>557</v>
      </c>
      <c r="C26337">
        <v>0.13657366000000001</v>
      </c>
      <c r="D26337">
        <v>0</v>
      </c>
      <c r="E26337">
        <v>6.8286828696727697E-2</v>
      </c>
    </row>
    <row r="26338" spans="1:5" x14ac:dyDescent="0.3">
      <c r="A26338" t="s">
        <v>338</v>
      </c>
      <c r="B26338" t="s">
        <v>13</v>
      </c>
      <c r="C26338">
        <v>0.13627268000000001</v>
      </c>
      <c r="D26338">
        <v>0</v>
      </c>
      <c r="E26338">
        <v>6.8136341869831002E-2</v>
      </c>
    </row>
    <row r="26339" spans="1:5" x14ac:dyDescent="0.3">
      <c r="A26339" t="s">
        <v>338</v>
      </c>
      <c r="B26339" t="s">
        <v>352</v>
      </c>
      <c r="C26339">
        <v>0.13114919</v>
      </c>
      <c r="D26339">
        <v>0</v>
      </c>
      <c r="E26339">
        <v>6.5574593842029502E-2</v>
      </c>
    </row>
    <row r="26340" spans="1:5" x14ac:dyDescent="0.3">
      <c r="A26340" t="s">
        <v>338</v>
      </c>
      <c r="B26340" t="s">
        <v>225</v>
      </c>
      <c r="C26340">
        <v>0.13091530000000001</v>
      </c>
      <c r="D26340">
        <v>0</v>
      </c>
      <c r="E26340">
        <v>6.54576495289802E-2</v>
      </c>
    </row>
    <row r="26341" spans="1:5" x14ac:dyDescent="0.3">
      <c r="A26341" t="s">
        <v>338</v>
      </c>
      <c r="B26341" t="s">
        <v>462</v>
      </c>
      <c r="C26341">
        <v>0.1290193</v>
      </c>
      <c r="D26341">
        <v>0</v>
      </c>
      <c r="E26341">
        <v>6.4509652554988806E-2</v>
      </c>
    </row>
    <row r="26342" spans="1:5" x14ac:dyDescent="0.3">
      <c r="A26342" t="s">
        <v>338</v>
      </c>
      <c r="B26342" t="s">
        <v>353</v>
      </c>
      <c r="C26342">
        <v>0.12830987999999999</v>
      </c>
      <c r="D26342">
        <v>0</v>
      </c>
      <c r="E26342">
        <v>6.4154937863349901E-2</v>
      </c>
    </row>
    <row r="26343" spans="1:5" x14ac:dyDescent="0.3">
      <c r="A26343" t="s">
        <v>338</v>
      </c>
      <c r="B26343" t="s">
        <v>519</v>
      </c>
      <c r="C26343">
        <v>0.12054701</v>
      </c>
      <c r="D26343">
        <v>0</v>
      </c>
      <c r="E26343">
        <v>6.0273505747318198E-2</v>
      </c>
    </row>
    <row r="26344" spans="1:5" x14ac:dyDescent="0.3">
      <c r="A26344" t="s">
        <v>338</v>
      </c>
      <c r="B26344" t="s">
        <v>354</v>
      </c>
      <c r="C26344">
        <v>0.119378425</v>
      </c>
      <c r="D26344">
        <v>0</v>
      </c>
      <c r="E26344">
        <v>5.9689212590456002E-2</v>
      </c>
    </row>
    <row r="26345" spans="1:5" x14ac:dyDescent="0.3">
      <c r="A26345" t="s">
        <v>338</v>
      </c>
      <c r="B26345" t="s">
        <v>523</v>
      </c>
      <c r="C26345">
        <v>0.11773673</v>
      </c>
      <c r="D26345">
        <v>0</v>
      </c>
      <c r="E26345">
        <v>5.8868363499641398E-2</v>
      </c>
    </row>
    <row r="26346" spans="1:5" x14ac:dyDescent="0.3">
      <c r="A26346" t="s">
        <v>338</v>
      </c>
      <c r="B26346" t="s">
        <v>355</v>
      </c>
      <c r="C26346">
        <v>0.11765193</v>
      </c>
      <c r="D26346">
        <v>0</v>
      </c>
      <c r="E26346">
        <v>5.8825965970754603E-2</v>
      </c>
    </row>
    <row r="26347" spans="1:5" x14ac:dyDescent="0.3">
      <c r="A26347" t="s">
        <v>338</v>
      </c>
      <c r="B26347" t="s">
        <v>356</v>
      </c>
      <c r="C26347">
        <v>0.115435645</v>
      </c>
      <c r="D26347">
        <v>0</v>
      </c>
      <c r="E26347">
        <v>5.7717822492122602E-2</v>
      </c>
    </row>
    <row r="26348" spans="1:5" x14ac:dyDescent="0.3">
      <c r="A26348" t="s">
        <v>338</v>
      </c>
      <c r="B26348" t="s">
        <v>372</v>
      </c>
      <c r="C26348">
        <v>0.11023432</v>
      </c>
      <c r="D26348">
        <v>0</v>
      </c>
      <c r="E26348">
        <v>5.5117160081863403E-2</v>
      </c>
    </row>
    <row r="26349" spans="1:5" x14ac:dyDescent="0.3">
      <c r="A26349" t="s">
        <v>338</v>
      </c>
      <c r="B26349" t="s">
        <v>357</v>
      </c>
      <c r="C26349">
        <v>0.10718165</v>
      </c>
      <c r="D26349">
        <v>0</v>
      </c>
      <c r="E26349">
        <v>5.3590826690196901E-2</v>
      </c>
    </row>
    <row r="26350" spans="1:5" x14ac:dyDescent="0.3">
      <c r="A26350" t="s">
        <v>338</v>
      </c>
      <c r="B26350" t="s">
        <v>371</v>
      </c>
      <c r="C26350">
        <v>0.10480650499999999</v>
      </c>
      <c r="D26350">
        <v>0</v>
      </c>
      <c r="E26350">
        <v>5.2403252571821199E-2</v>
      </c>
    </row>
    <row r="26351" spans="1:5" x14ac:dyDescent="0.3">
      <c r="A26351" t="s">
        <v>338</v>
      </c>
      <c r="B26351" t="s">
        <v>532</v>
      </c>
      <c r="C26351">
        <v>0.103991285</v>
      </c>
      <c r="D26351">
        <v>0</v>
      </c>
      <c r="E26351">
        <v>5.1995642483234399E-2</v>
      </c>
    </row>
    <row r="26352" spans="1:5" x14ac:dyDescent="0.3">
      <c r="A26352" t="s">
        <v>338</v>
      </c>
      <c r="B26352" t="s">
        <v>447</v>
      </c>
      <c r="C26352">
        <v>0.10344409</v>
      </c>
      <c r="D26352">
        <v>0</v>
      </c>
      <c r="E26352">
        <v>5.1722045987844398E-2</v>
      </c>
    </row>
    <row r="26353" spans="1:5" x14ac:dyDescent="0.3">
      <c r="A26353" t="s">
        <v>338</v>
      </c>
      <c r="B26353" t="s">
        <v>358</v>
      </c>
      <c r="C26353">
        <v>0.10267207</v>
      </c>
      <c r="D26353">
        <v>0</v>
      </c>
      <c r="E26353">
        <v>5.13360351324081E-2</v>
      </c>
    </row>
    <row r="26354" spans="1:5" x14ac:dyDescent="0.3">
      <c r="A26354" t="s">
        <v>338</v>
      </c>
      <c r="B26354" t="s">
        <v>722</v>
      </c>
      <c r="C26354">
        <v>0.101881236</v>
      </c>
      <c r="D26354">
        <v>0</v>
      </c>
      <c r="E26354">
        <v>5.0940617918968201E-2</v>
      </c>
    </row>
    <row r="26355" spans="1:5" x14ac:dyDescent="0.3">
      <c r="A26355" t="s">
        <v>338</v>
      </c>
      <c r="B26355" t="s">
        <v>359</v>
      </c>
      <c r="C26355">
        <v>9.6989779999999998E-2</v>
      </c>
      <c r="D26355">
        <v>0</v>
      </c>
      <c r="E26355">
        <v>4.8494890332221902E-2</v>
      </c>
    </row>
    <row r="26356" spans="1:5" x14ac:dyDescent="0.3">
      <c r="A26356" t="s">
        <v>338</v>
      </c>
      <c r="B26356" t="s">
        <v>528</v>
      </c>
      <c r="C26356">
        <v>9.6267130000000006E-2</v>
      </c>
      <c r="D26356">
        <v>0</v>
      </c>
      <c r="E26356">
        <v>4.8133563250303199E-2</v>
      </c>
    </row>
    <row r="26357" spans="1:5" x14ac:dyDescent="0.3">
      <c r="A26357" t="s">
        <v>338</v>
      </c>
      <c r="B26357" t="s">
        <v>533</v>
      </c>
      <c r="C26357">
        <v>9.4841519999999999E-2</v>
      </c>
      <c r="D26357">
        <v>0</v>
      </c>
      <c r="E26357">
        <v>4.7420758754014899E-2</v>
      </c>
    </row>
    <row r="26358" spans="1:5" x14ac:dyDescent="0.3">
      <c r="A26358" t="s">
        <v>338</v>
      </c>
      <c r="B26358" t="s">
        <v>544</v>
      </c>
      <c r="C26358">
        <v>9.4046019999999994E-2</v>
      </c>
      <c r="D26358">
        <v>0</v>
      </c>
      <c r="E26358">
        <v>4.70230095088481E-2</v>
      </c>
    </row>
    <row r="26359" spans="1:5" x14ac:dyDescent="0.3">
      <c r="A26359" t="s">
        <v>338</v>
      </c>
      <c r="B26359" t="s">
        <v>273</v>
      </c>
      <c r="C26359">
        <v>8.9773530000000004E-2</v>
      </c>
      <c r="D26359">
        <v>0</v>
      </c>
      <c r="E26359">
        <v>4.4886764138936899E-2</v>
      </c>
    </row>
    <row r="26360" spans="1:5" x14ac:dyDescent="0.3">
      <c r="A26360" t="s">
        <v>338</v>
      </c>
      <c r="B26360" t="s">
        <v>361</v>
      </c>
      <c r="C26360">
        <v>8.8367245999999997E-2</v>
      </c>
      <c r="D26360">
        <v>0</v>
      </c>
      <c r="E26360">
        <v>4.41836230456829E-2</v>
      </c>
    </row>
    <row r="26361" spans="1:5" x14ac:dyDescent="0.3">
      <c r="A26361" t="s">
        <v>338</v>
      </c>
      <c r="B26361" t="s">
        <v>362</v>
      </c>
      <c r="C26361">
        <v>8.8367245999999997E-2</v>
      </c>
      <c r="D26361">
        <v>0</v>
      </c>
      <c r="E26361">
        <v>4.41836230456829E-2</v>
      </c>
    </row>
    <row r="26362" spans="1:5" x14ac:dyDescent="0.3">
      <c r="A26362" t="s">
        <v>338</v>
      </c>
      <c r="B26362" t="s">
        <v>363</v>
      </c>
      <c r="C26362">
        <v>8.7208964E-2</v>
      </c>
      <c r="D26362">
        <v>0</v>
      </c>
      <c r="E26362">
        <v>4.36044819653034E-2</v>
      </c>
    </row>
    <row r="26363" spans="1:5" x14ac:dyDescent="0.3">
      <c r="A26363" t="s">
        <v>338</v>
      </c>
      <c r="B26363" t="s">
        <v>360</v>
      </c>
      <c r="C26363">
        <v>8.5879590000000006E-2</v>
      </c>
      <c r="D26363">
        <v>0</v>
      </c>
      <c r="E26363">
        <v>4.293979331851E-2</v>
      </c>
    </row>
    <row r="26364" spans="1:5" x14ac:dyDescent="0.3">
      <c r="A26364" t="s">
        <v>338</v>
      </c>
      <c r="B26364" t="s">
        <v>366</v>
      </c>
      <c r="C26364">
        <v>8.5825020000000002E-2</v>
      </c>
      <c r="D26364">
        <v>0</v>
      </c>
      <c r="E26364">
        <v>4.29125092923641E-2</v>
      </c>
    </row>
    <row r="26365" spans="1:5" x14ac:dyDescent="0.3">
      <c r="A26365" t="s">
        <v>338</v>
      </c>
      <c r="B26365" t="s">
        <v>365</v>
      </c>
      <c r="C26365">
        <v>8.5825020000000002E-2</v>
      </c>
      <c r="D26365">
        <v>0</v>
      </c>
      <c r="E26365">
        <v>4.29125092923641E-2</v>
      </c>
    </row>
    <row r="26366" spans="1:5" x14ac:dyDescent="0.3">
      <c r="A26366" t="s">
        <v>338</v>
      </c>
      <c r="B26366" t="s">
        <v>364</v>
      </c>
      <c r="C26366">
        <v>8.3524756000000006E-2</v>
      </c>
      <c r="D26366">
        <v>0</v>
      </c>
      <c r="E26366">
        <v>4.17623780667781E-2</v>
      </c>
    </row>
    <row r="26367" spans="1:5" x14ac:dyDescent="0.3">
      <c r="A26367" t="s">
        <v>338</v>
      </c>
      <c r="B26367" t="s">
        <v>73</v>
      </c>
      <c r="C26367">
        <v>8.1914429999999996E-2</v>
      </c>
      <c r="D26367">
        <v>0</v>
      </c>
      <c r="E26367">
        <v>4.0957216173410402E-2</v>
      </c>
    </row>
    <row r="26368" spans="1:5" x14ac:dyDescent="0.3">
      <c r="A26368" t="s">
        <v>338</v>
      </c>
      <c r="B26368" t="s">
        <v>367</v>
      </c>
      <c r="C26368">
        <v>8.0423205999999997E-2</v>
      </c>
      <c r="D26368">
        <v>0</v>
      </c>
      <c r="E26368">
        <v>4.02116030454635E-2</v>
      </c>
    </row>
    <row r="26369" spans="1:5" x14ac:dyDescent="0.3">
      <c r="A26369" t="s">
        <v>338</v>
      </c>
      <c r="B26369" t="s">
        <v>473</v>
      </c>
      <c r="C26369">
        <v>7.8602630000000007E-2</v>
      </c>
      <c r="D26369">
        <v>0</v>
      </c>
      <c r="E26369">
        <v>3.9301313459873199E-2</v>
      </c>
    </row>
    <row r="26370" spans="1:5" x14ac:dyDescent="0.3">
      <c r="A26370" t="s">
        <v>338</v>
      </c>
      <c r="B26370" t="s">
        <v>78</v>
      </c>
      <c r="C26370">
        <v>6.0313239999999997E-2</v>
      </c>
      <c r="D26370">
        <v>0</v>
      </c>
      <c r="E26370">
        <v>3.01566198468208E-2</v>
      </c>
    </row>
    <row r="26371" spans="1:5" x14ac:dyDescent="0.3">
      <c r="A26371" t="s">
        <v>340</v>
      </c>
      <c r="B26371" t="s">
        <v>340</v>
      </c>
      <c r="C26371">
        <v>1</v>
      </c>
      <c r="D26371">
        <v>1</v>
      </c>
      <c r="E26371">
        <v>1</v>
      </c>
    </row>
    <row r="26372" spans="1:5" x14ac:dyDescent="0.3">
      <c r="A26372" t="s">
        <v>340</v>
      </c>
      <c r="B26372" t="s">
        <v>338</v>
      </c>
      <c r="C26372">
        <v>0.79065514000000003</v>
      </c>
      <c r="D26372">
        <v>0.825250923633575</v>
      </c>
      <c r="E26372">
        <v>0.80795302987098605</v>
      </c>
    </row>
    <row r="26373" spans="1:5" x14ac:dyDescent="0.3">
      <c r="A26373" t="s">
        <v>340</v>
      </c>
      <c r="B26373" t="s">
        <v>337</v>
      </c>
      <c r="C26373">
        <v>0.38609304999999999</v>
      </c>
      <c r="D26373">
        <v>0.64735066890716497</v>
      </c>
      <c r="E26373">
        <v>0.51672185957431704</v>
      </c>
    </row>
    <row r="26374" spans="1:5" x14ac:dyDescent="0.3">
      <c r="A26374" t="s">
        <v>340</v>
      </c>
      <c r="B26374" t="s">
        <v>369</v>
      </c>
      <c r="C26374">
        <v>0.52252936000000005</v>
      </c>
      <c r="D26374">
        <v>0.47928726673126198</v>
      </c>
      <c r="E26374">
        <v>0.50090831518173196</v>
      </c>
    </row>
    <row r="26375" spans="1:5" x14ac:dyDescent="0.3">
      <c r="A26375" t="s">
        <v>340</v>
      </c>
      <c r="B26375" t="s">
        <v>339</v>
      </c>
      <c r="C26375">
        <v>0.35333613000000003</v>
      </c>
      <c r="D26375">
        <v>0.61982673406600897</v>
      </c>
      <c r="E26375">
        <v>0.48658142983913399</v>
      </c>
    </row>
    <row r="26376" spans="1:5" x14ac:dyDescent="0.3">
      <c r="A26376" t="s">
        <v>340</v>
      </c>
      <c r="B26376" t="s">
        <v>233</v>
      </c>
      <c r="C26376">
        <v>0.24618514</v>
      </c>
      <c r="D26376">
        <v>0.62006664276123002</v>
      </c>
      <c r="E26376">
        <v>0.433125890791416</v>
      </c>
    </row>
    <row r="26377" spans="1:5" x14ac:dyDescent="0.3">
      <c r="A26377" t="s">
        <v>340</v>
      </c>
      <c r="B26377" t="s">
        <v>344</v>
      </c>
      <c r="C26377">
        <v>0.25909314</v>
      </c>
      <c r="D26377">
        <v>0.50177145004272405</v>
      </c>
      <c r="E26377">
        <v>0.38043229281902302</v>
      </c>
    </row>
    <row r="26378" spans="1:5" x14ac:dyDescent="0.3">
      <c r="A26378" t="s">
        <v>340</v>
      </c>
      <c r="B26378" t="s">
        <v>343</v>
      </c>
      <c r="C26378">
        <v>0.26513118000000002</v>
      </c>
      <c r="D26378">
        <v>0.48047399520874001</v>
      </c>
      <c r="E26378">
        <v>0.37280258536338801</v>
      </c>
    </row>
    <row r="26379" spans="1:5" x14ac:dyDescent="0.3">
      <c r="A26379" t="s">
        <v>340</v>
      </c>
      <c r="B26379" t="s">
        <v>346</v>
      </c>
      <c r="C26379">
        <v>0.24741279999999999</v>
      </c>
      <c r="D26379">
        <v>0.477315723896026</v>
      </c>
      <c r="E26379">
        <v>0.362364262342453</v>
      </c>
    </row>
    <row r="26380" spans="1:5" x14ac:dyDescent="0.3">
      <c r="A26380" t="s">
        <v>340</v>
      </c>
      <c r="B26380" t="s">
        <v>328</v>
      </c>
      <c r="C26380">
        <v>0.60741109999999998</v>
      </c>
      <c r="D26380">
        <v>0</v>
      </c>
      <c r="E26380">
        <v>0.30370554327964699</v>
      </c>
    </row>
    <row r="26381" spans="1:5" x14ac:dyDescent="0.3">
      <c r="A26381" t="s">
        <v>340</v>
      </c>
      <c r="B26381" t="s">
        <v>356</v>
      </c>
      <c r="C26381">
        <v>9.1269790000000003E-2</v>
      </c>
      <c r="D26381">
        <v>0.49581170082092202</v>
      </c>
      <c r="E26381">
        <v>0.29354074597358698</v>
      </c>
    </row>
    <row r="26382" spans="1:5" x14ac:dyDescent="0.3">
      <c r="A26382" t="s">
        <v>340</v>
      </c>
      <c r="B26382" t="s">
        <v>817</v>
      </c>
      <c r="C26382">
        <v>0.46621367000000002</v>
      </c>
      <c r="D26382">
        <v>0</v>
      </c>
      <c r="E26382">
        <v>0.23310683667659701</v>
      </c>
    </row>
    <row r="26383" spans="1:5" x14ac:dyDescent="0.3">
      <c r="A26383" t="s">
        <v>340</v>
      </c>
      <c r="B26383" t="s">
        <v>335</v>
      </c>
      <c r="C26383">
        <v>0.38327961999999999</v>
      </c>
      <c r="D26383">
        <v>0</v>
      </c>
      <c r="E26383">
        <v>0.19163981080055201</v>
      </c>
    </row>
    <row r="26384" spans="1:5" x14ac:dyDescent="0.3">
      <c r="A26384" t="s">
        <v>340</v>
      </c>
      <c r="B26384" t="s">
        <v>818</v>
      </c>
      <c r="C26384">
        <v>0.37265526999999998</v>
      </c>
      <c r="D26384">
        <v>0</v>
      </c>
      <c r="E26384">
        <v>0.18632763624191201</v>
      </c>
    </row>
    <row r="26385" spans="1:5" x14ac:dyDescent="0.3">
      <c r="A26385" t="s">
        <v>340</v>
      </c>
      <c r="B26385" t="s">
        <v>368</v>
      </c>
      <c r="C26385">
        <v>0.33946063999999998</v>
      </c>
      <c r="D26385">
        <v>0</v>
      </c>
      <c r="E26385">
        <v>0.16973032057285301</v>
      </c>
    </row>
    <row r="26386" spans="1:5" x14ac:dyDescent="0.3">
      <c r="A26386" t="s">
        <v>340</v>
      </c>
      <c r="B26386" t="s">
        <v>284</v>
      </c>
      <c r="C26386">
        <v>0.32127652000000001</v>
      </c>
      <c r="D26386">
        <v>0</v>
      </c>
      <c r="E26386">
        <v>0.160638257861137</v>
      </c>
    </row>
    <row r="26387" spans="1:5" x14ac:dyDescent="0.3">
      <c r="A26387" t="s">
        <v>340</v>
      </c>
      <c r="B26387" t="s">
        <v>327</v>
      </c>
      <c r="C26387">
        <v>0.28560728000000002</v>
      </c>
      <c r="D26387">
        <v>0</v>
      </c>
      <c r="E26387">
        <v>0.142803639173507</v>
      </c>
    </row>
    <row r="26388" spans="1:5" x14ac:dyDescent="0.3">
      <c r="A26388" t="s">
        <v>340</v>
      </c>
      <c r="B26388" t="s">
        <v>370</v>
      </c>
      <c r="C26388">
        <v>0.28055558000000003</v>
      </c>
      <c r="D26388">
        <v>0</v>
      </c>
      <c r="E26388">
        <v>0.14027778804302199</v>
      </c>
    </row>
    <row r="26389" spans="1:5" x14ac:dyDescent="0.3">
      <c r="A26389" t="s">
        <v>340</v>
      </c>
      <c r="B26389" t="s">
        <v>824</v>
      </c>
      <c r="C26389">
        <v>0.28005479999999999</v>
      </c>
      <c r="D26389">
        <v>0</v>
      </c>
      <c r="E26389">
        <v>0.14002740383148099</v>
      </c>
    </row>
    <row r="26390" spans="1:5" x14ac:dyDescent="0.3">
      <c r="A26390" t="s">
        <v>340</v>
      </c>
      <c r="B26390" t="s">
        <v>350</v>
      </c>
      <c r="C26390">
        <v>0.23798431</v>
      </c>
      <c r="D26390">
        <v>0</v>
      </c>
      <c r="E26390">
        <v>0.118992157280445</v>
      </c>
    </row>
    <row r="26391" spans="1:5" x14ac:dyDescent="0.3">
      <c r="A26391" t="s">
        <v>340</v>
      </c>
      <c r="B26391" t="s">
        <v>348</v>
      </c>
      <c r="C26391">
        <v>0.23266091999999999</v>
      </c>
      <c r="D26391">
        <v>0</v>
      </c>
      <c r="E26391">
        <v>0.11633045971393501</v>
      </c>
    </row>
    <row r="26392" spans="1:5" x14ac:dyDescent="0.3">
      <c r="A26392" t="s">
        <v>340</v>
      </c>
      <c r="B26392" t="s">
        <v>330</v>
      </c>
      <c r="C26392">
        <v>0.22737038000000001</v>
      </c>
      <c r="D26392">
        <v>0</v>
      </c>
      <c r="E26392">
        <v>0.113685190677642</v>
      </c>
    </row>
    <row r="26393" spans="1:5" x14ac:dyDescent="0.3">
      <c r="A26393" t="s">
        <v>340</v>
      </c>
      <c r="B26393" t="s">
        <v>347</v>
      </c>
      <c r="C26393">
        <v>0.22345386</v>
      </c>
      <c r="D26393">
        <v>0</v>
      </c>
      <c r="E26393">
        <v>0.111726932227611</v>
      </c>
    </row>
    <row r="26394" spans="1:5" x14ac:dyDescent="0.3">
      <c r="A26394" t="s">
        <v>340</v>
      </c>
      <c r="B26394" t="s">
        <v>336</v>
      </c>
      <c r="C26394">
        <v>0.22068034</v>
      </c>
      <c r="D26394">
        <v>0</v>
      </c>
      <c r="E26394">
        <v>0.110340170562267</v>
      </c>
    </row>
    <row r="26395" spans="1:5" x14ac:dyDescent="0.3">
      <c r="A26395" t="s">
        <v>340</v>
      </c>
      <c r="B26395" t="s">
        <v>642</v>
      </c>
      <c r="C26395">
        <v>0.21652131999999999</v>
      </c>
      <c r="D26395">
        <v>0</v>
      </c>
      <c r="E26395">
        <v>0.108260661363601</v>
      </c>
    </row>
    <row r="26396" spans="1:5" x14ac:dyDescent="0.3">
      <c r="A26396" t="s">
        <v>340</v>
      </c>
      <c r="B26396" t="s">
        <v>326</v>
      </c>
      <c r="C26396">
        <v>0.16664065</v>
      </c>
      <c r="D26396">
        <v>0</v>
      </c>
      <c r="E26396">
        <v>8.3320327103137901E-2</v>
      </c>
    </row>
    <row r="26397" spans="1:5" x14ac:dyDescent="0.3">
      <c r="A26397" t="s">
        <v>340</v>
      </c>
      <c r="B26397" t="s">
        <v>341</v>
      </c>
      <c r="C26397">
        <v>0.15065633</v>
      </c>
      <c r="D26397">
        <v>0</v>
      </c>
      <c r="E26397">
        <v>7.5328163802623693E-2</v>
      </c>
    </row>
    <row r="26398" spans="1:5" x14ac:dyDescent="0.3">
      <c r="A26398" t="s">
        <v>340</v>
      </c>
      <c r="B26398" t="s">
        <v>331</v>
      </c>
      <c r="C26398">
        <v>0.15034918</v>
      </c>
      <c r="D26398">
        <v>0</v>
      </c>
      <c r="E26398">
        <v>7.5174592435359899E-2</v>
      </c>
    </row>
    <row r="26399" spans="1:5" x14ac:dyDescent="0.3">
      <c r="A26399" t="s">
        <v>340</v>
      </c>
      <c r="B26399" t="s">
        <v>329</v>
      </c>
      <c r="C26399">
        <v>0.14726002999999999</v>
      </c>
      <c r="D26399">
        <v>0</v>
      </c>
      <c r="E26399">
        <v>7.3630012571811607E-2</v>
      </c>
    </row>
    <row r="26400" spans="1:5" x14ac:dyDescent="0.3">
      <c r="A26400" t="s">
        <v>340</v>
      </c>
      <c r="B26400" t="s">
        <v>342</v>
      </c>
      <c r="C26400">
        <v>0.13995351</v>
      </c>
      <c r="D26400">
        <v>0</v>
      </c>
      <c r="E26400">
        <v>6.9976754486560794E-2</v>
      </c>
    </row>
    <row r="26401" spans="1:5" x14ac:dyDescent="0.3">
      <c r="A26401" t="s">
        <v>340</v>
      </c>
      <c r="B26401" t="s">
        <v>122</v>
      </c>
      <c r="C26401">
        <v>0.13657865999999999</v>
      </c>
      <c r="D26401">
        <v>0</v>
      </c>
      <c r="E26401">
        <v>6.8289332091808305E-2</v>
      </c>
    </row>
    <row r="26402" spans="1:5" x14ac:dyDescent="0.3">
      <c r="A26402" t="s">
        <v>340</v>
      </c>
      <c r="B26402" t="s">
        <v>333</v>
      </c>
      <c r="C26402">
        <v>0.13558698</v>
      </c>
      <c r="D26402">
        <v>0</v>
      </c>
      <c r="E26402">
        <v>6.77934885025024E-2</v>
      </c>
    </row>
    <row r="26403" spans="1:5" x14ac:dyDescent="0.3">
      <c r="A26403" t="s">
        <v>340</v>
      </c>
      <c r="B26403" t="s">
        <v>345</v>
      </c>
      <c r="C26403">
        <v>0.13300157000000001</v>
      </c>
      <c r="D26403">
        <v>0</v>
      </c>
      <c r="E26403">
        <v>6.65007829666137E-2</v>
      </c>
    </row>
    <row r="26404" spans="1:5" x14ac:dyDescent="0.3">
      <c r="A26404" t="s">
        <v>340</v>
      </c>
      <c r="B26404" t="s">
        <v>332</v>
      </c>
      <c r="C26404">
        <v>0.12673144</v>
      </c>
      <c r="D26404">
        <v>0</v>
      </c>
      <c r="E26404">
        <v>6.3365720212459495E-2</v>
      </c>
    </row>
    <row r="26405" spans="1:5" x14ac:dyDescent="0.3">
      <c r="A26405" t="s">
        <v>340</v>
      </c>
      <c r="B26405" t="s">
        <v>547</v>
      </c>
      <c r="C26405">
        <v>0.11908529</v>
      </c>
      <c r="D26405">
        <v>0</v>
      </c>
      <c r="E26405">
        <v>5.9542644768953303E-2</v>
      </c>
    </row>
    <row r="26406" spans="1:5" x14ac:dyDescent="0.3">
      <c r="A26406" t="s">
        <v>340</v>
      </c>
      <c r="B26406" t="s">
        <v>334</v>
      </c>
      <c r="C26406">
        <v>0.11653145400000001</v>
      </c>
      <c r="D26406">
        <v>0</v>
      </c>
      <c r="E26406">
        <v>5.8265727013349498E-2</v>
      </c>
    </row>
    <row r="26407" spans="1:5" x14ac:dyDescent="0.3">
      <c r="A26407" t="s">
        <v>340</v>
      </c>
      <c r="B26407" t="s">
        <v>349</v>
      </c>
      <c r="C26407">
        <v>0.11514851500000001</v>
      </c>
      <c r="D26407">
        <v>0</v>
      </c>
      <c r="E26407">
        <v>5.7574257254600497E-2</v>
      </c>
    </row>
    <row r="26408" spans="1:5" x14ac:dyDescent="0.3">
      <c r="A26408" t="s">
        <v>340</v>
      </c>
      <c r="B26408" t="s">
        <v>557</v>
      </c>
      <c r="C26408">
        <v>0.10798267</v>
      </c>
      <c r="D26408">
        <v>0</v>
      </c>
      <c r="E26408">
        <v>5.3991336375474902E-2</v>
      </c>
    </row>
    <row r="26409" spans="1:5" x14ac:dyDescent="0.3">
      <c r="A26409" t="s">
        <v>340</v>
      </c>
      <c r="B26409" t="s">
        <v>13</v>
      </c>
      <c r="C26409">
        <v>0.1077447</v>
      </c>
      <c r="D26409">
        <v>0</v>
      </c>
      <c r="E26409">
        <v>5.3872350603342001E-2</v>
      </c>
    </row>
    <row r="26410" spans="1:5" x14ac:dyDescent="0.3">
      <c r="A26410" t="s">
        <v>340</v>
      </c>
      <c r="B26410" t="s">
        <v>352</v>
      </c>
      <c r="C26410">
        <v>0.10369378</v>
      </c>
      <c r="D26410">
        <v>0</v>
      </c>
      <c r="E26410">
        <v>5.18468916416168E-2</v>
      </c>
    </row>
    <row r="26411" spans="1:5" x14ac:dyDescent="0.3">
      <c r="A26411" t="s">
        <v>340</v>
      </c>
      <c r="B26411" t="s">
        <v>225</v>
      </c>
      <c r="C26411">
        <v>0.103508875</v>
      </c>
      <c r="D26411">
        <v>0</v>
      </c>
      <c r="E26411">
        <v>5.1754437386989503E-2</v>
      </c>
    </row>
    <row r="26412" spans="1:5" x14ac:dyDescent="0.3">
      <c r="A26412" t="s">
        <v>340</v>
      </c>
      <c r="B26412" t="s">
        <v>462</v>
      </c>
      <c r="C26412">
        <v>0.10200979</v>
      </c>
      <c r="D26412">
        <v>0</v>
      </c>
      <c r="E26412">
        <v>5.10048940777778E-2</v>
      </c>
    </row>
    <row r="26413" spans="1:5" x14ac:dyDescent="0.3">
      <c r="A26413" t="s">
        <v>340</v>
      </c>
      <c r="B26413" t="s">
        <v>353</v>
      </c>
      <c r="C26413">
        <v>0.101448864</v>
      </c>
      <c r="D26413">
        <v>0</v>
      </c>
      <c r="E26413">
        <v>5.0724431872367803E-2</v>
      </c>
    </row>
    <row r="26414" spans="1:5" x14ac:dyDescent="0.3">
      <c r="A26414" t="s">
        <v>340</v>
      </c>
      <c r="B26414" t="s">
        <v>519</v>
      </c>
      <c r="C26414">
        <v>9.5311119999999999E-2</v>
      </c>
      <c r="D26414">
        <v>0</v>
      </c>
      <c r="E26414">
        <v>4.7655560076236697E-2</v>
      </c>
    </row>
    <row r="26415" spans="1:5" x14ac:dyDescent="0.3">
      <c r="A26415" t="s">
        <v>340</v>
      </c>
      <c r="B26415" t="s">
        <v>354</v>
      </c>
      <c r="C26415">
        <v>9.4387165999999995E-2</v>
      </c>
      <c r="D26415">
        <v>0</v>
      </c>
      <c r="E26415">
        <v>4.7193583101034102E-2</v>
      </c>
    </row>
    <row r="26416" spans="1:5" x14ac:dyDescent="0.3">
      <c r="A26416" t="s">
        <v>340</v>
      </c>
      <c r="B26416" t="s">
        <v>523</v>
      </c>
      <c r="C26416">
        <v>9.3089149999999996E-2</v>
      </c>
      <c r="D26416">
        <v>0</v>
      </c>
      <c r="E26416">
        <v>4.6544574201106997E-2</v>
      </c>
    </row>
    <row r="26417" spans="1:5" x14ac:dyDescent="0.3">
      <c r="A26417" t="s">
        <v>340</v>
      </c>
      <c r="B26417" t="s">
        <v>355</v>
      </c>
      <c r="C26417">
        <v>9.3022110000000005E-2</v>
      </c>
      <c r="D26417">
        <v>0</v>
      </c>
      <c r="E26417">
        <v>4.6511054039001402E-2</v>
      </c>
    </row>
    <row r="26418" spans="1:5" x14ac:dyDescent="0.3">
      <c r="A26418" t="s">
        <v>340</v>
      </c>
      <c r="B26418" t="s">
        <v>372</v>
      </c>
      <c r="C26418">
        <v>8.715734E-2</v>
      </c>
      <c r="D26418">
        <v>0</v>
      </c>
      <c r="E26418">
        <v>4.3578669428825302E-2</v>
      </c>
    </row>
    <row r="26419" spans="1:5" x14ac:dyDescent="0.3">
      <c r="A26419" t="s">
        <v>340</v>
      </c>
      <c r="B26419" t="s">
        <v>124</v>
      </c>
      <c r="C26419">
        <v>8.522325E-2</v>
      </c>
      <c r="D26419">
        <v>0</v>
      </c>
      <c r="E26419">
        <v>4.26116250455379E-2</v>
      </c>
    </row>
    <row r="26420" spans="1:5" x14ac:dyDescent="0.3">
      <c r="A26420" t="s">
        <v>340</v>
      </c>
      <c r="B26420" t="s">
        <v>49</v>
      </c>
      <c r="C26420">
        <v>8.522325E-2</v>
      </c>
      <c r="D26420">
        <v>0</v>
      </c>
      <c r="E26420">
        <v>4.26116250455379E-2</v>
      </c>
    </row>
    <row r="26421" spans="1:5" x14ac:dyDescent="0.3">
      <c r="A26421" t="s">
        <v>340</v>
      </c>
      <c r="B26421" t="s">
        <v>357</v>
      </c>
      <c r="C26421">
        <v>8.4743730000000003E-2</v>
      </c>
      <c r="D26421">
        <v>0</v>
      </c>
      <c r="E26421">
        <v>4.2371865361928898E-2</v>
      </c>
    </row>
    <row r="26422" spans="1:5" x14ac:dyDescent="0.3">
      <c r="A26422" t="s">
        <v>340</v>
      </c>
      <c r="B26422" t="s">
        <v>371</v>
      </c>
      <c r="C26422">
        <v>8.2865804000000001E-2</v>
      </c>
      <c r="D26422">
        <v>0</v>
      </c>
      <c r="E26422">
        <v>4.1432902216911302E-2</v>
      </c>
    </row>
    <row r="26423" spans="1:5" x14ac:dyDescent="0.3">
      <c r="A26423" t="s">
        <v>340</v>
      </c>
      <c r="B26423" t="s">
        <v>532</v>
      </c>
      <c r="C26423">
        <v>8.2221240000000001E-2</v>
      </c>
      <c r="D26423">
        <v>0</v>
      </c>
      <c r="E26423">
        <v>4.1110619902610702E-2</v>
      </c>
    </row>
    <row r="26424" spans="1:5" x14ac:dyDescent="0.3">
      <c r="A26424" t="s">
        <v>340</v>
      </c>
      <c r="B26424" t="s">
        <v>447</v>
      </c>
      <c r="C26424">
        <v>8.1788609999999998E-2</v>
      </c>
      <c r="D26424">
        <v>0</v>
      </c>
      <c r="E26424">
        <v>4.0894303470849901E-2</v>
      </c>
    </row>
    <row r="26425" spans="1:5" x14ac:dyDescent="0.3">
      <c r="A26425" t="s">
        <v>340</v>
      </c>
      <c r="B26425" t="s">
        <v>358</v>
      </c>
      <c r="C26425">
        <v>8.1178200000000006E-2</v>
      </c>
      <c r="D26425">
        <v>0</v>
      </c>
      <c r="E26425">
        <v>4.0589101612567902E-2</v>
      </c>
    </row>
    <row r="26426" spans="1:5" x14ac:dyDescent="0.3">
      <c r="A26426" t="s">
        <v>340</v>
      </c>
      <c r="B26426" t="s">
        <v>722</v>
      </c>
      <c r="C26426">
        <v>8.0552936000000006E-2</v>
      </c>
      <c r="D26426">
        <v>0</v>
      </c>
      <c r="E26426">
        <v>4.0276467800140298E-2</v>
      </c>
    </row>
    <row r="26427" spans="1:5" x14ac:dyDescent="0.3">
      <c r="A26427" t="s">
        <v>340</v>
      </c>
      <c r="B26427" t="s">
        <v>125</v>
      </c>
      <c r="C26427">
        <v>7.7074139999999999E-2</v>
      </c>
      <c r="D26427">
        <v>0</v>
      </c>
      <c r="E26427">
        <v>3.8537070155143703E-2</v>
      </c>
    </row>
    <row r="26428" spans="1:5" x14ac:dyDescent="0.3">
      <c r="A26428" t="s">
        <v>340</v>
      </c>
      <c r="B26428" t="s">
        <v>359</v>
      </c>
      <c r="C26428">
        <v>7.668548E-2</v>
      </c>
      <c r="D26428">
        <v>0</v>
      </c>
      <c r="E26428">
        <v>3.8342740386724403E-2</v>
      </c>
    </row>
    <row r="26429" spans="1:5" x14ac:dyDescent="0.3">
      <c r="A26429" t="s">
        <v>340</v>
      </c>
      <c r="B26429" t="s">
        <v>528</v>
      </c>
      <c r="C26429">
        <v>7.6114100000000004E-2</v>
      </c>
      <c r="D26429">
        <v>0</v>
      </c>
      <c r="E26429">
        <v>3.8057051599025699E-2</v>
      </c>
    </row>
    <row r="26430" spans="1:5" x14ac:dyDescent="0.3">
      <c r="A26430" t="s">
        <v>340</v>
      </c>
      <c r="B26430" t="s">
        <v>533</v>
      </c>
      <c r="C26430">
        <v>7.4986935000000005E-2</v>
      </c>
      <c r="D26430">
        <v>0</v>
      </c>
      <c r="E26430">
        <v>3.7493467330932603E-2</v>
      </c>
    </row>
    <row r="26431" spans="1:5" x14ac:dyDescent="0.3">
      <c r="A26431" t="s">
        <v>340</v>
      </c>
      <c r="B26431" t="s">
        <v>544</v>
      </c>
      <c r="C26431">
        <v>7.4357969999999995E-2</v>
      </c>
      <c r="D26431">
        <v>0</v>
      </c>
      <c r="E26431">
        <v>3.7178985774516997E-2</v>
      </c>
    </row>
    <row r="26432" spans="1:5" x14ac:dyDescent="0.3">
      <c r="A26432" t="s">
        <v>340</v>
      </c>
      <c r="B26432" t="s">
        <v>54</v>
      </c>
      <c r="C26432">
        <v>7.1671550000000001E-2</v>
      </c>
      <c r="D26432">
        <v>0</v>
      </c>
      <c r="E26432">
        <v>3.5835776478052098E-2</v>
      </c>
    </row>
    <row r="26433" spans="1:5" x14ac:dyDescent="0.3">
      <c r="A26433" t="s">
        <v>340</v>
      </c>
      <c r="B26433" t="s">
        <v>273</v>
      </c>
      <c r="C26433">
        <v>7.0979899999999999E-2</v>
      </c>
      <c r="D26433">
        <v>0</v>
      </c>
      <c r="E26433">
        <v>3.5489950329065302E-2</v>
      </c>
    </row>
    <row r="26434" spans="1:5" x14ac:dyDescent="0.3">
      <c r="A26434" t="s">
        <v>340</v>
      </c>
      <c r="B26434" t="s">
        <v>361</v>
      </c>
      <c r="C26434">
        <v>6.9868020000000003E-2</v>
      </c>
      <c r="D26434">
        <v>0</v>
      </c>
      <c r="E26434">
        <v>3.4934010356664602E-2</v>
      </c>
    </row>
    <row r="26435" spans="1:5" x14ac:dyDescent="0.3">
      <c r="A26435" t="s">
        <v>340</v>
      </c>
      <c r="B26435" t="s">
        <v>362</v>
      </c>
      <c r="C26435">
        <v>6.9868020000000003E-2</v>
      </c>
      <c r="D26435">
        <v>0</v>
      </c>
      <c r="E26435">
        <v>3.4934010356664602E-2</v>
      </c>
    </row>
    <row r="26436" spans="1:5" x14ac:dyDescent="0.3">
      <c r="A26436" t="s">
        <v>340</v>
      </c>
      <c r="B26436" t="s">
        <v>363</v>
      </c>
      <c r="C26436">
        <v>6.8952219999999995E-2</v>
      </c>
      <c r="D26436">
        <v>0</v>
      </c>
      <c r="E26436">
        <v>3.4476108849048601E-2</v>
      </c>
    </row>
    <row r="26437" spans="1:5" x14ac:dyDescent="0.3">
      <c r="A26437" t="s">
        <v>340</v>
      </c>
      <c r="B26437" t="s">
        <v>44</v>
      </c>
      <c r="C26437">
        <v>6.8829245999999997E-2</v>
      </c>
      <c r="D26437">
        <v>0</v>
      </c>
      <c r="E26437">
        <v>3.4414622932672501E-2</v>
      </c>
    </row>
    <row r="26438" spans="1:5" x14ac:dyDescent="0.3">
      <c r="A26438" t="s">
        <v>340</v>
      </c>
      <c r="B26438" t="s">
        <v>360</v>
      </c>
      <c r="C26438">
        <v>6.7901139999999999E-2</v>
      </c>
      <c r="D26438">
        <v>0</v>
      </c>
      <c r="E26438">
        <v>3.3950570970773697E-2</v>
      </c>
    </row>
    <row r="26439" spans="1:5" x14ac:dyDescent="0.3">
      <c r="A26439" t="s">
        <v>340</v>
      </c>
      <c r="B26439" t="s">
        <v>365</v>
      </c>
      <c r="C26439">
        <v>6.7857996000000004E-2</v>
      </c>
      <c r="D26439">
        <v>0</v>
      </c>
      <c r="E26439">
        <v>3.3928997814655297E-2</v>
      </c>
    </row>
    <row r="26440" spans="1:5" x14ac:dyDescent="0.3">
      <c r="A26440" t="s">
        <v>340</v>
      </c>
      <c r="B26440" t="s">
        <v>366</v>
      </c>
      <c r="C26440">
        <v>6.7857996000000004E-2</v>
      </c>
      <c r="D26440">
        <v>0</v>
      </c>
      <c r="E26440">
        <v>3.3928997814655297E-2</v>
      </c>
    </row>
    <row r="26441" spans="1:5" x14ac:dyDescent="0.3">
      <c r="A26441" t="s">
        <v>340</v>
      </c>
      <c r="B26441" t="s">
        <v>364</v>
      </c>
      <c r="C26441">
        <v>6.603929E-2</v>
      </c>
      <c r="D26441">
        <v>0</v>
      </c>
      <c r="E26441">
        <v>3.30196432769298E-2</v>
      </c>
    </row>
    <row r="26442" spans="1:5" x14ac:dyDescent="0.3">
      <c r="A26442" t="s">
        <v>340</v>
      </c>
      <c r="B26442" t="s">
        <v>73</v>
      </c>
      <c r="C26442">
        <v>6.4766080000000004E-2</v>
      </c>
      <c r="D26442">
        <v>0</v>
      </c>
      <c r="E26442">
        <v>3.2383039593696497E-2</v>
      </c>
    </row>
    <row r="26443" spans="1:5" x14ac:dyDescent="0.3">
      <c r="A26443" t="s">
        <v>340</v>
      </c>
      <c r="B26443" t="s">
        <v>367</v>
      </c>
      <c r="C26443">
        <v>6.3587030000000003E-2</v>
      </c>
      <c r="D26443">
        <v>0</v>
      </c>
      <c r="E26443">
        <v>3.1793516129255198E-2</v>
      </c>
    </row>
    <row r="26444" spans="1:5" x14ac:dyDescent="0.3">
      <c r="A26444" t="s">
        <v>340</v>
      </c>
      <c r="B26444" t="s">
        <v>473</v>
      </c>
      <c r="C26444">
        <v>6.2147572999999998E-2</v>
      </c>
      <c r="D26444">
        <v>0</v>
      </c>
      <c r="E26444">
        <v>3.1073786318302099E-2</v>
      </c>
    </row>
    <row r="26445" spans="1:5" x14ac:dyDescent="0.3">
      <c r="A26445" t="s">
        <v>340</v>
      </c>
      <c r="B26445" t="s">
        <v>127</v>
      </c>
      <c r="C26445">
        <v>6.1858058E-2</v>
      </c>
      <c r="D26445">
        <v>0</v>
      </c>
      <c r="E26445">
        <v>3.0929028987884501E-2</v>
      </c>
    </row>
    <row r="26446" spans="1:5" x14ac:dyDescent="0.3">
      <c r="A26446" t="s">
        <v>340</v>
      </c>
      <c r="B26446" t="s">
        <v>78</v>
      </c>
      <c r="C26446">
        <v>4.7686979999999997E-2</v>
      </c>
      <c r="D26446">
        <v>0</v>
      </c>
      <c r="E26446">
        <v>2.38434895873069E-2</v>
      </c>
    </row>
    <row r="26447" spans="1:5" x14ac:dyDescent="0.3">
      <c r="A26447" t="s">
        <v>343</v>
      </c>
      <c r="B26447" t="s">
        <v>343</v>
      </c>
      <c r="C26447">
        <v>1</v>
      </c>
      <c r="D26447">
        <v>1</v>
      </c>
      <c r="E26447">
        <v>1</v>
      </c>
    </row>
    <row r="26448" spans="1:5" x14ac:dyDescent="0.3">
      <c r="A26448" t="s">
        <v>343</v>
      </c>
      <c r="B26448" t="s">
        <v>69</v>
      </c>
      <c r="C26448">
        <v>0.54289560000000003</v>
      </c>
      <c r="D26448">
        <v>0.61126857995986905</v>
      </c>
      <c r="E26448">
        <v>0.57708209753036499</v>
      </c>
    </row>
    <row r="26449" spans="1:5" x14ac:dyDescent="0.3">
      <c r="A26449" t="s">
        <v>343</v>
      </c>
      <c r="B26449" t="s">
        <v>860</v>
      </c>
      <c r="C26449">
        <v>0.41223251999999999</v>
      </c>
      <c r="D26449">
        <v>0.68233990669250399</v>
      </c>
      <c r="E26449">
        <v>0.54728621244430498</v>
      </c>
    </row>
    <row r="26450" spans="1:5" x14ac:dyDescent="0.3">
      <c r="A26450" t="s">
        <v>343</v>
      </c>
      <c r="B26450" t="s">
        <v>988</v>
      </c>
      <c r="C26450">
        <v>0.43647419999999998</v>
      </c>
      <c r="D26450">
        <v>0.60497069358825595</v>
      </c>
      <c r="E26450">
        <v>0.52072244882583596</v>
      </c>
    </row>
    <row r="26451" spans="1:5" x14ac:dyDescent="0.3">
      <c r="A26451" t="s">
        <v>343</v>
      </c>
      <c r="B26451" t="s">
        <v>232</v>
      </c>
      <c r="C26451">
        <v>0.44175589999999998</v>
      </c>
      <c r="D26451">
        <v>0.59065079689025801</v>
      </c>
      <c r="E26451">
        <v>0.51620334386825495</v>
      </c>
    </row>
    <row r="26452" spans="1:5" x14ac:dyDescent="0.3">
      <c r="A26452" t="s">
        <v>343</v>
      </c>
      <c r="B26452" t="s">
        <v>339</v>
      </c>
      <c r="C26452">
        <v>0.31611830000000002</v>
      </c>
      <c r="D26452">
        <v>0.62344157695770197</v>
      </c>
      <c r="E26452">
        <v>0.46977993845939597</v>
      </c>
    </row>
    <row r="26453" spans="1:5" x14ac:dyDescent="0.3">
      <c r="A26453" t="s">
        <v>343</v>
      </c>
      <c r="B26453" t="s">
        <v>206</v>
      </c>
      <c r="C26453">
        <v>0.33325934000000002</v>
      </c>
      <c r="D26453">
        <v>0.590973019599914</v>
      </c>
      <c r="E26453">
        <v>0.46211618185043302</v>
      </c>
    </row>
    <row r="26454" spans="1:5" x14ac:dyDescent="0.3">
      <c r="A26454" t="s">
        <v>343</v>
      </c>
      <c r="B26454" t="s">
        <v>338</v>
      </c>
      <c r="C26454">
        <v>0.33533096000000001</v>
      </c>
      <c r="D26454">
        <v>0.57964664697647095</v>
      </c>
      <c r="E26454">
        <v>0.45748880505561801</v>
      </c>
    </row>
    <row r="26455" spans="1:5" x14ac:dyDescent="0.3">
      <c r="A26455" t="s">
        <v>343</v>
      </c>
      <c r="B26455" t="s">
        <v>233</v>
      </c>
      <c r="C26455">
        <v>0.22025380999999999</v>
      </c>
      <c r="D26455">
        <v>0.53525120019912698</v>
      </c>
      <c r="E26455">
        <v>0.377752505242824</v>
      </c>
    </row>
    <row r="26456" spans="1:5" x14ac:dyDescent="0.3">
      <c r="A26456" t="s">
        <v>343</v>
      </c>
      <c r="B26456" t="s">
        <v>234</v>
      </c>
      <c r="C26456">
        <v>0</v>
      </c>
      <c r="D26456">
        <v>0.53076344728469804</v>
      </c>
      <c r="E26456">
        <v>0.26538172364234902</v>
      </c>
    </row>
    <row r="26457" spans="1:5" x14ac:dyDescent="0.3">
      <c r="A26457" t="s">
        <v>343</v>
      </c>
      <c r="B26457" t="s">
        <v>987</v>
      </c>
      <c r="C26457">
        <v>0.40946012999999998</v>
      </c>
      <c r="D26457">
        <v>0</v>
      </c>
      <c r="E26457">
        <v>0.204730063676834</v>
      </c>
    </row>
    <row r="26458" spans="1:5" x14ac:dyDescent="0.3">
      <c r="A26458" t="s">
        <v>343</v>
      </c>
      <c r="B26458" t="s">
        <v>951</v>
      </c>
      <c r="C26458">
        <v>0.35572624000000003</v>
      </c>
      <c r="D26458">
        <v>0</v>
      </c>
      <c r="E26458">
        <v>0.17786312103271401</v>
      </c>
    </row>
    <row r="26459" spans="1:5" x14ac:dyDescent="0.3">
      <c r="A26459" t="s">
        <v>343</v>
      </c>
      <c r="B26459" t="s">
        <v>337</v>
      </c>
      <c r="C26459">
        <v>0.34542483000000002</v>
      </c>
      <c r="D26459">
        <v>0</v>
      </c>
      <c r="E26459">
        <v>0.17271241545677099</v>
      </c>
    </row>
    <row r="26460" spans="1:5" x14ac:dyDescent="0.3">
      <c r="A26460" t="s">
        <v>343</v>
      </c>
      <c r="B26460" t="s">
        <v>340</v>
      </c>
      <c r="C26460">
        <v>0.26513118000000002</v>
      </c>
      <c r="D26460">
        <v>0</v>
      </c>
      <c r="E26460">
        <v>0.132565587759017</v>
      </c>
    </row>
    <row r="26461" spans="1:5" x14ac:dyDescent="0.3">
      <c r="A26461" t="s">
        <v>343</v>
      </c>
      <c r="B26461" t="s">
        <v>327</v>
      </c>
      <c r="C26461">
        <v>0.25552350000000001</v>
      </c>
      <c r="D26461">
        <v>0</v>
      </c>
      <c r="E26461">
        <v>0.127761751413345</v>
      </c>
    </row>
    <row r="26462" spans="1:5" x14ac:dyDescent="0.3">
      <c r="A26462" t="s">
        <v>343</v>
      </c>
      <c r="B26462" t="s">
        <v>344</v>
      </c>
      <c r="C26462">
        <v>0.23180217</v>
      </c>
      <c r="D26462">
        <v>0</v>
      </c>
      <c r="E26462">
        <v>0.11590108275413499</v>
      </c>
    </row>
    <row r="26463" spans="1:5" x14ac:dyDescent="0.3">
      <c r="A26463" t="s">
        <v>343</v>
      </c>
      <c r="B26463" t="s">
        <v>346</v>
      </c>
      <c r="C26463">
        <v>0.22135215999999999</v>
      </c>
      <c r="D26463">
        <v>0</v>
      </c>
      <c r="E26463">
        <v>0.110676079988479</v>
      </c>
    </row>
    <row r="26464" spans="1:5" x14ac:dyDescent="0.3">
      <c r="A26464" t="s">
        <v>343</v>
      </c>
      <c r="B26464" t="s">
        <v>350</v>
      </c>
      <c r="C26464">
        <v>0.21291678999999999</v>
      </c>
      <c r="D26464">
        <v>0</v>
      </c>
      <c r="E26464">
        <v>0.106458395719528</v>
      </c>
    </row>
    <row r="26465" spans="1:5" x14ac:dyDescent="0.3">
      <c r="A26465" t="s">
        <v>343</v>
      </c>
      <c r="B26465" t="s">
        <v>348</v>
      </c>
      <c r="C26465">
        <v>0.20815411</v>
      </c>
      <c r="D26465">
        <v>0</v>
      </c>
      <c r="E26465">
        <v>0.1040770560503</v>
      </c>
    </row>
    <row r="26466" spans="1:5" x14ac:dyDescent="0.3">
      <c r="A26466" t="s">
        <v>343</v>
      </c>
      <c r="B26466" t="s">
        <v>330</v>
      </c>
      <c r="C26466">
        <v>0.20342086000000001</v>
      </c>
      <c r="D26466">
        <v>0</v>
      </c>
      <c r="E26466">
        <v>0.10171043127775101</v>
      </c>
    </row>
    <row r="26467" spans="1:5" x14ac:dyDescent="0.3">
      <c r="A26467" t="s">
        <v>343</v>
      </c>
      <c r="B26467" t="s">
        <v>347</v>
      </c>
      <c r="C26467">
        <v>0.19991687999999999</v>
      </c>
      <c r="D26467">
        <v>0</v>
      </c>
      <c r="E26467">
        <v>9.9958442151546395E-2</v>
      </c>
    </row>
    <row r="26468" spans="1:5" x14ac:dyDescent="0.3">
      <c r="A26468" t="s">
        <v>343</v>
      </c>
      <c r="B26468" t="s">
        <v>336</v>
      </c>
      <c r="C26468">
        <v>0.19743550000000001</v>
      </c>
      <c r="D26468">
        <v>0</v>
      </c>
      <c r="E26468">
        <v>9.8717749118804904E-2</v>
      </c>
    </row>
    <row r="26469" spans="1:5" x14ac:dyDescent="0.3">
      <c r="A26469" t="s">
        <v>343</v>
      </c>
      <c r="B26469" t="s">
        <v>328</v>
      </c>
      <c r="C26469">
        <v>0.18068242000000001</v>
      </c>
      <c r="D26469">
        <v>0</v>
      </c>
      <c r="E26469">
        <v>9.0341210365295396E-2</v>
      </c>
    </row>
    <row r="26470" spans="1:5" x14ac:dyDescent="0.3">
      <c r="A26470" t="s">
        <v>343</v>
      </c>
      <c r="B26470" t="s">
        <v>326</v>
      </c>
      <c r="C26470">
        <v>0.14908795</v>
      </c>
      <c r="D26470">
        <v>0</v>
      </c>
      <c r="E26470">
        <v>7.4543975293636294E-2</v>
      </c>
    </row>
    <row r="26471" spans="1:5" x14ac:dyDescent="0.3">
      <c r="A26471" t="s">
        <v>343</v>
      </c>
      <c r="B26471" t="s">
        <v>240</v>
      </c>
      <c r="C26471">
        <v>0.13683595000000001</v>
      </c>
      <c r="D26471">
        <v>0</v>
      </c>
      <c r="E26471">
        <v>6.8417973816394806E-2</v>
      </c>
    </row>
    <row r="26472" spans="1:5" x14ac:dyDescent="0.3">
      <c r="A26472" t="s">
        <v>343</v>
      </c>
      <c r="B26472" t="s">
        <v>78</v>
      </c>
      <c r="C26472">
        <v>0.1367169</v>
      </c>
      <c r="D26472">
        <v>0</v>
      </c>
      <c r="E26472">
        <v>6.8358451128005898E-2</v>
      </c>
    </row>
    <row r="26473" spans="1:5" x14ac:dyDescent="0.3">
      <c r="A26473" t="s">
        <v>343</v>
      </c>
      <c r="B26473" t="s">
        <v>341</v>
      </c>
      <c r="C26473">
        <v>0.1347873</v>
      </c>
      <c r="D26473">
        <v>0</v>
      </c>
      <c r="E26473">
        <v>6.7393653094768496E-2</v>
      </c>
    </row>
    <row r="26474" spans="1:5" x14ac:dyDescent="0.3">
      <c r="A26474" t="s">
        <v>343</v>
      </c>
      <c r="B26474" t="s">
        <v>331</v>
      </c>
      <c r="C26474">
        <v>0.13451250000000001</v>
      </c>
      <c r="D26474">
        <v>0</v>
      </c>
      <c r="E26474">
        <v>6.7256249487399999E-2</v>
      </c>
    </row>
    <row r="26475" spans="1:5" x14ac:dyDescent="0.3">
      <c r="A26475" t="s">
        <v>343</v>
      </c>
      <c r="B26475" t="s">
        <v>329</v>
      </c>
      <c r="C26475">
        <v>0.13174874</v>
      </c>
      <c r="D26475">
        <v>0</v>
      </c>
      <c r="E26475">
        <v>6.5874367952346802E-2</v>
      </c>
    </row>
    <row r="26476" spans="1:5" x14ac:dyDescent="0.3">
      <c r="A26476" t="s">
        <v>343</v>
      </c>
      <c r="B26476" t="s">
        <v>915</v>
      </c>
      <c r="C26476">
        <v>0.12853347000000001</v>
      </c>
      <c r="D26476">
        <v>0</v>
      </c>
      <c r="E26476">
        <v>6.4266733825206701E-2</v>
      </c>
    </row>
    <row r="26477" spans="1:5" x14ac:dyDescent="0.3">
      <c r="A26477" t="s">
        <v>343</v>
      </c>
      <c r="B26477" t="s">
        <v>342</v>
      </c>
      <c r="C26477">
        <v>0.12521183</v>
      </c>
      <c r="D26477">
        <v>0</v>
      </c>
      <c r="E26477">
        <v>6.26059174537658E-2</v>
      </c>
    </row>
    <row r="26478" spans="1:5" x14ac:dyDescent="0.3">
      <c r="A26478" t="s">
        <v>343</v>
      </c>
      <c r="B26478" t="s">
        <v>333</v>
      </c>
      <c r="C26478">
        <v>0.12130525</v>
      </c>
      <c r="D26478">
        <v>0</v>
      </c>
      <c r="E26478">
        <v>6.0652624815702397E-2</v>
      </c>
    </row>
    <row r="26479" spans="1:5" x14ac:dyDescent="0.3">
      <c r="A26479" t="s">
        <v>343</v>
      </c>
      <c r="B26479" t="s">
        <v>345</v>
      </c>
      <c r="C26479">
        <v>0.118992165</v>
      </c>
      <c r="D26479">
        <v>0</v>
      </c>
      <c r="E26479">
        <v>5.9496082365512799E-2</v>
      </c>
    </row>
    <row r="26480" spans="1:5" x14ac:dyDescent="0.3">
      <c r="A26480" t="s">
        <v>343</v>
      </c>
      <c r="B26480" t="s">
        <v>332</v>
      </c>
      <c r="C26480">
        <v>0.11338247999999999</v>
      </c>
      <c r="D26480">
        <v>0</v>
      </c>
      <c r="E26480">
        <v>5.6691240519285202E-2</v>
      </c>
    </row>
    <row r="26481" spans="1:5" x14ac:dyDescent="0.3">
      <c r="A26481" t="s">
        <v>343</v>
      </c>
      <c r="B26481" t="s">
        <v>547</v>
      </c>
      <c r="C26481">
        <v>0.10654171599999999</v>
      </c>
      <c r="D26481">
        <v>0</v>
      </c>
      <c r="E26481">
        <v>5.3270857781171799E-2</v>
      </c>
    </row>
    <row r="26482" spans="1:5" x14ac:dyDescent="0.3">
      <c r="A26482" t="s">
        <v>343</v>
      </c>
      <c r="B26482" t="s">
        <v>185</v>
      </c>
      <c r="C26482">
        <v>0.105195835</v>
      </c>
      <c r="D26482">
        <v>0</v>
      </c>
      <c r="E26482">
        <v>5.2597917616367298E-2</v>
      </c>
    </row>
    <row r="26483" spans="1:5" x14ac:dyDescent="0.3">
      <c r="A26483" t="s">
        <v>343</v>
      </c>
      <c r="B26483" t="s">
        <v>369</v>
      </c>
      <c r="C26483">
        <v>0.1047415</v>
      </c>
      <c r="D26483">
        <v>0</v>
      </c>
      <c r="E26483">
        <v>5.2370749413967098E-2</v>
      </c>
    </row>
    <row r="26484" spans="1:5" x14ac:dyDescent="0.3">
      <c r="A26484" t="s">
        <v>343</v>
      </c>
      <c r="B26484" t="s">
        <v>334</v>
      </c>
      <c r="C26484">
        <v>0.10425688</v>
      </c>
      <c r="D26484">
        <v>0</v>
      </c>
      <c r="E26484">
        <v>5.21284416317939E-2</v>
      </c>
    </row>
    <row r="26485" spans="1:5" x14ac:dyDescent="0.3">
      <c r="A26485" t="s">
        <v>343</v>
      </c>
      <c r="B26485" t="s">
        <v>349</v>
      </c>
      <c r="C26485">
        <v>0.10301962000000001</v>
      </c>
      <c r="D26485">
        <v>0</v>
      </c>
      <c r="E26485">
        <v>5.1509808748960398E-2</v>
      </c>
    </row>
    <row r="26486" spans="1:5" x14ac:dyDescent="0.3">
      <c r="A26486" t="s">
        <v>343</v>
      </c>
      <c r="B26486" t="s">
        <v>557</v>
      </c>
      <c r="C26486">
        <v>9.6608563999999994E-2</v>
      </c>
      <c r="D26486">
        <v>0</v>
      </c>
      <c r="E26486">
        <v>4.8304282128810799E-2</v>
      </c>
    </row>
    <row r="26487" spans="1:5" x14ac:dyDescent="0.3">
      <c r="A26487" t="s">
        <v>343</v>
      </c>
      <c r="B26487" t="s">
        <v>13</v>
      </c>
      <c r="C26487">
        <v>9.6395664000000006E-2</v>
      </c>
      <c r="D26487">
        <v>0</v>
      </c>
      <c r="E26487">
        <v>4.8197831958532299E-2</v>
      </c>
    </row>
    <row r="26488" spans="1:5" x14ac:dyDescent="0.3">
      <c r="A26488" t="s">
        <v>343</v>
      </c>
      <c r="B26488" t="s">
        <v>352</v>
      </c>
      <c r="C26488">
        <v>9.2771439999999997E-2</v>
      </c>
      <c r="D26488">
        <v>0</v>
      </c>
      <c r="E26488">
        <v>4.6385720372199998E-2</v>
      </c>
    </row>
    <row r="26489" spans="1:5" x14ac:dyDescent="0.3">
      <c r="A26489" t="s">
        <v>343</v>
      </c>
      <c r="B26489" t="s">
        <v>225</v>
      </c>
      <c r="C26489">
        <v>9.2606010000000002E-2</v>
      </c>
      <c r="D26489">
        <v>0</v>
      </c>
      <c r="E26489">
        <v>4.6303004026412901E-2</v>
      </c>
    </row>
    <row r="26490" spans="1:5" x14ac:dyDescent="0.3">
      <c r="A26490" t="s">
        <v>343</v>
      </c>
      <c r="B26490" t="s">
        <v>462</v>
      </c>
      <c r="C26490">
        <v>9.1264819999999997E-2</v>
      </c>
      <c r="D26490">
        <v>0</v>
      </c>
      <c r="E26490">
        <v>4.5632410794496502E-2</v>
      </c>
    </row>
    <row r="26491" spans="1:5" x14ac:dyDescent="0.3">
      <c r="A26491" t="s">
        <v>343</v>
      </c>
      <c r="B26491" t="s">
        <v>353</v>
      </c>
      <c r="C26491">
        <v>9.0762990000000002E-2</v>
      </c>
      <c r="D26491">
        <v>0</v>
      </c>
      <c r="E26491">
        <v>4.5381493866443599E-2</v>
      </c>
    </row>
    <row r="26492" spans="1:5" x14ac:dyDescent="0.3">
      <c r="A26492" t="s">
        <v>343</v>
      </c>
      <c r="B26492" t="s">
        <v>519</v>
      </c>
      <c r="C26492">
        <v>8.5271745999999995E-2</v>
      </c>
      <c r="D26492">
        <v>0</v>
      </c>
      <c r="E26492">
        <v>4.2635872960090603E-2</v>
      </c>
    </row>
    <row r="26493" spans="1:5" x14ac:dyDescent="0.3">
      <c r="A26493" t="s">
        <v>343</v>
      </c>
      <c r="B26493" t="s">
        <v>354</v>
      </c>
      <c r="C26493">
        <v>8.4445119999999999E-2</v>
      </c>
      <c r="D26493">
        <v>0</v>
      </c>
      <c r="E26493">
        <v>4.2222559452056801E-2</v>
      </c>
    </row>
    <row r="26494" spans="1:5" x14ac:dyDescent="0.3">
      <c r="A26494" t="s">
        <v>343</v>
      </c>
      <c r="B26494" t="s">
        <v>523</v>
      </c>
      <c r="C26494">
        <v>8.3283830000000003E-2</v>
      </c>
      <c r="D26494">
        <v>0</v>
      </c>
      <c r="E26494">
        <v>4.1641913354396799E-2</v>
      </c>
    </row>
    <row r="26495" spans="1:5" x14ac:dyDescent="0.3">
      <c r="A26495" t="s">
        <v>343</v>
      </c>
      <c r="B26495" t="s">
        <v>355</v>
      </c>
      <c r="C26495">
        <v>8.3223839999999993E-2</v>
      </c>
      <c r="D26495">
        <v>0</v>
      </c>
      <c r="E26495">
        <v>4.1611921042203903E-2</v>
      </c>
    </row>
    <row r="26496" spans="1:5" x14ac:dyDescent="0.3">
      <c r="A26496" t="s">
        <v>343</v>
      </c>
      <c r="B26496" t="s">
        <v>356</v>
      </c>
      <c r="C26496">
        <v>8.1656106000000006E-2</v>
      </c>
      <c r="D26496">
        <v>0</v>
      </c>
      <c r="E26496">
        <v>4.0828052908182103E-2</v>
      </c>
    </row>
    <row r="26497" spans="1:5" x14ac:dyDescent="0.3">
      <c r="A26497" t="s">
        <v>343</v>
      </c>
      <c r="B26497" t="s">
        <v>372</v>
      </c>
      <c r="C26497">
        <v>7.7976820000000002E-2</v>
      </c>
      <c r="D26497">
        <v>0</v>
      </c>
      <c r="E26497">
        <v>3.8988411426544099E-2</v>
      </c>
    </row>
    <row r="26498" spans="1:5" x14ac:dyDescent="0.3">
      <c r="A26498" t="s">
        <v>343</v>
      </c>
      <c r="B26498" t="s">
        <v>357</v>
      </c>
      <c r="C26498">
        <v>7.5817449999999995E-2</v>
      </c>
      <c r="D26498">
        <v>0</v>
      </c>
      <c r="E26498">
        <v>3.7908725440502097E-2</v>
      </c>
    </row>
    <row r="26499" spans="1:5" x14ac:dyDescent="0.3">
      <c r="A26499" t="s">
        <v>343</v>
      </c>
      <c r="B26499" t="s">
        <v>532</v>
      </c>
      <c r="C26499">
        <v>7.356066E-2</v>
      </c>
      <c r="D26499">
        <v>0</v>
      </c>
      <c r="E26499">
        <v>3.6780331283807699E-2</v>
      </c>
    </row>
    <row r="26500" spans="1:5" x14ac:dyDescent="0.3">
      <c r="A26500" t="s">
        <v>343</v>
      </c>
      <c r="B26500" t="s">
        <v>447</v>
      </c>
      <c r="C26500">
        <v>7.3173589999999997E-2</v>
      </c>
      <c r="D26500">
        <v>0</v>
      </c>
      <c r="E26500">
        <v>3.6586795002221999E-2</v>
      </c>
    </row>
    <row r="26501" spans="1:5" x14ac:dyDescent="0.3">
      <c r="A26501" t="s">
        <v>343</v>
      </c>
      <c r="B26501" t="s">
        <v>358</v>
      </c>
      <c r="C26501">
        <v>7.2627490000000003E-2</v>
      </c>
      <c r="D26501">
        <v>0</v>
      </c>
      <c r="E26501">
        <v>3.6313746124505997E-2</v>
      </c>
    </row>
    <row r="26502" spans="1:5" x14ac:dyDescent="0.3">
      <c r="A26502" t="s">
        <v>343</v>
      </c>
      <c r="B26502" t="s">
        <v>722</v>
      </c>
      <c r="C26502">
        <v>7.2068080000000007E-2</v>
      </c>
      <c r="D26502">
        <v>0</v>
      </c>
      <c r="E26502">
        <v>3.6034040153026498E-2</v>
      </c>
    </row>
    <row r="26503" spans="1:5" x14ac:dyDescent="0.3">
      <c r="A26503" t="s">
        <v>343</v>
      </c>
      <c r="B26503" t="s">
        <v>359</v>
      </c>
      <c r="C26503">
        <v>6.8607989999999994E-2</v>
      </c>
      <c r="D26503">
        <v>0</v>
      </c>
      <c r="E26503">
        <v>3.4303996711969299E-2</v>
      </c>
    </row>
    <row r="26504" spans="1:5" x14ac:dyDescent="0.3">
      <c r="A26504" t="s">
        <v>343</v>
      </c>
      <c r="B26504" t="s">
        <v>528</v>
      </c>
      <c r="C26504">
        <v>6.8096799999999999E-2</v>
      </c>
      <c r="D26504">
        <v>0</v>
      </c>
      <c r="E26504">
        <v>3.4048400819301598E-2</v>
      </c>
    </row>
    <row r="26505" spans="1:5" x14ac:dyDescent="0.3">
      <c r="A26505" t="s">
        <v>343</v>
      </c>
      <c r="B26505" t="s">
        <v>533</v>
      </c>
      <c r="C26505">
        <v>6.7088365999999997E-2</v>
      </c>
      <c r="D26505">
        <v>0</v>
      </c>
      <c r="E26505">
        <v>3.3544182777404702E-2</v>
      </c>
    </row>
    <row r="26506" spans="1:5" x14ac:dyDescent="0.3">
      <c r="A26506" t="s">
        <v>343</v>
      </c>
      <c r="B26506" t="s">
        <v>544</v>
      </c>
      <c r="C26506">
        <v>6.6525645999999994E-2</v>
      </c>
      <c r="D26506">
        <v>0</v>
      </c>
      <c r="E26506">
        <v>3.3262822777032797E-2</v>
      </c>
    </row>
    <row r="26507" spans="1:5" x14ac:dyDescent="0.3">
      <c r="A26507" t="s">
        <v>343</v>
      </c>
      <c r="B26507" t="s">
        <v>273</v>
      </c>
      <c r="C26507">
        <v>6.3503409999999996E-2</v>
      </c>
      <c r="D26507">
        <v>0</v>
      </c>
      <c r="E26507">
        <v>3.1751703470945303E-2</v>
      </c>
    </row>
    <row r="26508" spans="1:5" x14ac:dyDescent="0.3">
      <c r="A26508" t="s">
        <v>343</v>
      </c>
      <c r="B26508" t="s">
        <v>361</v>
      </c>
      <c r="C26508">
        <v>6.2508635000000007E-2</v>
      </c>
      <c r="D26508">
        <v>0</v>
      </c>
      <c r="E26508">
        <v>3.1254317611455897E-2</v>
      </c>
    </row>
    <row r="26509" spans="1:5" x14ac:dyDescent="0.3">
      <c r="A26509" t="s">
        <v>343</v>
      </c>
      <c r="B26509" t="s">
        <v>362</v>
      </c>
      <c r="C26509">
        <v>6.2508635000000007E-2</v>
      </c>
      <c r="D26509">
        <v>0</v>
      </c>
      <c r="E26509">
        <v>3.1254317611455897E-2</v>
      </c>
    </row>
    <row r="26510" spans="1:5" x14ac:dyDescent="0.3">
      <c r="A26510" t="s">
        <v>343</v>
      </c>
      <c r="B26510" t="s">
        <v>363</v>
      </c>
      <c r="C26510">
        <v>6.1689294999999998E-2</v>
      </c>
      <c r="D26510">
        <v>0</v>
      </c>
      <c r="E26510">
        <v>3.0844647437334002E-2</v>
      </c>
    </row>
    <row r="26511" spans="1:5" x14ac:dyDescent="0.3">
      <c r="A26511" t="s">
        <v>343</v>
      </c>
      <c r="B26511" t="s">
        <v>360</v>
      </c>
      <c r="C26511">
        <v>6.0748934999999997E-2</v>
      </c>
      <c r="D26511">
        <v>0</v>
      </c>
      <c r="E26511">
        <v>3.03744673728942E-2</v>
      </c>
    </row>
    <row r="26512" spans="1:5" x14ac:dyDescent="0.3">
      <c r="A26512" t="s">
        <v>343</v>
      </c>
      <c r="B26512" t="s">
        <v>366</v>
      </c>
      <c r="C26512">
        <v>6.0710332999999998E-2</v>
      </c>
      <c r="D26512">
        <v>0</v>
      </c>
      <c r="E26512">
        <v>3.03551666438579E-2</v>
      </c>
    </row>
    <row r="26513" spans="1:5" x14ac:dyDescent="0.3">
      <c r="A26513" t="s">
        <v>343</v>
      </c>
      <c r="B26513" t="s">
        <v>365</v>
      </c>
      <c r="C26513">
        <v>6.0710332999999998E-2</v>
      </c>
      <c r="D26513">
        <v>0</v>
      </c>
      <c r="E26513">
        <v>3.03551666438579E-2</v>
      </c>
    </row>
    <row r="26514" spans="1:5" x14ac:dyDescent="0.3">
      <c r="A26514" t="s">
        <v>343</v>
      </c>
      <c r="B26514" t="s">
        <v>364</v>
      </c>
      <c r="C26514">
        <v>5.9083193999999999E-2</v>
      </c>
      <c r="D26514">
        <v>0</v>
      </c>
      <c r="E26514">
        <v>2.9541596770286501E-2</v>
      </c>
    </row>
    <row r="26515" spans="1:5" x14ac:dyDescent="0.3">
      <c r="A26515" t="s">
        <v>343</v>
      </c>
      <c r="B26515" t="s">
        <v>73</v>
      </c>
      <c r="C26515">
        <v>5.7944097E-2</v>
      </c>
      <c r="D26515">
        <v>0</v>
      </c>
      <c r="E26515">
        <v>2.89720483124256E-2</v>
      </c>
    </row>
    <row r="26516" spans="1:5" x14ac:dyDescent="0.3">
      <c r="A26516" t="s">
        <v>343</v>
      </c>
      <c r="B26516" t="s">
        <v>367</v>
      </c>
      <c r="C26516">
        <v>5.6889240000000001E-2</v>
      </c>
      <c r="D26516">
        <v>0</v>
      </c>
      <c r="E26516">
        <v>2.8444619849324199E-2</v>
      </c>
    </row>
    <row r="26517" spans="1:5" x14ac:dyDescent="0.3">
      <c r="A26517" t="s">
        <v>343</v>
      </c>
      <c r="B26517" t="s">
        <v>473</v>
      </c>
      <c r="C26517">
        <v>5.5601403000000001E-2</v>
      </c>
      <c r="D26517">
        <v>0</v>
      </c>
      <c r="E26517">
        <v>2.7800701558589901E-2</v>
      </c>
    </row>
    <row r="26518" spans="1:5" x14ac:dyDescent="0.3">
      <c r="A26518" t="s">
        <v>343</v>
      </c>
      <c r="B26518" t="s">
        <v>77</v>
      </c>
      <c r="C26518">
        <v>5.2656762000000003E-2</v>
      </c>
      <c r="D26518">
        <v>0</v>
      </c>
      <c r="E26518">
        <v>2.6328381150960901E-2</v>
      </c>
    </row>
    <row r="26519" spans="1:5" x14ac:dyDescent="0.3">
      <c r="A26519" t="s">
        <v>343</v>
      </c>
      <c r="B26519" t="s">
        <v>368</v>
      </c>
      <c r="C26519">
        <v>5.2654675999999997E-2</v>
      </c>
      <c r="D26519">
        <v>0</v>
      </c>
      <c r="E26519">
        <v>2.6327338069677301E-2</v>
      </c>
    </row>
    <row r="26520" spans="1:5" x14ac:dyDescent="0.3">
      <c r="A26520" t="s">
        <v>343</v>
      </c>
      <c r="B26520" t="s">
        <v>801</v>
      </c>
      <c r="C26520">
        <v>5.0849671999999999E-2</v>
      </c>
      <c r="D26520">
        <v>0</v>
      </c>
      <c r="E26520">
        <v>2.5424836203455901E-2</v>
      </c>
    </row>
    <row r="26521" spans="1:5" x14ac:dyDescent="0.3">
      <c r="A26521" t="s">
        <v>343</v>
      </c>
      <c r="B26521" t="s">
        <v>242</v>
      </c>
      <c r="C26521">
        <v>5.0494332000000003E-2</v>
      </c>
      <c r="D26521">
        <v>0</v>
      </c>
      <c r="E26521">
        <v>2.5247165933251301E-2</v>
      </c>
    </row>
    <row r="26522" spans="1:5" x14ac:dyDescent="0.3">
      <c r="A26522" t="s">
        <v>343</v>
      </c>
      <c r="B26522" t="s">
        <v>370</v>
      </c>
      <c r="C26522">
        <v>4.3517746000000003E-2</v>
      </c>
      <c r="D26522">
        <v>0</v>
      </c>
      <c r="E26522">
        <v>2.17588730156421E-2</v>
      </c>
    </row>
    <row r="26523" spans="1:5" x14ac:dyDescent="0.3">
      <c r="A26523" t="s">
        <v>346</v>
      </c>
      <c r="B26523" t="s">
        <v>346</v>
      </c>
      <c r="C26523">
        <v>1</v>
      </c>
      <c r="D26523">
        <v>1</v>
      </c>
      <c r="E26523">
        <v>1</v>
      </c>
    </row>
    <row r="26524" spans="1:5" x14ac:dyDescent="0.3">
      <c r="A26524" t="s">
        <v>346</v>
      </c>
      <c r="B26524" t="s">
        <v>539</v>
      </c>
      <c r="C26524">
        <v>0.80197596999999998</v>
      </c>
      <c r="D26524">
        <v>0.62436383962631203</v>
      </c>
      <c r="E26524">
        <v>0.71316990256309498</v>
      </c>
    </row>
    <row r="26525" spans="1:5" x14ac:dyDescent="0.3">
      <c r="A26525" t="s">
        <v>346</v>
      </c>
      <c r="B26525" t="s">
        <v>339</v>
      </c>
      <c r="C26525">
        <v>0.70021940000000005</v>
      </c>
      <c r="D26525">
        <v>0.68563354015350297</v>
      </c>
      <c r="E26525">
        <v>0.692926466464996</v>
      </c>
    </row>
    <row r="26526" spans="1:5" x14ac:dyDescent="0.3">
      <c r="A26526" t="s">
        <v>346</v>
      </c>
      <c r="B26526" t="s">
        <v>834</v>
      </c>
      <c r="C26526">
        <v>0.39619333000000001</v>
      </c>
      <c r="D26526">
        <v>0.49664205312728799</v>
      </c>
      <c r="E26526">
        <v>0.44641768932342502</v>
      </c>
    </row>
    <row r="26527" spans="1:5" x14ac:dyDescent="0.3">
      <c r="A26527" t="s">
        <v>346</v>
      </c>
      <c r="B26527" t="s">
        <v>338</v>
      </c>
      <c r="C26527">
        <v>0.31292122999999999</v>
      </c>
      <c r="D26527">
        <v>0.54593294858932495</v>
      </c>
      <c r="E26527">
        <v>0.42942708730697599</v>
      </c>
    </row>
    <row r="26528" spans="1:5" x14ac:dyDescent="0.3">
      <c r="A26528" t="s">
        <v>346</v>
      </c>
      <c r="B26528" t="s">
        <v>337</v>
      </c>
      <c r="C26528">
        <v>0.32234055</v>
      </c>
      <c r="D26528">
        <v>0.48943197727203303</v>
      </c>
      <c r="E26528">
        <v>0.40588626265525801</v>
      </c>
    </row>
    <row r="26529" spans="1:5" x14ac:dyDescent="0.3">
      <c r="A26529" t="s">
        <v>346</v>
      </c>
      <c r="B26529" t="s">
        <v>340</v>
      </c>
      <c r="C26529">
        <v>0.24741279999999999</v>
      </c>
      <c r="D26529">
        <v>0.477315723896026</v>
      </c>
      <c r="E26529">
        <v>0.362364262342453</v>
      </c>
    </row>
    <row r="26530" spans="1:5" x14ac:dyDescent="0.3">
      <c r="A26530" t="s">
        <v>346</v>
      </c>
      <c r="B26530" t="s">
        <v>343</v>
      </c>
      <c r="C26530">
        <v>0.22135215999999999</v>
      </c>
      <c r="D26530">
        <v>0.497675001621246</v>
      </c>
      <c r="E26530">
        <v>0.35951358079910201</v>
      </c>
    </row>
    <row r="26531" spans="1:5" x14ac:dyDescent="0.3">
      <c r="A26531" t="s">
        <v>346</v>
      </c>
      <c r="B26531" t="s">
        <v>352</v>
      </c>
      <c r="C26531">
        <v>8.657165E-2</v>
      </c>
      <c r="D26531">
        <v>0.44425809383392301</v>
      </c>
      <c r="E26531">
        <v>0.26541487127542401</v>
      </c>
    </row>
    <row r="26532" spans="1:5" x14ac:dyDescent="0.3">
      <c r="A26532" t="s">
        <v>346</v>
      </c>
      <c r="B26532" t="s">
        <v>359</v>
      </c>
      <c r="C26532">
        <v>6.402302E-2</v>
      </c>
      <c r="D26532">
        <v>0.43748384714126498</v>
      </c>
      <c r="E26532">
        <v>0.25075343251228299</v>
      </c>
    </row>
    <row r="26533" spans="1:5" x14ac:dyDescent="0.3">
      <c r="A26533" t="s">
        <v>346</v>
      </c>
      <c r="B26533" t="s">
        <v>364</v>
      </c>
      <c r="C26533">
        <v>0.24334294000000001</v>
      </c>
      <c r="D26533">
        <v>0</v>
      </c>
      <c r="E26533">
        <v>0.121671468019485</v>
      </c>
    </row>
    <row r="26534" spans="1:5" x14ac:dyDescent="0.3">
      <c r="A26534" t="s">
        <v>346</v>
      </c>
      <c r="B26534" t="s">
        <v>327</v>
      </c>
      <c r="C26534">
        <v>0.2384472</v>
      </c>
      <c r="D26534">
        <v>0</v>
      </c>
      <c r="E26534">
        <v>0.119223602116107</v>
      </c>
    </row>
    <row r="26535" spans="1:5" x14ac:dyDescent="0.3">
      <c r="A26535" t="s">
        <v>346</v>
      </c>
      <c r="B26535" t="s">
        <v>344</v>
      </c>
      <c r="C26535">
        <v>0.21631112999999999</v>
      </c>
      <c r="D26535">
        <v>0</v>
      </c>
      <c r="E26535">
        <v>0.10815556347370101</v>
      </c>
    </row>
    <row r="26536" spans="1:5" x14ac:dyDescent="0.3">
      <c r="A26536" t="s">
        <v>346</v>
      </c>
      <c r="B26536" t="s">
        <v>233</v>
      </c>
      <c r="C26536">
        <v>0.20553452999999999</v>
      </c>
      <c r="D26536">
        <v>0</v>
      </c>
      <c r="E26536">
        <v>0.102767266333103</v>
      </c>
    </row>
    <row r="26537" spans="1:5" x14ac:dyDescent="0.3">
      <c r="A26537" t="s">
        <v>346</v>
      </c>
      <c r="B26537" t="s">
        <v>350</v>
      </c>
      <c r="C26537">
        <v>0.19868785</v>
      </c>
      <c r="D26537">
        <v>0</v>
      </c>
      <c r="E26537">
        <v>9.9343925714492798E-2</v>
      </c>
    </row>
    <row r="26538" spans="1:5" x14ac:dyDescent="0.3">
      <c r="A26538" t="s">
        <v>346</v>
      </c>
      <c r="B26538" t="s">
        <v>348</v>
      </c>
      <c r="C26538">
        <v>0.19424346000000001</v>
      </c>
      <c r="D26538">
        <v>0</v>
      </c>
      <c r="E26538">
        <v>9.7121730446815394E-2</v>
      </c>
    </row>
    <row r="26539" spans="1:5" x14ac:dyDescent="0.3">
      <c r="A26539" t="s">
        <v>346</v>
      </c>
      <c r="B26539" t="s">
        <v>330</v>
      </c>
      <c r="C26539">
        <v>0.18982652</v>
      </c>
      <c r="D26539">
        <v>0</v>
      </c>
      <c r="E26539">
        <v>9.4913259148597703E-2</v>
      </c>
    </row>
    <row r="26540" spans="1:5" x14ac:dyDescent="0.3">
      <c r="A26540" t="s">
        <v>346</v>
      </c>
      <c r="B26540" t="s">
        <v>347</v>
      </c>
      <c r="C26540">
        <v>0.18655669999999999</v>
      </c>
      <c r="D26540">
        <v>0</v>
      </c>
      <c r="E26540">
        <v>9.3278348445892306E-2</v>
      </c>
    </row>
    <row r="26541" spans="1:5" x14ac:dyDescent="0.3">
      <c r="A26541" t="s">
        <v>346</v>
      </c>
      <c r="B26541" t="s">
        <v>267</v>
      </c>
      <c r="C26541">
        <v>0.18452969999999999</v>
      </c>
      <c r="D26541">
        <v>0</v>
      </c>
      <c r="E26541">
        <v>9.2264853417873299E-2</v>
      </c>
    </row>
    <row r="26542" spans="1:5" x14ac:dyDescent="0.3">
      <c r="A26542" t="s">
        <v>346</v>
      </c>
      <c r="B26542" t="s">
        <v>336</v>
      </c>
      <c r="C26542">
        <v>0.18424114999999999</v>
      </c>
      <c r="D26542">
        <v>0</v>
      </c>
      <c r="E26542">
        <v>9.2120572924613897E-2</v>
      </c>
    </row>
    <row r="26543" spans="1:5" x14ac:dyDescent="0.3">
      <c r="A26543" t="s">
        <v>346</v>
      </c>
      <c r="B26543" t="s">
        <v>667</v>
      </c>
      <c r="C26543">
        <v>0.18320086999999999</v>
      </c>
      <c r="D26543">
        <v>0</v>
      </c>
      <c r="E26543">
        <v>9.1600432991981506E-2</v>
      </c>
    </row>
    <row r="26544" spans="1:5" x14ac:dyDescent="0.3">
      <c r="A26544" t="s">
        <v>346</v>
      </c>
      <c r="B26544" t="s">
        <v>668</v>
      </c>
      <c r="C26544">
        <v>0.17756374</v>
      </c>
      <c r="D26544">
        <v>0</v>
      </c>
      <c r="E26544">
        <v>8.8781870901584597E-2</v>
      </c>
    </row>
    <row r="26545" spans="1:5" x14ac:dyDescent="0.3">
      <c r="A26545" t="s">
        <v>346</v>
      </c>
      <c r="B26545" t="s">
        <v>211</v>
      </c>
      <c r="C26545">
        <v>0.17482537000000001</v>
      </c>
      <c r="D26545">
        <v>0</v>
      </c>
      <c r="E26545">
        <v>8.7412685155868503E-2</v>
      </c>
    </row>
    <row r="26546" spans="1:5" x14ac:dyDescent="0.3">
      <c r="A26546" t="s">
        <v>346</v>
      </c>
      <c r="B26546" t="s">
        <v>669</v>
      </c>
      <c r="C26546">
        <v>0.17318974000000001</v>
      </c>
      <c r="D26546">
        <v>0</v>
      </c>
      <c r="E26546">
        <v>8.6594872176647103E-2</v>
      </c>
    </row>
    <row r="26547" spans="1:5" x14ac:dyDescent="0.3">
      <c r="A26547" t="s">
        <v>346</v>
      </c>
      <c r="B26547" t="s">
        <v>328</v>
      </c>
      <c r="C26547">
        <v>0.16860765</v>
      </c>
      <c r="D26547">
        <v>0</v>
      </c>
      <c r="E26547">
        <v>8.4303826093673706E-2</v>
      </c>
    </row>
    <row r="26548" spans="1:5" x14ac:dyDescent="0.3">
      <c r="A26548" t="s">
        <v>346</v>
      </c>
      <c r="B26548" t="s">
        <v>670</v>
      </c>
      <c r="C26548">
        <v>0.15965832999999999</v>
      </c>
      <c r="D26548">
        <v>0</v>
      </c>
      <c r="E26548">
        <v>7.9829163849353693E-2</v>
      </c>
    </row>
    <row r="26549" spans="1:5" x14ac:dyDescent="0.3">
      <c r="A26549" t="s">
        <v>346</v>
      </c>
      <c r="B26549" t="s">
        <v>498</v>
      </c>
      <c r="C26549">
        <v>0.15864074</v>
      </c>
      <c r="D26549">
        <v>0</v>
      </c>
      <c r="E26549">
        <v>7.9320371150970403E-2</v>
      </c>
    </row>
    <row r="26550" spans="1:5" x14ac:dyDescent="0.3">
      <c r="A26550" t="s">
        <v>346</v>
      </c>
      <c r="B26550" t="s">
        <v>493</v>
      </c>
      <c r="C26550">
        <v>0.15793107000000001</v>
      </c>
      <c r="D26550">
        <v>0</v>
      </c>
      <c r="E26550">
        <v>7.8965537250041906E-2</v>
      </c>
    </row>
    <row r="26551" spans="1:5" x14ac:dyDescent="0.3">
      <c r="A26551" t="s">
        <v>346</v>
      </c>
      <c r="B26551" t="s">
        <v>671</v>
      </c>
      <c r="C26551">
        <v>0.14790766999999999</v>
      </c>
      <c r="D26551">
        <v>0</v>
      </c>
      <c r="E26551">
        <v>7.3953837156295693E-2</v>
      </c>
    </row>
    <row r="26552" spans="1:5" x14ac:dyDescent="0.3">
      <c r="A26552" t="s">
        <v>346</v>
      </c>
      <c r="B26552" t="s">
        <v>509</v>
      </c>
      <c r="C26552">
        <v>0.14055709999999999</v>
      </c>
      <c r="D26552">
        <v>0</v>
      </c>
      <c r="E26552">
        <v>7.0278547704219804E-2</v>
      </c>
    </row>
    <row r="26553" spans="1:5" x14ac:dyDescent="0.3">
      <c r="A26553" t="s">
        <v>346</v>
      </c>
      <c r="B26553" t="s">
        <v>326</v>
      </c>
      <c r="C26553">
        <v>0.13912459999999999</v>
      </c>
      <c r="D26553">
        <v>0</v>
      </c>
      <c r="E26553">
        <v>6.9562301039695698E-2</v>
      </c>
    </row>
    <row r="26554" spans="1:5" x14ac:dyDescent="0.3">
      <c r="A26554" t="s">
        <v>346</v>
      </c>
      <c r="B26554" t="s">
        <v>672</v>
      </c>
      <c r="C26554">
        <v>0.13894110000000001</v>
      </c>
      <c r="D26554">
        <v>0</v>
      </c>
      <c r="E26554">
        <v>6.9470547139644595E-2</v>
      </c>
    </row>
    <row r="26555" spans="1:5" x14ac:dyDescent="0.3">
      <c r="A26555" t="s">
        <v>346</v>
      </c>
      <c r="B26555" t="s">
        <v>673</v>
      </c>
      <c r="C26555">
        <v>0.13733419999999999</v>
      </c>
      <c r="D26555">
        <v>0</v>
      </c>
      <c r="E26555">
        <v>6.8667098879814106E-2</v>
      </c>
    </row>
    <row r="26556" spans="1:5" x14ac:dyDescent="0.3">
      <c r="A26556" t="s">
        <v>346</v>
      </c>
      <c r="B26556" t="s">
        <v>674</v>
      </c>
      <c r="C26556">
        <v>0.13468648</v>
      </c>
      <c r="D26556">
        <v>0</v>
      </c>
      <c r="E26556">
        <v>6.7343242466449696E-2</v>
      </c>
    </row>
    <row r="26557" spans="1:5" x14ac:dyDescent="0.3">
      <c r="A26557" t="s">
        <v>346</v>
      </c>
      <c r="B26557" t="s">
        <v>675</v>
      </c>
      <c r="C26557">
        <v>0.13182004</v>
      </c>
      <c r="D26557">
        <v>0</v>
      </c>
      <c r="E26557">
        <v>6.5910018980502999E-2</v>
      </c>
    </row>
    <row r="26558" spans="1:5" x14ac:dyDescent="0.3">
      <c r="A26558" t="s">
        <v>346</v>
      </c>
      <c r="B26558" t="s">
        <v>341</v>
      </c>
      <c r="C26558">
        <v>0.12577964</v>
      </c>
      <c r="D26558">
        <v>0</v>
      </c>
      <c r="E26558">
        <v>6.2889821827411596E-2</v>
      </c>
    </row>
    <row r="26559" spans="1:5" x14ac:dyDescent="0.3">
      <c r="A26559" t="s">
        <v>346</v>
      </c>
      <c r="B26559" t="s">
        <v>331</v>
      </c>
      <c r="C26559">
        <v>0.12552321</v>
      </c>
      <c r="D26559">
        <v>0</v>
      </c>
      <c r="E26559">
        <v>6.2761604785919106E-2</v>
      </c>
    </row>
    <row r="26560" spans="1:5" x14ac:dyDescent="0.3">
      <c r="A26560" t="s">
        <v>346</v>
      </c>
      <c r="B26560" t="s">
        <v>187</v>
      </c>
      <c r="C26560">
        <v>0.12407463000000001</v>
      </c>
      <c r="D26560">
        <v>0</v>
      </c>
      <c r="E26560">
        <v>6.2037315219640697E-2</v>
      </c>
    </row>
    <row r="26561" spans="1:5" x14ac:dyDescent="0.3">
      <c r="A26561" t="s">
        <v>346</v>
      </c>
      <c r="B26561" t="s">
        <v>329</v>
      </c>
      <c r="C26561">
        <v>0.12294413999999999</v>
      </c>
      <c r="D26561">
        <v>0</v>
      </c>
      <c r="E26561">
        <v>6.1472069472074502E-2</v>
      </c>
    </row>
    <row r="26562" spans="1:5" x14ac:dyDescent="0.3">
      <c r="A26562" t="s">
        <v>346</v>
      </c>
      <c r="B26562" t="s">
        <v>342</v>
      </c>
      <c r="C26562">
        <v>0.116844095</v>
      </c>
      <c r="D26562">
        <v>0</v>
      </c>
      <c r="E26562">
        <v>5.8422047644853502E-2</v>
      </c>
    </row>
    <row r="26563" spans="1:5" x14ac:dyDescent="0.3">
      <c r="A26563" t="s">
        <v>346</v>
      </c>
      <c r="B26563" t="s">
        <v>654</v>
      </c>
      <c r="C26563">
        <v>0.113398895</v>
      </c>
      <c r="D26563">
        <v>0</v>
      </c>
      <c r="E26563">
        <v>5.66994473338127E-2</v>
      </c>
    </row>
    <row r="26564" spans="1:5" x14ac:dyDescent="0.3">
      <c r="A26564" t="s">
        <v>346</v>
      </c>
      <c r="B26564" t="s">
        <v>333</v>
      </c>
      <c r="C26564">
        <v>0.11319857999999999</v>
      </c>
      <c r="D26564">
        <v>0</v>
      </c>
      <c r="E26564">
        <v>5.6599289178848197E-2</v>
      </c>
    </row>
    <row r="26565" spans="1:5" x14ac:dyDescent="0.3">
      <c r="A26565" t="s">
        <v>346</v>
      </c>
      <c r="B26565" t="s">
        <v>345</v>
      </c>
      <c r="C26565">
        <v>0.11104007</v>
      </c>
      <c r="D26565">
        <v>0</v>
      </c>
      <c r="E26565">
        <v>5.5520035326480803E-2</v>
      </c>
    </row>
    <row r="26566" spans="1:5" x14ac:dyDescent="0.3">
      <c r="A26566" t="s">
        <v>346</v>
      </c>
      <c r="B26566" t="s">
        <v>332</v>
      </c>
      <c r="C26566">
        <v>0.105805285</v>
      </c>
      <c r="D26566">
        <v>0</v>
      </c>
      <c r="E26566">
        <v>5.2902642637491198E-2</v>
      </c>
    </row>
    <row r="26567" spans="1:5" x14ac:dyDescent="0.3">
      <c r="A26567" t="s">
        <v>346</v>
      </c>
      <c r="B26567" t="s">
        <v>547</v>
      </c>
      <c r="C26567">
        <v>9.9421670000000004E-2</v>
      </c>
      <c r="D26567">
        <v>0</v>
      </c>
      <c r="E26567">
        <v>4.97108362615108E-2</v>
      </c>
    </row>
    <row r="26568" spans="1:5" x14ac:dyDescent="0.3">
      <c r="A26568" t="s">
        <v>346</v>
      </c>
      <c r="B26568" t="s">
        <v>369</v>
      </c>
      <c r="C26568">
        <v>9.7741759999999997E-2</v>
      </c>
      <c r="D26568">
        <v>0</v>
      </c>
      <c r="E26568">
        <v>4.8870880156755399E-2</v>
      </c>
    </row>
    <row r="26569" spans="1:5" x14ac:dyDescent="0.3">
      <c r="A26569" t="s">
        <v>346</v>
      </c>
      <c r="B26569" t="s">
        <v>334</v>
      </c>
      <c r="C26569">
        <v>9.7289539999999994E-2</v>
      </c>
      <c r="D26569">
        <v>0</v>
      </c>
      <c r="E26569">
        <v>4.8644769936800003E-2</v>
      </c>
    </row>
    <row r="26570" spans="1:5" x14ac:dyDescent="0.3">
      <c r="A26570" t="s">
        <v>346</v>
      </c>
      <c r="B26570" t="s">
        <v>349</v>
      </c>
      <c r="C26570">
        <v>9.6134949999999997E-2</v>
      </c>
      <c r="D26570">
        <v>0</v>
      </c>
      <c r="E26570">
        <v>4.8067476600408499E-2</v>
      </c>
    </row>
    <row r="26571" spans="1:5" x14ac:dyDescent="0.3">
      <c r="A26571" t="s">
        <v>346</v>
      </c>
      <c r="B26571" t="s">
        <v>895</v>
      </c>
      <c r="C26571">
        <v>9.2291473999999998E-2</v>
      </c>
      <c r="D26571">
        <v>0</v>
      </c>
      <c r="E26571">
        <v>4.6145737171172999E-2</v>
      </c>
    </row>
    <row r="26572" spans="1:5" x14ac:dyDescent="0.3">
      <c r="A26572" t="s">
        <v>346</v>
      </c>
      <c r="B26572" t="s">
        <v>557</v>
      </c>
      <c r="C26572">
        <v>9.0152345999999994E-2</v>
      </c>
      <c r="D26572">
        <v>0</v>
      </c>
      <c r="E26572">
        <v>4.5076172798871897E-2</v>
      </c>
    </row>
    <row r="26573" spans="1:5" x14ac:dyDescent="0.3">
      <c r="A26573" t="s">
        <v>346</v>
      </c>
      <c r="B26573" t="s">
        <v>13</v>
      </c>
      <c r="C26573">
        <v>8.9953675999999996E-2</v>
      </c>
      <c r="D26573">
        <v>0</v>
      </c>
      <c r="E26573">
        <v>4.49768379330635E-2</v>
      </c>
    </row>
    <row r="26574" spans="1:5" x14ac:dyDescent="0.3">
      <c r="A26574" t="s">
        <v>346</v>
      </c>
      <c r="B26574" t="s">
        <v>225</v>
      </c>
      <c r="C26574">
        <v>8.6417264999999993E-2</v>
      </c>
      <c r="D26574">
        <v>0</v>
      </c>
      <c r="E26574">
        <v>4.3208632618188803E-2</v>
      </c>
    </row>
    <row r="26575" spans="1:5" x14ac:dyDescent="0.3">
      <c r="A26575" t="s">
        <v>346</v>
      </c>
      <c r="B26575" t="s">
        <v>462</v>
      </c>
      <c r="C26575">
        <v>8.5165710000000006E-2</v>
      </c>
      <c r="D26575">
        <v>0</v>
      </c>
      <c r="E26575">
        <v>4.2582854628562899E-2</v>
      </c>
    </row>
    <row r="26576" spans="1:5" x14ac:dyDescent="0.3">
      <c r="A26576" t="s">
        <v>346</v>
      </c>
      <c r="B26576" t="s">
        <v>353</v>
      </c>
      <c r="C26576">
        <v>8.4697419999999995E-2</v>
      </c>
      <c r="D26576">
        <v>0</v>
      </c>
      <c r="E26576">
        <v>4.2348708957433701E-2</v>
      </c>
    </row>
    <row r="26577" spans="1:5" x14ac:dyDescent="0.3">
      <c r="A26577" t="s">
        <v>346</v>
      </c>
      <c r="B26577" t="s">
        <v>519</v>
      </c>
      <c r="C26577">
        <v>7.9573149999999995E-2</v>
      </c>
      <c r="D26577">
        <v>0</v>
      </c>
      <c r="E26577">
        <v>3.9786573499441098E-2</v>
      </c>
    </row>
    <row r="26578" spans="1:5" x14ac:dyDescent="0.3">
      <c r="A26578" t="s">
        <v>346</v>
      </c>
      <c r="B26578" t="s">
        <v>354</v>
      </c>
      <c r="C26578">
        <v>7.8801765999999995E-2</v>
      </c>
      <c r="D26578">
        <v>0</v>
      </c>
      <c r="E26578">
        <v>3.9400883018970399E-2</v>
      </c>
    </row>
    <row r="26579" spans="1:5" x14ac:dyDescent="0.3">
      <c r="A26579" t="s">
        <v>346</v>
      </c>
      <c r="B26579" t="s">
        <v>523</v>
      </c>
      <c r="C26579">
        <v>7.771807E-2</v>
      </c>
      <c r="D26579">
        <v>0</v>
      </c>
      <c r="E26579">
        <v>3.8859035819768899E-2</v>
      </c>
    </row>
    <row r="26580" spans="1:5" x14ac:dyDescent="0.3">
      <c r="A26580" t="s">
        <v>346</v>
      </c>
      <c r="B26580" t="s">
        <v>355</v>
      </c>
      <c r="C26580">
        <v>7.7662099999999998E-2</v>
      </c>
      <c r="D26580">
        <v>0</v>
      </c>
      <c r="E26580">
        <v>3.8831051439046797E-2</v>
      </c>
    </row>
    <row r="26581" spans="1:5" x14ac:dyDescent="0.3">
      <c r="A26581" t="s">
        <v>346</v>
      </c>
      <c r="B26581" t="s">
        <v>356</v>
      </c>
      <c r="C26581">
        <v>7.6199139999999999E-2</v>
      </c>
      <c r="D26581">
        <v>0</v>
      </c>
      <c r="E26581">
        <v>3.8099568337202003E-2</v>
      </c>
    </row>
    <row r="26582" spans="1:5" x14ac:dyDescent="0.3">
      <c r="A26582" t="s">
        <v>346</v>
      </c>
      <c r="B26582" t="s">
        <v>372</v>
      </c>
      <c r="C26582">
        <v>7.2765739999999995E-2</v>
      </c>
      <c r="D26582">
        <v>0</v>
      </c>
      <c r="E26582">
        <v>3.6382868885993902E-2</v>
      </c>
    </row>
    <row r="26583" spans="1:5" x14ac:dyDescent="0.3">
      <c r="A26583" t="s">
        <v>346</v>
      </c>
      <c r="B26583" t="s">
        <v>550</v>
      </c>
      <c r="C26583">
        <v>7.2104916000000005E-2</v>
      </c>
      <c r="D26583">
        <v>0</v>
      </c>
      <c r="E26583">
        <v>3.60524579882621E-2</v>
      </c>
    </row>
    <row r="26584" spans="1:5" x14ac:dyDescent="0.3">
      <c r="A26584" t="s">
        <v>346</v>
      </c>
      <c r="B26584" t="s">
        <v>357</v>
      </c>
      <c r="C26584">
        <v>7.0750670000000002E-2</v>
      </c>
      <c r="D26584">
        <v>0</v>
      </c>
      <c r="E26584">
        <v>3.5375334322452497E-2</v>
      </c>
    </row>
    <row r="26585" spans="1:5" x14ac:dyDescent="0.3">
      <c r="A26585" t="s">
        <v>346</v>
      </c>
      <c r="B26585" t="s">
        <v>601</v>
      </c>
      <c r="C26585">
        <v>7.0522000000000001E-2</v>
      </c>
      <c r="D26585">
        <v>0</v>
      </c>
      <c r="E26585">
        <v>3.5261001437902402E-2</v>
      </c>
    </row>
    <row r="26586" spans="1:5" x14ac:dyDescent="0.3">
      <c r="A26586" t="s">
        <v>346</v>
      </c>
      <c r="B26586" t="s">
        <v>600</v>
      </c>
      <c r="C26586">
        <v>7.0522000000000001E-2</v>
      </c>
      <c r="D26586">
        <v>0</v>
      </c>
      <c r="E26586">
        <v>3.5261001437902402E-2</v>
      </c>
    </row>
    <row r="26587" spans="1:5" x14ac:dyDescent="0.3">
      <c r="A26587" t="s">
        <v>346</v>
      </c>
      <c r="B26587" t="s">
        <v>518</v>
      </c>
      <c r="C26587">
        <v>7.0094130000000004E-2</v>
      </c>
      <c r="D26587">
        <v>0</v>
      </c>
      <c r="E26587">
        <v>3.5047065466642303E-2</v>
      </c>
    </row>
    <row r="26588" spans="1:5" x14ac:dyDescent="0.3">
      <c r="A26588" t="s">
        <v>346</v>
      </c>
      <c r="B26588" t="s">
        <v>537</v>
      </c>
      <c r="C26588">
        <v>6.9632509999999995E-2</v>
      </c>
      <c r="D26588">
        <v>0</v>
      </c>
      <c r="E26588">
        <v>3.48162539303302E-2</v>
      </c>
    </row>
    <row r="26589" spans="1:5" x14ac:dyDescent="0.3">
      <c r="A26589" t="s">
        <v>346</v>
      </c>
      <c r="B26589" t="s">
        <v>532</v>
      </c>
      <c r="C26589">
        <v>6.8644700000000003E-2</v>
      </c>
      <c r="D26589">
        <v>0</v>
      </c>
      <c r="E26589">
        <v>3.4322351217269897E-2</v>
      </c>
    </row>
    <row r="26590" spans="1:5" x14ac:dyDescent="0.3">
      <c r="A26590" t="s">
        <v>346</v>
      </c>
      <c r="B26590" t="s">
        <v>447</v>
      </c>
      <c r="C26590">
        <v>6.8283499999999997E-2</v>
      </c>
      <c r="D26590">
        <v>0</v>
      </c>
      <c r="E26590">
        <v>3.4141749143600401E-2</v>
      </c>
    </row>
    <row r="26591" spans="1:5" x14ac:dyDescent="0.3">
      <c r="A26591" t="s">
        <v>346</v>
      </c>
      <c r="B26591" t="s">
        <v>358</v>
      </c>
      <c r="C26591">
        <v>6.7773890000000003E-2</v>
      </c>
      <c r="D26591">
        <v>0</v>
      </c>
      <c r="E26591">
        <v>3.3886946737766203E-2</v>
      </c>
    </row>
    <row r="26592" spans="1:5" x14ac:dyDescent="0.3">
      <c r="A26592" t="s">
        <v>346</v>
      </c>
      <c r="B26592" t="s">
        <v>722</v>
      </c>
      <c r="C26592">
        <v>6.7251859999999997E-2</v>
      </c>
      <c r="D26592">
        <v>0</v>
      </c>
      <c r="E26592">
        <v>3.3625930547714199E-2</v>
      </c>
    </row>
    <row r="26593" spans="1:5" x14ac:dyDescent="0.3">
      <c r="A26593" t="s">
        <v>346</v>
      </c>
      <c r="B26593" t="s">
        <v>931</v>
      </c>
      <c r="C26593">
        <v>6.4364389999999994E-2</v>
      </c>
      <c r="D26593">
        <v>0</v>
      </c>
      <c r="E26593">
        <v>3.2182194292545298E-2</v>
      </c>
    </row>
    <row r="26594" spans="1:5" x14ac:dyDescent="0.3">
      <c r="A26594" t="s">
        <v>346</v>
      </c>
      <c r="B26594" t="s">
        <v>528</v>
      </c>
      <c r="C26594">
        <v>6.3545980000000002E-2</v>
      </c>
      <c r="D26594">
        <v>0</v>
      </c>
      <c r="E26594">
        <v>3.17729897797107E-2</v>
      </c>
    </row>
    <row r="26595" spans="1:5" x14ac:dyDescent="0.3">
      <c r="A26595" t="s">
        <v>346</v>
      </c>
      <c r="B26595" t="s">
        <v>533</v>
      </c>
      <c r="C26595">
        <v>6.2604934000000001E-2</v>
      </c>
      <c r="D26595">
        <v>0</v>
      </c>
      <c r="E26595">
        <v>3.1302466988563503E-2</v>
      </c>
    </row>
    <row r="26596" spans="1:5" x14ac:dyDescent="0.3">
      <c r="A26596" t="s">
        <v>346</v>
      </c>
      <c r="B26596" t="s">
        <v>544</v>
      </c>
      <c r="C26596">
        <v>6.2079824999999998E-2</v>
      </c>
      <c r="D26596">
        <v>0</v>
      </c>
      <c r="E26596">
        <v>3.1039912253618199E-2</v>
      </c>
    </row>
    <row r="26597" spans="1:5" x14ac:dyDescent="0.3">
      <c r="A26597" t="s">
        <v>346</v>
      </c>
      <c r="B26597" t="s">
        <v>273</v>
      </c>
      <c r="C26597">
        <v>5.9259555999999998E-2</v>
      </c>
      <c r="D26597">
        <v>0</v>
      </c>
      <c r="E26597">
        <v>2.96297781169414E-2</v>
      </c>
    </row>
    <row r="26598" spans="1:5" x14ac:dyDescent="0.3">
      <c r="A26598" t="s">
        <v>346</v>
      </c>
      <c r="B26598" t="s">
        <v>361</v>
      </c>
      <c r="C26598">
        <v>5.8331266E-2</v>
      </c>
      <c r="D26598">
        <v>0</v>
      </c>
      <c r="E26598">
        <v>2.91656330227851E-2</v>
      </c>
    </row>
    <row r="26599" spans="1:5" x14ac:dyDescent="0.3">
      <c r="A26599" t="s">
        <v>346</v>
      </c>
      <c r="B26599" t="s">
        <v>362</v>
      </c>
      <c r="C26599">
        <v>5.8331266E-2</v>
      </c>
      <c r="D26599">
        <v>0</v>
      </c>
      <c r="E26599">
        <v>2.91656330227851E-2</v>
      </c>
    </row>
    <row r="26600" spans="1:5" x14ac:dyDescent="0.3">
      <c r="A26600" t="s">
        <v>346</v>
      </c>
      <c r="B26600" t="s">
        <v>363</v>
      </c>
      <c r="C26600">
        <v>5.7566684E-2</v>
      </c>
      <c r="D26600">
        <v>0</v>
      </c>
      <c r="E26600">
        <v>2.87833418697118E-2</v>
      </c>
    </row>
    <row r="26601" spans="1:5" x14ac:dyDescent="0.3">
      <c r="A26601" t="s">
        <v>346</v>
      </c>
      <c r="B26601" t="s">
        <v>360</v>
      </c>
      <c r="C26601">
        <v>5.6689169999999997E-2</v>
      </c>
      <c r="D26601">
        <v>0</v>
      </c>
      <c r="E26601">
        <v>2.8344584628939601E-2</v>
      </c>
    </row>
    <row r="26602" spans="1:5" x14ac:dyDescent="0.3">
      <c r="A26602" t="s">
        <v>346</v>
      </c>
      <c r="B26602" t="s">
        <v>365</v>
      </c>
      <c r="C26602">
        <v>5.6653141999999997E-2</v>
      </c>
      <c r="D26602">
        <v>0</v>
      </c>
      <c r="E26602">
        <v>2.8326570987701399E-2</v>
      </c>
    </row>
    <row r="26603" spans="1:5" x14ac:dyDescent="0.3">
      <c r="A26603" t="s">
        <v>346</v>
      </c>
      <c r="B26603" t="s">
        <v>366</v>
      </c>
      <c r="C26603">
        <v>5.6653141999999997E-2</v>
      </c>
      <c r="D26603">
        <v>0</v>
      </c>
      <c r="E26603">
        <v>2.8326570987701399E-2</v>
      </c>
    </row>
    <row r="26604" spans="1:5" x14ac:dyDescent="0.3">
      <c r="A26604" t="s">
        <v>346</v>
      </c>
      <c r="B26604" t="s">
        <v>297</v>
      </c>
      <c r="C26604">
        <v>5.662785E-2</v>
      </c>
      <c r="D26604">
        <v>0</v>
      </c>
      <c r="E26604">
        <v>2.83139254897832E-2</v>
      </c>
    </row>
    <row r="26605" spans="1:5" x14ac:dyDescent="0.3">
      <c r="A26605" t="s">
        <v>346</v>
      </c>
      <c r="B26605" t="s">
        <v>191</v>
      </c>
      <c r="C26605">
        <v>5.5469129999999998E-2</v>
      </c>
      <c r="D26605">
        <v>0</v>
      </c>
      <c r="E26605">
        <v>2.7734564617276102E-2</v>
      </c>
    </row>
    <row r="26606" spans="1:5" x14ac:dyDescent="0.3">
      <c r="A26606" t="s">
        <v>346</v>
      </c>
      <c r="B26606" t="s">
        <v>73</v>
      </c>
      <c r="C26606">
        <v>5.4071769999999998E-2</v>
      </c>
      <c r="D26606">
        <v>0</v>
      </c>
      <c r="E26606">
        <v>2.70358845591545E-2</v>
      </c>
    </row>
    <row r="26607" spans="1:5" x14ac:dyDescent="0.3">
      <c r="A26607" t="s">
        <v>346</v>
      </c>
      <c r="B26607" t="s">
        <v>367</v>
      </c>
      <c r="C26607">
        <v>5.3087410000000002E-2</v>
      </c>
      <c r="D26607">
        <v>0</v>
      </c>
      <c r="E26607">
        <v>2.6543704792857101E-2</v>
      </c>
    </row>
    <row r="26608" spans="1:5" x14ac:dyDescent="0.3">
      <c r="A26608" t="s">
        <v>346</v>
      </c>
      <c r="B26608" t="s">
        <v>803</v>
      </c>
      <c r="C26608">
        <v>5.2880009999999998E-2</v>
      </c>
      <c r="D26608">
        <v>0</v>
      </c>
      <c r="E26608">
        <v>2.6440005749464E-2</v>
      </c>
    </row>
    <row r="26609" spans="1:5" x14ac:dyDescent="0.3">
      <c r="A26609" t="s">
        <v>346</v>
      </c>
      <c r="B26609" t="s">
        <v>473</v>
      </c>
      <c r="C26609">
        <v>5.1885634999999999E-2</v>
      </c>
      <c r="D26609">
        <v>0</v>
      </c>
      <c r="E26609">
        <v>2.5942817330360399E-2</v>
      </c>
    </row>
    <row r="26610" spans="1:5" x14ac:dyDescent="0.3">
      <c r="A26610" t="s">
        <v>346</v>
      </c>
      <c r="B26610" t="s">
        <v>368</v>
      </c>
      <c r="C26610">
        <v>4.9135834000000003E-2</v>
      </c>
      <c r="D26610">
        <v>0</v>
      </c>
      <c r="E26610">
        <v>2.4567916989326401E-2</v>
      </c>
    </row>
    <row r="26611" spans="1:5" x14ac:dyDescent="0.3">
      <c r="A26611" t="s">
        <v>346</v>
      </c>
      <c r="B26611" t="s">
        <v>370</v>
      </c>
      <c r="C26611">
        <v>4.0609512E-2</v>
      </c>
      <c r="D26611">
        <v>0</v>
      </c>
      <c r="E26611">
        <v>2.03047562390565E-2</v>
      </c>
    </row>
    <row r="26612" spans="1:5" x14ac:dyDescent="0.3">
      <c r="A26612" t="s">
        <v>346</v>
      </c>
      <c r="B26612" t="s">
        <v>78</v>
      </c>
      <c r="C26612">
        <v>3.9812806999999999E-2</v>
      </c>
      <c r="D26612">
        <v>0</v>
      </c>
      <c r="E26612">
        <v>1.9906403496861399E-2</v>
      </c>
    </row>
    <row r="26613" spans="1:5" x14ac:dyDescent="0.3">
      <c r="A26613" t="s">
        <v>346</v>
      </c>
      <c r="B26613" t="s">
        <v>833</v>
      </c>
      <c r="C26613">
        <v>3.8944832999999998E-2</v>
      </c>
      <c r="D26613">
        <v>0</v>
      </c>
      <c r="E26613">
        <v>1.9472416490316301E-2</v>
      </c>
    </row>
    <row r="26614" spans="1:5" x14ac:dyDescent="0.3">
      <c r="A26614" t="s">
        <v>339</v>
      </c>
      <c r="B26614" t="s">
        <v>339</v>
      </c>
      <c r="C26614">
        <v>1</v>
      </c>
      <c r="D26614">
        <v>1</v>
      </c>
      <c r="E26614">
        <v>1</v>
      </c>
    </row>
    <row r="26615" spans="1:5" x14ac:dyDescent="0.3">
      <c r="A26615" t="s">
        <v>339</v>
      </c>
      <c r="B26615" t="s">
        <v>346</v>
      </c>
      <c r="C26615">
        <v>0.70021940000000005</v>
      </c>
      <c r="D26615">
        <v>0.68563354015350297</v>
      </c>
      <c r="E26615">
        <v>0.692926466464996</v>
      </c>
    </row>
    <row r="26616" spans="1:5" x14ac:dyDescent="0.3">
      <c r="A26616" t="s">
        <v>339</v>
      </c>
      <c r="B26616" t="s">
        <v>834</v>
      </c>
      <c r="C26616">
        <v>0.56581320000000002</v>
      </c>
      <c r="D26616">
        <v>0.68367159366607599</v>
      </c>
      <c r="E26616">
        <v>0.62474238872527998</v>
      </c>
    </row>
    <row r="26617" spans="1:5" x14ac:dyDescent="0.3">
      <c r="A26617" t="s">
        <v>339</v>
      </c>
      <c r="B26617" t="s">
        <v>338</v>
      </c>
      <c r="C26617">
        <v>0.44689030000000002</v>
      </c>
      <c r="D26617">
        <v>0.76552492380142201</v>
      </c>
      <c r="E26617">
        <v>0.60620760917663497</v>
      </c>
    </row>
    <row r="26618" spans="1:5" x14ac:dyDescent="0.3">
      <c r="A26618" t="s">
        <v>339</v>
      </c>
      <c r="B26618" t="s">
        <v>337</v>
      </c>
      <c r="C26618">
        <v>0.46034223000000002</v>
      </c>
      <c r="D26618">
        <v>0.660344839096069</v>
      </c>
      <c r="E26618">
        <v>0.56034353375434798</v>
      </c>
    </row>
    <row r="26619" spans="1:5" x14ac:dyDescent="0.3">
      <c r="A26619" t="s">
        <v>339</v>
      </c>
      <c r="B26619" t="s">
        <v>340</v>
      </c>
      <c r="C26619">
        <v>0.35333613000000003</v>
      </c>
      <c r="D26619">
        <v>0.61982673406600897</v>
      </c>
      <c r="E26619">
        <v>0.48658142983913399</v>
      </c>
    </row>
    <row r="26620" spans="1:5" x14ac:dyDescent="0.3">
      <c r="A26620" t="s">
        <v>339</v>
      </c>
      <c r="B26620" t="s">
        <v>343</v>
      </c>
      <c r="C26620">
        <v>0.31611830000000002</v>
      </c>
      <c r="D26620">
        <v>0.62344157695770197</v>
      </c>
      <c r="E26620">
        <v>0.46977993845939597</v>
      </c>
    </row>
    <row r="26621" spans="1:5" x14ac:dyDescent="0.3">
      <c r="A26621" t="s">
        <v>339</v>
      </c>
      <c r="B26621" t="s">
        <v>233</v>
      </c>
      <c r="C26621">
        <v>0.29352876999999999</v>
      </c>
      <c r="D26621">
        <v>0.57791185379028298</v>
      </c>
      <c r="E26621">
        <v>0.43572030961513503</v>
      </c>
    </row>
    <row r="26622" spans="1:5" x14ac:dyDescent="0.3">
      <c r="A26622" t="s">
        <v>339</v>
      </c>
      <c r="B26622" t="s">
        <v>333</v>
      </c>
      <c r="C26622">
        <v>0.16166158</v>
      </c>
      <c r="D26622">
        <v>0.55867469310760498</v>
      </c>
      <c r="E26622">
        <v>0.360168136656284</v>
      </c>
    </row>
    <row r="26623" spans="1:5" x14ac:dyDescent="0.3">
      <c r="A26623" t="s">
        <v>339</v>
      </c>
      <c r="B26623" t="s">
        <v>13</v>
      </c>
      <c r="C26623">
        <v>0.12846498000000001</v>
      </c>
      <c r="D26623">
        <v>0.535258889198303</v>
      </c>
      <c r="E26623">
        <v>0.33186193555593402</v>
      </c>
    </row>
    <row r="26624" spans="1:5" x14ac:dyDescent="0.3">
      <c r="A26624" t="s">
        <v>339</v>
      </c>
      <c r="B26624" t="s">
        <v>539</v>
      </c>
      <c r="C26624">
        <v>0.50528569999999995</v>
      </c>
      <c r="D26624">
        <v>0</v>
      </c>
      <c r="E26624">
        <v>0.25264284014701799</v>
      </c>
    </row>
    <row r="26625" spans="1:5" x14ac:dyDescent="0.3">
      <c r="A26625" t="s">
        <v>339</v>
      </c>
      <c r="B26625" t="s">
        <v>327</v>
      </c>
      <c r="C26625">
        <v>0.34053211999999999</v>
      </c>
      <c r="D26625">
        <v>0</v>
      </c>
      <c r="E26625">
        <v>0.17026606202125499</v>
      </c>
    </row>
    <row r="26626" spans="1:5" x14ac:dyDescent="0.3">
      <c r="A26626" t="s">
        <v>339</v>
      </c>
      <c r="B26626" t="s">
        <v>344</v>
      </c>
      <c r="C26626">
        <v>0.3089191</v>
      </c>
      <c r="D26626">
        <v>0</v>
      </c>
      <c r="E26626">
        <v>0.15445955097675301</v>
      </c>
    </row>
    <row r="26627" spans="1:5" x14ac:dyDescent="0.3">
      <c r="A26627" t="s">
        <v>339</v>
      </c>
      <c r="B26627" t="s">
        <v>350</v>
      </c>
      <c r="C26627">
        <v>0.28375083000000001</v>
      </c>
      <c r="D26627">
        <v>0</v>
      </c>
      <c r="E26627">
        <v>0.14187541604042</v>
      </c>
    </row>
    <row r="26628" spans="1:5" x14ac:dyDescent="0.3">
      <c r="A26628" t="s">
        <v>339</v>
      </c>
      <c r="B26628" t="s">
        <v>348</v>
      </c>
      <c r="C26628">
        <v>0.27740369999999998</v>
      </c>
      <c r="D26628">
        <v>0</v>
      </c>
      <c r="E26628">
        <v>0.13870185613632199</v>
      </c>
    </row>
    <row r="26629" spans="1:5" x14ac:dyDescent="0.3">
      <c r="A26629" t="s">
        <v>339</v>
      </c>
      <c r="B26629" t="s">
        <v>330</v>
      </c>
      <c r="C26629">
        <v>0.27109575000000002</v>
      </c>
      <c r="D26629">
        <v>0</v>
      </c>
      <c r="E26629">
        <v>0.135547876358032</v>
      </c>
    </row>
    <row r="26630" spans="1:5" x14ac:dyDescent="0.3">
      <c r="A26630" t="s">
        <v>339</v>
      </c>
      <c r="B26630" t="s">
        <v>347</v>
      </c>
      <c r="C26630">
        <v>0.26642606000000002</v>
      </c>
      <c r="D26630">
        <v>0</v>
      </c>
      <c r="E26630">
        <v>0.13321302831172899</v>
      </c>
    </row>
    <row r="26631" spans="1:5" x14ac:dyDescent="0.3">
      <c r="A26631" t="s">
        <v>339</v>
      </c>
      <c r="B26631" t="s">
        <v>336</v>
      </c>
      <c r="C26631">
        <v>0.26311916000000002</v>
      </c>
      <c r="D26631">
        <v>0</v>
      </c>
      <c r="E26631">
        <v>0.13155958056449801</v>
      </c>
    </row>
    <row r="26632" spans="1:5" x14ac:dyDescent="0.3">
      <c r="A26632" t="s">
        <v>339</v>
      </c>
      <c r="B26632" t="s">
        <v>328</v>
      </c>
      <c r="C26632">
        <v>0.24079259</v>
      </c>
      <c r="D26632">
        <v>0</v>
      </c>
      <c r="E26632">
        <v>0.120396293699741</v>
      </c>
    </row>
    <row r="26633" spans="1:5" x14ac:dyDescent="0.3">
      <c r="A26633" t="s">
        <v>339</v>
      </c>
      <c r="B26633" t="s">
        <v>326</v>
      </c>
      <c r="C26633">
        <v>0.19868715000000001</v>
      </c>
      <c r="D26633">
        <v>0</v>
      </c>
      <c r="E26633">
        <v>9.9343575537204701E-2</v>
      </c>
    </row>
    <row r="26634" spans="1:5" x14ac:dyDescent="0.3">
      <c r="A26634" t="s">
        <v>339</v>
      </c>
      <c r="B26634" t="s">
        <v>341</v>
      </c>
      <c r="C26634">
        <v>0.17962891</v>
      </c>
      <c r="D26634">
        <v>0</v>
      </c>
      <c r="E26634">
        <v>8.9814454317092896E-2</v>
      </c>
    </row>
    <row r="26635" spans="1:5" x14ac:dyDescent="0.3">
      <c r="A26635" t="s">
        <v>339</v>
      </c>
      <c r="B26635" t="s">
        <v>331</v>
      </c>
      <c r="C26635">
        <v>0.17926268000000001</v>
      </c>
      <c r="D26635">
        <v>0</v>
      </c>
      <c r="E26635">
        <v>8.9631341397762299E-2</v>
      </c>
    </row>
    <row r="26636" spans="1:5" x14ac:dyDescent="0.3">
      <c r="A26636" t="s">
        <v>339</v>
      </c>
      <c r="B26636" t="s">
        <v>329</v>
      </c>
      <c r="C26636">
        <v>0.17557944</v>
      </c>
      <c r="D26636">
        <v>0</v>
      </c>
      <c r="E26636">
        <v>8.7789721786975805E-2</v>
      </c>
    </row>
    <row r="26637" spans="1:5" x14ac:dyDescent="0.3">
      <c r="A26637" t="s">
        <v>339</v>
      </c>
      <c r="B26637" t="s">
        <v>342</v>
      </c>
      <c r="C26637">
        <v>0.16686782</v>
      </c>
      <c r="D26637">
        <v>0</v>
      </c>
      <c r="E26637">
        <v>8.3433911204338004E-2</v>
      </c>
    </row>
    <row r="26638" spans="1:5" x14ac:dyDescent="0.3">
      <c r="A26638" t="s">
        <v>339</v>
      </c>
      <c r="B26638" t="s">
        <v>345</v>
      </c>
      <c r="C26638">
        <v>0.15857895999999999</v>
      </c>
      <c r="D26638">
        <v>0</v>
      </c>
      <c r="E26638">
        <v>7.9289481043815599E-2</v>
      </c>
    </row>
    <row r="26639" spans="1:5" x14ac:dyDescent="0.3">
      <c r="A26639" t="s">
        <v>339</v>
      </c>
      <c r="B26639" t="s">
        <v>332</v>
      </c>
      <c r="C26639">
        <v>0.15110303</v>
      </c>
      <c r="D26639">
        <v>0</v>
      </c>
      <c r="E26639">
        <v>7.5551517307758304E-2</v>
      </c>
    </row>
    <row r="26640" spans="1:5" x14ac:dyDescent="0.3">
      <c r="A26640" t="s">
        <v>339</v>
      </c>
      <c r="B26640" t="s">
        <v>547</v>
      </c>
      <c r="C26640">
        <v>0.14198646000000001</v>
      </c>
      <c r="D26640">
        <v>0</v>
      </c>
      <c r="E26640">
        <v>7.0993229746818501E-2</v>
      </c>
    </row>
    <row r="26641" spans="1:5" x14ac:dyDescent="0.3">
      <c r="A26641" t="s">
        <v>339</v>
      </c>
      <c r="B26641" t="s">
        <v>369</v>
      </c>
      <c r="C26641">
        <v>0.13958734</v>
      </c>
      <c r="D26641">
        <v>0</v>
      </c>
      <c r="E26641">
        <v>6.9793671369552598E-2</v>
      </c>
    </row>
    <row r="26642" spans="1:5" x14ac:dyDescent="0.3">
      <c r="A26642" t="s">
        <v>339</v>
      </c>
      <c r="B26642" t="s">
        <v>334</v>
      </c>
      <c r="C26642">
        <v>0.1389415</v>
      </c>
      <c r="D26642">
        <v>0</v>
      </c>
      <c r="E26642">
        <v>6.9470748305320698E-2</v>
      </c>
    </row>
    <row r="26643" spans="1:5" x14ac:dyDescent="0.3">
      <c r="A26643" t="s">
        <v>339</v>
      </c>
      <c r="B26643" t="s">
        <v>349</v>
      </c>
      <c r="C26643">
        <v>0.13729261000000001</v>
      </c>
      <c r="D26643">
        <v>0</v>
      </c>
      <c r="E26643">
        <v>6.8646304309368106E-2</v>
      </c>
    </row>
    <row r="26644" spans="1:5" x14ac:dyDescent="0.3">
      <c r="A26644" t="s">
        <v>339</v>
      </c>
      <c r="B26644" t="s">
        <v>895</v>
      </c>
      <c r="C26644">
        <v>0.13180365999999999</v>
      </c>
      <c r="D26644">
        <v>0</v>
      </c>
      <c r="E26644">
        <v>6.5901830792426994E-2</v>
      </c>
    </row>
    <row r="26645" spans="1:5" x14ac:dyDescent="0.3">
      <c r="A26645" t="s">
        <v>339</v>
      </c>
      <c r="B26645" t="s">
        <v>557</v>
      </c>
      <c r="C26645">
        <v>0.12874869999999999</v>
      </c>
      <c r="D26645">
        <v>0</v>
      </c>
      <c r="E26645">
        <v>6.4374350011348697E-2</v>
      </c>
    </row>
    <row r="26646" spans="1:5" x14ac:dyDescent="0.3">
      <c r="A26646" t="s">
        <v>339</v>
      </c>
      <c r="B26646" t="s">
        <v>352</v>
      </c>
      <c r="C26646">
        <v>0.12363503000000001</v>
      </c>
      <c r="D26646">
        <v>0</v>
      </c>
      <c r="E26646">
        <v>6.1817515641450799E-2</v>
      </c>
    </row>
    <row r="26647" spans="1:5" x14ac:dyDescent="0.3">
      <c r="A26647" t="s">
        <v>339</v>
      </c>
      <c r="B26647" t="s">
        <v>225</v>
      </c>
      <c r="C26647">
        <v>0.12341456000000001</v>
      </c>
      <c r="D26647">
        <v>0</v>
      </c>
      <c r="E26647">
        <v>6.1707280576228998E-2</v>
      </c>
    </row>
    <row r="26648" spans="1:5" x14ac:dyDescent="0.3">
      <c r="A26648" t="s">
        <v>339</v>
      </c>
      <c r="B26648" t="s">
        <v>462</v>
      </c>
      <c r="C26648">
        <v>0.12162719</v>
      </c>
      <c r="D26648">
        <v>0</v>
      </c>
      <c r="E26648">
        <v>6.0813594609498901E-2</v>
      </c>
    </row>
    <row r="26649" spans="1:5" x14ac:dyDescent="0.3">
      <c r="A26649" t="s">
        <v>339</v>
      </c>
      <c r="B26649" t="s">
        <v>353</v>
      </c>
      <c r="C26649">
        <v>0.120958395</v>
      </c>
      <c r="D26649">
        <v>0</v>
      </c>
      <c r="E26649">
        <v>6.0479197651147801E-2</v>
      </c>
    </row>
    <row r="26650" spans="1:5" x14ac:dyDescent="0.3">
      <c r="A26650" t="s">
        <v>339</v>
      </c>
      <c r="B26650" t="s">
        <v>519</v>
      </c>
      <c r="C26650">
        <v>0.1136403</v>
      </c>
      <c r="D26650">
        <v>0</v>
      </c>
      <c r="E26650">
        <v>5.6820150464773102E-2</v>
      </c>
    </row>
    <row r="26651" spans="1:5" x14ac:dyDescent="0.3">
      <c r="A26651" t="s">
        <v>339</v>
      </c>
      <c r="B26651" t="s">
        <v>354</v>
      </c>
      <c r="C26651">
        <v>0.11253866999999999</v>
      </c>
      <c r="D26651">
        <v>0</v>
      </c>
      <c r="E26651">
        <v>5.6269336491823099E-2</v>
      </c>
    </row>
    <row r="26652" spans="1:5" x14ac:dyDescent="0.3">
      <c r="A26652" t="s">
        <v>339</v>
      </c>
      <c r="B26652" t="s">
        <v>523</v>
      </c>
      <c r="C26652">
        <v>0.11099103</v>
      </c>
      <c r="D26652">
        <v>0</v>
      </c>
      <c r="E26652">
        <v>5.5495515465736299E-2</v>
      </c>
    </row>
    <row r="26653" spans="1:5" x14ac:dyDescent="0.3">
      <c r="A26653" t="s">
        <v>339</v>
      </c>
      <c r="B26653" t="s">
        <v>355</v>
      </c>
      <c r="C26653">
        <v>0.1109111</v>
      </c>
      <c r="D26653">
        <v>0</v>
      </c>
      <c r="E26653">
        <v>5.54555505514144E-2</v>
      </c>
    </row>
    <row r="26654" spans="1:5" x14ac:dyDescent="0.3">
      <c r="A26654" t="s">
        <v>339</v>
      </c>
      <c r="B26654" t="s">
        <v>356</v>
      </c>
      <c r="C26654">
        <v>0.108821794</v>
      </c>
      <c r="D26654">
        <v>0</v>
      </c>
      <c r="E26654">
        <v>5.4410897195339203E-2</v>
      </c>
    </row>
    <row r="26655" spans="1:5" x14ac:dyDescent="0.3">
      <c r="A26655" t="s">
        <v>339</v>
      </c>
      <c r="B26655" t="s">
        <v>372</v>
      </c>
      <c r="C26655">
        <v>0.10391847999999999</v>
      </c>
      <c r="D26655">
        <v>0</v>
      </c>
      <c r="E26655">
        <v>5.1959238946437801E-2</v>
      </c>
    </row>
    <row r="26656" spans="1:5" x14ac:dyDescent="0.3">
      <c r="A26656" t="s">
        <v>339</v>
      </c>
      <c r="B26656" t="s">
        <v>550</v>
      </c>
      <c r="C26656">
        <v>0.10297476</v>
      </c>
      <c r="D26656">
        <v>0</v>
      </c>
      <c r="E26656">
        <v>5.14873787760734E-2</v>
      </c>
    </row>
    <row r="26657" spans="1:5" x14ac:dyDescent="0.3">
      <c r="A26657" t="s">
        <v>339</v>
      </c>
      <c r="B26657" t="s">
        <v>357</v>
      </c>
      <c r="C26657">
        <v>0.10104071000000001</v>
      </c>
      <c r="D26657">
        <v>0</v>
      </c>
      <c r="E26657">
        <v>5.0520356744527803E-2</v>
      </c>
    </row>
    <row r="26658" spans="1:5" x14ac:dyDescent="0.3">
      <c r="A26658" t="s">
        <v>339</v>
      </c>
      <c r="B26658" t="s">
        <v>600</v>
      </c>
      <c r="C26658">
        <v>0.100714155</v>
      </c>
      <c r="D26658">
        <v>0</v>
      </c>
      <c r="E26658">
        <v>5.0357077270746203E-2</v>
      </c>
    </row>
    <row r="26659" spans="1:5" x14ac:dyDescent="0.3">
      <c r="A26659" t="s">
        <v>339</v>
      </c>
      <c r="B26659" t="s">
        <v>601</v>
      </c>
      <c r="C26659">
        <v>0.100714155</v>
      </c>
      <c r="D26659">
        <v>0</v>
      </c>
      <c r="E26659">
        <v>5.0357077270746203E-2</v>
      </c>
    </row>
    <row r="26660" spans="1:5" x14ac:dyDescent="0.3">
      <c r="A26660" t="s">
        <v>339</v>
      </c>
      <c r="B26660" t="s">
        <v>518</v>
      </c>
      <c r="C26660">
        <v>0.1001031</v>
      </c>
      <c r="D26660">
        <v>0</v>
      </c>
      <c r="E26660">
        <v>5.0051551312208099E-2</v>
      </c>
    </row>
    <row r="26661" spans="1:5" x14ac:dyDescent="0.3">
      <c r="A26661" t="s">
        <v>339</v>
      </c>
      <c r="B26661" t="s">
        <v>537</v>
      </c>
      <c r="C26661">
        <v>9.9443845000000003E-2</v>
      </c>
      <c r="D26661">
        <v>0</v>
      </c>
      <c r="E26661">
        <v>4.9721922725439002E-2</v>
      </c>
    </row>
    <row r="26662" spans="1:5" x14ac:dyDescent="0.3">
      <c r="A26662" t="s">
        <v>339</v>
      </c>
      <c r="B26662" t="s">
        <v>532</v>
      </c>
      <c r="C26662">
        <v>9.8033129999999996E-2</v>
      </c>
      <c r="D26662">
        <v>0</v>
      </c>
      <c r="E26662">
        <v>4.9016565084457397E-2</v>
      </c>
    </row>
    <row r="26663" spans="1:5" x14ac:dyDescent="0.3">
      <c r="A26663" t="s">
        <v>339</v>
      </c>
      <c r="B26663" t="s">
        <v>447</v>
      </c>
      <c r="C26663">
        <v>9.7517300000000001E-2</v>
      </c>
      <c r="D26663">
        <v>0</v>
      </c>
      <c r="E26663">
        <v>4.8758648335933602E-2</v>
      </c>
    </row>
    <row r="26664" spans="1:5" x14ac:dyDescent="0.3">
      <c r="A26664" t="s">
        <v>339</v>
      </c>
      <c r="B26664" t="s">
        <v>358</v>
      </c>
      <c r="C26664">
        <v>9.6789509999999995E-2</v>
      </c>
      <c r="D26664">
        <v>0</v>
      </c>
      <c r="E26664">
        <v>4.8394754528999301E-2</v>
      </c>
    </row>
    <row r="26665" spans="1:5" x14ac:dyDescent="0.3">
      <c r="A26665" t="s">
        <v>339</v>
      </c>
      <c r="B26665" t="s">
        <v>722</v>
      </c>
      <c r="C26665">
        <v>9.6043989999999996E-2</v>
      </c>
      <c r="D26665">
        <v>0</v>
      </c>
      <c r="E26665">
        <v>4.8021994531154598E-2</v>
      </c>
    </row>
    <row r="26666" spans="1:5" x14ac:dyDescent="0.3">
      <c r="A26666" t="s">
        <v>339</v>
      </c>
      <c r="B26666" t="s">
        <v>931</v>
      </c>
      <c r="C26666">
        <v>9.192032E-2</v>
      </c>
      <c r="D26666">
        <v>0</v>
      </c>
      <c r="E26666">
        <v>4.5960161834955202E-2</v>
      </c>
    </row>
    <row r="26667" spans="1:5" x14ac:dyDescent="0.3">
      <c r="A26667" t="s">
        <v>339</v>
      </c>
      <c r="B26667" t="s">
        <v>359</v>
      </c>
      <c r="C26667">
        <v>9.1432794999999997E-2</v>
      </c>
      <c r="D26667">
        <v>0</v>
      </c>
      <c r="E26667">
        <v>4.5716397464275298E-2</v>
      </c>
    </row>
    <row r="26668" spans="1:5" x14ac:dyDescent="0.3">
      <c r="A26668" t="s">
        <v>339</v>
      </c>
      <c r="B26668" t="s">
        <v>528</v>
      </c>
      <c r="C26668">
        <v>9.0751529999999997E-2</v>
      </c>
      <c r="D26668">
        <v>0</v>
      </c>
      <c r="E26668">
        <v>4.53757643699646E-2</v>
      </c>
    </row>
    <row r="26669" spans="1:5" x14ac:dyDescent="0.3">
      <c r="A26669" t="s">
        <v>339</v>
      </c>
      <c r="B26669" t="s">
        <v>533</v>
      </c>
      <c r="C26669">
        <v>8.9407589999999995E-2</v>
      </c>
      <c r="D26669">
        <v>0</v>
      </c>
      <c r="E26669">
        <v>4.4703796505927998E-2</v>
      </c>
    </row>
    <row r="26670" spans="1:5" x14ac:dyDescent="0.3">
      <c r="A26670" t="s">
        <v>339</v>
      </c>
      <c r="B26670" t="s">
        <v>544</v>
      </c>
      <c r="C26670">
        <v>8.8657680000000003E-2</v>
      </c>
      <c r="D26670">
        <v>0</v>
      </c>
      <c r="E26670">
        <v>4.4328838586807202E-2</v>
      </c>
    </row>
    <row r="26671" spans="1:5" x14ac:dyDescent="0.3">
      <c r="A26671" t="s">
        <v>339</v>
      </c>
      <c r="B26671" t="s">
        <v>273</v>
      </c>
      <c r="C26671">
        <v>8.4629979999999994E-2</v>
      </c>
      <c r="D26671">
        <v>0</v>
      </c>
      <c r="E26671">
        <v>4.2314991354942301E-2</v>
      </c>
    </row>
    <row r="26672" spans="1:5" x14ac:dyDescent="0.3">
      <c r="A26672" t="s">
        <v>339</v>
      </c>
      <c r="B26672" t="s">
        <v>361</v>
      </c>
      <c r="C26672">
        <v>8.330427E-2</v>
      </c>
      <c r="D26672">
        <v>0</v>
      </c>
      <c r="E26672">
        <v>4.16521355509758E-2</v>
      </c>
    </row>
    <row r="26673" spans="1:5" x14ac:dyDescent="0.3">
      <c r="A26673" t="s">
        <v>339</v>
      </c>
      <c r="B26673" t="s">
        <v>362</v>
      </c>
      <c r="C26673">
        <v>8.330427E-2</v>
      </c>
      <c r="D26673">
        <v>0</v>
      </c>
      <c r="E26673">
        <v>4.16521355509758E-2</v>
      </c>
    </row>
    <row r="26674" spans="1:5" x14ac:dyDescent="0.3">
      <c r="A26674" t="s">
        <v>339</v>
      </c>
      <c r="B26674" t="s">
        <v>363</v>
      </c>
      <c r="C26674">
        <v>8.2212350000000003E-2</v>
      </c>
      <c r="D26674">
        <v>0</v>
      </c>
      <c r="E26674">
        <v>4.11061756312847E-2</v>
      </c>
    </row>
    <row r="26675" spans="1:5" x14ac:dyDescent="0.3">
      <c r="A26675" t="s">
        <v>339</v>
      </c>
      <c r="B26675" t="s">
        <v>360</v>
      </c>
      <c r="C26675">
        <v>8.0959149999999994E-2</v>
      </c>
      <c r="D26675">
        <v>0</v>
      </c>
      <c r="E26675">
        <v>4.0479574352502802E-2</v>
      </c>
    </row>
    <row r="26676" spans="1:5" x14ac:dyDescent="0.3">
      <c r="A26676" t="s">
        <v>339</v>
      </c>
      <c r="B26676" t="s">
        <v>365</v>
      </c>
      <c r="C26676">
        <v>8.0907699999999999E-2</v>
      </c>
      <c r="D26676">
        <v>0</v>
      </c>
      <c r="E26676">
        <v>4.0453851222991902E-2</v>
      </c>
    </row>
    <row r="26677" spans="1:5" x14ac:dyDescent="0.3">
      <c r="A26677" t="s">
        <v>339</v>
      </c>
      <c r="B26677" t="s">
        <v>366</v>
      </c>
      <c r="C26677">
        <v>8.0907699999999999E-2</v>
      </c>
      <c r="D26677">
        <v>0</v>
      </c>
      <c r="E26677">
        <v>4.0453851222991902E-2</v>
      </c>
    </row>
    <row r="26678" spans="1:5" x14ac:dyDescent="0.3">
      <c r="A26678" t="s">
        <v>339</v>
      </c>
      <c r="B26678" t="s">
        <v>297</v>
      </c>
      <c r="C26678">
        <v>8.0871589999999993E-2</v>
      </c>
      <c r="D26678">
        <v>0</v>
      </c>
      <c r="E26678">
        <v>4.0435794740915298E-2</v>
      </c>
    </row>
    <row r="26679" spans="1:5" x14ac:dyDescent="0.3">
      <c r="A26679" t="s">
        <v>339</v>
      </c>
      <c r="B26679" t="s">
        <v>191</v>
      </c>
      <c r="C26679">
        <v>7.9216789999999995E-2</v>
      </c>
      <c r="D26679">
        <v>0</v>
      </c>
      <c r="E26679">
        <v>3.9608396589755998E-2</v>
      </c>
    </row>
    <row r="26680" spans="1:5" x14ac:dyDescent="0.3">
      <c r="A26680" t="s">
        <v>339</v>
      </c>
      <c r="B26680" t="s">
        <v>364</v>
      </c>
      <c r="C26680">
        <v>7.8739240000000002E-2</v>
      </c>
      <c r="D26680">
        <v>0</v>
      </c>
      <c r="E26680">
        <v>3.9369620382785797E-2</v>
      </c>
    </row>
    <row r="26681" spans="1:5" x14ac:dyDescent="0.3">
      <c r="A26681" t="s">
        <v>339</v>
      </c>
      <c r="B26681" t="s">
        <v>73</v>
      </c>
      <c r="C26681">
        <v>7.7221184999999998E-2</v>
      </c>
      <c r="D26681">
        <v>0</v>
      </c>
      <c r="E26681">
        <v>3.8610592484474099E-2</v>
      </c>
    </row>
    <row r="26682" spans="1:5" x14ac:dyDescent="0.3">
      <c r="A26682" t="s">
        <v>339</v>
      </c>
      <c r="B26682" t="s">
        <v>367</v>
      </c>
      <c r="C26682">
        <v>7.5815394999999994E-2</v>
      </c>
      <c r="D26682">
        <v>0</v>
      </c>
      <c r="E26682">
        <v>3.7907697260379701E-2</v>
      </c>
    </row>
    <row r="26683" spans="1:5" x14ac:dyDescent="0.3">
      <c r="A26683" t="s">
        <v>339</v>
      </c>
      <c r="B26683" t="s">
        <v>803</v>
      </c>
      <c r="C26683">
        <v>7.5519210000000003E-2</v>
      </c>
      <c r="D26683">
        <v>0</v>
      </c>
      <c r="E26683">
        <v>3.7759605795145E-2</v>
      </c>
    </row>
    <row r="26684" spans="1:5" x14ac:dyDescent="0.3">
      <c r="A26684" t="s">
        <v>339</v>
      </c>
      <c r="B26684" t="s">
        <v>473</v>
      </c>
      <c r="C26684">
        <v>7.4099109999999996E-2</v>
      </c>
      <c r="D26684">
        <v>0</v>
      </c>
      <c r="E26684">
        <v>3.7049554288387299E-2</v>
      </c>
    </row>
    <row r="26685" spans="1:5" x14ac:dyDescent="0.3">
      <c r="A26685" t="s">
        <v>339</v>
      </c>
      <c r="B26685" t="s">
        <v>368</v>
      </c>
      <c r="C26685">
        <v>7.017205E-2</v>
      </c>
      <c r="D26685">
        <v>0</v>
      </c>
      <c r="E26685">
        <v>3.5086024552583597E-2</v>
      </c>
    </row>
    <row r="26686" spans="1:5" x14ac:dyDescent="0.3">
      <c r="A26686" t="s">
        <v>339</v>
      </c>
      <c r="B26686" t="s">
        <v>370</v>
      </c>
      <c r="C26686">
        <v>5.7995412000000003E-2</v>
      </c>
      <c r="D26686">
        <v>0</v>
      </c>
      <c r="E26686">
        <v>2.89977062493562E-2</v>
      </c>
    </row>
    <row r="26687" spans="1:5" x14ac:dyDescent="0.3">
      <c r="A26687" t="s">
        <v>339</v>
      </c>
      <c r="B26687" t="s">
        <v>78</v>
      </c>
      <c r="C26687">
        <v>5.6857619999999998E-2</v>
      </c>
      <c r="D26687">
        <v>0</v>
      </c>
      <c r="E26687">
        <v>2.8428809717297499E-2</v>
      </c>
    </row>
    <row r="26688" spans="1:5" x14ac:dyDescent="0.3">
      <c r="A26688" t="s">
        <v>339</v>
      </c>
      <c r="B26688" t="s">
        <v>833</v>
      </c>
      <c r="C26688">
        <v>5.5618043999999998E-2</v>
      </c>
      <c r="D26688">
        <v>0</v>
      </c>
      <c r="E26688">
        <v>2.7809021994471501E-2</v>
      </c>
    </row>
    <row r="26689" spans="1:5" x14ac:dyDescent="0.3">
      <c r="A26689" t="s">
        <v>947</v>
      </c>
      <c r="B26689" t="s">
        <v>947</v>
      </c>
      <c r="C26689">
        <v>1</v>
      </c>
      <c r="D26689">
        <v>1</v>
      </c>
      <c r="E26689">
        <v>1</v>
      </c>
    </row>
    <row r="26690" spans="1:5" x14ac:dyDescent="0.3">
      <c r="A26690" t="s">
        <v>947</v>
      </c>
      <c r="B26690" t="s">
        <v>946</v>
      </c>
      <c r="C26690">
        <v>0.40392008000000001</v>
      </c>
      <c r="D26690">
        <v>0.68204134702682495</v>
      </c>
      <c r="E26690">
        <v>0.54298071563243799</v>
      </c>
    </row>
    <row r="26691" spans="1:5" x14ac:dyDescent="0.3">
      <c r="A26691" t="s">
        <v>947</v>
      </c>
      <c r="B26691" t="s">
        <v>917</v>
      </c>
      <c r="C26691">
        <v>0.39901075000000003</v>
      </c>
      <c r="D26691">
        <v>0.55421137809753396</v>
      </c>
      <c r="E26691">
        <v>0.47661106288432997</v>
      </c>
    </row>
    <row r="26692" spans="1:5" x14ac:dyDescent="0.3">
      <c r="A26692" t="s">
        <v>947</v>
      </c>
      <c r="B26692" t="s">
        <v>117</v>
      </c>
      <c r="C26692">
        <v>0.34589126999999997</v>
      </c>
      <c r="D26692">
        <v>0.56482177972793501</v>
      </c>
      <c r="E26692">
        <v>0.45535652339458399</v>
      </c>
    </row>
    <row r="26693" spans="1:5" x14ac:dyDescent="0.3">
      <c r="A26693" t="s">
        <v>947</v>
      </c>
      <c r="B26693" t="s">
        <v>948</v>
      </c>
      <c r="C26693">
        <v>0.29406579999999999</v>
      </c>
      <c r="D26693">
        <v>0.60583806037902799</v>
      </c>
      <c r="E26693">
        <v>0.44995193183422</v>
      </c>
    </row>
    <row r="26694" spans="1:5" x14ac:dyDescent="0.3">
      <c r="A26694" t="s">
        <v>947</v>
      </c>
      <c r="B26694" t="s">
        <v>593</v>
      </c>
      <c r="C26694">
        <v>0.36271405000000001</v>
      </c>
      <c r="D26694">
        <v>0.489475727081298</v>
      </c>
      <c r="E26694">
        <v>0.42609488964080799</v>
      </c>
    </row>
    <row r="26695" spans="1:5" x14ac:dyDescent="0.3">
      <c r="A26695" t="s">
        <v>947</v>
      </c>
      <c r="B26695" t="s">
        <v>268</v>
      </c>
      <c r="C26695">
        <v>0.33455580000000001</v>
      </c>
      <c r="D26695">
        <v>0.43139442801475503</v>
      </c>
      <c r="E26695">
        <v>0.38297511637210802</v>
      </c>
    </row>
    <row r="26696" spans="1:5" x14ac:dyDescent="0.3">
      <c r="A26696" t="s">
        <v>947</v>
      </c>
      <c r="B26696" t="s">
        <v>183</v>
      </c>
      <c r="C26696">
        <v>0.27205980000000002</v>
      </c>
      <c r="D26696">
        <v>0.49224352836608798</v>
      </c>
      <c r="E26696">
        <v>0.38215166330337502</v>
      </c>
    </row>
    <row r="26697" spans="1:5" x14ac:dyDescent="0.3">
      <c r="A26697" t="s">
        <v>947</v>
      </c>
      <c r="B26697" t="s">
        <v>886</v>
      </c>
      <c r="C26697">
        <v>0</v>
      </c>
      <c r="D26697">
        <v>0.432958543300628</v>
      </c>
      <c r="E26697">
        <v>0.216479271650314</v>
      </c>
    </row>
    <row r="26698" spans="1:5" x14ac:dyDescent="0.3">
      <c r="A26698" t="s">
        <v>947</v>
      </c>
      <c r="B26698" t="s">
        <v>82</v>
      </c>
      <c r="C26698">
        <v>0</v>
      </c>
      <c r="D26698">
        <v>0.421804189682006</v>
      </c>
      <c r="E26698">
        <v>0.210902094841003</v>
      </c>
    </row>
    <row r="26699" spans="1:5" x14ac:dyDescent="0.3">
      <c r="A26699" t="s">
        <v>947</v>
      </c>
      <c r="B26699" t="s">
        <v>269</v>
      </c>
      <c r="C26699">
        <v>0.26380587</v>
      </c>
      <c r="D26699">
        <v>0</v>
      </c>
      <c r="E26699">
        <v>0.13190293312072701</v>
      </c>
    </row>
    <row r="26700" spans="1:5" x14ac:dyDescent="0.3">
      <c r="A26700" t="s">
        <v>947</v>
      </c>
      <c r="B26700" t="s">
        <v>86</v>
      </c>
      <c r="C26700">
        <v>7.4858910000000001E-2</v>
      </c>
      <c r="D26700">
        <v>0</v>
      </c>
      <c r="E26700">
        <v>3.7429455667734098E-2</v>
      </c>
    </row>
    <row r="26701" spans="1:5" x14ac:dyDescent="0.3">
      <c r="A26701" t="s">
        <v>779</v>
      </c>
      <c r="B26701" t="s">
        <v>779</v>
      </c>
      <c r="C26701">
        <v>1</v>
      </c>
      <c r="D26701">
        <v>1</v>
      </c>
      <c r="E26701">
        <v>1</v>
      </c>
    </row>
    <row r="26702" spans="1:5" x14ac:dyDescent="0.3">
      <c r="A26702" t="s">
        <v>779</v>
      </c>
      <c r="B26702" t="s">
        <v>780</v>
      </c>
      <c r="C26702">
        <v>0.70710680000000004</v>
      </c>
      <c r="D26702">
        <v>0.74098300933837802</v>
      </c>
      <c r="E26702">
        <v>0.72404491901397705</v>
      </c>
    </row>
    <row r="26703" spans="1:5" x14ac:dyDescent="0.3">
      <c r="A26703" t="s">
        <v>779</v>
      </c>
      <c r="B26703" t="s">
        <v>477</v>
      </c>
      <c r="C26703">
        <v>0.62973654000000001</v>
      </c>
      <c r="D26703">
        <v>0.73609340190887396</v>
      </c>
      <c r="E26703">
        <v>0.68291497230529696</v>
      </c>
    </row>
    <row r="26704" spans="1:5" x14ac:dyDescent="0.3">
      <c r="A26704" t="s">
        <v>779</v>
      </c>
      <c r="B26704" t="s">
        <v>14</v>
      </c>
      <c r="C26704">
        <v>0.45877754999999998</v>
      </c>
      <c r="D26704">
        <v>0.74121206998824996</v>
      </c>
      <c r="E26704">
        <v>0.59999480843543995</v>
      </c>
    </row>
    <row r="26705" spans="1:5" x14ac:dyDescent="0.3">
      <c r="A26705" t="s">
        <v>779</v>
      </c>
      <c r="B26705" t="s">
        <v>630</v>
      </c>
      <c r="C26705">
        <v>0.35028853999999998</v>
      </c>
      <c r="D26705">
        <v>0.66002273559570301</v>
      </c>
      <c r="E26705">
        <v>0.50515563786029805</v>
      </c>
    </row>
    <row r="26706" spans="1:5" x14ac:dyDescent="0.3">
      <c r="A26706" t="s">
        <v>779</v>
      </c>
      <c r="B26706" t="s">
        <v>352</v>
      </c>
      <c r="C26706">
        <v>0.45558563000000002</v>
      </c>
      <c r="D26706">
        <v>0.51530063152313199</v>
      </c>
      <c r="E26706">
        <v>0.48544313013553603</v>
      </c>
    </row>
    <row r="26707" spans="1:5" x14ac:dyDescent="0.3">
      <c r="A26707" t="s">
        <v>779</v>
      </c>
      <c r="B26707" t="s">
        <v>782</v>
      </c>
      <c r="C26707">
        <v>0.38873878000000001</v>
      </c>
      <c r="D26707">
        <v>0.52426183223724299</v>
      </c>
      <c r="E26707">
        <v>0.45650030672550201</v>
      </c>
    </row>
    <row r="26708" spans="1:5" x14ac:dyDescent="0.3">
      <c r="A26708" t="s">
        <v>779</v>
      </c>
      <c r="B26708" t="s">
        <v>10</v>
      </c>
      <c r="C26708">
        <v>0</v>
      </c>
      <c r="D26708">
        <v>0.57802861928939797</v>
      </c>
      <c r="E26708">
        <v>0.28901430964469899</v>
      </c>
    </row>
    <row r="26709" spans="1:5" x14ac:dyDescent="0.3">
      <c r="A26709" t="s">
        <v>779</v>
      </c>
      <c r="B26709" t="s">
        <v>743</v>
      </c>
      <c r="C26709">
        <v>0</v>
      </c>
      <c r="D26709">
        <v>0.56760388612747104</v>
      </c>
      <c r="E26709">
        <v>0.28380194306373502</v>
      </c>
    </row>
    <row r="26710" spans="1:5" x14ac:dyDescent="0.3">
      <c r="A26710" t="s">
        <v>779</v>
      </c>
      <c r="B26710" t="s">
        <v>476</v>
      </c>
      <c r="C26710">
        <v>0</v>
      </c>
      <c r="D26710">
        <v>0.48988553881645203</v>
      </c>
      <c r="E26710">
        <v>0.24494276940822601</v>
      </c>
    </row>
    <row r="26711" spans="1:5" x14ac:dyDescent="0.3">
      <c r="A26711" t="s">
        <v>779</v>
      </c>
      <c r="B26711" t="s">
        <v>344</v>
      </c>
      <c r="C26711">
        <v>0.37851129999999999</v>
      </c>
      <c r="D26711">
        <v>0</v>
      </c>
      <c r="E26711">
        <v>0.18925565481185899</v>
      </c>
    </row>
    <row r="26712" spans="1:5" x14ac:dyDescent="0.3">
      <c r="A26712" t="s">
        <v>779</v>
      </c>
      <c r="B26712" t="s">
        <v>360</v>
      </c>
      <c r="C26712">
        <v>0.11754829</v>
      </c>
      <c r="D26712">
        <v>0</v>
      </c>
      <c r="E26712">
        <v>5.8774143457412699E-2</v>
      </c>
    </row>
    <row r="26713" spans="1:5" x14ac:dyDescent="0.3">
      <c r="A26713" t="s">
        <v>779</v>
      </c>
      <c r="B26713" t="s">
        <v>788</v>
      </c>
      <c r="C26713">
        <v>7.6862700000000006E-2</v>
      </c>
      <c r="D26713">
        <v>0</v>
      </c>
      <c r="E26713">
        <v>3.8431350141763597E-2</v>
      </c>
    </row>
    <row r="26714" spans="1:5" x14ac:dyDescent="0.3">
      <c r="A26714" t="s">
        <v>344</v>
      </c>
      <c r="B26714" t="s">
        <v>344</v>
      </c>
      <c r="C26714">
        <v>1</v>
      </c>
      <c r="D26714">
        <v>1</v>
      </c>
      <c r="E26714">
        <v>1</v>
      </c>
    </row>
    <row r="26715" spans="1:5" x14ac:dyDescent="0.3">
      <c r="A26715" t="s">
        <v>344</v>
      </c>
      <c r="B26715" t="s">
        <v>352</v>
      </c>
      <c r="C26715">
        <v>0.43554725999999999</v>
      </c>
      <c r="D26715">
        <v>0.54549378156661898</v>
      </c>
      <c r="E26715">
        <v>0.49052052199840501</v>
      </c>
    </row>
    <row r="26716" spans="1:5" x14ac:dyDescent="0.3">
      <c r="A26716" t="s">
        <v>344</v>
      </c>
      <c r="B26716" t="s">
        <v>338</v>
      </c>
      <c r="C26716">
        <v>0.32769419999999999</v>
      </c>
      <c r="D26716">
        <v>0.54549098014831499</v>
      </c>
      <c r="E26716">
        <v>0.43659259378909998</v>
      </c>
    </row>
    <row r="26717" spans="1:5" x14ac:dyDescent="0.3">
      <c r="A26717" t="s">
        <v>344</v>
      </c>
      <c r="B26717" t="s">
        <v>782</v>
      </c>
      <c r="C26717">
        <v>0.29428401999999998</v>
      </c>
      <c r="D26717">
        <v>0.55158948898315396</v>
      </c>
      <c r="E26717">
        <v>0.42293675243854501</v>
      </c>
    </row>
    <row r="26718" spans="1:5" x14ac:dyDescent="0.3">
      <c r="A26718" t="s">
        <v>344</v>
      </c>
      <c r="B26718" t="s">
        <v>337</v>
      </c>
      <c r="C26718">
        <v>0.33755819999999997</v>
      </c>
      <c r="D26718">
        <v>0.47652897238731301</v>
      </c>
      <c r="E26718">
        <v>0.40704359114170002</v>
      </c>
    </row>
    <row r="26719" spans="1:5" x14ac:dyDescent="0.3">
      <c r="A26719" t="s">
        <v>344</v>
      </c>
      <c r="B26719" t="s">
        <v>339</v>
      </c>
      <c r="C26719">
        <v>0.3089191</v>
      </c>
      <c r="D26719">
        <v>0.48795872926711997</v>
      </c>
      <c r="E26719">
        <v>0.39843891561031303</v>
      </c>
    </row>
    <row r="26720" spans="1:5" x14ac:dyDescent="0.3">
      <c r="A26720" t="s">
        <v>344</v>
      </c>
      <c r="B26720" t="s">
        <v>340</v>
      </c>
      <c r="C26720">
        <v>0.25909314</v>
      </c>
      <c r="D26720">
        <v>0.50177145004272405</v>
      </c>
      <c r="E26720">
        <v>0.38043229281902302</v>
      </c>
    </row>
    <row r="26721" spans="1:5" x14ac:dyDescent="0.3">
      <c r="A26721" t="s">
        <v>344</v>
      </c>
      <c r="B26721" t="s">
        <v>465</v>
      </c>
      <c r="C26721">
        <v>8.4964529999999996E-2</v>
      </c>
      <c r="D26721">
        <v>0.47854521870613098</v>
      </c>
      <c r="E26721">
        <v>0.28175487369298902</v>
      </c>
    </row>
    <row r="26722" spans="1:5" x14ac:dyDescent="0.3">
      <c r="A26722" t="s">
        <v>344</v>
      </c>
      <c r="B26722" t="s">
        <v>471</v>
      </c>
      <c r="C26722">
        <v>6.1325672999999997E-2</v>
      </c>
      <c r="D26722">
        <v>0.49986737966537398</v>
      </c>
      <c r="E26722">
        <v>0.28059652633964999</v>
      </c>
    </row>
    <row r="26723" spans="1:5" x14ac:dyDescent="0.3">
      <c r="A26723" t="s">
        <v>344</v>
      </c>
      <c r="B26723" t="s">
        <v>468</v>
      </c>
      <c r="C26723">
        <v>6.6750236000000004E-2</v>
      </c>
      <c r="D26723">
        <v>0.48399323225021301</v>
      </c>
      <c r="E26723">
        <v>0.275371734052896</v>
      </c>
    </row>
    <row r="26724" spans="1:5" x14ac:dyDescent="0.3">
      <c r="A26724" t="s">
        <v>344</v>
      </c>
      <c r="B26724" t="s">
        <v>779</v>
      </c>
      <c r="C26724">
        <v>0.37851129999999999</v>
      </c>
      <c r="D26724">
        <v>0</v>
      </c>
      <c r="E26724">
        <v>0.18925565481185899</v>
      </c>
    </row>
    <row r="26725" spans="1:5" x14ac:dyDescent="0.3">
      <c r="A26725" t="s">
        <v>344</v>
      </c>
      <c r="B26725" t="s">
        <v>327</v>
      </c>
      <c r="C26725">
        <v>0.24970427000000001</v>
      </c>
      <c r="D26725">
        <v>0</v>
      </c>
      <c r="E26725">
        <v>0.12485213577747301</v>
      </c>
    </row>
    <row r="26726" spans="1:5" x14ac:dyDescent="0.3">
      <c r="A26726" t="s">
        <v>344</v>
      </c>
      <c r="B26726" t="s">
        <v>477</v>
      </c>
      <c r="C26726">
        <v>0.23836236999999999</v>
      </c>
      <c r="D26726">
        <v>0</v>
      </c>
      <c r="E26726">
        <v>0.119181185960769</v>
      </c>
    </row>
    <row r="26727" spans="1:5" x14ac:dyDescent="0.3">
      <c r="A26727" t="s">
        <v>344</v>
      </c>
      <c r="B26727" t="s">
        <v>343</v>
      </c>
      <c r="C26727">
        <v>0.23180217</v>
      </c>
      <c r="D26727">
        <v>0</v>
      </c>
      <c r="E26727">
        <v>0.11590108275413499</v>
      </c>
    </row>
    <row r="26728" spans="1:5" x14ac:dyDescent="0.3">
      <c r="A26728" t="s">
        <v>344</v>
      </c>
      <c r="B26728" t="s">
        <v>346</v>
      </c>
      <c r="C26728">
        <v>0.21631112999999999</v>
      </c>
      <c r="D26728">
        <v>0</v>
      </c>
      <c r="E26728">
        <v>0.10815556347370101</v>
      </c>
    </row>
    <row r="26729" spans="1:5" x14ac:dyDescent="0.3">
      <c r="A26729" t="s">
        <v>344</v>
      </c>
      <c r="B26729" t="s">
        <v>233</v>
      </c>
      <c r="C26729">
        <v>0.21523780000000001</v>
      </c>
      <c r="D26729">
        <v>0</v>
      </c>
      <c r="E26729">
        <v>0.107618898153305</v>
      </c>
    </row>
    <row r="26730" spans="1:5" x14ac:dyDescent="0.3">
      <c r="A26730" t="s">
        <v>344</v>
      </c>
      <c r="B26730" t="s">
        <v>350</v>
      </c>
      <c r="C26730">
        <v>0.20806785999999999</v>
      </c>
      <c r="D26730">
        <v>0</v>
      </c>
      <c r="E26730">
        <v>0.10403393208980501</v>
      </c>
    </row>
    <row r="26731" spans="1:5" x14ac:dyDescent="0.3">
      <c r="A26731" t="s">
        <v>344</v>
      </c>
      <c r="B26731" t="s">
        <v>348</v>
      </c>
      <c r="C26731">
        <v>0.20341366999999999</v>
      </c>
      <c r="D26731">
        <v>0</v>
      </c>
      <c r="E26731">
        <v>0.101706832647323</v>
      </c>
    </row>
    <row r="26732" spans="1:5" x14ac:dyDescent="0.3">
      <c r="A26732" t="s">
        <v>344</v>
      </c>
      <c r="B26732" t="s">
        <v>330</v>
      </c>
      <c r="C26732">
        <v>0.19878820999999999</v>
      </c>
      <c r="D26732">
        <v>0</v>
      </c>
      <c r="E26732">
        <v>9.9394105374812997E-2</v>
      </c>
    </row>
    <row r="26733" spans="1:5" x14ac:dyDescent="0.3">
      <c r="A26733" t="s">
        <v>344</v>
      </c>
      <c r="B26733" t="s">
        <v>347</v>
      </c>
      <c r="C26733">
        <v>0.19536401</v>
      </c>
      <c r="D26733">
        <v>0</v>
      </c>
      <c r="E26733">
        <v>9.7682006657123496E-2</v>
      </c>
    </row>
    <row r="26734" spans="1:5" x14ac:dyDescent="0.3">
      <c r="A26734" t="s">
        <v>344</v>
      </c>
      <c r="B26734" t="s">
        <v>336</v>
      </c>
      <c r="C26734">
        <v>0.19293915</v>
      </c>
      <c r="D26734">
        <v>0</v>
      </c>
      <c r="E26734">
        <v>9.6469573676586096E-2</v>
      </c>
    </row>
    <row r="26735" spans="1:5" x14ac:dyDescent="0.3">
      <c r="A26735" t="s">
        <v>344</v>
      </c>
      <c r="B26735" t="s">
        <v>328</v>
      </c>
      <c r="C26735">
        <v>0.17656759999999999</v>
      </c>
      <c r="D26735">
        <v>0</v>
      </c>
      <c r="E26735">
        <v>8.8283799588680198E-2</v>
      </c>
    </row>
    <row r="26736" spans="1:5" x14ac:dyDescent="0.3">
      <c r="A26736" t="s">
        <v>344</v>
      </c>
      <c r="B26736" t="s">
        <v>360</v>
      </c>
      <c r="C26736">
        <v>0.14835214999999999</v>
      </c>
      <c r="D26736">
        <v>0</v>
      </c>
      <c r="E26736">
        <v>7.4176073074340806E-2</v>
      </c>
    </row>
    <row r="26737" spans="1:5" x14ac:dyDescent="0.3">
      <c r="A26737" t="s">
        <v>344</v>
      </c>
      <c r="B26737" t="s">
        <v>326</v>
      </c>
      <c r="C26737">
        <v>0.14569266</v>
      </c>
      <c r="D26737">
        <v>0</v>
      </c>
      <c r="E26737">
        <v>7.2846330702304798E-2</v>
      </c>
    </row>
    <row r="26738" spans="1:5" x14ac:dyDescent="0.3">
      <c r="A26738" t="s">
        <v>344</v>
      </c>
      <c r="B26738" t="s">
        <v>341</v>
      </c>
      <c r="C26738">
        <v>0.13171768</v>
      </c>
      <c r="D26738">
        <v>0</v>
      </c>
      <c r="E26738">
        <v>6.5858840942382799E-2</v>
      </c>
    </row>
    <row r="26739" spans="1:5" x14ac:dyDescent="0.3">
      <c r="A26739" t="s">
        <v>344</v>
      </c>
      <c r="B26739" t="s">
        <v>331</v>
      </c>
      <c r="C26739">
        <v>0.13144914999999999</v>
      </c>
      <c r="D26739">
        <v>0</v>
      </c>
      <c r="E26739">
        <v>6.5724574029445607E-2</v>
      </c>
    </row>
    <row r="26740" spans="1:5" x14ac:dyDescent="0.3">
      <c r="A26740" t="s">
        <v>344</v>
      </c>
      <c r="B26740" t="s">
        <v>329</v>
      </c>
      <c r="C26740">
        <v>0.12874831</v>
      </c>
      <c r="D26740">
        <v>0</v>
      </c>
      <c r="E26740">
        <v>6.4374156296253204E-2</v>
      </c>
    </row>
    <row r="26741" spans="1:5" x14ac:dyDescent="0.3">
      <c r="A26741" t="s">
        <v>344</v>
      </c>
      <c r="B26741" t="s">
        <v>342</v>
      </c>
      <c r="C26741">
        <v>0.12236029</v>
      </c>
      <c r="D26741">
        <v>0</v>
      </c>
      <c r="E26741">
        <v>6.1180144548416103E-2</v>
      </c>
    </row>
    <row r="26742" spans="1:5" x14ac:dyDescent="0.3">
      <c r="A26742" t="s">
        <v>344</v>
      </c>
      <c r="B26742" t="s">
        <v>333</v>
      </c>
      <c r="C26742">
        <v>0.11854267</v>
      </c>
      <c r="D26742">
        <v>0</v>
      </c>
      <c r="E26742">
        <v>5.9271335601806599E-2</v>
      </c>
    </row>
    <row r="26743" spans="1:5" x14ac:dyDescent="0.3">
      <c r="A26743" t="s">
        <v>344</v>
      </c>
      <c r="B26743" t="s">
        <v>345</v>
      </c>
      <c r="C26743">
        <v>0.11628226</v>
      </c>
      <c r="D26743">
        <v>0</v>
      </c>
      <c r="E26743">
        <v>5.81411309540271E-2</v>
      </c>
    </row>
    <row r="26744" spans="1:5" x14ac:dyDescent="0.3">
      <c r="A26744" t="s">
        <v>344</v>
      </c>
      <c r="B26744" t="s">
        <v>332</v>
      </c>
      <c r="C26744">
        <v>0.11080034</v>
      </c>
      <c r="D26744">
        <v>0</v>
      </c>
      <c r="E26744">
        <v>5.5400170385837499E-2</v>
      </c>
    </row>
    <row r="26745" spans="1:5" x14ac:dyDescent="0.3">
      <c r="A26745" t="s">
        <v>344</v>
      </c>
      <c r="B26745" t="s">
        <v>547</v>
      </c>
      <c r="C26745">
        <v>0.10411536</v>
      </c>
      <c r="D26745">
        <v>0</v>
      </c>
      <c r="E26745">
        <v>5.2057679742574602E-2</v>
      </c>
    </row>
    <row r="26746" spans="1:5" x14ac:dyDescent="0.3">
      <c r="A26746" t="s">
        <v>344</v>
      </c>
      <c r="B26746" t="s">
        <v>369</v>
      </c>
      <c r="C26746">
        <v>0.102356136</v>
      </c>
      <c r="D26746">
        <v>0</v>
      </c>
      <c r="E26746">
        <v>5.1178067922592101E-2</v>
      </c>
    </row>
    <row r="26747" spans="1:5" x14ac:dyDescent="0.3">
      <c r="A26747" t="s">
        <v>344</v>
      </c>
      <c r="B26747" t="s">
        <v>334</v>
      </c>
      <c r="C26747">
        <v>0.10188256</v>
      </c>
      <c r="D26747">
        <v>0</v>
      </c>
      <c r="E26747">
        <v>5.0941281020641299E-2</v>
      </c>
    </row>
    <row r="26748" spans="1:5" x14ac:dyDescent="0.3">
      <c r="A26748" t="s">
        <v>344</v>
      </c>
      <c r="B26748" t="s">
        <v>349</v>
      </c>
      <c r="C26748">
        <v>0.10067347</v>
      </c>
      <c r="D26748">
        <v>0</v>
      </c>
      <c r="E26748">
        <v>5.0336733460426303E-2</v>
      </c>
    </row>
    <row r="26749" spans="1:5" x14ac:dyDescent="0.3">
      <c r="A26749" t="s">
        <v>344</v>
      </c>
      <c r="B26749" t="s">
        <v>557</v>
      </c>
      <c r="C26749">
        <v>9.4408420000000007E-2</v>
      </c>
      <c r="D26749">
        <v>0</v>
      </c>
      <c r="E26749">
        <v>4.72042113542556E-2</v>
      </c>
    </row>
    <row r="26750" spans="1:5" x14ac:dyDescent="0.3">
      <c r="A26750" t="s">
        <v>344</v>
      </c>
      <c r="B26750" t="s">
        <v>13</v>
      </c>
      <c r="C26750">
        <v>9.4200370000000005E-2</v>
      </c>
      <c r="D26750">
        <v>0</v>
      </c>
      <c r="E26750">
        <v>4.7100186347961398E-2</v>
      </c>
    </row>
    <row r="26751" spans="1:5" x14ac:dyDescent="0.3">
      <c r="A26751" t="s">
        <v>344</v>
      </c>
      <c r="B26751" t="s">
        <v>225</v>
      </c>
      <c r="C26751">
        <v>9.0497019999999997E-2</v>
      </c>
      <c r="D26751">
        <v>0</v>
      </c>
      <c r="E26751">
        <v>4.5248508453369099E-2</v>
      </c>
    </row>
    <row r="26752" spans="1:5" x14ac:dyDescent="0.3">
      <c r="A26752" t="s">
        <v>344</v>
      </c>
      <c r="B26752" t="s">
        <v>462</v>
      </c>
      <c r="C26752">
        <v>8.9186379999999996E-2</v>
      </c>
      <c r="D26752">
        <v>0</v>
      </c>
      <c r="E26752">
        <v>4.45931889116764E-2</v>
      </c>
    </row>
    <row r="26753" spans="1:5" x14ac:dyDescent="0.3">
      <c r="A26753" t="s">
        <v>344</v>
      </c>
      <c r="B26753" t="s">
        <v>353</v>
      </c>
      <c r="C26753">
        <v>8.8695969999999999E-2</v>
      </c>
      <c r="D26753">
        <v>0</v>
      </c>
      <c r="E26753">
        <v>4.4347986578941297E-2</v>
      </c>
    </row>
    <row r="26754" spans="1:5" x14ac:dyDescent="0.3">
      <c r="A26754" t="s">
        <v>344</v>
      </c>
      <c r="B26754" t="s">
        <v>519</v>
      </c>
      <c r="C26754">
        <v>8.3329780000000006E-2</v>
      </c>
      <c r="D26754">
        <v>0</v>
      </c>
      <c r="E26754">
        <v>4.1664890944957698E-2</v>
      </c>
    </row>
    <row r="26755" spans="1:5" x14ac:dyDescent="0.3">
      <c r="A26755" t="s">
        <v>344</v>
      </c>
      <c r="B26755" t="s">
        <v>354</v>
      </c>
      <c r="C26755">
        <v>8.2521979999999995E-2</v>
      </c>
      <c r="D26755">
        <v>0</v>
      </c>
      <c r="E26755">
        <v>4.1260991245508097E-2</v>
      </c>
    </row>
    <row r="26756" spans="1:5" x14ac:dyDescent="0.3">
      <c r="A26756" t="s">
        <v>344</v>
      </c>
      <c r="B26756" t="s">
        <v>523</v>
      </c>
      <c r="C26756">
        <v>8.1387130000000002E-2</v>
      </c>
      <c r="D26756">
        <v>0</v>
      </c>
      <c r="E26756">
        <v>4.0693566203117301E-2</v>
      </c>
    </row>
    <row r="26757" spans="1:5" x14ac:dyDescent="0.3">
      <c r="A26757" t="s">
        <v>344</v>
      </c>
      <c r="B26757" t="s">
        <v>355</v>
      </c>
      <c r="C26757">
        <v>8.1328525999999998E-2</v>
      </c>
      <c r="D26757">
        <v>0</v>
      </c>
      <c r="E26757">
        <v>4.06642630696296E-2</v>
      </c>
    </row>
    <row r="26758" spans="1:5" x14ac:dyDescent="0.3">
      <c r="A26758" t="s">
        <v>344</v>
      </c>
      <c r="B26758" t="s">
        <v>356</v>
      </c>
      <c r="C26758">
        <v>7.9796486E-2</v>
      </c>
      <c r="D26758">
        <v>0</v>
      </c>
      <c r="E26758">
        <v>3.98982428014278E-2</v>
      </c>
    </row>
    <row r="26759" spans="1:5" x14ac:dyDescent="0.3">
      <c r="A26759" t="s">
        <v>344</v>
      </c>
      <c r="B26759" t="s">
        <v>466</v>
      </c>
      <c r="C26759">
        <v>7.7373029999999995E-2</v>
      </c>
      <c r="D26759">
        <v>0</v>
      </c>
      <c r="E26759">
        <v>3.8686513900756801E-2</v>
      </c>
    </row>
    <row r="26760" spans="1:5" x14ac:dyDescent="0.3">
      <c r="A26760" t="s">
        <v>344</v>
      </c>
      <c r="B26760" t="s">
        <v>372</v>
      </c>
      <c r="C26760">
        <v>7.6200989999999996E-2</v>
      </c>
      <c r="D26760">
        <v>0</v>
      </c>
      <c r="E26760">
        <v>3.8100495934486299E-2</v>
      </c>
    </row>
    <row r="26761" spans="1:5" x14ac:dyDescent="0.3">
      <c r="A26761" t="s">
        <v>344</v>
      </c>
      <c r="B26761" t="s">
        <v>357</v>
      </c>
      <c r="C26761">
        <v>7.4090799999999998E-2</v>
      </c>
      <c r="D26761">
        <v>0</v>
      </c>
      <c r="E26761">
        <v>3.70454005897045E-2</v>
      </c>
    </row>
    <row r="26762" spans="1:5" x14ac:dyDescent="0.3">
      <c r="A26762" t="s">
        <v>344</v>
      </c>
      <c r="B26762" t="s">
        <v>532</v>
      </c>
      <c r="C26762">
        <v>7.1885409999999997E-2</v>
      </c>
      <c r="D26762">
        <v>0</v>
      </c>
      <c r="E26762">
        <v>3.5942703485488801E-2</v>
      </c>
    </row>
    <row r="26763" spans="1:5" x14ac:dyDescent="0.3">
      <c r="A26763" t="s">
        <v>344</v>
      </c>
      <c r="B26763" t="s">
        <v>447</v>
      </c>
      <c r="C26763">
        <v>7.1507156000000002E-2</v>
      </c>
      <c r="D26763">
        <v>0</v>
      </c>
      <c r="E26763">
        <v>3.5753577947616501E-2</v>
      </c>
    </row>
    <row r="26764" spans="1:5" x14ac:dyDescent="0.3">
      <c r="A26764" t="s">
        <v>344</v>
      </c>
      <c r="B26764" t="s">
        <v>358</v>
      </c>
      <c r="C26764">
        <v>7.0973486000000002E-2</v>
      </c>
      <c r="D26764">
        <v>0</v>
      </c>
      <c r="E26764">
        <v>3.5486742854118299E-2</v>
      </c>
    </row>
    <row r="26765" spans="1:5" x14ac:dyDescent="0.3">
      <c r="A26765" t="s">
        <v>344</v>
      </c>
      <c r="B26765" t="s">
        <v>722</v>
      </c>
      <c r="C26765">
        <v>7.0426820000000001E-2</v>
      </c>
      <c r="D26765">
        <v>0</v>
      </c>
      <c r="E26765">
        <v>3.52134108543396E-2</v>
      </c>
    </row>
    <row r="26766" spans="1:5" x14ac:dyDescent="0.3">
      <c r="A26766" t="s">
        <v>344</v>
      </c>
      <c r="B26766" t="s">
        <v>457</v>
      </c>
      <c r="C26766">
        <v>6.9646395999999999E-2</v>
      </c>
      <c r="D26766">
        <v>0</v>
      </c>
      <c r="E26766">
        <v>3.4823197871446603E-2</v>
      </c>
    </row>
    <row r="26767" spans="1:5" x14ac:dyDescent="0.3">
      <c r="A26767" t="s">
        <v>344</v>
      </c>
      <c r="B26767" t="s">
        <v>359</v>
      </c>
      <c r="C26767">
        <v>6.7045530000000006E-2</v>
      </c>
      <c r="D26767">
        <v>0</v>
      </c>
      <c r="E26767">
        <v>3.35227660834789E-2</v>
      </c>
    </row>
    <row r="26768" spans="1:5" x14ac:dyDescent="0.3">
      <c r="A26768" t="s">
        <v>344</v>
      </c>
      <c r="B26768" t="s">
        <v>528</v>
      </c>
      <c r="C26768">
        <v>6.6545980000000005E-2</v>
      </c>
      <c r="D26768">
        <v>0</v>
      </c>
      <c r="E26768">
        <v>3.3272989094257299E-2</v>
      </c>
    </row>
    <row r="26769" spans="1:5" x14ac:dyDescent="0.3">
      <c r="A26769" t="s">
        <v>344</v>
      </c>
      <c r="B26769" t="s">
        <v>533</v>
      </c>
      <c r="C26769">
        <v>6.5560505000000005E-2</v>
      </c>
      <c r="D26769">
        <v>0</v>
      </c>
      <c r="E26769">
        <v>3.2780252397060297E-2</v>
      </c>
    </row>
    <row r="26770" spans="1:5" x14ac:dyDescent="0.3">
      <c r="A26770" t="s">
        <v>344</v>
      </c>
      <c r="B26770" t="s">
        <v>544</v>
      </c>
      <c r="C26770">
        <v>6.5010609999999996E-2</v>
      </c>
      <c r="D26770">
        <v>0</v>
      </c>
      <c r="E26770">
        <v>3.25053036212921E-2</v>
      </c>
    </row>
    <row r="26771" spans="1:5" x14ac:dyDescent="0.3">
      <c r="A26771" t="s">
        <v>344</v>
      </c>
      <c r="B26771" t="s">
        <v>451</v>
      </c>
      <c r="C26771">
        <v>6.4995789999999998E-2</v>
      </c>
      <c r="D26771">
        <v>0</v>
      </c>
      <c r="E26771">
        <v>3.2497894018888397E-2</v>
      </c>
    </row>
    <row r="26772" spans="1:5" x14ac:dyDescent="0.3">
      <c r="A26772" t="s">
        <v>344</v>
      </c>
      <c r="B26772" t="s">
        <v>273</v>
      </c>
      <c r="C26772">
        <v>6.2057192999999997E-2</v>
      </c>
      <c r="D26772">
        <v>0</v>
      </c>
      <c r="E26772">
        <v>3.10285966843366E-2</v>
      </c>
    </row>
    <row r="26773" spans="1:5" x14ac:dyDescent="0.3">
      <c r="A26773" t="s">
        <v>344</v>
      </c>
      <c r="B26773" t="s">
        <v>362</v>
      </c>
      <c r="C26773">
        <v>6.108508E-2</v>
      </c>
      <c r="D26773">
        <v>0</v>
      </c>
      <c r="E26773">
        <v>3.0542539432644799E-2</v>
      </c>
    </row>
    <row r="26774" spans="1:5" x14ac:dyDescent="0.3">
      <c r="A26774" t="s">
        <v>344</v>
      </c>
      <c r="B26774" t="s">
        <v>361</v>
      </c>
      <c r="C26774">
        <v>6.108508E-2</v>
      </c>
      <c r="D26774">
        <v>0</v>
      </c>
      <c r="E26774">
        <v>3.0542539432644799E-2</v>
      </c>
    </row>
    <row r="26775" spans="1:5" x14ac:dyDescent="0.3">
      <c r="A26775" t="s">
        <v>344</v>
      </c>
      <c r="B26775" t="s">
        <v>363</v>
      </c>
      <c r="C26775">
        <v>6.0284400000000002E-2</v>
      </c>
      <c r="D26775">
        <v>0</v>
      </c>
      <c r="E26775">
        <v>3.0142199248075398E-2</v>
      </c>
    </row>
    <row r="26776" spans="1:5" x14ac:dyDescent="0.3">
      <c r="A26776" t="s">
        <v>344</v>
      </c>
      <c r="B26776" t="s">
        <v>365</v>
      </c>
      <c r="C26776">
        <v>5.9327730000000002E-2</v>
      </c>
      <c r="D26776">
        <v>0</v>
      </c>
      <c r="E26776">
        <v>2.9663864523172299E-2</v>
      </c>
    </row>
    <row r="26777" spans="1:5" x14ac:dyDescent="0.3">
      <c r="A26777" t="s">
        <v>344</v>
      </c>
      <c r="B26777" t="s">
        <v>366</v>
      </c>
      <c r="C26777">
        <v>5.9327730000000002E-2</v>
      </c>
      <c r="D26777">
        <v>0</v>
      </c>
      <c r="E26777">
        <v>2.9663864523172299E-2</v>
      </c>
    </row>
    <row r="26778" spans="1:5" x14ac:dyDescent="0.3">
      <c r="A26778" t="s">
        <v>344</v>
      </c>
      <c r="B26778" t="s">
        <v>788</v>
      </c>
      <c r="C26778">
        <v>5.8186795999999999E-2</v>
      </c>
      <c r="D26778">
        <v>0</v>
      </c>
      <c r="E26778">
        <v>2.9093397781252799E-2</v>
      </c>
    </row>
    <row r="26779" spans="1:5" x14ac:dyDescent="0.3">
      <c r="A26779" t="s">
        <v>344</v>
      </c>
      <c r="B26779" t="s">
        <v>364</v>
      </c>
      <c r="C26779">
        <v>5.7737644999999997E-2</v>
      </c>
      <c r="D26779">
        <v>0</v>
      </c>
      <c r="E26779">
        <v>2.88688223809003E-2</v>
      </c>
    </row>
    <row r="26780" spans="1:5" x14ac:dyDescent="0.3">
      <c r="A26780" t="s">
        <v>344</v>
      </c>
      <c r="B26780" t="s">
        <v>475</v>
      </c>
      <c r="C26780">
        <v>5.7008910000000003E-2</v>
      </c>
      <c r="D26780">
        <v>0</v>
      </c>
      <c r="E26780">
        <v>2.8504455462098101E-2</v>
      </c>
    </row>
    <row r="26781" spans="1:5" x14ac:dyDescent="0.3">
      <c r="A26781" t="s">
        <v>344</v>
      </c>
      <c r="B26781" t="s">
        <v>73</v>
      </c>
      <c r="C26781">
        <v>5.6624487000000001E-2</v>
      </c>
      <c r="D26781">
        <v>0</v>
      </c>
      <c r="E26781">
        <v>2.83122435212135E-2</v>
      </c>
    </row>
    <row r="26782" spans="1:5" x14ac:dyDescent="0.3">
      <c r="A26782" t="s">
        <v>344</v>
      </c>
      <c r="B26782" t="s">
        <v>367</v>
      </c>
      <c r="C26782">
        <v>5.5593654999999999E-2</v>
      </c>
      <c r="D26782">
        <v>0</v>
      </c>
      <c r="E26782">
        <v>2.77968272566795E-2</v>
      </c>
    </row>
    <row r="26783" spans="1:5" x14ac:dyDescent="0.3">
      <c r="A26783" t="s">
        <v>344</v>
      </c>
      <c r="B26783" t="s">
        <v>473</v>
      </c>
      <c r="C26783">
        <v>5.4335149999999999E-2</v>
      </c>
      <c r="D26783">
        <v>0</v>
      </c>
      <c r="E26783">
        <v>2.7167575433850202E-2</v>
      </c>
    </row>
    <row r="26784" spans="1:5" x14ac:dyDescent="0.3">
      <c r="A26784" t="s">
        <v>344</v>
      </c>
      <c r="B26784" t="s">
        <v>368</v>
      </c>
      <c r="C26784">
        <v>5.1455528E-2</v>
      </c>
      <c r="D26784">
        <v>0</v>
      </c>
      <c r="E26784">
        <v>2.57277637720108E-2</v>
      </c>
    </row>
    <row r="26785" spans="1:5" x14ac:dyDescent="0.3">
      <c r="A26785" t="s">
        <v>344</v>
      </c>
      <c r="B26785" t="s">
        <v>479</v>
      </c>
      <c r="C26785">
        <v>4.9788850000000003E-2</v>
      </c>
      <c r="D26785">
        <v>0</v>
      </c>
      <c r="E26785">
        <v>2.4894425645470598E-2</v>
      </c>
    </row>
    <row r="26786" spans="1:5" x14ac:dyDescent="0.3">
      <c r="A26786" t="s">
        <v>344</v>
      </c>
      <c r="B26786" t="s">
        <v>123</v>
      </c>
      <c r="C26786">
        <v>4.7151310000000002E-2</v>
      </c>
      <c r="D26786">
        <v>0</v>
      </c>
      <c r="E26786">
        <v>2.3575654253363599E-2</v>
      </c>
    </row>
    <row r="26787" spans="1:5" x14ac:dyDescent="0.3">
      <c r="A26787" t="s">
        <v>344</v>
      </c>
      <c r="B26787" t="s">
        <v>480</v>
      </c>
      <c r="C26787">
        <v>4.4607439999999998E-2</v>
      </c>
      <c r="D26787">
        <v>0</v>
      </c>
      <c r="E26787">
        <v>2.2303719073534001E-2</v>
      </c>
    </row>
    <row r="26788" spans="1:5" x14ac:dyDescent="0.3">
      <c r="A26788" t="s">
        <v>344</v>
      </c>
      <c r="B26788" t="s">
        <v>370</v>
      </c>
      <c r="C26788">
        <v>4.2526685000000002E-2</v>
      </c>
      <c r="D26788">
        <v>0</v>
      </c>
      <c r="E26788">
        <v>2.12633423507213E-2</v>
      </c>
    </row>
    <row r="26789" spans="1:5" x14ac:dyDescent="0.3">
      <c r="A26789" t="s">
        <v>344</v>
      </c>
      <c r="B26789" t="s">
        <v>78</v>
      </c>
      <c r="C26789">
        <v>4.1692365000000002E-2</v>
      </c>
      <c r="D26789">
        <v>0</v>
      </c>
      <c r="E26789">
        <v>2.08461824804544E-2</v>
      </c>
    </row>
    <row r="26790" spans="1:5" x14ac:dyDescent="0.3">
      <c r="A26790" t="s">
        <v>782</v>
      </c>
      <c r="B26790" t="s">
        <v>782</v>
      </c>
      <c r="C26790">
        <v>1</v>
      </c>
      <c r="D26790">
        <v>1</v>
      </c>
      <c r="E26790">
        <v>1</v>
      </c>
    </row>
    <row r="26791" spans="1:5" x14ac:dyDescent="0.3">
      <c r="A26791" t="s">
        <v>782</v>
      </c>
      <c r="B26791" t="s">
        <v>779</v>
      </c>
      <c r="C26791">
        <v>0.38873878000000001</v>
      </c>
      <c r="D26791">
        <v>0.52426183223724299</v>
      </c>
      <c r="E26791">
        <v>0.45650030672550201</v>
      </c>
    </row>
    <row r="26792" spans="1:5" x14ac:dyDescent="0.3">
      <c r="A26792" t="s">
        <v>782</v>
      </c>
      <c r="B26792" t="s">
        <v>352</v>
      </c>
      <c r="C26792">
        <v>0.35420758000000002</v>
      </c>
      <c r="D26792">
        <v>0.51338303089141801</v>
      </c>
      <c r="E26792">
        <v>0.43379530310630798</v>
      </c>
    </row>
    <row r="26793" spans="1:5" x14ac:dyDescent="0.3">
      <c r="A26793" t="s">
        <v>782</v>
      </c>
      <c r="B26793" t="s">
        <v>344</v>
      </c>
      <c r="C26793">
        <v>0.29428401999999998</v>
      </c>
      <c r="D26793">
        <v>0.55158948898315396</v>
      </c>
      <c r="E26793">
        <v>0.42293675243854501</v>
      </c>
    </row>
    <row r="26794" spans="1:5" x14ac:dyDescent="0.3">
      <c r="A26794" t="s">
        <v>782</v>
      </c>
      <c r="B26794" t="s">
        <v>464</v>
      </c>
      <c r="C26794">
        <v>0.18764534999999999</v>
      </c>
      <c r="D26794">
        <v>0.64273232221603305</v>
      </c>
      <c r="E26794">
        <v>0.41518883407115897</v>
      </c>
    </row>
    <row r="26795" spans="1:5" x14ac:dyDescent="0.3">
      <c r="A26795" t="s">
        <v>782</v>
      </c>
      <c r="B26795" t="s">
        <v>886</v>
      </c>
      <c r="C26795">
        <v>0.24889876</v>
      </c>
      <c r="D26795">
        <v>0.52734816074371305</v>
      </c>
      <c r="E26795">
        <v>0.38812346011400201</v>
      </c>
    </row>
    <row r="26796" spans="1:5" x14ac:dyDescent="0.3">
      <c r="A26796" t="s">
        <v>782</v>
      </c>
      <c r="B26796" t="s">
        <v>979</v>
      </c>
      <c r="C26796">
        <v>0.22046486000000001</v>
      </c>
      <c r="D26796">
        <v>0.50471973419189398</v>
      </c>
      <c r="E26796">
        <v>0.36259229481220201</v>
      </c>
    </row>
    <row r="26797" spans="1:5" x14ac:dyDescent="0.3">
      <c r="A26797" t="s">
        <v>782</v>
      </c>
      <c r="B26797" t="s">
        <v>993</v>
      </c>
      <c r="C26797">
        <v>0.22046486000000001</v>
      </c>
      <c r="D26797">
        <v>0.50179558992385798</v>
      </c>
      <c r="E26797">
        <v>0.36113022267818401</v>
      </c>
    </row>
    <row r="26798" spans="1:5" x14ac:dyDescent="0.3">
      <c r="A26798" t="s">
        <v>782</v>
      </c>
      <c r="B26798" t="s">
        <v>462</v>
      </c>
      <c r="C26798">
        <v>0.13289176</v>
      </c>
      <c r="D26798">
        <v>0.52685689926147405</v>
      </c>
      <c r="E26798">
        <v>0.32987432926893201</v>
      </c>
    </row>
    <row r="26799" spans="1:5" x14ac:dyDescent="0.3">
      <c r="A26799" t="s">
        <v>782</v>
      </c>
      <c r="B26799" t="s">
        <v>596</v>
      </c>
      <c r="C26799">
        <v>0</v>
      </c>
      <c r="D26799">
        <v>0.54485774040222101</v>
      </c>
      <c r="E26799">
        <v>0.27242887020111001</v>
      </c>
    </row>
    <row r="26800" spans="1:5" x14ac:dyDescent="0.3">
      <c r="A26800" t="s">
        <v>782</v>
      </c>
      <c r="B26800" t="s">
        <v>651</v>
      </c>
      <c r="C26800">
        <v>0.42913792000000001</v>
      </c>
      <c r="D26800">
        <v>0</v>
      </c>
      <c r="E26800">
        <v>0.21456895768642401</v>
      </c>
    </row>
    <row r="26801" spans="1:5" x14ac:dyDescent="0.3">
      <c r="A26801" t="s">
        <v>782</v>
      </c>
      <c r="B26801" t="s">
        <v>477</v>
      </c>
      <c r="C26801">
        <v>0.24480298</v>
      </c>
      <c r="D26801">
        <v>0</v>
      </c>
      <c r="E26801">
        <v>0.122401490807533</v>
      </c>
    </row>
    <row r="26802" spans="1:5" x14ac:dyDescent="0.3">
      <c r="A26802" t="s">
        <v>782</v>
      </c>
      <c r="B26802" t="s">
        <v>867</v>
      </c>
      <c r="C26802">
        <v>0.23505458000000001</v>
      </c>
      <c r="D26802">
        <v>0</v>
      </c>
      <c r="E26802">
        <v>0.117527291178703</v>
      </c>
    </row>
    <row r="26803" spans="1:5" x14ac:dyDescent="0.3">
      <c r="A26803" t="s">
        <v>782</v>
      </c>
      <c r="B26803" t="s">
        <v>868</v>
      </c>
      <c r="C26803">
        <v>0.22057787000000001</v>
      </c>
      <c r="D26803">
        <v>0</v>
      </c>
      <c r="E26803">
        <v>0.11028893291950199</v>
      </c>
    </row>
    <row r="26804" spans="1:5" x14ac:dyDescent="0.3">
      <c r="A26804" t="s">
        <v>782</v>
      </c>
      <c r="B26804" t="s">
        <v>930</v>
      </c>
      <c r="C26804">
        <v>0.19964056999999999</v>
      </c>
      <c r="D26804">
        <v>0</v>
      </c>
      <c r="E26804">
        <v>9.9820286035537706E-2</v>
      </c>
    </row>
    <row r="26805" spans="1:5" x14ac:dyDescent="0.3">
      <c r="A26805" t="s">
        <v>782</v>
      </c>
      <c r="B26805" t="s">
        <v>669</v>
      </c>
      <c r="C26805">
        <v>0.19734035</v>
      </c>
      <c r="D26805">
        <v>0</v>
      </c>
      <c r="E26805">
        <v>9.8670177161693504E-2</v>
      </c>
    </row>
    <row r="26806" spans="1:5" x14ac:dyDescent="0.3">
      <c r="A26806" t="s">
        <v>782</v>
      </c>
      <c r="B26806" t="s">
        <v>161</v>
      </c>
      <c r="C26806">
        <v>0.19389085</v>
      </c>
      <c r="D26806">
        <v>0</v>
      </c>
      <c r="E26806">
        <v>9.6945427358150399E-2</v>
      </c>
    </row>
    <row r="26807" spans="1:5" x14ac:dyDescent="0.3">
      <c r="A26807" t="s">
        <v>782</v>
      </c>
      <c r="B26807" t="s">
        <v>670</v>
      </c>
      <c r="C26807">
        <v>0.18192203000000001</v>
      </c>
      <c r="D26807">
        <v>0</v>
      </c>
      <c r="E26807">
        <v>9.0961016714572906E-2</v>
      </c>
    </row>
    <row r="26808" spans="1:5" x14ac:dyDescent="0.3">
      <c r="A26808" t="s">
        <v>782</v>
      </c>
      <c r="B26808" t="s">
        <v>722</v>
      </c>
      <c r="C26808">
        <v>0.17684548999999999</v>
      </c>
      <c r="D26808">
        <v>0</v>
      </c>
      <c r="E26808">
        <v>8.84227454662323E-2</v>
      </c>
    </row>
    <row r="26809" spans="1:5" x14ac:dyDescent="0.3">
      <c r="A26809" t="s">
        <v>782</v>
      </c>
      <c r="B26809" t="s">
        <v>800</v>
      </c>
      <c r="C26809">
        <v>0.17452081999999999</v>
      </c>
      <c r="D26809">
        <v>0</v>
      </c>
      <c r="E26809">
        <v>8.7260410189628601E-2</v>
      </c>
    </row>
    <row r="26810" spans="1:5" x14ac:dyDescent="0.3">
      <c r="A26810" t="s">
        <v>782</v>
      </c>
      <c r="B26810" t="s">
        <v>832</v>
      </c>
      <c r="C26810">
        <v>0.17196934999999999</v>
      </c>
      <c r="D26810">
        <v>0</v>
      </c>
      <c r="E26810">
        <v>8.5984677076339694E-2</v>
      </c>
    </row>
    <row r="26811" spans="1:5" x14ac:dyDescent="0.3">
      <c r="A26811" t="s">
        <v>782</v>
      </c>
      <c r="B26811" t="s">
        <v>953</v>
      </c>
      <c r="C26811">
        <v>0.16732293000000001</v>
      </c>
      <c r="D26811">
        <v>0</v>
      </c>
      <c r="E26811">
        <v>8.3661466836929294E-2</v>
      </c>
    </row>
    <row r="26812" spans="1:5" x14ac:dyDescent="0.3">
      <c r="A26812" t="s">
        <v>782</v>
      </c>
      <c r="B26812" t="s">
        <v>105</v>
      </c>
      <c r="C26812">
        <v>0.15766197000000001</v>
      </c>
      <c r="D26812">
        <v>0</v>
      </c>
      <c r="E26812">
        <v>7.88309872150421E-2</v>
      </c>
    </row>
    <row r="26813" spans="1:5" x14ac:dyDescent="0.3">
      <c r="A26813" t="s">
        <v>782</v>
      </c>
      <c r="B26813" t="s">
        <v>964</v>
      </c>
      <c r="C26813">
        <v>0.15194294</v>
      </c>
      <c r="D26813">
        <v>0</v>
      </c>
      <c r="E26813">
        <v>7.5971469283103901E-2</v>
      </c>
    </row>
    <row r="26814" spans="1:5" x14ac:dyDescent="0.3">
      <c r="A26814" t="s">
        <v>782</v>
      </c>
      <c r="B26814" t="s">
        <v>849</v>
      </c>
      <c r="C26814">
        <v>0.14841989</v>
      </c>
      <c r="D26814">
        <v>0</v>
      </c>
      <c r="E26814">
        <v>7.4209943413734394E-2</v>
      </c>
    </row>
    <row r="26815" spans="1:5" x14ac:dyDescent="0.3">
      <c r="A26815" t="s">
        <v>782</v>
      </c>
      <c r="B26815" t="s">
        <v>61</v>
      </c>
      <c r="C26815">
        <v>0.14145729000000001</v>
      </c>
      <c r="D26815">
        <v>0</v>
      </c>
      <c r="E26815">
        <v>7.07286447286605E-2</v>
      </c>
    </row>
    <row r="26816" spans="1:5" x14ac:dyDescent="0.3">
      <c r="A26816" t="s">
        <v>782</v>
      </c>
      <c r="B26816" t="s">
        <v>889</v>
      </c>
      <c r="C26816">
        <v>0.13306760000000001</v>
      </c>
      <c r="D26816">
        <v>0</v>
      </c>
      <c r="E26816">
        <v>6.6533796489238697E-2</v>
      </c>
    </row>
    <row r="26817" spans="1:5" x14ac:dyDescent="0.3">
      <c r="A26817" t="s">
        <v>782</v>
      </c>
      <c r="B26817" t="s">
        <v>739</v>
      </c>
      <c r="C26817">
        <v>0.10549556</v>
      </c>
      <c r="D26817">
        <v>0</v>
      </c>
      <c r="E26817">
        <v>5.2747778594493797E-2</v>
      </c>
    </row>
    <row r="26818" spans="1:5" x14ac:dyDescent="0.3">
      <c r="A26818" t="s">
        <v>782</v>
      </c>
      <c r="B26818" t="s">
        <v>404</v>
      </c>
      <c r="C26818">
        <v>0.10211072</v>
      </c>
      <c r="D26818">
        <v>0</v>
      </c>
      <c r="E26818">
        <v>5.1055360585451098E-2</v>
      </c>
    </row>
    <row r="26819" spans="1:5" x14ac:dyDescent="0.3">
      <c r="A26819" t="s">
        <v>782</v>
      </c>
      <c r="B26819" t="s">
        <v>360</v>
      </c>
      <c r="C26819">
        <v>9.1391146000000006E-2</v>
      </c>
      <c r="D26819">
        <v>0</v>
      </c>
      <c r="E26819">
        <v>4.5695573091506902E-2</v>
      </c>
    </row>
    <row r="26820" spans="1:5" x14ac:dyDescent="0.3">
      <c r="A26820" t="s">
        <v>782</v>
      </c>
      <c r="B26820" t="s">
        <v>532</v>
      </c>
      <c r="C26820">
        <v>7.4242695999999997E-2</v>
      </c>
      <c r="D26820">
        <v>0</v>
      </c>
      <c r="E26820">
        <v>3.7121348083019201E-2</v>
      </c>
    </row>
    <row r="26821" spans="1:5" x14ac:dyDescent="0.3">
      <c r="A26821" t="s">
        <v>782</v>
      </c>
      <c r="B26821" t="s">
        <v>785</v>
      </c>
      <c r="C26821">
        <v>6.250675E-2</v>
      </c>
      <c r="D26821">
        <v>0</v>
      </c>
      <c r="E26821">
        <v>3.12533751130104E-2</v>
      </c>
    </row>
    <row r="26822" spans="1:5" x14ac:dyDescent="0.3">
      <c r="A26822" t="s">
        <v>782</v>
      </c>
      <c r="B26822" t="s">
        <v>788</v>
      </c>
      <c r="C26822">
        <v>5.9759020000000003E-2</v>
      </c>
      <c r="D26822">
        <v>0</v>
      </c>
      <c r="E26822">
        <v>2.9879510402679402E-2</v>
      </c>
    </row>
    <row r="26823" spans="1:5" x14ac:dyDescent="0.3">
      <c r="A26823" t="s">
        <v>782</v>
      </c>
      <c r="B26823" t="s">
        <v>368</v>
      </c>
      <c r="C26823">
        <v>5.3142874999999999E-2</v>
      </c>
      <c r="D26823">
        <v>0</v>
      </c>
      <c r="E26823">
        <v>2.6571437716484E-2</v>
      </c>
    </row>
    <row r="26824" spans="1:5" x14ac:dyDescent="0.3">
      <c r="A26824" t="s">
        <v>782</v>
      </c>
      <c r="B26824" t="s">
        <v>337</v>
      </c>
      <c r="C26824">
        <v>4.9157932000000001E-2</v>
      </c>
      <c r="D26824">
        <v>0</v>
      </c>
      <c r="E26824">
        <v>2.4578966200351701E-2</v>
      </c>
    </row>
    <row r="26825" spans="1:5" x14ac:dyDescent="0.3">
      <c r="A26825" t="s">
        <v>782</v>
      </c>
      <c r="B26825" t="s">
        <v>370</v>
      </c>
      <c r="C26825">
        <v>4.3921231999999998E-2</v>
      </c>
      <c r="D26825">
        <v>0</v>
      </c>
      <c r="E26825">
        <v>2.1960616111755302E-2</v>
      </c>
    </row>
    <row r="26826" spans="1:5" x14ac:dyDescent="0.3">
      <c r="A26826" t="s">
        <v>891</v>
      </c>
      <c r="B26826" t="s">
        <v>891</v>
      </c>
      <c r="C26826">
        <v>1</v>
      </c>
      <c r="D26826">
        <v>1</v>
      </c>
      <c r="E26826">
        <v>1</v>
      </c>
    </row>
    <row r="26827" spans="1:5" x14ac:dyDescent="0.3">
      <c r="A26827" t="s">
        <v>891</v>
      </c>
      <c r="B26827" t="s">
        <v>806</v>
      </c>
      <c r="C26827">
        <v>0.82481070000000001</v>
      </c>
      <c r="D26827">
        <v>0.56040358543395996</v>
      </c>
      <c r="E26827">
        <v>0.69260713458061196</v>
      </c>
    </row>
    <row r="26828" spans="1:5" x14ac:dyDescent="0.3">
      <c r="A26828" t="s">
        <v>891</v>
      </c>
      <c r="B26828" t="s">
        <v>458</v>
      </c>
      <c r="C26828">
        <v>0.1460737</v>
      </c>
      <c r="D26828">
        <v>0.42478325963020303</v>
      </c>
      <c r="E26828">
        <v>0.28542847931385001</v>
      </c>
    </row>
    <row r="26829" spans="1:5" x14ac:dyDescent="0.3">
      <c r="A26829" t="s">
        <v>891</v>
      </c>
      <c r="B26829" t="s">
        <v>810</v>
      </c>
      <c r="C26829">
        <v>6.7840435000000004E-2</v>
      </c>
      <c r="D26829">
        <v>0.43836337327957098</v>
      </c>
      <c r="E26829">
        <v>0.25310190394520699</v>
      </c>
    </row>
    <row r="26830" spans="1:5" x14ac:dyDescent="0.3">
      <c r="A26830" t="s">
        <v>891</v>
      </c>
      <c r="B26830" t="s">
        <v>453</v>
      </c>
      <c r="C26830">
        <v>0</v>
      </c>
      <c r="D26830">
        <v>0.38885897397994901</v>
      </c>
      <c r="E26830">
        <v>0.194429486989974</v>
      </c>
    </row>
    <row r="26831" spans="1:5" x14ac:dyDescent="0.3">
      <c r="A26831" t="s">
        <v>891</v>
      </c>
      <c r="B26831" t="s">
        <v>828</v>
      </c>
      <c r="C26831">
        <v>0</v>
      </c>
      <c r="D26831">
        <v>0.36525061726570102</v>
      </c>
      <c r="E26831">
        <v>0.18262530863285001</v>
      </c>
    </row>
    <row r="26832" spans="1:5" x14ac:dyDescent="0.3">
      <c r="A26832" t="s">
        <v>891</v>
      </c>
      <c r="B26832" t="s">
        <v>645</v>
      </c>
      <c r="C26832">
        <v>0</v>
      </c>
      <c r="D26832">
        <v>0.34281465411186202</v>
      </c>
      <c r="E26832">
        <v>0.17140732705593101</v>
      </c>
    </row>
    <row r="26833" spans="1:5" x14ac:dyDescent="0.3">
      <c r="A26833" t="s">
        <v>891</v>
      </c>
      <c r="B26833" t="s">
        <v>881</v>
      </c>
      <c r="C26833">
        <v>0</v>
      </c>
      <c r="D26833">
        <v>0.34244367480277998</v>
      </c>
      <c r="E26833">
        <v>0.17122183740138999</v>
      </c>
    </row>
    <row r="26834" spans="1:5" x14ac:dyDescent="0.3">
      <c r="A26834" t="s">
        <v>891</v>
      </c>
      <c r="B26834" t="s">
        <v>413</v>
      </c>
      <c r="C26834">
        <v>0</v>
      </c>
      <c r="D26834">
        <v>0.34223479032516402</v>
      </c>
      <c r="E26834">
        <v>0.17111739516258201</v>
      </c>
    </row>
    <row r="26835" spans="1:5" x14ac:dyDescent="0.3">
      <c r="A26835" t="s">
        <v>891</v>
      </c>
      <c r="B26835" t="s">
        <v>147</v>
      </c>
      <c r="C26835">
        <v>0</v>
      </c>
      <c r="D26835">
        <v>0.33689111471176098</v>
      </c>
      <c r="E26835">
        <v>0.16844555735587999</v>
      </c>
    </row>
    <row r="26836" spans="1:5" x14ac:dyDescent="0.3">
      <c r="A26836" t="s">
        <v>891</v>
      </c>
      <c r="B26836" t="s">
        <v>892</v>
      </c>
      <c r="C26836">
        <v>9.1270989999999996E-2</v>
      </c>
      <c r="D26836">
        <v>0</v>
      </c>
      <c r="E26836">
        <v>4.56354953348636E-2</v>
      </c>
    </row>
    <row r="26837" spans="1:5" x14ac:dyDescent="0.3">
      <c r="A26837" t="s">
        <v>891</v>
      </c>
      <c r="B26837" t="s">
        <v>893</v>
      </c>
      <c r="C26837">
        <v>9.1270989999999996E-2</v>
      </c>
      <c r="D26837">
        <v>0</v>
      </c>
      <c r="E26837">
        <v>4.56354953348636E-2</v>
      </c>
    </row>
    <row r="26838" spans="1:5" x14ac:dyDescent="0.3">
      <c r="A26838" t="s">
        <v>891</v>
      </c>
      <c r="B26838" t="s">
        <v>470</v>
      </c>
      <c r="C26838">
        <v>7.7123090000000005E-2</v>
      </c>
      <c r="D26838">
        <v>0</v>
      </c>
      <c r="E26838">
        <v>3.8561545312404598E-2</v>
      </c>
    </row>
    <row r="26839" spans="1:5" x14ac:dyDescent="0.3">
      <c r="A26839" t="s">
        <v>681</v>
      </c>
      <c r="B26839" t="s">
        <v>681</v>
      </c>
      <c r="C26839">
        <v>0.99999990000000005</v>
      </c>
      <c r="D26839">
        <v>1</v>
      </c>
      <c r="E26839">
        <v>0.999999940395355</v>
      </c>
    </row>
    <row r="26840" spans="1:5" x14ac:dyDescent="0.3">
      <c r="A26840" t="s">
        <v>681</v>
      </c>
      <c r="B26840" t="s">
        <v>680</v>
      </c>
      <c r="C26840">
        <v>0.59408280000000002</v>
      </c>
      <c r="D26840">
        <v>0.80175822973251298</v>
      </c>
      <c r="E26840">
        <v>0.69792050123214699</v>
      </c>
    </row>
    <row r="26841" spans="1:5" x14ac:dyDescent="0.3">
      <c r="A26841" t="s">
        <v>681</v>
      </c>
      <c r="B26841" t="s">
        <v>682</v>
      </c>
      <c r="C26841">
        <v>0.43248117000000003</v>
      </c>
      <c r="D26841">
        <v>0.71333318948745705</v>
      </c>
      <c r="E26841">
        <v>0.57290717959403903</v>
      </c>
    </row>
    <row r="26842" spans="1:5" x14ac:dyDescent="0.3">
      <c r="A26842" t="s">
        <v>681</v>
      </c>
      <c r="B26842" t="s">
        <v>683</v>
      </c>
      <c r="C26842">
        <v>0.43248117000000003</v>
      </c>
      <c r="D26842">
        <v>0.64370405673980702</v>
      </c>
      <c r="E26842">
        <v>0.53809261322021396</v>
      </c>
    </row>
    <row r="26843" spans="1:5" x14ac:dyDescent="0.3">
      <c r="A26843" t="s">
        <v>681</v>
      </c>
      <c r="B26843" t="s">
        <v>686</v>
      </c>
      <c r="C26843">
        <v>9.5282673999999998E-2</v>
      </c>
      <c r="D26843">
        <v>0.39580655097961398</v>
      </c>
      <c r="E26843">
        <v>0.24554461240768399</v>
      </c>
    </row>
    <row r="26844" spans="1:5" x14ac:dyDescent="0.3">
      <c r="A26844" t="s">
        <v>681</v>
      </c>
      <c r="B26844" t="s">
        <v>322</v>
      </c>
      <c r="C26844">
        <v>0</v>
      </c>
      <c r="D26844">
        <v>0.45880568027496299</v>
      </c>
      <c r="E26844">
        <v>0.229402840137481</v>
      </c>
    </row>
    <row r="26845" spans="1:5" x14ac:dyDescent="0.3">
      <c r="A26845" t="s">
        <v>681</v>
      </c>
      <c r="B26845" t="s">
        <v>319</v>
      </c>
      <c r="C26845">
        <v>9.7275340000000002E-2</v>
      </c>
      <c r="D26845">
        <v>0.34439876675605702</v>
      </c>
      <c r="E26845">
        <v>0.22083705291152</v>
      </c>
    </row>
    <row r="26846" spans="1:5" x14ac:dyDescent="0.3">
      <c r="A26846" t="s">
        <v>681</v>
      </c>
      <c r="B26846" t="s">
        <v>685</v>
      </c>
      <c r="C26846">
        <v>0</v>
      </c>
      <c r="D26846">
        <v>0.38618674874305697</v>
      </c>
      <c r="E26846">
        <v>0.19309337437152799</v>
      </c>
    </row>
    <row r="26847" spans="1:5" x14ac:dyDescent="0.3">
      <c r="A26847" t="s">
        <v>681</v>
      </c>
      <c r="B26847" t="s">
        <v>433</v>
      </c>
      <c r="C26847">
        <v>0</v>
      </c>
      <c r="D26847">
        <v>0.37055215239524802</v>
      </c>
      <c r="E26847">
        <v>0.18527607619762401</v>
      </c>
    </row>
    <row r="26848" spans="1:5" x14ac:dyDescent="0.3">
      <c r="A26848" t="s">
        <v>681</v>
      </c>
      <c r="B26848" t="s">
        <v>687</v>
      </c>
      <c r="C26848">
        <v>0</v>
      </c>
      <c r="D26848">
        <v>0.36111980676651001</v>
      </c>
      <c r="E26848">
        <v>0.180559903383255</v>
      </c>
    </row>
    <row r="26849" spans="1:5" x14ac:dyDescent="0.3">
      <c r="A26849" t="s">
        <v>681</v>
      </c>
      <c r="B26849" t="s">
        <v>691</v>
      </c>
      <c r="C26849">
        <v>0.30824992000000001</v>
      </c>
      <c r="D26849">
        <v>0</v>
      </c>
      <c r="E26849">
        <v>0.154124960303306</v>
      </c>
    </row>
    <row r="26850" spans="1:5" x14ac:dyDescent="0.3">
      <c r="A26850" t="s">
        <v>681</v>
      </c>
      <c r="B26850" t="s">
        <v>688</v>
      </c>
      <c r="C26850">
        <v>0.25939113000000003</v>
      </c>
      <c r="D26850">
        <v>0</v>
      </c>
      <c r="E26850">
        <v>0.129695564508438</v>
      </c>
    </row>
    <row r="26851" spans="1:5" x14ac:dyDescent="0.3">
      <c r="A26851" t="s">
        <v>681</v>
      </c>
      <c r="B26851" t="s">
        <v>697</v>
      </c>
      <c r="C26851">
        <v>0.21796562</v>
      </c>
      <c r="D26851">
        <v>0</v>
      </c>
      <c r="E26851">
        <v>0.108982808887958</v>
      </c>
    </row>
    <row r="26852" spans="1:5" x14ac:dyDescent="0.3">
      <c r="A26852" t="s">
        <v>681</v>
      </c>
      <c r="B26852" t="s">
        <v>684</v>
      </c>
      <c r="C26852">
        <v>0.17541322000000001</v>
      </c>
      <c r="D26852">
        <v>0</v>
      </c>
      <c r="E26852">
        <v>8.7706610560417106E-2</v>
      </c>
    </row>
    <row r="26853" spans="1:5" x14ac:dyDescent="0.3">
      <c r="A26853" t="s">
        <v>681</v>
      </c>
      <c r="B26853" t="s">
        <v>793</v>
      </c>
      <c r="C26853">
        <v>0.16303706000000001</v>
      </c>
      <c r="D26853">
        <v>0</v>
      </c>
      <c r="E26853">
        <v>8.1518530845642007E-2</v>
      </c>
    </row>
    <row r="26854" spans="1:5" x14ac:dyDescent="0.3">
      <c r="A26854" t="s">
        <v>681</v>
      </c>
      <c r="B26854" t="s">
        <v>692</v>
      </c>
      <c r="C26854">
        <v>0.16040615999999999</v>
      </c>
      <c r="D26854">
        <v>0</v>
      </c>
      <c r="E26854">
        <v>8.0203078687190996E-2</v>
      </c>
    </row>
    <row r="26855" spans="1:5" x14ac:dyDescent="0.3">
      <c r="A26855" t="s">
        <v>681</v>
      </c>
      <c r="B26855" t="s">
        <v>794</v>
      </c>
      <c r="C26855">
        <v>0.14841299999999999</v>
      </c>
      <c r="D26855">
        <v>0</v>
      </c>
      <c r="E26855">
        <v>7.4206501245498602E-2</v>
      </c>
    </row>
    <row r="26856" spans="1:5" x14ac:dyDescent="0.3">
      <c r="A26856" t="s">
        <v>681</v>
      </c>
      <c r="B26856" t="s">
        <v>178</v>
      </c>
      <c r="C26856">
        <v>0.10657371</v>
      </c>
      <c r="D26856">
        <v>0</v>
      </c>
      <c r="E26856">
        <v>5.3286854177713297E-2</v>
      </c>
    </row>
    <row r="26857" spans="1:5" x14ac:dyDescent="0.3">
      <c r="A26857" t="s">
        <v>681</v>
      </c>
      <c r="B26857" t="s">
        <v>695</v>
      </c>
      <c r="C26857">
        <v>0.10324618000000001</v>
      </c>
      <c r="D26857">
        <v>0</v>
      </c>
      <c r="E26857">
        <v>5.1623091101646403E-2</v>
      </c>
    </row>
    <row r="26858" spans="1:5" x14ac:dyDescent="0.3">
      <c r="A26858" t="s">
        <v>681</v>
      </c>
      <c r="B26858" t="s">
        <v>701</v>
      </c>
      <c r="C26858">
        <v>0.10087748000000001</v>
      </c>
      <c r="D26858">
        <v>0</v>
      </c>
      <c r="E26858">
        <v>5.0438739359378801E-2</v>
      </c>
    </row>
    <row r="26859" spans="1:5" x14ac:dyDescent="0.3">
      <c r="A26859" t="s">
        <v>681</v>
      </c>
      <c r="B26859" t="s">
        <v>702</v>
      </c>
      <c r="C26859">
        <v>9.990897E-2</v>
      </c>
      <c r="D26859">
        <v>0</v>
      </c>
      <c r="E26859">
        <v>4.9954485148191403E-2</v>
      </c>
    </row>
    <row r="26860" spans="1:5" x14ac:dyDescent="0.3">
      <c r="A26860" t="s">
        <v>681</v>
      </c>
      <c r="B26860" t="s">
        <v>751</v>
      </c>
      <c r="C26860">
        <v>9.6715844999999995E-2</v>
      </c>
      <c r="D26860">
        <v>0</v>
      </c>
      <c r="E26860">
        <v>4.8357922583818401E-2</v>
      </c>
    </row>
    <row r="26861" spans="1:5" x14ac:dyDescent="0.3">
      <c r="A26861" t="s">
        <v>681</v>
      </c>
      <c r="B26861" t="s">
        <v>769</v>
      </c>
      <c r="C26861">
        <v>9.5499784000000004E-2</v>
      </c>
      <c r="D26861">
        <v>0</v>
      </c>
      <c r="E26861">
        <v>4.7749891877174301E-2</v>
      </c>
    </row>
    <row r="26862" spans="1:5" x14ac:dyDescent="0.3">
      <c r="A26862" t="s">
        <v>681</v>
      </c>
      <c r="B26862" t="s">
        <v>704</v>
      </c>
      <c r="C26862">
        <v>9.4993679999999997E-2</v>
      </c>
      <c r="D26862">
        <v>0</v>
      </c>
      <c r="E26862">
        <v>4.7496840357780401E-2</v>
      </c>
    </row>
    <row r="26863" spans="1:5" x14ac:dyDescent="0.3">
      <c r="A26863" t="s">
        <v>681</v>
      </c>
      <c r="B26863" t="s">
        <v>694</v>
      </c>
      <c r="C26863">
        <v>9.2225045000000005E-2</v>
      </c>
      <c r="D26863">
        <v>0</v>
      </c>
      <c r="E26863">
        <v>4.6112522482872002E-2</v>
      </c>
    </row>
    <row r="26864" spans="1:5" x14ac:dyDescent="0.3">
      <c r="A26864" t="s">
        <v>681</v>
      </c>
      <c r="B26864" t="s">
        <v>665</v>
      </c>
      <c r="C26864">
        <v>8.1676639999999995E-2</v>
      </c>
      <c r="D26864">
        <v>0</v>
      </c>
      <c r="E26864">
        <v>4.0838319808244698E-2</v>
      </c>
    </row>
    <row r="26865" spans="1:5" x14ac:dyDescent="0.3">
      <c r="A26865" t="s">
        <v>681</v>
      </c>
      <c r="B26865" t="s">
        <v>186</v>
      </c>
      <c r="C26865">
        <v>7.7173110000000003E-2</v>
      </c>
      <c r="D26865">
        <v>0</v>
      </c>
      <c r="E26865">
        <v>3.85865531861782E-2</v>
      </c>
    </row>
    <row r="26866" spans="1:5" x14ac:dyDescent="0.3">
      <c r="A26866" t="s">
        <v>681</v>
      </c>
      <c r="B26866" t="s">
        <v>705</v>
      </c>
      <c r="C26866">
        <v>7.7125676000000004E-2</v>
      </c>
      <c r="D26866">
        <v>0</v>
      </c>
      <c r="E26866">
        <v>3.8562837988138199E-2</v>
      </c>
    </row>
    <row r="26867" spans="1:5" x14ac:dyDescent="0.3">
      <c r="A26867" t="s">
        <v>681</v>
      </c>
      <c r="B26867" t="s">
        <v>187</v>
      </c>
      <c r="C26867">
        <v>7.6613669999999995E-2</v>
      </c>
      <c r="D26867">
        <v>0</v>
      </c>
      <c r="E26867">
        <v>3.8306836038827799E-2</v>
      </c>
    </row>
    <row r="26868" spans="1:5" x14ac:dyDescent="0.3">
      <c r="A26868" t="s">
        <v>681</v>
      </c>
      <c r="B26868" t="s">
        <v>432</v>
      </c>
      <c r="C26868">
        <v>7.6028239999999997E-2</v>
      </c>
      <c r="D26868">
        <v>0</v>
      </c>
      <c r="E26868">
        <v>3.8014121353626203E-2</v>
      </c>
    </row>
    <row r="26869" spans="1:5" x14ac:dyDescent="0.3">
      <c r="A26869" t="s">
        <v>681</v>
      </c>
      <c r="B26869" t="s">
        <v>553</v>
      </c>
      <c r="C26869">
        <v>7.4249800000000005E-2</v>
      </c>
      <c r="D26869">
        <v>0</v>
      </c>
      <c r="E26869">
        <v>3.7124898284673601E-2</v>
      </c>
    </row>
    <row r="26870" spans="1:5" x14ac:dyDescent="0.3">
      <c r="A26870" t="s">
        <v>16</v>
      </c>
      <c r="B26870" t="s">
        <v>16</v>
      </c>
      <c r="C26870">
        <v>1</v>
      </c>
      <c r="D26870">
        <v>1</v>
      </c>
      <c r="E26870">
        <v>1</v>
      </c>
    </row>
    <row r="26871" spans="1:5" x14ac:dyDescent="0.3">
      <c r="A26871" t="s">
        <v>16</v>
      </c>
      <c r="B26871" t="s">
        <v>21</v>
      </c>
      <c r="C26871">
        <v>0.3640717</v>
      </c>
      <c r="D26871">
        <v>0.68844717741012496</v>
      </c>
      <c r="E26871">
        <v>0.52625943720340695</v>
      </c>
    </row>
    <row r="26872" spans="1:5" x14ac:dyDescent="0.3">
      <c r="A26872" t="s">
        <v>16</v>
      </c>
      <c r="B26872" t="s">
        <v>17</v>
      </c>
      <c r="C26872">
        <v>0.34042650000000002</v>
      </c>
      <c r="D26872">
        <v>0.69188660383224398</v>
      </c>
      <c r="E26872">
        <v>0.51615655422210605</v>
      </c>
    </row>
    <row r="26873" spans="1:5" x14ac:dyDescent="0.3">
      <c r="A26873" t="s">
        <v>16</v>
      </c>
      <c r="B26873" t="s">
        <v>18</v>
      </c>
      <c r="C26873">
        <v>0.34042650000000002</v>
      </c>
      <c r="D26873">
        <v>0.60375237464904696</v>
      </c>
      <c r="E26873">
        <v>0.47208943963050798</v>
      </c>
    </row>
    <row r="26874" spans="1:5" x14ac:dyDescent="0.3">
      <c r="A26874" t="s">
        <v>16</v>
      </c>
      <c r="B26874" t="s">
        <v>15</v>
      </c>
      <c r="C26874">
        <v>0.29171026</v>
      </c>
      <c r="D26874">
        <v>0.58434933423995905</v>
      </c>
      <c r="E26874">
        <v>0.438029795885086</v>
      </c>
    </row>
    <row r="26875" spans="1:5" x14ac:dyDescent="0.3">
      <c r="A26875" t="s">
        <v>16</v>
      </c>
      <c r="B26875" t="s">
        <v>22</v>
      </c>
      <c r="C26875">
        <v>0.2677291</v>
      </c>
      <c r="D26875">
        <v>0.51276564598083496</v>
      </c>
      <c r="E26875">
        <v>0.39024737477302501</v>
      </c>
    </row>
    <row r="26876" spans="1:5" x14ac:dyDescent="0.3">
      <c r="A26876" t="s">
        <v>16</v>
      </c>
      <c r="B26876" t="s">
        <v>20</v>
      </c>
      <c r="C26876">
        <v>0.28533684999999998</v>
      </c>
      <c r="D26876">
        <v>0.48871374130249001</v>
      </c>
      <c r="E26876">
        <v>0.387025296688079</v>
      </c>
    </row>
    <row r="26877" spans="1:5" x14ac:dyDescent="0.3">
      <c r="A26877" t="s">
        <v>16</v>
      </c>
      <c r="B26877" t="s">
        <v>978</v>
      </c>
      <c r="C26877">
        <v>0</v>
      </c>
      <c r="D26877">
        <v>0.44301784038543701</v>
      </c>
      <c r="E26877">
        <v>0.22150892019271801</v>
      </c>
    </row>
    <row r="26878" spans="1:5" x14ac:dyDescent="0.3">
      <c r="A26878" t="s">
        <v>16</v>
      </c>
      <c r="B26878" t="s">
        <v>977</v>
      </c>
      <c r="C26878">
        <v>0</v>
      </c>
      <c r="D26878">
        <v>0.44301784038543701</v>
      </c>
      <c r="E26878">
        <v>0.22150892019271801</v>
      </c>
    </row>
    <row r="26879" spans="1:5" x14ac:dyDescent="0.3">
      <c r="A26879" t="s">
        <v>16</v>
      </c>
      <c r="B26879" t="s">
        <v>575</v>
      </c>
      <c r="C26879">
        <v>0</v>
      </c>
      <c r="D26879">
        <v>0.41663616895675598</v>
      </c>
      <c r="E26879">
        <v>0.20831808447837799</v>
      </c>
    </row>
    <row r="26880" spans="1:5" x14ac:dyDescent="0.3">
      <c r="A26880" t="s">
        <v>711</v>
      </c>
      <c r="B26880" t="s">
        <v>711</v>
      </c>
      <c r="C26880">
        <v>1</v>
      </c>
      <c r="D26880">
        <v>1</v>
      </c>
      <c r="E26880">
        <v>1</v>
      </c>
    </row>
    <row r="26881" spans="1:5" x14ac:dyDescent="0.3">
      <c r="A26881" t="s">
        <v>711</v>
      </c>
      <c r="B26881" t="s">
        <v>22</v>
      </c>
      <c r="C26881">
        <v>0.32379234000000001</v>
      </c>
      <c r="D26881">
        <v>0.39820608496665899</v>
      </c>
      <c r="E26881">
        <v>0.36099921166896798</v>
      </c>
    </row>
    <row r="26882" spans="1:5" x14ac:dyDescent="0.3">
      <c r="A26882" t="s">
        <v>711</v>
      </c>
      <c r="B26882" t="s">
        <v>51</v>
      </c>
      <c r="C26882">
        <v>0.24226839999999999</v>
      </c>
      <c r="D26882">
        <v>0.47370550036430298</v>
      </c>
      <c r="E26882">
        <v>0.35798694938421199</v>
      </c>
    </row>
    <row r="26883" spans="1:5" x14ac:dyDescent="0.3">
      <c r="A26883" t="s">
        <v>711</v>
      </c>
      <c r="B26883" t="s">
        <v>712</v>
      </c>
      <c r="C26883">
        <v>0.25242724999999999</v>
      </c>
      <c r="D26883">
        <v>0.435697972774505</v>
      </c>
      <c r="E26883">
        <v>0.34406261146068501</v>
      </c>
    </row>
    <row r="26884" spans="1:5" x14ac:dyDescent="0.3">
      <c r="A26884" t="s">
        <v>711</v>
      </c>
      <c r="B26884" t="s">
        <v>510</v>
      </c>
      <c r="C26884">
        <v>0.22465454000000001</v>
      </c>
      <c r="D26884">
        <v>0.41079169511795</v>
      </c>
      <c r="E26884">
        <v>0.317723117768764</v>
      </c>
    </row>
    <row r="26885" spans="1:5" x14ac:dyDescent="0.3">
      <c r="A26885" t="s">
        <v>711</v>
      </c>
      <c r="B26885" t="s">
        <v>611</v>
      </c>
      <c r="C26885">
        <v>6.5605800000000006E-2</v>
      </c>
      <c r="D26885">
        <v>0.36175647377967801</v>
      </c>
      <c r="E26885">
        <v>0.213681135326623</v>
      </c>
    </row>
    <row r="26886" spans="1:5" x14ac:dyDescent="0.3">
      <c r="A26886" t="s">
        <v>711</v>
      </c>
      <c r="B26886" t="s">
        <v>452</v>
      </c>
      <c r="C26886">
        <v>0</v>
      </c>
      <c r="D26886">
        <v>0.37744113802909801</v>
      </c>
      <c r="E26886">
        <v>0.18872056901454901</v>
      </c>
    </row>
    <row r="26887" spans="1:5" x14ac:dyDescent="0.3">
      <c r="A26887" t="s">
        <v>711</v>
      </c>
      <c r="B26887" t="s">
        <v>497</v>
      </c>
      <c r="C26887">
        <v>0</v>
      </c>
      <c r="D26887">
        <v>0.376715898513793</v>
      </c>
      <c r="E26887">
        <v>0.188357949256896</v>
      </c>
    </row>
    <row r="26888" spans="1:5" x14ac:dyDescent="0.3">
      <c r="A26888" t="s">
        <v>711</v>
      </c>
      <c r="B26888" t="s">
        <v>458</v>
      </c>
      <c r="C26888">
        <v>0</v>
      </c>
      <c r="D26888">
        <v>0.36096361279487599</v>
      </c>
      <c r="E26888">
        <v>0.18048180639743799</v>
      </c>
    </row>
    <row r="26889" spans="1:5" x14ac:dyDescent="0.3">
      <c r="A26889" t="s">
        <v>711</v>
      </c>
      <c r="B26889" t="s">
        <v>57</v>
      </c>
      <c r="C26889">
        <v>0</v>
      </c>
      <c r="D26889">
        <v>0.351495862007141</v>
      </c>
      <c r="E26889">
        <v>0.17574793100357</v>
      </c>
    </row>
    <row r="26890" spans="1:5" x14ac:dyDescent="0.3">
      <c r="A26890" t="s">
        <v>711</v>
      </c>
      <c r="B26890" t="s">
        <v>250</v>
      </c>
      <c r="C26890">
        <v>0.23806208000000001</v>
      </c>
      <c r="D26890">
        <v>0</v>
      </c>
      <c r="E26890">
        <v>0.11903104186058</v>
      </c>
    </row>
    <row r="26891" spans="1:5" x14ac:dyDescent="0.3">
      <c r="A26891" t="s">
        <v>711</v>
      </c>
      <c r="B26891" t="s">
        <v>13</v>
      </c>
      <c r="C26891">
        <v>0.107655846</v>
      </c>
      <c r="D26891">
        <v>0</v>
      </c>
      <c r="E26891">
        <v>5.3827922791242599E-2</v>
      </c>
    </row>
    <row r="26892" spans="1:5" x14ac:dyDescent="0.3">
      <c r="A26892" t="s">
        <v>711</v>
      </c>
      <c r="B26892" t="s">
        <v>615</v>
      </c>
      <c r="C26892">
        <v>7.0111774000000002E-2</v>
      </c>
      <c r="D26892">
        <v>0</v>
      </c>
      <c r="E26892">
        <v>3.5055886954069103E-2</v>
      </c>
    </row>
    <row r="26893" spans="1:5" x14ac:dyDescent="0.3">
      <c r="A26893" t="s">
        <v>711</v>
      </c>
      <c r="B26893" t="s">
        <v>613</v>
      </c>
      <c r="C26893">
        <v>5.1903058000000002E-2</v>
      </c>
      <c r="D26893">
        <v>0</v>
      </c>
      <c r="E26893">
        <v>2.59515289217233E-2</v>
      </c>
    </row>
    <row r="26894" spans="1:5" x14ac:dyDescent="0.3">
      <c r="A26894" t="s">
        <v>34</v>
      </c>
      <c r="B26894" t="s">
        <v>34</v>
      </c>
      <c r="C26894">
        <v>1</v>
      </c>
      <c r="D26894">
        <v>1</v>
      </c>
      <c r="E26894">
        <v>1</v>
      </c>
    </row>
    <row r="26895" spans="1:5" x14ac:dyDescent="0.3">
      <c r="A26895" t="s">
        <v>34</v>
      </c>
      <c r="B26895" t="s">
        <v>38</v>
      </c>
      <c r="C26895">
        <v>0.68947749999999997</v>
      </c>
      <c r="D26895">
        <v>0.58548998832702603</v>
      </c>
      <c r="E26895">
        <v>0.63748374581336897</v>
      </c>
    </row>
    <row r="26896" spans="1:5" x14ac:dyDescent="0.3">
      <c r="A26896" t="s">
        <v>34</v>
      </c>
      <c r="B26896" t="s">
        <v>911</v>
      </c>
      <c r="C26896">
        <v>0.51468100000000006</v>
      </c>
      <c r="D26896">
        <v>0.66460669040679898</v>
      </c>
      <c r="E26896">
        <v>0.58964383602142301</v>
      </c>
    </row>
    <row r="26897" spans="1:5" x14ac:dyDescent="0.3">
      <c r="A26897" t="s">
        <v>34</v>
      </c>
      <c r="B26897" t="s">
        <v>23</v>
      </c>
      <c r="C26897">
        <v>0.46820040000000002</v>
      </c>
      <c r="D26897">
        <v>0.47600808739662098</v>
      </c>
      <c r="E26897">
        <v>0.47210423648357303</v>
      </c>
    </row>
    <row r="26898" spans="1:5" x14ac:dyDescent="0.3">
      <c r="A26898" t="s">
        <v>34</v>
      </c>
      <c r="B26898" t="s">
        <v>31</v>
      </c>
      <c r="C26898">
        <v>0.44836880000000001</v>
      </c>
      <c r="D26898">
        <v>0.47275114059448198</v>
      </c>
      <c r="E26898">
        <v>0.46055996417999201</v>
      </c>
    </row>
    <row r="26899" spans="1:5" x14ac:dyDescent="0.3">
      <c r="A26899" t="s">
        <v>34</v>
      </c>
      <c r="B26899" t="s">
        <v>417</v>
      </c>
      <c r="C26899">
        <v>0.32074701999999999</v>
      </c>
      <c r="D26899">
        <v>0.53900307416915805</v>
      </c>
      <c r="E26899">
        <v>0.42987504601478499</v>
      </c>
    </row>
    <row r="26900" spans="1:5" x14ac:dyDescent="0.3">
      <c r="A26900" t="s">
        <v>34</v>
      </c>
      <c r="B26900" t="s">
        <v>416</v>
      </c>
      <c r="C26900">
        <v>0.30036827999999999</v>
      </c>
      <c r="D26900">
        <v>0.48910677433013899</v>
      </c>
      <c r="E26900">
        <v>0.39473752677440599</v>
      </c>
    </row>
    <row r="26901" spans="1:5" x14ac:dyDescent="0.3">
      <c r="A26901" t="s">
        <v>34</v>
      </c>
      <c r="B26901" t="s">
        <v>418</v>
      </c>
      <c r="C26901">
        <v>0.24042330000000001</v>
      </c>
      <c r="D26901">
        <v>0.47880432009696899</v>
      </c>
      <c r="E26901">
        <v>0.35961381345987298</v>
      </c>
    </row>
    <row r="26902" spans="1:5" x14ac:dyDescent="0.3">
      <c r="A26902" t="s">
        <v>34</v>
      </c>
      <c r="B26902" t="s">
        <v>419</v>
      </c>
      <c r="C26902">
        <v>0.24886537</v>
      </c>
      <c r="D26902">
        <v>0.43964627385139399</v>
      </c>
      <c r="E26902">
        <v>0.34425581991672499</v>
      </c>
    </row>
    <row r="26903" spans="1:5" x14ac:dyDescent="0.3">
      <c r="A26903" t="s">
        <v>34</v>
      </c>
      <c r="B26903" t="s">
        <v>246</v>
      </c>
      <c r="C26903">
        <v>0.23414086000000001</v>
      </c>
      <c r="D26903">
        <v>0.44855818152427601</v>
      </c>
      <c r="E26903">
        <v>0.34134951978921801</v>
      </c>
    </row>
    <row r="26904" spans="1:5" x14ac:dyDescent="0.3">
      <c r="A26904" t="s">
        <v>34</v>
      </c>
      <c r="B26904" t="s">
        <v>30</v>
      </c>
      <c r="C26904">
        <v>0.48646372999999998</v>
      </c>
      <c r="D26904">
        <v>0</v>
      </c>
      <c r="E26904">
        <v>0.24323186278343201</v>
      </c>
    </row>
    <row r="26905" spans="1:5" x14ac:dyDescent="0.3">
      <c r="A26905" t="s">
        <v>34</v>
      </c>
      <c r="B26905" t="s">
        <v>35</v>
      </c>
      <c r="C26905">
        <v>0.42410508000000002</v>
      </c>
      <c r="D26905">
        <v>0</v>
      </c>
      <c r="E26905">
        <v>0.21205253899097401</v>
      </c>
    </row>
    <row r="26906" spans="1:5" x14ac:dyDescent="0.3">
      <c r="A26906" t="s">
        <v>34</v>
      </c>
      <c r="B26906" t="s">
        <v>25</v>
      </c>
      <c r="C26906">
        <v>0.42320987999999998</v>
      </c>
      <c r="D26906">
        <v>0</v>
      </c>
      <c r="E26906">
        <v>0.21160493791103299</v>
      </c>
    </row>
    <row r="26907" spans="1:5" x14ac:dyDescent="0.3">
      <c r="A26907" t="s">
        <v>34</v>
      </c>
      <c r="B26907" t="s">
        <v>289</v>
      </c>
      <c r="C26907">
        <v>0.24341652</v>
      </c>
      <c r="D26907">
        <v>0</v>
      </c>
      <c r="E26907">
        <v>0.121708258986473</v>
      </c>
    </row>
    <row r="26908" spans="1:5" x14ac:dyDescent="0.3">
      <c r="A26908" t="s">
        <v>34</v>
      </c>
      <c r="B26908" t="s">
        <v>921</v>
      </c>
      <c r="C26908">
        <v>0.18935916</v>
      </c>
      <c r="D26908">
        <v>0</v>
      </c>
      <c r="E26908">
        <v>9.4679579138755798E-2</v>
      </c>
    </row>
    <row r="26909" spans="1:5" x14ac:dyDescent="0.3">
      <c r="A26909" t="s">
        <v>34</v>
      </c>
      <c r="B26909" t="s">
        <v>920</v>
      </c>
      <c r="C26909">
        <v>0.18935916</v>
      </c>
      <c r="D26909">
        <v>0</v>
      </c>
      <c r="E26909">
        <v>9.4679579138755798E-2</v>
      </c>
    </row>
    <row r="26910" spans="1:5" x14ac:dyDescent="0.3">
      <c r="A26910" t="s">
        <v>34</v>
      </c>
      <c r="B26910" t="s">
        <v>29</v>
      </c>
      <c r="C26910">
        <v>0.15768660000000001</v>
      </c>
      <c r="D26910">
        <v>0</v>
      </c>
      <c r="E26910">
        <v>7.8843303024768802E-2</v>
      </c>
    </row>
    <row r="26911" spans="1:5" x14ac:dyDescent="0.3">
      <c r="A26911" t="s">
        <v>34</v>
      </c>
      <c r="B26911" t="s">
        <v>132</v>
      </c>
      <c r="C26911">
        <v>0.15403048999999999</v>
      </c>
      <c r="D26911">
        <v>0</v>
      </c>
      <c r="E26911">
        <v>7.7015243470668696E-2</v>
      </c>
    </row>
    <row r="26912" spans="1:5" x14ac:dyDescent="0.3">
      <c r="A26912" t="s">
        <v>34</v>
      </c>
      <c r="B26912" t="s">
        <v>24</v>
      </c>
      <c r="C26912">
        <v>0.14247939000000001</v>
      </c>
      <c r="D26912">
        <v>0</v>
      </c>
      <c r="E26912">
        <v>7.1239694952964699E-2</v>
      </c>
    </row>
    <row r="26913" spans="1:5" x14ac:dyDescent="0.3">
      <c r="A26913" t="s">
        <v>34</v>
      </c>
      <c r="B26913" t="s">
        <v>19</v>
      </c>
      <c r="C26913">
        <v>0.13475951999999999</v>
      </c>
      <c r="D26913">
        <v>0</v>
      </c>
      <c r="E26913">
        <v>6.7379757761955206E-2</v>
      </c>
    </row>
    <row r="26914" spans="1:5" x14ac:dyDescent="0.3">
      <c r="A26914" t="s">
        <v>34</v>
      </c>
      <c r="B26914" t="s">
        <v>39</v>
      </c>
      <c r="C26914">
        <v>0.12910293</v>
      </c>
      <c r="D26914">
        <v>0</v>
      </c>
      <c r="E26914">
        <v>6.4551465213298798E-2</v>
      </c>
    </row>
    <row r="26915" spans="1:5" x14ac:dyDescent="0.3">
      <c r="A26915" t="s">
        <v>34</v>
      </c>
      <c r="B26915" t="s">
        <v>905</v>
      </c>
      <c r="C26915">
        <v>0.12444595999999999</v>
      </c>
      <c r="D26915">
        <v>0</v>
      </c>
      <c r="E26915">
        <v>6.2222979962825699E-2</v>
      </c>
    </row>
    <row r="26916" spans="1:5" x14ac:dyDescent="0.3">
      <c r="A26916" t="s">
        <v>34</v>
      </c>
      <c r="B26916" t="s">
        <v>41</v>
      </c>
      <c r="C26916">
        <v>0.11873227</v>
      </c>
      <c r="D26916">
        <v>0</v>
      </c>
      <c r="E26916">
        <v>5.9366136789321899E-2</v>
      </c>
    </row>
    <row r="26917" spans="1:5" x14ac:dyDescent="0.3">
      <c r="A26917" t="s">
        <v>34</v>
      </c>
      <c r="B26917" t="s">
        <v>32</v>
      </c>
      <c r="C26917">
        <v>0.11787812</v>
      </c>
      <c r="D26917">
        <v>0</v>
      </c>
      <c r="E26917">
        <v>5.8939058333635302E-2</v>
      </c>
    </row>
    <row r="26918" spans="1:5" x14ac:dyDescent="0.3">
      <c r="A26918" t="s">
        <v>34</v>
      </c>
      <c r="B26918" t="s">
        <v>173</v>
      </c>
      <c r="C26918">
        <v>0.10033184000000001</v>
      </c>
      <c r="D26918">
        <v>0</v>
      </c>
      <c r="E26918">
        <v>5.0165921449661199E-2</v>
      </c>
    </row>
    <row r="26919" spans="1:5" x14ac:dyDescent="0.3">
      <c r="A26919" t="s">
        <v>34</v>
      </c>
      <c r="B26919" t="s">
        <v>174</v>
      </c>
      <c r="C26919">
        <v>0.10033184000000001</v>
      </c>
      <c r="D26919">
        <v>0</v>
      </c>
      <c r="E26919">
        <v>5.0165921449661199E-2</v>
      </c>
    </row>
    <row r="26920" spans="1:5" x14ac:dyDescent="0.3">
      <c r="A26920" t="s">
        <v>34</v>
      </c>
      <c r="B26920" t="s">
        <v>969</v>
      </c>
      <c r="C26920">
        <v>9.4826560000000004E-2</v>
      </c>
      <c r="D26920">
        <v>0</v>
      </c>
      <c r="E26920">
        <v>4.7413278371095602E-2</v>
      </c>
    </row>
    <row r="26921" spans="1:5" x14ac:dyDescent="0.3">
      <c r="A26921" t="s">
        <v>34</v>
      </c>
      <c r="B26921" t="s">
        <v>171</v>
      </c>
      <c r="C26921">
        <v>8.7363449999999995E-2</v>
      </c>
      <c r="D26921">
        <v>0</v>
      </c>
      <c r="E26921">
        <v>4.3681725859642001E-2</v>
      </c>
    </row>
    <row r="26922" spans="1:5" x14ac:dyDescent="0.3">
      <c r="A26922" t="s">
        <v>34</v>
      </c>
      <c r="B26922" t="s">
        <v>706</v>
      </c>
      <c r="C26922">
        <v>8.7363449999999995E-2</v>
      </c>
      <c r="D26922">
        <v>0</v>
      </c>
      <c r="E26922">
        <v>4.3681725859642001E-2</v>
      </c>
    </row>
    <row r="26923" spans="1:5" x14ac:dyDescent="0.3">
      <c r="A26923" t="s">
        <v>34</v>
      </c>
      <c r="B26923" t="s">
        <v>26</v>
      </c>
      <c r="C26923">
        <v>8.1284170000000003E-2</v>
      </c>
      <c r="D26923">
        <v>0</v>
      </c>
      <c r="E26923">
        <v>4.0642086416482898E-2</v>
      </c>
    </row>
    <row r="26924" spans="1:5" x14ac:dyDescent="0.3">
      <c r="A26924" t="s">
        <v>34</v>
      </c>
      <c r="B26924" t="s">
        <v>27</v>
      </c>
      <c r="C26924">
        <v>7.5095720000000005E-2</v>
      </c>
      <c r="D26924">
        <v>0</v>
      </c>
      <c r="E26924">
        <v>3.7547860294580397E-2</v>
      </c>
    </row>
    <row r="26925" spans="1:5" x14ac:dyDescent="0.3">
      <c r="A26925" t="s">
        <v>34</v>
      </c>
      <c r="B26925" t="s">
        <v>33</v>
      </c>
      <c r="C26925">
        <v>7.4826959999999998E-2</v>
      </c>
      <c r="D26925">
        <v>0</v>
      </c>
      <c r="E26925">
        <v>3.74134816229343E-2</v>
      </c>
    </row>
    <row r="26926" spans="1:5" x14ac:dyDescent="0.3">
      <c r="A26926" t="s">
        <v>34</v>
      </c>
      <c r="B26926" t="s">
        <v>15</v>
      </c>
      <c r="C26926">
        <v>7.3446504999999995E-2</v>
      </c>
      <c r="D26926">
        <v>0</v>
      </c>
      <c r="E26926">
        <v>3.67232523858547E-2</v>
      </c>
    </row>
    <row r="26927" spans="1:5" x14ac:dyDescent="0.3">
      <c r="A26927" t="s">
        <v>34</v>
      </c>
      <c r="B26927" t="s">
        <v>36</v>
      </c>
      <c r="C26927">
        <v>6.738661E-2</v>
      </c>
      <c r="D26927">
        <v>0</v>
      </c>
      <c r="E26927">
        <v>3.3693306148052202E-2</v>
      </c>
    </row>
    <row r="26928" spans="1:5" x14ac:dyDescent="0.3">
      <c r="A26928" t="s">
        <v>34</v>
      </c>
      <c r="B26928" t="s">
        <v>458</v>
      </c>
      <c r="C26928">
        <v>6.5353449999999993E-2</v>
      </c>
      <c r="D26928">
        <v>0</v>
      </c>
      <c r="E26928">
        <v>3.2676726579666103E-2</v>
      </c>
    </row>
    <row r="26929" spans="1:5" x14ac:dyDescent="0.3">
      <c r="A26929" t="s">
        <v>34</v>
      </c>
      <c r="B26929" t="s">
        <v>28</v>
      </c>
      <c r="C26929">
        <v>5.3255443E-2</v>
      </c>
      <c r="D26929">
        <v>0</v>
      </c>
      <c r="E26929">
        <v>2.6627721264958298E-2</v>
      </c>
    </row>
    <row r="26930" spans="1:5" x14ac:dyDescent="0.3">
      <c r="A26930" t="s">
        <v>34</v>
      </c>
      <c r="B26930" t="s">
        <v>40</v>
      </c>
      <c r="C26930">
        <v>5.2528712999999998E-2</v>
      </c>
      <c r="D26930">
        <v>0</v>
      </c>
      <c r="E26930">
        <v>2.62643564492464E-2</v>
      </c>
    </row>
    <row r="26931" spans="1:5" x14ac:dyDescent="0.3">
      <c r="A26931" t="s">
        <v>911</v>
      </c>
      <c r="B26931" t="s">
        <v>911</v>
      </c>
      <c r="C26931">
        <v>1</v>
      </c>
      <c r="D26931">
        <v>1</v>
      </c>
      <c r="E26931">
        <v>1</v>
      </c>
    </row>
    <row r="26932" spans="1:5" x14ac:dyDescent="0.3">
      <c r="A26932" t="s">
        <v>911</v>
      </c>
      <c r="B26932" t="s">
        <v>890</v>
      </c>
      <c r="C26932">
        <v>0.584758</v>
      </c>
      <c r="D26932">
        <v>0.67941051721572798</v>
      </c>
      <c r="E26932">
        <v>0.63208425045013406</v>
      </c>
    </row>
    <row r="26933" spans="1:5" x14ac:dyDescent="0.3">
      <c r="A26933" t="s">
        <v>911</v>
      </c>
      <c r="B26933" t="s">
        <v>34</v>
      </c>
      <c r="C26933">
        <v>0.51468100000000006</v>
      </c>
      <c r="D26933">
        <v>0.66460669040679898</v>
      </c>
      <c r="E26933">
        <v>0.58964383602142301</v>
      </c>
    </row>
    <row r="26934" spans="1:5" x14ac:dyDescent="0.3">
      <c r="A26934" t="s">
        <v>911</v>
      </c>
      <c r="B26934" t="s">
        <v>983</v>
      </c>
      <c r="C26934">
        <v>0.46804153999999998</v>
      </c>
      <c r="D26934">
        <v>0.61273896694183305</v>
      </c>
      <c r="E26934">
        <v>0.54039025306701605</v>
      </c>
    </row>
    <row r="26935" spans="1:5" x14ac:dyDescent="0.3">
      <c r="A26935" t="s">
        <v>911</v>
      </c>
      <c r="B26935" t="s">
        <v>931</v>
      </c>
      <c r="C26935">
        <v>0</v>
      </c>
      <c r="D26935">
        <v>0.53211152553558305</v>
      </c>
      <c r="E26935">
        <v>0.26605576276779103</v>
      </c>
    </row>
    <row r="26936" spans="1:5" x14ac:dyDescent="0.3">
      <c r="A26936" t="s">
        <v>911</v>
      </c>
      <c r="B26936" t="s">
        <v>583</v>
      </c>
      <c r="C26936">
        <v>0</v>
      </c>
      <c r="D26936">
        <v>0.51960074901580799</v>
      </c>
      <c r="E26936">
        <v>0.259800374507904</v>
      </c>
    </row>
    <row r="26937" spans="1:5" x14ac:dyDescent="0.3">
      <c r="A26937" t="s">
        <v>911</v>
      </c>
      <c r="B26937" t="s">
        <v>863</v>
      </c>
      <c r="C26937">
        <v>0</v>
      </c>
      <c r="D26937">
        <v>0.48380422592163003</v>
      </c>
      <c r="E26937">
        <v>0.24190211296081501</v>
      </c>
    </row>
    <row r="26938" spans="1:5" x14ac:dyDescent="0.3">
      <c r="A26938" t="s">
        <v>911</v>
      </c>
      <c r="B26938" t="s">
        <v>869</v>
      </c>
      <c r="C26938">
        <v>0</v>
      </c>
      <c r="D26938">
        <v>0.47821289300918501</v>
      </c>
      <c r="E26938">
        <v>0.23910644650459201</v>
      </c>
    </row>
    <row r="26939" spans="1:5" x14ac:dyDescent="0.3">
      <c r="A26939" t="s">
        <v>911</v>
      </c>
      <c r="B26939" t="s">
        <v>595</v>
      </c>
      <c r="C26939">
        <v>0</v>
      </c>
      <c r="D26939">
        <v>0.47785905003547602</v>
      </c>
      <c r="E26939">
        <v>0.23892952501773801</v>
      </c>
    </row>
    <row r="26940" spans="1:5" x14ac:dyDescent="0.3">
      <c r="A26940" t="s">
        <v>911</v>
      </c>
      <c r="B26940" t="s">
        <v>585</v>
      </c>
      <c r="C26940">
        <v>0</v>
      </c>
      <c r="D26940">
        <v>0.46760252118110601</v>
      </c>
      <c r="E26940">
        <v>0.23380126059055301</v>
      </c>
    </row>
    <row r="26941" spans="1:5" x14ac:dyDescent="0.3">
      <c r="A26941" t="s">
        <v>911</v>
      </c>
      <c r="B26941" t="s">
        <v>38</v>
      </c>
      <c r="C26941">
        <v>0.43317612999999999</v>
      </c>
      <c r="D26941">
        <v>0</v>
      </c>
      <c r="E26941">
        <v>0.21658806502819</v>
      </c>
    </row>
    <row r="26942" spans="1:5" x14ac:dyDescent="0.3">
      <c r="A26942" t="s">
        <v>911</v>
      </c>
      <c r="B26942" t="s">
        <v>833</v>
      </c>
      <c r="C26942">
        <v>0.35895863</v>
      </c>
      <c r="D26942">
        <v>0</v>
      </c>
      <c r="E26942">
        <v>0.17947931587696</v>
      </c>
    </row>
    <row r="26943" spans="1:5" x14ac:dyDescent="0.3">
      <c r="A26943" t="s">
        <v>911</v>
      </c>
      <c r="B26943" t="s">
        <v>723</v>
      </c>
      <c r="C26943">
        <v>0.18780174999999999</v>
      </c>
      <c r="D26943">
        <v>0</v>
      </c>
      <c r="E26943">
        <v>9.3900874257087694E-2</v>
      </c>
    </row>
    <row r="26944" spans="1:5" x14ac:dyDescent="0.3">
      <c r="A26944" t="s">
        <v>911</v>
      </c>
      <c r="B26944" t="s">
        <v>30</v>
      </c>
      <c r="C26944">
        <v>0.16230273000000001</v>
      </c>
      <c r="D26944">
        <v>0</v>
      </c>
      <c r="E26944">
        <v>8.11513662338256E-2</v>
      </c>
    </row>
    <row r="26945" spans="1:5" x14ac:dyDescent="0.3">
      <c r="A26945" t="s">
        <v>911</v>
      </c>
      <c r="B26945" t="s">
        <v>31</v>
      </c>
      <c r="C26945">
        <v>0.14959281999999999</v>
      </c>
      <c r="D26945">
        <v>0</v>
      </c>
      <c r="E26945">
        <v>7.4796408414840698E-2</v>
      </c>
    </row>
    <row r="26946" spans="1:5" x14ac:dyDescent="0.3">
      <c r="A26946" t="s">
        <v>911</v>
      </c>
      <c r="B26946" t="s">
        <v>23</v>
      </c>
      <c r="C26946">
        <v>0.12308424</v>
      </c>
      <c r="D26946">
        <v>0</v>
      </c>
      <c r="E26946">
        <v>6.1542119830846703E-2</v>
      </c>
    </row>
    <row r="26947" spans="1:5" x14ac:dyDescent="0.3">
      <c r="A26947" t="s">
        <v>911</v>
      </c>
      <c r="B26947" t="s">
        <v>25</v>
      </c>
      <c r="C26947">
        <v>0.11125678</v>
      </c>
      <c r="D26947">
        <v>0</v>
      </c>
      <c r="E26947">
        <v>5.5628389120101901E-2</v>
      </c>
    </row>
    <row r="26948" spans="1:5" x14ac:dyDescent="0.3">
      <c r="A26948" t="s">
        <v>911</v>
      </c>
      <c r="B26948" t="s">
        <v>35</v>
      </c>
      <c r="C26948">
        <v>0.10180641</v>
      </c>
      <c r="D26948">
        <v>0</v>
      </c>
      <c r="E26948">
        <v>5.0903204828500699E-2</v>
      </c>
    </row>
    <row r="26949" spans="1:5" x14ac:dyDescent="0.3">
      <c r="A26949" t="s">
        <v>911</v>
      </c>
      <c r="B26949" t="s">
        <v>559</v>
      </c>
      <c r="C26949">
        <v>8.2399114999999995E-2</v>
      </c>
      <c r="D26949">
        <v>0</v>
      </c>
      <c r="E26949">
        <v>4.1199557483196203E-2</v>
      </c>
    </row>
    <row r="26950" spans="1:5" x14ac:dyDescent="0.3">
      <c r="A26950" t="s">
        <v>911</v>
      </c>
      <c r="B26950" t="s">
        <v>458</v>
      </c>
      <c r="C26950">
        <v>8.0654089999999998E-2</v>
      </c>
      <c r="D26950">
        <v>0</v>
      </c>
      <c r="E26950">
        <v>4.0327046066522598E-2</v>
      </c>
    </row>
    <row r="26951" spans="1:5" x14ac:dyDescent="0.3">
      <c r="A26951" t="s">
        <v>911</v>
      </c>
      <c r="B26951" t="s">
        <v>872</v>
      </c>
      <c r="C26951">
        <v>7.0780880000000004E-2</v>
      </c>
      <c r="D26951">
        <v>0</v>
      </c>
      <c r="E26951">
        <v>3.5390440374612801E-2</v>
      </c>
    </row>
    <row r="26952" spans="1:5" x14ac:dyDescent="0.3">
      <c r="A26952" t="s">
        <v>911</v>
      </c>
      <c r="B26952" t="s">
        <v>349</v>
      </c>
      <c r="C26952">
        <v>7.0292599999999997E-2</v>
      </c>
      <c r="D26952">
        <v>0</v>
      </c>
      <c r="E26952">
        <v>3.5146299749612801E-2</v>
      </c>
    </row>
    <row r="26953" spans="1:5" x14ac:dyDescent="0.3">
      <c r="A26953" t="s">
        <v>911</v>
      </c>
      <c r="B26953" t="s">
        <v>867</v>
      </c>
      <c r="C26953">
        <v>6.893929E-2</v>
      </c>
      <c r="D26953">
        <v>0</v>
      </c>
      <c r="E26953">
        <v>3.44696454703807E-2</v>
      </c>
    </row>
    <row r="26954" spans="1:5" x14ac:dyDescent="0.3">
      <c r="A26954" t="s">
        <v>911</v>
      </c>
      <c r="B26954" t="s">
        <v>560</v>
      </c>
      <c r="C26954">
        <v>6.3103184000000007E-2</v>
      </c>
      <c r="D26954">
        <v>0</v>
      </c>
      <c r="E26954">
        <v>3.1551592051982803E-2</v>
      </c>
    </row>
    <row r="26955" spans="1:5" x14ac:dyDescent="0.3">
      <c r="A26955" t="s">
        <v>911</v>
      </c>
      <c r="B26955" t="s">
        <v>866</v>
      </c>
      <c r="C26955">
        <v>5.5612426E-2</v>
      </c>
      <c r="D26955">
        <v>0</v>
      </c>
      <c r="E26955">
        <v>2.7806213125586499E-2</v>
      </c>
    </row>
    <row r="26956" spans="1:5" x14ac:dyDescent="0.3">
      <c r="A26956" t="s">
        <v>911</v>
      </c>
      <c r="B26956" t="s">
        <v>801</v>
      </c>
      <c r="C26956">
        <v>4.8383012000000003E-2</v>
      </c>
      <c r="D26956">
        <v>0</v>
      </c>
      <c r="E26956">
        <v>2.4191506206989202E-2</v>
      </c>
    </row>
    <row r="26957" spans="1:5" x14ac:dyDescent="0.3">
      <c r="A26957" t="s">
        <v>911</v>
      </c>
      <c r="B26957" t="s">
        <v>842</v>
      </c>
      <c r="C26957">
        <v>4.5595113E-2</v>
      </c>
      <c r="D26957">
        <v>0</v>
      </c>
      <c r="E26957">
        <v>2.2797556594014098E-2</v>
      </c>
    </row>
    <row r="26958" spans="1:5" x14ac:dyDescent="0.3">
      <c r="A26958" t="s">
        <v>89</v>
      </c>
      <c r="B26958" t="s">
        <v>89</v>
      </c>
      <c r="C26958">
        <v>1</v>
      </c>
      <c r="D26958">
        <v>1</v>
      </c>
      <c r="E26958">
        <v>1</v>
      </c>
    </row>
    <row r="26959" spans="1:5" x14ac:dyDescent="0.3">
      <c r="A26959" t="s">
        <v>89</v>
      </c>
      <c r="B26959" t="s">
        <v>520</v>
      </c>
      <c r="C26959">
        <v>0.13839719</v>
      </c>
      <c r="D26959">
        <v>0.48320591449737499</v>
      </c>
      <c r="E26959">
        <v>0.31080155074596399</v>
      </c>
    </row>
    <row r="26960" spans="1:5" x14ac:dyDescent="0.3">
      <c r="A26960" t="s">
        <v>89</v>
      </c>
      <c r="B26960" t="s">
        <v>416</v>
      </c>
      <c r="C26960">
        <v>0</v>
      </c>
      <c r="D26960">
        <v>0.50512456893920898</v>
      </c>
      <c r="E26960">
        <v>0.25256228446960399</v>
      </c>
    </row>
    <row r="26961" spans="1:5" x14ac:dyDescent="0.3">
      <c r="A26961" t="s">
        <v>89</v>
      </c>
      <c r="B26961" t="s">
        <v>595</v>
      </c>
      <c r="C26961">
        <v>0</v>
      </c>
      <c r="D26961">
        <v>0.44117358326911899</v>
      </c>
      <c r="E26961">
        <v>0.22058679163455899</v>
      </c>
    </row>
    <row r="26962" spans="1:5" x14ac:dyDescent="0.3">
      <c r="A26962" t="s">
        <v>89</v>
      </c>
      <c r="B26962" t="s">
        <v>708</v>
      </c>
      <c r="C26962">
        <v>0</v>
      </c>
      <c r="D26962">
        <v>0.416889488697052</v>
      </c>
      <c r="E26962">
        <v>0.208444744348526</v>
      </c>
    </row>
    <row r="26963" spans="1:5" x14ac:dyDescent="0.3">
      <c r="A26963" t="s">
        <v>89</v>
      </c>
      <c r="B26963" t="s">
        <v>295</v>
      </c>
      <c r="C26963">
        <v>0</v>
      </c>
      <c r="D26963">
        <v>0.414222121238708</v>
      </c>
      <c r="E26963">
        <v>0.207111060619354</v>
      </c>
    </row>
    <row r="26964" spans="1:5" x14ac:dyDescent="0.3">
      <c r="A26964" t="s">
        <v>89</v>
      </c>
      <c r="B26964" t="s">
        <v>315</v>
      </c>
      <c r="C26964">
        <v>0</v>
      </c>
      <c r="D26964">
        <v>0.40895518660545299</v>
      </c>
      <c r="E26964">
        <v>0.204477593302726</v>
      </c>
    </row>
    <row r="26965" spans="1:5" x14ac:dyDescent="0.3">
      <c r="A26965" t="s">
        <v>89</v>
      </c>
      <c r="B26965" t="s">
        <v>877</v>
      </c>
      <c r="C26965">
        <v>0</v>
      </c>
      <c r="D26965">
        <v>0.40358749032020502</v>
      </c>
      <c r="E26965">
        <v>0.20179374516010201</v>
      </c>
    </row>
    <row r="26966" spans="1:5" x14ac:dyDescent="0.3">
      <c r="A26966" t="s">
        <v>89</v>
      </c>
      <c r="B26966" t="s">
        <v>234</v>
      </c>
      <c r="C26966">
        <v>0</v>
      </c>
      <c r="D26966">
        <v>0.399801075458526</v>
      </c>
      <c r="E26966">
        <v>0.199900537729263</v>
      </c>
    </row>
    <row r="26967" spans="1:5" x14ac:dyDescent="0.3">
      <c r="A26967" t="s">
        <v>89</v>
      </c>
      <c r="B26967" t="s">
        <v>10</v>
      </c>
      <c r="C26967">
        <v>0</v>
      </c>
      <c r="D26967">
        <v>0.39583903551101601</v>
      </c>
      <c r="E26967">
        <v>0.19791951775550801</v>
      </c>
    </row>
    <row r="26968" spans="1:5" x14ac:dyDescent="0.3">
      <c r="A26968" t="s">
        <v>89</v>
      </c>
      <c r="B26968" t="s">
        <v>420</v>
      </c>
      <c r="C26968">
        <v>9.6572900000000003E-2</v>
      </c>
      <c r="D26968">
        <v>0</v>
      </c>
      <c r="E26968">
        <v>4.8286449164152097E-2</v>
      </c>
    </row>
    <row r="26969" spans="1:5" x14ac:dyDescent="0.3">
      <c r="A26969" t="s">
        <v>89</v>
      </c>
      <c r="B26969" t="s">
        <v>236</v>
      </c>
      <c r="C26969">
        <v>9.1810069999999994E-2</v>
      </c>
      <c r="D26969">
        <v>0</v>
      </c>
      <c r="E26969">
        <v>4.59050349891185E-2</v>
      </c>
    </row>
    <row r="26970" spans="1:5" x14ac:dyDescent="0.3">
      <c r="A26970" t="s">
        <v>952</v>
      </c>
      <c r="B26970" t="s">
        <v>952</v>
      </c>
      <c r="C26970">
        <v>1</v>
      </c>
      <c r="D26970">
        <v>1</v>
      </c>
      <c r="E26970">
        <v>1</v>
      </c>
    </row>
    <row r="26971" spans="1:5" x14ac:dyDescent="0.3">
      <c r="A26971" t="s">
        <v>952</v>
      </c>
      <c r="B26971" t="s">
        <v>931</v>
      </c>
      <c r="C26971">
        <v>0.32459213999999997</v>
      </c>
      <c r="D26971">
        <v>0.62518721818923895</v>
      </c>
      <c r="E26971">
        <v>0.47488968074321702</v>
      </c>
    </row>
    <row r="26972" spans="1:5" x14ac:dyDescent="0.3">
      <c r="A26972" t="s">
        <v>952</v>
      </c>
      <c r="B26972" t="s">
        <v>938</v>
      </c>
      <c r="C26972">
        <v>0.30010714999999999</v>
      </c>
      <c r="D26972">
        <v>0.60544788837432795</v>
      </c>
      <c r="E26972">
        <v>0.45277751982212</v>
      </c>
    </row>
    <row r="26973" spans="1:5" x14ac:dyDescent="0.3">
      <c r="A26973" t="s">
        <v>952</v>
      </c>
      <c r="B26973" t="s">
        <v>191</v>
      </c>
      <c r="C26973">
        <v>0.27973297000000003</v>
      </c>
      <c r="D26973">
        <v>0.50825613737106301</v>
      </c>
      <c r="E26973">
        <v>0.39399455487728102</v>
      </c>
    </row>
    <row r="26974" spans="1:5" x14ac:dyDescent="0.3">
      <c r="A26974" t="s">
        <v>952</v>
      </c>
      <c r="B26974" t="s">
        <v>869</v>
      </c>
      <c r="C26974">
        <v>0.2469739</v>
      </c>
      <c r="D26974">
        <v>0.490768551826477</v>
      </c>
      <c r="E26974">
        <v>0.36887122690677598</v>
      </c>
    </row>
    <row r="26975" spans="1:5" x14ac:dyDescent="0.3">
      <c r="A26975" t="s">
        <v>952</v>
      </c>
      <c r="B26975" t="s">
        <v>601</v>
      </c>
      <c r="C26975">
        <v>8.8082770000000005E-2</v>
      </c>
      <c r="D26975">
        <v>0.612679183483123</v>
      </c>
      <c r="E26975">
        <v>0.35038097575306798</v>
      </c>
    </row>
    <row r="26976" spans="1:5" x14ac:dyDescent="0.3">
      <c r="A26976" t="s">
        <v>952</v>
      </c>
      <c r="B26976" t="s">
        <v>600</v>
      </c>
      <c r="C26976">
        <v>8.8082770000000005E-2</v>
      </c>
      <c r="D26976">
        <v>0.56320381164550704</v>
      </c>
      <c r="E26976">
        <v>0.32564328983426</v>
      </c>
    </row>
    <row r="26977" spans="1:5" x14ac:dyDescent="0.3">
      <c r="A26977" t="s">
        <v>952</v>
      </c>
      <c r="B26977" t="s">
        <v>983</v>
      </c>
      <c r="C26977">
        <v>0</v>
      </c>
      <c r="D26977">
        <v>0.53685826063156095</v>
      </c>
      <c r="E26977">
        <v>0.26842913031577997</v>
      </c>
    </row>
    <row r="26978" spans="1:5" x14ac:dyDescent="0.3">
      <c r="A26978" t="s">
        <v>952</v>
      </c>
      <c r="B26978" t="s">
        <v>420</v>
      </c>
      <c r="C26978">
        <v>0</v>
      </c>
      <c r="D26978">
        <v>0.493728756904602</v>
      </c>
      <c r="E26978">
        <v>0.246864378452301</v>
      </c>
    </row>
    <row r="26979" spans="1:5" x14ac:dyDescent="0.3">
      <c r="A26979" t="s">
        <v>952</v>
      </c>
      <c r="B26979" t="s">
        <v>890</v>
      </c>
      <c r="C26979">
        <v>0</v>
      </c>
      <c r="D26979">
        <v>0.49258530139923001</v>
      </c>
      <c r="E26979">
        <v>0.24629265069961501</v>
      </c>
    </row>
    <row r="26980" spans="1:5" x14ac:dyDescent="0.3">
      <c r="A26980" t="s">
        <v>952</v>
      </c>
      <c r="B26980" t="s">
        <v>863</v>
      </c>
      <c r="C26980">
        <v>0.28261074000000003</v>
      </c>
      <c r="D26980">
        <v>0</v>
      </c>
      <c r="E26980">
        <v>0.141305372118949</v>
      </c>
    </row>
    <row r="26981" spans="1:5" x14ac:dyDescent="0.3">
      <c r="A26981" t="s">
        <v>952</v>
      </c>
      <c r="B26981" t="s">
        <v>951</v>
      </c>
      <c r="C26981">
        <v>0.22428989999999999</v>
      </c>
      <c r="D26981">
        <v>0</v>
      </c>
      <c r="E26981">
        <v>0.112144947052001</v>
      </c>
    </row>
    <row r="26982" spans="1:5" x14ac:dyDescent="0.3">
      <c r="A26982" t="s">
        <v>952</v>
      </c>
      <c r="B26982" t="s">
        <v>140</v>
      </c>
      <c r="C26982">
        <v>9.8215659999999996E-2</v>
      </c>
      <c r="D26982">
        <v>0</v>
      </c>
      <c r="E26982">
        <v>4.9107830971479402E-2</v>
      </c>
    </row>
    <row r="26983" spans="1:5" x14ac:dyDescent="0.3">
      <c r="A26983" t="s">
        <v>952</v>
      </c>
      <c r="B26983" t="s">
        <v>973</v>
      </c>
      <c r="C26983">
        <v>9.3052159999999995E-2</v>
      </c>
      <c r="D26983">
        <v>0</v>
      </c>
      <c r="E26983">
        <v>4.6526081860065398E-2</v>
      </c>
    </row>
    <row r="26984" spans="1:5" x14ac:dyDescent="0.3">
      <c r="A26984" t="s">
        <v>952</v>
      </c>
      <c r="B26984" t="s">
        <v>182</v>
      </c>
      <c r="C26984">
        <v>8.1566825999999995E-2</v>
      </c>
      <c r="D26984">
        <v>0</v>
      </c>
      <c r="E26984">
        <v>4.0783412754535599E-2</v>
      </c>
    </row>
    <row r="26985" spans="1:5" x14ac:dyDescent="0.3">
      <c r="A26985" t="s">
        <v>952</v>
      </c>
      <c r="B26985" t="s">
        <v>181</v>
      </c>
      <c r="C26985">
        <v>8.1566825999999995E-2</v>
      </c>
      <c r="D26985">
        <v>0</v>
      </c>
      <c r="E26985">
        <v>4.0783412754535599E-2</v>
      </c>
    </row>
    <row r="26986" spans="1:5" x14ac:dyDescent="0.3">
      <c r="A26986" t="s">
        <v>952</v>
      </c>
      <c r="B26986" t="s">
        <v>465</v>
      </c>
      <c r="C26986">
        <v>7.6312900000000003E-2</v>
      </c>
      <c r="D26986">
        <v>0</v>
      </c>
      <c r="E26986">
        <v>3.8156449794769197E-2</v>
      </c>
    </row>
    <row r="26987" spans="1:5" x14ac:dyDescent="0.3">
      <c r="A26987" t="s">
        <v>952</v>
      </c>
      <c r="B26987" t="s">
        <v>585</v>
      </c>
      <c r="C26987">
        <v>7.1649320000000002E-2</v>
      </c>
      <c r="D26987">
        <v>0</v>
      </c>
      <c r="E26987">
        <v>3.5824660211801501E-2</v>
      </c>
    </row>
    <row r="26988" spans="1:5" x14ac:dyDescent="0.3">
      <c r="A26988" t="s">
        <v>952</v>
      </c>
      <c r="B26988" t="s">
        <v>157</v>
      </c>
      <c r="C26988">
        <v>7.1649320000000002E-2</v>
      </c>
      <c r="D26988">
        <v>0</v>
      </c>
      <c r="E26988">
        <v>3.5824660211801501E-2</v>
      </c>
    </row>
    <row r="26989" spans="1:5" x14ac:dyDescent="0.3">
      <c r="A26989" t="s">
        <v>952</v>
      </c>
      <c r="B26989" t="s">
        <v>448</v>
      </c>
      <c r="C26989">
        <v>7.1649320000000002E-2</v>
      </c>
      <c r="D26989">
        <v>0</v>
      </c>
      <c r="E26989">
        <v>3.5824660211801501E-2</v>
      </c>
    </row>
    <row r="26990" spans="1:5" x14ac:dyDescent="0.3">
      <c r="A26990" t="s">
        <v>952</v>
      </c>
      <c r="B26990" t="s">
        <v>590</v>
      </c>
      <c r="C26990">
        <v>6.8224800000000002E-2</v>
      </c>
      <c r="D26990">
        <v>0</v>
      </c>
      <c r="E26990">
        <v>3.4112401306629098E-2</v>
      </c>
    </row>
    <row r="26991" spans="1:5" x14ac:dyDescent="0.3">
      <c r="A26991" t="s">
        <v>952</v>
      </c>
      <c r="B26991" t="s">
        <v>115</v>
      </c>
      <c r="C26991">
        <v>6.4376569999999994E-2</v>
      </c>
      <c r="D26991">
        <v>0</v>
      </c>
      <c r="E26991">
        <v>3.2188285142183297E-2</v>
      </c>
    </row>
    <row r="26992" spans="1:5" x14ac:dyDescent="0.3">
      <c r="A26992" t="s">
        <v>952</v>
      </c>
      <c r="B26992" t="s">
        <v>583</v>
      </c>
      <c r="C26992">
        <v>6.2913460000000004E-2</v>
      </c>
      <c r="D26992">
        <v>0</v>
      </c>
      <c r="E26992">
        <v>3.1456731259822797E-2</v>
      </c>
    </row>
    <row r="26993" spans="1:5" x14ac:dyDescent="0.3">
      <c r="A26993" t="s">
        <v>952</v>
      </c>
      <c r="B26993" t="s">
        <v>592</v>
      </c>
      <c r="C26993">
        <v>6.2913460000000004E-2</v>
      </c>
      <c r="D26993">
        <v>0</v>
      </c>
      <c r="E26993">
        <v>3.1456731259822797E-2</v>
      </c>
    </row>
    <row r="26994" spans="1:5" x14ac:dyDescent="0.3">
      <c r="A26994" t="s">
        <v>952</v>
      </c>
      <c r="B26994" t="s">
        <v>738</v>
      </c>
      <c r="C26994">
        <v>6.2707239999999997E-2</v>
      </c>
      <c r="D26994">
        <v>0</v>
      </c>
      <c r="E26994">
        <v>3.1353618949651697E-2</v>
      </c>
    </row>
    <row r="26995" spans="1:5" x14ac:dyDescent="0.3">
      <c r="A26995" t="s">
        <v>952</v>
      </c>
      <c r="B26995" t="s">
        <v>868</v>
      </c>
      <c r="C26995">
        <v>6.1272760000000003E-2</v>
      </c>
      <c r="D26995">
        <v>0</v>
      </c>
      <c r="E26995">
        <v>3.06363794952631E-2</v>
      </c>
    </row>
    <row r="26996" spans="1:5" x14ac:dyDescent="0.3">
      <c r="A26996" t="s">
        <v>952</v>
      </c>
      <c r="B26996" t="s">
        <v>582</v>
      </c>
      <c r="C26996">
        <v>6.0373115999999998E-2</v>
      </c>
      <c r="D26996">
        <v>0</v>
      </c>
      <c r="E26996">
        <v>3.01865581423044E-2</v>
      </c>
    </row>
    <row r="26997" spans="1:5" x14ac:dyDescent="0.3">
      <c r="A26997" t="s">
        <v>952</v>
      </c>
      <c r="B26997" t="s">
        <v>451</v>
      </c>
      <c r="C26997">
        <v>5.8377499999999999E-2</v>
      </c>
      <c r="D26997">
        <v>0</v>
      </c>
      <c r="E26997">
        <v>2.9188750311732199E-2</v>
      </c>
    </row>
    <row r="26998" spans="1:5" x14ac:dyDescent="0.3">
      <c r="A26998" t="s">
        <v>952</v>
      </c>
      <c r="B26998" t="s">
        <v>596</v>
      </c>
      <c r="C26998">
        <v>5.8230560000000001E-2</v>
      </c>
      <c r="D26998">
        <v>0</v>
      </c>
      <c r="E26998">
        <v>2.9115280136465999E-2</v>
      </c>
    </row>
    <row r="26999" spans="1:5" x14ac:dyDescent="0.3">
      <c r="A26999" t="s">
        <v>952</v>
      </c>
      <c r="B26999" t="s">
        <v>586</v>
      </c>
      <c r="C26999">
        <v>5.5546964999999997E-2</v>
      </c>
      <c r="D26999">
        <v>0</v>
      </c>
      <c r="E26999">
        <v>2.7773482725024199E-2</v>
      </c>
    </row>
    <row r="27000" spans="1:5" x14ac:dyDescent="0.3">
      <c r="A27000" t="s">
        <v>952</v>
      </c>
      <c r="B27000" t="s">
        <v>669</v>
      </c>
      <c r="C27000">
        <v>5.4817776999999998E-2</v>
      </c>
      <c r="D27000">
        <v>0</v>
      </c>
      <c r="E27000">
        <v>2.74088885635137E-2</v>
      </c>
    </row>
    <row r="27001" spans="1:5" x14ac:dyDescent="0.3">
      <c r="A27001" t="s">
        <v>952</v>
      </c>
      <c r="B27001" t="s">
        <v>176</v>
      </c>
      <c r="C27001">
        <v>5.4509080000000001E-2</v>
      </c>
      <c r="D27001">
        <v>0</v>
      </c>
      <c r="E27001">
        <v>2.7254540473222701E-2</v>
      </c>
    </row>
    <row r="27002" spans="1:5" x14ac:dyDescent="0.3">
      <c r="A27002" t="s">
        <v>952</v>
      </c>
      <c r="B27002" t="s">
        <v>584</v>
      </c>
      <c r="C27002">
        <v>5.444065E-2</v>
      </c>
      <c r="D27002">
        <v>0</v>
      </c>
      <c r="E27002">
        <v>2.7220325544476499E-2</v>
      </c>
    </row>
    <row r="27003" spans="1:5" x14ac:dyDescent="0.3">
      <c r="A27003" t="s">
        <v>952</v>
      </c>
      <c r="B27003" t="s">
        <v>388</v>
      </c>
      <c r="C27003">
        <v>5.3945071999999997E-2</v>
      </c>
      <c r="D27003">
        <v>0</v>
      </c>
      <c r="E27003">
        <v>2.69725359976291E-2</v>
      </c>
    </row>
    <row r="27004" spans="1:5" x14ac:dyDescent="0.3">
      <c r="A27004" t="s">
        <v>952</v>
      </c>
      <c r="B27004" t="s">
        <v>597</v>
      </c>
      <c r="C27004">
        <v>5.3653810000000003E-2</v>
      </c>
      <c r="D27004">
        <v>0</v>
      </c>
      <c r="E27004">
        <v>2.6826905086636502E-2</v>
      </c>
    </row>
    <row r="27005" spans="1:5" x14ac:dyDescent="0.3">
      <c r="A27005" t="s">
        <v>952</v>
      </c>
      <c r="B27005" t="s">
        <v>374</v>
      </c>
      <c r="C27005">
        <v>5.0352956999999997E-2</v>
      </c>
      <c r="D27005">
        <v>0</v>
      </c>
      <c r="E27005">
        <v>2.5176478549838E-2</v>
      </c>
    </row>
    <row r="27006" spans="1:5" x14ac:dyDescent="0.3">
      <c r="A27006" t="s">
        <v>952</v>
      </c>
      <c r="B27006" t="s">
        <v>599</v>
      </c>
      <c r="C27006">
        <v>4.942175E-2</v>
      </c>
      <c r="D27006">
        <v>0</v>
      </c>
      <c r="E27006">
        <v>2.4710875004529901E-2</v>
      </c>
    </row>
    <row r="27007" spans="1:5" x14ac:dyDescent="0.3">
      <c r="A27007" t="s">
        <v>952</v>
      </c>
      <c r="B27007" t="s">
        <v>455</v>
      </c>
      <c r="C27007">
        <v>4.7731463000000002E-2</v>
      </c>
      <c r="D27007">
        <v>0</v>
      </c>
      <c r="E27007">
        <v>2.3865731433033902E-2</v>
      </c>
    </row>
    <row r="27008" spans="1:5" x14ac:dyDescent="0.3">
      <c r="A27008" t="s">
        <v>952</v>
      </c>
      <c r="B27008" t="s">
        <v>489</v>
      </c>
      <c r="C27008">
        <v>4.6735316999999998E-2</v>
      </c>
      <c r="D27008">
        <v>0</v>
      </c>
      <c r="E27008">
        <v>2.3367658257484401E-2</v>
      </c>
    </row>
    <row r="27009" spans="1:5" x14ac:dyDescent="0.3">
      <c r="A27009" t="s">
        <v>952</v>
      </c>
      <c r="B27009" t="s">
        <v>209</v>
      </c>
      <c r="C27009">
        <v>4.4638432999999998E-2</v>
      </c>
      <c r="D27009">
        <v>0</v>
      </c>
      <c r="E27009">
        <v>2.23192162811756E-2</v>
      </c>
    </row>
    <row r="27010" spans="1:5" x14ac:dyDescent="0.3">
      <c r="A27010" t="s">
        <v>952</v>
      </c>
      <c r="B27010" t="s">
        <v>587</v>
      </c>
      <c r="C27010">
        <v>4.3299560000000001E-2</v>
      </c>
      <c r="D27010">
        <v>0</v>
      </c>
      <c r="E27010">
        <v>2.1649779751896799E-2</v>
      </c>
    </row>
    <row r="27011" spans="1:5" x14ac:dyDescent="0.3">
      <c r="A27011" t="s">
        <v>952</v>
      </c>
      <c r="B27011" t="s">
        <v>365</v>
      </c>
      <c r="C27011">
        <v>3.7994100000000003E-2</v>
      </c>
      <c r="D27011">
        <v>0</v>
      </c>
      <c r="E27011">
        <v>1.8997050821781099E-2</v>
      </c>
    </row>
    <row r="27012" spans="1:5" x14ac:dyDescent="0.3">
      <c r="A27012" t="s">
        <v>952</v>
      </c>
      <c r="B27012" t="s">
        <v>366</v>
      </c>
      <c r="C27012">
        <v>3.7994100000000003E-2</v>
      </c>
      <c r="D27012">
        <v>0</v>
      </c>
      <c r="E27012">
        <v>1.8997050821781099E-2</v>
      </c>
    </row>
    <row r="27013" spans="1:5" x14ac:dyDescent="0.3">
      <c r="A27013" t="s">
        <v>811</v>
      </c>
      <c r="B27013" t="s">
        <v>811</v>
      </c>
      <c r="C27013">
        <v>1</v>
      </c>
      <c r="D27013">
        <v>1</v>
      </c>
      <c r="E27013">
        <v>1</v>
      </c>
    </row>
    <row r="27014" spans="1:5" x14ac:dyDescent="0.3">
      <c r="A27014" t="s">
        <v>811</v>
      </c>
      <c r="B27014" t="s">
        <v>266</v>
      </c>
      <c r="C27014">
        <v>0.46653113000000002</v>
      </c>
      <c r="D27014">
        <v>0.56348884105682295</v>
      </c>
      <c r="E27014">
        <v>0.51500998437404599</v>
      </c>
    </row>
    <row r="27015" spans="1:5" x14ac:dyDescent="0.3">
      <c r="A27015" t="s">
        <v>811</v>
      </c>
      <c r="B27015" t="s">
        <v>808</v>
      </c>
      <c r="C27015">
        <v>0.41791159999999999</v>
      </c>
      <c r="D27015">
        <v>0.417606711387634</v>
      </c>
      <c r="E27015">
        <v>0.41775915026664701</v>
      </c>
    </row>
    <row r="27016" spans="1:5" x14ac:dyDescent="0.3">
      <c r="A27016" t="s">
        <v>811</v>
      </c>
      <c r="B27016" t="s">
        <v>318</v>
      </c>
      <c r="C27016">
        <v>0.26666932999999998</v>
      </c>
      <c r="D27016">
        <v>0.53762853145599299</v>
      </c>
      <c r="E27016">
        <v>0.40214893221855103</v>
      </c>
    </row>
    <row r="27017" spans="1:5" x14ac:dyDescent="0.3">
      <c r="A27017" t="s">
        <v>811</v>
      </c>
      <c r="B27017" t="s">
        <v>851</v>
      </c>
      <c r="C27017">
        <v>0</v>
      </c>
      <c r="D27017">
        <v>0.34874460101127602</v>
      </c>
      <c r="E27017">
        <v>0.17437230050563801</v>
      </c>
    </row>
    <row r="27018" spans="1:5" x14ac:dyDescent="0.3">
      <c r="A27018" t="s">
        <v>811</v>
      </c>
      <c r="B27018" t="s">
        <v>586</v>
      </c>
      <c r="C27018">
        <v>0</v>
      </c>
      <c r="D27018">
        <v>0.33082178235053999</v>
      </c>
      <c r="E27018">
        <v>0.16541089117527</v>
      </c>
    </row>
    <row r="27019" spans="1:5" x14ac:dyDescent="0.3">
      <c r="A27019" t="s">
        <v>811</v>
      </c>
      <c r="B27019" t="s">
        <v>37</v>
      </c>
      <c r="C27019">
        <v>0</v>
      </c>
      <c r="D27019">
        <v>0.32329893112182601</v>
      </c>
      <c r="E27019">
        <v>0.161649465560913</v>
      </c>
    </row>
    <row r="27020" spans="1:5" x14ac:dyDescent="0.3">
      <c r="A27020" t="s">
        <v>811</v>
      </c>
      <c r="B27020" t="s">
        <v>82</v>
      </c>
      <c r="C27020">
        <v>0</v>
      </c>
      <c r="D27020">
        <v>0.32236370444297702</v>
      </c>
      <c r="E27020">
        <v>0.16118185222148801</v>
      </c>
    </row>
    <row r="27021" spans="1:5" x14ac:dyDescent="0.3">
      <c r="A27021" t="s">
        <v>811</v>
      </c>
      <c r="B27021" t="s">
        <v>339</v>
      </c>
      <c r="C27021">
        <v>0</v>
      </c>
      <c r="D27021">
        <v>0.308346956968307</v>
      </c>
      <c r="E27021">
        <v>0.154173478484153</v>
      </c>
    </row>
    <row r="27022" spans="1:5" x14ac:dyDescent="0.3">
      <c r="A27022" t="s">
        <v>811</v>
      </c>
      <c r="B27022" t="s">
        <v>727</v>
      </c>
      <c r="C27022">
        <v>0</v>
      </c>
      <c r="D27022">
        <v>0.30533841252326899</v>
      </c>
      <c r="E27022">
        <v>0.15266920626163399</v>
      </c>
    </row>
    <row r="27023" spans="1:5" x14ac:dyDescent="0.3">
      <c r="A27023" t="s">
        <v>811</v>
      </c>
      <c r="B27023" t="s">
        <v>245</v>
      </c>
      <c r="C27023">
        <v>0.16581493999999999</v>
      </c>
      <c r="D27023">
        <v>0</v>
      </c>
      <c r="E27023">
        <v>8.2907468080520602E-2</v>
      </c>
    </row>
    <row r="27024" spans="1:5" x14ac:dyDescent="0.3">
      <c r="A27024" t="s">
        <v>811</v>
      </c>
      <c r="B27024" t="s">
        <v>461</v>
      </c>
      <c r="C27024">
        <v>0.11539644</v>
      </c>
      <c r="D27024">
        <v>0</v>
      </c>
      <c r="E27024">
        <v>5.7698220014572102E-2</v>
      </c>
    </row>
    <row r="27025" spans="1:5" x14ac:dyDescent="0.3">
      <c r="A27025" t="s">
        <v>811</v>
      </c>
      <c r="B27025" t="s">
        <v>167</v>
      </c>
      <c r="C27025">
        <v>8.7715100000000004E-2</v>
      </c>
      <c r="D27025">
        <v>0</v>
      </c>
      <c r="E27025">
        <v>4.3857548385858501E-2</v>
      </c>
    </row>
    <row r="27026" spans="1:5" x14ac:dyDescent="0.3">
      <c r="A27026" t="s">
        <v>367</v>
      </c>
      <c r="B27026" t="s">
        <v>367</v>
      </c>
      <c r="C27026">
        <v>1</v>
      </c>
      <c r="D27026">
        <v>1</v>
      </c>
      <c r="E27026">
        <v>1</v>
      </c>
    </row>
    <row r="27027" spans="1:5" x14ac:dyDescent="0.3">
      <c r="A27027" t="s">
        <v>367</v>
      </c>
      <c r="B27027" t="s">
        <v>359</v>
      </c>
      <c r="C27027">
        <v>0.42726910000000001</v>
      </c>
      <c r="D27027">
        <v>0.78205037117004395</v>
      </c>
      <c r="E27027">
        <v>0.60465973615646296</v>
      </c>
    </row>
    <row r="27028" spans="1:5" x14ac:dyDescent="0.3">
      <c r="A27028" t="s">
        <v>367</v>
      </c>
      <c r="B27028" t="s">
        <v>360</v>
      </c>
      <c r="C27028">
        <v>0.37832536999999999</v>
      </c>
      <c r="D27028">
        <v>0.63082528114318803</v>
      </c>
      <c r="E27028">
        <v>0.50457532703876495</v>
      </c>
    </row>
    <row r="27029" spans="1:5" x14ac:dyDescent="0.3">
      <c r="A27029" t="s">
        <v>367</v>
      </c>
      <c r="B27029" t="s">
        <v>73</v>
      </c>
      <c r="C27029">
        <v>0.3608577</v>
      </c>
      <c r="D27029">
        <v>0.64009714126586903</v>
      </c>
      <c r="E27029">
        <v>0.50047741830348902</v>
      </c>
    </row>
    <row r="27030" spans="1:5" x14ac:dyDescent="0.3">
      <c r="A27030" t="s">
        <v>367</v>
      </c>
      <c r="B27030" t="s">
        <v>364</v>
      </c>
      <c r="C27030">
        <v>0.36795162999999997</v>
      </c>
      <c r="D27030">
        <v>0.55115288496017401</v>
      </c>
      <c r="E27030">
        <v>0.45955225825309698</v>
      </c>
    </row>
    <row r="27031" spans="1:5" x14ac:dyDescent="0.3">
      <c r="A27031" t="s">
        <v>367</v>
      </c>
      <c r="B27031" t="s">
        <v>78</v>
      </c>
      <c r="C27031">
        <v>0.26569793000000003</v>
      </c>
      <c r="D27031">
        <v>0.60852837562561002</v>
      </c>
      <c r="E27031">
        <v>0.43711315095424602</v>
      </c>
    </row>
    <row r="27032" spans="1:5" x14ac:dyDescent="0.3">
      <c r="A27032" t="s">
        <v>367</v>
      </c>
      <c r="B27032" t="s">
        <v>71</v>
      </c>
      <c r="C27032">
        <v>0</v>
      </c>
      <c r="D27032">
        <v>0.51330602169036799</v>
      </c>
      <c r="E27032">
        <v>0.25665301084518399</v>
      </c>
    </row>
    <row r="27033" spans="1:5" x14ac:dyDescent="0.3">
      <c r="A27033" t="s">
        <v>367</v>
      </c>
      <c r="B27033" t="s">
        <v>834</v>
      </c>
      <c r="C27033">
        <v>0</v>
      </c>
      <c r="D27033">
        <v>0.431125909090042</v>
      </c>
      <c r="E27033">
        <v>0.215562954545021</v>
      </c>
    </row>
    <row r="27034" spans="1:5" x14ac:dyDescent="0.3">
      <c r="A27034" t="s">
        <v>367</v>
      </c>
      <c r="B27034" t="s">
        <v>69</v>
      </c>
      <c r="C27034">
        <v>0</v>
      </c>
      <c r="D27034">
        <v>0.42113503813743502</v>
      </c>
      <c r="E27034">
        <v>0.21056751906871701</v>
      </c>
    </row>
    <row r="27035" spans="1:5" x14ac:dyDescent="0.3">
      <c r="A27035" t="s">
        <v>367</v>
      </c>
      <c r="B27035" t="s">
        <v>846</v>
      </c>
      <c r="C27035">
        <v>0</v>
      </c>
      <c r="D27035">
        <v>0.41346919536590498</v>
      </c>
      <c r="E27035">
        <v>0.20673459768295199</v>
      </c>
    </row>
    <row r="27036" spans="1:5" x14ac:dyDescent="0.3">
      <c r="A27036" t="s">
        <v>367</v>
      </c>
      <c r="B27036" t="s">
        <v>327</v>
      </c>
      <c r="C27036">
        <v>0.120679915</v>
      </c>
      <c r="D27036">
        <v>0</v>
      </c>
      <c r="E27036">
        <v>6.0339957475662197E-2</v>
      </c>
    </row>
    <row r="27037" spans="1:5" x14ac:dyDescent="0.3">
      <c r="A27037" t="s">
        <v>367</v>
      </c>
      <c r="B27037" t="s">
        <v>546</v>
      </c>
      <c r="C27037">
        <v>8.6262430000000001E-2</v>
      </c>
      <c r="D27037">
        <v>0</v>
      </c>
      <c r="E27037">
        <v>4.3131213635206202E-2</v>
      </c>
    </row>
    <row r="27038" spans="1:5" x14ac:dyDescent="0.3">
      <c r="A27038" t="s">
        <v>367</v>
      </c>
      <c r="B27038" t="s">
        <v>328</v>
      </c>
      <c r="C27038">
        <v>8.5333590000000001E-2</v>
      </c>
      <c r="D27038">
        <v>0</v>
      </c>
      <c r="E27038">
        <v>4.26667965948581E-2</v>
      </c>
    </row>
    <row r="27039" spans="1:5" x14ac:dyDescent="0.3">
      <c r="A27039" t="s">
        <v>367</v>
      </c>
      <c r="B27039" t="s">
        <v>338</v>
      </c>
      <c r="C27039">
        <v>8.0423209999999995E-2</v>
      </c>
      <c r="D27039">
        <v>0</v>
      </c>
      <c r="E27039">
        <v>4.0211606770753798E-2</v>
      </c>
    </row>
    <row r="27040" spans="1:5" x14ac:dyDescent="0.3">
      <c r="A27040" t="s">
        <v>367</v>
      </c>
      <c r="B27040" t="s">
        <v>339</v>
      </c>
      <c r="C27040">
        <v>7.5815394999999994E-2</v>
      </c>
      <c r="D27040">
        <v>0</v>
      </c>
      <c r="E27040">
        <v>3.7907697260379701E-2</v>
      </c>
    </row>
    <row r="27041" spans="1:5" x14ac:dyDescent="0.3">
      <c r="A27041" t="s">
        <v>367</v>
      </c>
      <c r="B27041" t="s">
        <v>326</v>
      </c>
      <c r="C27041">
        <v>7.0412000000000002E-2</v>
      </c>
      <c r="D27041">
        <v>0</v>
      </c>
      <c r="E27041">
        <v>3.5206001251935903E-2</v>
      </c>
    </row>
    <row r="27042" spans="1:5" x14ac:dyDescent="0.3">
      <c r="A27042" t="s">
        <v>367</v>
      </c>
      <c r="B27042" t="s">
        <v>340</v>
      </c>
      <c r="C27042">
        <v>6.3587030000000003E-2</v>
      </c>
      <c r="D27042">
        <v>0</v>
      </c>
      <c r="E27042">
        <v>3.1793516129255198E-2</v>
      </c>
    </row>
    <row r="27043" spans="1:5" x14ac:dyDescent="0.3">
      <c r="A27043" t="s">
        <v>367</v>
      </c>
      <c r="B27043" t="s">
        <v>331</v>
      </c>
      <c r="C27043">
        <v>6.3528230000000005E-2</v>
      </c>
      <c r="D27043">
        <v>0</v>
      </c>
      <c r="E27043">
        <v>3.1764116138219799E-2</v>
      </c>
    </row>
    <row r="27044" spans="1:5" x14ac:dyDescent="0.3">
      <c r="A27044" t="s">
        <v>367</v>
      </c>
      <c r="B27044" t="s">
        <v>329</v>
      </c>
      <c r="C27044">
        <v>6.2222949999999999E-2</v>
      </c>
      <c r="D27044">
        <v>0</v>
      </c>
      <c r="E27044">
        <v>3.11114750802516E-2</v>
      </c>
    </row>
    <row r="27045" spans="1:5" x14ac:dyDescent="0.3">
      <c r="A27045" t="s">
        <v>367</v>
      </c>
      <c r="B27045" t="s">
        <v>330</v>
      </c>
      <c r="C27045">
        <v>6.0817026000000003E-2</v>
      </c>
      <c r="D27045">
        <v>0</v>
      </c>
      <c r="E27045">
        <v>3.0408512800931899E-2</v>
      </c>
    </row>
    <row r="27046" spans="1:5" x14ac:dyDescent="0.3">
      <c r="A27046" t="s">
        <v>367</v>
      </c>
      <c r="B27046" t="s">
        <v>343</v>
      </c>
      <c r="C27046">
        <v>5.6889240000000001E-2</v>
      </c>
      <c r="D27046">
        <v>0</v>
      </c>
      <c r="E27046">
        <v>2.8444619849324199E-2</v>
      </c>
    </row>
    <row r="27047" spans="1:5" x14ac:dyDescent="0.3">
      <c r="A27047" t="s">
        <v>367</v>
      </c>
      <c r="B27047" t="s">
        <v>344</v>
      </c>
      <c r="C27047">
        <v>5.5593660000000003E-2</v>
      </c>
      <c r="D27047">
        <v>0</v>
      </c>
      <c r="E27047">
        <v>2.7796829119324601E-2</v>
      </c>
    </row>
    <row r="27048" spans="1:5" x14ac:dyDescent="0.3">
      <c r="A27048" t="s">
        <v>367</v>
      </c>
      <c r="B27048" t="s">
        <v>332</v>
      </c>
      <c r="C27048">
        <v>5.3548845999999997E-2</v>
      </c>
      <c r="D27048">
        <v>0</v>
      </c>
      <c r="E27048">
        <v>2.6774423196911801E-2</v>
      </c>
    </row>
    <row r="27049" spans="1:5" x14ac:dyDescent="0.3">
      <c r="A27049" t="s">
        <v>367</v>
      </c>
      <c r="B27049" t="s">
        <v>346</v>
      </c>
      <c r="C27049">
        <v>5.3087410000000002E-2</v>
      </c>
      <c r="D27049">
        <v>0</v>
      </c>
      <c r="E27049">
        <v>2.6543704792857101E-2</v>
      </c>
    </row>
    <row r="27050" spans="1:5" x14ac:dyDescent="0.3">
      <c r="A27050" t="s">
        <v>367</v>
      </c>
      <c r="B27050" t="s">
        <v>233</v>
      </c>
      <c r="C27050">
        <v>5.2823987000000003E-2</v>
      </c>
      <c r="D27050">
        <v>0</v>
      </c>
      <c r="E27050">
        <v>2.6411993429064699E-2</v>
      </c>
    </row>
    <row r="27051" spans="1:5" x14ac:dyDescent="0.3">
      <c r="A27051" t="s">
        <v>367</v>
      </c>
      <c r="B27051" t="s">
        <v>337</v>
      </c>
      <c r="C27051">
        <v>5.0199248000000002E-2</v>
      </c>
      <c r="D27051">
        <v>0</v>
      </c>
      <c r="E27051">
        <v>2.5099623948335599E-2</v>
      </c>
    </row>
    <row r="27052" spans="1:5" x14ac:dyDescent="0.3">
      <c r="A27052" t="s">
        <v>367</v>
      </c>
      <c r="B27052" t="s">
        <v>347</v>
      </c>
      <c r="C27052">
        <v>4.7946534999999998E-2</v>
      </c>
      <c r="D27052">
        <v>0</v>
      </c>
      <c r="E27052">
        <v>2.39732675254344E-2</v>
      </c>
    </row>
    <row r="27053" spans="1:5" x14ac:dyDescent="0.3">
      <c r="A27053" t="s">
        <v>309</v>
      </c>
      <c r="B27053" t="s">
        <v>309</v>
      </c>
      <c r="C27053">
        <v>1</v>
      </c>
      <c r="D27053">
        <v>1</v>
      </c>
      <c r="E27053">
        <v>1</v>
      </c>
    </row>
    <row r="27054" spans="1:5" x14ac:dyDescent="0.3">
      <c r="A27054" t="s">
        <v>309</v>
      </c>
      <c r="B27054" t="s">
        <v>307</v>
      </c>
      <c r="C27054">
        <v>0.36746220000000002</v>
      </c>
      <c r="D27054">
        <v>0.34476143121719299</v>
      </c>
      <c r="E27054">
        <v>0.35611180961132</v>
      </c>
    </row>
    <row r="27055" spans="1:5" x14ac:dyDescent="0.3">
      <c r="A27055" t="s">
        <v>309</v>
      </c>
      <c r="B27055" t="s">
        <v>273</v>
      </c>
      <c r="C27055">
        <v>5.167124E-2</v>
      </c>
      <c r="D27055">
        <v>0.365618556737899</v>
      </c>
      <c r="E27055">
        <v>0.208644898608326</v>
      </c>
    </row>
    <row r="27056" spans="1:5" x14ac:dyDescent="0.3">
      <c r="A27056" t="s">
        <v>309</v>
      </c>
      <c r="B27056" t="s">
        <v>298</v>
      </c>
      <c r="C27056">
        <v>5.6873817E-2</v>
      </c>
      <c r="D27056">
        <v>0.33450618386268599</v>
      </c>
      <c r="E27056">
        <v>0.19569000042974899</v>
      </c>
    </row>
    <row r="27057" spans="1:5" x14ac:dyDescent="0.3">
      <c r="A27057" t="s">
        <v>309</v>
      </c>
      <c r="B27057" t="s">
        <v>251</v>
      </c>
      <c r="C27057">
        <v>4.4485329999999997E-2</v>
      </c>
      <c r="D27057">
        <v>0.33637806773185702</v>
      </c>
      <c r="E27057">
        <v>0.190431699156761</v>
      </c>
    </row>
    <row r="27058" spans="1:5" x14ac:dyDescent="0.3">
      <c r="A27058" t="s">
        <v>309</v>
      </c>
      <c r="B27058" t="s">
        <v>362</v>
      </c>
      <c r="C27058">
        <v>0</v>
      </c>
      <c r="D27058">
        <v>0.354385375976562</v>
      </c>
      <c r="E27058">
        <v>0.177192687988281</v>
      </c>
    </row>
    <row r="27059" spans="1:5" x14ac:dyDescent="0.3">
      <c r="A27059" t="s">
        <v>309</v>
      </c>
      <c r="B27059" t="s">
        <v>580</v>
      </c>
      <c r="C27059">
        <v>0</v>
      </c>
      <c r="D27059">
        <v>0.34481450915336598</v>
      </c>
      <c r="E27059">
        <v>0.17240725457668299</v>
      </c>
    </row>
    <row r="27060" spans="1:5" x14ac:dyDescent="0.3">
      <c r="A27060" t="s">
        <v>309</v>
      </c>
      <c r="B27060" t="s">
        <v>915</v>
      </c>
      <c r="C27060">
        <v>0</v>
      </c>
      <c r="D27060">
        <v>0.34473806619644098</v>
      </c>
      <c r="E27060">
        <v>0.17236903309821999</v>
      </c>
    </row>
    <row r="27061" spans="1:5" x14ac:dyDescent="0.3">
      <c r="A27061" t="s">
        <v>309</v>
      </c>
      <c r="B27061" t="s">
        <v>860</v>
      </c>
      <c r="C27061">
        <v>0</v>
      </c>
      <c r="D27061">
        <v>0.341196358203887</v>
      </c>
      <c r="E27061">
        <v>0.170598179101943</v>
      </c>
    </row>
    <row r="27062" spans="1:5" x14ac:dyDescent="0.3">
      <c r="A27062" t="s">
        <v>309</v>
      </c>
      <c r="B27062" t="s">
        <v>168</v>
      </c>
      <c r="C27062">
        <v>0</v>
      </c>
      <c r="D27062">
        <v>0.33742710947990401</v>
      </c>
      <c r="E27062">
        <v>0.168713554739952</v>
      </c>
    </row>
    <row r="27063" spans="1:5" x14ac:dyDescent="0.3">
      <c r="A27063" t="s">
        <v>309</v>
      </c>
      <c r="B27063" t="s">
        <v>304</v>
      </c>
      <c r="C27063">
        <v>9.1568775000000005E-2</v>
      </c>
      <c r="D27063">
        <v>0</v>
      </c>
      <c r="E27063">
        <v>4.5784387737512498E-2</v>
      </c>
    </row>
    <row r="27064" spans="1:5" x14ac:dyDescent="0.3">
      <c r="A27064" t="s">
        <v>309</v>
      </c>
      <c r="B27064" t="s">
        <v>913</v>
      </c>
      <c r="C27064">
        <v>8.5731834000000007E-2</v>
      </c>
      <c r="D27064">
        <v>0</v>
      </c>
      <c r="E27064">
        <v>4.2865917086601202E-2</v>
      </c>
    </row>
    <row r="27065" spans="1:5" x14ac:dyDescent="0.3">
      <c r="A27065" t="s">
        <v>309</v>
      </c>
      <c r="B27065" t="s">
        <v>247</v>
      </c>
      <c r="C27065">
        <v>8.1568210000000002E-2</v>
      </c>
      <c r="D27065">
        <v>0</v>
      </c>
      <c r="E27065">
        <v>4.0784105658531099E-2</v>
      </c>
    </row>
    <row r="27066" spans="1:5" x14ac:dyDescent="0.3">
      <c r="A27066" t="s">
        <v>309</v>
      </c>
      <c r="B27066" t="s">
        <v>466</v>
      </c>
      <c r="C27066">
        <v>8.1080059999999995E-2</v>
      </c>
      <c r="D27066">
        <v>0</v>
      </c>
      <c r="E27066">
        <v>4.05400283634662E-2</v>
      </c>
    </row>
    <row r="27067" spans="1:5" x14ac:dyDescent="0.3">
      <c r="A27067" t="s">
        <v>309</v>
      </c>
      <c r="B27067" t="s">
        <v>299</v>
      </c>
      <c r="C27067">
        <v>5.8996359999999998E-2</v>
      </c>
      <c r="D27067">
        <v>0</v>
      </c>
      <c r="E27067">
        <v>2.9498180374503101E-2</v>
      </c>
    </row>
    <row r="27068" spans="1:5" x14ac:dyDescent="0.3">
      <c r="A27068" t="s">
        <v>309</v>
      </c>
      <c r="B27068" t="s">
        <v>303</v>
      </c>
      <c r="C27068">
        <v>5.8996359999999998E-2</v>
      </c>
      <c r="D27068">
        <v>0</v>
      </c>
      <c r="E27068">
        <v>2.9498180374503101E-2</v>
      </c>
    </row>
    <row r="27069" spans="1:5" x14ac:dyDescent="0.3">
      <c r="A27069" t="s">
        <v>309</v>
      </c>
      <c r="B27069" t="s">
        <v>462</v>
      </c>
      <c r="C27069">
        <v>5.8598644999999998E-2</v>
      </c>
      <c r="D27069">
        <v>0</v>
      </c>
      <c r="E27069">
        <v>2.9299322515725999E-2</v>
      </c>
    </row>
    <row r="27070" spans="1:5" x14ac:dyDescent="0.3">
      <c r="A27070" t="s">
        <v>309</v>
      </c>
      <c r="B27070" t="s">
        <v>58</v>
      </c>
      <c r="C27070">
        <v>5.2925475E-2</v>
      </c>
      <c r="D27070">
        <v>0</v>
      </c>
      <c r="E27070">
        <v>2.6462737470865201E-2</v>
      </c>
    </row>
    <row r="27071" spans="1:5" x14ac:dyDescent="0.3">
      <c r="A27071" t="s">
        <v>309</v>
      </c>
      <c r="B27071" t="s">
        <v>472</v>
      </c>
      <c r="C27071">
        <v>5.2245066E-2</v>
      </c>
      <c r="D27071">
        <v>0</v>
      </c>
      <c r="E27071">
        <v>2.6122532784938798E-2</v>
      </c>
    </row>
    <row r="27072" spans="1:5" x14ac:dyDescent="0.3">
      <c r="A27072" t="s">
        <v>309</v>
      </c>
      <c r="B27072" t="s">
        <v>790</v>
      </c>
      <c r="C27072">
        <v>5.167124E-2</v>
      </c>
      <c r="D27072">
        <v>0</v>
      </c>
      <c r="E27072">
        <v>2.5835620239377001E-2</v>
      </c>
    </row>
    <row r="27073" spans="1:5" x14ac:dyDescent="0.3">
      <c r="A27073" t="s">
        <v>309</v>
      </c>
      <c r="B27073" t="s">
        <v>300</v>
      </c>
      <c r="C27073">
        <v>5.0130870000000001E-2</v>
      </c>
      <c r="D27073">
        <v>0</v>
      </c>
      <c r="E27073">
        <v>2.5065435096621499E-2</v>
      </c>
    </row>
    <row r="27074" spans="1:5" x14ac:dyDescent="0.3">
      <c r="A27074" t="s">
        <v>309</v>
      </c>
      <c r="B27074" t="s">
        <v>75</v>
      </c>
      <c r="C27074">
        <v>4.8659300000000003E-2</v>
      </c>
      <c r="D27074">
        <v>0</v>
      </c>
      <c r="E27074">
        <v>2.4329649284481999E-2</v>
      </c>
    </row>
    <row r="27075" spans="1:5" x14ac:dyDescent="0.3">
      <c r="A27075" t="s">
        <v>309</v>
      </c>
      <c r="B27075" t="s">
        <v>305</v>
      </c>
      <c r="C27075">
        <v>4.8023614999999999E-2</v>
      </c>
      <c r="D27075">
        <v>0</v>
      </c>
      <c r="E27075">
        <v>2.4011807516217201E-2</v>
      </c>
    </row>
    <row r="27076" spans="1:5" x14ac:dyDescent="0.3">
      <c r="A27076" t="s">
        <v>309</v>
      </c>
      <c r="B27076" t="s">
        <v>306</v>
      </c>
      <c r="C27076">
        <v>4.74481E-2</v>
      </c>
      <c r="D27076">
        <v>0</v>
      </c>
      <c r="E27076">
        <v>2.37240493297576E-2</v>
      </c>
    </row>
    <row r="27077" spans="1:5" x14ac:dyDescent="0.3">
      <c r="A27077" t="s">
        <v>309</v>
      </c>
      <c r="B27077" t="s">
        <v>526</v>
      </c>
      <c r="C27077">
        <v>4.6422239999999997E-2</v>
      </c>
      <c r="D27077">
        <v>0</v>
      </c>
      <c r="E27077">
        <v>2.32111196964979E-2</v>
      </c>
    </row>
    <row r="27078" spans="1:5" x14ac:dyDescent="0.3">
      <c r="A27078" t="s">
        <v>309</v>
      </c>
      <c r="B27078" t="s">
        <v>45</v>
      </c>
      <c r="C27078">
        <v>4.5462806000000001E-2</v>
      </c>
      <c r="D27078">
        <v>0</v>
      </c>
      <c r="E27078">
        <v>2.2731402888894001E-2</v>
      </c>
    </row>
    <row r="27079" spans="1:5" x14ac:dyDescent="0.3">
      <c r="A27079" t="s">
        <v>309</v>
      </c>
      <c r="B27079" t="s">
        <v>365</v>
      </c>
      <c r="C27079">
        <v>3.8424592E-2</v>
      </c>
      <c r="D27079">
        <v>0</v>
      </c>
      <c r="E27079">
        <v>1.92122962325811E-2</v>
      </c>
    </row>
    <row r="27080" spans="1:5" x14ac:dyDescent="0.3">
      <c r="A27080" t="s">
        <v>309</v>
      </c>
      <c r="B27080" t="s">
        <v>366</v>
      </c>
      <c r="C27080">
        <v>3.8424592E-2</v>
      </c>
      <c r="D27080">
        <v>0</v>
      </c>
      <c r="E27080">
        <v>1.92122962325811E-2</v>
      </c>
    </row>
    <row r="27081" spans="1:5" x14ac:dyDescent="0.3">
      <c r="A27081" t="s">
        <v>835</v>
      </c>
      <c r="B27081" t="s">
        <v>835</v>
      </c>
      <c r="C27081">
        <v>1</v>
      </c>
      <c r="D27081">
        <v>1</v>
      </c>
      <c r="E27081">
        <v>1</v>
      </c>
    </row>
    <row r="27082" spans="1:5" x14ac:dyDescent="0.3">
      <c r="A27082" t="s">
        <v>835</v>
      </c>
      <c r="B27082" t="s">
        <v>53</v>
      </c>
      <c r="C27082">
        <v>0</v>
      </c>
      <c r="D27082">
        <v>0.40216368436813299</v>
      </c>
      <c r="E27082">
        <v>0.201081842184066</v>
      </c>
    </row>
    <row r="27083" spans="1:5" x14ac:dyDescent="0.3">
      <c r="A27083" t="s">
        <v>835</v>
      </c>
      <c r="B27083" t="s">
        <v>133</v>
      </c>
      <c r="C27083">
        <v>0</v>
      </c>
      <c r="D27083">
        <v>0.39151194691657998</v>
      </c>
      <c r="E27083">
        <v>0.19575597345828999</v>
      </c>
    </row>
    <row r="27084" spans="1:5" x14ac:dyDescent="0.3">
      <c r="A27084" t="s">
        <v>835</v>
      </c>
      <c r="B27084" t="s">
        <v>148</v>
      </c>
      <c r="C27084">
        <v>0</v>
      </c>
      <c r="D27084">
        <v>0.354664295911788</v>
      </c>
      <c r="E27084">
        <v>0.177332147955894</v>
      </c>
    </row>
    <row r="27085" spans="1:5" x14ac:dyDescent="0.3">
      <c r="A27085" t="s">
        <v>835</v>
      </c>
      <c r="B27085" t="s">
        <v>973</v>
      </c>
      <c r="C27085">
        <v>0</v>
      </c>
      <c r="D27085">
        <v>0.35239434242248502</v>
      </c>
      <c r="E27085">
        <v>0.17619717121124201</v>
      </c>
    </row>
    <row r="27086" spans="1:5" x14ac:dyDescent="0.3">
      <c r="A27086" t="s">
        <v>835</v>
      </c>
      <c r="B27086" t="s">
        <v>980</v>
      </c>
      <c r="C27086">
        <v>0</v>
      </c>
      <c r="D27086">
        <v>0.34658235311508101</v>
      </c>
      <c r="E27086">
        <v>0.17329117655754001</v>
      </c>
    </row>
    <row r="27087" spans="1:5" x14ac:dyDescent="0.3">
      <c r="A27087" t="s">
        <v>835</v>
      </c>
      <c r="B27087" t="s">
        <v>642</v>
      </c>
      <c r="C27087">
        <v>0</v>
      </c>
      <c r="D27087">
        <v>0.34237611293792702</v>
      </c>
      <c r="E27087">
        <v>0.17118805646896301</v>
      </c>
    </row>
    <row r="27088" spans="1:5" x14ac:dyDescent="0.3">
      <c r="A27088" t="s">
        <v>835</v>
      </c>
      <c r="B27088" t="s">
        <v>52</v>
      </c>
      <c r="C27088">
        <v>0</v>
      </c>
      <c r="D27088">
        <v>0.33993434906005798</v>
      </c>
      <c r="E27088">
        <v>0.16996717453002899</v>
      </c>
    </row>
    <row r="27089" spans="1:5" x14ac:dyDescent="0.3">
      <c r="A27089" t="s">
        <v>835</v>
      </c>
      <c r="B27089" t="s">
        <v>818</v>
      </c>
      <c r="C27089">
        <v>0</v>
      </c>
      <c r="D27089">
        <v>0.33106216788291898</v>
      </c>
      <c r="E27089">
        <v>0.16553108394145899</v>
      </c>
    </row>
    <row r="27090" spans="1:5" x14ac:dyDescent="0.3">
      <c r="A27090" t="s">
        <v>835</v>
      </c>
      <c r="B27090" t="s">
        <v>24</v>
      </c>
      <c r="C27090">
        <v>0</v>
      </c>
      <c r="D27090">
        <v>0.33026194572448703</v>
      </c>
      <c r="E27090">
        <v>0.16513097286224299</v>
      </c>
    </row>
    <row r="27091" spans="1:5" x14ac:dyDescent="0.3">
      <c r="A27091" t="s">
        <v>835</v>
      </c>
      <c r="B27091" t="s">
        <v>126</v>
      </c>
      <c r="C27091">
        <v>0.16295303</v>
      </c>
      <c r="D27091">
        <v>0</v>
      </c>
      <c r="E27091">
        <v>8.1476517021655995E-2</v>
      </c>
    </row>
    <row r="27092" spans="1:5" x14ac:dyDescent="0.3">
      <c r="A27092" t="s">
        <v>607</v>
      </c>
      <c r="B27092" t="s">
        <v>607</v>
      </c>
      <c r="C27092">
        <v>1</v>
      </c>
      <c r="D27092">
        <v>1</v>
      </c>
      <c r="E27092">
        <v>1</v>
      </c>
    </row>
    <row r="27093" spans="1:5" x14ac:dyDescent="0.3">
      <c r="A27093" t="s">
        <v>607</v>
      </c>
      <c r="B27093" t="s">
        <v>882</v>
      </c>
      <c r="C27093">
        <v>0</v>
      </c>
      <c r="D27093">
        <v>0.42538219690322798</v>
      </c>
      <c r="E27093">
        <v>0.21269109845161399</v>
      </c>
    </row>
    <row r="27094" spans="1:5" x14ac:dyDescent="0.3">
      <c r="A27094" t="s">
        <v>607</v>
      </c>
      <c r="B27094" t="s">
        <v>958</v>
      </c>
      <c r="C27094">
        <v>0</v>
      </c>
      <c r="D27094">
        <v>0.393922418355941</v>
      </c>
      <c r="E27094">
        <v>0.19696120917797</v>
      </c>
    </row>
    <row r="27095" spans="1:5" x14ac:dyDescent="0.3">
      <c r="A27095" t="s">
        <v>607</v>
      </c>
      <c r="B27095" t="s">
        <v>880</v>
      </c>
      <c r="C27095">
        <v>0</v>
      </c>
      <c r="D27095">
        <v>0.37253722548484802</v>
      </c>
      <c r="E27095">
        <v>0.18626861274242401</v>
      </c>
    </row>
    <row r="27096" spans="1:5" x14ac:dyDescent="0.3">
      <c r="A27096" t="s">
        <v>607</v>
      </c>
      <c r="B27096" t="s">
        <v>735</v>
      </c>
      <c r="C27096">
        <v>0</v>
      </c>
      <c r="D27096">
        <v>0.36900520324706998</v>
      </c>
      <c r="E27096">
        <v>0.18450260162353499</v>
      </c>
    </row>
    <row r="27097" spans="1:5" x14ac:dyDescent="0.3">
      <c r="A27097" t="s">
        <v>607</v>
      </c>
      <c r="B27097" t="s">
        <v>323</v>
      </c>
      <c r="C27097">
        <v>0</v>
      </c>
      <c r="D27097">
        <v>0.359100341796875</v>
      </c>
      <c r="E27097">
        <v>0.179550170898437</v>
      </c>
    </row>
    <row r="27098" spans="1:5" x14ac:dyDescent="0.3">
      <c r="A27098" t="s">
        <v>607</v>
      </c>
      <c r="B27098" t="s">
        <v>991</v>
      </c>
      <c r="C27098">
        <v>0</v>
      </c>
      <c r="D27098">
        <v>0.35889124870300199</v>
      </c>
      <c r="E27098">
        <v>0.17944562435150099</v>
      </c>
    </row>
    <row r="27099" spans="1:5" x14ac:dyDescent="0.3">
      <c r="A27099" t="s">
        <v>607</v>
      </c>
      <c r="B27099" t="s">
        <v>621</v>
      </c>
      <c r="C27099">
        <v>0</v>
      </c>
      <c r="D27099">
        <v>0.35437324643134999</v>
      </c>
      <c r="E27099">
        <v>0.17718662321567499</v>
      </c>
    </row>
    <row r="27100" spans="1:5" x14ac:dyDescent="0.3">
      <c r="A27100" t="s">
        <v>607</v>
      </c>
      <c r="B27100" t="s">
        <v>438</v>
      </c>
      <c r="C27100">
        <v>0</v>
      </c>
      <c r="D27100">
        <v>0.33826711773872298</v>
      </c>
      <c r="E27100">
        <v>0.16913355886936099</v>
      </c>
    </row>
    <row r="27101" spans="1:5" x14ac:dyDescent="0.3">
      <c r="A27101" t="s">
        <v>607</v>
      </c>
      <c r="B27101" t="s">
        <v>792</v>
      </c>
      <c r="C27101">
        <v>0</v>
      </c>
      <c r="D27101">
        <v>0.33245193958282399</v>
      </c>
      <c r="E27101">
        <v>0.16622596979141199</v>
      </c>
    </row>
    <row r="27102" spans="1:5" x14ac:dyDescent="0.3">
      <c r="A27102" t="s">
        <v>607</v>
      </c>
      <c r="B27102" t="s">
        <v>606</v>
      </c>
      <c r="C27102">
        <v>0.22373724</v>
      </c>
      <c r="D27102">
        <v>0</v>
      </c>
      <c r="E27102">
        <v>0.11186861991882301</v>
      </c>
    </row>
    <row r="27103" spans="1:5" x14ac:dyDescent="0.3">
      <c r="A27103" t="s">
        <v>607</v>
      </c>
      <c r="B27103" t="s">
        <v>603</v>
      </c>
      <c r="C27103">
        <v>0.1567991</v>
      </c>
      <c r="D27103">
        <v>0</v>
      </c>
      <c r="E27103">
        <v>7.8399546444416005E-2</v>
      </c>
    </row>
    <row r="27104" spans="1:5" x14ac:dyDescent="0.3">
      <c r="A27104" t="s">
        <v>607</v>
      </c>
      <c r="B27104" t="s">
        <v>198</v>
      </c>
      <c r="C27104">
        <v>0.12693103999999999</v>
      </c>
      <c r="D27104">
        <v>0</v>
      </c>
      <c r="E27104">
        <v>6.3465520739555303E-2</v>
      </c>
    </row>
    <row r="27105" spans="1:5" x14ac:dyDescent="0.3">
      <c r="A27105" t="s">
        <v>607</v>
      </c>
      <c r="B27105" t="s">
        <v>301</v>
      </c>
      <c r="C27105">
        <v>0.12444386</v>
      </c>
      <c r="D27105">
        <v>0</v>
      </c>
      <c r="E27105">
        <v>6.2221929430961602E-2</v>
      </c>
    </row>
    <row r="27106" spans="1:5" x14ac:dyDescent="0.3">
      <c r="A27106" t="s">
        <v>607</v>
      </c>
      <c r="B27106" t="s">
        <v>609</v>
      </c>
      <c r="C27106">
        <v>0.11758184000000001</v>
      </c>
      <c r="D27106">
        <v>0</v>
      </c>
      <c r="E27106">
        <v>5.8790918439626597E-2</v>
      </c>
    </row>
    <row r="27107" spans="1:5" x14ac:dyDescent="0.3">
      <c r="A27107" t="s">
        <v>607</v>
      </c>
      <c r="B27107" t="s">
        <v>808</v>
      </c>
      <c r="C27107">
        <v>0.116847254</v>
      </c>
      <c r="D27107">
        <v>0</v>
      </c>
      <c r="E27107">
        <v>5.8423627167940098E-2</v>
      </c>
    </row>
    <row r="27108" spans="1:5" x14ac:dyDescent="0.3">
      <c r="A27108" t="s">
        <v>607</v>
      </c>
      <c r="B27108" t="s">
        <v>412</v>
      </c>
      <c r="C27108">
        <v>0.11369393999999999</v>
      </c>
      <c r="D27108">
        <v>0</v>
      </c>
      <c r="E27108">
        <v>5.6846968829631798E-2</v>
      </c>
    </row>
    <row r="27109" spans="1:5" x14ac:dyDescent="0.3">
      <c r="A27109" t="s">
        <v>607</v>
      </c>
      <c r="B27109" t="s">
        <v>302</v>
      </c>
      <c r="C27109">
        <v>0.10857741999999999</v>
      </c>
      <c r="D27109">
        <v>0</v>
      </c>
      <c r="E27109">
        <v>5.4288711398839902E-2</v>
      </c>
    </row>
    <row r="27110" spans="1:5" x14ac:dyDescent="0.3">
      <c r="A27110" t="s">
        <v>607</v>
      </c>
      <c r="B27110" t="s">
        <v>395</v>
      </c>
      <c r="C27110">
        <v>0.10684529</v>
      </c>
      <c r="D27110">
        <v>0</v>
      </c>
      <c r="E27110">
        <v>5.3422644734382602E-2</v>
      </c>
    </row>
    <row r="27111" spans="1:5" x14ac:dyDescent="0.3">
      <c r="A27111" t="s">
        <v>607</v>
      </c>
      <c r="B27111" t="s">
        <v>807</v>
      </c>
      <c r="C27111">
        <v>9.9884700000000007E-2</v>
      </c>
      <c r="D27111">
        <v>0</v>
      </c>
      <c r="E27111">
        <v>4.9942348152399001E-2</v>
      </c>
    </row>
    <row r="27112" spans="1:5" x14ac:dyDescent="0.3">
      <c r="A27112" t="s">
        <v>607</v>
      </c>
      <c r="B27112" t="s">
        <v>672</v>
      </c>
      <c r="C27112">
        <v>9.3248570000000003E-2</v>
      </c>
      <c r="D27112">
        <v>0</v>
      </c>
      <c r="E27112">
        <v>4.6624284237623201E-2</v>
      </c>
    </row>
    <row r="27113" spans="1:5" x14ac:dyDescent="0.3">
      <c r="A27113" t="s">
        <v>607</v>
      </c>
      <c r="B27113" t="s">
        <v>192</v>
      </c>
      <c r="C27113">
        <v>7.9704800000000006E-2</v>
      </c>
      <c r="D27113">
        <v>0</v>
      </c>
      <c r="E27113">
        <v>3.9852399379014899E-2</v>
      </c>
    </row>
    <row r="27114" spans="1:5" x14ac:dyDescent="0.3">
      <c r="A27114" t="s">
        <v>137</v>
      </c>
      <c r="B27114" t="s">
        <v>137</v>
      </c>
      <c r="C27114">
        <v>1</v>
      </c>
      <c r="D27114">
        <v>1</v>
      </c>
      <c r="E27114">
        <v>1</v>
      </c>
    </row>
    <row r="27115" spans="1:5" x14ac:dyDescent="0.3">
      <c r="A27115" t="s">
        <v>137</v>
      </c>
      <c r="B27115" t="s">
        <v>136</v>
      </c>
      <c r="C27115">
        <v>0.64880939999999998</v>
      </c>
      <c r="D27115">
        <v>0.671875059604644</v>
      </c>
      <c r="E27115">
        <v>0.660342216491699</v>
      </c>
    </row>
    <row r="27116" spans="1:5" x14ac:dyDescent="0.3">
      <c r="A27116" t="s">
        <v>137</v>
      </c>
      <c r="B27116" t="s">
        <v>138</v>
      </c>
      <c r="C27116">
        <v>0.53457946000000001</v>
      </c>
      <c r="D27116">
        <v>0.76254498958587602</v>
      </c>
      <c r="E27116">
        <v>0.64856222271919195</v>
      </c>
    </row>
    <row r="27117" spans="1:5" x14ac:dyDescent="0.3">
      <c r="A27117" t="s">
        <v>137</v>
      </c>
      <c r="B27117" t="s">
        <v>140</v>
      </c>
      <c r="C27117">
        <v>0.42922549999999998</v>
      </c>
      <c r="D27117">
        <v>0.65892517566680897</v>
      </c>
      <c r="E27117">
        <v>0.54407534003257696</v>
      </c>
    </row>
    <row r="27118" spans="1:5" x14ac:dyDescent="0.3">
      <c r="A27118" t="s">
        <v>137</v>
      </c>
      <c r="B27118" t="s">
        <v>938</v>
      </c>
      <c r="C27118">
        <v>0.50797179999999997</v>
      </c>
      <c r="D27118">
        <v>0.55167263746261597</v>
      </c>
      <c r="E27118">
        <v>0.52982223033904996</v>
      </c>
    </row>
    <row r="27119" spans="1:5" x14ac:dyDescent="0.3">
      <c r="A27119" t="s">
        <v>137</v>
      </c>
      <c r="B27119" t="s">
        <v>254</v>
      </c>
      <c r="C27119">
        <v>0.45753201999999998</v>
      </c>
      <c r="D27119">
        <v>0.559539914131164</v>
      </c>
      <c r="E27119">
        <v>0.50853596627712205</v>
      </c>
    </row>
    <row r="27120" spans="1:5" x14ac:dyDescent="0.3">
      <c r="A27120" t="s">
        <v>137</v>
      </c>
      <c r="B27120" t="s">
        <v>139</v>
      </c>
      <c r="C27120">
        <v>0.38708246000000002</v>
      </c>
      <c r="D27120">
        <v>0.61685937643051103</v>
      </c>
      <c r="E27120">
        <v>0.50197091698646501</v>
      </c>
    </row>
    <row r="27121" spans="1:5" x14ac:dyDescent="0.3">
      <c r="A27121" t="s">
        <v>137</v>
      </c>
      <c r="B27121" t="s">
        <v>945</v>
      </c>
      <c r="C27121">
        <v>0</v>
      </c>
      <c r="D27121">
        <v>0.41762560606002802</v>
      </c>
      <c r="E27121">
        <v>0.20881280303001401</v>
      </c>
    </row>
    <row r="27122" spans="1:5" x14ac:dyDescent="0.3">
      <c r="A27122" t="s">
        <v>137</v>
      </c>
      <c r="B27122" t="s">
        <v>207</v>
      </c>
      <c r="C27122">
        <v>0</v>
      </c>
      <c r="D27122">
        <v>0.38507857918739302</v>
      </c>
      <c r="E27122">
        <v>0.19253928959369601</v>
      </c>
    </row>
    <row r="27123" spans="1:5" x14ac:dyDescent="0.3">
      <c r="A27123" t="s">
        <v>137</v>
      </c>
      <c r="B27123" t="s">
        <v>830</v>
      </c>
      <c r="C27123">
        <v>0</v>
      </c>
      <c r="D27123">
        <v>0.37318116426467801</v>
      </c>
      <c r="E27123">
        <v>0.18659058213233901</v>
      </c>
    </row>
    <row r="27124" spans="1:5" x14ac:dyDescent="0.3">
      <c r="A27124" t="s">
        <v>137</v>
      </c>
      <c r="B27124" t="s">
        <v>135</v>
      </c>
      <c r="C27124">
        <v>0.13656871000000001</v>
      </c>
      <c r="D27124">
        <v>0</v>
      </c>
      <c r="E27124">
        <v>6.8284355103969505E-2</v>
      </c>
    </row>
    <row r="27125" spans="1:5" x14ac:dyDescent="0.3">
      <c r="A27125" t="s">
        <v>137</v>
      </c>
      <c r="B27125" t="s">
        <v>792</v>
      </c>
      <c r="C27125">
        <v>9.4942399999999996E-2</v>
      </c>
      <c r="D27125">
        <v>0</v>
      </c>
      <c r="E27125">
        <v>4.7471199184656102E-2</v>
      </c>
    </row>
    <row r="27126" spans="1:5" x14ac:dyDescent="0.3">
      <c r="A27126" t="s">
        <v>137</v>
      </c>
      <c r="B27126" t="s">
        <v>131</v>
      </c>
      <c r="C27126">
        <v>7.7559433999999997E-2</v>
      </c>
      <c r="D27126">
        <v>0</v>
      </c>
      <c r="E27126">
        <v>3.8779716938733999E-2</v>
      </c>
    </row>
    <row r="27127" spans="1:5" x14ac:dyDescent="0.3">
      <c r="A27127" t="s">
        <v>137</v>
      </c>
      <c r="B27127" t="s">
        <v>791</v>
      </c>
      <c r="C27127">
        <v>6.6250740000000002E-2</v>
      </c>
      <c r="D27127">
        <v>0</v>
      </c>
      <c r="E27127">
        <v>3.3125370740890503E-2</v>
      </c>
    </row>
    <row r="27128" spans="1:5" x14ac:dyDescent="0.3">
      <c r="A27128" t="s">
        <v>137</v>
      </c>
      <c r="B27128" t="s">
        <v>252</v>
      </c>
      <c r="C27128">
        <v>6.0282494999999998E-2</v>
      </c>
      <c r="D27128">
        <v>0</v>
      </c>
      <c r="E27128">
        <v>3.01412474364042E-2</v>
      </c>
    </row>
    <row r="27129" spans="1:5" x14ac:dyDescent="0.3">
      <c r="A27129" t="s">
        <v>137</v>
      </c>
      <c r="B27129" t="s">
        <v>129</v>
      </c>
      <c r="C27129">
        <v>5.887568E-2</v>
      </c>
      <c r="D27129">
        <v>0</v>
      </c>
      <c r="E27129">
        <v>2.9437839984893799E-2</v>
      </c>
    </row>
    <row r="27130" spans="1:5" x14ac:dyDescent="0.3">
      <c r="A27130" t="s">
        <v>137</v>
      </c>
      <c r="B27130" t="s">
        <v>603</v>
      </c>
      <c r="C27130">
        <v>5.4173632999999999E-2</v>
      </c>
      <c r="D27130">
        <v>0</v>
      </c>
      <c r="E27130">
        <v>2.7086816728114999E-2</v>
      </c>
    </row>
    <row r="27131" spans="1:5" x14ac:dyDescent="0.3">
      <c r="A27131" t="s">
        <v>137</v>
      </c>
      <c r="B27131" t="s">
        <v>892</v>
      </c>
      <c r="C27131">
        <v>5.3541680000000001E-2</v>
      </c>
      <c r="D27131">
        <v>0</v>
      </c>
      <c r="E27131">
        <v>2.6770839467644601E-2</v>
      </c>
    </row>
    <row r="27132" spans="1:5" x14ac:dyDescent="0.3">
      <c r="A27132" t="s">
        <v>938</v>
      </c>
      <c r="B27132" t="s">
        <v>938</v>
      </c>
      <c r="C27132">
        <v>1</v>
      </c>
      <c r="D27132">
        <v>1</v>
      </c>
      <c r="E27132">
        <v>1</v>
      </c>
    </row>
    <row r="27133" spans="1:5" x14ac:dyDescent="0.3">
      <c r="A27133" t="s">
        <v>938</v>
      </c>
      <c r="B27133" t="s">
        <v>137</v>
      </c>
      <c r="C27133">
        <v>0.50797179999999997</v>
      </c>
      <c r="D27133">
        <v>0.55167263746261597</v>
      </c>
      <c r="E27133">
        <v>0.52982223033904996</v>
      </c>
    </row>
    <row r="27134" spans="1:5" x14ac:dyDescent="0.3">
      <c r="A27134" t="s">
        <v>938</v>
      </c>
      <c r="B27134" t="s">
        <v>140</v>
      </c>
      <c r="C27134">
        <v>0.43411420000000001</v>
      </c>
      <c r="D27134">
        <v>0.60582000017166104</v>
      </c>
      <c r="E27134">
        <v>0.51996709406375796</v>
      </c>
    </row>
    <row r="27135" spans="1:5" x14ac:dyDescent="0.3">
      <c r="A27135" t="s">
        <v>938</v>
      </c>
      <c r="B27135" t="s">
        <v>931</v>
      </c>
      <c r="C27135">
        <v>0.33499069999999997</v>
      </c>
      <c r="D27135">
        <v>0.57656639814376798</v>
      </c>
      <c r="E27135">
        <v>0.45577855408191598</v>
      </c>
    </row>
    <row r="27136" spans="1:5" x14ac:dyDescent="0.3">
      <c r="A27136" t="s">
        <v>938</v>
      </c>
      <c r="B27136" t="s">
        <v>952</v>
      </c>
      <c r="C27136">
        <v>0.30010714999999999</v>
      </c>
      <c r="D27136">
        <v>0.60544788837432795</v>
      </c>
      <c r="E27136">
        <v>0.45277751982212</v>
      </c>
    </row>
    <row r="27137" spans="1:5" x14ac:dyDescent="0.3">
      <c r="A27137" t="s">
        <v>938</v>
      </c>
      <c r="B27137" t="s">
        <v>191</v>
      </c>
      <c r="C27137">
        <v>0.28869444</v>
      </c>
      <c r="D27137">
        <v>0.42480021715164101</v>
      </c>
      <c r="E27137">
        <v>0.35674732923507602</v>
      </c>
    </row>
    <row r="27138" spans="1:5" x14ac:dyDescent="0.3">
      <c r="A27138" t="s">
        <v>938</v>
      </c>
      <c r="B27138" t="s">
        <v>890</v>
      </c>
      <c r="C27138">
        <v>0</v>
      </c>
      <c r="D27138">
        <v>0.49130630493164001</v>
      </c>
      <c r="E27138">
        <v>0.24565315246582001</v>
      </c>
    </row>
    <row r="27139" spans="1:5" x14ac:dyDescent="0.3">
      <c r="A27139" t="s">
        <v>938</v>
      </c>
      <c r="B27139" t="s">
        <v>983</v>
      </c>
      <c r="C27139">
        <v>0</v>
      </c>
      <c r="D27139">
        <v>0.48299017548561002</v>
      </c>
      <c r="E27139">
        <v>0.24149508774280501</v>
      </c>
    </row>
    <row r="27140" spans="1:5" x14ac:dyDescent="0.3">
      <c r="A27140" t="s">
        <v>938</v>
      </c>
      <c r="B27140" t="s">
        <v>833</v>
      </c>
      <c r="C27140">
        <v>0</v>
      </c>
      <c r="D27140">
        <v>0.42416039109230003</v>
      </c>
      <c r="E27140">
        <v>0.21208019554615001</v>
      </c>
    </row>
    <row r="27141" spans="1:5" x14ac:dyDescent="0.3">
      <c r="A27141" t="s">
        <v>938</v>
      </c>
      <c r="B27141" t="s">
        <v>568</v>
      </c>
      <c r="C27141">
        <v>0</v>
      </c>
      <c r="D27141">
        <v>0.41671320796012801</v>
      </c>
      <c r="E27141">
        <v>0.208356603980064</v>
      </c>
    </row>
    <row r="27142" spans="1:5" x14ac:dyDescent="0.3">
      <c r="A27142" t="s">
        <v>938</v>
      </c>
      <c r="B27142" t="s">
        <v>863</v>
      </c>
      <c r="C27142">
        <v>0.29166439999999999</v>
      </c>
      <c r="D27142">
        <v>0</v>
      </c>
      <c r="E27142">
        <v>0.14583219587802801</v>
      </c>
    </row>
    <row r="27143" spans="1:5" x14ac:dyDescent="0.3">
      <c r="A27143" t="s">
        <v>938</v>
      </c>
      <c r="B27143" t="s">
        <v>869</v>
      </c>
      <c r="C27143">
        <v>0.2548859</v>
      </c>
      <c r="D27143">
        <v>0</v>
      </c>
      <c r="E27143">
        <v>0.12744295597076399</v>
      </c>
    </row>
    <row r="27144" spans="1:5" x14ac:dyDescent="0.3">
      <c r="A27144" t="s">
        <v>938</v>
      </c>
      <c r="B27144" t="s">
        <v>951</v>
      </c>
      <c r="C27144">
        <v>0.23147519</v>
      </c>
      <c r="D27144">
        <v>0</v>
      </c>
      <c r="E27144">
        <v>0.115737594664096</v>
      </c>
    </row>
    <row r="27145" spans="1:5" x14ac:dyDescent="0.3">
      <c r="A27145" t="s">
        <v>938</v>
      </c>
      <c r="B27145" t="s">
        <v>138</v>
      </c>
      <c r="C27145">
        <v>0.10744876</v>
      </c>
      <c r="D27145">
        <v>0</v>
      </c>
      <c r="E27145">
        <v>5.3724378347396802E-2</v>
      </c>
    </row>
    <row r="27146" spans="1:5" x14ac:dyDescent="0.3">
      <c r="A27146" t="s">
        <v>938</v>
      </c>
      <c r="B27146" t="s">
        <v>182</v>
      </c>
      <c r="C27146">
        <v>8.4179885999999995E-2</v>
      </c>
      <c r="D27146">
        <v>0</v>
      </c>
      <c r="E27146">
        <v>4.2089942842721897E-2</v>
      </c>
    </row>
    <row r="27147" spans="1:5" x14ac:dyDescent="0.3">
      <c r="A27147" t="s">
        <v>938</v>
      </c>
      <c r="B27147" t="s">
        <v>181</v>
      </c>
      <c r="C27147">
        <v>8.4179885999999995E-2</v>
      </c>
      <c r="D27147">
        <v>0</v>
      </c>
      <c r="E27147">
        <v>4.2089942842721897E-2</v>
      </c>
    </row>
    <row r="27148" spans="1:5" x14ac:dyDescent="0.3">
      <c r="A27148" t="s">
        <v>938</v>
      </c>
      <c r="B27148" t="s">
        <v>465</v>
      </c>
      <c r="C27148">
        <v>7.8757640000000004E-2</v>
      </c>
      <c r="D27148">
        <v>0</v>
      </c>
      <c r="E27148">
        <v>3.9378821849822998E-2</v>
      </c>
    </row>
    <row r="27149" spans="1:5" x14ac:dyDescent="0.3">
      <c r="A27149" t="s">
        <v>938</v>
      </c>
      <c r="B27149" t="s">
        <v>585</v>
      </c>
      <c r="C27149">
        <v>7.3944659999999995E-2</v>
      </c>
      <c r="D27149">
        <v>0</v>
      </c>
      <c r="E27149">
        <v>3.69723290205001E-2</v>
      </c>
    </row>
    <row r="27150" spans="1:5" x14ac:dyDescent="0.3">
      <c r="A27150" t="s">
        <v>938</v>
      </c>
      <c r="B27150" t="s">
        <v>157</v>
      </c>
      <c r="C27150">
        <v>7.3944659999999995E-2</v>
      </c>
      <c r="D27150">
        <v>0</v>
      </c>
      <c r="E27150">
        <v>3.69723290205001E-2</v>
      </c>
    </row>
    <row r="27151" spans="1:5" x14ac:dyDescent="0.3">
      <c r="A27151" t="s">
        <v>938</v>
      </c>
      <c r="B27151" t="s">
        <v>448</v>
      </c>
      <c r="C27151">
        <v>7.3944659999999995E-2</v>
      </c>
      <c r="D27151">
        <v>0</v>
      </c>
      <c r="E27151">
        <v>3.69723290205001E-2</v>
      </c>
    </row>
    <row r="27152" spans="1:5" x14ac:dyDescent="0.3">
      <c r="A27152" t="s">
        <v>938</v>
      </c>
      <c r="B27152" t="s">
        <v>792</v>
      </c>
      <c r="C27152">
        <v>7.3034725999999994E-2</v>
      </c>
      <c r="D27152">
        <v>0</v>
      </c>
      <c r="E27152">
        <v>3.65173630416393E-2</v>
      </c>
    </row>
    <row r="27153" spans="1:5" x14ac:dyDescent="0.3">
      <c r="A27153" t="s">
        <v>938</v>
      </c>
      <c r="B27153" t="s">
        <v>590</v>
      </c>
      <c r="C27153">
        <v>7.0410440000000005E-2</v>
      </c>
      <c r="D27153">
        <v>0</v>
      </c>
      <c r="E27153">
        <v>3.5205218940973199E-2</v>
      </c>
    </row>
    <row r="27154" spans="1:5" x14ac:dyDescent="0.3">
      <c r="A27154" t="s">
        <v>938</v>
      </c>
      <c r="B27154" t="s">
        <v>254</v>
      </c>
      <c r="C27154">
        <v>6.9592840000000003E-2</v>
      </c>
      <c r="D27154">
        <v>0</v>
      </c>
      <c r="E27154">
        <v>3.4796420484781203E-2</v>
      </c>
    </row>
    <row r="27155" spans="1:5" x14ac:dyDescent="0.3">
      <c r="A27155" t="s">
        <v>938</v>
      </c>
      <c r="B27155" t="s">
        <v>115</v>
      </c>
      <c r="C27155">
        <v>6.6438919999999999E-2</v>
      </c>
      <c r="D27155">
        <v>0</v>
      </c>
      <c r="E27155">
        <v>3.32194603979587E-2</v>
      </c>
    </row>
    <row r="27156" spans="1:5" x14ac:dyDescent="0.3">
      <c r="A27156" t="s">
        <v>938</v>
      </c>
      <c r="B27156" t="s">
        <v>583</v>
      </c>
      <c r="C27156">
        <v>6.4928949999999999E-2</v>
      </c>
      <c r="D27156">
        <v>0</v>
      </c>
      <c r="E27156">
        <v>3.2464474439620902E-2</v>
      </c>
    </row>
    <row r="27157" spans="1:5" x14ac:dyDescent="0.3">
      <c r="A27157" t="s">
        <v>938</v>
      </c>
      <c r="B27157" t="s">
        <v>592</v>
      </c>
      <c r="C27157">
        <v>6.4928949999999999E-2</v>
      </c>
      <c r="D27157">
        <v>0</v>
      </c>
      <c r="E27157">
        <v>3.2464474439620902E-2</v>
      </c>
    </row>
    <row r="27158" spans="1:5" x14ac:dyDescent="0.3">
      <c r="A27158" t="s">
        <v>938</v>
      </c>
      <c r="B27158" t="s">
        <v>451</v>
      </c>
      <c r="C27158">
        <v>6.0247670000000003E-2</v>
      </c>
      <c r="D27158">
        <v>0</v>
      </c>
      <c r="E27158">
        <v>3.01238354295492E-2</v>
      </c>
    </row>
    <row r="27159" spans="1:5" x14ac:dyDescent="0.3">
      <c r="A27159" t="s">
        <v>938</v>
      </c>
      <c r="B27159" t="s">
        <v>596</v>
      </c>
      <c r="C27159">
        <v>6.0096024999999997E-2</v>
      </c>
      <c r="D27159">
        <v>0</v>
      </c>
      <c r="E27159">
        <v>3.00480127334594E-2</v>
      </c>
    </row>
    <row r="27160" spans="1:5" x14ac:dyDescent="0.3">
      <c r="A27160" t="s">
        <v>938</v>
      </c>
      <c r="B27160" t="s">
        <v>586</v>
      </c>
      <c r="C27160">
        <v>5.7326454999999998E-2</v>
      </c>
      <c r="D27160">
        <v>0</v>
      </c>
      <c r="E27160">
        <v>2.8663227334618499E-2</v>
      </c>
    </row>
    <row r="27161" spans="1:5" x14ac:dyDescent="0.3">
      <c r="A27161" t="s">
        <v>938</v>
      </c>
      <c r="B27161" t="s">
        <v>176</v>
      </c>
      <c r="C27161">
        <v>5.6255326000000001E-2</v>
      </c>
      <c r="D27161">
        <v>0</v>
      </c>
      <c r="E27161">
        <v>2.8127662837505299E-2</v>
      </c>
    </row>
    <row r="27162" spans="1:5" x14ac:dyDescent="0.3">
      <c r="A27162" t="s">
        <v>938</v>
      </c>
      <c r="B27162" t="s">
        <v>584</v>
      </c>
      <c r="C27162">
        <v>5.6184699999999997E-2</v>
      </c>
      <c r="D27162">
        <v>0</v>
      </c>
      <c r="E27162">
        <v>2.8092350810766199E-2</v>
      </c>
    </row>
    <row r="27163" spans="1:5" x14ac:dyDescent="0.3">
      <c r="A27163" t="s">
        <v>938</v>
      </c>
      <c r="B27163" t="s">
        <v>388</v>
      </c>
      <c r="C27163">
        <v>5.5673245000000003E-2</v>
      </c>
      <c r="D27163">
        <v>0</v>
      </c>
      <c r="E27163">
        <v>2.7836622670292799E-2</v>
      </c>
    </row>
    <row r="27164" spans="1:5" x14ac:dyDescent="0.3">
      <c r="A27164" t="s">
        <v>938</v>
      </c>
      <c r="B27164" t="s">
        <v>597</v>
      </c>
      <c r="C27164">
        <v>5.5372655E-2</v>
      </c>
      <c r="D27164">
        <v>0</v>
      </c>
      <c r="E27164">
        <v>2.7686327695846499E-2</v>
      </c>
    </row>
    <row r="27165" spans="1:5" x14ac:dyDescent="0.3">
      <c r="A27165" t="s">
        <v>938</v>
      </c>
      <c r="B27165" t="s">
        <v>374</v>
      </c>
      <c r="C27165">
        <v>5.1966052999999998E-2</v>
      </c>
      <c r="D27165">
        <v>0</v>
      </c>
      <c r="E27165">
        <v>2.5983026251196799E-2</v>
      </c>
    </row>
    <row r="27166" spans="1:5" x14ac:dyDescent="0.3">
      <c r="A27166" t="s">
        <v>938</v>
      </c>
      <c r="B27166" t="s">
        <v>599</v>
      </c>
      <c r="C27166">
        <v>5.1005017E-2</v>
      </c>
      <c r="D27166">
        <v>0</v>
      </c>
      <c r="E27166">
        <v>2.55025085061788E-2</v>
      </c>
    </row>
    <row r="27167" spans="1:5" x14ac:dyDescent="0.3">
      <c r="A27167" t="s">
        <v>938</v>
      </c>
      <c r="B27167" t="s">
        <v>791</v>
      </c>
      <c r="C27167">
        <v>5.0963587999999997E-2</v>
      </c>
      <c r="D27167">
        <v>0</v>
      </c>
      <c r="E27167">
        <v>2.5481794029474199E-2</v>
      </c>
    </row>
    <row r="27168" spans="1:5" x14ac:dyDescent="0.3">
      <c r="A27168" t="s">
        <v>938</v>
      </c>
      <c r="B27168" t="s">
        <v>455</v>
      </c>
      <c r="C27168">
        <v>4.9260579999999998E-2</v>
      </c>
      <c r="D27168">
        <v>0</v>
      </c>
      <c r="E27168">
        <v>2.4630289524793601E-2</v>
      </c>
    </row>
    <row r="27169" spans="1:5" x14ac:dyDescent="0.3">
      <c r="A27169" t="s">
        <v>938</v>
      </c>
      <c r="B27169" t="s">
        <v>489</v>
      </c>
      <c r="C27169">
        <v>4.8232518000000002E-2</v>
      </c>
      <c r="D27169">
        <v>0</v>
      </c>
      <c r="E27169">
        <v>2.4116259068250601E-2</v>
      </c>
    </row>
    <row r="27170" spans="1:5" x14ac:dyDescent="0.3">
      <c r="A27170" t="s">
        <v>938</v>
      </c>
      <c r="B27170" t="s">
        <v>252</v>
      </c>
      <c r="C27170">
        <v>4.6372495999999999E-2</v>
      </c>
      <c r="D27170">
        <v>0</v>
      </c>
      <c r="E27170">
        <v>2.3186247795820202E-2</v>
      </c>
    </row>
    <row r="27171" spans="1:5" x14ac:dyDescent="0.3">
      <c r="A27171" t="s">
        <v>938</v>
      </c>
      <c r="B27171" t="s">
        <v>209</v>
      </c>
      <c r="C27171">
        <v>4.6068459999999999E-2</v>
      </c>
      <c r="D27171">
        <v>0</v>
      </c>
      <c r="E27171">
        <v>2.3034229874610901E-2</v>
      </c>
    </row>
    <row r="27172" spans="1:5" x14ac:dyDescent="0.3">
      <c r="A27172" t="s">
        <v>938</v>
      </c>
      <c r="B27172" t="s">
        <v>587</v>
      </c>
      <c r="C27172">
        <v>4.4686693999999999E-2</v>
      </c>
      <c r="D27172">
        <v>0</v>
      </c>
      <c r="E27172">
        <v>2.23433468490839E-2</v>
      </c>
    </row>
    <row r="27173" spans="1:5" x14ac:dyDescent="0.3">
      <c r="A27173" t="s">
        <v>938</v>
      </c>
      <c r="B27173" t="s">
        <v>603</v>
      </c>
      <c r="C27173">
        <v>4.1673229999999999E-2</v>
      </c>
      <c r="D27173">
        <v>0</v>
      </c>
      <c r="E27173">
        <v>2.08366140723228E-2</v>
      </c>
    </row>
    <row r="27174" spans="1:5" x14ac:dyDescent="0.3">
      <c r="A27174" t="s">
        <v>938</v>
      </c>
      <c r="B27174" t="s">
        <v>892</v>
      </c>
      <c r="C27174">
        <v>4.1187095999999999E-2</v>
      </c>
      <c r="D27174">
        <v>0</v>
      </c>
      <c r="E27174">
        <v>2.05935481935739E-2</v>
      </c>
    </row>
    <row r="27175" spans="1:5" x14ac:dyDescent="0.3">
      <c r="A27175" t="s">
        <v>938</v>
      </c>
      <c r="B27175" t="s">
        <v>365</v>
      </c>
      <c r="C27175">
        <v>3.9211272999999998E-2</v>
      </c>
      <c r="D27175">
        <v>0</v>
      </c>
      <c r="E27175">
        <v>1.9605636596679601E-2</v>
      </c>
    </row>
    <row r="27176" spans="1:5" x14ac:dyDescent="0.3">
      <c r="A27176" t="s">
        <v>938</v>
      </c>
      <c r="B27176" t="s">
        <v>366</v>
      </c>
      <c r="C27176">
        <v>3.9211272999999998E-2</v>
      </c>
      <c r="D27176">
        <v>0</v>
      </c>
      <c r="E27176">
        <v>1.9605636596679601E-2</v>
      </c>
    </row>
    <row r="27177" spans="1:5" x14ac:dyDescent="0.3">
      <c r="A27177" t="s">
        <v>140</v>
      </c>
      <c r="B27177" t="s">
        <v>140</v>
      </c>
      <c r="C27177">
        <v>1</v>
      </c>
      <c r="D27177">
        <v>1</v>
      </c>
      <c r="E27177">
        <v>1</v>
      </c>
    </row>
    <row r="27178" spans="1:5" x14ac:dyDescent="0.3">
      <c r="A27178" t="s">
        <v>140</v>
      </c>
      <c r="B27178" t="s">
        <v>139</v>
      </c>
      <c r="C27178">
        <v>0.62094450000000001</v>
      </c>
      <c r="D27178">
        <v>0.781288862228393</v>
      </c>
      <c r="E27178">
        <v>0.70111668109893799</v>
      </c>
    </row>
    <row r="27179" spans="1:5" x14ac:dyDescent="0.3">
      <c r="A27179" t="s">
        <v>140</v>
      </c>
      <c r="B27179" t="s">
        <v>136</v>
      </c>
      <c r="C27179">
        <v>0.55447435</v>
      </c>
      <c r="D27179">
        <v>0.56171935796737604</v>
      </c>
      <c r="E27179">
        <v>0.55809685587882996</v>
      </c>
    </row>
    <row r="27180" spans="1:5" x14ac:dyDescent="0.3">
      <c r="A27180" t="s">
        <v>140</v>
      </c>
      <c r="B27180" t="s">
        <v>137</v>
      </c>
      <c r="C27180">
        <v>0.42922549999999998</v>
      </c>
      <c r="D27180">
        <v>0.65892517566680897</v>
      </c>
      <c r="E27180">
        <v>0.54407534003257696</v>
      </c>
    </row>
    <row r="27181" spans="1:5" x14ac:dyDescent="0.3">
      <c r="A27181" t="s">
        <v>140</v>
      </c>
      <c r="B27181" t="s">
        <v>938</v>
      </c>
      <c r="C27181">
        <v>0.43411420000000001</v>
      </c>
      <c r="D27181">
        <v>0.60582000017166104</v>
      </c>
      <c r="E27181">
        <v>0.51996709406375796</v>
      </c>
    </row>
    <row r="27182" spans="1:5" x14ac:dyDescent="0.3">
      <c r="A27182" t="s">
        <v>140</v>
      </c>
      <c r="B27182" t="s">
        <v>138</v>
      </c>
      <c r="C27182">
        <v>0.33748277999999998</v>
      </c>
      <c r="D27182">
        <v>0.66245001554489102</v>
      </c>
      <c r="E27182">
        <v>0.49996639788150699</v>
      </c>
    </row>
    <row r="27183" spans="1:5" x14ac:dyDescent="0.3">
      <c r="A27183" t="s">
        <v>140</v>
      </c>
      <c r="B27183" t="s">
        <v>945</v>
      </c>
      <c r="C27183">
        <v>0.38412332999999999</v>
      </c>
      <c r="D27183">
        <v>0.56730723381042403</v>
      </c>
      <c r="E27183">
        <v>0.47571527957916199</v>
      </c>
    </row>
    <row r="27184" spans="1:5" x14ac:dyDescent="0.3">
      <c r="A27184" t="s">
        <v>140</v>
      </c>
      <c r="B27184" t="s">
        <v>579</v>
      </c>
      <c r="C27184">
        <v>0.37109277000000002</v>
      </c>
      <c r="D27184">
        <v>0.481374502182006</v>
      </c>
      <c r="E27184">
        <v>0.42623363435268402</v>
      </c>
    </row>
    <row r="27185" spans="1:5" x14ac:dyDescent="0.3">
      <c r="A27185" t="s">
        <v>140</v>
      </c>
      <c r="B27185" t="s">
        <v>831</v>
      </c>
      <c r="C27185">
        <v>0.30160325999999998</v>
      </c>
      <c r="D27185">
        <v>0.54790765047073298</v>
      </c>
      <c r="E27185">
        <v>0.42475545406341497</v>
      </c>
    </row>
    <row r="27186" spans="1:5" x14ac:dyDescent="0.3">
      <c r="A27186" t="s">
        <v>140</v>
      </c>
      <c r="B27186" t="s">
        <v>739</v>
      </c>
      <c r="C27186">
        <v>0.21309910000000001</v>
      </c>
      <c r="D27186">
        <v>0.474889665842056</v>
      </c>
      <c r="E27186">
        <v>0.34399438649415898</v>
      </c>
    </row>
    <row r="27187" spans="1:5" x14ac:dyDescent="0.3">
      <c r="A27187" t="s">
        <v>140</v>
      </c>
      <c r="B27187" t="s">
        <v>254</v>
      </c>
      <c r="C27187">
        <v>0.31369390000000003</v>
      </c>
      <c r="D27187">
        <v>0</v>
      </c>
      <c r="E27187">
        <v>0.15684695541858601</v>
      </c>
    </row>
    <row r="27188" spans="1:5" x14ac:dyDescent="0.3">
      <c r="A27188" t="s">
        <v>140</v>
      </c>
      <c r="B27188" t="s">
        <v>830</v>
      </c>
      <c r="C27188">
        <v>0.25198169999999998</v>
      </c>
      <c r="D27188">
        <v>0</v>
      </c>
      <c r="E27188">
        <v>0.12599085271358401</v>
      </c>
    </row>
    <row r="27189" spans="1:5" x14ac:dyDescent="0.3">
      <c r="A27189" t="s">
        <v>140</v>
      </c>
      <c r="B27189" t="s">
        <v>832</v>
      </c>
      <c r="C27189">
        <v>0.24966364999999999</v>
      </c>
      <c r="D27189">
        <v>0</v>
      </c>
      <c r="E27189">
        <v>0.124831825494766</v>
      </c>
    </row>
    <row r="27190" spans="1:5" x14ac:dyDescent="0.3">
      <c r="A27190" t="s">
        <v>140</v>
      </c>
      <c r="B27190" t="s">
        <v>135</v>
      </c>
      <c r="C27190">
        <v>0.11671201</v>
      </c>
      <c r="D27190">
        <v>0</v>
      </c>
      <c r="E27190">
        <v>5.8356005698442397E-2</v>
      </c>
    </row>
    <row r="27191" spans="1:5" x14ac:dyDescent="0.3">
      <c r="A27191" t="s">
        <v>140</v>
      </c>
      <c r="B27191" t="s">
        <v>833</v>
      </c>
      <c r="C27191">
        <v>9.8443409999999995E-2</v>
      </c>
      <c r="D27191">
        <v>0</v>
      </c>
      <c r="E27191">
        <v>4.92217056453228E-2</v>
      </c>
    </row>
    <row r="27192" spans="1:5" x14ac:dyDescent="0.3">
      <c r="A27192" t="s">
        <v>140</v>
      </c>
      <c r="B27192" t="s">
        <v>952</v>
      </c>
      <c r="C27192">
        <v>9.8215653999999999E-2</v>
      </c>
      <c r="D27192">
        <v>0</v>
      </c>
      <c r="E27192">
        <v>4.9107827246189097E-2</v>
      </c>
    </row>
    <row r="27193" spans="1:5" x14ac:dyDescent="0.3">
      <c r="A27193" t="s">
        <v>140</v>
      </c>
      <c r="B27193" t="s">
        <v>131</v>
      </c>
      <c r="C27193">
        <v>6.6282510000000003E-2</v>
      </c>
      <c r="D27193">
        <v>0</v>
      </c>
      <c r="E27193">
        <v>3.3141255378723103E-2</v>
      </c>
    </row>
    <row r="27194" spans="1:5" x14ac:dyDescent="0.3">
      <c r="A27194" t="s">
        <v>140</v>
      </c>
      <c r="B27194" t="s">
        <v>228</v>
      </c>
      <c r="C27194">
        <v>5.5354210000000001E-2</v>
      </c>
      <c r="D27194">
        <v>0</v>
      </c>
      <c r="E27194">
        <v>2.7677105739712701E-2</v>
      </c>
    </row>
    <row r="27195" spans="1:5" x14ac:dyDescent="0.3">
      <c r="A27195" t="s">
        <v>140</v>
      </c>
      <c r="B27195" t="s">
        <v>129</v>
      </c>
      <c r="C27195">
        <v>5.0315319999999997E-2</v>
      </c>
      <c r="D27195">
        <v>0</v>
      </c>
      <c r="E27195">
        <v>2.5157660245895299E-2</v>
      </c>
    </row>
    <row r="27196" spans="1:5" x14ac:dyDescent="0.3">
      <c r="A27196" t="s">
        <v>140</v>
      </c>
      <c r="B27196" t="s">
        <v>245</v>
      </c>
      <c r="C27196">
        <v>4.3694950000000003E-2</v>
      </c>
      <c r="D27196">
        <v>0</v>
      </c>
      <c r="E27196">
        <v>2.1847475320100701E-2</v>
      </c>
    </row>
    <row r="27197" spans="1:5" x14ac:dyDescent="0.3">
      <c r="A27197" t="s">
        <v>830</v>
      </c>
      <c r="B27197" t="s">
        <v>830</v>
      </c>
      <c r="C27197">
        <v>1</v>
      </c>
      <c r="D27197">
        <v>1</v>
      </c>
      <c r="E27197">
        <v>1</v>
      </c>
    </row>
    <row r="27198" spans="1:5" x14ac:dyDescent="0.3">
      <c r="A27198" t="s">
        <v>830</v>
      </c>
      <c r="B27198" t="s">
        <v>945</v>
      </c>
      <c r="C27198">
        <v>0.84950817000000001</v>
      </c>
      <c r="D27198">
        <v>0.79036611318588201</v>
      </c>
      <c r="E27198">
        <v>0.81993713974952698</v>
      </c>
    </row>
    <row r="27199" spans="1:5" x14ac:dyDescent="0.3">
      <c r="A27199" t="s">
        <v>830</v>
      </c>
      <c r="B27199" t="s">
        <v>579</v>
      </c>
      <c r="C27199">
        <v>0.68595980000000001</v>
      </c>
      <c r="D27199">
        <v>0.58856403827667203</v>
      </c>
      <c r="E27199">
        <v>0.63726192712783802</v>
      </c>
    </row>
    <row r="27200" spans="1:5" x14ac:dyDescent="0.3">
      <c r="A27200" t="s">
        <v>830</v>
      </c>
      <c r="B27200" t="s">
        <v>139</v>
      </c>
      <c r="C27200">
        <v>0.39681696999999999</v>
      </c>
      <c r="D27200">
        <v>0.62336534261703402</v>
      </c>
      <c r="E27200">
        <v>0.51009115576744002</v>
      </c>
    </row>
    <row r="27201" spans="1:5" x14ac:dyDescent="0.3">
      <c r="A27201" t="s">
        <v>830</v>
      </c>
      <c r="B27201" t="s">
        <v>831</v>
      </c>
      <c r="C27201">
        <v>0.41249113999999998</v>
      </c>
      <c r="D27201">
        <v>0.55111312866210904</v>
      </c>
      <c r="E27201">
        <v>0.48180213570594699</v>
      </c>
    </row>
    <row r="27202" spans="1:5" x14ac:dyDescent="0.3">
      <c r="A27202" t="s">
        <v>830</v>
      </c>
      <c r="B27202" t="s">
        <v>739</v>
      </c>
      <c r="C27202">
        <v>0.29144745999999999</v>
      </c>
      <c r="D27202">
        <v>0.57633453607559204</v>
      </c>
      <c r="E27202">
        <v>0.43389099836349398</v>
      </c>
    </row>
    <row r="27203" spans="1:5" x14ac:dyDescent="0.3">
      <c r="A27203" t="s">
        <v>830</v>
      </c>
      <c r="B27203" t="s">
        <v>832</v>
      </c>
      <c r="C27203">
        <v>0.34145536999999998</v>
      </c>
      <c r="D27203">
        <v>0.48926916718482899</v>
      </c>
      <c r="E27203">
        <v>0.415362268686294</v>
      </c>
    </row>
    <row r="27204" spans="1:5" x14ac:dyDescent="0.3">
      <c r="A27204" t="s">
        <v>830</v>
      </c>
      <c r="B27204" t="s">
        <v>829</v>
      </c>
      <c r="C27204">
        <v>0.19818168999999999</v>
      </c>
      <c r="D27204">
        <v>0.52076119184493996</v>
      </c>
      <c r="E27204">
        <v>0.35947144031524603</v>
      </c>
    </row>
    <row r="27205" spans="1:5" x14ac:dyDescent="0.3">
      <c r="A27205" t="s">
        <v>830</v>
      </c>
      <c r="B27205" t="s">
        <v>140</v>
      </c>
      <c r="C27205">
        <v>0.25198169999999998</v>
      </c>
      <c r="D27205">
        <v>0.43218421936035101</v>
      </c>
      <c r="E27205">
        <v>0.34208296239376002</v>
      </c>
    </row>
    <row r="27206" spans="1:5" x14ac:dyDescent="0.3">
      <c r="A27206" t="s">
        <v>830</v>
      </c>
      <c r="B27206" t="s">
        <v>833</v>
      </c>
      <c r="C27206">
        <v>9.7548049999999997E-2</v>
      </c>
      <c r="D27206">
        <v>0.54216605424880904</v>
      </c>
      <c r="E27206">
        <v>0.31985705345868998</v>
      </c>
    </row>
    <row r="27207" spans="1:5" x14ac:dyDescent="0.3">
      <c r="A27207" t="s">
        <v>830</v>
      </c>
      <c r="B27207" t="s">
        <v>228</v>
      </c>
      <c r="C27207">
        <v>0.26393791999999999</v>
      </c>
      <c r="D27207">
        <v>0</v>
      </c>
      <c r="E27207">
        <v>0.13196896016597701</v>
      </c>
    </row>
    <row r="27208" spans="1:5" x14ac:dyDescent="0.3">
      <c r="A27208" t="s">
        <v>830</v>
      </c>
      <c r="B27208" t="s">
        <v>245</v>
      </c>
      <c r="C27208">
        <v>0.25828862000000002</v>
      </c>
      <c r="D27208">
        <v>0</v>
      </c>
      <c r="E27208">
        <v>0.12914431095123199</v>
      </c>
    </row>
    <row r="27209" spans="1:5" x14ac:dyDescent="0.3">
      <c r="A27209" t="s">
        <v>830</v>
      </c>
      <c r="B27209" t="s">
        <v>102</v>
      </c>
      <c r="C27209">
        <v>0.13267286</v>
      </c>
      <c r="D27209">
        <v>0</v>
      </c>
      <c r="E27209">
        <v>6.6336430609226199E-2</v>
      </c>
    </row>
    <row r="27210" spans="1:5" x14ac:dyDescent="0.3">
      <c r="A27210" t="s">
        <v>830</v>
      </c>
      <c r="B27210" t="s">
        <v>745</v>
      </c>
      <c r="C27210">
        <v>0.10493172000000001</v>
      </c>
      <c r="D27210">
        <v>0</v>
      </c>
      <c r="E27210">
        <v>5.2465859800577101E-2</v>
      </c>
    </row>
    <row r="27211" spans="1:5" x14ac:dyDescent="0.3">
      <c r="A27211" t="s">
        <v>830</v>
      </c>
      <c r="B27211" t="s">
        <v>318</v>
      </c>
      <c r="C27211">
        <v>8.0321594999999996E-2</v>
      </c>
      <c r="D27211">
        <v>0</v>
      </c>
      <c r="E27211">
        <v>4.0160797536373097E-2</v>
      </c>
    </row>
    <row r="27212" spans="1:5" x14ac:dyDescent="0.3">
      <c r="A27212" t="s">
        <v>830</v>
      </c>
      <c r="B27212" t="s">
        <v>224</v>
      </c>
      <c r="C27212">
        <v>5.9923037999999998E-2</v>
      </c>
      <c r="D27212">
        <v>0</v>
      </c>
      <c r="E27212">
        <v>2.9961518943309701E-2</v>
      </c>
    </row>
    <row r="27213" spans="1:5" x14ac:dyDescent="0.3">
      <c r="A27213" t="s">
        <v>830</v>
      </c>
      <c r="B27213" t="s">
        <v>999</v>
      </c>
      <c r="C27213">
        <v>4.6745643000000003E-2</v>
      </c>
      <c r="D27213">
        <v>0</v>
      </c>
      <c r="E27213">
        <v>2.3372821509838101E-2</v>
      </c>
    </row>
    <row r="27214" spans="1:5" x14ac:dyDescent="0.3">
      <c r="A27214" t="s">
        <v>830</v>
      </c>
      <c r="B27214" t="s">
        <v>47</v>
      </c>
      <c r="C27214">
        <v>4.1244490000000002E-2</v>
      </c>
      <c r="D27214">
        <v>0</v>
      </c>
      <c r="E27214">
        <v>2.0622244104743E-2</v>
      </c>
    </row>
    <row r="27215" spans="1:5" x14ac:dyDescent="0.3">
      <c r="A27215" t="s">
        <v>531</v>
      </c>
      <c r="B27215" t="s">
        <v>531</v>
      </c>
      <c r="C27215">
        <v>1</v>
      </c>
      <c r="D27215">
        <v>1</v>
      </c>
      <c r="E27215">
        <v>1</v>
      </c>
    </row>
    <row r="27216" spans="1:5" x14ac:dyDescent="0.3">
      <c r="A27216" t="s">
        <v>531</v>
      </c>
      <c r="B27216" t="s">
        <v>477</v>
      </c>
      <c r="C27216">
        <v>0.35205873999999998</v>
      </c>
      <c r="D27216">
        <v>0.49501782655715898</v>
      </c>
      <c r="E27216">
        <v>0.42353828251361803</v>
      </c>
    </row>
    <row r="27217" spans="1:5" x14ac:dyDescent="0.3">
      <c r="A27217" t="s">
        <v>531</v>
      </c>
      <c r="B27217" t="s">
        <v>781</v>
      </c>
      <c r="C27217">
        <v>0.28910216999999999</v>
      </c>
      <c r="D27217">
        <v>0.54847055673599199</v>
      </c>
      <c r="E27217">
        <v>0.41878636181354501</v>
      </c>
    </row>
    <row r="27218" spans="1:5" x14ac:dyDescent="0.3">
      <c r="A27218" t="s">
        <v>531</v>
      </c>
      <c r="B27218" t="s">
        <v>783</v>
      </c>
      <c r="C27218">
        <v>0.29720286000000001</v>
      </c>
      <c r="D27218">
        <v>0.39803737401962203</v>
      </c>
      <c r="E27218">
        <v>0.34762011468410398</v>
      </c>
    </row>
    <row r="27219" spans="1:5" x14ac:dyDescent="0.3">
      <c r="A27219" t="s">
        <v>531</v>
      </c>
      <c r="B27219" t="s">
        <v>476</v>
      </c>
      <c r="C27219">
        <v>0.21548021000000001</v>
      </c>
      <c r="D27219">
        <v>0.36196175217628401</v>
      </c>
      <c r="E27219">
        <v>0.28872098028659798</v>
      </c>
    </row>
    <row r="27220" spans="1:5" x14ac:dyDescent="0.3">
      <c r="A27220" t="s">
        <v>531</v>
      </c>
      <c r="B27220" t="s">
        <v>713</v>
      </c>
      <c r="C27220">
        <v>0.10252941</v>
      </c>
      <c r="D27220">
        <v>0.46235960721969599</v>
      </c>
      <c r="E27220">
        <v>0.28244450688362099</v>
      </c>
    </row>
    <row r="27221" spans="1:5" x14ac:dyDescent="0.3">
      <c r="A27221" t="s">
        <v>531</v>
      </c>
      <c r="B27221" t="s">
        <v>784</v>
      </c>
      <c r="C27221">
        <v>0.15646613000000001</v>
      </c>
      <c r="D27221">
        <v>0.34874078631401001</v>
      </c>
      <c r="E27221">
        <v>0.25260345637798298</v>
      </c>
    </row>
    <row r="27222" spans="1:5" x14ac:dyDescent="0.3">
      <c r="A27222" t="s">
        <v>531</v>
      </c>
      <c r="B27222" t="s">
        <v>787</v>
      </c>
      <c r="C27222">
        <v>0.10015088</v>
      </c>
      <c r="D27222">
        <v>0.38716214895248402</v>
      </c>
      <c r="E27222">
        <v>0.243656516075134</v>
      </c>
    </row>
    <row r="27223" spans="1:5" x14ac:dyDescent="0.3">
      <c r="A27223" t="s">
        <v>531</v>
      </c>
      <c r="B27223" t="s">
        <v>522</v>
      </c>
      <c r="C27223">
        <v>0.10809905</v>
      </c>
      <c r="D27223">
        <v>0.36408060789108199</v>
      </c>
      <c r="E27223">
        <v>0.23608982935547801</v>
      </c>
    </row>
    <row r="27224" spans="1:5" x14ac:dyDescent="0.3">
      <c r="A27224" t="s">
        <v>531</v>
      </c>
      <c r="B27224" t="s">
        <v>381</v>
      </c>
      <c r="C27224">
        <v>7.8202900000000006E-2</v>
      </c>
      <c r="D27224">
        <v>0.36927488446235601</v>
      </c>
      <c r="E27224">
        <v>0.223738893866539</v>
      </c>
    </row>
    <row r="27225" spans="1:5" x14ac:dyDescent="0.3">
      <c r="A27225" t="s">
        <v>531</v>
      </c>
      <c r="B27225" t="s">
        <v>519</v>
      </c>
      <c r="C27225">
        <v>0.21083188</v>
      </c>
      <c r="D27225">
        <v>0</v>
      </c>
      <c r="E27225">
        <v>0.105415940284729</v>
      </c>
    </row>
    <row r="27226" spans="1:5" x14ac:dyDescent="0.3">
      <c r="A27226" t="s">
        <v>531</v>
      </c>
      <c r="B27226" t="s">
        <v>341</v>
      </c>
      <c r="C27226">
        <v>0.18061279999999999</v>
      </c>
      <c r="D27226">
        <v>0</v>
      </c>
      <c r="E27226">
        <v>9.0306401252746499E-2</v>
      </c>
    </row>
    <row r="27227" spans="1:5" x14ac:dyDescent="0.3">
      <c r="A27227" t="s">
        <v>531</v>
      </c>
      <c r="B27227" t="s">
        <v>363</v>
      </c>
      <c r="C27227">
        <v>0.16206056999999999</v>
      </c>
      <c r="D27227">
        <v>0</v>
      </c>
      <c r="E27227">
        <v>8.1030286848545005E-2</v>
      </c>
    </row>
    <row r="27228" spans="1:5" x14ac:dyDescent="0.3">
      <c r="A27228" t="s">
        <v>531</v>
      </c>
      <c r="B27228" t="s">
        <v>518</v>
      </c>
      <c r="C27228">
        <v>0.16079313000000001</v>
      </c>
      <c r="D27228">
        <v>0</v>
      </c>
      <c r="E27228">
        <v>8.0396562814712497E-2</v>
      </c>
    </row>
    <row r="27229" spans="1:5" x14ac:dyDescent="0.3">
      <c r="A27229" t="s">
        <v>531</v>
      </c>
      <c r="B27229" t="s">
        <v>517</v>
      </c>
      <c r="C27229">
        <v>0.15144894</v>
      </c>
      <c r="D27229">
        <v>0</v>
      </c>
      <c r="E27229">
        <v>7.5724467635154696E-2</v>
      </c>
    </row>
    <row r="27230" spans="1:5" x14ac:dyDescent="0.3">
      <c r="A27230" t="s">
        <v>531</v>
      </c>
      <c r="B27230" t="s">
        <v>472</v>
      </c>
      <c r="C27230">
        <v>0.1475088</v>
      </c>
      <c r="D27230">
        <v>0</v>
      </c>
      <c r="E27230">
        <v>7.3754400014877305E-2</v>
      </c>
    </row>
    <row r="27231" spans="1:5" x14ac:dyDescent="0.3">
      <c r="A27231" t="s">
        <v>531</v>
      </c>
      <c r="B27231" t="s">
        <v>520</v>
      </c>
      <c r="C27231">
        <v>0.12698348000000001</v>
      </c>
      <c r="D27231">
        <v>0</v>
      </c>
      <c r="E27231">
        <v>6.3491739332675906E-2</v>
      </c>
    </row>
    <row r="27232" spans="1:5" x14ac:dyDescent="0.3">
      <c r="A27232" t="s">
        <v>531</v>
      </c>
      <c r="B27232" t="s">
        <v>521</v>
      </c>
      <c r="C27232">
        <v>0.12698348000000001</v>
      </c>
      <c r="D27232">
        <v>0</v>
      </c>
      <c r="E27232">
        <v>6.3491739332675906E-2</v>
      </c>
    </row>
    <row r="27233" spans="1:5" x14ac:dyDescent="0.3">
      <c r="A27233" t="s">
        <v>531</v>
      </c>
      <c r="B27233" t="s">
        <v>353</v>
      </c>
      <c r="C27233">
        <v>0.12162091999999999</v>
      </c>
      <c r="D27233">
        <v>0</v>
      </c>
      <c r="E27233">
        <v>6.0810461640357902E-2</v>
      </c>
    </row>
    <row r="27234" spans="1:5" x14ac:dyDescent="0.3">
      <c r="A27234" t="s">
        <v>531</v>
      </c>
      <c r="B27234" t="s">
        <v>786</v>
      </c>
      <c r="C27234">
        <v>0.11925147</v>
      </c>
      <c r="D27234">
        <v>0</v>
      </c>
      <c r="E27234">
        <v>5.9625733643770197E-2</v>
      </c>
    </row>
    <row r="27235" spans="1:5" x14ac:dyDescent="0.3">
      <c r="A27235" t="s">
        <v>531</v>
      </c>
      <c r="B27235" t="s">
        <v>495</v>
      </c>
      <c r="C27235">
        <v>0.107664205</v>
      </c>
      <c r="D27235">
        <v>0</v>
      </c>
      <c r="E27235">
        <v>5.3832102566957397E-2</v>
      </c>
    </row>
    <row r="27236" spans="1:5" x14ac:dyDescent="0.3">
      <c r="A27236" t="s">
        <v>531</v>
      </c>
      <c r="B27236" t="s">
        <v>474</v>
      </c>
      <c r="C27236">
        <v>9.6374765000000001E-2</v>
      </c>
      <c r="D27236">
        <v>0</v>
      </c>
      <c r="E27236">
        <v>4.8187382519245099E-2</v>
      </c>
    </row>
    <row r="27237" spans="1:5" x14ac:dyDescent="0.3">
      <c r="A27237" t="s">
        <v>531</v>
      </c>
      <c r="B27237" t="s">
        <v>473</v>
      </c>
      <c r="C27237">
        <v>9.1534610000000002E-2</v>
      </c>
      <c r="D27237">
        <v>0</v>
      </c>
      <c r="E27237">
        <v>4.5767303556203801E-2</v>
      </c>
    </row>
    <row r="27238" spans="1:5" x14ac:dyDescent="0.3">
      <c r="A27238" t="s">
        <v>531</v>
      </c>
      <c r="B27238" t="s">
        <v>525</v>
      </c>
      <c r="C27238">
        <v>9.0340673999999996E-2</v>
      </c>
      <c r="D27238">
        <v>0</v>
      </c>
      <c r="E27238">
        <v>4.5170336961746202E-2</v>
      </c>
    </row>
    <row r="27239" spans="1:5" x14ac:dyDescent="0.3">
      <c r="A27239" t="s">
        <v>531</v>
      </c>
      <c r="B27239" t="s">
        <v>785</v>
      </c>
      <c r="C27239">
        <v>8.8008450000000002E-2</v>
      </c>
      <c r="D27239">
        <v>0</v>
      </c>
      <c r="E27239">
        <v>4.40042242407798E-2</v>
      </c>
    </row>
    <row r="27240" spans="1:5" x14ac:dyDescent="0.3">
      <c r="A27240" t="s">
        <v>531</v>
      </c>
      <c r="B27240" t="s">
        <v>526</v>
      </c>
      <c r="C27240">
        <v>8.7714255000000005E-2</v>
      </c>
      <c r="D27240">
        <v>0</v>
      </c>
      <c r="E27240">
        <v>4.3857127428054803E-2</v>
      </c>
    </row>
    <row r="27241" spans="1:5" x14ac:dyDescent="0.3">
      <c r="A27241" t="s">
        <v>531</v>
      </c>
      <c r="B27241" t="s">
        <v>542</v>
      </c>
      <c r="C27241">
        <v>7.8620759999999998E-2</v>
      </c>
      <c r="D27241">
        <v>0</v>
      </c>
      <c r="E27241">
        <v>3.93103808164596E-2</v>
      </c>
    </row>
    <row r="27242" spans="1:5" x14ac:dyDescent="0.3">
      <c r="A27242" t="s">
        <v>531</v>
      </c>
      <c r="B27242" t="s">
        <v>547</v>
      </c>
      <c r="C27242">
        <v>7.82717E-2</v>
      </c>
      <c r="D27242">
        <v>0</v>
      </c>
      <c r="E27242">
        <v>3.9135850965976701E-2</v>
      </c>
    </row>
    <row r="27243" spans="1:5" x14ac:dyDescent="0.3">
      <c r="A27243" t="s">
        <v>531</v>
      </c>
      <c r="B27243" t="s">
        <v>378</v>
      </c>
      <c r="C27243">
        <v>7.4805990000000003E-2</v>
      </c>
      <c r="D27243">
        <v>0</v>
      </c>
      <c r="E27243">
        <v>3.7402994930744102E-2</v>
      </c>
    </row>
    <row r="27244" spans="1:5" x14ac:dyDescent="0.3">
      <c r="A27244" t="s">
        <v>531</v>
      </c>
      <c r="B27244" t="s">
        <v>789</v>
      </c>
      <c r="C27244">
        <v>7.098612E-2</v>
      </c>
      <c r="D27244">
        <v>0</v>
      </c>
      <c r="E27244">
        <v>3.5493060946464497E-2</v>
      </c>
    </row>
    <row r="27245" spans="1:5" x14ac:dyDescent="0.3">
      <c r="A27245" t="s">
        <v>531</v>
      </c>
      <c r="B27245" t="s">
        <v>618</v>
      </c>
      <c r="C27245">
        <v>6.4026034999999995E-2</v>
      </c>
      <c r="D27245">
        <v>0</v>
      </c>
      <c r="E27245">
        <v>3.2013017684221198E-2</v>
      </c>
    </row>
    <row r="27246" spans="1:5" x14ac:dyDescent="0.3">
      <c r="A27246" t="s">
        <v>531</v>
      </c>
      <c r="B27246" t="s">
        <v>541</v>
      </c>
      <c r="C27246">
        <v>6.3568449999999999E-2</v>
      </c>
      <c r="D27246">
        <v>0</v>
      </c>
      <c r="E27246">
        <v>3.1784225255250903E-2</v>
      </c>
    </row>
    <row r="27247" spans="1:5" x14ac:dyDescent="0.3">
      <c r="A27247" t="s">
        <v>531</v>
      </c>
      <c r="B27247" t="s">
        <v>730</v>
      </c>
      <c r="C27247">
        <v>5.2283051999999997E-2</v>
      </c>
      <c r="D27247">
        <v>0</v>
      </c>
      <c r="E27247">
        <v>2.61415261775255E-2</v>
      </c>
    </row>
    <row r="27248" spans="1:5" x14ac:dyDescent="0.3">
      <c r="A27248" t="s">
        <v>531</v>
      </c>
      <c r="B27248" t="s">
        <v>544</v>
      </c>
      <c r="C27248">
        <v>4.8873584999999997E-2</v>
      </c>
      <c r="D27248">
        <v>0</v>
      </c>
      <c r="E27248">
        <v>2.4436792358755999E-2</v>
      </c>
    </row>
    <row r="27249" spans="1:5" x14ac:dyDescent="0.3">
      <c r="A27249" t="s">
        <v>531</v>
      </c>
      <c r="B27249" t="s">
        <v>98</v>
      </c>
      <c r="C27249">
        <v>4.5513522000000001E-2</v>
      </c>
      <c r="D27249">
        <v>0</v>
      </c>
      <c r="E27249">
        <v>2.2756760939955701E-2</v>
      </c>
    </row>
    <row r="27250" spans="1:5" x14ac:dyDescent="0.3">
      <c r="A27250" t="s">
        <v>531</v>
      </c>
      <c r="B27250" t="s">
        <v>675</v>
      </c>
      <c r="C27250">
        <v>3.3674559999999999E-2</v>
      </c>
      <c r="D27250">
        <v>0</v>
      </c>
      <c r="E27250">
        <v>1.6837280243635101E-2</v>
      </c>
    </row>
    <row r="27251" spans="1:5" x14ac:dyDescent="0.3">
      <c r="A27251" t="s">
        <v>708</v>
      </c>
      <c r="B27251" t="s">
        <v>708</v>
      </c>
      <c r="C27251">
        <v>1</v>
      </c>
      <c r="D27251">
        <v>1</v>
      </c>
      <c r="E27251">
        <v>1</v>
      </c>
    </row>
    <row r="27252" spans="1:5" x14ac:dyDescent="0.3">
      <c r="A27252" t="s">
        <v>708</v>
      </c>
      <c r="B27252" t="s">
        <v>31</v>
      </c>
      <c r="C27252">
        <v>0.52975000000000005</v>
      </c>
      <c r="D27252">
        <v>0.67714554071426303</v>
      </c>
      <c r="E27252">
        <v>0.603447765111923</v>
      </c>
    </row>
    <row r="27253" spans="1:5" x14ac:dyDescent="0.3">
      <c r="A27253" t="s">
        <v>708</v>
      </c>
      <c r="B27253" t="s">
        <v>922</v>
      </c>
      <c r="C27253">
        <v>0.44473305000000002</v>
      </c>
      <c r="D27253">
        <v>0.73709982633590698</v>
      </c>
      <c r="E27253">
        <v>0.59091643989086096</v>
      </c>
    </row>
    <row r="27254" spans="1:5" x14ac:dyDescent="0.3">
      <c r="A27254" t="s">
        <v>708</v>
      </c>
      <c r="B27254" t="s">
        <v>32</v>
      </c>
      <c r="C27254">
        <v>0.47308033999999999</v>
      </c>
      <c r="D27254">
        <v>0.60134285688400202</v>
      </c>
      <c r="E27254">
        <v>0.53721159696578902</v>
      </c>
    </row>
    <row r="27255" spans="1:5" x14ac:dyDescent="0.3">
      <c r="A27255" t="s">
        <v>708</v>
      </c>
      <c r="B27255" t="s">
        <v>869</v>
      </c>
      <c r="C27255">
        <v>0.37907010000000002</v>
      </c>
      <c r="D27255">
        <v>0.48871785402297901</v>
      </c>
      <c r="E27255">
        <v>0.43389397859573298</v>
      </c>
    </row>
    <row r="27256" spans="1:5" x14ac:dyDescent="0.3">
      <c r="A27256" t="s">
        <v>708</v>
      </c>
      <c r="B27256" t="s">
        <v>972</v>
      </c>
      <c r="C27256">
        <v>0.29795490000000002</v>
      </c>
      <c r="D27256">
        <v>0.41509354114532399</v>
      </c>
      <c r="E27256">
        <v>0.35652421414852098</v>
      </c>
    </row>
    <row r="27257" spans="1:5" x14ac:dyDescent="0.3">
      <c r="A27257" t="s">
        <v>708</v>
      </c>
      <c r="B27257" t="s">
        <v>89</v>
      </c>
      <c r="C27257">
        <v>0</v>
      </c>
      <c r="D27257">
        <v>0.416889488697052</v>
      </c>
      <c r="E27257">
        <v>0.208444744348526</v>
      </c>
    </row>
    <row r="27258" spans="1:5" x14ac:dyDescent="0.3">
      <c r="A27258" t="s">
        <v>708</v>
      </c>
      <c r="B27258" t="s">
        <v>706</v>
      </c>
      <c r="C27258">
        <v>0</v>
      </c>
      <c r="D27258">
        <v>0.35465320944786</v>
      </c>
      <c r="E27258">
        <v>0.17732660472393</v>
      </c>
    </row>
    <row r="27259" spans="1:5" x14ac:dyDescent="0.3">
      <c r="A27259" t="s">
        <v>708</v>
      </c>
      <c r="B27259" t="s">
        <v>416</v>
      </c>
      <c r="C27259">
        <v>0</v>
      </c>
      <c r="D27259">
        <v>0.35457378625869701</v>
      </c>
      <c r="E27259">
        <v>0.17728689312934801</v>
      </c>
    </row>
    <row r="27260" spans="1:5" x14ac:dyDescent="0.3">
      <c r="A27260" t="s">
        <v>708</v>
      </c>
      <c r="B27260" t="s">
        <v>236</v>
      </c>
      <c r="C27260">
        <v>0</v>
      </c>
      <c r="D27260">
        <v>0.351376742124557</v>
      </c>
      <c r="E27260">
        <v>0.175688371062278</v>
      </c>
    </row>
    <row r="27261" spans="1:5" x14ac:dyDescent="0.3">
      <c r="A27261" t="s">
        <v>708</v>
      </c>
      <c r="B27261" t="s">
        <v>1002</v>
      </c>
      <c r="C27261">
        <v>9.6606269999999994E-2</v>
      </c>
      <c r="D27261">
        <v>0</v>
      </c>
      <c r="E27261">
        <v>4.8303134739398901E-2</v>
      </c>
    </row>
    <row r="27262" spans="1:5" x14ac:dyDescent="0.3">
      <c r="A27262" t="s">
        <v>708</v>
      </c>
      <c r="B27262" t="s">
        <v>814</v>
      </c>
      <c r="C27262">
        <v>8.7189056000000001E-2</v>
      </c>
      <c r="D27262">
        <v>0</v>
      </c>
      <c r="E27262">
        <v>4.3594527989625903E-2</v>
      </c>
    </row>
    <row r="27263" spans="1:5" x14ac:dyDescent="0.3">
      <c r="A27263" t="s">
        <v>708</v>
      </c>
      <c r="B27263" t="s">
        <v>817</v>
      </c>
      <c r="C27263">
        <v>6.6160800000000006E-2</v>
      </c>
      <c r="D27263">
        <v>0</v>
      </c>
      <c r="E27263">
        <v>3.3080399036407401E-2</v>
      </c>
    </row>
    <row r="27264" spans="1:5" x14ac:dyDescent="0.3">
      <c r="A27264" t="s">
        <v>708</v>
      </c>
      <c r="B27264" t="s">
        <v>113</v>
      </c>
      <c r="C27264">
        <v>5.995429E-2</v>
      </c>
      <c r="D27264">
        <v>0</v>
      </c>
      <c r="E27264">
        <v>2.9977144673466599E-2</v>
      </c>
    </row>
    <row r="27265" spans="1:5" x14ac:dyDescent="0.3">
      <c r="A27265" t="s">
        <v>708</v>
      </c>
      <c r="B27265" t="s">
        <v>312</v>
      </c>
      <c r="C27265">
        <v>5.5806540000000002E-2</v>
      </c>
      <c r="D27265">
        <v>0</v>
      </c>
      <c r="E27265">
        <v>2.79032699763774E-2</v>
      </c>
    </row>
    <row r="27266" spans="1:5" x14ac:dyDescent="0.3">
      <c r="A27266" t="s">
        <v>708</v>
      </c>
      <c r="B27266" t="s">
        <v>317</v>
      </c>
      <c r="C27266">
        <v>5.5806540000000002E-2</v>
      </c>
      <c r="D27266">
        <v>0</v>
      </c>
      <c r="E27266">
        <v>2.79032699763774E-2</v>
      </c>
    </row>
    <row r="27267" spans="1:5" x14ac:dyDescent="0.3">
      <c r="A27267" t="s">
        <v>708</v>
      </c>
      <c r="B27267" t="s">
        <v>962</v>
      </c>
      <c r="C27267">
        <v>5.5806540000000002E-2</v>
      </c>
      <c r="D27267">
        <v>0</v>
      </c>
      <c r="E27267">
        <v>2.79032699763774E-2</v>
      </c>
    </row>
    <row r="27268" spans="1:5" x14ac:dyDescent="0.3">
      <c r="A27268" t="s">
        <v>708</v>
      </c>
      <c r="B27268" t="s">
        <v>968</v>
      </c>
      <c r="C27268">
        <v>5.5806540000000002E-2</v>
      </c>
      <c r="D27268">
        <v>0</v>
      </c>
      <c r="E27268">
        <v>2.79032699763774E-2</v>
      </c>
    </row>
    <row r="27269" spans="1:5" x14ac:dyDescent="0.3">
      <c r="A27269" t="s">
        <v>708</v>
      </c>
      <c r="B27269" t="s">
        <v>530</v>
      </c>
      <c r="C27269">
        <v>5.4135784999999999E-2</v>
      </c>
      <c r="D27269">
        <v>0</v>
      </c>
      <c r="E27269">
        <v>2.7067892253398802E-2</v>
      </c>
    </row>
    <row r="27270" spans="1:5" x14ac:dyDescent="0.3">
      <c r="A27270" t="s">
        <v>708</v>
      </c>
      <c r="B27270" t="s">
        <v>27</v>
      </c>
      <c r="C27270">
        <v>4.7425835999999999E-2</v>
      </c>
      <c r="D27270">
        <v>0</v>
      </c>
      <c r="E27270">
        <v>2.3712918162345799E-2</v>
      </c>
    </row>
    <row r="27271" spans="1:5" x14ac:dyDescent="0.3">
      <c r="A27271" t="s">
        <v>708</v>
      </c>
      <c r="B27271" t="s">
        <v>963</v>
      </c>
      <c r="C27271">
        <v>4.4574384000000002E-2</v>
      </c>
      <c r="D27271">
        <v>0</v>
      </c>
      <c r="E27271">
        <v>2.2287191823124799E-2</v>
      </c>
    </row>
    <row r="27272" spans="1:5" x14ac:dyDescent="0.3">
      <c r="A27272" t="s">
        <v>708</v>
      </c>
      <c r="B27272" t="s">
        <v>35</v>
      </c>
      <c r="C27272">
        <v>4.2203854999999998E-2</v>
      </c>
      <c r="D27272">
        <v>0</v>
      </c>
      <c r="E27272">
        <v>2.1101927384734102E-2</v>
      </c>
    </row>
    <row r="27273" spans="1:5" x14ac:dyDescent="0.3">
      <c r="A27273" t="s">
        <v>708</v>
      </c>
      <c r="B27273" t="s">
        <v>969</v>
      </c>
      <c r="C27273">
        <v>3.9066570000000002E-2</v>
      </c>
      <c r="D27273">
        <v>0</v>
      </c>
      <c r="E27273">
        <v>1.9533285871148099E-2</v>
      </c>
    </row>
    <row r="27274" spans="1:5" x14ac:dyDescent="0.3">
      <c r="A27274" t="s">
        <v>767</v>
      </c>
      <c r="B27274" t="s">
        <v>767</v>
      </c>
      <c r="C27274">
        <v>1</v>
      </c>
      <c r="D27274">
        <v>1</v>
      </c>
      <c r="E27274">
        <v>1</v>
      </c>
    </row>
    <row r="27275" spans="1:5" x14ac:dyDescent="0.3">
      <c r="A27275" t="s">
        <v>767</v>
      </c>
      <c r="B27275" t="s">
        <v>763</v>
      </c>
      <c r="C27275">
        <v>0.6244094</v>
      </c>
      <c r="D27275">
        <v>0.74566173553466797</v>
      </c>
      <c r="E27275">
        <v>0.68503555655479398</v>
      </c>
    </row>
    <row r="27276" spans="1:5" x14ac:dyDescent="0.3">
      <c r="A27276" t="s">
        <v>767</v>
      </c>
      <c r="B27276" t="s">
        <v>590</v>
      </c>
      <c r="C27276">
        <v>0.50722100000000003</v>
      </c>
      <c r="D27276">
        <v>0.68298524618148804</v>
      </c>
      <c r="E27276">
        <v>0.59510311484336798</v>
      </c>
    </row>
    <row r="27277" spans="1:5" x14ac:dyDescent="0.3">
      <c r="A27277" t="s">
        <v>767</v>
      </c>
      <c r="B27277" t="s">
        <v>765</v>
      </c>
      <c r="C27277">
        <v>0.46441945000000001</v>
      </c>
      <c r="D27277">
        <v>0.62051278352737405</v>
      </c>
      <c r="E27277">
        <v>0.54246611893176999</v>
      </c>
    </row>
    <row r="27278" spans="1:5" x14ac:dyDescent="0.3">
      <c r="A27278" t="s">
        <v>767</v>
      </c>
      <c r="B27278" t="s">
        <v>873</v>
      </c>
      <c r="C27278">
        <v>0.21525965999999999</v>
      </c>
      <c r="D27278">
        <v>0.57560235261917103</v>
      </c>
      <c r="E27278">
        <v>0.39543100446462598</v>
      </c>
    </row>
    <row r="27279" spans="1:5" x14ac:dyDescent="0.3">
      <c r="A27279" t="s">
        <v>767</v>
      </c>
      <c r="B27279" t="s">
        <v>769</v>
      </c>
      <c r="C27279">
        <v>0.11190472999999999</v>
      </c>
      <c r="D27279">
        <v>0.48161652684211698</v>
      </c>
      <c r="E27279">
        <v>0.29676062986254598</v>
      </c>
    </row>
    <row r="27280" spans="1:5" x14ac:dyDescent="0.3">
      <c r="A27280" t="s">
        <v>767</v>
      </c>
      <c r="B27280" t="s">
        <v>68</v>
      </c>
      <c r="C27280">
        <v>0</v>
      </c>
      <c r="D27280">
        <v>0.51636677980422896</v>
      </c>
      <c r="E27280">
        <v>0.25818338990211398</v>
      </c>
    </row>
    <row r="27281" spans="1:5" x14ac:dyDescent="0.3">
      <c r="A27281" t="s">
        <v>767</v>
      </c>
      <c r="B27281" t="s">
        <v>857</v>
      </c>
      <c r="C27281">
        <v>0</v>
      </c>
      <c r="D27281">
        <v>0.51211929321288996</v>
      </c>
      <c r="E27281">
        <v>0.25605964660644498</v>
      </c>
    </row>
    <row r="27282" spans="1:5" x14ac:dyDescent="0.3">
      <c r="A27282" t="s">
        <v>767</v>
      </c>
      <c r="B27282" t="s">
        <v>400</v>
      </c>
      <c r="C27282">
        <v>0</v>
      </c>
      <c r="D27282">
        <v>0.48785513639450001</v>
      </c>
      <c r="E27282">
        <v>0.24392756819725001</v>
      </c>
    </row>
    <row r="27283" spans="1:5" x14ac:dyDescent="0.3">
      <c r="A27283" t="s">
        <v>767</v>
      </c>
      <c r="B27283" t="s">
        <v>74</v>
      </c>
      <c r="C27283">
        <v>0</v>
      </c>
      <c r="D27283">
        <v>0.483673065900802</v>
      </c>
      <c r="E27283">
        <v>0.241836532950401</v>
      </c>
    </row>
    <row r="27284" spans="1:5" x14ac:dyDescent="0.3">
      <c r="A27284" t="s">
        <v>767</v>
      </c>
      <c r="B27284" t="s">
        <v>293</v>
      </c>
      <c r="C27284">
        <v>0.27882839999999998</v>
      </c>
      <c r="D27284">
        <v>0</v>
      </c>
      <c r="E27284">
        <v>0.13941420614719299</v>
      </c>
    </row>
    <row r="27285" spans="1:5" x14ac:dyDescent="0.3">
      <c r="A27285" t="s">
        <v>767</v>
      </c>
      <c r="B27285" t="s">
        <v>499</v>
      </c>
      <c r="C27285">
        <v>0.25061387000000002</v>
      </c>
      <c r="D27285">
        <v>0</v>
      </c>
      <c r="E27285">
        <v>0.12530693411827001</v>
      </c>
    </row>
    <row r="27286" spans="1:5" x14ac:dyDescent="0.3">
      <c r="A27286" t="s">
        <v>767</v>
      </c>
      <c r="B27286" t="s">
        <v>886</v>
      </c>
      <c r="C27286">
        <v>0.20517084999999999</v>
      </c>
      <c r="D27286">
        <v>0</v>
      </c>
      <c r="E27286">
        <v>0.102585427463054</v>
      </c>
    </row>
    <row r="27287" spans="1:5" x14ac:dyDescent="0.3">
      <c r="A27287" t="s">
        <v>767</v>
      </c>
      <c r="B27287" t="s">
        <v>507</v>
      </c>
      <c r="C27287">
        <v>0.19555143999999999</v>
      </c>
      <c r="D27287">
        <v>0</v>
      </c>
      <c r="E27287">
        <v>9.7775720059871604E-2</v>
      </c>
    </row>
    <row r="27288" spans="1:5" x14ac:dyDescent="0.3">
      <c r="A27288" t="s">
        <v>767</v>
      </c>
      <c r="B27288" t="s">
        <v>334</v>
      </c>
      <c r="C27288">
        <v>0.19371367</v>
      </c>
      <c r="D27288">
        <v>0</v>
      </c>
      <c r="E27288">
        <v>9.6856832504272405E-2</v>
      </c>
    </row>
    <row r="27289" spans="1:5" x14ac:dyDescent="0.3">
      <c r="A27289" t="s">
        <v>767</v>
      </c>
      <c r="B27289" t="s">
        <v>616</v>
      </c>
      <c r="C27289">
        <v>0.1915037</v>
      </c>
      <c r="D27289">
        <v>0</v>
      </c>
      <c r="E27289">
        <v>9.5751851797103799E-2</v>
      </c>
    </row>
    <row r="27290" spans="1:5" x14ac:dyDescent="0.3">
      <c r="A27290" t="s">
        <v>767</v>
      </c>
      <c r="B27290" t="s">
        <v>793</v>
      </c>
      <c r="C27290">
        <v>0.19104357</v>
      </c>
      <c r="D27290">
        <v>0</v>
      </c>
      <c r="E27290">
        <v>9.5521785318851402E-2</v>
      </c>
    </row>
    <row r="27291" spans="1:5" x14ac:dyDescent="0.3">
      <c r="A27291" t="s">
        <v>767</v>
      </c>
      <c r="B27291" t="s">
        <v>253</v>
      </c>
      <c r="C27291">
        <v>0.18202096000000001</v>
      </c>
      <c r="D27291">
        <v>0</v>
      </c>
      <c r="E27291">
        <v>9.1010481119155801E-2</v>
      </c>
    </row>
    <row r="27292" spans="1:5" x14ac:dyDescent="0.3">
      <c r="A27292" t="s">
        <v>767</v>
      </c>
      <c r="B27292" t="s">
        <v>794</v>
      </c>
      <c r="C27292">
        <v>0.16444574000000001</v>
      </c>
      <c r="D27292">
        <v>0</v>
      </c>
      <c r="E27292">
        <v>8.2222871482372201E-2</v>
      </c>
    </row>
    <row r="27293" spans="1:5" x14ac:dyDescent="0.3">
      <c r="A27293" t="s">
        <v>767</v>
      </c>
      <c r="B27293" t="s">
        <v>70</v>
      </c>
      <c r="C27293">
        <v>0.16020595000000001</v>
      </c>
      <c r="D27293">
        <v>0</v>
      </c>
      <c r="E27293">
        <v>8.0102972686290699E-2</v>
      </c>
    </row>
    <row r="27294" spans="1:5" x14ac:dyDescent="0.3">
      <c r="A27294" t="s">
        <v>767</v>
      </c>
      <c r="B27294" t="s">
        <v>853</v>
      </c>
      <c r="C27294">
        <v>0.15387282999999999</v>
      </c>
      <c r="D27294">
        <v>0</v>
      </c>
      <c r="E27294">
        <v>7.6936416327953297E-2</v>
      </c>
    </row>
    <row r="27295" spans="1:5" x14ac:dyDescent="0.3">
      <c r="A27295" t="s">
        <v>767</v>
      </c>
      <c r="B27295" t="s">
        <v>509</v>
      </c>
      <c r="C27295">
        <v>0.14053038000000001</v>
      </c>
      <c r="D27295">
        <v>0</v>
      </c>
      <c r="E27295">
        <v>7.0265188813209506E-2</v>
      </c>
    </row>
    <row r="27296" spans="1:5" x14ac:dyDescent="0.3">
      <c r="A27296" t="s">
        <v>767</v>
      </c>
      <c r="B27296" t="s">
        <v>510</v>
      </c>
      <c r="C27296">
        <v>0.12969058999999999</v>
      </c>
      <c r="D27296">
        <v>0</v>
      </c>
      <c r="E27296">
        <v>6.4845293760299599E-2</v>
      </c>
    </row>
    <row r="27297" spans="1:5" x14ac:dyDescent="0.3">
      <c r="A27297" t="s">
        <v>767</v>
      </c>
      <c r="B27297" t="s">
        <v>623</v>
      </c>
      <c r="C27297">
        <v>0.12405582499999999</v>
      </c>
      <c r="D27297">
        <v>0</v>
      </c>
      <c r="E27297">
        <v>6.20279125869274E-2</v>
      </c>
    </row>
    <row r="27298" spans="1:5" x14ac:dyDescent="0.3">
      <c r="A27298" t="s">
        <v>767</v>
      </c>
      <c r="B27298" t="s">
        <v>399</v>
      </c>
      <c r="C27298">
        <v>0.12405582499999999</v>
      </c>
      <c r="D27298">
        <v>0</v>
      </c>
      <c r="E27298">
        <v>6.20279125869274E-2</v>
      </c>
    </row>
    <row r="27299" spans="1:5" x14ac:dyDescent="0.3">
      <c r="A27299" t="s">
        <v>767</v>
      </c>
      <c r="B27299" t="s">
        <v>953</v>
      </c>
      <c r="C27299">
        <v>0.11530783</v>
      </c>
      <c r="D27299">
        <v>0</v>
      </c>
      <c r="E27299">
        <v>5.7653915137052501E-2</v>
      </c>
    </row>
    <row r="27300" spans="1:5" x14ac:dyDescent="0.3">
      <c r="A27300" t="s">
        <v>767</v>
      </c>
      <c r="B27300" t="s">
        <v>754</v>
      </c>
      <c r="C27300">
        <v>0.11405522999999999</v>
      </c>
      <c r="D27300">
        <v>0</v>
      </c>
      <c r="E27300">
        <v>5.70276156067848E-2</v>
      </c>
    </row>
    <row r="27301" spans="1:5" x14ac:dyDescent="0.3">
      <c r="A27301" t="s">
        <v>767</v>
      </c>
      <c r="B27301" t="s">
        <v>751</v>
      </c>
      <c r="C27301">
        <v>0.11332969</v>
      </c>
      <c r="D27301">
        <v>0</v>
      </c>
      <c r="E27301">
        <v>5.6664846837520599E-2</v>
      </c>
    </row>
    <row r="27302" spans="1:5" x14ac:dyDescent="0.3">
      <c r="A27302" t="s">
        <v>767</v>
      </c>
      <c r="B27302" t="s">
        <v>849</v>
      </c>
      <c r="C27302">
        <v>0.10975602</v>
      </c>
      <c r="D27302">
        <v>0</v>
      </c>
      <c r="E27302">
        <v>5.4878011345863301E-2</v>
      </c>
    </row>
    <row r="27303" spans="1:5" x14ac:dyDescent="0.3">
      <c r="A27303" t="s">
        <v>767</v>
      </c>
      <c r="B27303" t="s">
        <v>283</v>
      </c>
      <c r="C27303">
        <v>0.10527916</v>
      </c>
      <c r="D27303">
        <v>0</v>
      </c>
      <c r="E27303">
        <v>5.2639581263065303E-2</v>
      </c>
    </row>
    <row r="27304" spans="1:5" x14ac:dyDescent="0.3">
      <c r="A27304" t="s">
        <v>767</v>
      </c>
      <c r="B27304" t="s">
        <v>396</v>
      </c>
      <c r="C27304">
        <v>0.10108116</v>
      </c>
      <c r="D27304">
        <v>0</v>
      </c>
      <c r="E27304">
        <v>5.0540581345558097E-2</v>
      </c>
    </row>
    <row r="27305" spans="1:5" x14ac:dyDescent="0.3">
      <c r="A27305" t="s">
        <v>767</v>
      </c>
      <c r="B27305" t="s">
        <v>362</v>
      </c>
      <c r="C27305">
        <v>9.3867110000000004E-2</v>
      </c>
      <c r="D27305">
        <v>0</v>
      </c>
      <c r="E27305">
        <v>4.6933554112911197E-2</v>
      </c>
    </row>
    <row r="27306" spans="1:5" x14ac:dyDescent="0.3">
      <c r="A27306" t="s">
        <v>767</v>
      </c>
      <c r="B27306" t="s">
        <v>656</v>
      </c>
      <c r="C27306">
        <v>7.3472579999999996E-2</v>
      </c>
      <c r="D27306">
        <v>0</v>
      </c>
      <c r="E27306">
        <v>3.6736290901899303E-2</v>
      </c>
    </row>
    <row r="27307" spans="1:5" x14ac:dyDescent="0.3">
      <c r="A27307" t="s">
        <v>767</v>
      </c>
      <c r="B27307" t="s">
        <v>82</v>
      </c>
      <c r="C27307">
        <v>7.2101324999999994E-2</v>
      </c>
      <c r="D27307">
        <v>0</v>
      </c>
      <c r="E27307">
        <v>3.6050662398338297E-2</v>
      </c>
    </row>
    <row r="27308" spans="1:5" x14ac:dyDescent="0.3">
      <c r="A27308" t="s">
        <v>767</v>
      </c>
      <c r="B27308" t="s">
        <v>60</v>
      </c>
      <c r="C27308">
        <v>5.5329660000000003E-2</v>
      </c>
      <c r="D27308">
        <v>0</v>
      </c>
      <c r="E27308">
        <v>2.76648309081792E-2</v>
      </c>
    </row>
    <row r="27309" spans="1:5" x14ac:dyDescent="0.3">
      <c r="A27309" t="s">
        <v>763</v>
      </c>
      <c r="B27309" t="s">
        <v>763</v>
      </c>
      <c r="C27309">
        <v>1</v>
      </c>
      <c r="D27309">
        <v>1</v>
      </c>
      <c r="E27309">
        <v>1</v>
      </c>
    </row>
    <row r="27310" spans="1:5" x14ac:dyDescent="0.3">
      <c r="A27310" t="s">
        <v>763</v>
      </c>
      <c r="B27310" t="s">
        <v>590</v>
      </c>
      <c r="C27310">
        <v>0.81232124999999999</v>
      </c>
      <c r="D27310">
        <v>0.79565078020095803</v>
      </c>
      <c r="E27310">
        <v>0.80398601293563798</v>
      </c>
    </row>
    <row r="27311" spans="1:5" x14ac:dyDescent="0.3">
      <c r="A27311" t="s">
        <v>763</v>
      </c>
      <c r="B27311" t="s">
        <v>765</v>
      </c>
      <c r="C27311">
        <v>0.74377400000000005</v>
      </c>
      <c r="D27311">
        <v>0.780334591865539</v>
      </c>
      <c r="E27311">
        <v>0.76205429434776295</v>
      </c>
    </row>
    <row r="27312" spans="1:5" x14ac:dyDescent="0.3">
      <c r="A27312" t="s">
        <v>763</v>
      </c>
      <c r="B27312" t="s">
        <v>767</v>
      </c>
      <c r="C27312">
        <v>0.6244094</v>
      </c>
      <c r="D27312">
        <v>0.74566173553466797</v>
      </c>
      <c r="E27312">
        <v>0.68503555655479398</v>
      </c>
    </row>
    <row r="27313" spans="1:5" x14ac:dyDescent="0.3">
      <c r="A27313" t="s">
        <v>763</v>
      </c>
      <c r="B27313" t="s">
        <v>507</v>
      </c>
      <c r="C27313">
        <v>0.31317826999999998</v>
      </c>
      <c r="D27313">
        <v>0.52290374040603604</v>
      </c>
      <c r="E27313">
        <v>0.41804100573062802</v>
      </c>
    </row>
    <row r="27314" spans="1:5" x14ac:dyDescent="0.3">
      <c r="A27314" t="s">
        <v>763</v>
      </c>
      <c r="B27314" t="s">
        <v>769</v>
      </c>
      <c r="C27314">
        <v>0.17921693999999999</v>
      </c>
      <c r="D27314">
        <v>0.50362151861190796</v>
      </c>
      <c r="E27314">
        <v>0.341419227421283</v>
      </c>
    </row>
    <row r="27315" spans="1:5" x14ac:dyDescent="0.3">
      <c r="A27315" t="s">
        <v>763</v>
      </c>
      <c r="B27315" t="s">
        <v>68</v>
      </c>
      <c r="C27315">
        <v>0</v>
      </c>
      <c r="D27315">
        <v>0.546114861965179</v>
      </c>
      <c r="E27315">
        <v>0.273057430982589</v>
      </c>
    </row>
    <row r="27316" spans="1:5" x14ac:dyDescent="0.3">
      <c r="A27316" t="s">
        <v>763</v>
      </c>
      <c r="B27316" t="s">
        <v>400</v>
      </c>
      <c r="C27316">
        <v>0</v>
      </c>
      <c r="D27316">
        <v>0.52197957038879395</v>
      </c>
      <c r="E27316">
        <v>0.26098978519439697</v>
      </c>
    </row>
    <row r="27317" spans="1:5" x14ac:dyDescent="0.3">
      <c r="A27317" t="s">
        <v>763</v>
      </c>
      <c r="B27317" t="s">
        <v>546</v>
      </c>
      <c r="C27317">
        <v>0</v>
      </c>
      <c r="D27317">
        <v>0.49846136569976801</v>
      </c>
      <c r="E27317">
        <v>0.24923068284988401</v>
      </c>
    </row>
    <row r="27318" spans="1:5" x14ac:dyDescent="0.3">
      <c r="A27318" t="s">
        <v>763</v>
      </c>
      <c r="B27318" t="s">
        <v>857</v>
      </c>
      <c r="C27318">
        <v>0</v>
      </c>
      <c r="D27318">
        <v>0.49451035261154103</v>
      </c>
      <c r="E27318">
        <v>0.24725517630577001</v>
      </c>
    </row>
    <row r="27319" spans="1:5" x14ac:dyDescent="0.3">
      <c r="A27319" t="s">
        <v>763</v>
      </c>
      <c r="B27319" t="s">
        <v>499</v>
      </c>
      <c r="C27319">
        <v>0.40136149999999998</v>
      </c>
      <c r="D27319">
        <v>0</v>
      </c>
      <c r="E27319">
        <v>0.200680747628211</v>
      </c>
    </row>
    <row r="27320" spans="1:5" x14ac:dyDescent="0.3">
      <c r="A27320" t="s">
        <v>763</v>
      </c>
      <c r="B27320" t="s">
        <v>793</v>
      </c>
      <c r="C27320">
        <v>0.30595884000000001</v>
      </c>
      <c r="D27320">
        <v>0</v>
      </c>
      <c r="E27320">
        <v>0.15297941863536799</v>
      </c>
    </row>
    <row r="27321" spans="1:5" x14ac:dyDescent="0.3">
      <c r="A27321" t="s">
        <v>763</v>
      </c>
      <c r="B27321" t="s">
        <v>794</v>
      </c>
      <c r="C27321">
        <v>0.26336205000000001</v>
      </c>
      <c r="D27321">
        <v>0</v>
      </c>
      <c r="E27321">
        <v>0.13168102502822801</v>
      </c>
    </row>
    <row r="27322" spans="1:5" x14ac:dyDescent="0.3">
      <c r="A27322" t="s">
        <v>763</v>
      </c>
      <c r="B27322" t="s">
        <v>509</v>
      </c>
      <c r="C27322">
        <v>0.22506130999999999</v>
      </c>
      <c r="D27322">
        <v>0</v>
      </c>
      <c r="E27322">
        <v>0.11253065615892401</v>
      </c>
    </row>
    <row r="27323" spans="1:5" x14ac:dyDescent="0.3">
      <c r="A27323" t="s">
        <v>763</v>
      </c>
      <c r="B27323" t="s">
        <v>510</v>
      </c>
      <c r="C27323">
        <v>0.20770121999999999</v>
      </c>
      <c r="D27323">
        <v>0</v>
      </c>
      <c r="E27323">
        <v>0.103850610554218</v>
      </c>
    </row>
    <row r="27324" spans="1:5" x14ac:dyDescent="0.3">
      <c r="A27324" t="s">
        <v>763</v>
      </c>
      <c r="B27324" t="s">
        <v>751</v>
      </c>
      <c r="C27324">
        <v>0.18149902000000001</v>
      </c>
      <c r="D27324">
        <v>0</v>
      </c>
      <c r="E27324">
        <v>9.0749509632587405E-2</v>
      </c>
    </row>
    <row r="27325" spans="1:5" x14ac:dyDescent="0.3">
      <c r="A27325" t="s">
        <v>763</v>
      </c>
      <c r="B27325" t="s">
        <v>396</v>
      </c>
      <c r="C27325">
        <v>0.16188283000000001</v>
      </c>
      <c r="D27325">
        <v>0</v>
      </c>
      <c r="E27325">
        <v>8.0941416323184898E-2</v>
      </c>
    </row>
    <row r="27326" spans="1:5" x14ac:dyDescent="0.3">
      <c r="A27326" t="s">
        <v>590</v>
      </c>
      <c r="B27326" t="s">
        <v>590</v>
      </c>
      <c r="C27326">
        <v>1</v>
      </c>
      <c r="D27326">
        <v>1</v>
      </c>
      <c r="E27326">
        <v>1</v>
      </c>
    </row>
    <row r="27327" spans="1:5" x14ac:dyDescent="0.3">
      <c r="A27327" t="s">
        <v>590</v>
      </c>
      <c r="B27327" t="s">
        <v>763</v>
      </c>
      <c r="C27327">
        <v>0.81232124999999999</v>
      </c>
      <c r="D27327">
        <v>0.79565078020095803</v>
      </c>
      <c r="E27327">
        <v>0.80398601293563798</v>
      </c>
    </row>
    <row r="27328" spans="1:5" x14ac:dyDescent="0.3">
      <c r="A27328" t="s">
        <v>590</v>
      </c>
      <c r="B27328" t="s">
        <v>765</v>
      </c>
      <c r="C27328">
        <v>0.60418344000000002</v>
      </c>
      <c r="D27328">
        <v>0.62192267179489102</v>
      </c>
      <c r="E27328">
        <v>0.61305305361747697</v>
      </c>
    </row>
    <row r="27329" spans="1:5" x14ac:dyDescent="0.3">
      <c r="A27329" t="s">
        <v>590</v>
      </c>
      <c r="B27329" t="s">
        <v>767</v>
      </c>
      <c r="C27329">
        <v>0.50722100000000003</v>
      </c>
      <c r="D27329">
        <v>0.68298524618148804</v>
      </c>
      <c r="E27329">
        <v>0.59510311484336798</v>
      </c>
    </row>
    <row r="27330" spans="1:5" x14ac:dyDescent="0.3">
      <c r="A27330" t="s">
        <v>590</v>
      </c>
      <c r="B27330" t="s">
        <v>181</v>
      </c>
      <c r="C27330">
        <v>0.40665072000000002</v>
      </c>
      <c r="D27330">
        <v>0.616471767425537</v>
      </c>
      <c r="E27330">
        <v>0.51156124472618103</v>
      </c>
    </row>
    <row r="27331" spans="1:5" x14ac:dyDescent="0.3">
      <c r="A27331" t="s">
        <v>590</v>
      </c>
      <c r="B27331" t="s">
        <v>182</v>
      </c>
      <c r="C27331">
        <v>0.40665072000000002</v>
      </c>
      <c r="D27331">
        <v>0.616471767425537</v>
      </c>
      <c r="E27331">
        <v>0.51156124472618103</v>
      </c>
    </row>
    <row r="27332" spans="1:5" x14ac:dyDescent="0.3">
      <c r="A27332" t="s">
        <v>590</v>
      </c>
      <c r="B27332" t="s">
        <v>592</v>
      </c>
      <c r="C27332">
        <v>0.31365453999999998</v>
      </c>
      <c r="D27332">
        <v>0.69014596939086903</v>
      </c>
      <c r="E27332">
        <v>0.50190025568008401</v>
      </c>
    </row>
    <row r="27333" spans="1:5" x14ac:dyDescent="0.3">
      <c r="A27333" t="s">
        <v>590</v>
      </c>
      <c r="B27333" t="s">
        <v>597</v>
      </c>
      <c r="C27333">
        <v>0.36350500000000002</v>
      </c>
      <c r="D27333">
        <v>0.636369287967681</v>
      </c>
      <c r="E27333">
        <v>0.49993714690208402</v>
      </c>
    </row>
    <row r="27334" spans="1:5" x14ac:dyDescent="0.3">
      <c r="A27334" t="s">
        <v>590</v>
      </c>
      <c r="B27334" t="s">
        <v>585</v>
      </c>
      <c r="C27334">
        <v>0.35720706000000002</v>
      </c>
      <c r="D27334">
        <v>0.64189511537551802</v>
      </c>
      <c r="E27334">
        <v>0.49955108761787398</v>
      </c>
    </row>
    <row r="27335" spans="1:5" x14ac:dyDescent="0.3">
      <c r="A27335" t="s">
        <v>590</v>
      </c>
      <c r="B27335" t="s">
        <v>157</v>
      </c>
      <c r="C27335">
        <v>0.35720706000000002</v>
      </c>
      <c r="D27335">
        <v>0.61518740653991699</v>
      </c>
      <c r="E27335">
        <v>0.48619723320007302</v>
      </c>
    </row>
    <row r="27336" spans="1:5" x14ac:dyDescent="0.3">
      <c r="A27336" t="s">
        <v>590</v>
      </c>
      <c r="B27336" t="s">
        <v>465</v>
      </c>
      <c r="C27336">
        <v>0.3804573</v>
      </c>
      <c r="D27336">
        <v>0</v>
      </c>
      <c r="E27336">
        <v>0.190228655934333</v>
      </c>
    </row>
    <row r="27337" spans="1:5" x14ac:dyDescent="0.3">
      <c r="A27337" t="s">
        <v>590</v>
      </c>
      <c r="B27337" t="s">
        <v>448</v>
      </c>
      <c r="C27337">
        <v>0.35720706000000002</v>
      </c>
      <c r="D27337">
        <v>0</v>
      </c>
      <c r="E27337">
        <v>0.178603529930114</v>
      </c>
    </row>
    <row r="27338" spans="1:5" x14ac:dyDescent="0.3">
      <c r="A27338" t="s">
        <v>590</v>
      </c>
      <c r="B27338" t="s">
        <v>499</v>
      </c>
      <c r="C27338">
        <v>0.32603446000000003</v>
      </c>
      <c r="D27338">
        <v>0</v>
      </c>
      <c r="E27338">
        <v>0.163017228245735</v>
      </c>
    </row>
    <row r="27339" spans="1:5" x14ac:dyDescent="0.3">
      <c r="A27339" t="s">
        <v>590</v>
      </c>
      <c r="B27339" t="s">
        <v>115</v>
      </c>
      <c r="C27339">
        <v>0.32094884000000001</v>
      </c>
      <c r="D27339">
        <v>0</v>
      </c>
      <c r="E27339">
        <v>0.16047441959381101</v>
      </c>
    </row>
    <row r="27340" spans="1:5" x14ac:dyDescent="0.3">
      <c r="A27340" t="s">
        <v>590</v>
      </c>
      <c r="B27340" t="s">
        <v>583</v>
      </c>
      <c r="C27340">
        <v>0.31365453999999998</v>
      </c>
      <c r="D27340">
        <v>0</v>
      </c>
      <c r="E27340">
        <v>0.15682727098464899</v>
      </c>
    </row>
    <row r="27341" spans="1:5" x14ac:dyDescent="0.3">
      <c r="A27341" t="s">
        <v>590</v>
      </c>
      <c r="B27341" t="s">
        <v>451</v>
      </c>
      <c r="C27341">
        <v>0.29104054000000001</v>
      </c>
      <c r="D27341">
        <v>0</v>
      </c>
      <c r="E27341">
        <v>0.145520269870758</v>
      </c>
    </row>
    <row r="27342" spans="1:5" x14ac:dyDescent="0.3">
      <c r="A27342" t="s">
        <v>590</v>
      </c>
      <c r="B27342" t="s">
        <v>596</v>
      </c>
      <c r="C27342">
        <v>0.29030797000000003</v>
      </c>
      <c r="D27342">
        <v>0</v>
      </c>
      <c r="E27342">
        <v>0.145153984427452</v>
      </c>
    </row>
    <row r="27343" spans="1:5" x14ac:dyDescent="0.3">
      <c r="A27343" t="s">
        <v>590</v>
      </c>
      <c r="B27343" t="s">
        <v>176</v>
      </c>
      <c r="C27343">
        <v>0.27175455999999998</v>
      </c>
      <c r="D27343">
        <v>0</v>
      </c>
      <c r="E27343">
        <v>0.13587728142738301</v>
      </c>
    </row>
    <row r="27344" spans="1:5" x14ac:dyDescent="0.3">
      <c r="A27344" t="s">
        <v>590</v>
      </c>
      <c r="B27344" t="s">
        <v>584</v>
      </c>
      <c r="C27344">
        <v>0.27141340000000003</v>
      </c>
      <c r="D27344">
        <v>0</v>
      </c>
      <c r="E27344">
        <v>0.13570669293403601</v>
      </c>
    </row>
    <row r="27345" spans="1:5" x14ac:dyDescent="0.3">
      <c r="A27345" t="s">
        <v>590</v>
      </c>
      <c r="B27345" t="s">
        <v>388</v>
      </c>
      <c r="C27345">
        <v>0.26894269999999998</v>
      </c>
      <c r="D27345">
        <v>0</v>
      </c>
      <c r="E27345">
        <v>0.13447135686874301</v>
      </c>
    </row>
    <row r="27346" spans="1:5" x14ac:dyDescent="0.3">
      <c r="A27346" t="s">
        <v>590</v>
      </c>
      <c r="B27346" t="s">
        <v>507</v>
      </c>
      <c r="C27346">
        <v>0.25440136000000002</v>
      </c>
      <c r="D27346">
        <v>0</v>
      </c>
      <c r="E27346">
        <v>0.127200677990913</v>
      </c>
    </row>
    <row r="27347" spans="1:5" x14ac:dyDescent="0.3">
      <c r="A27347" t="s">
        <v>590</v>
      </c>
      <c r="B27347" t="s">
        <v>374</v>
      </c>
      <c r="C27347">
        <v>0.25103423000000002</v>
      </c>
      <c r="D27347">
        <v>0</v>
      </c>
      <c r="E27347">
        <v>0.12551711499691001</v>
      </c>
    </row>
    <row r="27348" spans="1:5" x14ac:dyDescent="0.3">
      <c r="A27348" t="s">
        <v>590</v>
      </c>
      <c r="B27348" t="s">
        <v>793</v>
      </c>
      <c r="C27348">
        <v>0.24853686999999999</v>
      </c>
      <c r="D27348">
        <v>0</v>
      </c>
      <c r="E27348">
        <v>0.12426843494176799</v>
      </c>
    </row>
    <row r="27349" spans="1:5" x14ac:dyDescent="0.3">
      <c r="A27349" t="s">
        <v>590</v>
      </c>
      <c r="B27349" t="s">
        <v>599</v>
      </c>
      <c r="C27349">
        <v>0.24639171000000001</v>
      </c>
      <c r="D27349">
        <v>0</v>
      </c>
      <c r="E27349">
        <v>0.12319585680961601</v>
      </c>
    </row>
    <row r="27350" spans="1:5" x14ac:dyDescent="0.3">
      <c r="A27350" t="s">
        <v>590</v>
      </c>
      <c r="B27350" t="s">
        <v>209</v>
      </c>
      <c r="C27350">
        <v>0.22254452</v>
      </c>
      <c r="D27350">
        <v>0</v>
      </c>
      <c r="E27350">
        <v>0.111272260546684</v>
      </c>
    </row>
    <row r="27351" spans="1:5" x14ac:dyDescent="0.3">
      <c r="A27351" t="s">
        <v>590</v>
      </c>
      <c r="B27351" t="s">
        <v>794</v>
      </c>
      <c r="C27351">
        <v>0.2139346</v>
      </c>
      <c r="D27351">
        <v>0</v>
      </c>
      <c r="E27351">
        <v>0.10696730017662</v>
      </c>
    </row>
    <row r="27352" spans="1:5" x14ac:dyDescent="0.3">
      <c r="A27352" t="s">
        <v>590</v>
      </c>
      <c r="B27352" t="s">
        <v>509</v>
      </c>
      <c r="C27352">
        <v>0.18282208</v>
      </c>
      <c r="D27352">
        <v>0</v>
      </c>
      <c r="E27352">
        <v>9.1411039233207703E-2</v>
      </c>
    </row>
    <row r="27353" spans="1:5" x14ac:dyDescent="0.3">
      <c r="A27353" t="s">
        <v>590</v>
      </c>
      <c r="B27353" t="s">
        <v>510</v>
      </c>
      <c r="C27353">
        <v>0.16872011000000001</v>
      </c>
      <c r="D27353">
        <v>0</v>
      </c>
      <c r="E27353">
        <v>8.4360055625438607E-2</v>
      </c>
    </row>
    <row r="27354" spans="1:5" x14ac:dyDescent="0.3">
      <c r="A27354" t="s">
        <v>590</v>
      </c>
      <c r="B27354" t="s">
        <v>751</v>
      </c>
      <c r="C27354">
        <v>0.14743551999999999</v>
      </c>
      <c r="D27354">
        <v>0</v>
      </c>
      <c r="E27354">
        <v>7.3717758059501606E-2</v>
      </c>
    </row>
    <row r="27355" spans="1:5" x14ac:dyDescent="0.3">
      <c r="A27355" t="s">
        <v>590</v>
      </c>
      <c r="B27355" t="s">
        <v>769</v>
      </c>
      <c r="C27355">
        <v>0.14558172</v>
      </c>
      <c r="D27355">
        <v>0</v>
      </c>
      <c r="E27355">
        <v>7.2790861129760701E-2</v>
      </c>
    </row>
    <row r="27356" spans="1:5" x14ac:dyDescent="0.3">
      <c r="A27356" t="s">
        <v>590</v>
      </c>
      <c r="B27356" t="s">
        <v>396</v>
      </c>
      <c r="C27356">
        <v>0.13150086999999999</v>
      </c>
      <c r="D27356">
        <v>0</v>
      </c>
      <c r="E27356">
        <v>6.5750434994697501E-2</v>
      </c>
    </row>
    <row r="27357" spans="1:5" x14ac:dyDescent="0.3">
      <c r="A27357" t="s">
        <v>590</v>
      </c>
      <c r="B27357" t="s">
        <v>931</v>
      </c>
      <c r="C27357">
        <v>0.10795765</v>
      </c>
      <c r="D27357">
        <v>0</v>
      </c>
      <c r="E27357">
        <v>5.3978826850652598E-2</v>
      </c>
    </row>
    <row r="27358" spans="1:5" x14ac:dyDescent="0.3">
      <c r="A27358" t="s">
        <v>590</v>
      </c>
      <c r="B27358" t="s">
        <v>582</v>
      </c>
      <c r="C27358">
        <v>0.10492076</v>
      </c>
      <c r="D27358">
        <v>0</v>
      </c>
      <c r="E27358">
        <v>5.2460379898548098E-2</v>
      </c>
    </row>
    <row r="27359" spans="1:5" x14ac:dyDescent="0.3">
      <c r="A27359" t="s">
        <v>590</v>
      </c>
      <c r="B27359" t="s">
        <v>586</v>
      </c>
      <c r="C27359">
        <v>9.60757E-2</v>
      </c>
      <c r="D27359">
        <v>0</v>
      </c>
      <c r="E27359">
        <v>4.8037849366664803E-2</v>
      </c>
    </row>
    <row r="27360" spans="1:5" x14ac:dyDescent="0.3">
      <c r="A27360" t="s">
        <v>590</v>
      </c>
      <c r="B27360" t="s">
        <v>863</v>
      </c>
      <c r="C27360">
        <v>9.3994856000000002E-2</v>
      </c>
      <c r="D27360">
        <v>0</v>
      </c>
      <c r="E27360">
        <v>4.6997427940368597E-2</v>
      </c>
    </row>
    <row r="27361" spans="1:5" x14ac:dyDescent="0.3">
      <c r="A27361" t="s">
        <v>590</v>
      </c>
      <c r="B27361" t="s">
        <v>198</v>
      </c>
      <c r="C27361">
        <v>9.3301825000000005E-2</v>
      </c>
      <c r="D27361">
        <v>0</v>
      </c>
      <c r="E27361">
        <v>4.66509126126766E-2</v>
      </c>
    </row>
    <row r="27362" spans="1:5" x14ac:dyDescent="0.3">
      <c r="A27362" t="s">
        <v>590</v>
      </c>
      <c r="B27362" t="s">
        <v>191</v>
      </c>
      <c r="C27362">
        <v>9.3037729999999999E-2</v>
      </c>
      <c r="D27362">
        <v>0</v>
      </c>
      <c r="E27362">
        <v>4.6518865972757298E-2</v>
      </c>
    </row>
    <row r="27363" spans="1:5" x14ac:dyDescent="0.3">
      <c r="A27363" t="s">
        <v>590</v>
      </c>
      <c r="B27363" t="s">
        <v>455</v>
      </c>
      <c r="C27363">
        <v>8.2557775E-2</v>
      </c>
      <c r="D27363">
        <v>0</v>
      </c>
      <c r="E27363">
        <v>4.1278887540101998E-2</v>
      </c>
    </row>
    <row r="27364" spans="1:5" x14ac:dyDescent="0.3">
      <c r="A27364" t="s">
        <v>590</v>
      </c>
      <c r="B27364" t="s">
        <v>950</v>
      </c>
      <c r="C27364">
        <v>8.2413554E-2</v>
      </c>
      <c r="D27364">
        <v>0</v>
      </c>
      <c r="E27364">
        <v>4.1206777095794601E-2</v>
      </c>
    </row>
    <row r="27365" spans="1:5" x14ac:dyDescent="0.3">
      <c r="A27365" t="s">
        <v>590</v>
      </c>
      <c r="B27365" t="s">
        <v>869</v>
      </c>
      <c r="C27365">
        <v>8.2142233999999995E-2</v>
      </c>
      <c r="D27365">
        <v>0</v>
      </c>
      <c r="E27365">
        <v>4.1071116924285798E-2</v>
      </c>
    </row>
    <row r="27366" spans="1:5" x14ac:dyDescent="0.3">
      <c r="A27366" t="s">
        <v>590</v>
      </c>
      <c r="B27366" t="s">
        <v>489</v>
      </c>
      <c r="C27366">
        <v>8.0834805999999995E-2</v>
      </c>
      <c r="D27366">
        <v>0</v>
      </c>
      <c r="E27366">
        <v>4.0417402982711702E-2</v>
      </c>
    </row>
    <row r="27367" spans="1:5" x14ac:dyDescent="0.3">
      <c r="A27367" t="s">
        <v>590</v>
      </c>
      <c r="B27367" t="s">
        <v>587</v>
      </c>
      <c r="C27367">
        <v>7.4892214999999998E-2</v>
      </c>
      <c r="D27367">
        <v>0</v>
      </c>
      <c r="E27367">
        <v>3.7446107715368201E-2</v>
      </c>
    </row>
    <row r="27368" spans="1:5" x14ac:dyDescent="0.3">
      <c r="A27368" t="s">
        <v>590</v>
      </c>
      <c r="B27368" t="s">
        <v>951</v>
      </c>
      <c r="C27368">
        <v>7.4597650000000001E-2</v>
      </c>
      <c r="D27368">
        <v>0</v>
      </c>
      <c r="E27368">
        <v>3.7298824638128197E-2</v>
      </c>
    </row>
    <row r="27369" spans="1:5" x14ac:dyDescent="0.3">
      <c r="A27369" t="s">
        <v>590</v>
      </c>
      <c r="B27369" t="s">
        <v>558</v>
      </c>
      <c r="C27369">
        <v>7.4010119999999999E-2</v>
      </c>
      <c r="D27369">
        <v>0</v>
      </c>
      <c r="E27369">
        <v>3.70050594210624E-2</v>
      </c>
    </row>
    <row r="27370" spans="1:5" x14ac:dyDescent="0.3">
      <c r="A27370" t="s">
        <v>590</v>
      </c>
      <c r="B27370" t="s">
        <v>938</v>
      </c>
      <c r="C27370">
        <v>7.0410440000000005E-2</v>
      </c>
      <c r="D27370">
        <v>0</v>
      </c>
      <c r="E27370">
        <v>3.5205218940973199E-2</v>
      </c>
    </row>
    <row r="27371" spans="1:5" x14ac:dyDescent="0.3">
      <c r="A27371" t="s">
        <v>590</v>
      </c>
      <c r="B27371" t="s">
        <v>952</v>
      </c>
      <c r="C27371">
        <v>6.8224800000000002E-2</v>
      </c>
      <c r="D27371">
        <v>0</v>
      </c>
      <c r="E27371">
        <v>3.4112401306629098E-2</v>
      </c>
    </row>
    <row r="27372" spans="1:5" x14ac:dyDescent="0.3">
      <c r="A27372" t="s">
        <v>590</v>
      </c>
      <c r="B27372" t="s">
        <v>366</v>
      </c>
      <c r="C27372">
        <v>6.5715739999999995E-2</v>
      </c>
      <c r="D27372">
        <v>0</v>
      </c>
      <c r="E27372">
        <v>3.28578688204288E-2</v>
      </c>
    </row>
    <row r="27373" spans="1:5" x14ac:dyDescent="0.3">
      <c r="A27373" t="s">
        <v>590</v>
      </c>
      <c r="B27373" t="s">
        <v>365</v>
      </c>
      <c r="C27373">
        <v>6.5715739999999995E-2</v>
      </c>
      <c r="D27373">
        <v>0</v>
      </c>
      <c r="E27373">
        <v>3.28578688204288E-2</v>
      </c>
    </row>
    <row r="27374" spans="1:5" x14ac:dyDescent="0.3">
      <c r="A27374" t="s">
        <v>645</v>
      </c>
      <c r="B27374" t="s">
        <v>645</v>
      </c>
      <c r="C27374">
        <v>1</v>
      </c>
      <c r="D27374">
        <v>1</v>
      </c>
      <c r="E27374">
        <v>1</v>
      </c>
    </row>
    <row r="27375" spans="1:5" x14ac:dyDescent="0.3">
      <c r="A27375" t="s">
        <v>645</v>
      </c>
      <c r="B27375" t="s">
        <v>538</v>
      </c>
      <c r="C27375">
        <v>0.11927695000000001</v>
      </c>
      <c r="D27375">
        <v>0.39515376091003401</v>
      </c>
      <c r="E27375">
        <v>0.25721535459160799</v>
      </c>
    </row>
    <row r="27376" spans="1:5" x14ac:dyDescent="0.3">
      <c r="A27376" t="s">
        <v>645</v>
      </c>
      <c r="B27376" t="s">
        <v>458</v>
      </c>
      <c r="C27376">
        <v>0</v>
      </c>
      <c r="D27376">
        <v>0.47582823038101102</v>
      </c>
      <c r="E27376">
        <v>0.23791411519050501</v>
      </c>
    </row>
    <row r="27377" spans="1:5" x14ac:dyDescent="0.3">
      <c r="A27377" t="s">
        <v>645</v>
      </c>
      <c r="B27377" t="s">
        <v>162</v>
      </c>
      <c r="C27377">
        <v>0</v>
      </c>
      <c r="D27377">
        <v>0.42669188976287797</v>
      </c>
      <c r="E27377">
        <v>0.21334594488143899</v>
      </c>
    </row>
    <row r="27378" spans="1:5" x14ac:dyDescent="0.3">
      <c r="A27378" t="s">
        <v>645</v>
      </c>
      <c r="B27378" t="s">
        <v>407</v>
      </c>
      <c r="C27378">
        <v>0</v>
      </c>
      <c r="D27378">
        <v>0.41533094644546498</v>
      </c>
      <c r="E27378">
        <v>0.20766547322273199</v>
      </c>
    </row>
    <row r="27379" spans="1:5" x14ac:dyDescent="0.3">
      <c r="A27379" t="s">
        <v>645</v>
      </c>
      <c r="B27379" t="s">
        <v>644</v>
      </c>
      <c r="C27379">
        <v>0</v>
      </c>
      <c r="D27379">
        <v>0.39494618773460299</v>
      </c>
      <c r="E27379">
        <v>0.197473093867301</v>
      </c>
    </row>
    <row r="27380" spans="1:5" x14ac:dyDescent="0.3">
      <c r="A27380" t="s">
        <v>645</v>
      </c>
      <c r="B27380" t="s">
        <v>163</v>
      </c>
      <c r="C27380">
        <v>0</v>
      </c>
      <c r="D27380">
        <v>0.382611274719238</v>
      </c>
      <c r="E27380">
        <v>0.191305637359619</v>
      </c>
    </row>
    <row r="27381" spans="1:5" x14ac:dyDescent="0.3">
      <c r="A27381" t="s">
        <v>645</v>
      </c>
      <c r="B27381" t="s">
        <v>167</v>
      </c>
      <c r="C27381">
        <v>0</v>
      </c>
      <c r="D27381">
        <v>0.37624472379684398</v>
      </c>
      <c r="E27381">
        <v>0.18812236189842199</v>
      </c>
    </row>
    <row r="27382" spans="1:5" x14ac:dyDescent="0.3">
      <c r="A27382" t="s">
        <v>645</v>
      </c>
      <c r="B27382" t="s">
        <v>314</v>
      </c>
      <c r="C27382">
        <v>0</v>
      </c>
      <c r="D27382">
        <v>0.36807096004486001</v>
      </c>
      <c r="E27382">
        <v>0.18403548002243</v>
      </c>
    </row>
    <row r="27383" spans="1:5" x14ac:dyDescent="0.3">
      <c r="A27383" t="s">
        <v>645</v>
      </c>
      <c r="B27383" t="s">
        <v>615</v>
      </c>
      <c r="C27383">
        <v>0</v>
      </c>
      <c r="D27383">
        <v>0.36612513661384499</v>
      </c>
      <c r="E27383">
        <v>0.183062568306922</v>
      </c>
    </row>
    <row r="27384" spans="1:5" x14ac:dyDescent="0.3">
      <c r="A27384" t="s">
        <v>645</v>
      </c>
      <c r="B27384" t="s">
        <v>417</v>
      </c>
      <c r="C27384">
        <v>0.18339257</v>
      </c>
      <c r="D27384">
        <v>0</v>
      </c>
      <c r="E27384">
        <v>9.1696284711360904E-2</v>
      </c>
    </row>
    <row r="27385" spans="1:5" x14ac:dyDescent="0.3">
      <c r="A27385" t="s">
        <v>645</v>
      </c>
      <c r="B27385" t="s">
        <v>418</v>
      </c>
      <c r="C27385">
        <v>0.15888372000000001</v>
      </c>
      <c r="D27385">
        <v>0</v>
      </c>
      <c r="E27385">
        <v>7.9441860318183899E-2</v>
      </c>
    </row>
    <row r="27386" spans="1:5" x14ac:dyDescent="0.3">
      <c r="A27386" t="s">
        <v>645</v>
      </c>
      <c r="B27386" t="s">
        <v>79</v>
      </c>
      <c r="C27386">
        <v>0.14576389000000001</v>
      </c>
      <c r="D27386">
        <v>0</v>
      </c>
      <c r="E27386">
        <v>7.2881944477558094E-2</v>
      </c>
    </row>
    <row r="27387" spans="1:5" x14ac:dyDescent="0.3">
      <c r="A27387" t="s">
        <v>645</v>
      </c>
      <c r="B27387" t="s">
        <v>844</v>
      </c>
      <c r="C27387">
        <v>0.12679911999999999</v>
      </c>
      <c r="D27387">
        <v>0</v>
      </c>
      <c r="E27387">
        <v>6.3399560749530695E-2</v>
      </c>
    </row>
    <row r="27388" spans="1:5" x14ac:dyDescent="0.3">
      <c r="A27388" t="s">
        <v>645</v>
      </c>
      <c r="B27388" t="s">
        <v>204</v>
      </c>
      <c r="C27388">
        <v>0.116261795</v>
      </c>
      <c r="D27388">
        <v>0</v>
      </c>
      <c r="E27388">
        <v>5.8130897581577301E-2</v>
      </c>
    </row>
    <row r="27389" spans="1:5" x14ac:dyDescent="0.3">
      <c r="A27389" t="s">
        <v>645</v>
      </c>
      <c r="B27389" t="s">
        <v>845</v>
      </c>
      <c r="C27389">
        <v>0.10861612</v>
      </c>
      <c r="D27389">
        <v>0</v>
      </c>
      <c r="E27389">
        <v>5.4308060556650099E-2</v>
      </c>
    </row>
    <row r="27390" spans="1:5" x14ac:dyDescent="0.3">
      <c r="A27390" t="s">
        <v>645</v>
      </c>
      <c r="B27390" t="s">
        <v>592</v>
      </c>
      <c r="C27390">
        <v>0.10793869</v>
      </c>
      <c r="D27390">
        <v>0</v>
      </c>
      <c r="E27390">
        <v>5.3969345986843102E-2</v>
      </c>
    </row>
    <row r="27391" spans="1:5" x14ac:dyDescent="0.3">
      <c r="A27391" t="s">
        <v>645</v>
      </c>
      <c r="B27391" t="s">
        <v>377</v>
      </c>
      <c r="C27391">
        <v>9.7949129999999995E-2</v>
      </c>
      <c r="D27391">
        <v>0</v>
      </c>
      <c r="E27391">
        <v>4.8974566161632503E-2</v>
      </c>
    </row>
    <row r="27392" spans="1:5" x14ac:dyDescent="0.3">
      <c r="A27392" t="s">
        <v>645</v>
      </c>
      <c r="B27392" t="s">
        <v>584</v>
      </c>
      <c r="C27392">
        <v>9.3402150000000003E-2</v>
      </c>
      <c r="D27392">
        <v>0</v>
      </c>
      <c r="E27392">
        <v>4.6701073646545403E-2</v>
      </c>
    </row>
    <row r="27393" spans="1:5" x14ac:dyDescent="0.3">
      <c r="A27393" t="s">
        <v>645</v>
      </c>
      <c r="B27393" t="s">
        <v>839</v>
      </c>
      <c r="C27393">
        <v>8.1218064000000006E-2</v>
      </c>
      <c r="D27393">
        <v>0</v>
      </c>
      <c r="E27393">
        <v>4.0609031915664603E-2</v>
      </c>
    </row>
    <row r="27394" spans="1:5" x14ac:dyDescent="0.3">
      <c r="A27394" t="s">
        <v>645</v>
      </c>
      <c r="B27394" t="s">
        <v>379</v>
      </c>
      <c r="C27394">
        <v>7.9975136000000002E-2</v>
      </c>
      <c r="D27394">
        <v>0</v>
      </c>
      <c r="E27394">
        <v>3.9987567812204299E-2</v>
      </c>
    </row>
    <row r="27395" spans="1:5" x14ac:dyDescent="0.3">
      <c r="A27395" t="s">
        <v>645</v>
      </c>
      <c r="B27395" t="s">
        <v>815</v>
      </c>
      <c r="C27395">
        <v>7.0311553999999998E-2</v>
      </c>
      <c r="D27395">
        <v>0</v>
      </c>
      <c r="E27395">
        <v>3.5155776888131998E-2</v>
      </c>
    </row>
    <row r="27396" spans="1:5" x14ac:dyDescent="0.3">
      <c r="A27396" t="s">
        <v>796</v>
      </c>
      <c r="B27396" t="s">
        <v>796</v>
      </c>
      <c r="C27396">
        <v>1</v>
      </c>
      <c r="D27396">
        <v>1</v>
      </c>
      <c r="E27396">
        <v>1</v>
      </c>
    </row>
    <row r="27397" spans="1:5" x14ac:dyDescent="0.3">
      <c r="A27397" t="s">
        <v>796</v>
      </c>
      <c r="B27397" t="s">
        <v>375</v>
      </c>
      <c r="C27397">
        <v>0.10215103</v>
      </c>
      <c r="D27397">
        <v>0.37738209962844799</v>
      </c>
      <c r="E27397">
        <v>0.23976656422018999</v>
      </c>
    </row>
    <row r="27398" spans="1:5" x14ac:dyDescent="0.3">
      <c r="A27398" t="s">
        <v>796</v>
      </c>
      <c r="B27398" t="s">
        <v>926</v>
      </c>
      <c r="C27398">
        <v>0</v>
      </c>
      <c r="D27398">
        <v>0.40093261003494202</v>
      </c>
      <c r="E27398">
        <v>0.20046630501747101</v>
      </c>
    </row>
    <row r="27399" spans="1:5" x14ac:dyDescent="0.3">
      <c r="A27399" t="s">
        <v>796</v>
      </c>
      <c r="B27399" t="s">
        <v>927</v>
      </c>
      <c r="C27399">
        <v>0</v>
      </c>
      <c r="D27399">
        <v>0.40093261003494202</v>
      </c>
      <c r="E27399">
        <v>0.20046630501747101</v>
      </c>
    </row>
    <row r="27400" spans="1:5" x14ac:dyDescent="0.3">
      <c r="A27400" t="s">
        <v>796</v>
      </c>
      <c r="B27400" t="s">
        <v>734</v>
      </c>
      <c r="C27400">
        <v>0</v>
      </c>
      <c r="D27400">
        <v>0.37918716669082603</v>
      </c>
      <c r="E27400">
        <v>0.18959358334541301</v>
      </c>
    </row>
    <row r="27401" spans="1:5" x14ac:dyDescent="0.3">
      <c r="A27401" t="s">
        <v>796</v>
      </c>
      <c r="B27401" t="s">
        <v>834</v>
      </c>
      <c r="C27401">
        <v>0</v>
      </c>
      <c r="D27401">
        <v>0.36381569504737798</v>
      </c>
      <c r="E27401">
        <v>0.18190784752368899</v>
      </c>
    </row>
    <row r="27402" spans="1:5" x14ac:dyDescent="0.3">
      <c r="A27402" t="s">
        <v>796</v>
      </c>
      <c r="B27402" t="s">
        <v>339</v>
      </c>
      <c r="C27402">
        <v>0</v>
      </c>
      <c r="D27402">
        <v>0.362099289894104</v>
      </c>
      <c r="E27402">
        <v>0.181049644947052</v>
      </c>
    </row>
    <row r="27403" spans="1:5" x14ac:dyDescent="0.3">
      <c r="A27403" t="s">
        <v>796</v>
      </c>
      <c r="B27403" t="s">
        <v>1001</v>
      </c>
      <c r="C27403">
        <v>0</v>
      </c>
      <c r="D27403">
        <v>0.35964810848236001</v>
      </c>
      <c r="E27403">
        <v>0.17982405424118</v>
      </c>
    </row>
    <row r="27404" spans="1:5" x14ac:dyDescent="0.3">
      <c r="A27404" t="s">
        <v>796</v>
      </c>
      <c r="B27404" t="s">
        <v>854</v>
      </c>
      <c r="C27404">
        <v>0</v>
      </c>
      <c r="D27404">
        <v>0.355257987976074</v>
      </c>
      <c r="E27404">
        <v>0.177628993988037</v>
      </c>
    </row>
    <row r="27405" spans="1:5" x14ac:dyDescent="0.3">
      <c r="A27405" t="s">
        <v>796</v>
      </c>
      <c r="B27405" t="s">
        <v>383</v>
      </c>
      <c r="C27405">
        <v>0</v>
      </c>
      <c r="D27405">
        <v>0.34558781981468201</v>
      </c>
      <c r="E27405">
        <v>0.172793909907341</v>
      </c>
    </row>
    <row r="27406" spans="1:5" x14ac:dyDescent="0.3">
      <c r="A27406" t="s">
        <v>796</v>
      </c>
      <c r="B27406" t="s">
        <v>771</v>
      </c>
      <c r="C27406">
        <v>0.17059726</v>
      </c>
      <c r="D27406">
        <v>0</v>
      </c>
      <c r="E27406">
        <v>8.5298627614974906E-2</v>
      </c>
    </row>
    <row r="27407" spans="1:5" x14ac:dyDescent="0.3">
      <c r="A27407" t="s">
        <v>796</v>
      </c>
      <c r="B27407" t="s">
        <v>400</v>
      </c>
      <c r="C27407">
        <v>0.10123005</v>
      </c>
      <c r="D27407">
        <v>0</v>
      </c>
      <c r="E27407">
        <v>5.0615023821592303E-2</v>
      </c>
    </row>
    <row r="27408" spans="1:5" x14ac:dyDescent="0.3">
      <c r="A27408" t="s">
        <v>796</v>
      </c>
      <c r="B27408" t="s">
        <v>769</v>
      </c>
      <c r="C27408">
        <v>9.1333380000000006E-2</v>
      </c>
      <c r="D27408">
        <v>0</v>
      </c>
      <c r="E27408">
        <v>4.56666909158229E-2</v>
      </c>
    </row>
    <row r="27409" spans="1:5" x14ac:dyDescent="0.3">
      <c r="A27409" t="s">
        <v>796</v>
      </c>
      <c r="B27409" t="s">
        <v>770</v>
      </c>
      <c r="C27409">
        <v>8.9703710000000006E-2</v>
      </c>
      <c r="D27409">
        <v>0</v>
      </c>
      <c r="E27409">
        <v>4.4851854443550103E-2</v>
      </c>
    </row>
    <row r="27410" spans="1:5" x14ac:dyDescent="0.3">
      <c r="A27410" t="s">
        <v>796</v>
      </c>
      <c r="B27410" t="s">
        <v>324</v>
      </c>
      <c r="C27410">
        <v>8.0997230000000003E-2</v>
      </c>
      <c r="D27410">
        <v>0</v>
      </c>
      <c r="E27410">
        <v>4.0498614311218199E-2</v>
      </c>
    </row>
    <row r="27411" spans="1:5" x14ac:dyDescent="0.3">
      <c r="A27411" t="s">
        <v>796</v>
      </c>
      <c r="B27411" t="s">
        <v>525</v>
      </c>
      <c r="C27411">
        <v>7.6080634999999994E-2</v>
      </c>
      <c r="D27411">
        <v>0</v>
      </c>
      <c r="E27411">
        <v>3.8040317595005001E-2</v>
      </c>
    </row>
    <row r="27412" spans="1:5" x14ac:dyDescent="0.3">
      <c r="A27412" t="s">
        <v>796</v>
      </c>
      <c r="B27412" t="s">
        <v>772</v>
      </c>
      <c r="C27412">
        <v>6.5974790000000005E-2</v>
      </c>
      <c r="D27412">
        <v>0</v>
      </c>
      <c r="E27412">
        <v>3.2987393438816001E-2</v>
      </c>
    </row>
    <row r="27413" spans="1:5" x14ac:dyDescent="0.3">
      <c r="A27413" t="s">
        <v>376</v>
      </c>
      <c r="B27413" t="s">
        <v>376</v>
      </c>
      <c r="C27413">
        <v>1</v>
      </c>
      <c r="D27413">
        <v>1</v>
      </c>
      <c r="E27413">
        <v>1</v>
      </c>
    </row>
    <row r="27414" spans="1:5" x14ac:dyDescent="0.3">
      <c r="A27414" t="s">
        <v>376</v>
      </c>
      <c r="B27414" t="s">
        <v>375</v>
      </c>
      <c r="C27414">
        <v>0</v>
      </c>
      <c r="D27414">
        <v>0.52987319231033303</v>
      </c>
      <c r="E27414">
        <v>0.26493659615516602</v>
      </c>
    </row>
    <row r="27415" spans="1:5" x14ac:dyDescent="0.3">
      <c r="A27415" t="s">
        <v>376</v>
      </c>
      <c r="B27415" t="s">
        <v>372</v>
      </c>
      <c r="C27415">
        <v>6.6583660000000003E-2</v>
      </c>
      <c r="D27415">
        <v>0.42250674962997398</v>
      </c>
      <c r="E27415">
        <v>0.24454520642757399</v>
      </c>
    </row>
    <row r="27416" spans="1:5" x14ac:dyDescent="0.3">
      <c r="A27416" t="s">
        <v>376</v>
      </c>
      <c r="B27416" t="s">
        <v>374</v>
      </c>
      <c r="C27416">
        <v>6.8149420000000002E-2</v>
      </c>
      <c r="D27416">
        <v>0.412137001752853</v>
      </c>
      <c r="E27416">
        <v>0.24014320969581601</v>
      </c>
    </row>
    <row r="27417" spans="1:5" x14ac:dyDescent="0.3">
      <c r="A27417" t="s">
        <v>376</v>
      </c>
      <c r="B27417" t="s">
        <v>534</v>
      </c>
      <c r="C27417">
        <v>0</v>
      </c>
      <c r="D27417">
        <v>0.467333763837814</v>
      </c>
      <c r="E27417">
        <v>0.233666881918907</v>
      </c>
    </row>
    <row r="27418" spans="1:5" x14ac:dyDescent="0.3">
      <c r="A27418" t="s">
        <v>376</v>
      </c>
      <c r="B27418" t="s">
        <v>399</v>
      </c>
      <c r="C27418">
        <v>0</v>
      </c>
      <c r="D27418">
        <v>0.43276160955428999</v>
      </c>
      <c r="E27418">
        <v>0.216380804777145</v>
      </c>
    </row>
    <row r="27419" spans="1:5" x14ac:dyDescent="0.3">
      <c r="A27419" t="s">
        <v>376</v>
      </c>
      <c r="B27419" t="s">
        <v>631</v>
      </c>
      <c r="C27419">
        <v>0</v>
      </c>
      <c r="D27419">
        <v>0.43134713172912598</v>
      </c>
      <c r="E27419">
        <v>0.21567356586456299</v>
      </c>
    </row>
    <row r="27420" spans="1:5" x14ac:dyDescent="0.3">
      <c r="A27420" t="s">
        <v>376</v>
      </c>
      <c r="B27420" t="s">
        <v>756</v>
      </c>
      <c r="C27420">
        <v>0</v>
      </c>
      <c r="D27420">
        <v>0.414692401885986</v>
      </c>
      <c r="E27420">
        <v>0.207346200942993</v>
      </c>
    </row>
    <row r="27421" spans="1:5" x14ac:dyDescent="0.3">
      <c r="A27421" t="s">
        <v>376</v>
      </c>
      <c r="B27421" t="s">
        <v>224</v>
      </c>
      <c r="C27421">
        <v>0</v>
      </c>
      <c r="D27421">
        <v>0.40764915943145702</v>
      </c>
      <c r="E27421">
        <v>0.20382457971572801</v>
      </c>
    </row>
    <row r="27422" spans="1:5" x14ac:dyDescent="0.3">
      <c r="A27422" t="s">
        <v>376</v>
      </c>
      <c r="B27422" t="s">
        <v>764</v>
      </c>
      <c r="C27422">
        <v>0</v>
      </c>
      <c r="D27422">
        <v>0.40653637051582298</v>
      </c>
      <c r="E27422">
        <v>0.20326818525791099</v>
      </c>
    </row>
    <row r="27423" spans="1:5" x14ac:dyDescent="0.3">
      <c r="A27423" t="s">
        <v>376</v>
      </c>
      <c r="B27423" t="s">
        <v>331</v>
      </c>
      <c r="C27423">
        <v>6.6583660000000003E-2</v>
      </c>
      <c r="D27423">
        <v>0</v>
      </c>
      <c r="E27423">
        <v>3.3291831612586899E-2</v>
      </c>
    </row>
    <row r="27424" spans="1:5" x14ac:dyDescent="0.3">
      <c r="A27424" t="s">
        <v>376</v>
      </c>
      <c r="B27424" t="s">
        <v>373</v>
      </c>
      <c r="C27424">
        <v>6.4489770000000002E-2</v>
      </c>
      <c r="D27424">
        <v>0</v>
      </c>
      <c r="E27424">
        <v>3.2244883477687801E-2</v>
      </c>
    </row>
    <row r="27425" spans="1:5" x14ac:dyDescent="0.3">
      <c r="A27425" t="s">
        <v>376</v>
      </c>
      <c r="B27425" t="s">
        <v>862</v>
      </c>
      <c r="C27425">
        <v>5.0012708000000003E-2</v>
      </c>
      <c r="D27425">
        <v>0</v>
      </c>
      <c r="E27425">
        <v>2.5006353855133001E-2</v>
      </c>
    </row>
    <row r="27426" spans="1:5" x14ac:dyDescent="0.3">
      <c r="A27426" t="s">
        <v>376</v>
      </c>
      <c r="B27426" t="s">
        <v>378</v>
      </c>
      <c r="C27426">
        <v>4.9778488000000003E-2</v>
      </c>
      <c r="D27426">
        <v>0</v>
      </c>
      <c r="E27426">
        <v>2.48892437666654E-2</v>
      </c>
    </row>
    <row r="27427" spans="1:5" x14ac:dyDescent="0.3">
      <c r="A27427" t="s">
        <v>889</v>
      </c>
      <c r="B27427" t="s">
        <v>889</v>
      </c>
      <c r="C27427">
        <v>1</v>
      </c>
      <c r="D27427">
        <v>1</v>
      </c>
      <c r="E27427">
        <v>1</v>
      </c>
    </row>
    <row r="27428" spans="1:5" x14ac:dyDescent="0.3">
      <c r="A27428" t="s">
        <v>889</v>
      </c>
      <c r="B27428" t="s">
        <v>651</v>
      </c>
      <c r="C27428">
        <v>0.31008118000000001</v>
      </c>
      <c r="D27428">
        <v>0.53973412513732899</v>
      </c>
      <c r="E27428">
        <v>0.42490765452384899</v>
      </c>
    </row>
    <row r="27429" spans="1:5" x14ac:dyDescent="0.3">
      <c r="A27429" t="s">
        <v>889</v>
      </c>
      <c r="B27429" t="s">
        <v>462</v>
      </c>
      <c r="C27429">
        <v>0.24247497000000001</v>
      </c>
      <c r="D27429">
        <v>0.51696288585662797</v>
      </c>
      <c r="E27429">
        <v>0.37971892952919001</v>
      </c>
    </row>
    <row r="27430" spans="1:5" x14ac:dyDescent="0.3">
      <c r="A27430" t="s">
        <v>889</v>
      </c>
      <c r="B27430" t="s">
        <v>722</v>
      </c>
      <c r="C27430">
        <v>0.19147252000000001</v>
      </c>
      <c r="D27430">
        <v>0.54735946655273404</v>
      </c>
      <c r="E27430">
        <v>0.36941599100828099</v>
      </c>
    </row>
    <row r="27431" spans="1:5" x14ac:dyDescent="0.3">
      <c r="A27431" t="s">
        <v>889</v>
      </c>
      <c r="B27431" t="s">
        <v>886</v>
      </c>
      <c r="C27431">
        <v>0.17984620000000001</v>
      </c>
      <c r="D27431">
        <v>0.53178644180297796</v>
      </c>
      <c r="E27431">
        <v>0.355816319584846</v>
      </c>
    </row>
    <row r="27432" spans="1:5" x14ac:dyDescent="0.3">
      <c r="A27432" t="s">
        <v>889</v>
      </c>
      <c r="B27432" t="s">
        <v>464</v>
      </c>
      <c r="C27432">
        <v>0.13558645999999999</v>
      </c>
      <c r="D27432">
        <v>0.55944514274597101</v>
      </c>
      <c r="E27432">
        <v>0.347515799105167</v>
      </c>
    </row>
    <row r="27433" spans="1:5" x14ac:dyDescent="0.3">
      <c r="A27433" t="s">
        <v>889</v>
      </c>
      <c r="B27433" t="s">
        <v>993</v>
      </c>
      <c r="C27433">
        <v>0.15930077000000001</v>
      </c>
      <c r="D27433">
        <v>0.53280305862426702</v>
      </c>
      <c r="E27433">
        <v>0.346051916480064</v>
      </c>
    </row>
    <row r="27434" spans="1:5" x14ac:dyDescent="0.3">
      <c r="A27434" t="s">
        <v>889</v>
      </c>
      <c r="B27434" t="s">
        <v>979</v>
      </c>
      <c r="C27434">
        <v>0.15930077000000001</v>
      </c>
      <c r="D27434">
        <v>0.51808273792266801</v>
      </c>
      <c r="E27434">
        <v>0.338691756129264</v>
      </c>
    </row>
    <row r="27435" spans="1:5" x14ac:dyDescent="0.3">
      <c r="A27435" t="s">
        <v>889</v>
      </c>
      <c r="B27435" t="s">
        <v>849</v>
      </c>
      <c r="C27435">
        <v>0.10724341</v>
      </c>
      <c r="D27435">
        <v>0.51321917772293002</v>
      </c>
      <c r="E27435">
        <v>0.31023129448294601</v>
      </c>
    </row>
    <row r="27436" spans="1:5" x14ac:dyDescent="0.3">
      <c r="A27436" t="s">
        <v>889</v>
      </c>
      <c r="B27436" t="s">
        <v>596</v>
      </c>
      <c r="C27436">
        <v>0</v>
      </c>
      <c r="D27436">
        <v>0.50212097167968694</v>
      </c>
      <c r="E27436">
        <v>0.25106048583984297</v>
      </c>
    </row>
    <row r="27437" spans="1:5" x14ac:dyDescent="0.3">
      <c r="A27437" t="s">
        <v>889</v>
      </c>
      <c r="B27437" t="s">
        <v>169</v>
      </c>
      <c r="C27437">
        <v>0.29586711999999998</v>
      </c>
      <c r="D27437">
        <v>0</v>
      </c>
      <c r="E27437">
        <v>0.14793355762958499</v>
      </c>
    </row>
    <row r="27438" spans="1:5" x14ac:dyDescent="0.3">
      <c r="A27438" t="s">
        <v>889</v>
      </c>
      <c r="B27438" t="s">
        <v>992</v>
      </c>
      <c r="C27438">
        <v>0.26100707000000001</v>
      </c>
      <c r="D27438">
        <v>0</v>
      </c>
      <c r="E27438">
        <v>0.13050353527069</v>
      </c>
    </row>
    <row r="27439" spans="1:5" x14ac:dyDescent="0.3">
      <c r="A27439" t="s">
        <v>889</v>
      </c>
      <c r="B27439" t="s">
        <v>989</v>
      </c>
      <c r="C27439">
        <v>0.17401369</v>
      </c>
      <c r="D27439">
        <v>0</v>
      </c>
      <c r="E27439">
        <v>8.7006844580173395E-2</v>
      </c>
    </row>
    <row r="27440" spans="1:5" x14ac:dyDescent="0.3">
      <c r="A27440" t="s">
        <v>889</v>
      </c>
      <c r="B27440" t="s">
        <v>48</v>
      </c>
      <c r="C27440">
        <v>0.17285089000000001</v>
      </c>
      <c r="D27440">
        <v>0</v>
      </c>
      <c r="E27440">
        <v>8.6425445973873097E-2</v>
      </c>
    </row>
    <row r="27441" spans="1:5" x14ac:dyDescent="0.3">
      <c r="A27441" t="s">
        <v>889</v>
      </c>
      <c r="B27441" t="s">
        <v>867</v>
      </c>
      <c r="C27441">
        <v>0.16984283999999999</v>
      </c>
      <c r="D27441">
        <v>0</v>
      </c>
      <c r="E27441">
        <v>8.4921419620513902E-2</v>
      </c>
    </row>
    <row r="27442" spans="1:5" x14ac:dyDescent="0.3">
      <c r="A27442" t="s">
        <v>889</v>
      </c>
      <c r="B27442" t="s">
        <v>868</v>
      </c>
      <c r="C27442">
        <v>0.15938242999999999</v>
      </c>
      <c r="D27442">
        <v>0</v>
      </c>
      <c r="E27442">
        <v>7.9691216349601704E-2</v>
      </c>
    </row>
    <row r="27443" spans="1:5" x14ac:dyDescent="0.3">
      <c r="A27443" t="s">
        <v>889</v>
      </c>
      <c r="B27443" t="s">
        <v>112</v>
      </c>
      <c r="C27443">
        <v>0.14861337999999999</v>
      </c>
      <c r="D27443">
        <v>0</v>
      </c>
      <c r="E27443">
        <v>7.4306689202785395E-2</v>
      </c>
    </row>
    <row r="27444" spans="1:5" x14ac:dyDescent="0.3">
      <c r="A27444" t="s">
        <v>889</v>
      </c>
      <c r="B27444" t="s">
        <v>930</v>
      </c>
      <c r="C27444">
        <v>0.14425382</v>
      </c>
      <c r="D27444">
        <v>0</v>
      </c>
      <c r="E27444">
        <v>7.2126910090446403E-2</v>
      </c>
    </row>
    <row r="27445" spans="1:5" x14ac:dyDescent="0.3">
      <c r="A27445" t="s">
        <v>889</v>
      </c>
      <c r="B27445" t="s">
        <v>669</v>
      </c>
      <c r="C27445">
        <v>0.14259176000000001</v>
      </c>
      <c r="D27445">
        <v>0</v>
      </c>
      <c r="E27445">
        <v>7.1295879781246102E-2</v>
      </c>
    </row>
    <row r="27446" spans="1:5" x14ac:dyDescent="0.3">
      <c r="A27446" t="s">
        <v>889</v>
      </c>
      <c r="B27446" t="s">
        <v>161</v>
      </c>
      <c r="C27446">
        <v>0.14009926</v>
      </c>
      <c r="D27446">
        <v>0</v>
      </c>
      <c r="E27446">
        <v>7.0049628615379306E-2</v>
      </c>
    </row>
    <row r="27447" spans="1:5" x14ac:dyDescent="0.3">
      <c r="A27447" t="s">
        <v>889</v>
      </c>
      <c r="B27447" t="s">
        <v>61</v>
      </c>
      <c r="C27447">
        <v>0.13907552000000001</v>
      </c>
      <c r="D27447">
        <v>0</v>
      </c>
      <c r="E27447">
        <v>6.9537758827209403E-2</v>
      </c>
    </row>
    <row r="27448" spans="1:5" x14ac:dyDescent="0.3">
      <c r="A27448" t="s">
        <v>889</v>
      </c>
      <c r="B27448" t="s">
        <v>782</v>
      </c>
      <c r="C27448">
        <v>0.13306760000000001</v>
      </c>
      <c r="D27448">
        <v>0</v>
      </c>
      <c r="E27448">
        <v>6.6533796489238697E-2</v>
      </c>
    </row>
    <row r="27449" spans="1:5" x14ac:dyDescent="0.3">
      <c r="A27449" t="s">
        <v>889</v>
      </c>
      <c r="B27449" t="s">
        <v>670</v>
      </c>
      <c r="C27449">
        <v>0.13145098</v>
      </c>
      <c r="D27449">
        <v>0</v>
      </c>
      <c r="E27449">
        <v>6.5725490450859E-2</v>
      </c>
    </row>
    <row r="27450" spans="1:5" x14ac:dyDescent="0.3">
      <c r="A27450" t="s">
        <v>889</v>
      </c>
      <c r="B27450" t="s">
        <v>800</v>
      </c>
      <c r="C27450">
        <v>0.1261031</v>
      </c>
      <c r="D27450">
        <v>0</v>
      </c>
      <c r="E27450">
        <v>6.3051551580428994E-2</v>
      </c>
    </row>
    <row r="27451" spans="1:5" x14ac:dyDescent="0.3">
      <c r="A27451" t="s">
        <v>889</v>
      </c>
      <c r="B27451" t="s">
        <v>430</v>
      </c>
      <c r="C27451">
        <v>0.12426537</v>
      </c>
      <c r="D27451">
        <v>0</v>
      </c>
      <c r="E27451">
        <v>6.21326863765716E-2</v>
      </c>
    </row>
    <row r="27452" spans="1:5" x14ac:dyDescent="0.3">
      <c r="A27452" t="s">
        <v>889</v>
      </c>
      <c r="B27452" t="s">
        <v>832</v>
      </c>
      <c r="C27452">
        <v>0.124259494</v>
      </c>
      <c r="D27452">
        <v>0</v>
      </c>
      <c r="E27452">
        <v>6.2129747122526099E-2</v>
      </c>
    </row>
    <row r="27453" spans="1:5" x14ac:dyDescent="0.3">
      <c r="A27453" t="s">
        <v>889</v>
      </c>
      <c r="B27453" t="s">
        <v>953</v>
      </c>
      <c r="C27453">
        <v>0.12090214000000001</v>
      </c>
      <c r="D27453">
        <v>0</v>
      </c>
      <c r="E27453">
        <v>6.0451071709394399E-2</v>
      </c>
    </row>
    <row r="27454" spans="1:5" x14ac:dyDescent="0.3">
      <c r="A27454" t="s">
        <v>889</v>
      </c>
      <c r="B27454" t="s">
        <v>964</v>
      </c>
      <c r="C27454">
        <v>9.2171340000000004E-2</v>
      </c>
      <c r="D27454">
        <v>0</v>
      </c>
      <c r="E27454">
        <v>4.6085670590400599E-2</v>
      </c>
    </row>
    <row r="27455" spans="1:5" x14ac:dyDescent="0.3">
      <c r="A27455" t="s">
        <v>889</v>
      </c>
      <c r="B27455" t="s">
        <v>893</v>
      </c>
      <c r="C27455">
        <v>8.5322640000000005E-2</v>
      </c>
      <c r="D27455">
        <v>0</v>
      </c>
      <c r="E27455">
        <v>4.2661320418119403E-2</v>
      </c>
    </row>
    <row r="27456" spans="1:5" x14ac:dyDescent="0.3">
      <c r="A27456" t="s">
        <v>889</v>
      </c>
      <c r="B27456" t="s">
        <v>892</v>
      </c>
      <c r="C27456">
        <v>8.5322640000000005E-2</v>
      </c>
      <c r="D27456">
        <v>0</v>
      </c>
      <c r="E27456">
        <v>4.2661320418119403E-2</v>
      </c>
    </row>
    <row r="27457" spans="1:5" x14ac:dyDescent="0.3">
      <c r="A27457" t="s">
        <v>889</v>
      </c>
      <c r="B27457" t="s">
        <v>785</v>
      </c>
      <c r="C27457">
        <v>7.9870510000000006E-2</v>
      </c>
      <c r="D27457">
        <v>0</v>
      </c>
      <c r="E27457">
        <v>3.9935253560542998E-2</v>
      </c>
    </row>
    <row r="27458" spans="1:5" x14ac:dyDescent="0.3">
      <c r="A27458" t="s">
        <v>550</v>
      </c>
      <c r="B27458" t="s">
        <v>550</v>
      </c>
      <c r="C27458">
        <v>1</v>
      </c>
      <c r="D27458">
        <v>1</v>
      </c>
      <c r="E27458">
        <v>1</v>
      </c>
    </row>
    <row r="27459" spans="1:5" x14ac:dyDescent="0.3">
      <c r="A27459" t="s">
        <v>550</v>
      </c>
      <c r="B27459" t="s">
        <v>68</v>
      </c>
      <c r="C27459">
        <v>0.34122386999999998</v>
      </c>
      <c r="D27459">
        <v>0.64235371351241999</v>
      </c>
      <c r="E27459">
        <v>0.491788789629936</v>
      </c>
    </row>
    <row r="27460" spans="1:5" x14ac:dyDescent="0.3">
      <c r="A27460" t="s">
        <v>550</v>
      </c>
      <c r="B27460" t="s">
        <v>546</v>
      </c>
      <c r="C27460">
        <v>0.29107156000000001</v>
      </c>
      <c r="D27460">
        <v>0.61597883701324396</v>
      </c>
      <c r="E27460">
        <v>0.453525200486183</v>
      </c>
    </row>
    <row r="27461" spans="1:5" x14ac:dyDescent="0.3">
      <c r="A27461" t="s">
        <v>550</v>
      </c>
      <c r="B27461" t="s">
        <v>988</v>
      </c>
      <c r="C27461">
        <v>0.30931067000000001</v>
      </c>
      <c r="D27461">
        <v>0.55598771572113004</v>
      </c>
      <c r="E27461">
        <v>0.432649195194244</v>
      </c>
    </row>
    <row r="27462" spans="1:5" x14ac:dyDescent="0.3">
      <c r="A27462" t="s">
        <v>550</v>
      </c>
      <c r="B27462" t="s">
        <v>769</v>
      </c>
      <c r="C27462">
        <v>0.21680719000000001</v>
      </c>
      <c r="D27462">
        <v>0.56317013502120905</v>
      </c>
      <c r="E27462">
        <v>0.38998866081237699</v>
      </c>
    </row>
    <row r="27463" spans="1:5" x14ac:dyDescent="0.3">
      <c r="A27463" t="s">
        <v>550</v>
      </c>
      <c r="B27463" t="s">
        <v>400</v>
      </c>
      <c r="C27463">
        <v>0.15406629999999999</v>
      </c>
      <c r="D27463">
        <v>0.62086021900177002</v>
      </c>
      <c r="E27463">
        <v>0.38746325671672799</v>
      </c>
    </row>
    <row r="27464" spans="1:5" x14ac:dyDescent="0.3">
      <c r="A27464" t="s">
        <v>550</v>
      </c>
      <c r="B27464" t="s">
        <v>324</v>
      </c>
      <c r="C27464">
        <v>0.21373967999999999</v>
      </c>
      <c r="D27464">
        <v>0.54008543491363503</v>
      </c>
      <c r="E27464">
        <v>0.37691255658864897</v>
      </c>
    </row>
    <row r="27465" spans="1:5" x14ac:dyDescent="0.3">
      <c r="A27465" t="s">
        <v>550</v>
      </c>
      <c r="B27465" t="s">
        <v>771</v>
      </c>
      <c r="C27465">
        <v>0.11805246</v>
      </c>
      <c r="D27465">
        <v>0.58181172609329201</v>
      </c>
      <c r="E27465">
        <v>0.34993209317326501</v>
      </c>
    </row>
    <row r="27466" spans="1:5" x14ac:dyDescent="0.3">
      <c r="A27466" t="s">
        <v>550</v>
      </c>
      <c r="B27466" t="s">
        <v>770</v>
      </c>
      <c r="C27466">
        <v>0.13652386999999999</v>
      </c>
      <c r="D27466">
        <v>0.52599114179611195</v>
      </c>
      <c r="E27466">
        <v>0.33125750720500902</v>
      </c>
    </row>
    <row r="27467" spans="1:5" x14ac:dyDescent="0.3">
      <c r="A27467" t="s">
        <v>550</v>
      </c>
      <c r="B27467" t="s">
        <v>536</v>
      </c>
      <c r="C27467">
        <v>0</v>
      </c>
      <c r="D27467">
        <v>0.56648433208465498</v>
      </c>
      <c r="E27467">
        <v>0.28324216604232699</v>
      </c>
    </row>
    <row r="27468" spans="1:5" x14ac:dyDescent="0.3">
      <c r="A27468" t="s">
        <v>550</v>
      </c>
      <c r="B27468" t="s">
        <v>549</v>
      </c>
      <c r="C27468">
        <v>0.38965931999999998</v>
      </c>
      <c r="D27468">
        <v>0</v>
      </c>
      <c r="E27468">
        <v>0.194829657673835</v>
      </c>
    </row>
    <row r="27469" spans="1:5" x14ac:dyDescent="0.3">
      <c r="A27469" t="s">
        <v>550</v>
      </c>
      <c r="B27469" t="s">
        <v>206</v>
      </c>
      <c r="C27469">
        <v>0.23616672999999999</v>
      </c>
      <c r="D27469">
        <v>0</v>
      </c>
      <c r="E27469">
        <v>0.118083365261554</v>
      </c>
    </row>
    <row r="27470" spans="1:5" x14ac:dyDescent="0.3">
      <c r="A27470" t="s">
        <v>550</v>
      </c>
      <c r="B27470" t="s">
        <v>552</v>
      </c>
      <c r="C27470">
        <v>0.17981124000000001</v>
      </c>
      <c r="D27470">
        <v>0</v>
      </c>
      <c r="E27470">
        <v>8.99056196212768E-2</v>
      </c>
    </row>
    <row r="27471" spans="1:5" x14ac:dyDescent="0.3">
      <c r="A27471" t="s">
        <v>550</v>
      </c>
      <c r="B27471" t="s">
        <v>543</v>
      </c>
      <c r="C27471">
        <v>0.15473834</v>
      </c>
      <c r="D27471">
        <v>0</v>
      </c>
      <c r="E27471">
        <v>7.7369168400764396E-2</v>
      </c>
    </row>
    <row r="27472" spans="1:5" x14ac:dyDescent="0.3">
      <c r="A27472" t="s">
        <v>550</v>
      </c>
      <c r="B27472" t="s">
        <v>793</v>
      </c>
      <c r="C27472">
        <v>0.13282524000000001</v>
      </c>
      <c r="D27472">
        <v>0</v>
      </c>
      <c r="E27472">
        <v>6.64126202464103E-2</v>
      </c>
    </row>
    <row r="27473" spans="1:5" x14ac:dyDescent="0.3">
      <c r="A27473" t="s">
        <v>550</v>
      </c>
      <c r="B27473" t="s">
        <v>555</v>
      </c>
      <c r="C27473">
        <v>0.13151139000000001</v>
      </c>
      <c r="D27473">
        <v>0</v>
      </c>
      <c r="E27473">
        <v>6.5755695104598999E-2</v>
      </c>
    </row>
    <row r="27474" spans="1:5" x14ac:dyDescent="0.3">
      <c r="A27474" t="s">
        <v>550</v>
      </c>
      <c r="B27474" t="s">
        <v>499</v>
      </c>
      <c r="C27474">
        <v>0.1279477</v>
      </c>
      <c r="D27474">
        <v>0</v>
      </c>
      <c r="E27474">
        <v>6.3973851501941598E-2</v>
      </c>
    </row>
    <row r="27475" spans="1:5" x14ac:dyDescent="0.3">
      <c r="A27475" t="s">
        <v>550</v>
      </c>
      <c r="B27475" t="s">
        <v>396</v>
      </c>
      <c r="C27475">
        <v>0.12234329400000001</v>
      </c>
      <c r="D27475">
        <v>0</v>
      </c>
      <c r="E27475">
        <v>6.1171647161245297E-2</v>
      </c>
    </row>
    <row r="27476" spans="1:5" x14ac:dyDescent="0.3">
      <c r="A27476" t="s">
        <v>550</v>
      </c>
      <c r="B27476" t="s">
        <v>587</v>
      </c>
      <c r="C27476">
        <v>0.12074082</v>
      </c>
      <c r="D27476">
        <v>0</v>
      </c>
      <c r="E27476">
        <v>6.0370411723852102E-2</v>
      </c>
    </row>
    <row r="27477" spans="1:5" x14ac:dyDescent="0.3">
      <c r="A27477" t="s">
        <v>550</v>
      </c>
      <c r="B27477" t="s">
        <v>525</v>
      </c>
      <c r="C27477">
        <v>0.11579034000000001</v>
      </c>
      <c r="D27477">
        <v>0</v>
      </c>
      <c r="E27477">
        <v>5.78951686620712E-2</v>
      </c>
    </row>
    <row r="27478" spans="1:5" x14ac:dyDescent="0.3">
      <c r="A27478" t="s">
        <v>550</v>
      </c>
      <c r="B27478" t="s">
        <v>718</v>
      </c>
      <c r="C27478">
        <v>0.10884756</v>
      </c>
      <c r="D27478">
        <v>0</v>
      </c>
      <c r="E27478">
        <v>5.4423779249191201E-2</v>
      </c>
    </row>
    <row r="27479" spans="1:5" x14ac:dyDescent="0.3">
      <c r="A27479" t="s">
        <v>550</v>
      </c>
      <c r="B27479" t="s">
        <v>507</v>
      </c>
      <c r="C27479">
        <v>0.10784858999999999</v>
      </c>
      <c r="D27479">
        <v>0</v>
      </c>
      <c r="E27479">
        <v>5.3924296051263802E-2</v>
      </c>
    </row>
    <row r="27480" spans="1:5" x14ac:dyDescent="0.3">
      <c r="A27480" t="s">
        <v>550</v>
      </c>
      <c r="B27480" t="s">
        <v>375</v>
      </c>
      <c r="C27480">
        <v>0.10460369</v>
      </c>
      <c r="D27480">
        <v>0</v>
      </c>
      <c r="E27480">
        <v>5.2301846444606698E-2</v>
      </c>
    </row>
    <row r="27481" spans="1:5" x14ac:dyDescent="0.3">
      <c r="A27481" t="s">
        <v>550</v>
      </c>
      <c r="B27481" t="s">
        <v>797</v>
      </c>
      <c r="C27481">
        <v>0.10399873599999999</v>
      </c>
      <c r="D27481">
        <v>0</v>
      </c>
      <c r="E27481">
        <v>5.1999367773532798E-2</v>
      </c>
    </row>
    <row r="27482" spans="1:5" x14ac:dyDescent="0.3">
      <c r="A27482" t="s">
        <v>550</v>
      </c>
      <c r="B27482" t="s">
        <v>339</v>
      </c>
      <c r="C27482">
        <v>0.10297476</v>
      </c>
      <c r="D27482">
        <v>0</v>
      </c>
      <c r="E27482">
        <v>5.14873787760734E-2</v>
      </c>
    </row>
    <row r="27483" spans="1:5" x14ac:dyDescent="0.3">
      <c r="A27483" t="s">
        <v>550</v>
      </c>
      <c r="B27483" t="s">
        <v>707</v>
      </c>
      <c r="C27483">
        <v>0.10195071999999999</v>
      </c>
      <c r="D27483">
        <v>0</v>
      </c>
      <c r="E27483">
        <v>5.0975359976291601E-2</v>
      </c>
    </row>
    <row r="27484" spans="1:5" x14ac:dyDescent="0.3">
      <c r="A27484" t="s">
        <v>550</v>
      </c>
      <c r="B27484" t="s">
        <v>834</v>
      </c>
      <c r="C27484">
        <v>0.10067919</v>
      </c>
      <c r="D27484">
        <v>0</v>
      </c>
      <c r="E27484">
        <v>5.0339594483375501E-2</v>
      </c>
    </row>
    <row r="27485" spans="1:5" x14ac:dyDescent="0.3">
      <c r="A27485" t="s">
        <v>550</v>
      </c>
      <c r="B27485" t="s">
        <v>772</v>
      </c>
      <c r="C27485">
        <v>0.10040981</v>
      </c>
      <c r="D27485">
        <v>0</v>
      </c>
      <c r="E27485">
        <v>5.0204906612634603E-2</v>
      </c>
    </row>
    <row r="27486" spans="1:5" x14ac:dyDescent="0.3">
      <c r="A27486" t="s">
        <v>550</v>
      </c>
      <c r="B27486" t="s">
        <v>539</v>
      </c>
      <c r="C27486">
        <v>8.9909100000000006E-2</v>
      </c>
      <c r="D27486">
        <v>0</v>
      </c>
      <c r="E27486">
        <v>4.4954549521207803E-2</v>
      </c>
    </row>
    <row r="27487" spans="1:5" x14ac:dyDescent="0.3">
      <c r="A27487" t="s">
        <v>550</v>
      </c>
      <c r="B27487" t="s">
        <v>730</v>
      </c>
      <c r="C27487">
        <v>8.8966329999999996E-2</v>
      </c>
      <c r="D27487">
        <v>0</v>
      </c>
      <c r="E27487">
        <v>4.4483166188001598E-2</v>
      </c>
    </row>
    <row r="27488" spans="1:5" x14ac:dyDescent="0.3">
      <c r="A27488" t="s">
        <v>550</v>
      </c>
      <c r="B27488" t="s">
        <v>569</v>
      </c>
      <c r="C27488">
        <v>8.1529870000000004E-2</v>
      </c>
      <c r="D27488">
        <v>0</v>
      </c>
      <c r="E27488">
        <v>4.0764935314655297E-2</v>
      </c>
    </row>
    <row r="27489" spans="1:5" x14ac:dyDescent="0.3">
      <c r="A27489" t="s">
        <v>550</v>
      </c>
      <c r="B27489" t="s">
        <v>751</v>
      </c>
      <c r="C27489">
        <v>7.8793769999999999E-2</v>
      </c>
      <c r="D27489">
        <v>0</v>
      </c>
      <c r="E27489">
        <v>3.9396885782480198E-2</v>
      </c>
    </row>
    <row r="27490" spans="1:5" x14ac:dyDescent="0.3">
      <c r="A27490" t="s">
        <v>550</v>
      </c>
      <c r="B27490" t="s">
        <v>794</v>
      </c>
      <c r="C27490">
        <v>7.71762E-2</v>
      </c>
      <c r="D27490">
        <v>0</v>
      </c>
      <c r="E27490">
        <v>3.8588099181652E-2</v>
      </c>
    </row>
    <row r="27491" spans="1:5" x14ac:dyDescent="0.3">
      <c r="A27491" t="s">
        <v>550</v>
      </c>
      <c r="B27491" t="s">
        <v>570</v>
      </c>
      <c r="C27491">
        <v>7.6353039999999997E-2</v>
      </c>
      <c r="D27491">
        <v>0</v>
      </c>
      <c r="E27491">
        <v>3.81765216588974E-2</v>
      </c>
    </row>
    <row r="27492" spans="1:5" x14ac:dyDescent="0.3">
      <c r="A27492" t="s">
        <v>550</v>
      </c>
      <c r="B27492" t="s">
        <v>795</v>
      </c>
      <c r="C27492">
        <v>7.4593715000000005E-2</v>
      </c>
      <c r="D27492">
        <v>0</v>
      </c>
      <c r="E27492">
        <v>3.7296857684850603E-2</v>
      </c>
    </row>
    <row r="27493" spans="1:5" x14ac:dyDescent="0.3">
      <c r="A27493" t="s">
        <v>550</v>
      </c>
      <c r="B27493" t="s">
        <v>57</v>
      </c>
      <c r="C27493">
        <v>7.4564309999999995E-2</v>
      </c>
      <c r="D27493">
        <v>0</v>
      </c>
      <c r="E27493">
        <v>3.7282153964042601E-2</v>
      </c>
    </row>
    <row r="27494" spans="1:5" x14ac:dyDescent="0.3">
      <c r="A27494" t="s">
        <v>550</v>
      </c>
      <c r="B27494" t="s">
        <v>571</v>
      </c>
      <c r="C27494">
        <v>7.2922429999999996E-2</v>
      </c>
      <c r="D27494">
        <v>0</v>
      </c>
      <c r="E27494">
        <v>3.6461215466260903E-2</v>
      </c>
    </row>
    <row r="27495" spans="1:5" x14ac:dyDescent="0.3">
      <c r="A27495" t="s">
        <v>550</v>
      </c>
      <c r="B27495" t="s">
        <v>346</v>
      </c>
      <c r="C27495">
        <v>7.2104916000000005E-2</v>
      </c>
      <c r="D27495">
        <v>0</v>
      </c>
      <c r="E27495">
        <v>3.60524579882621E-2</v>
      </c>
    </row>
    <row r="27496" spans="1:5" x14ac:dyDescent="0.3">
      <c r="A27496" t="s">
        <v>550</v>
      </c>
      <c r="B27496" t="s">
        <v>509</v>
      </c>
      <c r="C27496">
        <v>7.1745989999999996E-2</v>
      </c>
      <c r="D27496">
        <v>0</v>
      </c>
      <c r="E27496">
        <v>3.5872995853424003E-2</v>
      </c>
    </row>
    <row r="27497" spans="1:5" x14ac:dyDescent="0.3">
      <c r="A27497" t="s">
        <v>550</v>
      </c>
      <c r="B27497" t="s">
        <v>510</v>
      </c>
      <c r="C27497">
        <v>7.152567E-2</v>
      </c>
      <c r="D27497">
        <v>0</v>
      </c>
      <c r="E27497">
        <v>3.5762835294008199E-2</v>
      </c>
    </row>
    <row r="27498" spans="1:5" x14ac:dyDescent="0.3">
      <c r="A27498" t="s">
        <v>550</v>
      </c>
      <c r="B27498" t="s">
        <v>572</v>
      </c>
      <c r="C27498">
        <v>6.6319710000000004E-2</v>
      </c>
      <c r="D27498">
        <v>0</v>
      </c>
      <c r="E27498">
        <v>3.3159855753183302E-2</v>
      </c>
    </row>
    <row r="27499" spans="1:5" x14ac:dyDescent="0.3">
      <c r="A27499" t="s">
        <v>550</v>
      </c>
      <c r="B27499" t="s">
        <v>301</v>
      </c>
      <c r="C27499">
        <v>6.5991560000000005E-2</v>
      </c>
      <c r="D27499">
        <v>0</v>
      </c>
      <c r="E27499">
        <v>3.2995779067277901E-2</v>
      </c>
    </row>
    <row r="27500" spans="1:5" x14ac:dyDescent="0.3">
      <c r="A27500" t="s">
        <v>550</v>
      </c>
      <c r="B27500" t="s">
        <v>398</v>
      </c>
      <c r="C27500">
        <v>6.4257324000000005E-2</v>
      </c>
      <c r="D27500">
        <v>0</v>
      </c>
      <c r="E27500">
        <v>3.21286618709564E-2</v>
      </c>
    </row>
    <row r="27501" spans="1:5" x14ac:dyDescent="0.3">
      <c r="A27501" t="s">
        <v>550</v>
      </c>
      <c r="B27501" t="s">
        <v>545</v>
      </c>
      <c r="C27501">
        <v>6.4034015E-2</v>
      </c>
      <c r="D27501">
        <v>0</v>
      </c>
      <c r="E27501">
        <v>3.20170074701309E-2</v>
      </c>
    </row>
    <row r="27502" spans="1:5" x14ac:dyDescent="0.3">
      <c r="A27502" t="s">
        <v>549</v>
      </c>
      <c r="B27502" t="s">
        <v>549</v>
      </c>
      <c r="C27502">
        <v>1</v>
      </c>
      <c r="D27502">
        <v>1</v>
      </c>
      <c r="E27502">
        <v>1</v>
      </c>
    </row>
    <row r="27503" spans="1:5" x14ac:dyDescent="0.3">
      <c r="A27503" t="s">
        <v>549</v>
      </c>
      <c r="B27503" t="s">
        <v>575</v>
      </c>
      <c r="C27503">
        <v>0.38271853</v>
      </c>
      <c r="D27503">
        <v>0.58768200874328602</v>
      </c>
      <c r="E27503">
        <v>0.48520027101039798</v>
      </c>
    </row>
    <row r="27504" spans="1:5" x14ac:dyDescent="0.3">
      <c r="A27504" t="s">
        <v>549</v>
      </c>
      <c r="B27504" t="s">
        <v>988</v>
      </c>
      <c r="C27504">
        <v>0.3831753</v>
      </c>
      <c r="D27504">
        <v>0.56348538398742598</v>
      </c>
      <c r="E27504">
        <v>0.473330348730087</v>
      </c>
    </row>
    <row r="27505" spans="1:5" x14ac:dyDescent="0.3">
      <c r="A27505" t="s">
        <v>549</v>
      </c>
      <c r="B27505" t="s">
        <v>564</v>
      </c>
      <c r="C27505">
        <v>0.25118489999999999</v>
      </c>
      <c r="D27505">
        <v>0.60940182209014804</v>
      </c>
      <c r="E27505">
        <v>0.43029336631297999</v>
      </c>
    </row>
    <row r="27506" spans="1:5" x14ac:dyDescent="0.3">
      <c r="A27506" t="s">
        <v>549</v>
      </c>
      <c r="B27506" t="s">
        <v>206</v>
      </c>
      <c r="C27506">
        <v>0.2925643</v>
      </c>
      <c r="D27506">
        <v>0.567197024822235</v>
      </c>
      <c r="E27506">
        <v>0.42988066375255501</v>
      </c>
    </row>
    <row r="27507" spans="1:5" x14ac:dyDescent="0.3">
      <c r="A27507" t="s">
        <v>549</v>
      </c>
      <c r="B27507" t="s">
        <v>64</v>
      </c>
      <c r="C27507">
        <v>0.21432443000000001</v>
      </c>
      <c r="D27507">
        <v>0.55206364393234197</v>
      </c>
      <c r="E27507">
        <v>0.38319403678178698</v>
      </c>
    </row>
    <row r="27508" spans="1:5" x14ac:dyDescent="0.3">
      <c r="A27508" t="s">
        <v>549</v>
      </c>
      <c r="B27508" t="s">
        <v>308</v>
      </c>
      <c r="C27508">
        <v>0.1576612</v>
      </c>
      <c r="D27508">
        <v>0.60250407457351596</v>
      </c>
      <c r="E27508">
        <v>0.380082637071609</v>
      </c>
    </row>
    <row r="27509" spans="1:5" x14ac:dyDescent="0.3">
      <c r="A27509" t="s">
        <v>549</v>
      </c>
      <c r="B27509" t="s">
        <v>566</v>
      </c>
      <c r="C27509">
        <v>0.19018772</v>
      </c>
      <c r="D27509">
        <v>0.50726211071014404</v>
      </c>
      <c r="E27509">
        <v>0.34872491657733901</v>
      </c>
    </row>
    <row r="27510" spans="1:5" x14ac:dyDescent="0.3">
      <c r="A27510" t="s">
        <v>549</v>
      </c>
      <c r="B27510" t="s">
        <v>580</v>
      </c>
      <c r="C27510">
        <v>0.15568396000000001</v>
      </c>
      <c r="D27510">
        <v>0.49666187167167603</v>
      </c>
      <c r="E27510">
        <v>0.32617291808128301</v>
      </c>
    </row>
    <row r="27511" spans="1:5" x14ac:dyDescent="0.3">
      <c r="A27511" t="s">
        <v>549</v>
      </c>
      <c r="B27511" t="s">
        <v>511</v>
      </c>
      <c r="C27511">
        <v>0.13053212</v>
      </c>
      <c r="D27511">
        <v>0.51838451623916604</v>
      </c>
      <c r="E27511">
        <v>0.32445831596851299</v>
      </c>
    </row>
    <row r="27512" spans="1:5" x14ac:dyDescent="0.3">
      <c r="A27512" t="s">
        <v>549</v>
      </c>
      <c r="B27512" t="s">
        <v>550</v>
      </c>
      <c r="C27512">
        <v>0.38965931999999998</v>
      </c>
      <c r="D27512">
        <v>0</v>
      </c>
      <c r="E27512">
        <v>0.194829657673835</v>
      </c>
    </row>
    <row r="27513" spans="1:5" x14ac:dyDescent="0.3">
      <c r="A27513" t="s">
        <v>549</v>
      </c>
      <c r="B27513" t="s">
        <v>537</v>
      </c>
      <c r="C27513">
        <v>0.25118489999999999</v>
      </c>
      <c r="D27513">
        <v>0</v>
      </c>
      <c r="E27513">
        <v>0.12559245526790599</v>
      </c>
    </row>
    <row r="27514" spans="1:5" x14ac:dyDescent="0.3">
      <c r="A27514" t="s">
        <v>549</v>
      </c>
      <c r="B27514" t="s">
        <v>577</v>
      </c>
      <c r="C27514">
        <v>0.24091837999999999</v>
      </c>
      <c r="D27514">
        <v>0</v>
      </c>
      <c r="E27514">
        <v>0.12045919150114</v>
      </c>
    </row>
    <row r="27515" spans="1:5" x14ac:dyDescent="0.3">
      <c r="A27515" t="s">
        <v>549</v>
      </c>
      <c r="B27515" t="s">
        <v>116</v>
      </c>
      <c r="C27515">
        <v>0.20663272999999999</v>
      </c>
      <c r="D27515">
        <v>0</v>
      </c>
      <c r="E27515">
        <v>0.10331636667251499</v>
      </c>
    </row>
    <row r="27516" spans="1:5" x14ac:dyDescent="0.3">
      <c r="A27516" t="s">
        <v>549</v>
      </c>
      <c r="B27516" t="s">
        <v>578</v>
      </c>
      <c r="C27516">
        <v>0.19267243000000001</v>
      </c>
      <c r="D27516">
        <v>0</v>
      </c>
      <c r="E27516">
        <v>9.6336215734481798E-2</v>
      </c>
    </row>
    <row r="27517" spans="1:5" x14ac:dyDescent="0.3">
      <c r="A27517" t="s">
        <v>549</v>
      </c>
      <c r="B27517" t="s">
        <v>579</v>
      </c>
      <c r="C27517">
        <v>0.15767854000000001</v>
      </c>
      <c r="D27517">
        <v>0</v>
      </c>
      <c r="E27517">
        <v>7.8839272260665894E-2</v>
      </c>
    </row>
    <row r="27518" spans="1:5" x14ac:dyDescent="0.3">
      <c r="A27518" t="s">
        <v>549</v>
      </c>
      <c r="B27518" t="s">
        <v>65</v>
      </c>
      <c r="C27518">
        <v>0.13804959</v>
      </c>
      <c r="D27518">
        <v>0</v>
      </c>
      <c r="E27518">
        <v>6.9024793803691795E-2</v>
      </c>
    </row>
    <row r="27519" spans="1:5" x14ac:dyDescent="0.3">
      <c r="A27519" t="s">
        <v>549</v>
      </c>
      <c r="B27519" t="s">
        <v>581</v>
      </c>
      <c r="C27519">
        <v>0.13532004</v>
      </c>
      <c r="D27519">
        <v>0</v>
      </c>
      <c r="E27519">
        <v>6.7660018801689106E-2</v>
      </c>
    </row>
    <row r="27520" spans="1:5" x14ac:dyDescent="0.3">
      <c r="A27520" t="s">
        <v>549</v>
      </c>
      <c r="B27520" t="s">
        <v>62</v>
      </c>
      <c r="C27520">
        <v>0.13220307000000001</v>
      </c>
      <c r="D27520">
        <v>0</v>
      </c>
      <c r="E27520">
        <v>6.6101536154746995E-2</v>
      </c>
    </row>
    <row r="27521" spans="1:5" x14ac:dyDescent="0.3">
      <c r="A27521" t="s">
        <v>549</v>
      </c>
      <c r="B27521" t="s">
        <v>576</v>
      </c>
      <c r="C27521">
        <v>0.13053212</v>
      </c>
      <c r="D27521">
        <v>0</v>
      </c>
      <c r="E27521">
        <v>6.5266057848930303E-2</v>
      </c>
    </row>
    <row r="27522" spans="1:5" x14ac:dyDescent="0.3">
      <c r="A27522" t="s">
        <v>549</v>
      </c>
      <c r="B27522" t="s">
        <v>57</v>
      </c>
      <c r="C27522">
        <v>0.12445526</v>
      </c>
      <c r="D27522">
        <v>0</v>
      </c>
      <c r="E27522">
        <v>6.22276291251182E-2</v>
      </c>
    </row>
    <row r="27523" spans="1:5" x14ac:dyDescent="0.3">
      <c r="A27523" t="s">
        <v>549</v>
      </c>
      <c r="B27523" t="s">
        <v>545</v>
      </c>
      <c r="C27523">
        <v>0.10687915000000001</v>
      </c>
      <c r="D27523">
        <v>0</v>
      </c>
      <c r="E27523">
        <v>5.3439576178789097E-2</v>
      </c>
    </row>
    <row r="27524" spans="1:5" x14ac:dyDescent="0.3">
      <c r="A27524" t="s">
        <v>549</v>
      </c>
      <c r="B27524" t="s">
        <v>460</v>
      </c>
      <c r="C27524">
        <v>9.1350905999999996E-2</v>
      </c>
      <c r="D27524">
        <v>0</v>
      </c>
      <c r="E27524">
        <v>4.5675452798604903E-2</v>
      </c>
    </row>
    <row r="27525" spans="1:5" x14ac:dyDescent="0.3">
      <c r="A27525" t="s">
        <v>549</v>
      </c>
      <c r="B27525" t="s">
        <v>569</v>
      </c>
      <c r="C27525">
        <v>8.1398499999999999E-2</v>
      </c>
      <c r="D27525">
        <v>0</v>
      </c>
      <c r="E27525">
        <v>4.0699250996112803E-2</v>
      </c>
    </row>
    <row r="27526" spans="1:5" x14ac:dyDescent="0.3">
      <c r="A27526" t="s">
        <v>549</v>
      </c>
      <c r="B27526" t="s">
        <v>570</v>
      </c>
      <c r="C27526">
        <v>7.6230019999999996E-2</v>
      </c>
      <c r="D27526">
        <v>0</v>
      </c>
      <c r="E27526">
        <v>3.8115009665489197E-2</v>
      </c>
    </row>
    <row r="27527" spans="1:5" x14ac:dyDescent="0.3">
      <c r="A27527" t="s">
        <v>549</v>
      </c>
      <c r="B27527" t="s">
        <v>571</v>
      </c>
      <c r="C27527">
        <v>7.2804935000000001E-2</v>
      </c>
      <c r="D27527">
        <v>0</v>
      </c>
      <c r="E27527">
        <v>3.6402467638254103E-2</v>
      </c>
    </row>
    <row r="27528" spans="1:5" x14ac:dyDescent="0.3">
      <c r="A27528" t="s">
        <v>549</v>
      </c>
      <c r="B27528" t="s">
        <v>572</v>
      </c>
      <c r="C27528">
        <v>6.6212850000000004E-2</v>
      </c>
      <c r="D27528">
        <v>0</v>
      </c>
      <c r="E27528">
        <v>3.3106423914432498E-2</v>
      </c>
    </row>
    <row r="27529" spans="1:5" x14ac:dyDescent="0.3">
      <c r="A27529" t="s">
        <v>549</v>
      </c>
      <c r="B27529" t="s">
        <v>301</v>
      </c>
      <c r="C27529">
        <v>6.5885230000000003E-2</v>
      </c>
      <c r="D27529">
        <v>0</v>
      </c>
      <c r="E27529">
        <v>3.2942615449428503E-2</v>
      </c>
    </row>
    <row r="27530" spans="1:5" x14ac:dyDescent="0.3">
      <c r="A27530" t="s">
        <v>549</v>
      </c>
      <c r="B27530" t="s">
        <v>398</v>
      </c>
      <c r="C27530">
        <v>6.4153790000000002E-2</v>
      </c>
      <c r="D27530">
        <v>0</v>
      </c>
      <c r="E27530">
        <v>3.2076895236968897E-2</v>
      </c>
    </row>
    <row r="27531" spans="1:5" x14ac:dyDescent="0.3">
      <c r="A27531" t="s">
        <v>549</v>
      </c>
      <c r="B27531" t="s">
        <v>567</v>
      </c>
      <c r="C27531">
        <v>5.8585089999999999E-2</v>
      </c>
      <c r="D27531">
        <v>0</v>
      </c>
      <c r="E27531">
        <v>2.9292544350028E-2</v>
      </c>
    </row>
    <row r="27532" spans="1:5" x14ac:dyDescent="0.3">
      <c r="A27532" t="s">
        <v>206</v>
      </c>
      <c r="B27532" t="s">
        <v>206</v>
      </c>
      <c r="C27532">
        <v>1</v>
      </c>
      <c r="D27532">
        <v>1</v>
      </c>
      <c r="E27532">
        <v>1</v>
      </c>
    </row>
    <row r="27533" spans="1:5" x14ac:dyDescent="0.3">
      <c r="A27533" t="s">
        <v>206</v>
      </c>
      <c r="B27533" t="s">
        <v>988</v>
      </c>
      <c r="C27533">
        <v>0.76352595999999995</v>
      </c>
      <c r="D27533">
        <v>0.88179528713226296</v>
      </c>
      <c r="E27533">
        <v>0.82266062498092596</v>
      </c>
    </row>
    <row r="27534" spans="1:5" x14ac:dyDescent="0.3">
      <c r="A27534" t="s">
        <v>206</v>
      </c>
      <c r="B27534" t="s">
        <v>343</v>
      </c>
      <c r="C27534">
        <v>0.33325934000000002</v>
      </c>
      <c r="D27534">
        <v>0.590973019599914</v>
      </c>
      <c r="E27534">
        <v>0.46211618185043302</v>
      </c>
    </row>
    <row r="27535" spans="1:5" x14ac:dyDescent="0.3">
      <c r="A27535" t="s">
        <v>206</v>
      </c>
      <c r="B27535" t="s">
        <v>549</v>
      </c>
      <c r="C27535">
        <v>0.2925643</v>
      </c>
      <c r="D27535">
        <v>0.567197024822235</v>
      </c>
      <c r="E27535">
        <v>0.42988066375255501</v>
      </c>
    </row>
    <row r="27536" spans="1:5" x14ac:dyDescent="0.3">
      <c r="A27536" t="s">
        <v>206</v>
      </c>
      <c r="B27536" t="s">
        <v>951</v>
      </c>
      <c r="C27536">
        <v>0.26194814</v>
      </c>
      <c r="D27536">
        <v>0.50623255968093805</v>
      </c>
      <c r="E27536">
        <v>0.38409034907817802</v>
      </c>
    </row>
    <row r="27537" spans="1:5" x14ac:dyDescent="0.3">
      <c r="A27537" t="s">
        <v>206</v>
      </c>
      <c r="B27537" t="s">
        <v>987</v>
      </c>
      <c r="C27537">
        <v>0.30151646999999998</v>
      </c>
      <c r="D27537">
        <v>0.41927251219749401</v>
      </c>
      <c r="E27537">
        <v>0.36039449274539898</v>
      </c>
    </row>
    <row r="27538" spans="1:5" x14ac:dyDescent="0.3">
      <c r="A27538" t="s">
        <v>206</v>
      </c>
      <c r="B27538" t="s">
        <v>550</v>
      </c>
      <c r="C27538">
        <v>0.23616672999999999</v>
      </c>
      <c r="D27538">
        <v>0.474666357040405</v>
      </c>
      <c r="E27538">
        <v>0.35541654378175702</v>
      </c>
    </row>
    <row r="27539" spans="1:5" x14ac:dyDescent="0.3">
      <c r="A27539" t="s">
        <v>206</v>
      </c>
      <c r="B27539" t="s">
        <v>860</v>
      </c>
      <c r="C27539">
        <v>6.4719689999999996E-2</v>
      </c>
      <c r="D27539">
        <v>0.51543760299682595</v>
      </c>
      <c r="E27539">
        <v>0.29007864743471101</v>
      </c>
    </row>
    <row r="27540" spans="1:5" x14ac:dyDescent="0.3">
      <c r="A27540" t="s">
        <v>206</v>
      </c>
      <c r="B27540" t="s">
        <v>232</v>
      </c>
      <c r="C27540">
        <v>5.8316383999999999E-2</v>
      </c>
      <c r="D27540">
        <v>0.42551931738853399</v>
      </c>
      <c r="E27540">
        <v>0.241917850449681</v>
      </c>
    </row>
    <row r="27541" spans="1:5" x14ac:dyDescent="0.3">
      <c r="A27541" t="s">
        <v>206</v>
      </c>
      <c r="B27541" t="s">
        <v>199</v>
      </c>
      <c r="C27541">
        <v>0</v>
      </c>
      <c r="D27541">
        <v>0.437493115663528</v>
      </c>
      <c r="E27541">
        <v>0.218746557831764</v>
      </c>
    </row>
    <row r="27542" spans="1:5" x14ac:dyDescent="0.3">
      <c r="A27542" t="s">
        <v>206</v>
      </c>
      <c r="B27542" t="s">
        <v>915</v>
      </c>
      <c r="C27542">
        <v>0.11624076999999999</v>
      </c>
      <c r="D27542">
        <v>0</v>
      </c>
      <c r="E27542">
        <v>5.8120384812355E-2</v>
      </c>
    </row>
    <row r="27543" spans="1:5" x14ac:dyDescent="0.3">
      <c r="A27543" t="s">
        <v>206</v>
      </c>
      <c r="B27543" t="s">
        <v>603</v>
      </c>
      <c r="C27543">
        <v>9.9321370000000006E-2</v>
      </c>
      <c r="D27543">
        <v>0</v>
      </c>
      <c r="E27543">
        <v>4.9660686403512899E-2</v>
      </c>
    </row>
    <row r="27544" spans="1:5" x14ac:dyDescent="0.3">
      <c r="A27544" t="s">
        <v>206</v>
      </c>
      <c r="B27544" t="s">
        <v>69</v>
      </c>
      <c r="C27544">
        <v>8.5233539999999997E-2</v>
      </c>
      <c r="D27544">
        <v>0</v>
      </c>
      <c r="E27544">
        <v>4.2616769671440097E-2</v>
      </c>
    </row>
    <row r="27545" spans="1:5" x14ac:dyDescent="0.3">
      <c r="A27545" t="s">
        <v>206</v>
      </c>
      <c r="B27545" t="s">
        <v>265</v>
      </c>
      <c r="C27545">
        <v>7.1691959999999999E-2</v>
      </c>
      <c r="D27545">
        <v>0</v>
      </c>
      <c r="E27545">
        <v>3.5845980048179599E-2</v>
      </c>
    </row>
    <row r="27546" spans="1:5" x14ac:dyDescent="0.3">
      <c r="A27546" t="s">
        <v>206</v>
      </c>
      <c r="B27546" t="s">
        <v>810</v>
      </c>
      <c r="C27546">
        <v>6.8451540000000005E-2</v>
      </c>
      <c r="D27546">
        <v>0</v>
      </c>
      <c r="E27546">
        <v>3.4225769340991898E-2</v>
      </c>
    </row>
    <row r="27547" spans="1:5" x14ac:dyDescent="0.3">
      <c r="A27547" t="s">
        <v>206</v>
      </c>
      <c r="B27547" t="s">
        <v>77</v>
      </c>
      <c r="C27547">
        <v>4.762077E-2</v>
      </c>
      <c r="D27547">
        <v>0</v>
      </c>
      <c r="E27547">
        <v>2.3810384795069601E-2</v>
      </c>
    </row>
    <row r="27548" spans="1:5" x14ac:dyDescent="0.3">
      <c r="A27548" t="s">
        <v>206</v>
      </c>
      <c r="B27548" t="s">
        <v>801</v>
      </c>
      <c r="C27548">
        <v>4.5986507000000003E-2</v>
      </c>
      <c r="D27548">
        <v>0</v>
      </c>
      <c r="E27548">
        <v>2.29932535439729E-2</v>
      </c>
    </row>
    <row r="27549" spans="1:5" x14ac:dyDescent="0.3">
      <c r="A27549" t="s">
        <v>988</v>
      </c>
      <c r="B27549" t="s">
        <v>988</v>
      </c>
      <c r="C27549">
        <v>1</v>
      </c>
      <c r="D27549">
        <v>1</v>
      </c>
      <c r="E27549">
        <v>1</v>
      </c>
    </row>
    <row r="27550" spans="1:5" x14ac:dyDescent="0.3">
      <c r="A27550" t="s">
        <v>988</v>
      </c>
      <c r="B27550" t="s">
        <v>206</v>
      </c>
      <c r="C27550">
        <v>0.76352595999999995</v>
      </c>
      <c r="D27550">
        <v>0.88179528713226296</v>
      </c>
      <c r="E27550">
        <v>0.82266062498092596</v>
      </c>
    </row>
    <row r="27551" spans="1:5" x14ac:dyDescent="0.3">
      <c r="A27551" t="s">
        <v>988</v>
      </c>
      <c r="B27551" t="s">
        <v>343</v>
      </c>
      <c r="C27551">
        <v>0.43647419999999998</v>
      </c>
      <c r="D27551">
        <v>0.60497069358825595</v>
      </c>
      <c r="E27551">
        <v>0.52072244882583596</v>
      </c>
    </row>
    <row r="27552" spans="1:5" x14ac:dyDescent="0.3">
      <c r="A27552" t="s">
        <v>988</v>
      </c>
      <c r="B27552" t="s">
        <v>549</v>
      </c>
      <c r="C27552">
        <v>0.3831753</v>
      </c>
      <c r="D27552">
        <v>0.56348538398742598</v>
      </c>
      <c r="E27552">
        <v>0.473330348730087</v>
      </c>
    </row>
    <row r="27553" spans="1:5" x14ac:dyDescent="0.3">
      <c r="A27553" t="s">
        <v>988</v>
      </c>
      <c r="B27553" t="s">
        <v>550</v>
      </c>
      <c r="C27553">
        <v>0.30931067000000001</v>
      </c>
      <c r="D27553">
        <v>0.55598771572113004</v>
      </c>
      <c r="E27553">
        <v>0.432649195194244</v>
      </c>
    </row>
    <row r="27554" spans="1:5" x14ac:dyDescent="0.3">
      <c r="A27554" t="s">
        <v>988</v>
      </c>
      <c r="B27554" t="s">
        <v>951</v>
      </c>
      <c r="C27554">
        <v>0.34307694</v>
      </c>
      <c r="D27554">
        <v>0.51541721820831299</v>
      </c>
      <c r="E27554">
        <v>0.42924708127975397</v>
      </c>
    </row>
    <row r="27555" spans="1:5" x14ac:dyDescent="0.3">
      <c r="A27555" t="s">
        <v>988</v>
      </c>
      <c r="B27555" t="s">
        <v>987</v>
      </c>
      <c r="C27555">
        <v>0.39490009999999998</v>
      </c>
      <c r="D27555">
        <v>0.45145553350448597</v>
      </c>
      <c r="E27555">
        <v>0.42317782342433902</v>
      </c>
    </row>
    <row r="27556" spans="1:5" x14ac:dyDescent="0.3">
      <c r="A27556" t="s">
        <v>988</v>
      </c>
      <c r="B27556" t="s">
        <v>69</v>
      </c>
      <c r="C27556">
        <v>0.11163149999999999</v>
      </c>
      <c r="D27556">
        <v>0.49066287279129001</v>
      </c>
      <c r="E27556">
        <v>0.30114718526601703</v>
      </c>
    </row>
    <row r="27557" spans="1:5" x14ac:dyDescent="0.3">
      <c r="A27557" t="s">
        <v>988</v>
      </c>
      <c r="B27557" t="s">
        <v>860</v>
      </c>
      <c r="C27557">
        <v>8.4764234999999993E-2</v>
      </c>
      <c r="D27557">
        <v>0.49372673034667902</v>
      </c>
      <c r="E27557">
        <v>0.28924548253416998</v>
      </c>
    </row>
    <row r="27558" spans="1:5" x14ac:dyDescent="0.3">
      <c r="A27558" t="s">
        <v>988</v>
      </c>
      <c r="B27558" t="s">
        <v>359</v>
      </c>
      <c r="C27558">
        <v>0</v>
      </c>
      <c r="D27558">
        <v>0.44920542836189198</v>
      </c>
      <c r="E27558">
        <v>0.22460271418094599</v>
      </c>
    </row>
    <row r="27559" spans="1:5" x14ac:dyDescent="0.3">
      <c r="A27559" t="s">
        <v>988</v>
      </c>
      <c r="B27559" t="s">
        <v>915</v>
      </c>
      <c r="C27559">
        <v>0.15224208</v>
      </c>
      <c r="D27559">
        <v>0</v>
      </c>
      <c r="E27559">
        <v>7.6121039688587105E-2</v>
      </c>
    </row>
    <row r="27560" spans="1:5" x14ac:dyDescent="0.3">
      <c r="A27560" t="s">
        <v>988</v>
      </c>
      <c r="B27560" t="s">
        <v>603</v>
      </c>
      <c r="C27560">
        <v>0.13008249999999999</v>
      </c>
      <c r="D27560">
        <v>0</v>
      </c>
      <c r="E27560">
        <v>6.5041251480579307E-2</v>
      </c>
    </row>
    <row r="27561" spans="1:5" x14ac:dyDescent="0.3">
      <c r="A27561" t="s">
        <v>988</v>
      </c>
      <c r="B27561" t="s">
        <v>232</v>
      </c>
      <c r="C27561">
        <v>7.637774E-2</v>
      </c>
      <c r="D27561">
        <v>0</v>
      </c>
      <c r="E27561">
        <v>3.8188870996236801E-2</v>
      </c>
    </row>
    <row r="27562" spans="1:5" x14ac:dyDescent="0.3">
      <c r="A27562" t="s">
        <v>988</v>
      </c>
      <c r="B27562" t="s">
        <v>77</v>
      </c>
      <c r="C27562">
        <v>6.2369555E-2</v>
      </c>
      <c r="D27562">
        <v>0</v>
      </c>
      <c r="E27562">
        <v>3.1184777617454501E-2</v>
      </c>
    </row>
    <row r="27563" spans="1:5" x14ac:dyDescent="0.3">
      <c r="A27563" t="s">
        <v>988</v>
      </c>
      <c r="B27563" t="s">
        <v>801</v>
      </c>
      <c r="C27563">
        <v>6.022914E-2</v>
      </c>
      <c r="D27563">
        <v>0</v>
      </c>
      <c r="E27563">
        <v>3.0114570632576901E-2</v>
      </c>
    </row>
    <row r="27564" spans="1:5" x14ac:dyDescent="0.3">
      <c r="A27564" t="s">
        <v>963</v>
      </c>
      <c r="B27564" t="s">
        <v>963</v>
      </c>
      <c r="C27564">
        <v>1</v>
      </c>
      <c r="D27564">
        <v>1</v>
      </c>
      <c r="E27564">
        <v>1</v>
      </c>
    </row>
    <row r="27565" spans="1:5" x14ac:dyDescent="0.3">
      <c r="A27565" t="s">
        <v>963</v>
      </c>
      <c r="B27565" t="s">
        <v>21</v>
      </c>
      <c r="C27565">
        <v>0.47018095999999998</v>
      </c>
      <c r="D27565">
        <v>0.52670621871948198</v>
      </c>
      <c r="E27565">
        <v>0.49844358861446297</v>
      </c>
    </row>
    <row r="27566" spans="1:5" x14ac:dyDescent="0.3">
      <c r="A27566" t="s">
        <v>963</v>
      </c>
      <c r="B27566" t="s">
        <v>113</v>
      </c>
      <c r="C27566">
        <v>0.25652868000000001</v>
      </c>
      <c r="D27566">
        <v>0.560477495193481</v>
      </c>
      <c r="E27566">
        <v>0.40850308537483199</v>
      </c>
    </row>
    <row r="27567" spans="1:5" x14ac:dyDescent="0.3">
      <c r="A27567" t="s">
        <v>963</v>
      </c>
      <c r="B27567" t="s">
        <v>817</v>
      </c>
      <c r="C27567">
        <v>0.28308470000000002</v>
      </c>
      <c r="D27567">
        <v>0.43519616127014099</v>
      </c>
      <c r="E27567">
        <v>0.35914042592048601</v>
      </c>
    </row>
    <row r="27568" spans="1:5" x14ac:dyDescent="0.3">
      <c r="A27568" t="s">
        <v>963</v>
      </c>
      <c r="B27568" t="s">
        <v>312</v>
      </c>
      <c r="C27568">
        <v>0.23878153999999999</v>
      </c>
      <c r="D27568">
        <v>0.46193802356719899</v>
      </c>
      <c r="E27568">
        <v>0.35035978257656097</v>
      </c>
    </row>
    <row r="27569" spans="1:5" x14ac:dyDescent="0.3">
      <c r="A27569" t="s">
        <v>963</v>
      </c>
      <c r="B27569" t="s">
        <v>317</v>
      </c>
      <c r="C27569">
        <v>0.23878153999999999</v>
      </c>
      <c r="D27569">
        <v>0.42563360929489102</v>
      </c>
      <c r="E27569">
        <v>0.33220757544040602</v>
      </c>
    </row>
    <row r="27570" spans="1:5" x14ac:dyDescent="0.3">
      <c r="A27570" t="s">
        <v>963</v>
      </c>
      <c r="B27570" t="s">
        <v>973</v>
      </c>
      <c r="C27570">
        <v>0.18779241999999999</v>
      </c>
      <c r="D27570">
        <v>0.46968171000480602</v>
      </c>
      <c r="E27570">
        <v>0.32873706519603701</v>
      </c>
    </row>
    <row r="27571" spans="1:5" x14ac:dyDescent="0.3">
      <c r="A27571" t="s">
        <v>963</v>
      </c>
      <c r="B27571" t="s">
        <v>530</v>
      </c>
      <c r="C27571">
        <v>0.23163280999999999</v>
      </c>
      <c r="D27571">
        <v>0.42091047763824402</v>
      </c>
      <c r="E27571">
        <v>0.32627164572477302</v>
      </c>
    </row>
    <row r="27572" spans="1:5" x14ac:dyDescent="0.3">
      <c r="A27572" t="s">
        <v>963</v>
      </c>
      <c r="B27572" t="s">
        <v>738</v>
      </c>
      <c r="C27572">
        <v>0.12655208000000001</v>
      </c>
      <c r="D27572">
        <v>0.48078188300132702</v>
      </c>
      <c r="E27572">
        <v>0.30366697907447798</v>
      </c>
    </row>
    <row r="27573" spans="1:5" x14ac:dyDescent="0.3">
      <c r="A27573" t="s">
        <v>963</v>
      </c>
      <c r="B27573" t="s">
        <v>969</v>
      </c>
      <c r="C27573">
        <v>0.16715559999999999</v>
      </c>
      <c r="D27573">
        <v>0.40520283579826299</v>
      </c>
      <c r="E27573">
        <v>0.28617921471595698</v>
      </c>
    </row>
    <row r="27574" spans="1:5" x14ac:dyDescent="0.3">
      <c r="A27574" t="s">
        <v>963</v>
      </c>
      <c r="B27574" t="s">
        <v>962</v>
      </c>
      <c r="C27574">
        <v>0.23878153999999999</v>
      </c>
      <c r="D27574">
        <v>0</v>
      </c>
      <c r="E27574">
        <v>0.119390770792961</v>
      </c>
    </row>
    <row r="27575" spans="1:5" x14ac:dyDescent="0.3">
      <c r="A27575" t="s">
        <v>963</v>
      </c>
      <c r="B27575" t="s">
        <v>968</v>
      </c>
      <c r="C27575">
        <v>0.23878153999999999</v>
      </c>
      <c r="D27575">
        <v>0</v>
      </c>
      <c r="E27575">
        <v>0.119390770792961</v>
      </c>
    </row>
    <row r="27576" spans="1:5" x14ac:dyDescent="0.3">
      <c r="A27576" t="s">
        <v>963</v>
      </c>
      <c r="B27576" t="s">
        <v>27</v>
      </c>
      <c r="C27576">
        <v>0.20292270000000001</v>
      </c>
      <c r="D27576">
        <v>0</v>
      </c>
      <c r="E27576">
        <v>0.101461350917816</v>
      </c>
    </row>
    <row r="27577" spans="1:5" x14ac:dyDescent="0.3">
      <c r="A27577" t="s">
        <v>963</v>
      </c>
      <c r="B27577" t="s">
        <v>35</v>
      </c>
      <c r="C27577">
        <v>0.18057922000000001</v>
      </c>
      <c r="D27577">
        <v>0</v>
      </c>
      <c r="E27577">
        <v>9.0289607644081102E-2</v>
      </c>
    </row>
    <row r="27578" spans="1:5" x14ac:dyDescent="0.3">
      <c r="A27578" t="s">
        <v>963</v>
      </c>
      <c r="B27578" t="s">
        <v>868</v>
      </c>
      <c r="C27578">
        <v>0.12365709</v>
      </c>
      <c r="D27578">
        <v>0</v>
      </c>
      <c r="E27578">
        <v>6.18285462260246E-2</v>
      </c>
    </row>
    <row r="27579" spans="1:5" x14ac:dyDescent="0.3">
      <c r="A27579" t="s">
        <v>963</v>
      </c>
      <c r="B27579" t="s">
        <v>582</v>
      </c>
      <c r="C27579">
        <v>0.12184148</v>
      </c>
      <c r="D27579">
        <v>0</v>
      </c>
      <c r="E27579">
        <v>6.0920741409063298E-2</v>
      </c>
    </row>
    <row r="27580" spans="1:5" x14ac:dyDescent="0.3">
      <c r="A27580" t="s">
        <v>963</v>
      </c>
      <c r="B27580" t="s">
        <v>669</v>
      </c>
      <c r="C27580">
        <v>0.11063003</v>
      </c>
      <c r="D27580">
        <v>0</v>
      </c>
      <c r="E27580">
        <v>5.5315013974905E-2</v>
      </c>
    </row>
    <row r="27581" spans="1:5" x14ac:dyDescent="0.3">
      <c r="A27581" t="s">
        <v>963</v>
      </c>
      <c r="B27581" t="s">
        <v>861</v>
      </c>
      <c r="C27581">
        <v>9.649916E-2</v>
      </c>
      <c r="D27581">
        <v>0</v>
      </c>
      <c r="E27581">
        <v>4.8249579966068198E-2</v>
      </c>
    </row>
    <row r="27582" spans="1:5" x14ac:dyDescent="0.3">
      <c r="A27582" t="s">
        <v>963</v>
      </c>
      <c r="B27582" t="s">
        <v>196</v>
      </c>
      <c r="C27582">
        <v>9.5684363999999994E-2</v>
      </c>
      <c r="D27582">
        <v>0</v>
      </c>
      <c r="E27582">
        <v>4.7842182219028397E-2</v>
      </c>
    </row>
    <row r="27583" spans="1:5" x14ac:dyDescent="0.3">
      <c r="A27583" t="s">
        <v>963</v>
      </c>
      <c r="B27583" t="s">
        <v>637</v>
      </c>
      <c r="C27583">
        <v>7.7835254000000006E-2</v>
      </c>
      <c r="D27583">
        <v>0</v>
      </c>
      <c r="E27583">
        <v>3.8917627185583101E-2</v>
      </c>
    </row>
    <row r="27584" spans="1:5" x14ac:dyDescent="0.3">
      <c r="A27584" t="s">
        <v>963</v>
      </c>
      <c r="B27584" t="s">
        <v>31</v>
      </c>
      <c r="C27584">
        <v>5.7941552E-2</v>
      </c>
      <c r="D27584">
        <v>0</v>
      </c>
      <c r="E27584">
        <v>2.8970776125788598E-2</v>
      </c>
    </row>
    <row r="27585" spans="1:5" x14ac:dyDescent="0.3">
      <c r="A27585" t="s">
        <v>963</v>
      </c>
      <c r="B27585" t="s">
        <v>32</v>
      </c>
      <c r="C27585">
        <v>5.1743289999999997E-2</v>
      </c>
      <c r="D27585">
        <v>0</v>
      </c>
      <c r="E27585">
        <v>2.5871645659208201E-2</v>
      </c>
    </row>
    <row r="27586" spans="1:5" x14ac:dyDescent="0.3">
      <c r="A27586" t="s">
        <v>963</v>
      </c>
      <c r="B27586" t="s">
        <v>922</v>
      </c>
      <c r="C27586">
        <v>4.86428E-2</v>
      </c>
      <c r="D27586">
        <v>0</v>
      </c>
      <c r="E27586">
        <v>2.4321399629115999E-2</v>
      </c>
    </row>
    <row r="27587" spans="1:5" x14ac:dyDescent="0.3">
      <c r="A27587" t="s">
        <v>963</v>
      </c>
      <c r="B27587" t="s">
        <v>356</v>
      </c>
      <c r="C27587">
        <v>4.5003157000000002E-2</v>
      </c>
      <c r="D27587">
        <v>0</v>
      </c>
      <c r="E27587">
        <v>2.2501578554511001E-2</v>
      </c>
    </row>
    <row r="27588" spans="1:5" x14ac:dyDescent="0.3">
      <c r="A27588" t="s">
        <v>963</v>
      </c>
      <c r="B27588" t="s">
        <v>708</v>
      </c>
      <c r="C27588">
        <v>4.4574379999999997E-2</v>
      </c>
      <c r="D27588">
        <v>0</v>
      </c>
      <c r="E27588">
        <v>2.2287189960479702E-2</v>
      </c>
    </row>
    <row r="27589" spans="1:5" x14ac:dyDescent="0.3">
      <c r="A27589" t="s">
        <v>963</v>
      </c>
      <c r="B27589" t="s">
        <v>464</v>
      </c>
      <c r="C27589">
        <v>4.4452940000000003E-2</v>
      </c>
      <c r="D27589">
        <v>0</v>
      </c>
      <c r="E27589">
        <v>2.2226469591259901E-2</v>
      </c>
    </row>
    <row r="27590" spans="1:5" x14ac:dyDescent="0.3">
      <c r="A27590" t="s">
        <v>963</v>
      </c>
      <c r="B27590" t="s">
        <v>739</v>
      </c>
      <c r="C27590">
        <v>4.0000269999999997E-2</v>
      </c>
      <c r="D27590">
        <v>0</v>
      </c>
      <c r="E27590">
        <v>2.0000135526060999E-2</v>
      </c>
    </row>
    <row r="27591" spans="1:5" x14ac:dyDescent="0.3">
      <c r="A27591" t="s">
        <v>963</v>
      </c>
      <c r="B27591" t="s">
        <v>815</v>
      </c>
      <c r="C27591">
        <v>3.9276430000000001E-2</v>
      </c>
      <c r="D27591">
        <v>0</v>
      </c>
      <c r="E27591">
        <v>1.9638214260339699E-2</v>
      </c>
    </row>
    <row r="27592" spans="1:5" x14ac:dyDescent="0.3">
      <c r="A27592" t="s">
        <v>21</v>
      </c>
      <c r="B27592" t="s">
        <v>21</v>
      </c>
      <c r="C27592">
        <v>1</v>
      </c>
      <c r="D27592">
        <v>1</v>
      </c>
      <c r="E27592">
        <v>1</v>
      </c>
    </row>
    <row r="27593" spans="1:5" x14ac:dyDescent="0.3">
      <c r="A27593" t="s">
        <v>21</v>
      </c>
      <c r="B27593" t="s">
        <v>16</v>
      </c>
      <c r="C27593">
        <v>0.3640717</v>
      </c>
      <c r="D27593">
        <v>0.68844717741012496</v>
      </c>
      <c r="E27593">
        <v>0.52625943720340695</v>
      </c>
    </row>
    <row r="27594" spans="1:5" x14ac:dyDescent="0.3">
      <c r="A27594" t="s">
        <v>21</v>
      </c>
      <c r="B27594" t="s">
        <v>963</v>
      </c>
      <c r="C27594">
        <v>0.47018095999999998</v>
      </c>
      <c r="D27594">
        <v>0.52670621871948198</v>
      </c>
      <c r="E27594">
        <v>0.49844358861446297</v>
      </c>
    </row>
    <row r="27595" spans="1:5" x14ac:dyDescent="0.3">
      <c r="A27595" t="s">
        <v>21</v>
      </c>
      <c r="B27595" t="s">
        <v>18</v>
      </c>
      <c r="C27595">
        <v>0.3640717</v>
      </c>
      <c r="D27595">
        <v>0.57726478576660101</v>
      </c>
      <c r="E27595">
        <v>0.47066824138164498</v>
      </c>
    </row>
    <row r="27596" spans="1:5" x14ac:dyDescent="0.3">
      <c r="A27596" t="s">
        <v>21</v>
      </c>
      <c r="B27596" t="s">
        <v>17</v>
      </c>
      <c r="C27596">
        <v>0.3640717</v>
      </c>
      <c r="D27596">
        <v>0.52483683824539096</v>
      </c>
      <c r="E27596">
        <v>0.44445426762104001</v>
      </c>
    </row>
    <row r="27597" spans="1:5" x14ac:dyDescent="0.3">
      <c r="A27597" t="s">
        <v>21</v>
      </c>
      <c r="B27597" t="s">
        <v>15</v>
      </c>
      <c r="C27597">
        <v>0.31197172000000001</v>
      </c>
      <c r="D27597">
        <v>0.43569976091384799</v>
      </c>
      <c r="E27597">
        <v>0.37383574247360202</v>
      </c>
    </row>
    <row r="27598" spans="1:5" x14ac:dyDescent="0.3">
      <c r="A27598" t="s">
        <v>21</v>
      </c>
      <c r="B27598" t="s">
        <v>22</v>
      </c>
      <c r="C27598">
        <v>0.28632489999999999</v>
      </c>
      <c r="D27598">
        <v>0.424735218286514</v>
      </c>
      <c r="E27598">
        <v>0.35553005337715099</v>
      </c>
    </row>
    <row r="27599" spans="1:5" x14ac:dyDescent="0.3">
      <c r="A27599" t="s">
        <v>21</v>
      </c>
      <c r="B27599" t="s">
        <v>20</v>
      </c>
      <c r="C27599">
        <v>0.30515560000000003</v>
      </c>
      <c r="D27599">
        <v>0.39428049325942899</v>
      </c>
      <c r="E27599">
        <v>0.34971804916858601</v>
      </c>
    </row>
    <row r="27600" spans="1:5" x14ac:dyDescent="0.3">
      <c r="A27600" t="s">
        <v>21</v>
      </c>
      <c r="B27600" t="s">
        <v>977</v>
      </c>
      <c r="C27600">
        <v>0</v>
      </c>
      <c r="D27600">
        <v>0.39649412035942</v>
      </c>
      <c r="E27600">
        <v>0.19824706017971</v>
      </c>
    </row>
    <row r="27601" spans="1:5" x14ac:dyDescent="0.3">
      <c r="A27601" t="s">
        <v>21</v>
      </c>
      <c r="B27601" t="s">
        <v>978</v>
      </c>
      <c r="C27601">
        <v>0</v>
      </c>
      <c r="D27601">
        <v>0.39649412035942</v>
      </c>
      <c r="E27601">
        <v>0.19824706017971</v>
      </c>
    </row>
    <row r="27602" spans="1:5" x14ac:dyDescent="0.3">
      <c r="A27602" t="s">
        <v>21</v>
      </c>
      <c r="B27602" t="s">
        <v>861</v>
      </c>
      <c r="C27602">
        <v>0.12532692000000001</v>
      </c>
      <c r="D27602">
        <v>0</v>
      </c>
      <c r="E27602">
        <v>6.2663458287715898E-2</v>
      </c>
    </row>
    <row r="27603" spans="1:5" x14ac:dyDescent="0.3">
      <c r="A27603" t="s">
        <v>698</v>
      </c>
      <c r="B27603" t="s">
        <v>698</v>
      </c>
      <c r="C27603">
        <v>1</v>
      </c>
      <c r="D27603">
        <v>1</v>
      </c>
      <c r="E27603">
        <v>1</v>
      </c>
    </row>
    <row r="27604" spans="1:5" x14ac:dyDescent="0.3">
      <c r="A27604" t="s">
        <v>698</v>
      </c>
      <c r="B27604" t="s">
        <v>899</v>
      </c>
      <c r="C27604">
        <v>1</v>
      </c>
      <c r="D27604">
        <v>0.90791702270507801</v>
      </c>
      <c r="E27604">
        <v>0.95395851135253895</v>
      </c>
    </row>
    <row r="27605" spans="1:5" x14ac:dyDescent="0.3">
      <c r="A27605" t="s">
        <v>698</v>
      </c>
      <c r="B27605" t="s">
        <v>900</v>
      </c>
      <c r="C27605">
        <v>0.60865354999999999</v>
      </c>
      <c r="D27605">
        <v>0.86230534315109197</v>
      </c>
      <c r="E27605">
        <v>0.73547944426536505</v>
      </c>
    </row>
    <row r="27606" spans="1:5" x14ac:dyDescent="0.3">
      <c r="A27606" t="s">
        <v>698</v>
      </c>
      <c r="B27606" t="s">
        <v>898</v>
      </c>
      <c r="C27606">
        <v>0.65868119999999997</v>
      </c>
      <c r="D27606">
        <v>0.71600222587585405</v>
      </c>
      <c r="E27606">
        <v>0.68734171986579895</v>
      </c>
    </row>
    <row r="27607" spans="1:5" x14ac:dyDescent="0.3">
      <c r="A27607" t="s">
        <v>698</v>
      </c>
      <c r="B27607" t="s">
        <v>901</v>
      </c>
      <c r="C27607">
        <v>0.47680143000000003</v>
      </c>
      <c r="D27607">
        <v>0.77444285154342596</v>
      </c>
      <c r="E27607">
        <v>0.625622138381004</v>
      </c>
    </row>
    <row r="27608" spans="1:5" x14ac:dyDescent="0.3">
      <c r="A27608" t="s">
        <v>698</v>
      </c>
      <c r="B27608" t="s">
        <v>397</v>
      </c>
      <c r="C27608">
        <v>0.44035938000000002</v>
      </c>
      <c r="D27608">
        <v>0.72067964076995805</v>
      </c>
      <c r="E27608">
        <v>0.58051951229572296</v>
      </c>
    </row>
    <row r="27609" spans="1:5" x14ac:dyDescent="0.3">
      <c r="A27609" t="s">
        <v>698</v>
      </c>
      <c r="B27609" t="s">
        <v>902</v>
      </c>
      <c r="C27609">
        <v>0</v>
      </c>
      <c r="D27609">
        <v>0.58327478170394897</v>
      </c>
      <c r="E27609">
        <v>0.29163739085197399</v>
      </c>
    </row>
    <row r="27610" spans="1:5" x14ac:dyDescent="0.3">
      <c r="A27610" t="s">
        <v>698</v>
      </c>
      <c r="B27610" t="s">
        <v>178</v>
      </c>
      <c r="C27610">
        <v>0</v>
      </c>
      <c r="D27610">
        <v>0.483161211013793</v>
      </c>
      <c r="E27610">
        <v>0.241580605506896</v>
      </c>
    </row>
    <row r="27611" spans="1:5" x14ac:dyDescent="0.3">
      <c r="A27611" t="s">
        <v>698</v>
      </c>
      <c r="B27611" t="s">
        <v>689</v>
      </c>
      <c r="C27611">
        <v>0</v>
      </c>
      <c r="D27611">
        <v>0.45449155569076499</v>
      </c>
      <c r="E27611">
        <v>0.227245777845382</v>
      </c>
    </row>
    <row r="27612" spans="1:5" x14ac:dyDescent="0.3">
      <c r="A27612" t="s">
        <v>698</v>
      </c>
      <c r="B27612" t="s">
        <v>793</v>
      </c>
      <c r="C27612">
        <v>0</v>
      </c>
      <c r="D27612">
        <v>0.45313730835914601</v>
      </c>
      <c r="E27612">
        <v>0.226568654179573</v>
      </c>
    </row>
    <row r="27613" spans="1:5" x14ac:dyDescent="0.3">
      <c r="A27613" t="s">
        <v>899</v>
      </c>
      <c r="B27613" t="s">
        <v>899</v>
      </c>
      <c r="C27613">
        <v>1</v>
      </c>
      <c r="D27613">
        <v>1</v>
      </c>
      <c r="E27613">
        <v>1</v>
      </c>
    </row>
    <row r="27614" spans="1:5" x14ac:dyDescent="0.3">
      <c r="A27614" t="s">
        <v>899</v>
      </c>
      <c r="B27614" t="s">
        <v>698</v>
      </c>
      <c r="C27614">
        <v>1</v>
      </c>
      <c r="D27614">
        <v>0.90791702270507801</v>
      </c>
      <c r="E27614">
        <v>0.95395851135253895</v>
      </c>
    </row>
    <row r="27615" spans="1:5" x14ac:dyDescent="0.3">
      <c r="A27615" t="s">
        <v>899</v>
      </c>
      <c r="B27615" t="s">
        <v>898</v>
      </c>
      <c r="C27615">
        <v>0.65868119999999997</v>
      </c>
      <c r="D27615">
        <v>0.81694823503494196</v>
      </c>
      <c r="E27615">
        <v>0.73781472444534302</v>
      </c>
    </row>
    <row r="27616" spans="1:5" x14ac:dyDescent="0.3">
      <c r="A27616" t="s">
        <v>899</v>
      </c>
      <c r="B27616" t="s">
        <v>900</v>
      </c>
      <c r="C27616">
        <v>0.60865354999999999</v>
      </c>
      <c r="D27616">
        <v>0.83910775184631303</v>
      </c>
      <c r="E27616">
        <v>0.72388064861297596</v>
      </c>
    </row>
    <row r="27617" spans="1:5" x14ac:dyDescent="0.3">
      <c r="A27617" t="s">
        <v>899</v>
      </c>
      <c r="B27617" t="s">
        <v>901</v>
      </c>
      <c r="C27617">
        <v>0.47680143000000003</v>
      </c>
      <c r="D27617">
        <v>0.80999362468719405</v>
      </c>
      <c r="E27617">
        <v>0.64339752495288804</v>
      </c>
    </row>
    <row r="27618" spans="1:5" x14ac:dyDescent="0.3">
      <c r="A27618" t="s">
        <v>899</v>
      </c>
      <c r="B27618" t="s">
        <v>397</v>
      </c>
      <c r="C27618">
        <v>0.44035938000000002</v>
      </c>
      <c r="D27618">
        <v>0.63838273286819402</v>
      </c>
      <c r="E27618">
        <v>0.539371058344841</v>
      </c>
    </row>
    <row r="27619" spans="1:5" x14ac:dyDescent="0.3">
      <c r="A27619" t="s">
        <v>899</v>
      </c>
      <c r="B27619" t="s">
        <v>902</v>
      </c>
      <c r="C27619">
        <v>0</v>
      </c>
      <c r="D27619">
        <v>0.50899684429168701</v>
      </c>
      <c r="E27619">
        <v>0.25449842214584301</v>
      </c>
    </row>
    <row r="27620" spans="1:5" x14ac:dyDescent="0.3">
      <c r="A27620" t="s">
        <v>899</v>
      </c>
      <c r="B27620" t="s">
        <v>178</v>
      </c>
      <c r="C27620">
        <v>0</v>
      </c>
      <c r="D27620">
        <v>0.40281796455383301</v>
      </c>
      <c r="E27620">
        <v>0.201408982276916</v>
      </c>
    </row>
    <row r="27621" spans="1:5" x14ac:dyDescent="0.3">
      <c r="A27621" t="s">
        <v>899</v>
      </c>
      <c r="B27621" t="s">
        <v>846</v>
      </c>
      <c r="C27621">
        <v>0</v>
      </c>
      <c r="D27621">
        <v>0.36469155550003002</v>
      </c>
      <c r="E27621">
        <v>0.18234577775001501</v>
      </c>
    </row>
    <row r="27622" spans="1:5" x14ac:dyDescent="0.3">
      <c r="A27622" t="s">
        <v>899</v>
      </c>
      <c r="B27622" t="s">
        <v>83</v>
      </c>
      <c r="C27622">
        <v>0</v>
      </c>
      <c r="D27622">
        <v>0.35847195982933</v>
      </c>
      <c r="E27622">
        <v>0.179235979914665</v>
      </c>
    </row>
    <row r="27623" spans="1:5" x14ac:dyDescent="0.3">
      <c r="A27623" t="s">
        <v>901</v>
      </c>
      <c r="B27623" t="s">
        <v>901</v>
      </c>
      <c r="C27623">
        <v>1</v>
      </c>
      <c r="D27623">
        <v>1</v>
      </c>
      <c r="E27623">
        <v>1</v>
      </c>
    </row>
    <row r="27624" spans="1:5" x14ac:dyDescent="0.3">
      <c r="A27624" t="s">
        <v>901</v>
      </c>
      <c r="B27624" t="s">
        <v>899</v>
      </c>
      <c r="C27624">
        <v>0.47680143000000003</v>
      </c>
      <c r="D27624">
        <v>0.80999362468719405</v>
      </c>
      <c r="E27624">
        <v>0.64339752495288804</v>
      </c>
    </row>
    <row r="27625" spans="1:5" x14ac:dyDescent="0.3">
      <c r="A27625" t="s">
        <v>901</v>
      </c>
      <c r="B27625" t="s">
        <v>698</v>
      </c>
      <c r="C27625">
        <v>0.47680143000000003</v>
      </c>
      <c r="D27625">
        <v>0.77444285154342596</v>
      </c>
      <c r="E27625">
        <v>0.625622138381004</v>
      </c>
    </row>
    <row r="27626" spans="1:5" x14ac:dyDescent="0.3">
      <c r="A27626" t="s">
        <v>901</v>
      </c>
      <c r="B27626" t="s">
        <v>900</v>
      </c>
      <c r="C27626">
        <v>0.29020688</v>
      </c>
      <c r="D27626">
        <v>0.73098951578140203</v>
      </c>
      <c r="E27626">
        <v>0.51059819757938296</v>
      </c>
    </row>
    <row r="27627" spans="1:5" x14ac:dyDescent="0.3">
      <c r="A27627" t="s">
        <v>901</v>
      </c>
      <c r="B27627" t="s">
        <v>898</v>
      </c>
      <c r="C27627">
        <v>0.31406014999999998</v>
      </c>
      <c r="D27627">
        <v>0.67788106203079201</v>
      </c>
      <c r="E27627">
        <v>0.49597060680389399</v>
      </c>
    </row>
    <row r="27628" spans="1:5" x14ac:dyDescent="0.3">
      <c r="A27628" t="s">
        <v>901</v>
      </c>
      <c r="B27628" t="s">
        <v>397</v>
      </c>
      <c r="C27628">
        <v>0.20996397999999999</v>
      </c>
      <c r="D27628">
        <v>0.52550780773162797</v>
      </c>
      <c r="E27628">
        <v>0.36773589253425598</v>
      </c>
    </row>
    <row r="27629" spans="1:5" x14ac:dyDescent="0.3">
      <c r="A27629" t="s">
        <v>901</v>
      </c>
      <c r="B27629" t="s">
        <v>902</v>
      </c>
      <c r="C27629">
        <v>0</v>
      </c>
      <c r="D27629">
        <v>0.424514830112457</v>
      </c>
      <c r="E27629">
        <v>0.212257415056228</v>
      </c>
    </row>
    <row r="27630" spans="1:5" x14ac:dyDescent="0.3">
      <c r="A27630" t="s">
        <v>901</v>
      </c>
      <c r="B27630" t="s">
        <v>161</v>
      </c>
      <c r="C27630">
        <v>0</v>
      </c>
      <c r="D27630">
        <v>0.372862488031387</v>
      </c>
      <c r="E27630">
        <v>0.186431244015693</v>
      </c>
    </row>
    <row r="27631" spans="1:5" x14ac:dyDescent="0.3">
      <c r="A27631" t="s">
        <v>901</v>
      </c>
      <c r="B27631" t="s">
        <v>433</v>
      </c>
      <c r="C27631">
        <v>0</v>
      </c>
      <c r="D27631">
        <v>0.36945232748985202</v>
      </c>
      <c r="E27631">
        <v>0.18472616374492601</v>
      </c>
    </row>
    <row r="27632" spans="1:5" x14ac:dyDescent="0.3">
      <c r="A27632" t="s">
        <v>901</v>
      </c>
      <c r="B27632" t="s">
        <v>178</v>
      </c>
      <c r="C27632">
        <v>0</v>
      </c>
      <c r="D27632">
        <v>0.35040742158889698</v>
      </c>
      <c r="E27632">
        <v>0.17520371079444799</v>
      </c>
    </row>
    <row r="27633" spans="1:5" x14ac:dyDescent="0.3">
      <c r="A27633" t="s">
        <v>900</v>
      </c>
      <c r="B27633" t="s">
        <v>900</v>
      </c>
      <c r="C27633">
        <v>1</v>
      </c>
      <c r="D27633">
        <v>1</v>
      </c>
      <c r="E27633">
        <v>1</v>
      </c>
    </row>
    <row r="27634" spans="1:5" x14ac:dyDescent="0.3">
      <c r="A27634" t="s">
        <v>900</v>
      </c>
      <c r="B27634" t="s">
        <v>698</v>
      </c>
      <c r="C27634">
        <v>0.60865354999999999</v>
      </c>
      <c r="D27634">
        <v>0.86230534315109197</v>
      </c>
      <c r="E27634">
        <v>0.73547944426536505</v>
      </c>
    </row>
    <row r="27635" spans="1:5" x14ac:dyDescent="0.3">
      <c r="A27635" t="s">
        <v>900</v>
      </c>
      <c r="B27635" t="s">
        <v>899</v>
      </c>
      <c r="C27635">
        <v>0.60865354999999999</v>
      </c>
      <c r="D27635">
        <v>0.83910775184631303</v>
      </c>
      <c r="E27635">
        <v>0.72388064861297596</v>
      </c>
    </row>
    <row r="27636" spans="1:5" x14ac:dyDescent="0.3">
      <c r="A27636" t="s">
        <v>900</v>
      </c>
      <c r="B27636" t="s">
        <v>898</v>
      </c>
      <c r="C27636">
        <v>0.40090868000000002</v>
      </c>
      <c r="D27636">
        <v>0.70960015058517401</v>
      </c>
      <c r="E27636">
        <v>0.55525441467761905</v>
      </c>
    </row>
    <row r="27637" spans="1:5" x14ac:dyDescent="0.3">
      <c r="A27637" t="s">
        <v>900</v>
      </c>
      <c r="B27637" t="s">
        <v>901</v>
      </c>
      <c r="C27637">
        <v>0.29020688</v>
      </c>
      <c r="D27637">
        <v>0.73098951578140203</v>
      </c>
      <c r="E27637">
        <v>0.51059819757938296</v>
      </c>
    </row>
    <row r="27638" spans="1:5" x14ac:dyDescent="0.3">
      <c r="A27638" t="s">
        <v>900</v>
      </c>
      <c r="B27638" t="s">
        <v>397</v>
      </c>
      <c r="C27638">
        <v>0.2680263</v>
      </c>
      <c r="D27638">
        <v>0.64323216676712003</v>
      </c>
      <c r="E27638">
        <v>0.45562922954559298</v>
      </c>
    </row>
    <row r="27639" spans="1:5" x14ac:dyDescent="0.3">
      <c r="A27639" t="s">
        <v>900</v>
      </c>
      <c r="B27639" t="s">
        <v>902</v>
      </c>
      <c r="C27639">
        <v>0</v>
      </c>
      <c r="D27639">
        <v>0.56796443462371804</v>
      </c>
      <c r="E27639">
        <v>0.28398221731185902</v>
      </c>
    </row>
    <row r="27640" spans="1:5" x14ac:dyDescent="0.3">
      <c r="A27640" t="s">
        <v>900</v>
      </c>
      <c r="B27640" t="s">
        <v>889</v>
      </c>
      <c r="C27640">
        <v>0</v>
      </c>
      <c r="D27640">
        <v>0.44107314944267201</v>
      </c>
      <c r="E27640">
        <v>0.220536574721336</v>
      </c>
    </row>
    <row r="27641" spans="1:5" x14ac:dyDescent="0.3">
      <c r="A27641" t="s">
        <v>900</v>
      </c>
      <c r="B27641" t="s">
        <v>846</v>
      </c>
      <c r="C27641">
        <v>0</v>
      </c>
      <c r="D27641">
        <v>0.41193336248397799</v>
      </c>
      <c r="E27641">
        <v>0.205966681241989</v>
      </c>
    </row>
    <row r="27642" spans="1:5" x14ac:dyDescent="0.3">
      <c r="A27642" t="s">
        <v>900</v>
      </c>
      <c r="B27642" t="s">
        <v>433</v>
      </c>
      <c r="C27642">
        <v>0</v>
      </c>
      <c r="D27642">
        <v>0.399795532226562</v>
      </c>
      <c r="E27642">
        <v>0.199897766113281</v>
      </c>
    </row>
    <row r="27643" spans="1:5" x14ac:dyDescent="0.3">
      <c r="A27643" t="s">
        <v>758</v>
      </c>
      <c r="B27643" t="s">
        <v>758</v>
      </c>
      <c r="C27643">
        <v>1</v>
      </c>
      <c r="D27643">
        <v>1</v>
      </c>
      <c r="E27643">
        <v>1</v>
      </c>
    </row>
    <row r="27644" spans="1:5" x14ac:dyDescent="0.3">
      <c r="A27644" t="s">
        <v>758</v>
      </c>
      <c r="B27644" t="s">
        <v>386</v>
      </c>
      <c r="C27644">
        <v>0</v>
      </c>
      <c r="D27644">
        <v>0.47913277149200401</v>
      </c>
      <c r="E27644">
        <v>0.239566385746002</v>
      </c>
    </row>
    <row r="27645" spans="1:5" x14ac:dyDescent="0.3">
      <c r="A27645" t="s">
        <v>758</v>
      </c>
      <c r="B27645" t="s">
        <v>897</v>
      </c>
      <c r="C27645">
        <v>0</v>
      </c>
      <c r="D27645">
        <v>0.47605699300765902</v>
      </c>
      <c r="E27645">
        <v>0.23802849650382901</v>
      </c>
    </row>
    <row r="27646" spans="1:5" x14ac:dyDescent="0.3">
      <c r="A27646" t="s">
        <v>758</v>
      </c>
      <c r="B27646" t="s">
        <v>864</v>
      </c>
      <c r="C27646">
        <v>0</v>
      </c>
      <c r="D27646">
        <v>0.46554553508758501</v>
      </c>
      <c r="E27646">
        <v>0.232772767543792</v>
      </c>
    </row>
    <row r="27647" spans="1:5" x14ac:dyDescent="0.3">
      <c r="A27647" t="s">
        <v>758</v>
      </c>
      <c r="B27647" t="s">
        <v>281</v>
      </c>
      <c r="C27647">
        <v>0</v>
      </c>
      <c r="D27647">
        <v>0.46337515115737898</v>
      </c>
      <c r="E27647">
        <v>0.23168757557868899</v>
      </c>
    </row>
    <row r="27648" spans="1:5" x14ac:dyDescent="0.3">
      <c r="A27648" t="s">
        <v>758</v>
      </c>
      <c r="B27648" t="s">
        <v>275</v>
      </c>
      <c r="C27648">
        <v>0</v>
      </c>
      <c r="D27648">
        <v>0.44807332754135099</v>
      </c>
      <c r="E27648">
        <v>0.22403666377067499</v>
      </c>
    </row>
    <row r="27649" spans="1:5" x14ac:dyDescent="0.3">
      <c r="A27649" t="s">
        <v>758</v>
      </c>
      <c r="B27649" t="s">
        <v>383</v>
      </c>
      <c r="C27649">
        <v>0</v>
      </c>
      <c r="D27649">
        <v>0.43024134635925199</v>
      </c>
      <c r="E27649">
        <v>0.21512067317962599</v>
      </c>
    </row>
    <row r="27650" spans="1:5" x14ac:dyDescent="0.3">
      <c r="A27650" t="s">
        <v>758</v>
      </c>
      <c r="B27650" t="s">
        <v>444</v>
      </c>
      <c r="C27650">
        <v>0</v>
      </c>
      <c r="D27650">
        <v>0.42422419786453203</v>
      </c>
      <c r="E27650">
        <v>0.21211209893226601</v>
      </c>
    </row>
    <row r="27651" spans="1:5" x14ac:dyDescent="0.3">
      <c r="A27651" t="s">
        <v>758</v>
      </c>
      <c r="B27651" t="s">
        <v>445</v>
      </c>
      <c r="C27651">
        <v>0</v>
      </c>
      <c r="D27651">
        <v>0.42422419786453203</v>
      </c>
      <c r="E27651">
        <v>0.21211209893226601</v>
      </c>
    </row>
    <row r="27652" spans="1:5" x14ac:dyDescent="0.3">
      <c r="A27652" t="s">
        <v>758</v>
      </c>
      <c r="B27652" t="s">
        <v>72</v>
      </c>
      <c r="C27652">
        <v>0</v>
      </c>
      <c r="D27652">
        <v>0.42162904143333402</v>
      </c>
      <c r="E27652">
        <v>0.21081452071666701</v>
      </c>
    </row>
    <row r="27653" spans="1:5" x14ac:dyDescent="0.3">
      <c r="A27653" t="s">
        <v>576</v>
      </c>
      <c r="B27653" t="s">
        <v>576</v>
      </c>
      <c r="C27653">
        <v>1</v>
      </c>
      <c r="D27653">
        <v>1</v>
      </c>
      <c r="E27653">
        <v>1</v>
      </c>
    </row>
    <row r="27654" spans="1:5" x14ac:dyDescent="0.3">
      <c r="A27654" t="s">
        <v>576</v>
      </c>
      <c r="B27654" t="s">
        <v>575</v>
      </c>
      <c r="C27654">
        <v>0.34106555999999999</v>
      </c>
      <c r="D27654">
        <v>0.45136681199073703</v>
      </c>
      <c r="E27654">
        <v>0.39621618390083302</v>
      </c>
    </row>
    <row r="27655" spans="1:5" x14ac:dyDescent="0.3">
      <c r="A27655" t="s">
        <v>576</v>
      </c>
      <c r="B27655" t="s">
        <v>564</v>
      </c>
      <c r="C27655">
        <v>0.22384733000000001</v>
      </c>
      <c r="D27655">
        <v>0.53749966621398904</v>
      </c>
      <c r="E27655">
        <v>0.380673497915267</v>
      </c>
    </row>
    <row r="27656" spans="1:5" x14ac:dyDescent="0.3">
      <c r="A27656" t="s">
        <v>576</v>
      </c>
      <c r="B27656" t="s">
        <v>64</v>
      </c>
      <c r="C27656">
        <v>0.19099853999999999</v>
      </c>
      <c r="D27656">
        <v>0.51668828725814797</v>
      </c>
      <c r="E27656">
        <v>0.353843413293361</v>
      </c>
    </row>
    <row r="27657" spans="1:5" x14ac:dyDescent="0.3">
      <c r="A27657" t="s">
        <v>576</v>
      </c>
      <c r="B27657" t="s">
        <v>116</v>
      </c>
      <c r="C27657">
        <v>0.18414396</v>
      </c>
      <c r="D27657">
        <v>0.48515826463699302</v>
      </c>
      <c r="E27657">
        <v>0.33465111255645702</v>
      </c>
    </row>
    <row r="27658" spans="1:5" x14ac:dyDescent="0.3">
      <c r="A27658" t="s">
        <v>576</v>
      </c>
      <c r="B27658" t="s">
        <v>537</v>
      </c>
      <c r="C27658">
        <v>0.22384733000000001</v>
      </c>
      <c r="D27658">
        <v>0.44015437364578203</v>
      </c>
      <c r="E27658">
        <v>0.332000851631164</v>
      </c>
    </row>
    <row r="27659" spans="1:5" x14ac:dyDescent="0.3">
      <c r="A27659" t="s">
        <v>576</v>
      </c>
      <c r="B27659" t="s">
        <v>308</v>
      </c>
      <c r="C27659">
        <v>0.14050220999999999</v>
      </c>
      <c r="D27659">
        <v>0.51705831289291304</v>
      </c>
      <c r="E27659">
        <v>0.32878026366233798</v>
      </c>
    </row>
    <row r="27660" spans="1:5" x14ac:dyDescent="0.3">
      <c r="A27660" t="s">
        <v>576</v>
      </c>
      <c r="B27660" t="s">
        <v>580</v>
      </c>
      <c r="C27660">
        <v>0.13874017</v>
      </c>
      <c r="D27660">
        <v>0.465251564979553</v>
      </c>
      <c r="E27660">
        <v>0.30199586600065198</v>
      </c>
    </row>
    <row r="27661" spans="1:5" x14ac:dyDescent="0.3">
      <c r="A27661" t="s">
        <v>576</v>
      </c>
      <c r="B27661" t="s">
        <v>549</v>
      </c>
      <c r="C27661">
        <v>0.13053212</v>
      </c>
      <c r="D27661">
        <v>0.45130529999732899</v>
      </c>
      <c r="E27661">
        <v>0.29091870784759499</v>
      </c>
    </row>
    <row r="27662" spans="1:5" x14ac:dyDescent="0.3">
      <c r="A27662" t="s">
        <v>576</v>
      </c>
      <c r="B27662" t="s">
        <v>65</v>
      </c>
      <c r="C27662">
        <v>0.12302502</v>
      </c>
      <c r="D27662">
        <v>0.42761147022247298</v>
      </c>
      <c r="E27662">
        <v>0.27531824633479102</v>
      </c>
    </row>
    <row r="27663" spans="1:5" x14ac:dyDescent="0.3">
      <c r="A27663" t="s">
        <v>576</v>
      </c>
      <c r="B27663" t="s">
        <v>618</v>
      </c>
      <c r="C27663">
        <v>0.2976895</v>
      </c>
      <c r="D27663">
        <v>0</v>
      </c>
      <c r="E27663">
        <v>0.148844748735427</v>
      </c>
    </row>
    <row r="27664" spans="1:5" x14ac:dyDescent="0.3">
      <c r="A27664" t="s">
        <v>576</v>
      </c>
      <c r="B27664" t="s">
        <v>856</v>
      </c>
      <c r="C27664">
        <v>0.21992020000000001</v>
      </c>
      <c r="D27664">
        <v>0</v>
      </c>
      <c r="E27664">
        <v>0.109960101544857</v>
      </c>
    </row>
    <row r="27665" spans="1:5" x14ac:dyDescent="0.3">
      <c r="A27665" t="s">
        <v>576</v>
      </c>
      <c r="B27665" t="s">
        <v>577</v>
      </c>
      <c r="C27665">
        <v>0.21469816999999999</v>
      </c>
      <c r="D27665">
        <v>0</v>
      </c>
      <c r="E27665">
        <v>0.107349082827568</v>
      </c>
    </row>
    <row r="27666" spans="1:5" x14ac:dyDescent="0.3">
      <c r="A27666" t="s">
        <v>576</v>
      </c>
      <c r="B27666" t="s">
        <v>578</v>
      </c>
      <c r="C27666">
        <v>0.17170303000000001</v>
      </c>
      <c r="D27666">
        <v>0</v>
      </c>
      <c r="E27666">
        <v>8.5851512849330902E-2</v>
      </c>
    </row>
    <row r="27667" spans="1:5" x14ac:dyDescent="0.3">
      <c r="A27667" t="s">
        <v>576</v>
      </c>
      <c r="B27667" t="s">
        <v>566</v>
      </c>
      <c r="C27667">
        <v>0.16948874</v>
      </c>
      <c r="D27667">
        <v>0</v>
      </c>
      <c r="E27667">
        <v>8.4744371473789201E-2</v>
      </c>
    </row>
    <row r="27668" spans="1:5" x14ac:dyDescent="0.3">
      <c r="A27668" t="s">
        <v>576</v>
      </c>
      <c r="B27668" t="s">
        <v>579</v>
      </c>
      <c r="C27668">
        <v>0.14051768000000001</v>
      </c>
      <c r="D27668">
        <v>0</v>
      </c>
      <c r="E27668">
        <v>7.0258840918540899E-2</v>
      </c>
    </row>
    <row r="27669" spans="1:5" x14ac:dyDescent="0.3">
      <c r="A27669" t="s">
        <v>576</v>
      </c>
      <c r="B27669" t="s">
        <v>59</v>
      </c>
      <c r="C27669">
        <v>0.13394774000000001</v>
      </c>
      <c r="D27669">
        <v>0</v>
      </c>
      <c r="E27669">
        <v>6.69738724827766E-2</v>
      </c>
    </row>
    <row r="27670" spans="1:5" x14ac:dyDescent="0.3">
      <c r="A27670" t="s">
        <v>576</v>
      </c>
      <c r="B27670" t="s">
        <v>581</v>
      </c>
      <c r="C27670">
        <v>0.12059256</v>
      </c>
      <c r="D27670">
        <v>0</v>
      </c>
      <c r="E27670">
        <v>6.0296278446912703E-2</v>
      </c>
    </row>
    <row r="27671" spans="1:5" x14ac:dyDescent="0.3">
      <c r="A27671" t="s">
        <v>576</v>
      </c>
      <c r="B27671" t="s">
        <v>62</v>
      </c>
      <c r="C27671">
        <v>0.11781481000000001</v>
      </c>
      <c r="D27671">
        <v>0</v>
      </c>
      <c r="E27671">
        <v>5.8907404541969299E-2</v>
      </c>
    </row>
    <row r="27672" spans="1:5" x14ac:dyDescent="0.3">
      <c r="A27672" t="s">
        <v>576</v>
      </c>
      <c r="B27672" t="s">
        <v>511</v>
      </c>
      <c r="C27672">
        <v>0.11632571</v>
      </c>
      <c r="D27672">
        <v>0</v>
      </c>
      <c r="E27672">
        <v>5.8162856847047799E-2</v>
      </c>
    </row>
    <row r="27673" spans="1:5" x14ac:dyDescent="0.3">
      <c r="A27673" t="s">
        <v>576</v>
      </c>
      <c r="B27673" t="s">
        <v>320</v>
      </c>
      <c r="C27673">
        <v>9.3332544000000003E-2</v>
      </c>
      <c r="D27673">
        <v>0</v>
      </c>
      <c r="E27673">
        <v>4.6666271984577103E-2</v>
      </c>
    </row>
    <row r="27674" spans="1:5" x14ac:dyDescent="0.3">
      <c r="A27674" t="s">
        <v>576</v>
      </c>
      <c r="B27674" t="s">
        <v>460</v>
      </c>
      <c r="C27674">
        <v>8.140878E-2</v>
      </c>
      <c r="D27674">
        <v>0</v>
      </c>
      <c r="E27674">
        <v>4.0704388171434402E-2</v>
      </c>
    </row>
    <row r="27675" spans="1:5" x14ac:dyDescent="0.3">
      <c r="A27675" t="s">
        <v>576</v>
      </c>
      <c r="B27675" t="s">
        <v>567</v>
      </c>
      <c r="C27675">
        <v>5.220901E-2</v>
      </c>
      <c r="D27675">
        <v>0</v>
      </c>
      <c r="E27675">
        <v>2.6104504242539399E-2</v>
      </c>
    </row>
    <row r="27676" spans="1:5" x14ac:dyDescent="0.3">
      <c r="A27676" t="s">
        <v>576</v>
      </c>
      <c r="B27676" t="s">
        <v>541</v>
      </c>
      <c r="C27676">
        <v>4.6785884E-2</v>
      </c>
      <c r="D27676">
        <v>0</v>
      </c>
      <c r="E27676">
        <v>2.339294180274E-2</v>
      </c>
    </row>
    <row r="27677" spans="1:5" x14ac:dyDescent="0.3">
      <c r="A27677" t="s">
        <v>314</v>
      </c>
      <c r="B27677" t="s">
        <v>314</v>
      </c>
      <c r="C27677">
        <v>1</v>
      </c>
      <c r="D27677">
        <v>1</v>
      </c>
      <c r="E27677">
        <v>1</v>
      </c>
    </row>
    <row r="27678" spans="1:5" x14ac:dyDescent="0.3">
      <c r="A27678" t="s">
        <v>314</v>
      </c>
      <c r="B27678" t="s">
        <v>453</v>
      </c>
      <c r="C27678">
        <v>0.32442789999999999</v>
      </c>
      <c r="D27678">
        <v>0.70707744359970004</v>
      </c>
      <c r="E27678">
        <v>0.515752673149108</v>
      </c>
    </row>
    <row r="27679" spans="1:5" x14ac:dyDescent="0.3">
      <c r="A27679" t="s">
        <v>314</v>
      </c>
      <c r="B27679" t="s">
        <v>452</v>
      </c>
      <c r="C27679">
        <v>0.30888534000000001</v>
      </c>
      <c r="D27679">
        <v>0.63010603189468295</v>
      </c>
      <c r="E27679">
        <v>0.46949568390846202</v>
      </c>
    </row>
    <row r="27680" spans="1:5" x14ac:dyDescent="0.3">
      <c r="A27680" t="s">
        <v>314</v>
      </c>
      <c r="B27680" t="s">
        <v>455</v>
      </c>
      <c r="C27680">
        <v>0.30443972000000002</v>
      </c>
      <c r="D27680">
        <v>0.60373806953430098</v>
      </c>
      <c r="E27680">
        <v>0.45408889651298501</v>
      </c>
    </row>
    <row r="27681" spans="1:5" x14ac:dyDescent="0.3">
      <c r="A27681" t="s">
        <v>314</v>
      </c>
      <c r="B27681" t="s">
        <v>454</v>
      </c>
      <c r="C27681">
        <v>0.25492609999999999</v>
      </c>
      <c r="D27681">
        <v>0.431700408458709</v>
      </c>
      <c r="E27681">
        <v>0.34331324696540799</v>
      </c>
    </row>
    <row r="27682" spans="1:5" x14ac:dyDescent="0.3">
      <c r="A27682" t="s">
        <v>314</v>
      </c>
      <c r="B27682" t="s">
        <v>456</v>
      </c>
      <c r="C27682">
        <v>0.2591252</v>
      </c>
      <c r="D27682">
        <v>0.40145197510719299</v>
      </c>
      <c r="E27682">
        <v>0.33028858900070102</v>
      </c>
    </row>
    <row r="27683" spans="1:5" x14ac:dyDescent="0.3">
      <c r="A27683" t="s">
        <v>314</v>
      </c>
      <c r="B27683" t="s">
        <v>458</v>
      </c>
      <c r="C27683">
        <v>0</v>
      </c>
      <c r="D27683">
        <v>0.46347922086715698</v>
      </c>
      <c r="E27683">
        <v>0.23173961043357799</v>
      </c>
    </row>
    <row r="27684" spans="1:5" x14ac:dyDescent="0.3">
      <c r="A27684" t="s">
        <v>314</v>
      </c>
      <c r="B27684" t="s">
        <v>828</v>
      </c>
      <c r="C27684">
        <v>0</v>
      </c>
      <c r="D27684">
        <v>0.43783783912658603</v>
      </c>
      <c r="E27684">
        <v>0.21891891956329301</v>
      </c>
    </row>
    <row r="27685" spans="1:5" x14ac:dyDescent="0.3">
      <c r="A27685" t="s">
        <v>314</v>
      </c>
      <c r="B27685" t="s">
        <v>238</v>
      </c>
      <c r="C27685">
        <v>0</v>
      </c>
      <c r="D27685">
        <v>0.39224556088447499</v>
      </c>
      <c r="E27685">
        <v>0.19612278044223699</v>
      </c>
    </row>
    <row r="27686" spans="1:5" x14ac:dyDescent="0.3">
      <c r="A27686" t="s">
        <v>314</v>
      </c>
      <c r="B27686" t="s">
        <v>612</v>
      </c>
      <c r="C27686">
        <v>0</v>
      </c>
      <c r="D27686">
        <v>0.39009892940521201</v>
      </c>
      <c r="E27686">
        <v>0.19504946470260601</v>
      </c>
    </row>
    <row r="27687" spans="1:5" x14ac:dyDescent="0.3">
      <c r="A27687" t="s">
        <v>314</v>
      </c>
      <c r="B27687" t="s">
        <v>17</v>
      </c>
      <c r="C27687">
        <v>0.111515425</v>
      </c>
      <c r="D27687">
        <v>0</v>
      </c>
      <c r="E27687">
        <v>5.5757712572812999E-2</v>
      </c>
    </row>
    <row r="27688" spans="1:5" x14ac:dyDescent="0.3">
      <c r="A27688" t="s">
        <v>314</v>
      </c>
      <c r="B27688" t="s">
        <v>377</v>
      </c>
      <c r="C27688">
        <v>0.10294624400000001</v>
      </c>
      <c r="D27688">
        <v>0</v>
      </c>
      <c r="E27688">
        <v>5.14731220901012E-2</v>
      </c>
    </row>
    <row r="27689" spans="1:5" x14ac:dyDescent="0.3">
      <c r="A27689" t="s">
        <v>314</v>
      </c>
      <c r="B27689" t="s">
        <v>470</v>
      </c>
      <c r="C27689">
        <v>9.4141100000000005E-2</v>
      </c>
      <c r="D27689">
        <v>0</v>
      </c>
      <c r="E27689">
        <v>4.7070551663637099E-2</v>
      </c>
    </row>
    <row r="27690" spans="1:5" x14ac:dyDescent="0.3">
      <c r="A27690" t="s">
        <v>314</v>
      </c>
      <c r="B27690" t="s">
        <v>379</v>
      </c>
      <c r="C27690">
        <v>8.4055260000000007E-2</v>
      </c>
      <c r="D27690">
        <v>0</v>
      </c>
      <c r="E27690">
        <v>4.2027629911899497E-2</v>
      </c>
    </row>
    <row r="27691" spans="1:5" x14ac:dyDescent="0.3">
      <c r="A27691" t="s">
        <v>314</v>
      </c>
      <c r="B27691" t="s">
        <v>51</v>
      </c>
      <c r="C27691">
        <v>5.441054E-2</v>
      </c>
      <c r="D27691">
        <v>0</v>
      </c>
      <c r="E27691">
        <v>2.7205269783735199E-2</v>
      </c>
    </row>
    <row r="27692" spans="1:5" x14ac:dyDescent="0.3">
      <c r="A27692" t="s">
        <v>314</v>
      </c>
      <c r="B27692" t="s">
        <v>288</v>
      </c>
      <c r="C27692">
        <v>5.0602514000000001E-2</v>
      </c>
      <c r="D27692">
        <v>0</v>
      </c>
      <c r="E27692">
        <v>2.5301257148384999E-2</v>
      </c>
    </row>
    <row r="27693" spans="1:5" x14ac:dyDescent="0.3">
      <c r="A27693" t="s">
        <v>726</v>
      </c>
      <c r="B27693" t="s">
        <v>726</v>
      </c>
      <c r="C27693">
        <v>1</v>
      </c>
      <c r="D27693">
        <v>1</v>
      </c>
      <c r="E27693">
        <v>1</v>
      </c>
    </row>
    <row r="27694" spans="1:5" x14ac:dyDescent="0.3">
      <c r="A27694" t="s">
        <v>726</v>
      </c>
      <c r="B27694" t="s">
        <v>612</v>
      </c>
      <c r="C27694">
        <v>0.31081073999999997</v>
      </c>
      <c r="D27694">
        <v>0.42509353160858099</v>
      </c>
      <c r="E27694">
        <v>0.36795213818550099</v>
      </c>
    </row>
    <row r="27695" spans="1:5" x14ac:dyDescent="0.3">
      <c r="A27695" t="s">
        <v>726</v>
      </c>
      <c r="B27695" t="s">
        <v>608</v>
      </c>
      <c r="C27695">
        <v>8.3416550000000006E-2</v>
      </c>
      <c r="D27695">
        <v>0.46240529417991599</v>
      </c>
      <c r="E27695">
        <v>0.27291092276573098</v>
      </c>
    </row>
    <row r="27696" spans="1:5" x14ac:dyDescent="0.3">
      <c r="A27696" t="s">
        <v>726</v>
      </c>
      <c r="B27696" t="s">
        <v>266</v>
      </c>
      <c r="C27696">
        <v>9.4495010000000004E-2</v>
      </c>
      <c r="D27696">
        <v>0.40494254231452897</v>
      </c>
      <c r="E27696">
        <v>0.249718777835369</v>
      </c>
    </row>
    <row r="27697" spans="1:5" x14ac:dyDescent="0.3">
      <c r="A27697" t="s">
        <v>726</v>
      </c>
      <c r="B27697" t="s">
        <v>609</v>
      </c>
      <c r="C27697">
        <v>7.9810165000000002E-2</v>
      </c>
      <c r="D27697">
        <v>0.39855849742889399</v>
      </c>
      <c r="E27697">
        <v>0.23918433114886201</v>
      </c>
    </row>
    <row r="27698" spans="1:5" x14ac:dyDescent="0.3">
      <c r="A27698" t="s">
        <v>726</v>
      </c>
      <c r="B27698" t="s">
        <v>255</v>
      </c>
      <c r="C27698">
        <v>0</v>
      </c>
      <c r="D27698">
        <v>0.44462984800338701</v>
      </c>
      <c r="E27698">
        <v>0.222314924001693</v>
      </c>
    </row>
    <row r="27699" spans="1:5" x14ac:dyDescent="0.3">
      <c r="A27699" t="s">
        <v>726</v>
      </c>
      <c r="B27699" t="s">
        <v>727</v>
      </c>
      <c r="C27699">
        <v>0</v>
      </c>
      <c r="D27699">
        <v>0.39778465032577498</v>
      </c>
      <c r="E27699">
        <v>0.19889232516288699</v>
      </c>
    </row>
    <row r="27700" spans="1:5" x14ac:dyDescent="0.3">
      <c r="A27700" t="s">
        <v>726</v>
      </c>
      <c r="B27700" t="s">
        <v>620</v>
      </c>
      <c r="C27700">
        <v>0</v>
      </c>
      <c r="D27700">
        <v>0.39519864320754999</v>
      </c>
      <c r="E27700">
        <v>0.197599321603775</v>
      </c>
    </row>
    <row r="27701" spans="1:5" x14ac:dyDescent="0.3">
      <c r="A27701" t="s">
        <v>726</v>
      </c>
      <c r="B27701" t="s">
        <v>566</v>
      </c>
      <c r="C27701">
        <v>0</v>
      </c>
      <c r="D27701">
        <v>0.38898521661758401</v>
      </c>
      <c r="E27701">
        <v>0.194492608308792</v>
      </c>
    </row>
    <row r="27702" spans="1:5" x14ac:dyDescent="0.3">
      <c r="A27702" t="s">
        <v>726</v>
      </c>
      <c r="B27702" t="s">
        <v>270</v>
      </c>
      <c r="C27702">
        <v>0</v>
      </c>
      <c r="D27702">
        <v>0.38835093379020602</v>
      </c>
      <c r="E27702">
        <v>0.19417546689510301</v>
      </c>
    </row>
    <row r="27703" spans="1:5" x14ac:dyDescent="0.3">
      <c r="A27703" t="s">
        <v>726</v>
      </c>
      <c r="B27703" t="s">
        <v>65</v>
      </c>
      <c r="C27703">
        <v>0.23500252999999999</v>
      </c>
      <c r="D27703">
        <v>0</v>
      </c>
      <c r="E27703">
        <v>0.117501266300678</v>
      </c>
    </row>
    <row r="27704" spans="1:5" x14ac:dyDescent="0.3">
      <c r="A27704" t="s">
        <v>726</v>
      </c>
      <c r="B27704" t="s">
        <v>809</v>
      </c>
      <c r="C27704">
        <v>0.2105746</v>
      </c>
      <c r="D27704">
        <v>0</v>
      </c>
      <c r="E27704">
        <v>0.105287298560142</v>
      </c>
    </row>
    <row r="27705" spans="1:5" x14ac:dyDescent="0.3">
      <c r="A27705" t="s">
        <v>726</v>
      </c>
      <c r="B27705" t="s">
        <v>578</v>
      </c>
      <c r="C27705">
        <v>0.20493151000000001</v>
      </c>
      <c r="D27705">
        <v>0</v>
      </c>
      <c r="E27705">
        <v>0.10246575623750601</v>
      </c>
    </row>
    <row r="27706" spans="1:5" x14ac:dyDescent="0.3">
      <c r="A27706" t="s">
        <v>726</v>
      </c>
      <c r="B27706" t="s">
        <v>530</v>
      </c>
      <c r="C27706">
        <v>0.20106909000000001</v>
      </c>
      <c r="D27706">
        <v>0</v>
      </c>
      <c r="E27706">
        <v>0.100534543395042</v>
      </c>
    </row>
    <row r="27707" spans="1:5" x14ac:dyDescent="0.3">
      <c r="A27707" t="s">
        <v>726</v>
      </c>
      <c r="B27707" t="s">
        <v>584</v>
      </c>
      <c r="C27707">
        <v>0.20073193</v>
      </c>
      <c r="D27707">
        <v>0</v>
      </c>
      <c r="E27707">
        <v>0.100365966558456</v>
      </c>
    </row>
    <row r="27708" spans="1:5" x14ac:dyDescent="0.3">
      <c r="A27708" t="s">
        <v>726</v>
      </c>
      <c r="B27708" t="s">
        <v>808</v>
      </c>
      <c r="C27708">
        <v>0.19111444</v>
      </c>
      <c r="D27708">
        <v>0</v>
      </c>
      <c r="E27708">
        <v>9.5557220280170399E-2</v>
      </c>
    </row>
    <row r="27709" spans="1:5" x14ac:dyDescent="0.3">
      <c r="A27709" t="s">
        <v>726</v>
      </c>
      <c r="B27709" t="s">
        <v>194</v>
      </c>
      <c r="C27709">
        <v>0.18827701999999999</v>
      </c>
      <c r="D27709">
        <v>0</v>
      </c>
      <c r="E27709">
        <v>9.4138510525226496E-2</v>
      </c>
    </row>
    <row r="27710" spans="1:5" x14ac:dyDescent="0.3">
      <c r="A27710" t="s">
        <v>726</v>
      </c>
      <c r="B27710" t="s">
        <v>228</v>
      </c>
      <c r="C27710">
        <v>0.17413105000000001</v>
      </c>
      <c r="D27710">
        <v>0</v>
      </c>
      <c r="E27710">
        <v>8.7065525352954795E-2</v>
      </c>
    </row>
    <row r="27711" spans="1:5" x14ac:dyDescent="0.3">
      <c r="A27711" t="s">
        <v>726</v>
      </c>
      <c r="B27711" t="s">
        <v>25</v>
      </c>
      <c r="C27711">
        <v>0.17130276999999999</v>
      </c>
      <c r="D27711">
        <v>0</v>
      </c>
      <c r="E27711">
        <v>8.5651382803916903E-2</v>
      </c>
    </row>
    <row r="27712" spans="1:5" x14ac:dyDescent="0.3">
      <c r="A27712" t="s">
        <v>726</v>
      </c>
      <c r="B27712" t="s">
        <v>62</v>
      </c>
      <c r="C27712">
        <v>0.16546105</v>
      </c>
      <c r="D27712">
        <v>0</v>
      </c>
      <c r="E27712">
        <v>8.2730524241924203E-2</v>
      </c>
    </row>
    <row r="27713" spans="1:5" x14ac:dyDescent="0.3">
      <c r="A27713" t="s">
        <v>726</v>
      </c>
      <c r="B27713" t="s">
        <v>807</v>
      </c>
      <c r="C27713">
        <v>0.16337061999999999</v>
      </c>
      <c r="D27713">
        <v>0</v>
      </c>
      <c r="E27713">
        <v>8.1685312092304202E-2</v>
      </c>
    </row>
    <row r="27714" spans="1:5" x14ac:dyDescent="0.3">
      <c r="A27714" t="s">
        <v>726</v>
      </c>
      <c r="B27714" t="s">
        <v>252</v>
      </c>
      <c r="C27714">
        <v>0.16039622000000001</v>
      </c>
      <c r="D27714">
        <v>0</v>
      </c>
      <c r="E27714">
        <v>8.0198109149932806E-2</v>
      </c>
    </row>
    <row r="27715" spans="1:5" x14ac:dyDescent="0.3">
      <c r="A27715" t="s">
        <v>726</v>
      </c>
      <c r="B27715" t="s">
        <v>805</v>
      </c>
      <c r="C27715">
        <v>0.16039622000000001</v>
      </c>
      <c r="D27715">
        <v>0</v>
      </c>
      <c r="E27715">
        <v>8.0198109149932806E-2</v>
      </c>
    </row>
    <row r="27716" spans="1:5" x14ac:dyDescent="0.3">
      <c r="A27716" t="s">
        <v>726</v>
      </c>
      <c r="B27716" t="s">
        <v>22</v>
      </c>
      <c r="C27716">
        <v>0.15811595000000001</v>
      </c>
      <c r="D27716">
        <v>0</v>
      </c>
      <c r="E27716">
        <v>7.9057976603507996E-2</v>
      </c>
    </row>
    <row r="27717" spans="1:5" x14ac:dyDescent="0.3">
      <c r="A27717" t="s">
        <v>726</v>
      </c>
      <c r="B27717" t="s">
        <v>672</v>
      </c>
      <c r="C27717">
        <v>0.15251661999999999</v>
      </c>
      <c r="D27717">
        <v>0</v>
      </c>
      <c r="E27717">
        <v>7.6258309185504899E-2</v>
      </c>
    </row>
    <row r="27718" spans="1:5" x14ac:dyDescent="0.3">
      <c r="A27718" t="s">
        <v>726</v>
      </c>
      <c r="B27718" t="s">
        <v>728</v>
      </c>
      <c r="C27718">
        <v>9.2418774999999995E-2</v>
      </c>
      <c r="D27718">
        <v>0</v>
      </c>
      <c r="E27718">
        <v>4.6209387481212602E-2</v>
      </c>
    </row>
    <row r="27719" spans="1:5" x14ac:dyDescent="0.3">
      <c r="A27719" t="s">
        <v>726</v>
      </c>
      <c r="B27719" t="s">
        <v>267</v>
      </c>
      <c r="C27719">
        <v>8.9716409999999996E-2</v>
      </c>
      <c r="D27719">
        <v>0</v>
      </c>
      <c r="E27719">
        <v>4.4858206063508897E-2</v>
      </c>
    </row>
    <row r="27720" spans="1:5" x14ac:dyDescent="0.3">
      <c r="A27720" t="s">
        <v>726</v>
      </c>
      <c r="B27720" t="s">
        <v>268</v>
      </c>
      <c r="C27720">
        <v>8.5516825000000005E-2</v>
      </c>
      <c r="D27720">
        <v>0</v>
      </c>
      <c r="E27720">
        <v>4.2758412659168202E-2</v>
      </c>
    </row>
    <row r="27721" spans="1:5" x14ac:dyDescent="0.3">
      <c r="A27721" t="s">
        <v>726</v>
      </c>
      <c r="B27721" t="s">
        <v>269</v>
      </c>
      <c r="C27721">
        <v>6.7432210000000006E-2</v>
      </c>
      <c r="D27721">
        <v>0</v>
      </c>
      <c r="E27721">
        <v>3.3716104924678802E-2</v>
      </c>
    </row>
    <row r="27722" spans="1:5" x14ac:dyDescent="0.3">
      <c r="A27722" t="s">
        <v>726</v>
      </c>
      <c r="B27722" t="s">
        <v>610</v>
      </c>
      <c r="C27722">
        <v>5.8162850000000002E-2</v>
      </c>
      <c r="D27722">
        <v>0</v>
      </c>
      <c r="E27722">
        <v>2.9081424698233601E-2</v>
      </c>
    </row>
    <row r="27723" spans="1:5" x14ac:dyDescent="0.3">
      <c r="A27723" t="s">
        <v>408</v>
      </c>
      <c r="B27723" t="s">
        <v>408</v>
      </c>
      <c r="C27723">
        <v>1</v>
      </c>
      <c r="D27723">
        <v>1</v>
      </c>
      <c r="E27723">
        <v>1</v>
      </c>
    </row>
    <row r="27724" spans="1:5" x14ac:dyDescent="0.3">
      <c r="A27724" t="s">
        <v>408</v>
      </c>
      <c r="B27724" t="s">
        <v>409</v>
      </c>
      <c r="C27724">
        <v>0.67119799999999996</v>
      </c>
      <c r="D27724">
        <v>0.80963224172592096</v>
      </c>
      <c r="E27724">
        <v>0.74041512608528104</v>
      </c>
    </row>
    <row r="27725" spans="1:5" x14ac:dyDescent="0.3">
      <c r="A27725" t="s">
        <v>408</v>
      </c>
      <c r="B27725" t="s">
        <v>848</v>
      </c>
      <c r="C27725">
        <v>0.46823936999999999</v>
      </c>
      <c r="D27725">
        <v>0.57586711645126298</v>
      </c>
      <c r="E27725">
        <v>0.522053241729736</v>
      </c>
    </row>
    <row r="27726" spans="1:5" x14ac:dyDescent="0.3">
      <c r="A27726" t="s">
        <v>408</v>
      </c>
      <c r="B27726" t="s">
        <v>412</v>
      </c>
      <c r="C27726">
        <v>0.33754437999999998</v>
      </c>
      <c r="D27726">
        <v>0.60908818244934004</v>
      </c>
      <c r="E27726">
        <v>0.47331628203392001</v>
      </c>
    </row>
    <row r="27727" spans="1:5" x14ac:dyDescent="0.3">
      <c r="A27727" t="s">
        <v>408</v>
      </c>
      <c r="B27727" t="s">
        <v>401</v>
      </c>
      <c r="C27727">
        <v>0</v>
      </c>
      <c r="D27727">
        <v>0.46366867423057501</v>
      </c>
      <c r="E27727">
        <v>0.231834337115287</v>
      </c>
    </row>
    <row r="27728" spans="1:5" x14ac:dyDescent="0.3">
      <c r="A27728" t="s">
        <v>408</v>
      </c>
      <c r="B27728" t="s">
        <v>403</v>
      </c>
      <c r="C27728">
        <v>0</v>
      </c>
      <c r="D27728">
        <v>0.43825572729110701</v>
      </c>
      <c r="E27728">
        <v>0.21912786364555301</v>
      </c>
    </row>
    <row r="27729" spans="1:5" x14ac:dyDescent="0.3">
      <c r="A27729" t="s">
        <v>408</v>
      </c>
      <c r="B27729" t="s">
        <v>756</v>
      </c>
      <c r="C27729">
        <v>0</v>
      </c>
      <c r="D27729">
        <v>0.41479828953742898</v>
      </c>
      <c r="E27729">
        <v>0.20739914476871399</v>
      </c>
    </row>
    <row r="27730" spans="1:5" x14ac:dyDescent="0.3">
      <c r="A27730" t="s">
        <v>408</v>
      </c>
      <c r="B27730" t="s">
        <v>417</v>
      </c>
      <c r="C27730">
        <v>0</v>
      </c>
      <c r="D27730">
        <v>0.40663328766822798</v>
      </c>
      <c r="E27730">
        <v>0.20331664383411399</v>
      </c>
    </row>
    <row r="27731" spans="1:5" x14ac:dyDescent="0.3">
      <c r="A27731" t="s">
        <v>408</v>
      </c>
      <c r="B27731" t="s">
        <v>402</v>
      </c>
      <c r="C27731">
        <v>0</v>
      </c>
      <c r="D27731">
        <v>0.40565800666808999</v>
      </c>
      <c r="E27731">
        <v>0.20282900333404499</v>
      </c>
    </row>
    <row r="27732" spans="1:5" x14ac:dyDescent="0.3">
      <c r="A27732" t="s">
        <v>408</v>
      </c>
      <c r="B27732" t="s">
        <v>418</v>
      </c>
      <c r="C27732">
        <v>0</v>
      </c>
      <c r="D27732">
        <v>0.40060380101203902</v>
      </c>
      <c r="E27732">
        <v>0.20030190050601901</v>
      </c>
    </row>
    <row r="27733" spans="1:5" x14ac:dyDescent="0.3">
      <c r="A27733" t="s">
        <v>408</v>
      </c>
      <c r="B27733" t="s">
        <v>596</v>
      </c>
      <c r="C27733">
        <v>0.22304143000000001</v>
      </c>
      <c r="D27733">
        <v>0</v>
      </c>
      <c r="E27733">
        <v>0.111520715057849</v>
      </c>
    </row>
    <row r="27734" spans="1:5" x14ac:dyDescent="0.3">
      <c r="A27734" t="s">
        <v>408</v>
      </c>
      <c r="B27734" t="s">
        <v>685</v>
      </c>
      <c r="C27734">
        <v>0.13096371000000001</v>
      </c>
      <c r="D27734">
        <v>0</v>
      </c>
      <c r="E27734">
        <v>6.5481856465339605E-2</v>
      </c>
    </row>
    <row r="27735" spans="1:5" x14ac:dyDescent="0.3">
      <c r="A27735" t="s">
        <v>408</v>
      </c>
      <c r="B27735" t="s">
        <v>517</v>
      </c>
      <c r="C27735">
        <v>0.12690406000000001</v>
      </c>
      <c r="D27735">
        <v>0</v>
      </c>
      <c r="E27735">
        <v>6.3452027738094302E-2</v>
      </c>
    </row>
    <row r="27736" spans="1:5" x14ac:dyDescent="0.3">
      <c r="A27736" t="s">
        <v>408</v>
      </c>
      <c r="B27736" t="s">
        <v>687</v>
      </c>
      <c r="C27736">
        <v>0.101669386</v>
      </c>
      <c r="D27736">
        <v>0</v>
      </c>
      <c r="E27736">
        <v>5.08346930146217E-2</v>
      </c>
    </row>
    <row r="27737" spans="1:5" x14ac:dyDescent="0.3">
      <c r="A27737" t="s">
        <v>408</v>
      </c>
      <c r="B27737" t="s">
        <v>742</v>
      </c>
      <c r="C27737">
        <v>7.8034510000000001E-2</v>
      </c>
      <c r="D27737">
        <v>0</v>
      </c>
      <c r="E27737">
        <v>3.9017256349325097E-2</v>
      </c>
    </row>
    <row r="27738" spans="1:5" x14ac:dyDescent="0.3">
      <c r="A27738" t="s">
        <v>410</v>
      </c>
      <c r="B27738" t="s">
        <v>410</v>
      </c>
      <c r="C27738">
        <v>1</v>
      </c>
      <c r="D27738">
        <v>1</v>
      </c>
      <c r="E27738">
        <v>1</v>
      </c>
    </row>
    <row r="27739" spans="1:5" x14ac:dyDescent="0.3">
      <c r="A27739" t="s">
        <v>410</v>
      </c>
      <c r="B27739" t="s">
        <v>313</v>
      </c>
      <c r="C27739">
        <v>0.48420042000000002</v>
      </c>
      <c r="D27739">
        <v>0.53522092103958097</v>
      </c>
      <c r="E27739">
        <v>0.50971066951751698</v>
      </c>
    </row>
    <row r="27740" spans="1:5" x14ac:dyDescent="0.3">
      <c r="A27740" t="s">
        <v>410</v>
      </c>
      <c r="B27740" t="s">
        <v>1000</v>
      </c>
      <c r="C27740">
        <v>0.2962148</v>
      </c>
      <c r="D27740">
        <v>0.64934343099594105</v>
      </c>
      <c r="E27740">
        <v>0.472779110074043</v>
      </c>
    </row>
    <row r="27741" spans="1:5" x14ac:dyDescent="0.3">
      <c r="A27741" t="s">
        <v>410</v>
      </c>
      <c r="B27741" t="s">
        <v>608</v>
      </c>
      <c r="C27741">
        <v>0.35099274000000003</v>
      </c>
      <c r="D27741">
        <v>0.54974502325057895</v>
      </c>
      <c r="E27741">
        <v>0.45036888122558499</v>
      </c>
    </row>
    <row r="27742" spans="1:5" x14ac:dyDescent="0.3">
      <c r="A27742" t="s">
        <v>410</v>
      </c>
      <c r="B27742" t="s">
        <v>924</v>
      </c>
      <c r="C27742">
        <v>0.31846645000000001</v>
      </c>
      <c r="D27742">
        <v>0.57194012403488104</v>
      </c>
      <c r="E27742">
        <v>0.44520328938961001</v>
      </c>
    </row>
    <row r="27743" spans="1:5" x14ac:dyDescent="0.3">
      <c r="A27743" t="s">
        <v>410</v>
      </c>
      <c r="B27743" t="s">
        <v>405</v>
      </c>
      <c r="C27743">
        <v>7.2741433999999994E-2</v>
      </c>
      <c r="D27743">
        <v>0.41628712415695102</v>
      </c>
      <c r="E27743">
        <v>0.24451427906751599</v>
      </c>
    </row>
    <row r="27744" spans="1:5" x14ac:dyDescent="0.3">
      <c r="A27744" t="s">
        <v>410</v>
      </c>
      <c r="B27744" t="s">
        <v>467</v>
      </c>
      <c r="C27744">
        <v>0</v>
      </c>
      <c r="D27744">
        <v>0.48198845982551503</v>
      </c>
      <c r="E27744">
        <v>0.24099422991275701</v>
      </c>
    </row>
    <row r="27745" spans="1:5" x14ac:dyDescent="0.3">
      <c r="A27745" t="s">
        <v>410</v>
      </c>
      <c r="B27745" t="s">
        <v>456</v>
      </c>
      <c r="C27745">
        <v>0</v>
      </c>
      <c r="D27745">
        <v>0.48166799545288003</v>
      </c>
      <c r="E27745">
        <v>0.24083399772644001</v>
      </c>
    </row>
    <row r="27746" spans="1:5" x14ac:dyDescent="0.3">
      <c r="A27746" t="s">
        <v>410</v>
      </c>
      <c r="B27746" t="s">
        <v>568</v>
      </c>
      <c r="C27746">
        <v>0</v>
      </c>
      <c r="D27746">
        <v>0.43476468324661199</v>
      </c>
      <c r="E27746">
        <v>0.217382341623306</v>
      </c>
    </row>
    <row r="27747" spans="1:5" x14ac:dyDescent="0.3">
      <c r="A27747" t="s">
        <v>410</v>
      </c>
      <c r="B27747" t="s">
        <v>726</v>
      </c>
      <c r="C27747">
        <v>0</v>
      </c>
      <c r="D27747">
        <v>0.37481942772865201</v>
      </c>
      <c r="E27747">
        <v>0.18740971386432601</v>
      </c>
    </row>
    <row r="27748" spans="1:5" x14ac:dyDescent="0.3">
      <c r="A27748" t="s">
        <v>410</v>
      </c>
      <c r="B27748" t="s">
        <v>406</v>
      </c>
      <c r="C27748">
        <v>0.15168485000000001</v>
      </c>
      <c r="D27748">
        <v>0</v>
      </c>
      <c r="E27748">
        <v>7.5842425227165194E-2</v>
      </c>
    </row>
    <row r="27749" spans="1:5" x14ac:dyDescent="0.3">
      <c r="A27749" t="s">
        <v>410</v>
      </c>
      <c r="B27749" t="s">
        <v>401</v>
      </c>
      <c r="C27749">
        <v>0.13582116</v>
      </c>
      <c r="D27749">
        <v>0</v>
      </c>
      <c r="E27749">
        <v>6.7910581827163696E-2</v>
      </c>
    </row>
    <row r="27750" spans="1:5" x14ac:dyDescent="0.3">
      <c r="A27750" t="s">
        <v>410</v>
      </c>
      <c r="B27750" t="s">
        <v>609</v>
      </c>
      <c r="C27750">
        <v>0.11044706999999999</v>
      </c>
      <c r="D27750">
        <v>0</v>
      </c>
      <c r="E27750">
        <v>5.52235357463359E-2</v>
      </c>
    </row>
    <row r="27751" spans="1:5" x14ac:dyDescent="0.3">
      <c r="A27751" t="s">
        <v>410</v>
      </c>
      <c r="B27751" t="s">
        <v>413</v>
      </c>
      <c r="C27751">
        <v>0.10685517</v>
      </c>
      <c r="D27751">
        <v>0</v>
      </c>
      <c r="E27751">
        <v>5.34275844693183E-2</v>
      </c>
    </row>
    <row r="27752" spans="1:5" x14ac:dyDescent="0.3">
      <c r="A27752" t="s">
        <v>410</v>
      </c>
      <c r="B27752" t="s">
        <v>916</v>
      </c>
      <c r="C27752">
        <v>0.10128949600000001</v>
      </c>
      <c r="D27752">
        <v>0</v>
      </c>
      <c r="E27752">
        <v>5.0644747912883703E-2</v>
      </c>
    </row>
    <row r="27753" spans="1:5" x14ac:dyDescent="0.3">
      <c r="A27753" t="s">
        <v>410</v>
      </c>
      <c r="B27753" t="s">
        <v>403</v>
      </c>
      <c r="C27753">
        <v>9.6028000000000002E-2</v>
      </c>
      <c r="D27753">
        <v>0</v>
      </c>
      <c r="E27753">
        <v>4.8014000058174099E-2</v>
      </c>
    </row>
    <row r="27754" spans="1:5" x14ac:dyDescent="0.3">
      <c r="A27754" t="s">
        <v>410</v>
      </c>
      <c r="B27754" t="s">
        <v>404</v>
      </c>
      <c r="C27754">
        <v>9.296132E-2</v>
      </c>
      <c r="D27754">
        <v>0</v>
      </c>
      <c r="E27754">
        <v>4.64806593954563E-2</v>
      </c>
    </row>
    <row r="27755" spans="1:5" x14ac:dyDescent="0.3">
      <c r="A27755" t="s">
        <v>410</v>
      </c>
      <c r="B27755" t="s">
        <v>610</v>
      </c>
      <c r="C27755">
        <v>8.0489956000000001E-2</v>
      </c>
      <c r="D27755">
        <v>0</v>
      </c>
      <c r="E27755">
        <v>4.0244977921247399E-2</v>
      </c>
    </row>
    <row r="27756" spans="1:5" x14ac:dyDescent="0.3">
      <c r="A27756" t="s">
        <v>410</v>
      </c>
      <c r="B27756" t="s">
        <v>292</v>
      </c>
      <c r="C27756">
        <v>7.7476349999999999E-2</v>
      </c>
      <c r="D27756">
        <v>0</v>
      </c>
      <c r="E27756">
        <v>3.8738176226615899E-2</v>
      </c>
    </row>
    <row r="27757" spans="1:5" x14ac:dyDescent="0.3">
      <c r="A27757" t="s">
        <v>410</v>
      </c>
      <c r="B27757" t="s">
        <v>414</v>
      </c>
      <c r="C27757">
        <v>7.2678679999999996E-2</v>
      </c>
      <c r="D27757">
        <v>0</v>
      </c>
      <c r="E27757">
        <v>3.6339338868856402E-2</v>
      </c>
    </row>
    <row r="27758" spans="1:5" x14ac:dyDescent="0.3">
      <c r="A27758" t="s">
        <v>410</v>
      </c>
      <c r="B27758" t="s">
        <v>415</v>
      </c>
      <c r="C27758">
        <v>7.0134520000000006E-2</v>
      </c>
      <c r="D27758">
        <v>0</v>
      </c>
      <c r="E27758">
        <v>3.50672602653503E-2</v>
      </c>
    </row>
    <row r="27759" spans="1:5" x14ac:dyDescent="0.3">
      <c r="A27759" t="s">
        <v>410</v>
      </c>
      <c r="B27759" t="s">
        <v>303</v>
      </c>
      <c r="C27759">
        <v>5.7335301999999998E-2</v>
      </c>
      <c r="D27759">
        <v>0</v>
      </c>
      <c r="E27759">
        <v>2.8667651116847898E-2</v>
      </c>
    </row>
    <row r="27760" spans="1:5" x14ac:dyDescent="0.3">
      <c r="A27760" t="s">
        <v>410</v>
      </c>
      <c r="B27760" t="s">
        <v>299</v>
      </c>
      <c r="C27760">
        <v>5.7335301999999998E-2</v>
      </c>
      <c r="D27760">
        <v>0</v>
      </c>
      <c r="E27760">
        <v>2.8667651116847898E-2</v>
      </c>
    </row>
    <row r="27761" spans="1:5" x14ac:dyDescent="0.3">
      <c r="A27761" t="s">
        <v>410</v>
      </c>
      <c r="B27761" t="s">
        <v>298</v>
      </c>
      <c r="C27761">
        <v>5.5272519999999999E-2</v>
      </c>
      <c r="D27761">
        <v>0</v>
      </c>
      <c r="E27761">
        <v>2.7636259794235198E-2</v>
      </c>
    </row>
    <row r="27762" spans="1:5" x14ac:dyDescent="0.3">
      <c r="A27762" t="s">
        <v>668</v>
      </c>
      <c r="B27762" t="s">
        <v>668</v>
      </c>
      <c r="C27762">
        <v>1</v>
      </c>
      <c r="D27762">
        <v>1</v>
      </c>
      <c r="E27762">
        <v>1</v>
      </c>
    </row>
    <row r="27763" spans="1:5" x14ac:dyDescent="0.3">
      <c r="A27763" t="s">
        <v>668</v>
      </c>
      <c r="B27763" t="s">
        <v>915</v>
      </c>
      <c r="C27763">
        <v>0.66543483999999997</v>
      </c>
      <c r="D27763">
        <v>0.67289566993713301</v>
      </c>
      <c r="E27763">
        <v>0.66916525363922097</v>
      </c>
    </row>
    <row r="27764" spans="1:5" x14ac:dyDescent="0.3">
      <c r="A27764" t="s">
        <v>668</v>
      </c>
      <c r="B27764" t="s">
        <v>304</v>
      </c>
      <c r="C27764">
        <v>0.37972971999999999</v>
      </c>
      <c r="D27764">
        <v>0.49442961812019298</v>
      </c>
      <c r="E27764">
        <v>0.437079668045043</v>
      </c>
    </row>
    <row r="27765" spans="1:5" x14ac:dyDescent="0.3">
      <c r="A27765" t="s">
        <v>668</v>
      </c>
      <c r="B27765" t="s">
        <v>914</v>
      </c>
      <c r="C27765">
        <v>0.46593224999999999</v>
      </c>
      <c r="D27765">
        <v>0.33518773317336997</v>
      </c>
      <c r="E27765">
        <v>0.40055999159812899</v>
      </c>
    </row>
    <row r="27766" spans="1:5" x14ac:dyDescent="0.3">
      <c r="A27766" t="s">
        <v>668</v>
      </c>
      <c r="B27766" t="s">
        <v>588</v>
      </c>
      <c r="C27766">
        <v>0.32442381999999997</v>
      </c>
      <c r="D27766">
        <v>0.44382202625274603</v>
      </c>
      <c r="E27766">
        <v>0.38412292301654799</v>
      </c>
    </row>
    <row r="27767" spans="1:5" x14ac:dyDescent="0.3">
      <c r="A27767" t="s">
        <v>668</v>
      </c>
      <c r="B27767" t="s">
        <v>912</v>
      </c>
      <c r="C27767">
        <v>0.30259483999999998</v>
      </c>
      <c r="D27767">
        <v>0.44172632694244301</v>
      </c>
      <c r="E27767">
        <v>0.372160583734512</v>
      </c>
    </row>
    <row r="27768" spans="1:5" x14ac:dyDescent="0.3">
      <c r="A27768" t="s">
        <v>668</v>
      </c>
      <c r="B27768" t="s">
        <v>307</v>
      </c>
      <c r="C27768">
        <v>0.32442381999999997</v>
      </c>
      <c r="D27768">
        <v>0.39446067810058499</v>
      </c>
      <c r="E27768">
        <v>0.359442248940467</v>
      </c>
    </row>
    <row r="27769" spans="1:5" x14ac:dyDescent="0.3">
      <c r="A27769" t="s">
        <v>668</v>
      </c>
      <c r="B27769" t="s">
        <v>831</v>
      </c>
      <c r="C27769">
        <v>0.29611668000000002</v>
      </c>
      <c r="D27769">
        <v>0.38991704583168002</v>
      </c>
      <c r="E27769">
        <v>0.34301686286926197</v>
      </c>
    </row>
    <row r="27770" spans="1:5" x14ac:dyDescent="0.3">
      <c r="A27770" t="s">
        <v>668</v>
      </c>
      <c r="B27770" t="s">
        <v>667</v>
      </c>
      <c r="C27770">
        <v>0.21646841</v>
      </c>
      <c r="D27770">
        <v>0.32196649909019398</v>
      </c>
      <c r="E27770">
        <v>0.26921745389699903</v>
      </c>
    </row>
    <row r="27771" spans="1:5" x14ac:dyDescent="0.3">
      <c r="A27771" t="s">
        <v>668</v>
      </c>
      <c r="B27771" t="s">
        <v>494</v>
      </c>
      <c r="C27771">
        <v>0</v>
      </c>
      <c r="D27771">
        <v>0.31372195482254001</v>
      </c>
      <c r="E27771">
        <v>0.15686097741127</v>
      </c>
    </row>
    <row r="27772" spans="1:5" x14ac:dyDescent="0.3">
      <c r="A27772" t="s">
        <v>668</v>
      </c>
      <c r="B27772" t="s">
        <v>913</v>
      </c>
      <c r="C27772">
        <v>0.30259483999999998</v>
      </c>
      <c r="D27772">
        <v>0</v>
      </c>
      <c r="E27772">
        <v>0.15129742026328999</v>
      </c>
    </row>
    <row r="27773" spans="1:5" x14ac:dyDescent="0.3">
      <c r="A27773" t="s">
        <v>668</v>
      </c>
      <c r="B27773" t="s">
        <v>895</v>
      </c>
      <c r="C27773">
        <v>0.2386645</v>
      </c>
      <c r="D27773">
        <v>0</v>
      </c>
      <c r="E27773">
        <v>0.11933224648237201</v>
      </c>
    </row>
    <row r="27774" spans="1:5" x14ac:dyDescent="0.3">
      <c r="A27774" t="s">
        <v>668</v>
      </c>
      <c r="B27774" t="s">
        <v>364</v>
      </c>
      <c r="C27774">
        <v>0.22238501999999999</v>
      </c>
      <c r="D27774">
        <v>0</v>
      </c>
      <c r="E27774">
        <v>0.111192509531974</v>
      </c>
    </row>
    <row r="27775" spans="1:5" x14ac:dyDescent="0.3">
      <c r="A27775" t="s">
        <v>668</v>
      </c>
      <c r="B27775" t="s">
        <v>267</v>
      </c>
      <c r="C27775">
        <v>0.21803855999999999</v>
      </c>
      <c r="D27775">
        <v>0</v>
      </c>
      <c r="E27775">
        <v>0.10901927947998</v>
      </c>
    </row>
    <row r="27776" spans="1:5" x14ac:dyDescent="0.3">
      <c r="A27776" t="s">
        <v>668</v>
      </c>
      <c r="B27776" t="s">
        <v>211</v>
      </c>
      <c r="C27776">
        <v>0.20657200000000001</v>
      </c>
      <c r="D27776">
        <v>0</v>
      </c>
      <c r="E27776">
        <v>0.103285998106002</v>
      </c>
    </row>
    <row r="27777" spans="1:5" x14ac:dyDescent="0.3">
      <c r="A27777" t="s">
        <v>668</v>
      </c>
      <c r="B27777" t="s">
        <v>669</v>
      </c>
      <c r="C27777">
        <v>0.20463935</v>
      </c>
      <c r="D27777">
        <v>0</v>
      </c>
      <c r="E27777">
        <v>0.102319672703742</v>
      </c>
    </row>
    <row r="27778" spans="1:5" x14ac:dyDescent="0.3">
      <c r="A27778" t="s">
        <v>668</v>
      </c>
      <c r="B27778" t="s">
        <v>670</v>
      </c>
      <c r="C27778">
        <v>0.18865077</v>
      </c>
      <c r="D27778">
        <v>0</v>
      </c>
      <c r="E27778">
        <v>9.4325385987758595E-2</v>
      </c>
    </row>
    <row r="27779" spans="1:5" x14ac:dyDescent="0.3">
      <c r="A27779" t="s">
        <v>668</v>
      </c>
      <c r="B27779" t="s">
        <v>498</v>
      </c>
      <c r="C27779">
        <v>0.18744839999999999</v>
      </c>
      <c r="D27779">
        <v>0</v>
      </c>
      <c r="E27779">
        <v>9.3724198639392797E-2</v>
      </c>
    </row>
    <row r="27780" spans="1:5" x14ac:dyDescent="0.3">
      <c r="A27780" t="s">
        <v>668</v>
      </c>
      <c r="B27780" t="s">
        <v>493</v>
      </c>
      <c r="C27780">
        <v>0.18660984999999999</v>
      </c>
      <c r="D27780">
        <v>0</v>
      </c>
      <c r="E27780">
        <v>9.3304924666881506E-2</v>
      </c>
    </row>
    <row r="27781" spans="1:5" x14ac:dyDescent="0.3">
      <c r="A27781" t="s">
        <v>668</v>
      </c>
      <c r="B27781" t="s">
        <v>518</v>
      </c>
      <c r="C27781">
        <v>0.18126245999999999</v>
      </c>
      <c r="D27781">
        <v>0</v>
      </c>
      <c r="E27781">
        <v>9.0631231665611198E-2</v>
      </c>
    </row>
    <row r="27782" spans="1:5" x14ac:dyDescent="0.3">
      <c r="A27782" t="s">
        <v>668</v>
      </c>
      <c r="B27782" t="s">
        <v>537</v>
      </c>
      <c r="C27782">
        <v>0.18006871999999999</v>
      </c>
      <c r="D27782">
        <v>0</v>
      </c>
      <c r="E27782">
        <v>9.0034358203411102E-2</v>
      </c>
    </row>
    <row r="27783" spans="1:5" x14ac:dyDescent="0.3">
      <c r="A27783" t="s">
        <v>668</v>
      </c>
      <c r="B27783" t="s">
        <v>346</v>
      </c>
      <c r="C27783">
        <v>0.17756374</v>
      </c>
      <c r="D27783">
        <v>0</v>
      </c>
      <c r="E27783">
        <v>8.8781870901584597E-2</v>
      </c>
    </row>
    <row r="27784" spans="1:5" x14ac:dyDescent="0.3">
      <c r="A27784" t="s">
        <v>668</v>
      </c>
      <c r="B27784" t="s">
        <v>671</v>
      </c>
      <c r="C27784">
        <v>0.17476630000000001</v>
      </c>
      <c r="D27784">
        <v>0</v>
      </c>
      <c r="E27784">
        <v>8.7383151054382296E-2</v>
      </c>
    </row>
    <row r="27785" spans="1:5" x14ac:dyDescent="0.3">
      <c r="A27785" t="s">
        <v>668</v>
      </c>
      <c r="B27785" t="s">
        <v>931</v>
      </c>
      <c r="C27785">
        <v>0.16644543000000001</v>
      </c>
      <c r="D27785">
        <v>0</v>
      </c>
      <c r="E27785">
        <v>8.3222717046737602E-2</v>
      </c>
    </row>
    <row r="27786" spans="1:5" x14ac:dyDescent="0.3">
      <c r="A27786" t="s">
        <v>668</v>
      </c>
      <c r="B27786" t="s">
        <v>509</v>
      </c>
      <c r="C27786">
        <v>0.16608094000000001</v>
      </c>
      <c r="D27786">
        <v>0</v>
      </c>
      <c r="E27786">
        <v>8.3040468394756303E-2</v>
      </c>
    </row>
    <row r="27787" spans="1:5" x14ac:dyDescent="0.3">
      <c r="A27787" t="s">
        <v>668</v>
      </c>
      <c r="B27787" t="s">
        <v>672</v>
      </c>
      <c r="C27787">
        <v>0.16417147000000001</v>
      </c>
      <c r="D27787">
        <v>0</v>
      </c>
      <c r="E27787">
        <v>8.2085736095905304E-2</v>
      </c>
    </row>
    <row r="27788" spans="1:5" x14ac:dyDescent="0.3">
      <c r="A27788" t="s">
        <v>668</v>
      </c>
      <c r="B27788" t="s">
        <v>673</v>
      </c>
      <c r="C27788">
        <v>0.16227278000000001</v>
      </c>
      <c r="D27788">
        <v>0</v>
      </c>
      <c r="E27788">
        <v>8.1136390566825797E-2</v>
      </c>
    </row>
    <row r="27789" spans="1:5" x14ac:dyDescent="0.3">
      <c r="A27789" t="s">
        <v>668</v>
      </c>
      <c r="B27789" t="s">
        <v>674</v>
      </c>
      <c r="C27789">
        <v>0.15914427</v>
      </c>
      <c r="D27789">
        <v>0</v>
      </c>
      <c r="E27789">
        <v>7.9572133719921098E-2</v>
      </c>
    </row>
    <row r="27790" spans="1:5" x14ac:dyDescent="0.3">
      <c r="A27790" t="s">
        <v>668</v>
      </c>
      <c r="B27790" t="s">
        <v>675</v>
      </c>
      <c r="C27790">
        <v>0.15575729999999999</v>
      </c>
      <c r="D27790">
        <v>0</v>
      </c>
      <c r="E27790">
        <v>7.78786465525627E-2</v>
      </c>
    </row>
    <row r="27791" spans="1:5" x14ac:dyDescent="0.3">
      <c r="A27791" t="s">
        <v>668</v>
      </c>
      <c r="B27791" t="s">
        <v>601</v>
      </c>
      <c r="C27791">
        <v>0.150203</v>
      </c>
      <c r="D27791">
        <v>0</v>
      </c>
      <c r="E27791">
        <v>7.5101502239704104E-2</v>
      </c>
    </row>
    <row r="27792" spans="1:5" x14ac:dyDescent="0.3">
      <c r="A27792" t="s">
        <v>668</v>
      </c>
      <c r="B27792" t="s">
        <v>600</v>
      </c>
      <c r="C27792">
        <v>0.150203</v>
      </c>
      <c r="D27792">
        <v>0</v>
      </c>
      <c r="E27792">
        <v>7.5101502239704104E-2</v>
      </c>
    </row>
    <row r="27793" spans="1:5" x14ac:dyDescent="0.3">
      <c r="A27793" t="s">
        <v>668</v>
      </c>
      <c r="B27793" t="s">
        <v>224</v>
      </c>
      <c r="C27793">
        <v>0.14886820000000001</v>
      </c>
      <c r="D27793">
        <v>0</v>
      </c>
      <c r="E27793">
        <v>7.4434101581573403E-2</v>
      </c>
    </row>
    <row r="27794" spans="1:5" x14ac:dyDescent="0.3">
      <c r="A27794" t="s">
        <v>668</v>
      </c>
      <c r="B27794" t="s">
        <v>187</v>
      </c>
      <c r="C27794">
        <v>0.1466054</v>
      </c>
      <c r="D27794">
        <v>0</v>
      </c>
      <c r="E27794">
        <v>7.3302701115608201E-2</v>
      </c>
    </row>
    <row r="27795" spans="1:5" x14ac:dyDescent="0.3">
      <c r="A27795" t="s">
        <v>668</v>
      </c>
      <c r="B27795" t="s">
        <v>297</v>
      </c>
      <c r="C27795">
        <v>0.14643885000000001</v>
      </c>
      <c r="D27795">
        <v>0</v>
      </c>
      <c r="E27795">
        <v>7.3219425976276398E-2</v>
      </c>
    </row>
    <row r="27796" spans="1:5" x14ac:dyDescent="0.3">
      <c r="A27796" t="s">
        <v>668</v>
      </c>
      <c r="B27796" t="s">
        <v>191</v>
      </c>
      <c r="C27796">
        <v>0.1434424</v>
      </c>
      <c r="D27796">
        <v>0</v>
      </c>
      <c r="E27796">
        <v>7.1721203625202096E-2</v>
      </c>
    </row>
    <row r="27797" spans="1:5" x14ac:dyDescent="0.3">
      <c r="A27797" t="s">
        <v>668</v>
      </c>
      <c r="B27797" t="s">
        <v>803</v>
      </c>
      <c r="C27797">
        <v>0.13674699000000001</v>
      </c>
      <c r="D27797">
        <v>0</v>
      </c>
      <c r="E27797">
        <v>6.8373493850231101E-2</v>
      </c>
    </row>
    <row r="27798" spans="1:5" x14ac:dyDescent="0.3">
      <c r="A27798" t="s">
        <v>668</v>
      </c>
      <c r="B27798" t="s">
        <v>654</v>
      </c>
      <c r="C27798">
        <v>0.13399106</v>
      </c>
      <c r="D27798">
        <v>0</v>
      </c>
      <c r="E27798">
        <v>6.6995531320571899E-2</v>
      </c>
    </row>
    <row r="27799" spans="1:5" x14ac:dyDescent="0.3">
      <c r="A27799" t="s">
        <v>668</v>
      </c>
      <c r="B27799" t="s">
        <v>833</v>
      </c>
      <c r="C27799">
        <v>0.1007108</v>
      </c>
      <c r="D27799">
        <v>0</v>
      </c>
      <c r="E27799">
        <v>5.0355400890111902E-2</v>
      </c>
    </row>
    <row r="27800" spans="1:5" x14ac:dyDescent="0.3">
      <c r="A27800" t="s">
        <v>668</v>
      </c>
      <c r="B27800" t="s">
        <v>241</v>
      </c>
      <c r="C27800">
        <v>6.9949104999999998E-2</v>
      </c>
      <c r="D27800">
        <v>0</v>
      </c>
      <c r="E27800">
        <v>3.4974552690982798E-2</v>
      </c>
    </row>
    <row r="27801" spans="1:5" x14ac:dyDescent="0.3">
      <c r="A27801" t="s">
        <v>668</v>
      </c>
      <c r="B27801" t="s">
        <v>593</v>
      </c>
      <c r="C27801">
        <v>5.7800249999999997E-2</v>
      </c>
      <c r="D27801">
        <v>0</v>
      </c>
      <c r="E27801">
        <v>2.8900124132633199E-2</v>
      </c>
    </row>
    <row r="27802" spans="1:5" x14ac:dyDescent="0.3">
      <c r="A27802" t="s">
        <v>668</v>
      </c>
      <c r="B27802" t="s">
        <v>595</v>
      </c>
      <c r="C27802">
        <v>5.6470893000000001E-2</v>
      </c>
      <c r="D27802">
        <v>0</v>
      </c>
      <c r="E27802">
        <v>2.8235446661710701E-2</v>
      </c>
    </row>
    <row r="27803" spans="1:5" x14ac:dyDescent="0.3">
      <c r="A27803" t="s">
        <v>668</v>
      </c>
      <c r="B27803" t="s">
        <v>594</v>
      </c>
      <c r="C27803">
        <v>5.6470893000000001E-2</v>
      </c>
      <c r="D27803">
        <v>0</v>
      </c>
      <c r="E27803">
        <v>2.8235446661710701E-2</v>
      </c>
    </row>
    <row r="27804" spans="1:5" x14ac:dyDescent="0.3">
      <c r="A27804" t="s">
        <v>668</v>
      </c>
      <c r="B27804" t="s">
        <v>402</v>
      </c>
      <c r="C27804">
        <v>4.8553723999999999E-2</v>
      </c>
      <c r="D27804">
        <v>0</v>
      </c>
      <c r="E27804">
        <v>2.42768619209527E-2</v>
      </c>
    </row>
    <row r="27805" spans="1:5" x14ac:dyDescent="0.3">
      <c r="A27805" t="s">
        <v>668</v>
      </c>
      <c r="B27805" t="s">
        <v>420</v>
      </c>
      <c r="C27805">
        <v>4.5322611999999998E-2</v>
      </c>
      <c r="D27805">
        <v>0</v>
      </c>
      <c r="E27805">
        <v>2.2661305963993E-2</v>
      </c>
    </row>
    <row r="27806" spans="1:5" x14ac:dyDescent="0.3">
      <c r="A27806" t="s">
        <v>668</v>
      </c>
      <c r="B27806" t="s">
        <v>602</v>
      </c>
      <c r="C27806">
        <v>3.9116770000000002E-2</v>
      </c>
      <c r="D27806">
        <v>0</v>
      </c>
      <c r="E27806">
        <v>1.9558385014533899E-2</v>
      </c>
    </row>
    <row r="27807" spans="1:5" x14ac:dyDescent="0.3">
      <c r="A27807" t="s">
        <v>668</v>
      </c>
      <c r="B27807" t="s">
        <v>60</v>
      </c>
      <c r="C27807">
        <v>3.6370810000000003E-2</v>
      </c>
      <c r="D27807">
        <v>0</v>
      </c>
      <c r="E27807">
        <v>1.8185405060648901E-2</v>
      </c>
    </row>
    <row r="27808" spans="1:5" x14ac:dyDescent="0.3">
      <c r="A27808" t="s">
        <v>258</v>
      </c>
      <c r="B27808" t="s">
        <v>256</v>
      </c>
      <c r="C27808">
        <v>1</v>
      </c>
      <c r="D27808">
        <v>1</v>
      </c>
      <c r="E27808">
        <v>1</v>
      </c>
    </row>
    <row r="27809" spans="1:5" x14ac:dyDescent="0.3">
      <c r="A27809" t="s">
        <v>258</v>
      </c>
      <c r="B27809" t="s">
        <v>258</v>
      </c>
      <c r="C27809">
        <v>1</v>
      </c>
      <c r="D27809">
        <v>1</v>
      </c>
      <c r="E27809">
        <v>1</v>
      </c>
    </row>
    <row r="27810" spans="1:5" x14ac:dyDescent="0.3">
      <c r="A27810" t="s">
        <v>258</v>
      </c>
      <c r="B27810" t="s">
        <v>257</v>
      </c>
      <c r="C27810">
        <v>1</v>
      </c>
      <c r="D27810">
        <v>1</v>
      </c>
      <c r="E27810">
        <v>1</v>
      </c>
    </row>
    <row r="27811" spans="1:5" x14ac:dyDescent="0.3">
      <c r="A27811" t="s">
        <v>258</v>
      </c>
      <c r="B27811" t="s">
        <v>259</v>
      </c>
      <c r="C27811">
        <v>0.66542584000000005</v>
      </c>
      <c r="D27811">
        <v>0.73864209651946999</v>
      </c>
      <c r="E27811">
        <v>0.70203396677970797</v>
      </c>
    </row>
    <row r="27812" spans="1:5" x14ac:dyDescent="0.3">
      <c r="A27812" t="s">
        <v>258</v>
      </c>
      <c r="B27812" t="s">
        <v>260</v>
      </c>
      <c r="C27812">
        <v>0.63758210000000004</v>
      </c>
      <c r="D27812">
        <v>0.67898470163345304</v>
      </c>
      <c r="E27812">
        <v>0.65828341245651201</v>
      </c>
    </row>
    <row r="27813" spans="1:5" x14ac:dyDescent="0.3">
      <c r="A27813" t="s">
        <v>258</v>
      </c>
      <c r="B27813" t="s">
        <v>261</v>
      </c>
      <c r="C27813">
        <v>0.59089583000000001</v>
      </c>
      <c r="D27813">
        <v>0.60512077808380105</v>
      </c>
      <c r="E27813">
        <v>0.59800830483436496</v>
      </c>
    </row>
    <row r="27814" spans="1:5" x14ac:dyDescent="0.3">
      <c r="A27814" t="s">
        <v>258</v>
      </c>
      <c r="B27814" t="s">
        <v>202</v>
      </c>
      <c r="C27814">
        <v>0.46143564999999998</v>
      </c>
      <c r="D27814">
        <v>0.676608085632324</v>
      </c>
      <c r="E27814">
        <v>0.56902186572551705</v>
      </c>
    </row>
    <row r="27815" spans="1:5" x14ac:dyDescent="0.3">
      <c r="A27815" t="s">
        <v>258</v>
      </c>
      <c r="B27815" t="s">
        <v>212</v>
      </c>
      <c r="C27815">
        <v>0.46143564999999998</v>
      </c>
      <c r="D27815">
        <v>0.63242483139037997</v>
      </c>
      <c r="E27815">
        <v>0.54693023860454504</v>
      </c>
    </row>
    <row r="27816" spans="1:5" x14ac:dyDescent="0.3">
      <c r="A27816" t="s">
        <v>258</v>
      </c>
      <c r="B27816" t="s">
        <v>997</v>
      </c>
      <c r="C27816">
        <v>0</v>
      </c>
      <c r="D27816">
        <v>0.56527042388916005</v>
      </c>
      <c r="E27816">
        <v>0.28263521194458002</v>
      </c>
    </row>
    <row r="27817" spans="1:5" x14ac:dyDescent="0.3">
      <c r="A27817" t="s">
        <v>258</v>
      </c>
      <c r="B27817" t="s">
        <v>633</v>
      </c>
      <c r="C27817">
        <v>0</v>
      </c>
      <c r="D27817">
        <v>0.55483484268188399</v>
      </c>
      <c r="E27817">
        <v>0.27741742134094199</v>
      </c>
    </row>
    <row r="27818" spans="1:5" x14ac:dyDescent="0.3">
      <c r="A27818" t="s">
        <v>258</v>
      </c>
      <c r="B27818" t="s">
        <v>263</v>
      </c>
      <c r="C27818">
        <v>0.52732800000000002</v>
      </c>
      <c r="D27818">
        <v>0</v>
      </c>
      <c r="E27818">
        <v>0.26366400718688898</v>
      </c>
    </row>
    <row r="27819" spans="1:5" x14ac:dyDescent="0.3">
      <c r="A27819" t="s">
        <v>258</v>
      </c>
      <c r="B27819" t="s">
        <v>262</v>
      </c>
      <c r="C27819">
        <v>0.52732800000000002</v>
      </c>
      <c r="D27819">
        <v>0</v>
      </c>
      <c r="E27819">
        <v>0.26366400718688898</v>
      </c>
    </row>
    <row r="27820" spans="1:5" x14ac:dyDescent="0.3">
      <c r="A27820" t="s">
        <v>258</v>
      </c>
      <c r="B27820" t="s">
        <v>101</v>
      </c>
      <c r="C27820">
        <v>0.50664100000000001</v>
      </c>
      <c r="D27820">
        <v>0</v>
      </c>
      <c r="E27820">
        <v>0.25332048535346902</v>
      </c>
    </row>
    <row r="27821" spans="1:5" x14ac:dyDescent="0.3">
      <c r="A27821" t="s">
        <v>258</v>
      </c>
      <c r="B27821" t="s">
        <v>192</v>
      </c>
      <c r="C27821">
        <v>0.45135003000000001</v>
      </c>
      <c r="D27821">
        <v>0</v>
      </c>
      <c r="E27821">
        <v>0.22567501664161599</v>
      </c>
    </row>
    <row r="27822" spans="1:5" x14ac:dyDescent="0.3">
      <c r="A27822" t="s">
        <v>258</v>
      </c>
      <c r="B27822" t="s">
        <v>264</v>
      </c>
      <c r="C27822">
        <v>0.33648341999999998</v>
      </c>
      <c r="D27822">
        <v>0</v>
      </c>
      <c r="E27822">
        <v>0.16824170947074801</v>
      </c>
    </row>
    <row r="27823" spans="1:5" x14ac:dyDescent="0.3">
      <c r="A27823" t="s">
        <v>258</v>
      </c>
      <c r="B27823" t="s">
        <v>265</v>
      </c>
      <c r="C27823">
        <v>0.31542524999999999</v>
      </c>
      <c r="D27823">
        <v>0</v>
      </c>
      <c r="E27823">
        <v>0.15771262347698201</v>
      </c>
    </row>
    <row r="27824" spans="1:5" x14ac:dyDescent="0.3">
      <c r="A27824" t="s">
        <v>258</v>
      </c>
      <c r="B27824" t="s">
        <v>266</v>
      </c>
      <c r="C27824">
        <v>0.16653676000000001</v>
      </c>
      <c r="D27824">
        <v>0</v>
      </c>
      <c r="E27824">
        <v>8.3268381655216203E-2</v>
      </c>
    </row>
    <row r="27825" spans="1:5" x14ac:dyDescent="0.3">
      <c r="A27825" t="s">
        <v>258</v>
      </c>
      <c r="B27825" t="s">
        <v>267</v>
      </c>
      <c r="C27825">
        <v>0.15811502999999999</v>
      </c>
      <c r="D27825">
        <v>0</v>
      </c>
      <c r="E27825">
        <v>7.9057514667510903E-2</v>
      </c>
    </row>
    <row r="27826" spans="1:5" x14ac:dyDescent="0.3">
      <c r="A27826" t="s">
        <v>258</v>
      </c>
      <c r="B27826" t="s">
        <v>268</v>
      </c>
      <c r="C27826">
        <v>0.15071372999999999</v>
      </c>
      <c r="D27826">
        <v>0</v>
      </c>
      <c r="E27826">
        <v>7.5356863439083099E-2</v>
      </c>
    </row>
    <row r="27827" spans="1:5" x14ac:dyDescent="0.3">
      <c r="A27827" t="s">
        <v>258</v>
      </c>
      <c r="B27827" t="s">
        <v>269</v>
      </c>
      <c r="C27827">
        <v>0.11884164</v>
      </c>
      <c r="D27827">
        <v>0</v>
      </c>
      <c r="E27827">
        <v>5.9420820325613001E-2</v>
      </c>
    </row>
    <row r="27828" spans="1:5" x14ac:dyDescent="0.3">
      <c r="A27828" t="s">
        <v>258</v>
      </c>
      <c r="B27828" t="s">
        <v>270</v>
      </c>
      <c r="C27828">
        <v>0.11777428500000001</v>
      </c>
      <c r="D27828">
        <v>0</v>
      </c>
      <c r="E27828">
        <v>5.8887142688035903E-2</v>
      </c>
    </row>
    <row r="27829" spans="1:5" x14ac:dyDescent="0.3">
      <c r="A27829" t="s">
        <v>258</v>
      </c>
      <c r="B27829" t="s">
        <v>271</v>
      </c>
      <c r="C27829">
        <v>0.11560975</v>
      </c>
      <c r="D27829">
        <v>0</v>
      </c>
      <c r="E27829">
        <v>5.7804875075817101E-2</v>
      </c>
    </row>
    <row r="27830" spans="1:5" x14ac:dyDescent="0.3">
      <c r="A27830" t="s">
        <v>258</v>
      </c>
      <c r="B27830" t="s">
        <v>272</v>
      </c>
      <c r="C27830">
        <v>0.110867485</v>
      </c>
      <c r="D27830">
        <v>0</v>
      </c>
      <c r="E27830">
        <v>5.5433742702007197E-2</v>
      </c>
    </row>
    <row r="27831" spans="1:5" x14ac:dyDescent="0.3">
      <c r="A27831" t="s">
        <v>257</v>
      </c>
      <c r="B27831" t="s">
        <v>256</v>
      </c>
      <c r="C27831">
        <v>1</v>
      </c>
      <c r="D27831">
        <v>1</v>
      </c>
      <c r="E27831">
        <v>1</v>
      </c>
    </row>
    <row r="27832" spans="1:5" x14ac:dyDescent="0.3">
      <c r="A27832" t="s">
        <v>257</v>
      </c>
      <c r="B27832" t="s">
        <v>258</v>
      </c>
      <c r="C27832">
        <v>1</v>
      </c>
      <c r="D27832">
        <v>1</v>
      </c>
      <c r="E27832">
        <v>1</v>
      </c>
    </row>
    <row r="27833" spans="1:5" x14ac:dyDescent="0.3">
      <c r="A27833" t="s">
        <v>257</v>
      </c>
      <c r="B27833" t="s">
        <v>257</v>
      </c>
      <c r="C27833">
        <v>1</v>
      </c>
      <c r="D27833">
        <v>1</v>
      </c>
      <c r="E27833">
        <v>1</v>
      </c>
    </row>
    <row r="27834" spans="1:5" x14ac:dyDescent="0.3">
      <c r="A27834" t="s">
        <v>257</v>
      </c>
      <c r="B27834" t="s">
        <v>259</v>
      </c>
      <c r="C27834">
        <v>0.66542584000000005</v>
      </c>
      <c r="D27834">
        <v>0.73864209651946999</v>
      </c>
      <c r="E27834">
        <v>0.70203396677970797</v>
      </c>
    </row>
    <row r="27835" spans="1:5" x14ac:dyDescent="0.3">
      <c r="A27835" t="s">
        <v>257</v>
      </c>
      <c r="B27835" t="s">
        <v>260</v>
      </c>
      <c r="C27835">
        <v>0.63758210000000004</v>
      </c>
      <c r="D27835">
        <v>0.67898470163345304</v>
      </c>
      <c r="E27835">
        <v>0.65828341245651201</v>
      </c>
    </row>
    <row r="27836" spans="1:5" x14ac:dyDescent="0.3">
      <c r="A27836" t="s">
        <v>257</v>
      </c>
      <c r="B27836" t="s">
        <v>261</v>
      </c>
      <c r="C27836">
        <v>0.59089583000000001</v>
      </c>
      <c r="D27836">
        <v>0.60512077808380105</v>
      </c>
      <c r="E27836">
        <v>0.59800830483436496</v>
      </c>
    </row>
    <row r="27837" spans="1:5" x14ac:dyDescent="0.3">
      <c r="A27837" t="s">
        <v>257</v>
      </c>
      <c r="B27837" t="s">
        <v>202</v>
      </c>
      <c r="C27837">
        <v>0.46143564999999998</v>
      </c>
      <c r="D27837">
        <v>0.676608085632324</v>
      </c>
      <c r="E27837">
        <v>0.56902186572551705</v>
      </c>
    </row>
    <row r="27838" spans="1:5" x14ac:dyDescent="0.3">
      <c r="A27838" t="s">
        <v>257</v>
      </c>
      <c r="B27838" t="s">
        <v>212</v>
      </c>
      <c r="C27838">
        <v>0.46143564999999998</v>
      </c>
      <c r="D27838">
        <v>0.63242483139037997</v>
      </c>
      <c r="E27838">
        <v>0.54693023860454504</v>
      </c>
    </row>
    <row r="27839" spans="1:5" x14ac:dyDescent="0.3">
      <c r="A27839" t="s">
        <v>257</v>
      </c>
      <c r="B27839" t="s">
        <v>997</v>
      </c>
      <c r="C27839">
        <v>0</v>
      </c>
      <c r="D27839">
        <v>0.56527042388916005</v>
      </c>
      <c r="E27839">
        <v>0.28263521194458002</v>
      </c>
    </row>
    <row r="27840" spans="1:5" x14ac:dyDescent="0.3">
      <c r="A27840" t="s">
        <v>257</v>
      </c>
      <c r="B27840" t="s">
        <v>633</v>
      </c>
      <c r="C27840">
        <v>0</v>
      </c>
      <c r="D27840">
        <v>0.55483484268188399</v>
      </c>
      <c r="E27840">
        <v>0.27741742134094199</v>
      </c>
    </row>
    <row r="27841" spans="1:5" x14ac:dyDescent="0.3">
      <c r="A27841" t="s">
        <v>257</v>
      </c>
      <c r="B27841" t="s">
        <v>263</v>
      </c>
      <c r="C27841">
        <v>0.52732800000000002</v>
      </c>
      <c r="D27841">
        <v>0</v>
      </c>
      <c r="E27841">
        <v>0.26366400718688898</v>
      </c>
    </row>
    <row r="27842" spans="1:5" x14ac:dyDescent="0.3">
      <c r="A27842" t="s">
        <v>257</v>
      </c>
      <c r="B27842" t="s">
        <v>262</v>
      </c>
      <c r="C27842">
        <v>0.52732800000000002</v>
      </c>
      <c r="D27842">
        <v>0</v>
      </c>
      <c r="E27842">
        <v>0.26366400718688898</v>
      </c>
    </row>
    <row r="27843" spans="1:5" x14ac:dyDescent="0.3">
      <c r="A27843" t="s">
        <v>257</v>
      </c>
      <c r="B27843" t="s">
        <v>101</v>
      </c>
      <c r="C27843">
        <v>0.50664100000000001</v>
      </c>
      <c r="D27843">
        <v>0</v>
      </c>
      <c r="E27843">
        <v>0.25332048535346902</v>
      </c>
    </row>
    <row r="27844" spans="1:5" x14ac:dyDescent="0.3">
      <c r="A27844" t="s">
        <v>257</v>
      </c>
      <c r="B27844" t="s">
        <v>192</v>
      </c>
      <c r="C27844">
        <v>0.45135003000000001</v>
      </c>
      <c r="D27844">
        <v>0</v>
      </c>
      <c r="E27844">
        <v>0.22567501664161599</v>
      </c>
    </row>
    <row r="27845" spans="1:5" x14ac:dyDescent="0.3">
      <c r="A27845" t="s">
        <v>257</v>
      </c>
      <c r="B27845" t="s">
        <v>264</v>
      </c>
      <c r="C27845">
        <v>0.33648341999999998</v>
      </c>
      <c r="D27845">
        <v>0</v>
      </c>
      <c r="E27845">
        <v>0.16824170947074801</v>
      </c>
    </row>
    <row r="27846" spans="1:5" x14ac:dyDescent="0.3">
      <c r="A27846" t="s">
        <v>257</v>
      </c>
      <c r="B27846" t="s">
        <v>265</v>
      </c>
      <c r="C27846">
        <v>0.31542524999999999</v>
      </c>
      <c r="D27846">
        <v>0</v>
      </c>
      <c r="E27846">
        <v>0.15771262347698201</v>
      </c>
    </row>
    <row r="27847" spans="1:5" x14ac:dyDescent="0.3">
      <c r="A27847" t="s">
        <v>257</v>
      </c>
      <c r="B27847" t="s">
        <v>266</v>
      </c>
      <c r="C27847">
        <v>0.16653676000000001</v>
      </c>
      <c r="D27847">
        <v>0</v>
      </c>
      <c r="E27847">
        <v>8.3268381655216203E-2</v>
      </c>
    </row>
    <row r="27848" spans="1:5" x14ac:dyDescent="0.3">
      <c r="A27848" t="s">
        <v>257</v>
      </c>
      <c r="B27848" t="s">
        <v>267</v>
      </c>
      <c r="C27848">
        <v>0.15811502999999999</v>
      </c>
      <c r="D27848">
        <v>0</v>
      </c>
      <c r="E27848">
        <v>7.9057514667510903E-2</v>
      </c>
    </row>
    <row r="27849" spans="1:5" x14ac:dyDescent="0.3">
      <c r="A27849" t="s">
        <v>257</v>
      </c>
      <c r="B27849" t="s">
        <v>268</v>
      </c>
      <c r="C27849">
        <v>0.15071372999999999</v>
      </c>
      <c r="D27849">
        <v>0</v>
      </c>
      <c r="E27849">
        <v>7.5356863439083099E-2</v>
      </c>
    </row>
    <row r="27850" spans="1:5" x14ac:dyDescent="0.3">
      <c r="A27850" t="s">
        <v>257</v>
      </c>
      <c r="B27850" t="s">
        <v>269</v>
      </c>
      <c r="C27850">
        <v>0.11884164</v>
      </c>
      <c r="D27850">
        <v>0</v>
      </c>
      <c r="E27850">
        <v>5.9420820325613001E-2</v>
      </c>
    </row>
    <row r="27851" spans="1:5" x14ac:dyDescent="0.3">
      <c r="A27851" t="s">
        <v>257</v>
      </c>
      <c r="B27851" t="s">
        <v>270</v>
      </c>
      <c r="C27851">
        <v>0.11777428500000001</v>
      </c>
      <c r="D27851">
        <v>0</v>
      </c>
      <c r="E27851">
        <v>5.8887142688035903E-2</v>
      </c>
    </row>
    <row r="27852" spans="1:5" x14ac:dyDescent="0.3">
      <c r="A27852" t="s">
        <v>257</v>
      </c>
      <c r="B27852" t="s">
        <v>271</v>
      </c>
      <c r="C27852">
        <v>0.11560975</v>
      </c>
      <c r="D27852">
        <v>0</v>
      </c>
      <c r="E27852">
        <v>5.7804875075817101E-2</v>
      </c>
    </row>
    <row r="27853" spans="1:5" x14ac:dyDescent="0.3">
      <c r="A27853" t="s">
        <v>257</v>
      </c>
      <c r="B27853" t="s">
        <v>272</v>
      </c>
      <c r="C27853">
        <v>0.110867485</v>
      </c>
      <c r="D27853">
        <v>0</v>
      </c>
      <c r="E27853">
        <v>5.5433742702007197E-2</v>
      </c>
    </row>
    <row r="27854" spans="1:5" x14ac:dyDescent="0.3">
      <c r="A27854" t="s">
        <v>256</v>
      </c>
      <c r="B27854" t="s">
        <v>256</v>
      </c>
      <c r="C27854">
        <v>1</v>
      </c>
      <c r="D27854">
        <v>1</v>
      </c>
      <c r="E27854">
        <v>1</v>
      </c>
    </row>
    <row r="27855" spans="1:5" x14ac:dyDescent="0.3">
      <c r="A27855" t="s">
        <v>256</v>
      </c>
      <c r="B27855" t="s">
        <v>258</v>
      </c>
      <c r="C27855">
        <v>1</v>
      </c>
      <c r="D27855">
        <v>1</v>
      </c>
      <c r="E27855">
        <v>1</v>
      </c>
    </row>
    <row r="27856" spans="1:5" x14ac:dyDescent="0.3">
      <c r="A27856" t="s">
        <v>256</v>
      </c>
      <c r="B27856" t="s">
        <v>257</v>
      </c>
      <c r="C27856">
        <v>1</v>
      </c>
      <c r="D27856">
        <v>1</v>
      </c>
      <c r="E27856">
        <v>1</v>
      </c>
    </row>
    <row r="27857" spans="1:5" x14ac:dyDescent="0.3">
      <c r="A27857" t="s">
        <v>256</v>
      </c>
      <c r="B27857" t="s">
        <v>259</v>
      </c>
      <c r="C27857">
        <v>0.66542584000000005</v>
      </c>
      <c r="D27857">
        <v>0.73864209651946999</v>
      </c>
      <c r="E27857">
        <v>0.70203396677970797</v>
      </c>
    </row>
    <row r="27858" spans="1:5" x14ac:dyDescent="0.3">
      <c r="A27858" t="s">
        <v>256</v>
      </c>
      <c r="B27858" t="s">
        <v>260</v>
      </c>
      <c r="C27858">
        <v>0.63758210000000004</v>
      </c>
      <c r="D27858">
        <v>0.67898470163345304</v>
      </c>
      <c r="E27858">
        <v>0.65828341245651201</v>
      </c>
    </row>
    <row r="27859" spans="1:5" x14ac:dyDescent="0.3">
      <c r="A27859" t="s">
        <v>256</v>
      </c>
      <c r="B27859" t="s">
        <v>261</v>
      </c>
      <c r="C27859">
        <v>0.59089583000000001</v>
      </c>
      <c r="D27859">
        <v>0.60512077808380105</v>
      </c>
      <c r="E27859">
        <v>0.59800830483436496</v>
      </c>
    </row>
    <row r="27860" spans="1:5" x14ac:dyDescent="0.3">
      <c r="A27860" t="s">
        <v>256</v>
      </c>
      <c r="B27860" t="s">
        <v>202</v>
      </c>
      <c r="C27860">
        <v>0.46143564999999998</v>
      </c>
      <c r="D27860">
        <v>0.676608085632324</v>
      </c>
      <c r="E27860">
        <v>0.56902186572551705</v>
      </c>
    </row>
    <row r="27861" spans="1:5" x14ac:dyDescent="0.3">
      <c r="A27861" t="s">
        <v>256</v>
      </c>
      <c r="B27861" t="s">
        <v>212</v>
      </c>
      <c r="C27861">
        <v>0.46143564999999998</v>
      </c>
      <c r="D27861">
        <v>0.63242483139037997</v>
      </c>
      <c r="E27861">
        <v>0.54693023860454504</v>
      </c>
    </row>
    <row r="27862" spans="1:5" x14ac:dyDescent="0.3">
      <c r="A27862" t="s">
        <v>256</v>
      </c>
      <c r="B27862" t="s">
        <v>997</v>
      </c>
      <c r="C27862">
        <v>0</v>
      </c>
      <c r="D27862">
        <v>0.56527042388916005</v>
      </c>
      <c r="E27862">
        <v>0.28263521194458002</v>
      </c>
    </row>
    <row r="27863" spans="1:5" x14ac:dyDescent="0.3">
      <c r="A27863" t="s">
        <v>256</v>
      </c>
      <c r="B27863" t="s">
        <v>633</v>
      </c>
      <c r="C27863">
        <v>0</v>
      </c>
      <c r="D27863">
        <v>0.55483484268188399</v>
      </c>
      <c r="E27863">
        <v>0.27741742134094199</v>
      </c>
    </row>
    <row r="27864" spans="1:5" x14ac:dyDescent="0.3">
      <c r="A27864" t="s">
        <v>256</v>
      </c>
      <c r="B27864" t="s">
        <v>263</v>
      </c>
      <c r="C27864">
        <v>0.52732800000000002</v>
      </c>
      <c r="D27864">
        <v>0</v>
      </c>
      <c r="E27864">
        <v>0.26366400718688898</v>
      </c>
    </row>
    <row r="27865" spans="1:5" x14ac:dyDescent="0.3">
      <c r="A27865" t="s">
        <v>256</v>
      </c>
      <c r="B27865" t="s">
        <v>262</v>
      </c>
      <c r="C27865">
        <v>0.52732800000000002</v>
      </c>
      <c r="D27865">
        <v>0</v>
      </c>
      <c r="E27865">
        <v>0.26366400718688898</v>
      </c>
    </row>
    <row r="27866" spans="1:5" x14ac:dyDescent="0.3">
      <c r="A27866" t="s">
        <v>256</v>
      </c>
      <c r="B27866" t="s">
        <v>101</v>
      </c>
      <c r="C27866">
        <v>0.50664100000000001</v>
      </c>
      <c r="D27866">
        <v>0</v>
      </c>
      <c r="E27866">
        <v>0.25332048535346902</v>
      </c>
    </row>
    <row r="27867" spans="1:5" x14ac:dyDescent="0.3">
      <c r="A27867" t="s">
        <v>256</v>
      </c>
      <c r="B27867" t="s">
        <v>192</v>
      </c>
      <c r="C27867">
        <v>0.45135003000000001</v>
      </c>
      <c r="D27867">
        <v>0</v>
      </c>
      <c r="E27867">
        <v>0.22567501664161599</v>
      </c>
    </row>
    <row r="27868" spans="1:5" x14ac:dyDescent="0.3">
      <c r="A27868" t="s">
        <v>256</v>
      </c>
      <c r="B27868" t="s">
        <v>264</v>
      </c>
      <c r="C27868">
        <v>0.33648341999999998</v>
      </c>
      <c r="D27868">
        <v>0</v>
      </c>
      <c r="E27868">
        <v>0.16824170947074801</v>
      </c>
    </row>
    <row r="27869" spans="1:5" x14ac:dyDescent="0.3">
      <c r="A27869" t="s">
        <v>256</v>
      </c>
      <c r="B27869" t="s">
        <v>265</v>
      </c>
      <c r="C27869">
        <v>0.31542524999999999</v>
      </c>
      <c r="D27869">
        <v>0</v>
      </c>
      <c r="E27869">
        <v>0.15771262347698201</v>
      </c>
    </row>
    <row r="27870" spans="1:5" x14ac:dyDescent="0.3">
      <c r="A27870" t="s">
        <v>256</v>
      </c>
      <c r="B27870" t="s">
        <v>266</v>
      </c>
      <c r="C27870">
        <v>0.16653676000000001</v>
      </c>
      <c r="D27870">
        <v>0</v>
      </c>
      <c r="E27870">
        <v>8.3268381655216203E-2</v>
      </c>
    </row>
    <row r="27871" spans="1:5" x14ac:dyDescent="0.3">
      <c r="A27871" t="s">
        <v>256</v>
      </c>
      <c r="B27871" t="s">
        <v>267</v>
      </c>
      <c r="C27871">
        <v>0.15811502999999999</v>
      </c>
      <c r="D27871">
        <v>0</v>
      </c>
      <c r="E27871">
        <v>7.9057514667510903E-2</v>
      </c>
    </row>
    <row r="27872" spans="1:5" x14ac:dyDescent="0.3">
      <c r="A27872" t="s">
        <v>256</v>
      </c>
      <c r="B27872" t="s">
        <v>268</v>
      </c>
      <c r="C27872">
        <v>0.15071372999999999</v>
      </c>
      <c r="D27872">
        <v>0</v>
      </c>
      <c r="E27872">
        <v>7.5356863439083099E-2</v>
      </c>
    </row>
    <row r="27873" spans="1:5" x14ac:dyDescent="0.3">
      <c r="A27873" t="s">
        <v>256</v>
      </c>
      <c r="B27873" t="s">
        <v>269</v>
      </c>
      <c r="C27873">
        <v>0.11884164</v>
      </c>
      <c r="D27873">
        <v>0</v>
      </c>
      <c r="E27873">
        <v>5.9420820325613001E-2</v>
      </c>
    </row>
    <row r="27874" spans="1:5" x14ac:dyDescent="0.3">
      <c r="A27874" t="s">
        <v>256</v>
      </c>
      <c r="B27874" t="s">
        <v>270</v>
      </c>
      <c r="C27874">
        <v>0.11777428500000001</v>
      </c>
      <c r="D27874">
        <v>0</v>
      </c>
      <c r="E27874">
        <v>5.8887142688035903E-2</v>
      </c>
    </row>
    <row r="27875" spans="1:5" x14ac:dyDescent="0.3">
      <c r="A27875" t="s">
        <v>256</v>
      </c>
      <c r="B27875" t="s">
        <v>271</v>
      </c>
      <c r="C27875">
        <v>0.11560975</v>
      </c>
      <c r="D27875">
        <v>0</v>
      </c>
      <c r="E27875">
        <v>5.7804875075817101E-2</v>
      </c>
    </row>
    <row r="27876" spans="1:5" x14ac:dyDescent="0.3">
      <c r="A27876" t="s">
        <v>256</v>
      </c>
      <c r="B27876" t="s">
        <v>272</v>
      </c>
      <c r="C27876">
        <v>0.110867485</v>
      </c>
      <c r="D27876">
        <v>0</v>
      </c>
      <c r="E27876">
        <v>5.5433742702007197E-2</v>
      </c>
    </row>
    <row r="27877" spans="1:5" x14ac:dyDescent="0.3">
      <c r="A27877" t="s">
        <v>997</v>
      </c>
      <c r="B27877" t="s">
        <v>997</v>
      </c>
      <c r="C27877">
        <v>1</v>
      </c>
      <c r="D27877">
        <v>1</v>
      </c>
      <c r="E27877">
        <v>1</v>
      </c>
    </row>
    <row r="27878" spans="1:5" x14ac:dyDescent="0.3">
      <c r="A27878" t="s">
        <v>997</v>
      </c>
      <c r="B27878" t="s">
        <v>258</v>
      </c>
      <c r="C27878">
        <v>0</v>
      </c>
      <c r="D27878">
        <v>0.56527042388916005</v>
      </c>
      <c r="E27878">
        <v>0.28263521194458002</v>
      </c>
    </row>
    <row r="27879" spans="1:5" x14ac:dyDescent="0.3">
      <c r="A27879" t="s">
        <v>997</v>
      </c>
      <c r="B27879" t="s">
        <v>256</v>
      </c>
      <c r="C27879">
        <v>0</v>
      </c>
      <c r="D27879">
        <v>0.56527042388916005</v>
      </c>
      <c r="E27879">
        <v>0.28263521194458002</v>
      </c>
    </row>
    <row r="27880" spans="1:5" x14ac:dyDescent="0.3">
      <c r="A27880" t="s">
        <v>997</v>
      </c>
      <c r="B27880" t="s">
        <v>257</v>
      </c>
      <c r="C27880">
        <v>0</v>
      </c>
      <c r="D27880">
        <v>0.56527042388916005</v>
      </c>
      <c r="E27880">
        <v>0.28263521194458002</v>
      </c>
    </row>
    <row r="27881" spans="1:5" x14ac:dyDescent="0.3">
      <c r="A27881" t="s">
        <v>997</v>
      </c>
      <c r="B27881" t="s">
        <v>1000</v>
      </c>
      <c r="C27881">
        <v>0.55595110000000003</v>
      </c>
      <c r="D27881">
        <v>0</v>
      </c>
      <c r="E27881">
        <v>0.27797555923461897</v>
      </c>
    </row>
    <row r="27882" spans="1:5" x14ac:dyDescent="0.3">
      <c r="A27882" t="s">
        <v>997</v>
      </c>
      <c r="B27882" t="s">
        <v>122</v>
      </c>
      <c r="C27882">
        <v>0</v>
      </c>
      <c r="D27882">
        <v>0.476354360580444</v>
      </c>
      <c r="E27882">
        <v>0.238177180290222</v>
      </c>
    </row>
    <row r="27883" spans="1:5" x14ac:dyDescent="0.3">
      <c r="A27883" t="s">
        <v>997</v>
      </c>
      <c r="B27883" t="s">
        <v>445</v>
      </c>
      <c r="C27883">
        <v>0</v>
      </c>
      <c r="D27883">
        <v>0.45999816060066201</v>
      </c>
      <c r="E27883">
        <v>0.229999080300331</v>
      </c>
    </row>
    <row r="27884" spans="1:5" x14ac:dyDescent="0.3">
      <c r="A27884" t="s">
        <v>997</v>
      </c>
      <c r="B27884" t="s">
        <v>444</v>
      </c>
      <c r="C27884">
        <v>0</v>
      </c>
      <c r="D27884">
        <v>0.45999816060066201</v>
      </c>
      <c r="E27884">
        <v>0.229999080300331</v>
      </c>
    </row>
    <row r="27885" spans="1:5" x14ac:dyDescent="0.3">
      <c r="A27885" t="s">
        <v>997</v>
      </c>
      <c r="B27885" t="s">
        <v>293</v>
      </c>
      <c r="C27885">
        <v>0</v>
      </c>
      <c r="D27885">
        <v>0.45424488186836198</v>
      </c>
      <c r="E27885">
        <v>0.22712244093418099</v>
      </c>
    </row>
    <row r="27886" spans="1:5" x14ac:dyDescent="0.3">
      <c r="A27886" t="s">
        <v>997</v>
      </c>
      <c r="B27886" t="s">
        <v>243</v>
      </c>
      <c r="C27886">
        <v>0</v>
      </c>
      <c r="D27886">
        <v>0.415937900543212</v>
      </c>
      <c r="E27886">
        <v>0.207968950271606</v>
      </c>
    </row>
    <row r="27887" spans="1:5" x14ac:dyDescent="0.3">
      <c r="A27887" t="s">
        <v>997</v>
      </c>
      <c r="B27887" t="s">
        <v>734</v>
      </c>
      <c r="C27887">
        <v>0</v>
      </c>
      <c r="D27887">
        <v>0.41456550359725902</v>
      </c>
      <c r="E27887">
        <v>0.20728275179862901</v>
      </c>
    </row>
    <row r="27888" spans="1:5" x14ac:dyDescent="0.3">
      <c r="A27888" t="s">
        <v>1000</v>
      </c>
      <c r="B27888" t="s">
        <v>1000</v>
      </c>
      <c r="C27888">
        <v>1</v>
      </c>
      <c r="D27888">
        <v>1</v>
      </c>
      <c r="E27888">
        <v>1</v>
      </c>
    </row>
    <row r="27889" spans="1:5" x14ac:dyDescent="0.3">
      <c r="A27889" t="s">
        <v>1000</v>
      </c>
      <c r="B27889" t="s">
        <v>608</v>
      </c>
      <c r="C27889">
        <v>0.40613627000000002</v>
      </c>
      <c r="D27889">
        <v>0.59218341112136796</v>
      </c>
      <c r="E27889">
        <v>0.49915984272956798</v>
      </c>
    </row>
    <row r="27890" spans="1:5" x14ac:dyDescent="0.3">
      <c r="A27890" t="s">
        <v>1000</v>
      </c>
      <c r="B27890" t="s">
        <v>410</v>
      </c>
      <c r="C27890">
        <v>0.29621481999999999</v>
      </c>
      <c r="D27890">
        <v>0.64934343099594105</v>
      </c>
      <c r="E27890">
        <v>0.47277912497520402</v>
      </c>
    </row>
    <row r="27891" spans="1:5" x14ac:dyDescent="0.3">
      <c r="A27891" t="s">
        <v>1000</v>
      </c>
      <c r="B27891" t="s">
        <v>924</v>
      </c>
      <c r="C27891">
        <v>0.21862619999999999</v>
      </c>
      <c r="D27891">
        <v>0.55369842052459695</v>
      </c>
      <c r="E27891">
        <v>0.38616231083869901</v>
      </c>
    </row>
    <row r="27892" spans="1:5" x14ac:dyDescent="0.3">
      <c r="A27892" t="s">
        <v>1000</v>
      </c>
      <c r="B27892" t="s">
        <v>997</v>
      </c>
      <c r="C27892">
        <v>0.55595110000000003</v>
      </c>
      <c r="D27892">
        <v>0</v>
      </c>
      <c r="E27892">
        <v>0.27797555923461897</v>
      </c>
    </row>
    <row r="27893" spans="1:5" x14ac:dyDescent="0.3">
      <c r="A27893" t="s">
        <v>1000</v>
      </c>
      <c r="B27893" t="s">
        <v>405</v>
      </c>
      <c r="C27893">
        <v>7.8011490000000003E-2</v>
      </c>
      <c r="D27893">
        <v>0.37061184644699002</v>
      </c>
      <c r="E27893">
        <v>0.224311668425798</v>
      </c>
    </row>
    <row r="27894" spans="1:5" x14ac:dyDescent="0.3">
      <c r="A27894" t="s">
        <v>1000</v>
      </c>
      <c r="B27894" t="s">
        <v>456</v>
      </c>
      <c r="C27894">
        <v>0</v>
      </c>
      <c r="D27894">
        <v>0.44471234083175598</v>
      </c>
      <c r="E27894">
        <v>0.22235617041587799</v>
      </c>
    </row>
    <row r="27895" spans="1:5" x14ac:dyDescent="0.3">
      <c r="A27895" t="s">
        <v>1000</v>
      </c>
      <c r="B27895" t="s">
        <v>467</v>
      </c>
      <c r="C27895">
        <v>0</v>
      </c>
      <c r="D27895">
        <v>0.43786916136741599</v>
      </c>
      <c r="E27895">
        <v>0.218934580683708</v>
      </c>
    </row>
    <row r="27896" spans="1:5" x14ac:dyDescent="0.3">
      <c r="A27896" t="s">
        <v>1000</v>
      </c>
      <c r="B27896" t="s">
        <v>568</v>
      </c>
      <c r="C27896">
        <v>0</v>
      </c>
      <c r="D27896">
        <v>0.37142276763915999</v>
      </c>
      <c r="E27896">
        <v>0.18571138381957999</v>
      </c>
    </row>
    <row r="27897" spans="1:5" x14ac:dyDescent="0.3">
      <c r="A27897" t="s">
        <v>1000</v>
      </c>
      <c r="B27897" t="s">
        <v>726</v>
      </c>
      <c r="C27897">
        <v>0</v>
      </c>
      <c r="D27897">
        <v>0.35705399513244601</v>
      </c>
      <c r="E27897">
        <v>0.17852699756622301</v>
      </c>
    </row>
    <row r="27898" spans="1:5" x14ac:dyDescent="0.3">
      <c r="A27898" t="s">
        <v>1000</v>
      </c>
      <c r="B27898" t="s">
        <v>399</v>
      </c>
      <c r="C27898">
        <v>0</v>
      </c>
      <c r="D27898">
        <v>0.34324499964714</v>
      </c>
      <c r="E27898">
        <v>0.17162249982357</v>
      </c>
    </row>
    <row r="27899" spans="1:5" x14ac:dyDescent="0.3">
      <c r="A27899" t="s">
        <v>1000</v>
      </c>
      <c r="B27899" t="s">
        <v>198</v>
      </c>
      <c r="C27899">
        <v>7.8101374000000001E-2</v>
      </c>
      <c r="D27899">
        <v>0</v>
      </c>
      <c r="E27899">
        <v>3.9050687104463501E-2</v>
      </c>
    </row>
    <row r="27900" spans="1:5" x14ac:dyDescent="0.3">
      <c r="A27900" t="s">
        <v>732</v>
      </c>
      <c r="B27900" t="s">
        <v>732</v>
      </c>
      <c r="C27900">
        <v>1</v>
      </c>
      <c r="D27900">
        <v>1</v>
      </c>
      <c r="E27900">
        <v>1</v>
      </c>
    </row>
    <row r="27901" spans="1:5" x14ac:dyDescent="0.3">
      <c r="A27901" t="s">
        <v>732</v>
      </c>
      <c r="B27901" t="s">
        <v>700</v>
      </c>
      <c r="C27901">
        <v>0.84399979999999997</v>
      </c>
      <c r="D27901">
        <v>0.80451917648315396</v>
      </c>
      <c r="E27901">
        <v>0.82425948977470398</v>
      </c>
    </row>
    <row r="27902" spans="1:5" x14ac:dyDescent="0.3">
      <c r="A27902" t="s">
        <v>732</v>
      </c>
      <c r="B27902" t="s">
        <v>703</v>
      </c>
      <c r="C27902">
        <v>0.38504224999999997</v>
      </c>
      <c r="D27902">
        <v>0.60929507017135598</v>
      </c>
      <c r="E27902">
        <v>0.49716866016387901</v>
      </c>
    </row>
    <row r="27903" spans="1:5" x14ac:dyDescent="0.3">
      <c r="A27903" t="s">
        <v>732</v>
      </c>
      <c r="B27903" t="s">
        <v>970</v>
      </c>
      <c r="C27903">
        <v>0.47091037000000002</v>
      </c>
      <c r="D27903">
        <v>0.475230723619461</v>
      </c>
      <c r="E27903">
        <v>0.47307054698467199</v>
      </c>
    </row>
    <row r="27904" spans="1:5" x14ac:dyDescent="0.3">
      <c r="A27904" t="s">
        <v>732</v>
      </c>
      <c r="B27904" t="s">
        <v>733</v>
      </c>
      <c r="C27904">
        <v>0.30439266999999998</v>
      </c>
      <c r="D27904">
        <v>0.387129247188568</v>
      </c>
      <c r="E27904">
        <v>0.34576095640659299</v>
      </c>
    </row>
    <row r="27905" spans="1:5" x14ac:dyDescent="0.3">
      <c r="A27905" t="s">
        <v>732</v>
      </c>
      <c r="B27905" t="s">
        <v>687</v>
      </c>
      <c r="C27905">
        <v>0.18760307000000001</v>
      </c>
      <c r="D27905">
        <v>0.38210955262184099</v>
      </c>
      <c r="E27905">
        <v>0.28485631197690903</v>
      </c>
    </row>
    <row r="27906" spans="1:5" x14ac:dyDescent="0.3">
      <c r="A27906" t="s">
        <v>732</v>
      </c>
      <c r="B27906" t="s">
        <v>993</v>
      </c>
      <c r="C27906">
        <v>0</v>
      </c>
      <c r="D27906">
        <v>0.42103958129882801</v>
      </c>
      <c r="E27906">
        <v>0.21051979064941401</v>
      </c>
    </row>
    <row r="27907" spans="1:5" x14ac:dyDescent="0.3">
      <c r="A27907" t="s">
        <v>732</v>
      </c>
      <c r="B27907" t="s">
        <v>889</v>
      </c>
      <c r="C27907">
        <v>0</v>
      </c>
      <c r="D27907">
        <v>0.419910907745361</v>
      </c>
      <c r="E27907">
        <v>0.20995545387268</v>
      </c>
    </row>
    <row r="27908" spans="1:5" x14ac:dyDescent="0.3">
      <c r="A27908" t="s">
        <v>732</v>
      </c>
      <c r="B27908" t="s">
        <v>651</v>
      </c>
      <c r="C27908">
        <v>0</v>
      </c>
      <c r="D27908">
        <v>0.40376812219619701</v>
      </c>
      <c r="E27908">
        <v>0.20188406109809801</v>
      </c>
    </row>
    <row r="27909" spans="1:5" x14ac:dyDescent="0.3">
      <c r="A27909" t="s">
        <v>732</v>
      </c>
      <c r="B27909" t="s">
        <v>693</v>
      </c>
      <c r="C27909">
        <v>0</v>
      </c>
      <c r="D27909">
        <v>0.39493659138679499</v>
      </c>
      <c r="E27909">
        <v>0.19746829569339699</v>
      </c>
    </row>
    <row r="27910" spans="1:5" x14ac:dyDescent="0.3">
      <c r="A27910" t="s">
        <v>732</v>
      </c>
      <c r="B27910" t="s">
        <v>632</v>
      </c>
      <c r="C27910">
        <v>0.27969280000000002</v>
      </c>
      <c r="D27910">
        <v>0</v>
      </c>
      <c r="E27910">
        <v>0.13984639942645999</v>
      </c>
    </row>
    <row r="27911" spans="1:5" x14ac:dyDescent="0.3">
      <c r="A27911" t="s">
        <v>609</v>
      </c>
      <c r="B27911" t="s">
        <v>609</v>
      </c>
      <c r="C27911">
        <v>0.99999990000000005</v>
      </c>
      <c r="D27911">
        <v>1</v>
      </c>
      <c r="E27911">
        <v>0.999999940395355</v>
      </c>
    </row>
    <row r="27912" spans="1:5" x14ac:dyDescent="0.3">
      <c r="A27912" t="s">
        <v>609</v>
      </c>
      <c r="B27912" t="s">
        <v>608</v>
      </c>
      <c r="C27912">
        <v>0.56008404000000001</v>
      </c>
      <c r="D27912">
        <v>0.64080858230590798</v>
      </c>
      <c r="E27912">
        <v>0.60044631361961298</v>
      </c>
    </row>
    <row r="27913" spans="1:5" x14ac:dyDescent="0.3">
      <c r="A27913" t="s">
        <v>609</v>
      </c>
      <c r="B27913" t="s">
        <v>808</v>
      </c>
      <c r="C27913">
        <v>0.46123059999999999</v>
      </c>
      <c r="D27913">
        <v>0.521564960479736</v>
      </c>
      <c r="E27913">
        <v>0.49139778316020899</v>
      </c>
    </row>
    <row r="27914" spans="1:5" x14ac:dyDescent="0.3">
      <c r="A27914" t="s">
        <v>609</v>
      </c>
      <c r="B27914" t="s">
        <v>606</v>
      </c>
      <c r="C27914">
        <v>0.27619642</v>
      </c>
      <c r="D27914">
        <v>0.64912164211273105</v>
      </c>
      <c r="E27914">
        <v>0.462659031152725</v>
      </c>
    </row>
    <row r="27915" spans="1:5" x14ac:dyDescent="0.3">
      <c r="A27915" t="s">
        <v>609</v>
      </c>
      <c r="B27915" t="s">
        <v>192</v>
      </c>
      <c r="C27915">
        <v>0.38209417000000001</v>
      </c>
      <c r="D27915">
        <v>0.46524953842163003</v>
      </c>
      <c r="E27915">
        <v>0.42367185652256001</v>
      </c>
    </row>
    <row r="27916" spans="1:5" x14ac:dyDescent="0.3">
      <c r="A27916" t="s">
        <v>609</v>
      </c>
      <c r="B27916" t="s">
        <v>301</v>
      </c>
      <c r="C27916">
        <v>0.24417510000000001</v>
      </c>
      <c r="D27916">
        <v>0.477121472358703</v>
      </c>
      <c r="E27916">
        <v>0.36064828932285298</v>
      </c>
    </row>
    <row r="27917" spans="1:5" x14ac:dyDescent="0.3">
      <c r="A27917" t="s">
        <v>609</v>
      </c>
      <c r="B27917" t="s">
        <v>198</v>
      </c>
      <c r="C27917">
        <v>0.20872995</v>
      </c>
      <c r="D27917">
        <v>0.50618994235992398</v>
      </c>
      <c r="E27917">
        <v>0.35745994746685</v>
      </c>
    </row>
    <row r="27918" spans="1:5" x14ac:dyDescent="0.3">
      <c r="A27918" t="s">
        <v>609</v>
      </c>
      <c r="B27918" t="s">
        <v>266</v>
      </c>
      <c r="C27918">
        <v>0.12215774</v>
      </c>
      <c r="D27918">
        <v>0.483157008886337</v>
      </c>
      <c r="E27918">
        <v>0.30265737324953002</v>
      </c>
    </row>
    <row r="27919" spans="1:5" x14ac:dyDescent="0.3">
      <c r="A27919" t="s">
        <v>609</v>
      </c>
      <c r="B27919" t="s">
        <v>557</v>
      </c>
      <c r="C27919">
        <v>0</v>
      </c>
      <c r="D27919">
        <v>0.49213740229606601</v>
      </c>
      <c r="E27919">
        <v>0.246068701148033</v>
      </c>
    </row>
    <row r="27920" spans="1:5" x14ac:dyDescent="0.3">
      <c r="A27920" t="s">
        <v>609</v>
      </c>
      <c r="B27920" t="s">
        <v>562</v>
      </c>
      <c r="C27920">
        <v>0</v>
      </c>
      <c r="D27920">
        <v>0.47743132710456798</v>
      </c>
      <c r="E27920">
        <v>0.23871566355228399</v>
      </c>
    </row>
    <row r="27921" spans="1:5" x14ac:dyDescent="0.3">
      <c r="A27921" t="s">
        <v>609</v>
      </c>
      <c r="B27921" t="s">
        <v>807</v>
      </c>
      <c r="C27921">
        <v>0.39427437999999998</v>
      </c>
      <c r="D27921">
        <v>0</v>
      </c>
      <c r="E27921">
        <v>0.19713719189167001</v>
      </c>
    </row>
    <row r="27922" spans="1:5" x14ac:dyDescent="0.3">
      <c r="A27922" t="s">
        <v>609</v>
      </c>
      <c r="B27922" t="s">
        <v>610</v>
      </c>
      <c r="C27922">
        <v>0.39052302</v>
      </c>
      <c r="D27922">
        <v>0</v>
      </c>
      <c r="E27922">
        <v>0.19526150822639399</v>
      </c>
    </row>
    <row r="27923" spans="1:5" x14ac:dyDescent="0.3">
      <c r="A27923" t="s">
        <v>609</v>
      </c>
      <c r="B27923" t="s">
        <v>672</v>
      </c>
      <c r="C27923">
        <v>0.36807962999999999</v>
      </c>
      <c r="D27923">
        <v>0</v>
      </c>
      <c r="E27923">
        <v>0.184039816260337</v>
      </c>
    </row>
    <row r="27924" spans="1:5" x14ac:dyDescent="0.3">
      <c r="A27924" t="s">
        <v>609</v>
      </c>
      <c r="B27924" t="s">
        <v>292</v>
      </c>
      <c r="C27924">
        <v>0.22338300999999999</v>
      </c>
      <c r="D27924">
        <v>0</v>
      </c>
      <c r="E27924">
        <v>0.111691504716873</v>
      </c>
    </row>
    <row r="27925" spans="1:5" x14ac:dyDescent="0.3">
      <c r="A27925" t="s">
        <v>609</v>
      </c>
      <c r="B27925" t="s">
        <v>406</v>
      </c>
      <c r="C27925">
        <v>0.19030875</v>
      </c>
      <c r="D27925">
        <v>0</v>
      </c>
      <c r="E27925">
        <v>9.5154374837875297E-2</v>
      </c>
    </row>
    <row r="27926" spans="1:5" x14ac:dyDescent="0.3">
      <c r="A27926" t="s">
        <v>609</v>
      </c>
      <c r="B27926" t="s">
        <v>569</v>
      </c>
      <c r="C27926">
        <v>0.17451261000000001</v>
      </c>
      <c r="D27926">
        <v>0</v>
      </c>
      <c r="E27926">
        <v>8.7256304919719696E-2</v>
      </c>
    </row>
    <row r="27927" spans="1:5" x14ac:dyDescent="0.3">
      <c r="A27927" t="s">
        <v>609</v>
      </c>
      <c r="B27927" t="s">
        <v>299</v>
      </c>
      <c r="C27927">
        <v>0.16531149000000001</v>
      </c>
      <c r="D27927">
        <v>0</v>
      </c>
      <c r="E27927">
        <v>8.2655742764472906E-2</v>
      </c>
    </row>
    <row r="27928" spans="1:5" x14ac:dyDescent="0.3">
      <c r="A27928" t="s">
        <v>609</v>
      </c>
      <c r="B27928" t="s">
        <v>303</v>
      </c>
      <c r="C27928">
        <v>0.16531149000000001</v>
      </c>
      <c r="D27928">
        <v>0</v>
      </c>
      <c r="E27928">
        <v>8.2655742764472906E-2</v>
      </c>
    </row>
    <row r="27929" spans="1:5" x14ac:dyDescent="0.3">
      <c r="A27929" t="s">
        <v>609</v>
      </c>
      <c r="B27929" t="s">
        <v>570</v>
      </c>
      <c r="C27929">
        <v>0.16343173</v>
      </c>
      <c r="D27929">
        <v>0</v>
      </c>
      <c r="E27929">
        <v>8.17158669233322E-2</v>
      </c>
    </row>
    <row r="27930" spans="1:5" x14ac:dyDescent="0.3">
      <c r="A27930" t="s">
        <v>609</v>
      </c>
      <c r="B27930" t="s">
        <v>298</v>
      </c>
      <c r="C27930">
        <v>0.15936400000000001</v>
      </c>
      <c r="D27930">
        <v>0</v>
      </c>
      <c r="E27930">
        <v>7.9681999981403295E-2</v>
      </c>
    </row>
    <row r="27931" spans="1:5" x14ac:dyDescent="0.3">
      <c r="A27931" t="s">
        <v>609</v>
      </c>
      <c r="B27931" t="s">
        <v>571</v>
      </c>
      <c r="C27931">
        <v>0.15608859999999999</v>
      </c>
      <c r="D27931">
        <v>0</v>
      </c>
      <c r="E27931">
        <v>7.8044302761554704E-2</v>
      </c>
    </row>
    <row r="27932" spans="1:5" x14ac:dyDescent="0.3">
      <c r="A27932" t="s">
        <v>609</v>
      </c>
      <c r="B27932" t="s">
        <v>604</v>
      </c>
      <c r="C27932">
        <v>0.14723685</v>
      </c>
      <c r="D27932">
        <v>0</v>
      </c>
      <c r="E27932">
        <v>7.3618426918983404E-2</v>
      </c>
    </row>
    <row r="27933" spans="1:5" x14ac:dyDescent="0.3">
      <c r="A27933" t="s">
        <v>609</v>
      </c>
      <c r="B27933" t="s">
        <v>572</v>
      </c>
      <c r="C27933">
        <v>0.14195563999999999</v>
      </c>
      <c r="D27933">
        <v>0</v>
      </c>
      <c r="E27933">
        <v>7.0977821946144104E-2</v>
      </c>
    </row>
    <row r="27934" spans="1:5" x14ac:dyDescent="0.3">
      <c r="A27934" t="s">
        <v>609</v>
      </c>
      <c r="B27934" t="s">
        <v>398</v>
      </c>
      <c r="C27934">
        <v>0.13754116</v>
      </c>
      <c r="D27934">
        <v>0</v>
      </c>
      <c r="E27934">
        <v>6.8770579993724795E-2</v>
      </c>
    </row>
    <row r="27935" spans="1:5" x14ac:dyDescent="0.3">
      <c r="A27935" t="s">
        <v>609</v>
      </c>
      <c r="B27935" t="s">
        <v>924</v>
      </c>
      <c r="C27935">
        <v>0.13469853000000001</v>
      </c>
      <c r="D27935">
        <v>0</v>
      </c>
      <c r="E27935">
        <v>6.7349262535571996E-2</v>
      </c>
    </row>
    <row r="27936" spans="1:5" x14ac:dyDescent="0.3">
      <c r="A27936" t="s">
        <v>609</v>
      </c>
      <c r="B27936" t="s">
        <v>607</v>
      </c>
      <c r="C27936">
        <v>0.11758184000000001</v>
      </c>
      <c r="D27936">
        <v>0</v>
      </c>
      <c r="E27936">
        <v>5.8790918439626597E-2</v>
      </c>
    </row>
    <row r="27937" spans="1:5" x14ac:dyDescent="0.3">
      <c r="A27937" t="s">
        <v>609</v>
      </c>
      <c r="B27937" t="s">
        <v>267</v>
      </c>
      <c r="C27937">
        <v>0.11598024</v>
      </c>
      <c r="D27937">
        <v>0</v>
      </c>
      <c r="E27937">
        <v>5.7990118861198398E-2</v>
      </c>
    </row>
    <row r="27938" spans="1:5" x14ac:dyDescent="0.3">
      <c r="A27938" t="s">
        <v>609</v>
      </c>
      <c r="B27938" t="s">
        <v>268</v>
      </c>
      <c r="C27938">
        <v>0.11055124600000001</v>
      </c>
      <c r="D27938">
        <v>0</v>
      </c>
      <c r="E27938">
        <v>5.5275622755289001E-2</v>
      </c>
    </row>
    <row r="27939" spans="1:5" x14ac:dyDescent="0.3">
      <c r="A27939" t="s">
        <v>609</v>
      </c>
      <c r="B27939" t="s">
        <v>410</v>
      </c>
      <c r="C27939">
        <v>0.11044706999999999</v>
      </c>
      <c r="D27939">
        <v>0</v>
      </c>
      <c r="E27939">
        <v>5.52235357463359E-2</v>
      </c>
    </row>
    <row r="27940" spans="1:5" x14ac:dyDescent="0.3">
      <c r="A27940" t="s">
        <v>609</v>
      </c>
      <c r="B27940" t="s">
        <v>412</v>
      </c>
      <c r="C27940">
        <v>9.4031095999999995E-2</v>
      </c>
      <c r="D27940">
        <v>0</v>
      </c>
      <c r="E27940">
        <v>4.7015547752380302E-2</v>
      </c>
    </row>
    <row r="27941" spans="1:5" x14ac:dyDescent="0.3">
      <c r="A27941" t="s">
        <v>609</v>
      </c>
      <c r="B27941" t="s">
        <v>302</v>
      </c>
      <c r="C27941">
        <v>8.9799459999999998E-2</v>
      </c>
      <c r="D27941">
        <v>0</v>
      </c>
      <c r="E27941">
        <v>4.4899728149175602E-2</v>
      </c>
    </row>
    <row r="27942" spans="1:5" x14ac:dyDescent="0.3">
      <c r="A27942" t="s">
        <v>609</v>
      </c>
      <c r="B27942" t="s">
        <v>395</v>
      </c>
      <c r="C27942">
        <v>8.8366890000000003E-2</v>
      </c>
      <c r="D27942">
        <v>0</v>
      </c>
      <c r="E27942">
        <v>4.4183444231748498E-2</v>
      </c>
    </row>
    <row r="27943" spans="1:5" x14ac:dyDescent="0.3">
      <c r="A27943" t="s">
        <v>609</v>
      </c>
      <c r="B27943" t="s">
        <v>269</v>
      </c>
      <c r="C27943">
        <v>8.71725E-2</v>
      </c>
      <c r="D27943">
        <v>0</v>
      </c>
      <c r="E27943">
        <v>4.35862503945827E-2</v>
      </c>
    </row>
    <row r="27944" spans="1:5" x14ac:dyDescent="0.3">
      <c r="A27944" t="s">
        <v>609</v>
      </c>
      <c r="B27944" t="s">
        <v>728</v>
      </c>
      <c r="C27944">
        <v>8.0541020000000005E-2</v>
      </c>
      <c r="D27944">
        <v>0</v>
      </c>
      <c r="E27944">
        <v>4.0270511060953099E-2</v>
      </c>
    </row>
    <row r="27945" spans="1:5" x14ac:dyDescent="0.3">
      <c r="A27945" t="s">
        <v>609</v>
      </c>
      <c r="B27945" t="s">
        <v>726</v>
      </c>
      <c r="C27945">
        <v>7.9810165000000002E-2</v>
      </c>
      <c r="D27945">
        <v>0</v>
      </c>
      <c r="E27945">
        <v>3.9905082434415803E-2</v>
      </c>
    </row>
    <row r="27946" spans="1:5" x14ac:dyDescent="0.3">
      <c r="A27946" t="s">
        <v>610</v>
      </c>
      <c r="B27946" t="s">
        <v>610</v>
      </c>
      <c r="C27946">
        <v>1</v>
      </c>
      <c r="D27946">
        <v>1</v>
      </c>
      <c r="E27946">
        <v>1</v>
      </c>
    </row>
    <row r="27947" spans="1:5" x14ac:dyDescent="0.3">
      <c r="A27947" t="s">
        <v>610</v>
      </c>
      <c r="B27947" t="s">
        <v>821</v>
      </c>
      <c r="C27947">
        <v>0.67287355999999998</v>
      </c>
      <c r="D27947">
        <v>0.63333904743194502</v>
      </c>
      <c r="E27947">
        <v>0.65310630202293396</v>
      </c>
    </row>
    <row r="27948" spans="1:5" x14ac:dyDescent="0.3">
      <c r="A27948" t="s">
        <v>610</v>
      </c>
      <c r="B27948" t="s">
        <v>823</v>
      </c>
      <c r="C27948">
        <v>0.58682369999999995</v>
      </c>
      <c r="D27948">
        <v>0.66942024230956998</v>
      </c>
      <c r="E27948">
        <v>0.62812197208404497</v>
      </c>
    </row>
    <row r="27949" spans="1:5" x14ac:dyDescent="0.3">
      <c r="A27949" t="s">
        <v>610</v>
      </c>
      <c r="B27949" t="s">
        <v>571</v>
      </c>
      <c r="C27949">
        <v>0.43297385999999999</v>
      </c>
      <c r="D27949">
        <v>0.61787760257720903</v>
      </c>
      <c r="E27949">
        <v>0.52542573213577204</v>
      </c>
    </row>
    <row r="27950" spans="1:5" x14ac:dyDescent="0.3">
      <c r="A27950" t="s">
        <v>610</v>
      </c>
      <c r="B27950" t="s">
        <v>570</v>
      </c>
      <c r="C27950">
        <v>0.38009018</v>
      </c>
      <c r="D27950">
        <v>0.52329564094543402</v>
      </c>
      <c r="E27950">
        <v>0.45169290900230402</v>
      </c>
    </row>
    <row r="27951" spans="1:5" x14ac:dyDescent="0.3">
      <c r="A27951" t="s">
        <v>610</v>
      </c>
      <c r="B27951" t="s">
        <v>609</v>
      </c>
      <c r="C27951">
        <v>0.39052302</v>
      </c>
      <c r="D27951">
        <v>0.44894516468048001</v>
      </c>
      <c r="E27951">
        <v>0.41973409056663502</v>
      </c>
    </row>
    <row r="27952" spans="1:5" x14ac:dyDescent="0.3">
      <c r="A27952" t="s">
        <v>610</v>
      </c>
      <c r="B27952" t="s">
        <v>603</v>
      </c>
      <c r="C27952">
        <v>0.33526035999999998</v>
      </c>
      <c r="D27952">
        <v>0.49654087424278198</v>
      </c>
      <c r="E27952">
        <v>0.415900617837905</v>
      </c>
    </row>
    <row r="27953" spans="1:5" x14ac:dyDescent="0.3">
      <c r="A27953" t="s">
        <v>610</v>
      </c>
      <c r="B27953" t="s">
        <v>924</v>
      </c>
      <c r="C27953">
        <v>0.34105423000000001</v>
      </c>
      <c r="D27953">
        <v>0.48230007290840099</v>
      </c>
      <c r="E27953">
        <v>0.41167715191841098</v>
      </c>
    </row>
    <row r="27954" spans="1:5" x14ac:dyDescent="0.3">
      <c r="A27954" t="s">
        <v>610</v>
      </c>
      <c r="B27954" t="s">
        <v>608</v>
      </c>
      <c r="C27954">
        <v>0.32515440000000001</v>
      </c>
      <c r="D27954">
        <v>0.47772252559661799</v>
      </c>
      <c r="E27954">
        <v>0.40143845975399001</v>
      </c>
    </row>
    <row r="27955" spans="1:5" x14ac:dyDescent="0.3">
      <c r="A27955" t="s">
        <v>610</v>
      </c>
      <c r="B27955" t="s">
        <v>301</v>
      </c>
      <c r="C27955">
        <v>0.17794626999999999</v>
      </c>
      <c r="D27955">
        <v>0.453776895999908</v>
      </c>
      <c r="E27955">
        <v>0.31586158275604198</v>
      </c>
    </row>
    <row r="27956" spans="1:5" x14ac:dyDescent="0.3">
      <c r="A27956" t="s">
        <v>610</v>
      </c>
      <c r="B27956" t="s">
        <v>30</v>
      </c>
      <c r="C27956">
        <v>0.35396817000000003</v>
      </c>
      <c r="D27956">
        <v>0</v>
      </c>
      <c r="E27956">
        <v>0.17698408663272799</v>
      </c>
    </row>
    <row r="27957" spans="1:5" x14ac:dyDescent="0.3">
      <c r="A27957" t="s">
        <v>610</v>
      </c>
      <c r="B27957" t="s">
        <v>475</v>
      </c>
      <c r="C27957">
        <v>0.26742171999999997</v>
      </c>
      <c r="D27957">
        <v>0</v>
      </c>
      <c r="E27957">
        <v>0.13371086120605399</v>
      </c>
    </row>
    <row r="27958" spans="1:5" x14ac:dyDescent="0.3">
      <c r="A27958" t="s">
        <v>610</v>
      </c>
      <c r="B27958" t="s">
        <v>841</v>
      </c>
      <c r="C27958">
        <v>0.23370600999999999</v>
      </c>
      <c r="D27958">
        <v>0</v>
      </c>
      <c r="E27958">
        <v>0.11685300618410099</v>
      </c>
    </row>
    <row r="27959" spans="1:5" x14ac:dyDescent="0.3">
      <c r="A27959" t="s">
        <v>610</v>
      </c>
      <c r="B27959" t="s">
        <v>292</v>
      </c>
      <c r="C27959">
        <v>0.16279371000000001</v>
      </c>
      <c r="D27959">
        <v>0</v>
      </c>
      <c r="E27959">
        <v>8.1396855413913699E-2</v>
      </c>
    </row>
    <row r="27960" spans="1:5" x14ac:dyDescent="0.3">
      <c r="A27960" t="s">
        <v>610</v>
      </c>
      <c r="B27960" t="s">
        <v>198</v>
      </c>
      <c r="C27960">
        <v>0.15211508000000001</v>
      </c>
      <c r="D27960">
        <v>0</v>
      </c>
      <c r="E27960">
        <v>7.6057538390159607E-2</v>
      </c>
    </row>
    <row r="27961" spans="1:5" x14ac:dyDescent="0.3">
      <c r="A27961" t="s">
        <v>610</v>
      </c>
      <c r="B27961" t="s">
        <v>406</v>
      </c>
      <c r="C27961">
        <v>0.13869034999999999</v>
      </c>
      <c r="D27961">
        <v>0</v>
      </c>
      <c r="E27961">
        <v>6.9345176219940102E-2</v>
      </c>
    </row>
    <row r="27962" spans="1:5" x14ac:dyDescent="0.3">
      <c r="A27962" t="s">
        <v>610</v>
      </c>
      <c r="B27962" t="s">
        <v>569</v>
      </c>
      <c r="C27962">
        <v>0.12717866999999999</v>
      </c>
      <c r="D27962">
        <v>0</v>
      </c>
      <c r="E27962">
        <v>6.3589334487914997E-2</v>
      </c>
    </row>
    <row r="27963" spans="1:5" x14ac:dyDescent="0.3">
      <c r="A27963" t="s">
        <v>610</v>
      </c>
      <c r="B27963" t="s">
        <v>299</v>
      </c>
      <c r="C27963">
        <v>0.12047322000000001</v>
      </c>
      <c r="D27963">
        <v>0</v>
      </c>
      <c r="E27963">
        <v>6.0236610472202301E-2</v>
      </c>
    </row>
    <row r="27964" spans="1:5" x14ac:dyDescent="0.3">
      <c r="A27964" t="s">
        <v>610</v>
      </c>
      <c r="B27964" t="s">
        <v>303</v>
      </c>
      <c r="C27964">
        <v>0.12047322000000001</v>
      </c>
      <c r="D27964">
        <v>0</v>
      </c>
      <c r="E27964">
        <v>6.0236610472202301E-2</v>
      </c>
    </row>
    <row r="27965" spans="1:5" x14ac:dyDescent="0.3">
      <c r="A27965" t="s">
        <v>610</v>
      </c>
      <c r="B27965" t="s">
        <v>298</v>
      </c>
      <c r="C27965">
        <v>0.1161389</v>
      </c>
      <c r="D27965">
        <v>0</v>
      </c>
      <c r="E27965">
        <v>5.8069448918104102E-2</v>
      </c>
    </row>
    <row r="27966" spans="1:5" x14ac:dyDescent="0.3">
      <c r="A27966" t="s">
        <v>610</v>
      </c>
      <c r="B27966" t="s">
        <v>604</v>
      </c>
      <c r="C27966">
        <v>0.10730106</v>
      </c>
      <c r="D27966">
        <v>0</v>
      </c>
      <c r="E27966">
        <v>5.36505281925201E-2</v>
      </c>
    </row>
    <row r="27967" spans="1:5" x14ac:dyDescent="0.3">
      <c r="A27967" t="s">
        <v>610</v>
      </c>
      <c r="B27967" t="s">
        <v>572</v>
      </c>
      <c r="C27967">
        <v>0.1034523</v>
      </c>
      <c r="D27967">
        <v>0</v>
      </c>
      <c r="E27967">
        <v>5.1726151257753303E-2</v>
      </c>
    </row>
    <row r="27968" spans="1:5" x14ac:dyDescent="0.3">
      <c r="A27968" t="s">
        <v>610</v>
      </c>
      <c r="B27968" t="s">
        <v>398</v>
      </c>
      <c r="C27968">
        <v>0.10023517999999999</v>
      </c>
      <c r="D27968">
        <v>0</v>
      </c>
      <c r="E27968">
        <v>5.0117589533329003E-2</v>
      </c>
    </row>
    <row r="27969" spans="1:5" x14ac:dyDescent="0.3">
      <c r="A27969" t="s">
        <v>610</v>
      </c>
      <c r="B27969" t="s">
        <v>266</v>
      </c>
      <c r="C27969">
        <v>8.9024275999999999E-2</v>
      </c>
      <c r="D27969">
        <v>0</v>
      </c>
      <c r="E27969">
        <v>4.4512137770652702E-2</v>
      </c>
    </row>
    <row r="27970" spans="1:5" x14ac:dyDescent="0.3">
      <c r="A27970" t="s">
        <v>610</v>
      </c>
      <c r="B27970" t="s">
        <v>267</v>
      </c>
      <c r="C27970">
        <v>8.4522340000000001E-2</v>
      </c>
      <c r="D27970">
        <v>0</v>
      </c>
      <c r="E27970">
        <v>4.2261168360710102E-2</v>
      </c>
    </row>
    <row r="27971" spans="1:5" x14ac:dyDescent="0.3">
      <c r="A27971" t="s">
        <v>610</v>
      </c>
      <c r="B27971" t="s">
        <v>268</v>
      </c>
      <c r="C27971">
        <v>8.0565880000000006E-2</v>
      </c>
      <c r="D27971">
        <v>0</v>
      </c>
      <c r="E27971">
        <v>4.0282938629388802E-2</v>
      </c>
    </row>
    <row r="27972" spans="1:5" x14ac:dyDescent="0.3">
      <c r="A27972" t="s">
        <v>610</v>
      </c>
      <c r="B27972" t="s">
        <v>410</v>
      </c>
      <c r="C27972">
        <v>8.0489956000000001E-2</v>
      </c>
      <c r="D27972">
        <v>0</v>
      </c>
      <c r="E27972">
        <v>4.0244977921247399E-2</v>
      </c>
    </row>
    <row r="27973" spans="1:5" x14ac:dyDescent="0.3">
      <c r="A27973" t="s">
        <v>610</v>
      </c>
      <c r="B27973" t="s">
        <v>122</v>
      </c>
      <c r="C27973">
        <v>7.9258640000000005E-2</v>
      </c>
      <c r="D27973">
        <v>0</v>
      </c>
      <c r="E27973">
        <v>3.9629321545362403E-2</v>
      </c>
    </row>
    <row r="27974" spans="1:5" x14ac:dyDescent="0.3">
      <c r="A27974" t="s">
        <v>610</v>
      </c>
      <c r="B27974" t="s">
        <v>808</v>
      </c>
      <c r="C27974">
        <v>7.8929970000000002E-2</v>
      </c>
      <c r="D27974">
        <v>0</v>
      </c>
      <c r="E27974">
        <v>3.9464984089136103E-2</v>
      </c>
    </row>
    <row r="27975" spans="1:5" x14ac:dyDescent="0.3">
      <c r="A27975" t="s">
        <v>610</v>
      </c>
      <c r="B27975" t="s">
        <v>412</v>
      </c>
      <c r="C27975">
        <v>6.8526565999999997E-2</v>
      </c>
      <c r="D27975">
        <v>0</v>
      </c>
      <c r="E27975">
        <v>3.4263283014297402E-2</v>
      </c>
    </row>
    <row r="27976" spans="1:5" x14ac:dyDescent="0.3">
      <c r="A27976" t="s">
        <v>610</v>
      </c>
      <c r="B27976" t="s">
        <v>807</v>
      </c>
      <c r="C27976">
        <v>6.7471820000000002E-2</v>
      </c>
      <c r="D27976">
        <v>0</v>
      </c>
      <c r="E27976">
        <v>3.3735908567905398E-2</v>
      </c>
    </row>
    <row r="27977" spans="1:5" x14ac:dyDescent="0.3">
      <c r="A27977" t="s">
        <v>610</v>
      </c>
      <c r="B27977" t="s">
        <v>302</v>
      </c>
      <c r="C27977">
        <v>6.5442695999999995E-2</v>
      </c>
      <c r="D27977">
        <v>0</v>
      </c>
      <c r="E27977">
        <v>3.2721348106861101E-2</v>
      </c>
    </row>
    <row r="27978" spans="1:5" x14ac:dyDescent="0.3">
      <c r="A27978" t="s">
        <v>610</v>
      </c>
      <c r="B27978" t="s">
        <v>395</v>
      </c>
      <c r="C27978">
        <v>6.4398689999999995E-2</v>
      </c>
      <c r="D27978">
        <v>0</v>
      </c>
      <c r="E27978">
        <v>3.2199345529079403E-2</v>
      </c>
    </row>
    <row r="27979" spans="1:5" x14ac:dyDescent="0.3">
      <c r="A27979" t="s">
        <v>610</v>
      </c>
      <c r="B27979" t="s">
        <v>269</v>
      </c>
      <c r="C27979">
        <v>6.3528260000000003E-2</v>
      </c>
      <c r="D27979">
        <v>0</v>
      </c>
      <c r="E27979">
        <v>3.1764131039380999E-2</v>
      </c>
    </row>
    <row r="27980" spans="1:5" x14ac:dyDescent="0.3">
      <c r="A27980" t="s">
        <v>610</v>
      </c>
      <c r="B27980" t="s">
        <v>672</v>
      </c>
      <c r="C27980">
        <v>6.2989130000000004E-2</v>
      </c>
      <c r="D27980">
        <v>0</v>
      </c>
      <c r="E27980">
        <v>3.1494565308093997E-2</v>
      </c>
    </row>
    <row r="27981" spans="1:5" x14ac:dyDescent="0.3">
      <c r="A27981" t="s">
        <v>610</v>
      </c>
      <c r="B27981" t="s">
        <v>892</v>
      </c>
      <c r="C27981">
        <v>6.0094061999999997E-2</v>
      </c>
      <c r="D27981">
        <v>0</v>
      </c>
      <c r="E27981">
        <v>3.00470311194658E-2</v>
      </c>
    </row>
    <row r="27982" spans="1:5" x14ac:dyDescent="0.3">
      <c r="A27982" t="s">
        <v>610</v>
      </c>
      <c r="B27982" t="s">
        <v>893</v>
      </c>
      <c r="C27982">
        <v>6.0094061999999997E-2</v>
      </c>
      <c r="D27982">
        <v>0</v>
      </c>
      <c r="E27982">
        <v>3.00470311194658E-2</v>
      </c>
    </row>
    <row r="27983" spans="1:5" x14ac:dyDescent="0.3">
      <c r="A27983" t="s">
        <v>610</v>
      </c>
      <c r="B27983" t="s">
        <v>726</v>
      </c>
      <c r="C27983">
        <v>5.8162845999999997E-2</v>
      </c>
      <c r="D27983">
        <v>0</v>
      </c>
      <c r="E27983">
        <v>2.90814228355884E-2</v>
      </c>
    </row>
    <row r="27984" spans="1:5" x14ac:dyDescent="0.3">
      <c r="A27984" t="s">
        <v>610</v>
      </c>
      <c r="B27984" t="s">
        <v>470</v>
      </c>
      <c r="C27984">
        <v>5.446782E-2</v>
      </c>
      <c r="D27984">
        <v>0</v>
      </c>
      <c r="E27984">
        <v>2.7233909815549798E-2</v>
      </c>
    </row>
    <row r="27985" spans="1:5" x14ac:dyDescent="0.3">
      <c r="A27985" t="s">
        <v>610</v>
      </c>
      <c r="B27985" t="s">
        <v>192</v>
      </c>
      <c r="C27985">
        <v>5.3840357999999998E-2</v>
      </c>
      <c r="D27985">
        <v>0</v>
      </c>
      <c r="E27985">
        <v>2.6920178905129401E-2</v>
      </c>
    </row>
    <row r="27986" spans="1:5" x14ac:dyDescent="0.3">
      <c r="A27986" t="s">
        <v>610</v>
      </c>
      <c r="B27986" t="s">
        <v>49</v>
      </c>
      <c r="C27986">
        <v>4.945633E-2</v>
      </c>
      <c r="D27986">
        <v>0</v>
      </c>
      <c r="E27986">
        <v>2.4728164076805101E-2</v>
      </c>
    </row>
    <row r="27987" spans="1:5" x14ac:dyDescent="0.3">
      <c r="A27987" t="s">
        <v>610</v>
      </c>
      <c r="B27987" t="s">
        <v>124</v>
      </c>
      <c r="C27987">
        <v>4.945633E-2</v>
      </c>
      <c r="D27987">
        <v>0</v>
      </c>
      <c r="E27987">
        <v>2.4728164076805101E-2</v>
      </c>
    </row>
    <row r="27988" spans="1:5" x14ac:dyDescent="0.3">
      <c r="A27988" t="s">
        <v>610</v>
      </c>
      <c r="B27988" t="s">
        <v>125</v>
      </c>
      <c r="C27988">
        <v>4.4727277000000003E-2</v>
      </c>
      <c r="D27988">
        <v>0</v>
      </c>
      <c r="E27988">
        <v>2.2363638505339602E-2</v>
      </c>
    </row>
    <row r="27989" spans="1:5" x14ac:dyDescent="0.3">
      <c r="A27989" t="s">
        <v>610</v>
      </c>
      <c r="B27989" t="s">
        <v>54</v>
      </c>
      <c r="C27989">
        <v>4.1592073E-2</v>
      </c>
      <c r="D27989">
        <v>0</v>
      </c>
      <c r="E27989">
        <v>2.07960363477468E-2</v>
      </c>
    </row>
    <row r="27990" spans="1:5" x14ac:dyDescent="0.3">
      <c r="A27990" t="s">
        <v>610</v>
      </c>
      <c r="B27990" t="s">
        <v>44</v>
      </c>
      <c r="C27990">
        <v>3.9942644999999999E-2</v>
      </c>
      <c r="D27990">
        <v>0</v>
      </c>
      <c r="E27990">
        <v>1.9971322268247601E-2</v>
      </c>
    </row>
    <row r="27991" spans="1:5" x14ac:dyDescent="0.3">
      <c r="A27991" t="s">
        <v>610</v>
      </c>
      <c r="B27991" t="s">
        <v>127</v>
      </c>
      <c r="C27991">
        <v>3.5897157999999998E-2</v>
      </c>
      <c r="D27991">
        <v>0</v>
      </c>
      <c r="E27991">
        <v>1.79485790431499E-2</v>
      </c>
    </row>
    <row r="27992" spans="1:5" x14ac:dyDescent="0.3">
      <c r="A27992" t="s">
        <v>608</v>
      </c>
      <c r="B27992" t="s">
        <v>608</v>
      </c>
      <c r="C27992">
        <v>1</v>
      </c>
      <c r="D27992">
        <v>1</v>
      </c>
      <c r="E27992">
        <v>1</v>
      </c>
    </row>
    <row r="27993" spans="1:5" x14ac:dyDescent="0.3">
      <c r="A27993" t="s">
        <v>608</v>
      </c>
      <c r="B27993" t="s">
        <v>609</v>
      </c>
      <c r="C27993">
        <v>0.56008404000000001</v>
      </c>
      <c r="D27993">
        <v>0.64080858230590798</v>
      </c>
      <c r="E27993">
        <v>0.60044631361961298</v>
      </c>
    </row>
    <row r="27994" spans="1:5" x14ac:dyDescent="0.3">
      <c r="A27994" t="s">
        <v>608</v>
      </c>
      <c r="B27994" t="s">
        <v>924</v>
      </c>
      <c r="C27994">
        <v>0.4280621</v>
      </c>
      <c r="D27994">
        <v>0.57157593965530396</v>
      </c>
      <c r="E27994">
        <v>0.4998190253973</v>
      </c>
    </row>
    <row r="27995" spans="1:5" x14ac:dyDescent="0.3">
      <c r="A27995" t="s">
        <v>608</v>
      </c>
      <c r="B27995" t="s">
        <v>1000</v>
      </c>
      <c r="C27995">
        <v>0.40613627000000002</v>
      </c>
      <c r="D27995">
        <v>0.59218341112136796</v>
      </c>
      <c r="E27995">
        <v>0.49915984272956798</v>
      </c>
    </row>
    <row r="27996" spans="1:5" x14ac:dyDescent="0.3">
      <c r="A27996" t="s">
        <v>608</v>
      </c>
      <c r="B27996" t="s">
        <v>410</v>
      </c>
      <c r="C27996">
        <v>0.35099274000000003</v>
      </c>
      <c r="D27996">
        <v>0.54974502325057895</v>
      </c>
      <c r="E27996">
        <v>0.45036888122558499</v>
      </c>
    </row>
    <row r="27997" spans="1:5" x14ac:dyDescent="0.3">
      <c r="A27997" t="s">
        <v>608</v>
      </c>
      <c r="B27997" t="s">
        <v>198</v>
      </c>
      <c r="C27997">
        <v>0.32078782</v>
      </c>
      <c r="D27997">
        <v>0.55318474769592196</v>
      </c>
      <c r="E27997">
        <v>0.43698628246784199</v>
      </c>
    </row>
    <row r="27998" spans="1:5" x14ac:dyDescent="0.3">
      <c r="A27998" t="s">
        <v>608</v>
      </c>
      <c r="B27998" t="s">
        <v>610</v>
      </c>
      <c r="C27998">
        <v>0.32515440000000001</v>
      </c>
      <c r="D27998">
        <v>0.47772252559661799</v>
      </c>
      <c r="E27998">
        <v>0.40143845975399001</v>
      </c>
    </row>
    <row r="27999" spans="1:5" x14ac:dyDescent="0.3">
      <c r="A27999" t="s">
        <v>608</v>
      </c>
      <c r="B27999" t="s">
        <v>266</v>
      </c>
      <c r="C27999">
        <v>0.12767767999999999</v>
      </c>
      <c r="D27999">
        <v>0.488193780183792</v>
      </c>
      <c r="E27999">
        <v>0.30793572962283999</v>
      </c>
    </row>
    <row r="28000" spans="1:5" x14ac:dyDescent="0.3">
      <c r="A28000" t="s">
        <v>608</v>
      </c>
      <c r="B28000" t="s">
        <v>726</v>
      </c>
      <c r="C28000">
        <v>8.3416550000000006E-2</v>
      </c>
      <c r="D28000">
        <v>0.46240529417991599</v>
      </c>
      <c r="E28000">
        <v>0.27291092276573098</v>
      </c>
    </row>
    <row r="28001" spans="1:5" x14ac:dyDescent="0.3">
      <c r="A28001" t="s">
        <v>608</v>
      </c>
      <c r="B28001" t="s">
        <v>467</v>
      </c>
      <c r="C28001">
        <v>0</v>
      </c>
      <c r="D28001">
        <v>0.47685694694518999</v>
      </c>
      <c r="E28001">
        <v>0.23842847347259499</v>
      </c>
    </row>
    <row r="28002" spans="1:5" x14ac:dyDescent="0.3">
      <c r="A28002" t="s">
        <v>608</v>
      </c>
      <c r="B28002" t="s">
        <v>301</v>
      </c>
      <c r="C28002">
        <v>0.25520867000000003</v>
      </c>
      <c r="D28002">
        <v>0</v>
      </c>
      <c r="E28002">
        <v>0.127604335546493</v>
      </c>
    </row>
    <row r="28003" spans="1:5" x14ac:dyDescent="0.3">
      <c r="A28003" t="s">
        <v>608</v>
      </c>
      <c r="B28003" t="s">
        <v>292</v>
      </c>
      <c r="C28003">
        <v>0.23347703</v>
      </c>
      <c r="D28003">
        <v>0</v>
      </c>
      <c r="E28003">
        <v>0.116738513112068</v>
      </c>
    </row>
    <row r="28004" spans="1:5" x14ac:dyDescent="0.3">
      <c r="A28004" t="s">
        <v>608</v>
      </c>
      <c r="B28004" t="s">
        <v>406</v>
      </c>
      <c r="C28004">
        <v>0.19890825000000001</v>
      </c>
      <c r="D28004">
        <v>0</v>
      </c>
      <c r="E28004">
        <v>9.9454127252101898E-2</v>
      </c>
    </row>
    <row r="28005" spans="1:5" x14ac:dyDescent="0.3">
      <c r="A28005" t="s">
        <v>608</v>
      </c>
      <c r="B28005" t="s">
        <v>569</v>
      </c>
      <c r="C28005">
        <v>0.18239833</v>
      </c>
      <c r="D28005">
        <v>0</v>
      </c>
      <c r="E28005">
        <v>9.1199167072772896E-2</v>
      </c>
    </row>
    <row r="28006" spans="1:5" x14ac:dyDescent="0.3">
      <c r="A28006" t="s">
        <v>608</v>
      </c>
      <c r="B28006" t="s">
        <v>299</v>
      </c>
      <c r="C28006">
        <v>0.17278144000000001</v>
      </c>
      <c r="D28006">
        <v>0</v>
      </c>
      <c r="E28006">
        <v>8.6390718817710793E-2</v>
      </c>
    </row>
    <row r="28007" spans="1:5" x14ac:dyDescent="0.3">
      <c r="A28007" t="s">
        <v>608</v>
      </c>
      <c r="B28007" t="s">
        <v>303</v>
      </c>
      <c r="C28007">
        <v>0.17278144000000001</v>
      </c>
      <c r="D28007">
        <v>0</v>
      </c>
      <c r="E28007">
        <v>8.6390718817710793E-2</v>
      </c>
    </row>
    <row r="28008" spans="1:5" x14ac:dyDescent="0.3">
      <c r="A28008" t="s">
        <v>608</v>
      </c>
      <c r="B28008" t="s">
        <v>570</v>
      </c>
      <c r="C28008">
        <v>0.17081674999999999</v>
      </c>
      <c r="D28008">
        <v>0</v>
      </c>
      <c r="E28008">
        <v>8.5408374667167594E-2</v>
      </c>
    </row>
    <row r="28009" spans="1:5" x14ac:dyDescent="0.3">
      <c r="A28009" t="s">
        <v>608</v>
      </c>
      <c r="B28009" t="s">
        <v>298</v>
      </c>
      <c r="C28009">
        <v>0.1665652</v>
      </c>
      <c r="D28009">
        <v>0</v>
      </c>
      <c r="E28009">
        <v>8.3282597362995106E-2</v>
      </c>
    </row>
    <row r="28010" spans="1:5" x14ac:dyDescent="0.3">
      <c r="A28010" t="s">
        <v>608</v>
      </c>
      <c r="B28010" t="s">
        <v>571</v>
      </c>
      <c r="C28010">
        <v>0.1631418</v>
      </c>
      <c r="D28010">
        <v>0</v>
      </c>
      <c r="E28010">
        <v>8.1570900976657798E-2</v>
      </c>
    </row>
    <row r="28011" spans="1:5" x14ac:dyDescent="0.3">
      <c r="A28011" t="s">
        <v>608</v>
      </c>
      <c r="B28011" t="s">
        <v>604</v>
      </c>
      <c r="C28011">
        <v>0.15389006</v>
      </c>
      <c r="D28011">
        <v>0</v>
      </c>
      <c r="E28011">
        <v>7.6945029199123299E-2</v>
      </c>
    </row>
    <row r="28012" spans="1:5" x14ac:dyDescent="0.3">
      <c r="A28012" t="s">
        <v>608</v>
      </c>
      <c r="B28012" t="s">
        <v>572</v>
      </c>
      <c r="C28012">
        <v>0.14837020000000001</v>
      </c>
      <c r="D28012">
        <v>0</v>
      </c>
      <c r="E28012">
        <v>7.4185103178024195E-2</v>
      </c>
    </row>
    <row r="28013" spans="1:5" x14ac:dyDescent="0.3">
      <c r="A28013" t="s">
        <v>608</v>
      </c>
      <c r="B28013" t="s">
        <v>398</v>
      </c>
      <c r="C28013">
        <v>0.14375626</v>
      </c>
      <c r="D28013">
        <v>0</v>
      </c>
      <c r="E28013">
        <v>7.1878127753734505E-2</v>
      </c>
    </row>
    <row r="28014" spans="1:5" x14ac:dyDescent="0.3">
      <c r="A28014" t="s">
        <v>608</v>
      </c>
      <c r="B28014" t="s">
        <v>267</v>
      </c>
      <c r="C28014">
        <v>0.12122104</v>
      </c>
      <c r="D28014">
        <v>0</v>
      </c>
      <c r="E28014">
        <v>6.0610521584749201E-2</v>
      </c>
    </row>
    <row r="28015" spans="1:5" x14ac:dyDescent="0.3">
      <c r="A28015" t="s">
        <v>608</v>
      </c>
      <c r="B28015" t="s">
        <v>268</v>
      </c>
      <c r="C28015">
        <v>0.11554673</v>
      </c>
      <c r="D28015">
        <v>0</v>
      </c>
      <c r="E28015">
        <v>5.7773366570472703E-2</v>
      </c>
    </row>
    <row r="28016" spans="1:5" x14ac:dyDescent="0.3">
      <c r="A28016" t="s">
        <v>608</v>
      </c>
      <c r="B28016" t="s">
        <v>808</v>
      </c>
      <c r="C28016">
        <v>0.11320055</v>
      </c>
      <c r="D28016">
        <v>0</v>
      </c>
      <c r="E28016">
        <v>5.6600276380777297E-2</v>
      </c>
    </row>
    <row r="28017" spans="1:5" x14ac:dyDescent="0.3">
      <c r="A28017" t="s">
        <v>608</v>
      </c>
      <c r="B28017" t="s">
        <v>412</v>
      </c>
      <c r="C28017">
        <v>9.8280094999999998E-2</v>
      </c>
      <c r="D28017">
        <v>0</v>
      </c>
      <c r="E28017">
        <v>4.9140047281980501E-2</v>
      </c>
    </row>
    <row r="28018" spans="1:5" x14ac:dyDescent="0.3">
      <c r="A28018" t="s">
        <v>608</v>
      </c>
      <c r="B28018" t="s">
        <v>807</v>
      </c>
      <c r="C28018">
        <v>9.676738E-2</v>
      </c>
      <c r="D28018">
        <v>0</v>
      </c>
      <c r="E28018">
        <v>4.8383690416812897E-2</v>
      </c>
    </row>
    <row r="28019" spans="1:5" x14ac:dyDescent="0.3">
      <c r="A28019" t="s">
        <v>608</v>
      </c>
      <c r="B28019" t="s">
        <v>302</v>
      </c>
      <c r="C28019">
        <v>9.3857235999999997E-2</v>
      </c>
      <c r="D28019">
        <v>0</v>
      </c>
      <c r="E28019">
        <v>4.69286181032657E-2</v>
      </c>
    </row>
    <row r="28020" spans="1:5" x14ac:dyDescent="0.3">
      <c r="A28020" t="s">
        <v>608</v>
      </c>
      <c r="B28020" t="s">
        <v>395</v>
      </c>
      <c r="C28020">
        <v>9.2359940000000001E-2</v>
      </c>
      <c r="D28020">
        <v>0</v>
      </c>
      <c r="E28020">
        <v>4.61799688637256E-2</v>
      </c>
    </row>
    <row r="28021" spans="1:5" x14ac:dyDescent="0.3">
      <c r="A28021" t="s">
        <v>608</v>
      </c>
      <c r="B28021" t="s">
        <v>269</v>
      </c>
      <c r="C28021">
        <v>9.1111570000000003E-2</v>
      </c>
      <c r="D28021">
        <v>0</v>
      </c>
      <c r="E28021">
        <v>4.5555785298347397E-2</v>
      </c>
    </row>
    <row r="28022" spans="1:5" x14ac:dyDescent="0.3">
      <c r="A28022" t="s">
        <v>608</v>
      </c>
      <c r="B28022" t="s">
        <v>672</v>
      </c>
      <c r="C28022">
        <v>9.0338364000000004E-2</v>
      </c>
      <c r="D28022">
        <v>0</v>
      </c>
      <c r="E28022">
        <v>4.5169182121753602E-2</v>
      </c>
    </row>
    <row r="28023" spans="1:5" x14ac:dyDescent="0.3">
      <c r="A28023" t="s">
        <v>608</v>
      </c>
      <c r="B28023" t="s">
        <v>192</v>
      </c>
      <c r="C28023">
        <v>7.7217279999999999E-2</v>
      </c>
      <c r="D28023">
        <v>0</v>
      </c>
      <c r="E28023">
        <v>3.8608640432357698E-2</v>
      </c>
    </row>
    <row r="28024" spans="1:5" x14ac:dyDescent="0.3">
      <c r="A28024" t="s">
        <v>266</v>
      </c>
      <c r="B28024" t="s">
        <v>266</v>
      </c>
      <c r="C28024">
        <v>1</v>
      </c>
      <c r="D28024">
        <v>1</v>
      </c>
      <c r="E28024">
        <v>1</v>
      </c>
    </row>
    <row r="28025" spans="1:5" x14ac:dyDescent="0.3">
      <c r="A28025" t="s">
        <v>266</v>
      </c>
      <c r="B28025" t="s">
        <v>811</v>
      </c>
      <c r="C28025">
        <v>0.46653113000000002</v>
      </c>
      <c r="D28025">
        <v>0.56348884105682295</v>
      </c>
      <c r="E28025">
        <v>0.51500998437404599</v>
      </c>
    </row>
    <row r="28026" spans="1:5" x14ac:dyDescent="0.3">
      <c r="A28026" t="s">
        <v>266</v>
      </c>
      <c r="B28026" t="s">
        <v>808</v>
      </c>
      <c r="C28026">
        <v>0.47060965999999999</v>
      </c>
      <c r="D28026">
        <v>0.48809978365898099</v>
      </c>
      <c r="E28026">
        <v>0.47935472428798598</v>
      </c>
    </row>
    <row r="28027" spans="1:5" x14ac:dyDescent="0.3">
      <c r="A28027" t="s">
        <v>266</v>
      </c>
      <c r="B28027" t="s">
        <v>268</v>
      </c>
      <c r="C28027">
        <v>0.42954332000000001</v>
      </c>
      <c r="D28027">
        <v>0.50787127017974798</v>
      </c>
      <c r="E28027">
        <v>0.46870729327201799</v>
      </c>
    </row>
    <row r="28028" spans="1:5" x14ac:dyDescent="0.3">
      <c r="A28028" t="s">
        <v>266</v>
      </c>
      <c r="B28028" t="s">
        <v>267</v>
      </c>
      <c r="C28028">
        <v>0.45063750000000002</v>
      </c>
      <c r="D28028">
        <v>0.46494406461715698</v>
      </c>
      <c r="E28028">
        <v>0.457790777087211</v>
      </c>
    </row>
    <row r="28029" spans="1:5" x14ac:dyDescent="0.3">
      <c r="A28029" t="s">
        <v>266</v>
      </c>
      <c r="B28029" t="s">
        <v>318</v>
      </c>
      <c r="C28029">
        <v>0.30029594999999998</v>
      </c>
      <c r="D28029">
        <v>0.48820957541465698</v>
      </c>
      <c r="E28029">
        <v>0.39425276219844801</v>
      </c>
    </row>
    <row r="28030" spans="1:5" x14ac:dyDescent="0.3">
      <c r="A28030" t="s">
        <v>266</v>
      </c>
      <c r="B28030" t="s">
        <v>261</v>
      </c>
      <c r="C28030">
        <v>0.21765861</v>
      </c>
      <c r="D28030">
        <v>0.50145870447158802</v>
      </c>
      <c r="E28030">
        <v>0.35955865681171401</v>
      </c>
    </row>
    <row r="28031" spans="1:5" x14ac:dyDescent="0.3">
      <c r="A28031" t="s">
        <v>266</v>
      </c>
      <c r="B28031" t="s">
        <v>608</v>
      </c>
      <c r="C28031">
        <v>0.12767767999999999</v>
      </c>
      <c r="D28031">
        <v>0.488193780183792</v>
      </c>
      <c r="E28031">
        <v>0.30793572962283999</v>
      </c>
    </row>
    <row r="28032" spans="1:5" x14ac:dyDescent="0.3">
      <c r="A28032" t="s">
        <v>266</v>
      </c>
      <c r="B28032" t="s">
        <v>609</v>
      </c>
      <c r="C28032">
        <v>0.12215773000000001</v>
      </c>
      <c r="D28032">
        <v>0.483157008886337</v>
      </c>
      <c r="E28032">
        <v>0.30265736952423999</v>
      </c>
    </row>
    <row r="28033" spans="1:5" x14ac:dyDescent="0.3">
      <c r="A28033" t="s">
        <v>266</v>
      </c>
      <c r="B28033" t="s">
        <v>255</v>
      </c>
      <c r="C28033">
        <v>0</v>
      </c>
      <c r="D28033">
        <v>0.47524684667587203</v>
      </c>
      <c r="E28033">
        <v>0.23762342333793601</v>
      </c>
    </row>
    <row r="28034" spans="1:5" x14ac:dyDescent="0.3">
      <c r="A28034" t="s">
        <v>266</v>
      </c>
      <c r="B28034" t="s">
        <v>269</v>
      </c>
      <c r="C28034">
        <v>0.33870595999999997</v>
      </c>
      <c r="D28034">
        <v>0</v>
      </c>
      <c r="E28034">
        <v>0.16935297846794101</v>
      </c>
    </row>
    <row r="28035" spans="1:5" x14ac:dyDescent="0.3">
      <c r="A28035" t="s">
        <v>266</v>
      </c>
      <c r="B28035" t="s">
        <v>260</v>
      </c>
      <c r="C28035">
        <v>0.23485565</v>
      </c>
      <c r="D28035">
        <v>0</v>
      </c>
      <c r="E28035">
        <v>0.117427825927734</v>
      </c>
    </row>
    <row r="28036" spans="1:5" x14ac:dyDescent="0.3">
      <c r="A28036" t="s">
        <v>266</v>
      </c>
      <c r="B28036" t="s">
        <v>245</v>
      </c>
      <c r="C28036">
        <v>0.18672395999999999</v>
      </c>
      <c r="D28036">
        <v>0</v>
      </c>
      <c r="E28036">
        <v>9.3361981213092804E-2</v>
      </c>
    </row>
    <row r="28037" spans="1:5" x14ac:dyDescent="0.3">
      <c r="A28037" t="s">
        <v>266</v>
      </c>
      <c r="B28037" t="s">
        <v>792</v>
      </c>
      <c r="C28037">
        <v>0.18089044000000001</v>
      </c>
      <c r="D28037">
        <v>0</v>
      </c>
      <c r="E28037">
        <v>9.0445220470428397E-2</v>
      </c>
    </row>
    <row r="28038" spans="1:5" x14ac:dyDescent="0.3">
      <c r="A28038" t="s">
        <v>266</v>
      </c>
      <c r="B28038" t="s">
        <v>257</v>
      </c>
      <c r="C28038">
        <v>0.16653676000000001</v>
      </c>
      <c r="D28038">
        <v>0</v>
      </c>
      <c r="E28038">
        <v>8.3268381655216203E-2</v>
      </c>
    </row>
    <row r="28039" spans="1:5" x14ac:dyDescent="0.3">
      <c r="A28039" t="s">
        <v>266</v>
      </c>
      <c r="B28039" t="s">
        <v>256</v>
      </c>
      <c r="C28039">
        <v>0.16653676000000001</v>
      </c>
      <c r="D28039">
        <v>0</v>
      </c>
      <c r="E28039">
        <v>8.3268381655216203E-2</v>
      </c>
    </row>
    <row r="28040" spans="1:5" x14ac:dyDescent="0.3">
      <c r="A28040" t="s">
        <v>266</v>
      </c>
      <c r="B28040" t="s">
        <v>258</v>
      </c>
      <c r="C28040">
        <v>0.16653676000000001</v>
      </c>
      <c r="D28040">
        <v>0</v>
      </c>
      <c r="E28040">
        <v>8.3268381655216203E-2</v>
      </c>
    </row>
    <row r="28041" spans="1:5" x14ac:dyDescent="0.3">
      <c r="A28041" t="s">
        <v>266</v>
      </c>
      <c r="B28041" t="s">
        <v>270</v>
      </c>
      <c r="C28041">
        <v>0.11532667000000001</v>
      </c>
      <c r="D28041">
        <v>0</v>
      </c>
      <c r="E28041">
        <v>5.7663336396217298E-2</v>
      </c>
    </row>
    <row r="28042" spans="1:5" x14ac:dyDescent="0.3">
      <c r="A28042" t="s">
        <v>266</v>
      </c>
      <c r="B28042" t="s">
        <v>271</v>
      </c>
      <c r="C28042">
        <v>0.11320712400000001</v>
      </c>
      <c r="D28042">
        <v>0</v>
      </c>
      <c r="E28042">
        <v>5.6603562086820602E-2</v>
      </c>
    </row>
    <row r="28043" spans="1:5" x14ac:dyDescent="0.3">
      <c r="A28043" t="s">
        <v>266</v>
      </c>
      <c r="B28043" t="s">
        <v>259</v>
      </c>
      <c r="C28043">
        <v>0.110817865</v>
      </c>
      <c r="D28043">
        <v>0</v>
      </c>
      <c r="E28043">
        <v>5.5408932268619503E-2</v>
      </c>
    </row>
    <row r="28044" spans="1:5" x14ac:dyDescent="0.3">
      <c r="A28044" t="s">
        <v>266</v>
      </c>
      <c r="B28044" t="s">
        <v>791</v>
      </c>
      <c r="C28044">
        <v>0.10897614999999999</v>
      </c>
      <c r="D28044">
        <v>0</v>
      </c>
      <c r="E28044">
        <v>5.4488074034452397E-2</v>
      </c>
    </row>
    <row r="28045" spans="1:5" x14ac:dyDescent="0.3">
      <c r="A28045" t="s">
        <v>266</v>
      </c>
      <c r="B28045" t="s">
        <v>272</v>
      </c>
      <c r="C28045">
        <v>0.108563416</v>
      </c>
      <c r="D28045">
        <v>0</v>
      </c>
      <c r="E28045">
        <v>5.4281707853078801E-2</v>
      </c>
    </row>
    <row r="28046" spans="1:5" x14ac:dyDescent="0.3">
      <c r="A28046" t="s">
        <v>266</v>
      </c>
      <c r="B28046" t="s">
        <v>603</v>
      </c>
      <c r="C28046">
        <v>0.103215136</v>
      </c>
      <c r="D28046">
        <v>0</v>
      </c>
      <c r="E28046">
        <v>5.1607567816972698E-2</v>
      </c>
    </row>
    <row r="28047" spans="1:5" x14ac:dyDescent="0.3">
      <c r="A28047" t="s">
        <v>266</v>
      </c>
      <c r="B28047" t="s">
        <v>892</v>
      </c>
      <c r="C28047">
        <v>0.10201109</v>
      </c>
      <c r="D28047">
        <v>0</v>
      </c>
      <c r="E28047">
        <v>5.1005546003580003E-2</v>
      </c>
    </row>
    <row r="28048" spans="1:5" x14ac:dyDescent="0.3">
      <c r="A28048" t="s">
        <v>266</v>
      </c>
      <c r="B28048" t="s">
        <v>198</v>
      </c>
      <c r="C28048">
        <v>9.8292105000000005E-2</v>
      </c>
      <c r="D28048">
        <v>0</v>
      </c>
      <c r="E28048">
        <v>4.91460524499416E-2</v>
      </c>
    </row>
    <row r="28049" spans="1:5" x14ac:dyDescent="0.3">
      <c r="A28049" t="s">
        <v>266</v>
      </c>
      <c r="B28049" t="s">
        <v>726</v>
      </c>
      <c r="C28049">
        <v>9.4495006000000006E-2</v>
      </c>
      <c r="D28049">
        <v>0</v>
      </c>
      <c r="E28049">
        <v>4.7247502952814102E-2</v>
      </c>
    </row>
    <row r="28050" spans="1:5" x14ac:dyDescent="0.3">
      <c r="A28050" t="s">
        <v>266</v>
      </c>
      <c r="B28050" t="s">
        <v>610</v>
      </c>
      <c r="C28050">
        <v>8.9024275999999999E-2</v>
      </c>
      <c r="D28050">
        <v>0</v>
      </c>
      <c r="E28050">
        <v>4.4512137770652702E-2</v>
      </c>
    </row>
    <row r="28051" spans="1:5" x14ac:dyDescent="0.3">
      <c r="A28051" t="s">
        <v>266</v>
      </c>
      <c r="B28051" t="s">
        <v>263</v>
      </c>
      <c r="C28051">
        <v>8.7819499999999995E-2</v>
      </c>
      <c r="D28051">
        <v>0</v>
      </c>
      <c r="E28051">
        <v>4.3909750878810799E-2</v>
      </c>
    </row>
    <row r="28052" spans="1:5" x14ac:dyDescent="0.3">
      <c r="A28052" t="s">
        <v>266</v>
      </c>
      <c r="B28052" t="s">
        <v>262</v>
      </c>
      <c r="C28052">
        <v>8.7819499999999995E-2</v>
      </c>
      <c r="D28052">
        <v>0</v>
      </c>
      <c r="E28052">
        <v>4.3909750878810799E-2</v>
      </c>
    </row>
    <row r="28053" spans="1:5" x14ac:dyDescent="0.3">
      <c r="A28053" t="s">
        <v>266</v>
      </c>
      <c r="B28053" t="s">
        <v>101</v>
      </c>
      <c r="C28053">
        <v>8.4374346000000003E-2</v>
      </c>
      <c r="D28053">
        <v>0</v>
      </c>
      <c r="E28053">
        <v>4.2187172919511698E-2</v>
      </c>
    </row>
    <row r="28054" spans="1:5" x14ac:dyDescent="0.3">
      <c r="A28054" t="s">
        <v>266</v>
      </c>
      <c r="B28054" t="s">
        <v>212</v>
      </c>
      <c r="C28054">
        <v>7.6845996E-2</v>
      </c>
      <c r="D28054">
        <v>0</v>
      </c>
      <c r="E28054">
        <v>3.8422998040914501E-2</v>
      </c>
    </row>
    <row r="28055" spans="1:5" x14ac:dyDescent="0.3">
      <c r="A28055" t="s">
        <v>266</v>
      </c>
      <c r="B28055" t="s">
        <v>202</v>
      </c>
      <c r="C28055">
        <v>7.6845996E-2</v>
      </c>
      <c r="D28055">
        <v>0</v>
      </c>
      <c r="E28055">
        <v>3.8422998040914501E-2</v>
      </c>
    </row>
    <row r="28056" spans="1:5" x14ac:dyDescent="0.3">
      <c r="A28056" t="s">
        <v>266</v>
      </c>
      <c r="B28056" t="s">
        <v>192</v>
      </c>
      <c r="C28056">
        <v>5.6165359999999998E-2</v>
      </c>
      <c r="D28056">
        <v>0</v>
      </c>
      <c r="E28056">
        <v>2.8082679957151399E-2</v>
      </c>
    </row>
    <row r="28057" spans="1:5" x14ac:dyDescent="0.3">
      <c r="A28057" t="s">
        <v>267</v>
      </c>
      <c r="B28057" t="s">
        <v>267</v>
      </c>
      <c r="C28057">
        <v>1</v>
      </c>
      <c r="D28057">
        <v>1</v>
      </c>
      <c r="E28057">
        <v>1</v>
      </c>
    </row>
    <row r="28058" spans="1:5" x14ac:dyDescent="0.3">
      <c r="A28058" t="s">
        <v>267</v>
      </c>
      <c r="B28058" t="s">
        <v>268</v>
      </c>
      <c r="C28058">
        <v>0.73720470000000005</v>
      </c>
      <c r="D28058">
        <v>0.67772203683853105</v>
      </c>
      <c r="E28058">
        <v>0.70746335387229897</v>
      </c>
    </row>
    <row r="28059" spans="1:5" x14ac:dyDescent="0.3">
      <c r="A28059" t="s">
        <v>267</v>
      </c>
      <c r="B28059" t="s">
        <v>269</v>
      </c>
      <c r="C28059">
        <v>0.58130479999999995</v>
      </c>
      <c r="D28059">
        <v>0.71809273958206099</v>
      </c>
      <c r="E28059">
        <v>0.64969876408576899</v>
      </c>
    </row>
    <row r="28060" spans="1:5" x14ac:dyDescent="0.3">
      <c r="A28060" t="s">
        <v>267</v>
      </c>
      <c r="B28060" t="s">
        <v>266</v>
      </c>
      <c r="C28060">
        <v>0.45063750000000002</v>
      </c>
      <c r="D28060">
        <v>0.46494406461715698</v>
      </c>
      <c r="E28060">
        <v>0.457790777087211</v>
      </c>
    </row>
    <row r="28061" spans="1:5" x14ac:dyDescent="0.3">
      <c r="A28061" t="s">
        <v>267</v>
      </c>
      <c r="B28061" t="s">
        <v>263</v>
      </c>
      <c r="C28061">
        <v>0.43111557</v>
      </c>
      <c r="D28061">
        <v>0.46494859457015902</v>
      </c>
      <c r="E28061">
        <v>0.44803208112716603</v>
      </c>
    </row>
    <row r="28062" spans="1:5" x14ac:dyDescent="0.3">
      <c r="A28062" t="s">
        <v>267</v>
      </c>
      <c r="B28062" t="s">
        <v>672</v>
      </c>
      <c r="C28062">
        <v>0.43079948000000001</v>
      </c>
      <c r="D28062">
        <v>0.437669157981872</v>
      </c>
      <c r="E28062">
        <v>0.43423432111740101</v>
      </c>
    </row>
    <row r="28063" spans="1:5" x14ac:dyDescent="0.3">
      <c r="A28063" t="s">
        <v>267</v>
      </c>
      <c r="B28063" t="s">
        <v>265</v>
      </c>
      <c r="C28063">
        <v>0.26624066000000002</v>
      </c>
      <c r="D28063">
        <v>0.503581762313842</v>
      </c>
      <c r="E28063">
        <v>0.384911209344863</v>
      </c>
    </row>
    <row r="28064" spans="1:5" x14ac:dyDescent="0.3">
      <c r="A28064" t="s">
        <v>267</v>
      </c>
      <c r="B28064" t="s">
        <v>211</v>
      </c>
      <c r="C28064">
        <v>0.21467600000000001</v>
      </c>
      <c r="D28064">
        <v>0.42806243896484297</v>
      </c>
      <c r="E28064">
        <v>0.32136921584606098</v>
      </c>
    </row>
    <row r="28065" spans="1:5" x14ac:dyDescent="0.3">
      <c r="A28065" t="s">
        <v>267</v>
      </c>
      <c r="B28065" t="s">
        <v>198</v>
      </c>
      <c r="C28065">
        <v>9.3321490000000007E-2</v>
      </c>
      <c r="D28065">
        <v>0.41872692108154203</v>
      </c>
      <c r="E28065">
        <v>0.25602420419454502</v>
      </c>
    </row>
    <row r="28066" spans="1:5" x14ac:dyDescent="0.3">
      <c r="A28066" t="s">
        <v>267</v>
      </c>
      <c r="B28066" t="s">
        <v>608</v>
      </c>
      <c r="C28066">
        <v>0.12122105</v>
      </c>
      <c r="D28066">
        <v>0.37089347839355402</v>
      </c>
      <c r="E28066">
        <v>0.246057264506816</v>
      </c>
    </row>
    <row r="28067" spans="1:5" x14ac:dyDescent="0.3">
      <c r="A28067" t="s">
        <v>267</v>
      </c>
      <c r="B28067" t="s">
        <v>807</v>
      </c>
      <c r="C28067">
        <v>0.27870392999999999</v>
      </c>
      <c r="D28067">
        <v>0</v>
      </c>
      <c r="E28067">
        <v>0.13935196399688701</v>
      </c>
    </row>
    <row r="28068" spans="1:5" x14ac:dyDescent="0.3">
      <c r="A28068" t="s">
        <v>267</v>
      </c>
      <c r="B28068" t="s">
        <v>364</v>
      </c>
      <c r="C28068">
        <v>0.23110937000000001</v>
      </c>
      <c r="D28068">
        <v>0</v>
      </c>
      <c r="E28068">
        <v>0.11555468291044201</v>
      </c>
    </row>
    <row r="28069" spans="1:5" x14ac:dyDescent="0.3">
      <c r="A28069" t="s">
        <v>267</v>
      </c>
      <c r="B28069" t="s">
        <v>667</v>
      </c>
      <c r="C28069">
        <v>0.22496063999999999</v>
      </c>
      <c r="D28069">
        <v>0</v>
      </c>
      <c r="E28069">
        <v>0.11248032003641099</v>
      </c>
    </row>
    <row r="28070" spans="1:5" x14ac:dyDescent="0.3">
      <c r="A28070" t="s">
        <v>267</v>
      </c>
      <c r="B28070" t="s">
        <v>260</v>
      </c>
      <c r="C28070">
        <v>0.22297903999999999</v>
      </c>
      <c r="D28070">
        <v>0</v>
      </c>
      <c r="E28070">
        <v>0.11148951947688999</v>
      </c>
    </row>
    <row r="28071" spans="1:5" x14ac:dyDescent="0.3">
      <c r="A28071" t="s">
        <v>267</v>
      </c>
      <c r="B28071" t="s">
        <v>668</v>
      </c>
      <c r="C28071">
        <v>0.21803855999999999</v>
      </c>
      <c r="D28071">
        <v>0</v>
      </c>
      <c r="E28071">
        <v>0.10901927947998</v>
      </c>
    </row>
    <row r="28072" spans="1:5" x14ac:dyDescent="0.3">
      <c r="A28072" t="s">
        <v>267</v>
      </c>
      <c r="B28072" t="s">
        <v>669</v>
      </c>
      <c r="C28072">
        <v>0.21266752</v>
      </c>
      <c r="D28072">
        <v>0</v>
      </c>
      <c r="E28072">
        <v>0.106333762407302</v>
      </c>
    </row>
    <row r="28073" spans="1:5" x14ac:dyDescent="0.3">
      <c r="A28073" t="s">
        <v>267</v>
      </c>
      <c r="B28073" t="s">
        <v>261</v>
      </c>
      <c r="C28073">
        <v>0.20665165999999999</v>
      </c>
      <c r="D28073">
        <v>0</v>
      </c>
      <c r="E28073">
        <v>0.103325828909873</v>
      </c>
    </row>
    <row r="28074" spans="1:5" x14ac:dyDescent="0.3">
      <c r="A28074" t="s">
        <v>267</v>
      </c>
      <c r="B28074" t="s">
        <v>670</v>
      </c>
      <c r="C28074">
        <v>0.19605169</v>
      </c>
      <c r="D28074">
        <v>0</v>
      </c>
      <c r="E28074">
        <v>9.8025843501091003E-2</v>
      </c>
    </row>
    <row r="28075" spans="1:5" x14ac:dyDescent="0.3">
      <c r="A28075" t="s">
        <v>267</v>
      </c>
      <c r="B28075" t="s">
        <v>498</v>
      </c>
      <c r="C28075">
        <v>0.19480215000000001</v>
      </c>
      <c r="D28075">
        <v>0</v>
      </c>
      <c r="E28075">
        <v>9.74010750651359E-2</v>
      </c>
    </row>
    <row r="28076" spans="1:5" x14ac:dyDescent="0.3">
      <c r="A28076" t="s">
        <v>267</v>
      </c>
      <c r="B28076" t="s">
        <v>493</v>
      </c>
      <c r="C28076">
        <v>0.19393070000000001</v>
      </c>
      <c r="D28076">
        <v>0</v>
      </c>
      <c r="E28076">
        <v>9.6965350210666601E-2</v>
      </c>
    </row>
    <row r="28077" spans="1:5" x14ac:dyDescent="0.3">
      <c r="A28077" t="s">
        <v>267</v>
      </c>
      <c r="B28077" t="s">
        <v>346</v>
      </c>
      <c r="C28077">
        <v>0.18452969999999999</v>
      </c>
      <c r="D28077">
        <v>0</v>
      </c>
      <c r="E28077">
        <v>9.2264853417873299E-2</v>
      </c>
    </row>
    <row r="28078" spans="1:5" x14ac:dyDescent="0.3">
      <c r="A28078" t="s">
        <v>267</v>
      </c>
      <c r="B28078" t="s">
        <v>671</v>
      </c>
      <c r="C28078">
        <v>0.18162253</v>
      </c>
      <c r="D28078">
        <v>0</v>
      </c>
      <c r="E28078">
        <v>9.0811267495155307E-2</v>
      </c>
    </row>
    <row r="28079" spans="1:5" x14ac:dyDescent="0.3">
      <c r="A28079" t="s">
        <v>267</v>
      </c>
      <c r="B28079" t="s">
        <v>509</v>
      </c>
      <c r="C28079">
        <v>0.17259642</v>
      </c>
      <c r="D28079">
        <v>0</v>
      </c>
      <c r="E28079">
        <v>8.6298212409019401E-2</v>
      </c>
    </row>
    <row r="28080" spans="1:5" x14ac:dyDescent="0.3">
      <c r="A28080" t="s">
        <v>267</v>
      </c>
      <c r="B28080" t="s">
        <v>792</v>
      </c>
      <c r="C28080">
        <v>0.17174284000000001</v>
      </c>
      <c r="D28080">
        <v>0</v>
      </c>
      <c r="E28080">
        <v>8.5871420800685799E-2</v>
      </c>
    </row>
    <row r="28081" spans="1:5" x14ac:dyDescent="0.3">
      <c r="A28081" t="s">
        <v>267</v>
      </c>
      <c r="B28081" t="s">
        <v>673</v>
      </c>
      <c r="C28081">
        <v>0.16863887</v>
      </c>
      <c r="D28081">
        <v>0</v>
      </c>
      <c r="E28081">
        <v>8.4319435060024206E-2</v>
      </c>
    </row>
    <row r="28082" spans="1:5" x14ac:dyDescent="0.3">
      <c r="A28082" t="s">
        <v>267</v>
      </c>
      <c r="B28082" t="s">
        <v>674</v>
      </c>
      <c r="C28082">
        <v>0.16538763000000001</v>
      </c>
      <c r="D28082">
        <v>0</v>
      </c>
      <c r="E28082">
        <v>8.2693815231323201E-2</v>
      </c>
    </row>
    <row r="28083" spans="1:5" x14ac:dyDescent="0.3">
      <c r="A28083" t="s">
        <v>267</v>
      </c>
      <c r="B28083" t="s">
        <v>675</v>
      </c>
      <c r="C28083">
        <v>0.16186777999999999</v>
      </c>
      <c r="D28083">
        <v>0</v>
      </c>
      <c r="E28083">
        <v>8.0933891236782005E-2</v>
      </c>
    </row>
    <row r="28084" spans="1:5" x14ac:dyDescent="0.3">
      <c r="A28084" t="s">
        <v>267</v>
      </c>
      <c r="B28084" t="s">
        <v>256</v>
      </c>
      <c r="C28084">
        <v>0.15811502999999999</v>
      </c>
      <c r="D28084">
        <v>0</v>
      </c>
      <c r="E28084">
        <v>7.9057514667510903E-2</v>
      </c>
    </row>
    <row r="28085" spans="1:5" x14ac:dyDescent="0.3">
      <c r="A28085" t="s">
        <v>267</v>
      </c>
      <c r="B28085" t="s">
        <v>257</v>
      </c>
      <c r="C28085">
        <v>0.15811502999999999</v>
      </c>
      <c r="D28085">
        <v>0</v>
      </c>
      <c r="E28085">
        <v>7.9057514667510903E-2</v>
      </c>
    </row>
    <row r="28086" spans="1:5" x14ac:dyDescent="0.3">
      <c r="A28086" t="s">
        <v>267</v>
      </c>
      <c r="B28086" t="s">
        <v>258</v>
      </c>
      <c r="C28086">
        <v>0.15811502999999999</v>
      </c>
      <c r="D28086">
        <v>0</v>
      </c>
      <c r="E28086">
        <v>7.9057514667510903E-2</v>
      </c>
    </row>
    <row r="28087" spans="1:5" x14ac:dyDescent="0.3">
      <c r="A28087" t="s">
        <v>267</v>
      </c>
      <c r="B28087" t="s">
        <v>187</v>
      </c>
      <c r="C28087">
        <v>0.15235684999999999</v>
      </c>
      <c r="D28087">
        <v>0</v>
      </c>
      <c r="E28087">
        <v>7.6178424060344696E-2</v>
      </c>
    </row>
    <row r="28088" spans="1:5" x14ac:dyDescent="0.3">
      <c r="A28088" t="s">
        <v>267</v>
      </c>
      <c r="B28088" t="s">
        <v>654</v>
      </c>
      <c r="C28088">
        <v>0.13924764000000001</v>
      </c>
      <c r="D28088">
        <v>0</v>
      </c>
      <c r="E28088">
        <v>6.9623820483684498E-2</v>
      </c>
    </row>
    <row r="28089" spans="1:5" x14ac:dyDescent="0.3">
      <c r="A28089" t="s">
        <v>267</v>
      </c>
      <c r="B28089" t="s">
        <v>609</v>
      </c>
      <c r="C28089">
        <v>0.11598024</v>
      </c>
      <c r="D28089">
        <v>0</v>
      </c>
      <c r="E28089">
        <v>5.7990118861198398E-2</v>
      </c>
    </row>
    <row r="28090" spans="1:5" x14ac:dyDescent="0.3">
      <c r="A28090" t="s">
        <v>267</v>
      </c>
      <c r="B28090" t="s">
        <v>270</v>
      </c>
      <c r="C28090">
        <v>0.10949463</v>
      </c>
      <c r="D28090">
        <v>0</v>
      </c>
      <c r="E28090">
        <v>5.4747313261032098E-2</v>
      </c>
    </row>
    <row r="28091" spans="1:5" x14ac:dyDescent="0.3">
      <c r="A28091" t="s">
        <v>267</v>
      </c>
      <c r="B28091" t="s">
        <v>271</v>
      </c>
      <c r="C28091">
        <v>0.10748226</v>
      </c>
      <c r="D28091">
        <v>0</v>
      </c>
      <c r="E28091">
        <v>5.3741130977868999E-2</v>
      </c>
    </row>
    <row r="28092" spans="1:5" x14ac:dyDescent="0.3">
      <c r="A28092" t="s">
        <v>267</v>
      </c>
      <c r="B28092" t="s">
        <v>259</v>
      </c>
      <c r="C28092">
        <v>0.10521382999999999</v>
      </c>
      <c r="D28092">
        <v>0</v>
      </c>
      <c r="E28092">
        <v>5.2606914192438098E-2</v>
      </c>
    </row>
    <row r="28093" spans="1:5" x14ac:dyDescent="0.3">
      <c r="A28093" t="s">
        <v>267</v>
      </c>
      <c r="B28093" t="s">
        <v>791</v>
      </c>
      <c r="C28093">
        <v>0.10346524</v>
      </c>
      <c r="D28093">
        <v>0</v>
      </c>
      <c r="E28093">
        <v>5.1732618361711502E-2</v>
      </c>
    </row>
    <row r="28094" spans="1:5" x14ac:dyDescent="0.3">
      <c r="A28094" t="s">
        <v>267</v>
      </c>
      <c r="B28094" t="s">
        <v>272</v>
      </c>
      <c r="C28094">
        <v>0.10307338000000001</v>
      </c>
      <c r="D28094">
        <v>0</v>
      </c>
      <c r="E28094">
        <v>5.1536690443754099E-2</v>
      </c>
    </row>
    <row r="28095" spans="1:5" x14ac:dyDescent="0.3">
      <c r="A28095" t="s">
        <v>267</v>
      </c>
      <c r="B28095" t="s">
        <v>603</v>
      </c>
      <c r="C28095">
        <v>9.7995559999999995E-2</v>
      </c>
      <c r="D28095">
        <v>0</v>
      </c>
      <c r="E28095">
        <v>4.8997778445482199E-2</v>
      </c>
    </row>
    <row r="28096" spans="1:5" x14ac:dyDescent="0.3">
      <c r="A28096" t="s">
        <v>267</v>
      </c>
      <c r="B28096" t="s">
        <v>892</v>
      </c>
      <c r="C28096">
        <v>9.685241E-2</v>
      </c>
      <c r="D28096">
        <v>0</v>
      </c>
      <c r="E28096">
        <v>4.8426203429698902E-2</v>
      </c>
    </row>
    <row r="28097" spans="1:5" x14ac:dyDescent="0.3">
      <c r="A28097" t="s">
        <v>267</v>
      </c>
      <c r="B28097" t="s">
        <v>726</v>
      </c>
      <c r="C28097">
        <v>8.9716409999999996E-2</v>
      </c>
      <c r="D28097">
        <v>0</v>
      </c>
      <c r="E28097">
        <v>4.4858206063508897E-2</v>
      </c>
    </row>
    <row r="28098" spans="1:5" x14ac:dyDescent="0.3">
      <c r="A28098" t="s">
        <v>267</v>
      </c>
      <c r="B28098" t="s">
        <v>130</v>
      </c>
      <c r="C28098">
        <v>8.7550840000000005E-2</v>
      </c>
      <c r="D28098">
        <v>0</v>
      </c>
      <c r="E28098">
        <v>4.3775420635938603E-2</v>
      </c>
    </row>
    <row r="28099" spans="1:5" x14ac:dyDescent="0.3">
      <c r="A28099" t="s">
        <v>267</v>
      </c>
      <c r="B28099" t="s">
        <v>610</v>
      </c>
      <c r="C28099">
        <v>8.4522340000000001E-2</v>
      </c>
      <c r="D28099">
        <v>0</v>
      </c>
      <c r="E28099">
        <v>4.2261168360710102E-2</v>
      </c>
    </row>
    <row r="28100" spans="1:5" x14ac:dyDescent="0.3">
      <c r="A28100" t="s">
        <v>267</v>
      </c>
      <c r="B28100" t="s">
        <v>262</v>
      </c>
      <c r="C28100">
        <v>8.337849E-2</v>
      </c>
      <c r="D28100">
        <v>0</v>
      </c>
      <c r="E28100">
        <v>4.1689243167638702E-2</v>
      </c>
    </row>
    <row r="28101" spans="1:5" x14ac:dyDescent="0.3">
      <c r="A28101" t="s">
        <v>267</v>
      </c>
      <c r="B28101" t="s">
        <v>101</v>
      </c>
      <c r="C28101">
        <v>8.0107554999999997E-2</v>
      </c>
      <c r="D28101">
        <v>0</v>
      </c>
      <c r="E28101">
        <v>4.0053777396678897E-2</v>
      </c>
    </row>
    <row r="28102" spans="1:5" x14ac:dyDescent="0.3">
      <c r="A28102" t="s">
        <v>267</v>
      </c>
      <c r="B28102" t="s">
        <v>50</v>
      </c>
      <c r="C28102">
        <v>7.3758760000000007E-2</v>
      </c>
      <c r="D28102">
        <v>0</v>
      </c>
      <c r="E28102">
        <v>3.6879379302263197E-2</v>
      </c>
    </row>
    <row r="28103" spans="1:5" x14ac:dyDescent="0.3">
      <c r="A28103" t="s">
        <v>267</v>
      </c>
      <c r="B28103" t="s">
        <v>202</v>
      </c>
      <c r="C28103">
        <v>7.2959910000000003E-2</v>
      </c>
      <c r="D28103">
        <v>0</v>
      </c>
      <c r="E28103">
        <v>3.6479953676462097E-2</v>
      </c>
    </row>
    <row r="28104" spans="1:5" x14ac:dyDescent="0.3">
      <c r="A28104" t="s">
        <v>267</v>
      </c>
      <c r="B28104" t="s">
        <v>212</v>
      </c>
      <c r="C28104">
        <v>7.2959910000000003E-2</v>
      </c>
      <c r="D28104">
        <v>0</v>
      </c>
      <c r="E28104">
        <v>3.6479953676462097E-2</v>
      </c>
    </row>
    <row r="28105" spans="1:5" x14ac:dyDescent="0.3">
      <c r="A28105" t="s">
        <v>267</v>
      </c>
      <c r="B28105" t="s">
        <v>810</v>
      </c>
      <c r="C28105">
        <v>6.6240740000000006E-2</v>
      </c>
      <c r="D28105">
        <v>0</v>
      </c>
      <c r="E28105">
        <v>3.3120371401309898E-2</v>
      </c>
    </row>
    <row r="28106" spans="1:5" x14ac:dyDescent="0.3">
      <c r="A28106" t="s">
        <v>267</v>
      </c>
      <c r="B28106" t="s">
        <v>46</v>
      </c>
      <c r="C28106">
        <v>5.9682984000000001E-2</v>
      </c>
      <c r="D28106">
        <v>0</v>
      </c>
      <c r="E28106">
        <v>2.98414919525384E-2</v>
      </c>
    </row>
    <row r="28107" spans="1:5" x14ac:dyDescent="0.3">
      <c r="A28107" t="s">
        <v>267</v>
      </c>
      <c r="B28107" t="s">
        <v>192</v>
      </c>
      <c r="C28107">
        <v>5.3325089999999999E-2</v>
      </c>
      <c r="D28107">
        <v>0</v>
      </c>
      <c r="E28107">
        <v>2.66625452786684E-2</v>
      </c>
    </row>
    <row r="28108" spans="1:5" x14ac:dyDescent="0.3">
      <c r="A28108" t="s">
        <v>980</v>
      </c>
      <c r="B28108" t="s">
        <v>980</v>
      </c>
      <c r="C28108">
        <v>1</v>
      </c>
      <c r="D28108">
        <v>1</v>
      </c>
      <c r="E28108">
        <v>1</v>
      </c>
    </row>
    <row r="28109" spans="1:5" x14ac:dyDescent="0.3">
      <c r="A28109" t="s">
        <v>980</v>
      </c>
      <c r="B28109" t="s">
        <v>824</v>
      </c>
      <c r="C28109">
        <v>0.50148559999999998</v>
      </c>
      <c r="D28109">
        <v>0.49219653010368303</v>
      </c>
      <c r="E28109">
        <v>0.49684105813503199</v>
      </c>
    </row>
    <row r="28110" spans="1:5" x14ac:dyDescent="0.3">
      <c r="A28110" t="s">
        <v>980</v>
      </c>
      <c r="B28110" t="s">
        <v>981</v>
      </c>
      <c r="C28110">
        <v>0.25309914</v>
      </c>
      <c r="D28110">
        <v>0.72700607776641801</v>
      </c>
      <c r="E28110">
        <v>0.490052610635757</v>
      </c>
    </row>
    <row r="28111" spans="1:5" x14ac:dyDescent="0.3">
      <c r="A28111" t="s">
        <v>980</v>
      </c>
      <c r="B28111" t="s">
        <v>100</v>
      </c>
      <c r="C28111">
        <v>0.46838742</v>
      </c>
      <c r="D28111">
        <v>0.43520900607108998</v>
      </c>
      <c r="E28111">
        <v>0.451798215508461</v>
      </c>
    </row>
    <row r="28112" spans="1:5" x14ac:dyDescent="0.3">
      <c r="A28112" t="s">
        <v>980</v>
      </c>
      <c r="B28112" t="s">
        <v>377</v>
      </c>
      <c r="C28112">
        <v>0</v>
      </c>
      <c r="D28112">
        <v>0.44169288873672402</v>
      </c>
      <c r="E28112">
        <v>0.22084644436836201</v>
      </c>
    </row>
    <row r="28113" spans="1:5" x14ac:dyDescent="0.3">
      <c r="A28113" t="s">
        <v>980</v>
      </c>
      <c r="B28113" t="s">
        <v>937</v>
      </c>
      <c r="C28113">
        <v>0</v>
      </c>
      <c r="D28113">
        <v>0.43826669454574502</v>
      </c>
      <c r="E28113">
        <v>0.21913334727287201</v>
      </c>
    </row>
    <row r="28114" spans="1:5" x14ac:dyDescent="0.3">
      <c r="A28114" t="s">
        <v>980</v>
      </c>
      <c r="B28114" t="s">
        <v>977</v>
      </c>
      <c r="C28114">
        <v>0</v>
      </c>
      <c r="D28114">
        <v>0.433865576982498</v>
      </c>
      <c r="E28114">
        <v>0.216932788491249</v>
      </c>
    </row>
    <row r="28115" spans="1:5" x14ac:dyDescent="0.3">
      <c r="A28115" t="s">
        <v>980</v>
      </c>
      <c r="B28115" t="s">
        <v>978</v>
      </c>
      <c r="C28115">
        <v>0</v>
      </c>
      <c r="D28115">
        <v>0.433865576982498</v>
      </c>
      <c r="E28115">
        <v>0.216932788491249</v>
      </c>
    </row>
    <row r="28116" spans="1:5" x14ac:dyDescent="0.3">
      <c r="A28116" t="s">
        <v>980</v>
      </c>
      <c r="B28116" t="s">
        <v>135</v>
      </c>
      <c r="C28116">
        <v>0</v>
      </c>
      <c r="D28116">
        <v>0.41804620623588501</v>
      </c>
      <c r="E28116">
        <v>0.20902310311794201</v>
      </c>
    </row>
    <row r="28117" spans="1:5" x14ac:dyDescent="0.3">
      <c r="A28117" t="s">
        <v>980</v>
      </c>
      <c r="B28117" t="s">
        <v>16</v>
      </c>
      <c r="C28117">
        <v>0</v>
      </c>
      <c r="D28117">
        <v>0.38211354613304099</v>
      </c>
      <c r="E28117">
        <v>0.19105677306652</v>
      </c>
    </row>
    <row r="28118" spans="1:5" x14ac:dyDescent="0.3">
      <c r="A28118" t="s">
        <v>241</v>
      </c>
      <c r="B28118" t="s">
        <v>241</v>
      </c>
      <c r="C28118">
        <v>0.99999994000000003</v>
      </c>
      <c r="D28118">
        <v>1</v>
      </c>
      <c r="E28118">
        <v>0.99999997019767695</v>
      </c>
    </row>
    <row r="28119" spans="1:5" x14ac:dyDescent="0.3">
      <c r="A28119" t="s">
        <v>241</v>
      </c>
      <c r="B28119" t="s">
        <v>224</v>
      </c>
      <c r="C28119">
        <v>0.29881560000000001</v>
      </c>
      <c r="D28119">
        <v>0.56632244586944502</v>
      </c>
      <c r="E28119">
        <v>0.43256902694702098</v>
      </c>
    </row>
    <row r="28120" spans="1:5" x14ac:dyDescent="0.3">
      <c r="A28120" t="s">
        <v>241</v>
      </c>
      <c r="B28120" t="s">
        <v>233</v>
      </c>
      <c r="C28120">
        <v>0</v>
      </c>
      <c r="D28120">
        <v>0.430211901664733</v>
      </c>
      <c r="E28120">
        <v>0.215105950832366</v>
      </c>
    </row>
    <row r="28121" spans="1:5" x14ac:dyDescent="0.3">
      <c r="A28121" t="s">
        <v>241</v>
      </c>
      <c r="B28121" t="s">
        <v>251</v>
      </c>
      <c r="C28121">
        <v>0</v>
      </c>
      <c r="D28121">
        <v>0.41402414441108698</v>
      </c>
      <c r="E28121">
        <v>0.20701207220554299</v>
      </c>
    </row>
    <row r="28122" spans="1:5" x14ac:dyDescent="0.3">
      <c r="A28122" t="s">
        <v>241</v>
      </c>
      <c r="B28122" t="s">
        <v>374</v>
      </c>
      <c r="C28122">
        <v>0</v>
      </c>
      <c r="D28122">
        <v>0.37752550840377802</v>
      </c>
      <c r="E28122">
        <v>0.18876275420188901</v>
      </c>
    </row>
    <row r="28123" spans="1:5" x14ac:dyDescent="0.3">
      <c r="A28123" t="s">
        <v>241</v>
      </c>
      <c r="B28123" t="s">
        <v>242</v>
      </c>
      <c r="C28123">
        <v>0</v>
      </c>
      <c r="D28123">
        <v>0.36205261945724398</v>
      </c>
      <c r="E28123">
        <v>0.18102630972862199</v>
      </c>
    </row>
    <row r="28124" spans="1:5" x14ac:dyDescent="0.3">
      <c r="A28124" t="s">
        <v>241</v>
      </c>
      <c r="B28124" t="s">
        <v>247</v>
      </c>
      <c r="C28124">
        <v>0</v>
      </c>
      <c r="D28124">
        <v>0.34572300314903198</v>
      </c>
      <c r="E28124">
        <v>0.17286150157451599</v>
      </c>
    </row>
    <row r="28125" spans="1:5" x14ac:dyDescent="0.3">
      <c r="A28125" t="s">
        <v>241</v>
      </c>
      <c r="B28125" t="s">
        <v>731</v>
      </c>
      <c r="C28125">
        <v>0</v>
      </c>
      <c r="D28125">
        <v>0.34369489550590498</v>
      </c>
      <c r="E28125">
        <v>0.17184744775295199</v>
      </c>
    </row>
    <row r="28126" spans="1:5" x14ac:dyDescent="0.3">
      <c r="A28126" t="s">
        <v>241</v>
      </c>
      <c r="B28126" t="s">
        <v>239</v>
      </c>
      <c r="C28126">
        <v>0</v>
      </c>
      <c r="D28126">
        <v>0.33958339691162098</v>
      </c>
      <c r="E28126">
        <v>0.16979169845580999</v>
      </c>
    </row>
    <row r="28127" spans="1:5" x14ac:dyDescent="0.3">
      <c r="A28127" t="s">
        <v>241</v>
      </c>
      <c r="B28127" t="s">
        <v>725</v>
      </c>
      <c r="C28127">
        <v>0</v>
      </c>
      <c r="D28127">
        <v>0.33046287298202498</v>
      </c>
      <c r="E28127">
        <v>0.16523143649101199</v>
      </c>
    </row>
    <row r="28128" spans="1:5" x14ac:dyDescent="0.3">
      <c r="A28128" t="s">
        <v>241</v>
      </c>
      <c r="B28128" t="s">
        <v>895</v>
      </c>
      <c r="C28128">
        <v>0.10075689</v>
      </c>
      <c r="D28128">
        <v>0</v>
      </c>
      <c r="E28128">
        <v>5.0378445535898202E-2</v>
      </c>
    </row>
    <row r="28129" spans="1:5" x14ac:dyDescent="0.3">
      <c r="A28129" t="s">
        <v>241</v>
      </c>
      <c r="B28129" t="s">
        <v>199</v>
      </c>
      <c r="C28129">
        <v>9.7532450000000007E-2</v>
      </c>
      <c r="D28129">
        <v>0</v>
      </c>
      <c r="E28129">
        <v>4.8766225576400701E-2</v>
      </c>
    </row>
    <row r="28130" spans="1:5" x14ac:dyDescent="0.3">
      <c r="A28130" t="s">
        <v>241</v>
      </c>
      <c r="B28130" t="s">
        <v>213</v>
      </c>
      <c r="C28130">
        <v>9.724787E-2</v>
      </c>
      <c r="D28130">
        <v>0</v>
      </c>
      <c r="E28130">
        <v>4.8623934388160699E-2</v>
      </c>
    </row>
    <row r="28131" spans="1:5" x14ac:dyDescent="0.3">
      <c r="A28131" t="s">
        <v>241</v>
      </c>
      <c r="B28131" t="s">
        <v>518</v>
      </c>
      <c r="C28131">
        <v>7.6523499999999994E-2</v>
      </c>
      <c r="D28131">
        <v>0</v>
      </c>
      <c r="E28131">
        <v>3.8261748850345598E-2</v>
      </c>
    </row>
    <row r="28132" spans="1:5" x14ac:dyDescent="0.3">
      <c r="A28132" t="s">
        <v>241</v>
      </c>
      <c r="B28132" t="s">
        <v>537</v>
      </c>
      <c r="C28132">
        <v>7.6019530000000002E-2</v>
      </c>
      <c r="D28132">
        <v>0</v>
      </c>
      <c r="E28132">
        <v>3.8009766489267301E-2</v>
      </c>
    </row>
    <row r="28133" spans="1:5" x14ac:dyDescent="0.3">
      <c r="A28133" t="s">
        <v>241</v>
      </c>
      <c r="B28133" t="s">
        <v>931</v>
      </c>
      <c r="C28133">
        <v>7.0268200000000003E-2</v>
      </c>
      <c r="D28133">
        <v>0</v>
      </c>
      <c r="E28133">
        <v>3.5134099423885297E-2</v>
      </c>
    </row>
    <row r="28134" spans="1:5" x14ac:dyDescent="0.3">
      <c r="A28134" t="s">
        <v>241</v>
      </c>
      <c r="B28134" t="s">
        <v>668</v>
      </c>
      <c r="C28134">
        <v>6.9949104999999998E-2</v>
      </c>
      <c r="D28134">
        <v>0</v>
      </c>
      <c r="E28134">
        <v>3.4974552690982798E-2</v>
      </c>
    </row>
    <row r="28135" spans="1:5" x14ac:dyDescent="0.3">
      <c r="A28135" t="s">
        <v>241</v>
      </c>
      <c r="B28135" t="s">
        <v>246</v>
      </c>
      <c r="C28135">
        <v>6.3173279999999998E-2</v>
      </c>
      <c r="D28135">
        <v>0</v>
      </c>
      <c r="E28135">
        <v>3.1586639583110802E-2</v>
      </c>
    </row>
    <row r="28136" spans="1:5" x14ac:dyDescent="0.3">
      <c r="A28136" t="s">
        <v>241</v>
      </c>
      <c r="B28136" t="s">
        <v>297</v>
      </c>
      <c r="C28136">
        <v>6.1822027000000002E-2</v>
      </c>
      <c r="D28136">
        <v>0</v>
      </c>
      <c r="E28136">
        <v>3.0911013484001101E-2</v>
      </c>
    </row>
    <row r="28137" spans="1:5" x14ac:dyDescent="0.3">
      <c r="A28137" t="s">
        <v>241</v>
      </c>
      <c r="B28137" t="s">
        <v>191</v>
      </c>
      <c r="C28137">
        <v>6.0557026E-2</v>
      </c>
      <c r="D28137">
        <v>0</v>
      </c>
      <c r="E28137">
        <v>3.0278513208031599E-2</v>
      </c>
    </row>
    <row r="28138" spans="1:5" x14ac:dyDescent="0.3">
      <c r="A28138" t="s">
        <v>241</v>
      </c>
      <c r="B28138" t="s">
        <v>915</v>
      </c>
      <c r="C28138">
        <v>5.8905359999999997E-2</v>
      </c>
      <c r="D28138">
        <v>0</v>
      </c>
      <c r="E28138">
        <v>2.9452679678797701E-2</v>
      </c>
    </row>
    <row r="28139" spans="1:5" x14ac:dyDescent="0.3">
      <c r="A28139" t="s">
        <v>241</v>
      </c>
      <c r="B28139" t="s">
        <v>803</v>
      </c>
      <c r="C28139">
        <v>5.7730419999999998E-2</v>
      </c>
      <c r="D28139">
        <v>0</v>
      </c>
      <c r="E28139">
        <v>2.8865210711956E-2</v>
      </c>
    </row>
    <row r="28140" spans="1:5" x14ac:dyDescent="0.3">
      <c r="A28140" t="s">
        <v>241</v>
      </c>
      <c r="B28140" t="s">
        <v>235</v>
      </c>
      <c r="C28140">
        <v>4.9202940000000001E-2</v>
      </c>
      <c r="D28140">
        <v>0</v>
      </c>
      <c r="E28140">
        <v>2.4601470679044699E-2</v>
      </c>
    </row>
    <row r="28141" spans="1:5" x14ac:dyDescent="0.3">
      <c r="A28141" t="s">
        <v>241</v>
      </c>
      <c r="B28141" t="s">
        <v>236</v>
      </c>
      <c r="C28141">
        <v>4.7635943E-2</v>
      </c>
      <c r="D28141">
        <v>0</v>
      </c>
      <c r="E28141">
        <v>2.3817971348762498E-2</v>
      </c>
    </row>
    <row r="28142" spans="1:5" x14ac:dyDescent="0.3">
      <c r="A28142" t="s">
        <v>241</v>
      </c>
      <c r="B28142" t="s">
        <v>833</v>
      </c>
      <c r="C28142">
        <v>4.2517036000000001E-2</v>
      </c>
      <c r="D28142">
        <v>0</v>
      </c>
      <c r="E28142">
        <v>2.1258518099784799E-2</v>
      </c>
    </row>
    <row r="28143" spans="1:5" x14ac:dyDescent="0.3">
      <c r="A28143" t="s">
        <v>798</v>
      </c>
      <c r="B28143" t="s">
        <v>798</v>
      </c>
      <c r="C28143">
        <v>1</v>
      </c>
      <c r="D28143">
        <v>1</v>
      </c>
      <c r="E28143">
        <v>1</v>
      </c>
    </row>
    <row r="28144" spans="1:5" x14ac:dyDescent="0.3">
      <c r="A28144" t="s">
        <v>798</v>
      </c>
      <c r="B28144" t="s">
        <v>663</v>
      </c>
      <c r="C28144">
        <v>0.62755130000000003</v>
      </c>
      <c r="D28144">
        <v>0.53033965826034501</v>
      </c>
      <c r="E28144">
        <v>0.57894548773765497</v>
      </c>
    </row>
    <row r="28145" spans="1:5" x14ac:dyDescent="0.3">
      <c r="A28145" t="s">
        <v>798</v>
      </c>
      <c r="B28145" t="s">
        <v>662</v>
      </c>
      <c r="C28145">
        <v>0.52633226</v>
      </c>
      <c r="D28145">
        <v>0.58626621961593595</v>
      </c>
      <c r="E28145">
        <v>0.55629923939704895</v>
      </c>
    </row>
    <row r="28146" spans="1:5" x14ac:dyDescent="0.3">
      <c r="A28146" t="s">
        <v>798</v>
      </c>
      <c r="B28146" t="s">
        <v>655</v>
      </c>
      <c r="C28146">
        <v>0.34007453999999998</v>
      </c>
      <c r="D28146">
        <v>0.323575109243392</v>
      </c>
      <c r="E28146">
        <v>0.33182482421398102</v>
      </c>
    </row>
    <row r="28147" spans="1:5" x14ac:dyDescent="0.3">
      <c r="A28147" t="s">
        <v>798</v>
      </c>
      <c r="B28147" t="s">
        <v>666</v>
      </c>
      <c r="C28147">
        <v>0.19930487999999999</v>
      </c>
      <c r="D28147">
        <v>0.439930319786071</v>
      </c>
      <c r="E28147">
        <v>0.319617599248886</v>
      </c>
    </row>
    <row r="28148" spans="1:5" x14ac:dyDescent="0.3">
      <c r="A28148" t="s">
        <v>798</v>
      </c>
      <c r="B28148" t="s">
        <v>660</v>
      </c>
      <c r="C28148">
        <v>0.119876936</v>
      </c>
      <c r="D28148">
        <v>0.46099227666854797</v>
      </c>
      <c r="E28148">
        <v>0.29043460637330998</v>
      </c>
    </row>
    <row r="28149" spans="1:5" x14ac:dyDescent="0.3">
      <c r="A28149" t="s">
        <v>798</v>
      </c>
      <c r="B28149" t="s">
        <v>437</v>
      </c>
      <c r="C28149">
        <v>7.9623369999999999E-2</v>
      </c>
      <c r="D28149">
        <v>0.44142025709152199</v>
      </c>
      <c r="E28149">
        <v>0.26052181422710402</v>
      </c>
    </row>
    <row r="28150" spans="1:5" x14ac:dyDescent="0.3">
      <c r="A28150" t="s">
        <v>798</v>
      </c>
      <c r="B28150" t="s">
        <v>657</v>
      </c>
      <c r="C28150">
        <v>5.9091480000000002E-2</v>
      </c>
      <c r="D28150">
        <v>0.37153679132461498</v>
      </c>
      <c r="E28150">
        <v>0.21531413495540599</v>
      </c>
    </row>
    <row r="28151" spans="1:5" x14ac:dyDescent="0.3">
      <c r="A28151" t="s">
        <v>798</v>
      </c>
      <c r="B28151" t="s">
        <v>733</v>
      </c>
      <c r="C28151">
        <v>0</v>
      </c>
      <c r="D28151">
        <v>0.31896811723709101</v>
      </c>
      <c r="E28151">
        <v>0.159484058618545</v>
      </c>
    </row>
    <row r="28152" spans="1:5" x14ac:dyDescent="0.3">
      <c r="A28152" t="s">
        <v>798</v>
      </c>
      <c r="B28152" t="s">
        <v>435</v>
      </c>
      <c r="C28152">
        <v>0</v>
      </c>
      <c r="D28152">
        <v>0.31094244122505099</v>
      </c>
      <c r="E28152">
        <v>0.155471220612525</v>
      </c>
    </row>
    <row r="28153" spans="1:5" x14ac:dyDescent="0.3">
      <c r="A28153" t="s">
        <v>798</v>
      </c>
      <c r="B28153" t="s">
        <v>656</v>
      </c>
      <c r="C28153">
        <v>0.21258511999999999</v>
      </c>
      <c r="D28153">
        <v>0</v>
      </c>
      <c r="E28153">
        <v>0.10629256069660099</v>
      </c>
    </row>
    <row r="28154" spans="1:5" x14ac:dyDescent="0.3">
      <c r="A28154" t="s">
        <v>798</v>
      </c>
      <c r="B28154" t="s">
        <v>440</v>
      </c>
      <c r="C28154">
        <v>0.20736447</v>
      </c>
      <c r="D28154">
        <v>0</v>
      </c>
      <c r="E28154">
        <v>0.10368223488330799</v>
      </c>
    </row>
    <row r="28155" spans="1:5" x14ac:dyDescent="0.3">
      <c r="A28155" t="s">
        <v>798</v>
      </c>
      <c r="B28155" t="s">
        <v>659</v>
      </c>
      <c r="C28155">
        <v>0.14488155</v>
      </c>
      <c r="D28155">
        <v>0</v>
      </c>
      <c r="E28155">
        <v>7.2440773248672402E-2</v>
      </c>
    </row>
    <row r="28156" spans="1:5" x14ac:dyDescent="0.3">
      <c r="A28156" t="s">
        <v>798</v>
      </c>
      <c r="B28156" t="s">
        <v>658</v>
      </c>
      <c r="C28156">
        <v>0.13305972999999999</v>
      </c>
      <c r="D28156">
        <v>0</v>
      </c>
      <c r="E28156">
        <v>6.6529862582683494E-2</v>
      </c>
    </row>
    <row r="28157" spans="1:5" x14ac:dyDescent="0.3">
      <c r="A28157" t="s">
        <v>798</v>
      </c>
      <c r="B28157" t="s">
        <v>428</v>
      </c>
      <c r="C28157">
        <v>0.12168382</v>
      </c>
      <c r="D28157">
        <v>0</v>
      </c>
      <c r="E28157">
        <v>6.0841910541057503E-2</v>
      </c>
    </row>
    <row r="28158" spans="1:5" x14ac:dyDescent="0.3">
      <c r="A28158" t="s">
        <v>798</v>
      </c>
      <c r="B28158" t="s">
        <v>661</v>
      </c>
      <c r="C28158">
        <v>6.7711750000000001E-2</v>
      </c>
      <c r="D28158">
        <v>0</v>
      </c>
      <c r="E28158">
        <v>3.3855874091386698E-2</v>
      </c>
    </row>
    <row r="28159" spans="1:5" x14ac:dyDescent="0.3">
      <c r="A28159" t="s">
        <v>798</v>
      </c>
      <c r="B28159" t="s">
        <v>692</v>
      </c>
      <c r="C28159">
        <v>6.2829964000000002E-2</v>
      </c>
      <c r="D28159">
        <v>0</v>
      </c>
      <c r="E28159">
        <v>3.14149819314479E-2</v>
      </c>
    </row>
    <row r="28160" spans="1:5" x14ac:dyDescent="0.3">
      <c r="A28160" t="s">
        <v>736</v>
      </c>
      <c r="B28160" t="s">
        <v>736</v>
      </c>
      <c r="C28160">
        <v>1</v>
      </c>
      <c r="D28160">
        <v>1</v>
      </c>
      <c r="E28160">
        <v>1</v>
      </c>
    </row>
    <row r="28161" spans="1:5" x14ac:dyDescent="0.3">
      <c r="A28161" t="s">
        <v>736</v>
      </c>
      <c r="B28161" t="s">
        <v>148</v>
      </c>
      <c r="C28161">
        <v>0.33889734999999999</v>
      </c>
      <c r="D28161">
        <v>0.42393681406974698</v>
      </c>
      <c r="E28161">
        <v>0.38141708076000203</v>
      </c>
    </row>
    <row r="28162" spans="1:5" x14ac:dyDescent="0.3">
      <c r="A28162" t="s">
        <v>736</v>
      </c>
      <c r="B28162" t="s">
        <v>627</v>
      </c>
      <c r="C28162">
        <v>0.22011686999999999</v>
      </c>
      <c r="D28162">
        <v>0.44614595174789401</v>
      </c>
      <c r="E28162">
        <v>0.33313141018152198</v>
      </c>
    </row>
    <row r="28163" spans="1:5" x14ac:dyDescent="0.3">
      <c r="A28163" t="s">
        <v>736</v>
      </c>
      <c r="B28163" t="s">
        <v>147</v>
      </c>
      <c r="C28163">
        <v>0.21093840999999999</v>
      </c>
      <c r="D28163">
        <v>0.41147363185882502</v>
      </c>
      <c r="E28163">
        <v>0.31120602041482898</v>
      </c>
    </row>
    <row r="28164" spans="1:5" x14ac:dyDescent="0.3">
      <c r="A28164" t="s">
        <v>736</v>
      </c>
      <c r="B28164" t="s">
        <v>389</v>
      </c>
      <c r="C28164">
        <v>0.16631315999999999</v>
      </c>
      <c r="D28164">
        <v>0.43977648019790599</v>
      </c>
      <c r="E28164">
        <v>0.30304481834173203</v>
      </c>
    </row>
    <row r="28165" spans="1:5" x14ac:dyDescent="0.3">
      <c r="A28165" t="s">
        <v>736</v>
      </c>
      <c r="B28165" t="s">
        <v>383</v>
      </c>
      <c r="C28165">
        <v>0</v>
      </c>
      <c r="D28165">
        <v>0.42874085903167702</v>
      </c>
      <c r="E28165">
        <v>0.21437042951583801</v>
      </c>
    </row>
    <row r="28166" spans="1:5" x14ac:dyDescent="0.3">
      <c r="A28166" t="s">
        <v>736</v>
      </c>
      <c r="B28166" t="s">
        <v>734</v>
      </c>
      <c r="C28166">
        <v>0</v>
      </c>
      <c r="D28166">
        <v>0.41043138504028298</v>
      </c>
      <c r="E28166">
        <v>0.20521569252014099</v>
      </c>
    </row>
    <row r="28167" spans="1:5" x14ac:dyDescent="0.3">
      <c r="A28167" t="s">
        <v>736</v>
      </c>
      <c r="B28167" t="s">
        <v>740</v>
      </c>
      <c r="C28167">
        <v>0</v>
      </c>
      <c r="D28167">
        <v>0.40414744615554798</v>
      </c>
      <c r="E28167">
        <v>0.20207372307777399</v>
      </c>
    </row>
    <row r="28168" spans="1:5" x14ac:dyDescent="0.3">
      <c r="A28168" t="s">
        <v>736</v>
      </c>
      <c r="B28168" t="s">
        <v>387</v>
      </c>
      <c r="C28168">
        <v>0</v>
      </c>
      <c r="D28168">
        <v>0.38460153341293302</v>
      </c>
      <c r="E28168">
        <v>0.19230076670646601</v>
      </c>
    </row>
    <row r="28169" spans="1:5" x14ac:dyDescent="0.3">
      <c r="A28169" t="s">
        <v>736</v>
      </c>
      <c r="B28169" t="s">
        <v>390</v>
      </c>
      <c r="C28169">
        <v>0</v>
      </c>
      <c r="D28169">
        <v>0.36460158228874201</v>
      </c>
      <c r="E28169">
        <v>0.182300791144371</v>
      </c>
    </row>
    <row r="28170" spans="1:5" x14ac:dyDescent="0.3">
      <c r="A28170" t="s">
        <v>736</v>
      </c>
      <c r="B28170" t="s">
        <v>625</v>
      </c>
      <c r="C28170">
        <v>0.32658154</v>
      </c>
      <c r="D28170">
        <v>0</v>
      </c>
      <c r="E28170">
        <v>0.16329076886176999</v>
      </c>
    </row>
    <row r="28171" spans="1:5" x14ac:dyDescent="0.3">
      <c r="A28171" t="s">
        <v>736</v>
      </c>
      <c r="B28171" t="s">
        <v>628</v>
      </c>
      <c r="C28171">
        <v>0.31523020000000002</v>
      </c>
      <c r="D28171">
        <v>0</v>
      </c>
      <c r="E28171">
        <v>0.157615095376968</v>
      </c>
    </row>
    <row r="28172" spans="1:5" x14ac:dyDescent="0.3">
      <c r="A28172" t="s">
        <v>736</v>
      </c>
      <c r="B28172" t="s">
        <v>735</v>
      </c>
      <c r="C28172">
        <v>0.20139415999999999</v>
      </c>
      <c r="D28172">
        <v>0</v>
      </c>
      <c r="E28172">
        <v>0.10069707781076399</v>
      </c>
    </row>
    <row r="28173" spans="1:5" x14ac:dyDescent="0.3">
      <c r="A28173" t="s">
        <v>736</v>
      </c>
      <c r="B28173" t="s">
        <v>521</v>
      </c>
      <c r="C28173">
        <v>0.20001914000000001</v>
      </c>
      <c r="D28173">
        <v>0</v>
      </c>
      <c r="E28173">
        <v>0.100009568035602</v>
      </c>
    </row>
    <row r="28174" spans="1:5" x14ac:dyDescent="0.3">
      <c r="A28174" t="s">
        <v>736</v>
      </c>
      <c r="B28174" t="s">
        <v>626</v>
      </c>
      <c r="C28174">
        <v>0.18052296000000001</v>
      </c>
      <c r="D28174">
        <v>0</v>
      </c>
      <c r="E28174">
        <v>9.0261481702327701E-2</v>
      </c>
    </row>
    <row r="28175" spans="1:5" x14ac:dyDescent="0.3">
      <c r="A28175" t="s">
        <v>736</v>
      </c>
      <c r="B28175" t="s">
        <v>599</v>
      </c>
      <c r="C28175">
        <v>0.17922045</v>
      </c>
      <c r="D28175">
        <v>0</v>
      </c>
      <c r="E28175">
        <v>8.9610226452350603E-2</v>
      </c>
    </row>
    <row r="28176" spans="1:5" x14ac:dyDescent="0.3">
      <c r="A28176" t="s">
        <v>736</v>
      </c>
      <c r="B28176" t="s">
        <v>149</v>
      </c>
      <c r="C28176">
        <v>0.15409581</v>
      </c>
      <c r="D28176">
        <v>0</v>
      </c>
      <c r="E28176">
        <v>7.7047906816005707E-2</v>
      </c>
    </row>
    <row r="28177" spans="1:5" x14ac:dyDescent="0.3">
      <c r="A28177" t="s">
        <v>736</v>
      </c>
      <c r="B28177" t="s">
        <v>737</v>
      </c>
      <c r="C28177">
        <v>0.12507937999999999</v>
      </c>
      <c r="D28177">
        <v>0</v>
      </c>
      <c r="E28177">
        <v>6.2539689242839799E-2</v>
      </c>
    </row>
    <row r="28178" spans="1:5" x14ac:dyDescent="0.3">
      <c r="A28178" t="s">
        <v>736</v>
      </c>
      <c r="B28178" t="s">
        <v>622</v>
      </c>
      <c r="C28178">
        <v>0.12086102999999999</v>
      </c>
      <c r="D28178">
        <v>0</v>
      </c>
      <c r="E28178">
        <v>6.04305155575275E-2</v>
      </c>
    </row>
    <row r="28179" spans="1:5" x14ac:dyDescent="0.3">
      <c r="A28179" t="s">
        <v>252</v>
      </c>
      <c r="B28179" t="s">
        <v>252</v>
      </c>
      <c r="C28179">
        <v>1</v>
      </c>
      <c r="D28179">
        <v>1</v>
      </c>
      <c r="E28179">
        <v>1</v>
      </c>
    </row>
    <row r="28180" spans="1:5" x14ac:dyDescent="0.3">
      <c r="A28180" t="s">
        <v>252</v>
      </c>
      <c r="B28180" t="s">
        <v>207</v>
      </c>
      <c r="C28180">
        <v>0.12777910000000001</v>
      </c>
      <c r="D28180">
        <v>0.51295495033264105</v>
      </c>
      <c r="E28180">
        <v>0.32036702334880801</v>
      </c>
    </row>
    <row r="28181" spans="1:5" x14ac:dyDescent="0.3">
      <c r="A28181" t="s">
        <v>252</v>
      </c>
      <c r="B28181" t="s">
        <v>145</v>
      </c>
      <c r="C28181">
        <v>0.16602291</v>
      </c>
      <c r="D28181">
        <v>0.39409035444259599</v>
      </c>
      <c r="E28181">
        <v>0.28005663305521</v>
      </c>
    </row>
    <row r="28182" spans="1:5" x14ac:dyDescent="0.3">
      <c r="A28182" t="s">
        <v>252</v>
      </c>
      <c r="B28182" t="s">
        <v>253</v>
      </c>
      <c r="C28182">
        <v>0</v>
      </c>
      <c r="D28182">
        <v>0.45123326778411799</v>
      </c>
      <c r="E28182">
        <v>0.22561663389205899</v>
      </c>
    </row>
    <row r="28183" spans="1:5" x14ac:dyDescent="0.3">
      <c r="A28183" t="s">
        <v>252</v>
      </c>
      <c r="B28183" t="s">
        <v>724</v>
      </c>
      <c r="C28183">
        <v>0</v>
      </c>
      <c r="D28183">
        <v>0.398379266262054</v>
      </c>
      <c r="E28183">
        <v>0.199189633131027</v>
      </c>
    </row>
    <row r="28184" spans="1:5" x14ac:dyDescent="0.3">
      <c r="A28184" t="s">
        <v>252</v>
      </c>
      <c r="B28184" t="s">
        <v>19</v>
      </c>
      <c r="C28184">
        <v>0</v>
      </c>
      <c r="D28184">
        <v>0.39487314224243097</v>
      </c>
      <c r="E28184">
        <v>0.19743657112121499</v>
      </c>
    </row>
    <row r="28185" spans="1:5" x14ac:dyDescent="0.3">
      <c r="A28185" t="s">
        <v>252</v>
      </c>
      <c r="B28185" t="s">
        <v>107</v>
      </c>
      <c r="C28185">
        <v>0</v>
      </c>
      <c r="D28185">
        <v>0.37201505899429299</v>
      </c>
      <c r="E28185">
        <v>0.186007529497146</v>
      </c>
    </row>
    <row r="28186" spans="1:5" x14ac:dyDescent="0.3">
      <c r="A28186" t="s">
        <v>252</v>
      </c>
      <c r="B28186" t="s">
        <v>636</v>
      </c>
      <c r="C28186">
        <v>0</v>
      </c>
      <c r="D28186">
        <v>0.36811619997024497</v>
      </c>
      <c r="E28186">
        <v>0.18405809998512199</v>
      </c>
    </row>
    <row r="28187" spans="1:5" x14ac:dyDescent="0.3">
      <c r="A28187" t="s">
        <v>252</v>
      </c>
      <c r="B28187" t="s">
        <v>635</v>
      </c>
      <c r="C28187">
        <v>0</v>
      </c>
      <c r="D28187">
        <v>0.36811619997024497</v>
      </c>
      <c r="E28187">
        <v>0.18405809998512199</v>
      </c>
    </row>
    <row r="28188" spans="1:5" x14ac:dyDescent="0.3">
      <c r="A28188" t="s">
        <v>252</v>
      </c>
      <c r="B28188" t="s">
        <v>113</v>
      </c>
      <c r="C28188">
        <v>0</v>
      </c>
      <c r="D28188">
        <v>0.36512106657028198</v>
      </c>
      <c r="E28188">
        <v>0.18256053328514099</v>
      </c>
    </row>
    <row r="28189" spans="1:5" x14ac:dyDescent="0.3">
      <c r="A28189" t="s">
        <v>252</v>
      </c>
      <c r="B28189" t="s">
        <v>809</v>
      </c>
      <c r="C28189">
        <v>0.2105746</v>
      </c>
      <c r="D28189">
        <v>0</v>
      </c>
      <c r="E28189">
        <v>0.105287298560142</v>
      </c>
    </row>
    <row r="28190" spans="1:5" x14ac:dyDescent="0.3">
      <c r="A28190" t="s">
        <v>252</v>
      </c>
      <c r="B28190" t="s">
        <v>578</v>
      </c>
      <c r="C28190">
        <v>0.20493151000000001</v>
      </c>
      <c r="D28190">
        <v>0</v>
      </c>
      <c r="E28190">
        <v>0.10246575623750601</v>
      </c>
    </row>
    <row r="28191" spans="1:5" x14ac:dyDescent="0.3">
      <c r="A28191" t="s">
        <v>252</v>
      </c>
      <c r="B28191" t="s">
        <v>530</v>
      </c>
      <c r="C28191">
        <v>0.20106909000000001</v>
      </c>
      <c r="D28191">
        <v>0</v>
      </c>
      <c r="E28191">
        <v>0.100534543395042</v>
      </c>
    </row>
    <row r="28192" spans="1:5" x14ac:dyDescent="0.3">
      <c r="A28192" t="s">
        <v>252</v>
      </c>
      <c r="B28192" t="s">
        <v>584</v>
      </c>
      <c r="C28192">
        <v>0.20073193</v>
      </c>
      <c r="D28192">
        <v>0</v>
      </c>
      <c r="E28192">
        <v>0.100365966558456</v>
      </c>
    </row>
    <row r="28193" spans="1:5" x14ac:dyDescent="0.3">
      <c r="A28193" t="s">
        <v>252</v>
      </c>
      <c r="B28193" t="s">
        <v>808</v>
      </c>
      <c r="C28193">
        <v>0.19111444</v>
      </c>
      <c r="D28193">
        <v>0</v>
      </c>
      <c r="E28193">
        <v>9.5557220280170399E-2</v>
      </c>
    </row>
    <row r="28194" spans="1:5" x14ac:dyDescent="0.3">
      <c r="A28194" t="s">
        <v>252</v>
      </c>
      <c r="B28194" t="s">
        <v>194</v>
      </c>
      <c r="C28194">
        <v>0.18827701999999999</v>
      </c>
      <c r="D28194">
        <v>0</v>
      </c>
      <c r="E28194">
        <v>9.4138510525226496E-2</v>
      </c>
    </row>
    <row r="28195" spans="1:5" x14ac:dyDescent="0.3">
      <c r="A28195" t="s">
        <v>252</v>
      </c>
      <c r="B28195" t="s">
        <v>228</v>
      </c>
      <c r="C28195">
        <v>0.17413105000000001</v>
      </c>
      <c r="D28195">
        <v>0</v>
      </c>
      <c r="E28195">
        <v>8.7065525352954795E-2</v>
      </c>
    </row>
    <row r="28196" spans="1:5" x14ac:dyDescent="0.3">
      <c r="A28196" t="s">
        <v>252</v>
      </c>
      <c r="B28196" t="s">
        <v>25</v>
      </c>
      <c r="C28196">
        <v>0.17130276999999999</v>
      </c>
      <c r="D28196">
        <v>0</v>
      </c>
      <c r="E28196">
        <v>8.5651382803916903E-2</v>
      </c>
    </row>
    <row r="28197" spans="1:5" x14ac:dyDescent="0.3">
      <c r="A28197" t="s">
        <v>252</v>
      </c>
      <c r="B28197" t="s">
        <v>807</v>
      </c>
      <c r="C28197">
        <v>0.16337061999999999</v>
      </c>
      <c r="D28197">
        <v>0</v>
      </c>
      <c r="E28197">
        <v>8.1685312092304202E-2</v>
      </c>
    </row>
    <row r="28198" spans="1:5" x14ac:dyDescent="0.3">
      <c r="A28198" t="s">
        <v>252</v>
      </c>
      <c r="B28198" t="s">
        <v>726</v>
      </c>
      <c r="C28198">
        <v>0.16039622000000001</v>
      </c>
      <c r="D28198">
        <v>0</v>
      </c>
      <c r="E28198">
        <v>8.0198109149932806E-2</v>
      </c>
    </row>
    <row r="28199" spans="1:5" x14ac:dyDescent="0.3">
      <c r="A28199" t="s">
        <v>252</v>
      </c>
      <c r="B28199" t="s">
        <v>805</v>
      </c>
      <c r="C28199">
        <v>0.16039622000000001</v>
      </c>
      <c r="D28199">
        <v>0</v>
      </c>
      <c r="E28199">
        <v>8.0198109149932806E-2</v>
      </c>
    </row>
    <row r="28200" spans="1:5" x14ac:dyDescent="0.3">
      <c r="A28200" t="s">
        <v>252</v>
      </c>
      <c r="B28200" t="s">
        <v>22</v>
      </c>
      <c r="C28200">
        <v>0.15811595000000001</v>
      </c>
      <c r="D28200">
        <v>0</v>
      </c>
      <c r="E28200">
        <v>7.9057976603507996E-2</v>
      </c>
    </row>
    <row r="28201" spans="1:5" x14ac:dyDescent="0.3">
      <c r="A28201" t="s">
        <v>252</v>
      </c>
      <c r="B28201" t="s">
        <v>672</v>
      </c>
      <c r="C28201">
        <v>0.15251661999999999</v>
      </c>
      <c r="D28201">
        <v>0</v>
      </c>
      <c r="E28201">
        <v>7.6258309185504899E-2</v>
      </c>
    </row>
    <row r="28202" spans="1:5" x14ac:dyDescent="0.3">
      <c r="A28202" t="s">
        <v>252</v>
      </c>
      <c r="B28202" t="s">
        <v>211</v>
      </c>
      <c r="C28202">
        <v>0.11404697</v>
      </c>
      <c r="D28202">
        <v>0</v>
      </c>
      <c r="E28202">
        <v>5.7023484259843799E-2</v>
      </c>
    </row>
    <row r="28203" spans="1:5" x14ac:dyDescent="0.3">
      <c r="A28203" t="s">
        <v>252</v>
      </c>
      <c r="B28203" t="s">
        <v>137</v>
      </c>
      <c r="C28203">
        <v>6.0282494999999998E-2</v>
      </c>
      <c r="D28203">
        <v>0</v>
      </c>
      <c r="E28203">
        <v>3.01412474364042E-2</v>
      </c>
    </row>
    <row r="28204" spans="1:5" x14ac:dyDescent="0.3">
      <c r="A28204" t="s">
        <v>252</v>
      </c>
      <c r="B28204" t="s">
        <v>938</v>
      </c>
      <c r="C28204">
        <v>4.6372492000000001E-2</v>
      </c>
      <c r="D28204">
        <v>0</v>
      </c>
      <c r="E28204">
        <v>2.3186245933175E-2</v>
      </c>
    </row>
    <row r="28205" spans="1:5" x14ac:dyDescent="0.3">
      <c r="A28205" t="s">
        <v>79</v>
      </c>
      <c r="B28205" t="s">
        <v>79</v>
      </c>
      <c r="C28205">
        <v>1</v>
      </c>
      <c r="D28205">
        <v>1</v>
      </c>
      <c r="E28205">
        <v>1</v>
      </c>
    </row>
    <row r="28206" spans="1:5" x14ac:dyDescent="0.3">
      <c r="A28206" t="s">
        <v>79</v>
      </c>
      <c r="B28206" t="s">
        <v>80</v>
      </c>
      <c r="C28206">
        <v>0.42245126</v>
      </c>
      <c r="D28206">
        <v>0.62964475154876698</v>
      </c>
      <c r="E28206">
        <v>0.52604800462722701</v>
      </c>
    </row>
    <row r="28207" spans="1:5" x14ac:dyDescent="0.3">
      <c r="A28207" t="s">
        <v>79</v>
      </c>
      <c r="B28207" t="s">
        <v>76</v>
      </c>
      <c r="C28207">
        <v>0.41514220000000002</v>
      </c>
      <c r="D28207">
        <v>0.60960161685943604</v>
      </c>
      <c r="E28207">
        <v>0.51237191259860904</v>
      </c>
    </row>
    <row r="28208" spans="1:5" x14ac:dyDescent="0.3">
      <c r="A28208" t="s">
        <v>79</v>
      </c>
      <c r="B28208" t="s">
        <v>67</v>
      </c>
      <c r="C28208">
        <v>0.37625357999999998</v>
      </c>
      <c r="D28208">
        <v>0.50911343097686701</v>
      </c>
      <c r="E28208">
        <v>0.44268350303172999</v>
      </c>
    </row>
    <row r="28209" spans="1:5" x14ac:dyDescent="0.3">
      <c r="A28209" t="s">
        <v>79</v>
      </c>
      <c r="B28209" t="s">
        <v>58</v>
      </c>
      <c r="C28209">
        <v>0.26030370000000003</v>
      </c>
      <c r="D28209">
        <v>0.50868159532546997</v>
      </c>
      <c r="E28209">
        <v>0.38449265062808902</v>
      </c>
    </row>
    <row r="28210" spans="1:5" x14ac:dyDescent="0.3">
      <c r="A28210" t="s">
        <v>79</v>
      </c>
      <c r="B28210" t="s">
        <v>74</v>
      </c>
      <c r="C28210">
        <v>0.20137477000000001</v>
      </c>
      <c r="D28210">
        <v>0.56257081031799305</v>
      </c>
      <c r="E28210">
        <v>0.38197278976440402</v>
      </c>
    </row>
    <row r="28211" spans="1:5" x14ac:dyDescent="0.3">
      <c r="A28211" t="s">
        <v>79</v>
      </c>
      <c r="B28211" t="s">
        <v>71</v>
      </c>
      <c r="C28211">
        <v>0.20029424000000001</v>
      </c>
      <c r="D28211">
        <v>0.50043308734893799</v>
      </c>
      <c r="E28211">
        <v>0.35036366432905097</v>
      </c>
    </row>
    <row r="28212" spans="1:5" x14ac:dyDescent="0.3">
      <c r="A28212" t="s">
        <v>79</v>
      </c>
      <c r="B28212" t="s">
        <v>70</v>
      </c>
      <c r="C28212">
        <v>0.20029424000000001</v>
      </c>
      <c r="D28212">
        <v>0.490344017744064</v>
      </c>
      <c r="E28212">
        <v>0.34531912952661498</v>
      </c>
    </row>
    <row r="28213" spans="1:5" x14ac:dyDescent="0.3">
      <c r="A28213" t="s">
        <v>79</v>
      </c>
      <c r="B28213" t="s">
        <v>75</v>
      </c>
      <c r="C28213">
        <v>0.14697658999999999</v>
      </c>
      <c r="D28213">
        <v>0.52331644296646096</v>
      </c>
      <c r="E28213">
        <v>0.33514651656150801</v>
      </c>
    </row>
    <row r="28214" spans="1:5" x14ac:dyDescent="0.3">
      <c r="A28214" t="s">
        <v>79</v>
      </c>
      <c r="B28214" t="s">
        <v>73</v>
      </c>
      <c r="C28214">
        <v>0.19365273</v>
      </c>
      <c r="D28214">
        <v>0.47128671407699502</v>
      </c>
      <c r="E28214">
        <v>0.33246972411870901</v>
      </c>
    </row>
    <row r="28215" spans="1:5" x14ac:dyDescent="0.3">
      <c r="A28215" t="s">
        <v>79</v>
      </c>
      <c r="B28215" t="s">
        <v>380</v>
      </c>
      <c r="C28215">
        <v>0.2793601</v>
      </c>
      <c r="D28215">
        <v>0</v>
      </c>
      <c r="E28215">
        <v>0.13968004286289201</v>
      </c>
    </row>
    <row r="28216" spans="1:5" x14ac:dyDescent="0.3">
      <c r="A28216" t="s">
        <v>79</v>
      </c>
      <c r="B28216" t="s">
        <v>69</v>
      </c>
      <c r="C28216">
        <v>0.23262822999999999</v>
      </c>
      <c r="D28216">
        <v>0</v>
      </c>
      <c r="E28216">
        <v>0.11631411314010601</v>
      </c>
    </row>
    <row r="28217" spans="1:5" x14ac:dyDescent="0.3">
      <c r="A28217" t="s">
        <v>79</v>
      </c>
      <c r="B28217" t="s">
        <v>332</v>
      </c>
      <c r="C28217">
        <v>0.21746401000000001</v>
      </c>
      <c r="D28217">
        <v>0</v>
      </c>
      <c r="E28217">
        <v>0.108732007443904</v>
      </c>
    </row>
    <row r="28218" spans="1:5" x14ac:dyDescent="0.3">
      <c r="A28218" t="s">
        <v>79</v>
      </c>
      <c r="B28218" t="s">
        <v>363</v>
      </c>
      <c r="C28218">
        <v>0.19664128</v>
      </c>
      <c r="D28218">
        <v>0</v>
      </c>
      <c r="E28218">
        <v>9.8320640623569405E-2</v>
      </c>
    </row>
    <row r="28219" spans="1:5" x14ac:dyDescent="0.3">
      <c r="A28219" t="s">
        <v>79</v>
      </c>
      <c r="B28219" t="s">
        <v>72</v>
      </c>
      <c r="C28219">
        <v>0.19497355999999999</v>
      </c>
      <c r="D28219">
        <v>0</v>
      </c>
      <c r="E28219">
        <v>9.7486779093742301E-2</v>
      </c>
    </row>
    <row r="28220" spans="1:5" x14ac:dyDescent="0.3">
      <c r="A28220" t="s">
        <v>79</v>
      </c>
      <c r="B28220" t="s">
        <v>645</v>
      </c>
      <c r="C28220">
        <v>0.14576389000000001</v>
      </c>
      <c r="D28220">
        <v>0</v>
      </c>
      <c r="E28220">
        <v>7.2881944477558094E-2</v>
      </c>
    </row>
    <row r="28221" spans="1:5" x14ac:dyDescent="0.3">
      <c r="A28221" t="s">
        <v>79</v>
      </c>
      <c r="B28221" t="s">
        <v>78</v>
      </c>
      <c r="C28221">
        <v>0.14258566</v>
      </c>
      <c r="D28221">
        <v>0</v>
      </c>
      <c r="E28221">
        <v>7.1292832493782002E-2</v>
      </c>
    </row>
    <row r="28222" spans="1:5" x14ac:dyDescent="0.3">
      <c r="A28222" t="s">
        <v>79</v>
      </c>
      <c r="B28222" t="s">
        <v>153</v>
      </c>
      <c r="C28222">
        <v>0.12364169999999999</v>
      </c>
      <c r="D28222">
        <v>0</v>
      </c>
      <c r="E28222">
        <v>6.1820849776267998E-2</v>
      </c>
    </row>
    <row r="28223" spans="1:5" x14ac:dyDescent="0.3">
      <c r="A28223" t="s">
        <v>79</v>
      </c>
      <c r="B28223" t="s">
        <v>621</v>
      </c>
      <c r="C28223">
        <v>0.12232722</v>
      </c>
      <c r="D28223">
        <v>0</v>
      </c>
      <c r="E28223">
        <v>6.1163611710071501E-2</v>
      </c>
    </row>
    <row r="28224" spans="1:5" x14ac:dyDescent="0.3">
      <c r="A28224" t="s">
        <v>79</v>
      </c>
      <c r="B28224" t="s">
        <v>382</v>
      </c>
      <c r="C28224">
        <v>0.10997406999999999</v>
      </c>
      <c r="D28224">
        <v>0</v>
      </c>
      <c r="E28224">
        <v>5.4987035691738101E-2</v>
      </c>
    </row>
    <row r="28225" spans="1:5" x14ac:dyDescent="0.3">
      <c r="A28225" t="s">
        <v>79</v>
      </c>
      <c r="B28225" t="s">
        <v>154</v>
      </c>
      <c r="C28225">
        <v>0.10678002</v>
      </c>
      <c r="D28225">
        <v>0</v>
      </c>
      <c r="E28225">
        <v>5.3390011191368103E-2</v>
      </c>
    </row>
    <row r="28226" spans="1:5" x14ac:dyDescent="0.3">
      <c r="A28226" t="s">
        <v>79</v>
      </c>
      <c r="B28226" t="s">
        <v>156</v>
      </c>
      <c r="C28226">
        <v>0.10678002</v>
      </c>
      <c r="D28226">
        <v>0</v>
      </c>
      <c r="E28226">
        <v>5.3390011191368103E-2</v>
      </c>
    </row>
    <row r="28227" spans="1:5" x14ac:dyDescent="0.3">
      <c r="A28227" t="s">
        <v>79</v>
      </c>
      <c r="B28227" t="s">
        <v>383</v>
      </c>
      <c r="C28227">
        <v>9.7092405000000007E-2</v>
      </c>
      <c r="D28227">
        <v>0</v>
      </c>
      <c r="E28227">
        <v>4.8546202480792999E-2</v>
      </c>
    </row>
    <row r="28228" spans="1:5" x14ac:dyDescent="0.3">
      <c r="A28228" t="s">
        <v>79</v>
      </c>
      <c r="B28228" t="s">
        <v>384</v>
      </c>
      <c r="C28228">
        <v>9.0414240000000007E-2</v>
      </c>
      <c r="D28228">
        <v>0</v>
      </c>
      <c r="E28228">
        <v>4.5207120478153201E-2</v>
      </c>
    </row>
    <row r="28229" spans="1:5" x14ac:dyDescent="0.3">
      <c r="A28229" t="s">
        <v>79</v>
      </c>
      <c r="B28229" t="s">
        <v>844</v>
      </c>
      <c r="C28229">
        <v>8.8711425999999996E-2</v>
      </c>
      <c r="D28229">
        <v>0</v>
      </c>
      <c r="E28229">
        <v>4.43557128310203E-2</v>
      </c>
    </row>
    <row r="28230" spans="1:5" x14ac:dyDescent="0.3">
      <c r="A28230" t="s">
        <v>79</v>
      </c>
      <c r="B28230" t="s">
        <v>194</v>
      </c>
      <c r="C28230">
        <v>8.2466869999999998E-2</v>
      </c>
      <c r="D28230">
        <v>0</v>
      </c>
      <c r="E28230">
        <v>4.1233435273170402E-2</v>
      </c>
    </row>
    <row r="28231" spans="1:5" x14ac:dyDescent="0.3">
      <c r="A28231" t="s">
        <v>79</v>
      </c>
      <c r="B28231" t="s">
        <v>152</v>
      </c>
      <c r="C28231">
        <v>8.0219894999999999E-2</v>
      </c>
      <c r="D28231">
        <v>0</v>
      </c>
      <c r="E28231">
        <v>4.0109947323799099E-2</v>
      </c>
    </row>
    <row r="28232" spans="1:5" x14ac:dyDescent="0.3">
      <c r="A28232" t="s">
        <v>79</v>
      </c>
      <c r="B28232" t="s">
        <v>172</v>
      </c>
      <c r="C28232">
        <v>7.8386750000000005E-2</v>
      </c>
      <c r="D28232">
        <v>0</v>
      </c>
      <c r="E28232">
        <v>3.9193373173475203E-2</v>
      </c>
    </row>
    <row r="28233" spans="1:5" x14ac:dyDescent="0.3">
      <c r="A28233" t="s">
        <v>79</v>
      </c>
      <c r="B28233" t="s">
        <v>66</v>
      </c>
      <c r="C28233">
        <v>7.8144770000000002E-2</v>
      </c>
      <c r="D28233">
        <v>0</v>
      </c>
      <c r="E28233">
        <v>3.9072383195161799E-2</v>
      </c>
    </row>
    <row r="28234" spans="1:5" x14ac:dyDescent="0.3">
      <c r="A28234" t="s">
        <v>79</v>
      </c>
      <c r="B28234" t="s">
        <v>845</v>
      </c>
      <c r="C28234">
        <v>7.5990199999999994E-2</v>
      </c>
      <c r="D28234">
        <v>0</v>
      </c>
      <c r="E28234">
        <v>3.7995100021362298E-2</v>
      </c>
    </row>
    <row r="28235" spans="1:5" x14ac:dyDescent="0.3">
      <c r="A28235" t="s">
        <v>79</v>
      </c>
      <c r="B28235" t="s">
        <v>56</v>
      </c>
      <c r="C28235">
        <v>7.3796849999999997E-2</v>
      </c>
      <c r="D28235">
        <v>0</v>
      </c>
      <c r="E28235">
        <v>3.6898426711559199E-2</v>
      </c>
    </row>
    <row r="28236" spans="1:5" x14ac:dyDescent="0.3">
      <c r="A28236" t="s">
        <v>79</v>
      </c>
      <c r="B28236" t="s">
        <v>161</v>
      </c>
      <c r="C28236">
        <v>7.1565110000000001E-2</v>
      </c>
      <c r="D28236">
        <v>0</v>
      </c>
      <c r="E28236">
        <v>3.5782553255558E-2</v>
      </c>
    </row>
    <row r="28237" spans="1:5" x14ac:dyDescent="0.3">
      <c r="A28237" t="s">
        <v>79</v>
      </c>
      <c r="B28237" t="s">
        <v>623</v>
      </c>
      <c r="C28237">
        <v>6.7163854999999995E-2</v>
      </c>
      <c r="D28237">
        <v>0</v>
      </c>
      <c r="E28237">
        <v>3.3581927418708801E-2</v>
      </c>
    </row>
    <row r="28238" spans="1:5" x14ac:dyDescent="0.3">
      <c r="A28238" t="s">
        <v>79</v>
      </c>
      <c r="B28238" t="s">
        <v>399</v>
      </c>
      <c r="C28238">
        <v>6.7163854999999995E-2</v>
      </c>
      <c r="D28238">
        <v>0</v>
      </c>
      <c r="E28238">
        <v>3.3581927418708801E-2</v>
      </c>
    </row>
    <row r="28239" spans="1:5" x14ac:dyDescent="0.3">
      <c r="A28239" t="s">
        <v>79</v>
      </c>
      <c r="B28239" t="s">
        <v>386</v>
      </c>
      <c r="C28239">
        <v>6.0705647000000001E-2</v>
      </c>
      <c r="D28239">
        <v>0</v>
      </c>
      <c r="E28239">
        <v>3.0352823436260199E-2</v>
      </c>
    </row>
    <row r="28240" spans="1:5" x14ac:dyDescent="0.3">
      <c r="A28240" t="s">
        <v>79</v>
      </c>
      <c r="B28240" t="s">
        <v>181</v>
      </c>
      <c r="C28240">
        <v>5.6188849999999999E-2</v>
      </c>
      <c r="D28240">
        <v>0</v>
      </c>
      <c r="E28240">
        <v>2.8094425797462401E-2</v>
      </c>
    </row>
    <row r="28241" spans="1:5" x14ac:dyDescent="0.3">
      <c r="A28241" t="s">
        <v>79</v>
      </c>
      <c r="B28241" t="s">
        <v>182</v>
      </c>
      <c r="C28241">
        <v>5.6188849999999999E-2</v>
      </c>
      <c r="D28241">
        <v>0</v>
      </c>
      <c r="E28241">
        <v>2.8094425797462401E-2</v>
      </c>
    </row>
    <row r="28242" spans="1:5" x14ac:dyDescent="0.3">
      <c r="A28242" t="s">
        <v>79</v>
      </c>
      <c r="B28242" t="s">
        <v>387</v>
      </c>
      <c r="C28242">
        <v>5.2362893000000001E-2</v>
      </c>
      <c r="D28242">
        <v>0</v>
      </c>
      <c r="E28242">
        <v>2.61814463883638E-2</v>
      </c>
    </row>
    <row r="28243" spans="1:5" x14ac:dyDescent="0.3">
      <c r="A28243" t="s">
        <v>79</v>
      </c>
      <c r="B28243" t="s">
        <v>388</v>
      </c>
      <c r="C28243">
        <v>4.9960773E-2</v>
      </c>
      <c r="D28243">
        <v>0</v>
      </c>
      <c r="E28243">
        <v>2.49803867191076E-2</v>
      </c>
    </row>
    <row r="28244" spans="1:5" x14ac:dyDescent="0.3">
      <c r="A28244" t="s">
        <v>79</v>
      </c>
      <c r="B28244" t="s">
        <v>185</v>
      </c>
      <c r="C28244">
        <v>4.654987E-2</v>
      </c>
      <c r="D28244">
        <v>0</v>
      </c>
      <c r="E28244">
        <v>2.3274935781955702E-2</v>
      </c>
    </row>
    <row r="28245" spans="1:5" x14ac:dyDescent="0.3">
      <c r="A28245" t="s">
        <v>79</v>
      </c>
      <c r="B28245" t="s">
        <v>115</v>
      </c>
      <c r="C28245">
        <v>4.4347009999999999E-2</v>
      </c>
      <c r="D28245">
        <v>0</v>
      </c>
      <c r="E28245">
        <v>2.2173505276441501E-2</v>
      </c>
    </row>
    <row r="28246" spans="1:5" x14ac:dyDescent="0.3">
      <c r="A28246" t="s">
        <v>79</v>
      </c>
      <c r="B28246" t="s">
        <v>188</v>
      </c>
      <c r="C28246">
        <v>4.2987020000000001E-2</v>
      </c>
      <c r="D28246">
        <v>0</v>
      </c>
      <c r="E28246">
        <v>2.1493509411811801E-2</v>
      </c>
    </row>
    <row r="28247" spans="1:5" x14ac:dyDescent="0.3">
      <c r="A28247" t="s">
        <v>79</v>
      </c>
      <c r="B28247" t="s">
        <v>389</v>
      </c>
      <c r="C28247">
        <v>4.2475107999999998E-2</v>
      </c>
      <c r="D28247">
        <v>0</v>
      </c>
      <c r="E28247">
        <v>2.1237554028630201E-2</v>
      </c>
    </row>
    <row r="28248" spans="1:5" x14ac:dyDescent="0.3">
      <c r="A28248" t="s">
        <v>79</v>
      </c>
      <c r="B28248" t="s">
        <v>390</v>
      </c>
      <c r="C28248">
        <v>4.0052919999999999E-2</v>
      </c>
      <c r="D28248">
        <v>0</v>
      </c>
      <c r="E28248">
        <v>2.0026460289955101E-2</v>
      </c>
    </row>
    <row r="28249" spans="1:5" x14ac:dyDescent="0.3">
      <c r="A28249" t="s">
        <v>79</v>
      </c>
      <c r="B28249" t="s">
        <v>320</v>
      </c>
      <c r="C28249">
        <v>4.0052919999999999E-2</v>
      </c>
      <c r="D28249">
        <v>0</v>
      </c>
      <c r="E28249">
        <v>2.0026460289955101E-2</v>
      </c>
    </row>
    <row r="28250" spans="1:5" x14ac:dyDescent="0.3">
      <c r="A28250" t="s">
        <v>79</v>
      </c>
      <c r="B28250" t="s">
        <v>165</v>
      </c>
      <c r="C28250">
        <v>3.9833550000000002E-2</v>
      </c>
      <c r="D28250">
        <v>0</v>
      </c>
      <c r="E28250">
        <v>1.9916774705052299E-2</v>
      </c>
    </row>
    <row r="28251" spans="1:5" x14ac:dyDescent="0.3">
      <c r="A28251" t="s">
        <v>79</v>
      </c>
      <c r="B28251" t="s">
        <v>189</v>
      </c>
      <c r="C28251">
        <v>3.9833550000000002E-2</v>
      </c>
      <c r="D28251">
        <v>0</v>
      </c>
      <c r="E28251">
        <v>1.9916774705052299E-2</v>
      </c>
    </row>
    <row r="28252" spans="1:5" x14ac:dyDescent="0.3">
      <c r="A28252" t="s">
        <v>79</v>
      </c>
      <c r="B28252" t="s">
        <v>190</v>
      </c>
      <c r="C28252">
        <v>3.9833550000000002E-2</v>
      </c>
      <c r="D28252">
        <v>0</v>
      </c>
      <c r="E28252">
        <v>1.9916774705052299E-2</v>
      </c>
    </row>
    <row r="28253" spans="1:5" x14ac:dyDescent="0.3">
      <c r="A28253" t="s">
        <v>79</v>
      </c>
      <c r="B28253" t="s">
        <v>191</v>
      </c>
      <c r="C28253">
        <v>3.9761751999999997E-2</v>
      </c>
      <c r="D28253">
        <v>0</v>
      </c>
      <c r="E28253">
        <v>1.9880875945091199E-2</v>
      </c>
    </row>
    <row r="28254" spans="1:5" x14ac:dyDescent="0.3">
      <c r="A28254" t="s">
        <v>79</v>
      </c>
      <c r="B28254" t="s">
        <v>391</v>
      </c>
      <c r="C28254">
        <v>3.5217169999999999E-2</v>
      </c>
      <c r="D28254">
        <v>0</v>
      </c>
      <c r="E28254">
        <v>1.7608584836125301E-2</v>
      </c>
    </row>
    <row r="28255" spans="1:5" x14ac:dyDescent="0.3">
      <c r="A28255" t="s">
        <v>79</v>
      </c>
      <c r="B28255" t="s">
        <v>280</v>
      </c>
      <c r="C28255">
        <v>3.4654096000000002E-2</v>
      </c>
      <c r="D28255">
        <v>0</v>
      </c>
      <c r="E28255">
        <v>1.7327047884464201E-2</v>
      </c>
    </row>
    <row r="28256" spans="1:5" x14ac:dyDescent="0.3">
      <c r="A28256" t="s">
        <v>79</v>
      </c>
      <c r="B28256" t="s">
        <v>195</v>
      </c>
      <c r="C28256">
        <v>3.1486947000000001E-2</v>
      </c>
      <c r="D28256">
        <v>0</v>
      </c>
      <c r="E28256">
        <v>1.57434735447168E-2</v>
      </c>
    </row>
    <row r="28257" spans="1:5" x14ac:dyDescent="0.3">
      <c r="A28257" t="s">
        <v>79</v>
      </c>
      <c r="B28257" t="s">
        <v>196</v>
      </c>
      <c r="C28257">
        <v>2.9409260999999999E-2</v>
      </c>
      <c r="D28257">
        <v>0</v>
      </c>
      <c r="E28257">
        <v>1.47046307101845E-2</v>
      </c>
    </row>
    <row r="28258" spans="1:5" x14ac:dyDescent="0.3">
      <c r="A28258" t="s">
        <v>79</v>
      </c>
      <c r="B28258" t="s">
        <v>197</v>
      </c>
      <c r="C28258">
        <v>2.7749435999999999E-2</v>
      </c>
      <c r="D28258">
        <v>0</v>
      </c>
      <c r="E28258">
        <v>1.38747179880738E-2</v>
      </c>
    </row>
    <row r="28259" spans="1:5" x14ac:dyDescent="0.3">
      <c r="A28259" t="s">
        <v>79</v>
      </c>
      <c r="B28259" t="s">
        <v>198</v>
      </c>
      <c r="C28259">
        <v>2.6064565000000001E-2</v>
      </c>
      <c r="D28259">
        <v>0</v>
      </c>
      <c r="E28259">
        <v>1.3032282702624701E-2</v>
      </c>
    </row>
    <row r="28260" spans="1:5" x14ac:dyDescent="0.3">
      <c r="A28260" t="s">
        <v>80</v>
      </c>
      <c r="B28260" t="s">
        <v>80</v>
      </c>
      <c r="C28260">
        <v>1</v>
      </c>
      <c r="D28260">
        <v>1</v>
      </c>
      <c r="E28260">
        <v>1</v>
      </c>
    </row>
    <row r="28261" spans="1:5" x14ac:dyDescent="0.3">
      <c r="A28261" t="s">
        <v>80</v>
      </c>
      <c r="B28261" t="s">
        <v>79</v>
      </c>
      <c r="C28261">
        <v>0.42245126</v>
      </c>
      <c r="D28261">
        <v>0.62964475154876698</v>
      </c>
      <c r="E28261">
        <v>0.52604800462722701</v>
      </c>
    </row>
    <row r="28262" spans="1:5" x14ac:dyDescent="0.3">
      <c r="A28262" t="s">
        <v>80</v>
      </c>
      <c r="B28262" t="s">
        <v>75</v>
      </c>
      <c r="C28262">
        <v>0.40141832999999999</v>
      </c>
      <c r="D28262">
        <v>0.61493557691574097</v>
      </c>
      <c r="E28262">
        <v>0.50817695260047901</v>
      </c>
    </row>
    <row r="28263" spans="1:5" x14ac:dyDescent="0.3">
      <c r="A28263" t="s">
        <v>80</v>
      </c>
      <c r="B28263" t="s">
        <v>67</v>
      </c>
      <c r="C28263">
        <v>0.36849472</v>
      </c>
      <c r="D28263">
        <v>0.39574173092842102</v>
      </c>
      <c r="E28263">
        <v>0.38211822509765597</v>
      </c>
    </row>
    <row r="28264" spans="1:5" x14ac:dyDescent="0.3">
      <c r="A28264" t="s">
        <v>80</v>
      </c>
      <c r="B28264" t="s">
        <v>58</v>
      </c>
      <c r="C28264">
        <v>0.25493589999999999</v>
      </c>
      <c r="D28264">
        <v>0.43217813968658397</v>
      </c>
      <c r="E28264">
        <v>0.34355701506137798</v>
      </c>
    </row>
    <row r="28265" spans="1:5" x14ac:dyDescent="0.3">
      <c r="A28265" t="s">
        <v>80</v>
      </c>
      <c r="B28265" t="s">
        <v>70</v>
      </c>
      <c r="C28265">
        <v>0.19616391</v>
      </c>
      <c r="D28265">
        <v>0.43364998698234503</v>
      </c>
      <c r="E28265">
        <v>0.31490694731473901</v>
      </c>
    </row>
    <row r="28266" spans="1:5" x14ac:dyDescent="0.3">
      <c r="A28266" t="s">
        <v>80</v>
      </c>
      <c r="B28266" t="s">
        <v>69</v>
      </c>
      <c r="C28266">
        <v>0.22783111</v>
      </c>
      <c r="D28266">
        <v>0.38895303010940502</v>
      </c>
      <c r="E28266">
        <v>0.30839207023382098</v>
      </c>
    </row>
    <row r="28267" spans="1:5" x14ac:dyDescent="0.3">
      <c r="A28267" t="s">
        <v>80</v>
      </c>
      <c r="B28267" t="s">
        <v>74</v>
      </c>
      <c r="C28267">
        <v>0.14705794</v>
      </c>
      <c r="D28267">
        <v>0.460467308759689</v>
      </c>
      <c r="E28267">
        <v>0.30376262217759997</v>
      </c>
    </row>
    <row r="28268" spans="1:5" x14ac:dyDescent="0.3">
      <c r="A28268" t="s">
        <v>80</v>
      </c>
      <c r="B28268" t="s">
        <v>76</v>
      </c>
      <c r="C28268">
        <v>0.1437089</v>
      </c>
      <c r="D28268">
        <v>0.44515633583068798</v>
      </c>
      <c r="E28268">
        <v>0.29443261772394103</v>
      </c>
    </row>
    <row r="28269" spans="1:5" x14ac:dyDescent="0.3">
      <c r="A28269" t="s">
        <v>80</v>
      </c>
      <c r="B28269" t="s">
        <v>71</v>
      </c>
      <c r="C28269">
        <v>0.19616391</v>
      </c>
      <c r="D28269">
        <v>0.39074641466140703</v>
      </c>
      <c r="E28269">
        <v>0.29345516115427001</v>
      </c>
    </row>
    <row r="28270" spans="1:5" x14ac:dyDescent="0.3">
      <c r="A28270" t="s">
        <v>80</v>
      </c>
      <c r="B28270" t="s">
        <v>347</v>
      </c>
      <c r="C28270">
        <v>0.24944549999999999</v>
      </c>
      <c r="D28270">
        <v>0</v>
      </c>
      <c r="E28270">
        <v>0.12472274899482701</v>
      </c>
    </row>
    <row r="28271" spans="1:5" x14ac:dyDescent="0.3">
      <c r="A28271" t="s">
        <v>80</v>
      </c>
      <c r="B28271" t="s">
        <v>72</v>
      </c>
      <c r="C28271">
        <v>0.19095293999999999</v>
      </c>
      <c r="D28271">
        <v>0</v>
      </c>
      <c r="E28271">
        <v>9.5476470887660897E-2</v>
      </c>
    </row>
    <row r="28272" spans="1:5" x14ac:dyDescent="0.3">
      <c r="A28272" t="s">
        <v>80</v>
      </c>
      <c r="B28272" t="s">
        <v>73</v>
      </c>
      <c r="C28272">
        <v>0.18965936</v>
      </c>
      <c r="D28272">
        <v>0</v>
      </c>
      <c r="E28272">
        <v>9.4829678535461398E-2</v>
      </c>
    </row>
    <row r="28273" spans="1:5" x14ac:dyDescent="0.3">
      <c r="A28273" t="s">
        <v>80</v>
      </c>
      <c r="B28273" t="s">
        <v>78</v>
      </c>
      <c r="C28273">
        <v>0.13964535</v>
      </c>
      <c r="D28273">
        <v>0</v>
      </c>
      <c r="E28273">
        <v>6.9822676479816395E-2</v>
      </c>
    </row>
    <row r="28274" spans="1:5" x14ac:dyDescent="0.3">
      <c r="A28274" t="s">
        <v>80</v>
      </c>
      <c r="B28274" t="s">
        <v>190</v>
      </c>
      <c r="C28274">
        <v>0.12801997000000001</v>
      </c>
      <c r="D28274">
        <v>0</v>
      </c>
      <c r="E28274">
        <v>6.4009986817836706E-2</v>
      </c>
    </row>
    <row r="28275" spans="1:5" x14ac:dyDescent="0.3">
      <c r="A28275" t="s">
        <v>80</v>
      </c>
      <c r="B28275" t="s">
        <v>153</v>
      </c>
      <c r="C28275">
        <v>0.12109204</v>
      </c>
      <c r="D28275">
        <v>0</v>
      </c>
      <c r="E28275">
        <v>6.0546018183231298E-2</v>
      </c>
    </row>
    <row r="28276" spans="1:5" x14ac:dyDescent="0.3">
      <c r="A28276" t="s">
        <v>80</v>
      </c>
      <c r="B28276" t="s">
        <v>621</v>
      </c>
      <c r="C28276">
        <v>0.11980467</v>
      </c>
      <c r="D28276">
        <v>0</v>
      </c>
      <c r="E28276">
        <v>5.9902336448431001E-2</v>
      </c>
    </row>
    <row r="28277" spans="1:5" x14ac:dyDescent="0.3">
      <c r="A28277" t="s">
        <v>80</v>
      </c>
      <c r="B28277" t="s">
        <v>156</v>
      </c>
      <c r="C28277">
        <v>0.10457806</v>
      </c>
      <c r="D28277">
        <v>0</v>
      </c>
      <c r="E28277">
        <v>5.2289031445980003E-2</v>
      </c>
    </row>
    <row r="28278" spans="1:5" x14ac:dyDescent="0.3">
      <c r="A28278" t="s">
        <v>80</v>
      </c>
      <c r="B28278" t="s">
        <v>154</v>
      </c>
      <c r="C28278">
        <v>0.10457806</v>
      </c>
      <c r="D28278">
        <v>0</v>
      </c>
      <c r="E28278">
        <v>5.2289031445980003E-2</v>
      </c>
    </row>
    <row r="28279" spans="1:5" x14ac:dyDescent="0.3">
      <c r="A28279" t="s">
        <v>80</v>
      </c>
      <c r="B28279" t="s">
        <v>152</v>
      </c>
      <c r="C28279">
        <v>7.8565650000000001E-2</v>
      </c>
      <c r="D28279">
        <v>0</v>
      </c>
      <c r="E28279">
        <v>3.9282824844121898E-2</v>
      </c>
    </row>
    <row r="28280" spans="1:5" x14ac:dyDescent="0.3">
      <c r="A28280" t="s">
        <v>80</v>
      </c>
      <c r="B28280" t="s">
        <v>172</v>
      </c>
      <c r="C28280">
        <v>7.6770305999999996E-2</v>
      </c>
      <c r="D28280">
        <v>0</v>
      </c>
      <c r="E28280">
        <v>3.8385152816772398E-2</v>
      </c>
    </row>
    <row r="28281" spans="1:5" x14ac:dyDescent="0.3">
      <c r="A28281" t="s">
        <v>80</v>
      </c>
      <c r="B28281" t="s">
        <v>66</v>
      </c>
      <c r="C28281">
        <v>7.6533320000000002E-2</v>
      </c>
      <c r="D28281">
        <v>0</v>
      </c>
      <c r="E28281">
        <v>3.8266658782958901E-2</v>
      </c>
    </row>
    <row r="28282" spans="1:5" x14ac:dyDescent="0.3">
      <c r="A28282" t="s">
        <v>80</v>
      </c>
      <c r="B28282" t="s">
        <v>56</v>
      </c>
      <c r="C28282">
        <v>7.2275064999999999E-2</v>
      </c>
      <c r="D28282">
        <v>0</v>
      </c>
      <c r="E28282">
        <v>3.6137532442808103E-2</v>
      </c>
    </row>
    <row r="28283" spans="1:5" x14ac:dyDescent="0.3">
      <c r="A28283" t="s">
        <v>80</v>
      </c>
      <c r="B28283" t="s">
        <v>161</v>
      </c>
      <c r="C28283">
        <v>7.0089330000000005E-2</v>
      </c>
      <c r="D28283">
        <v>0</v>
      </c>
      <c r="E28283">
        <v>3.5044666379690101E-2</v>
      </c>
    </row>
    <row r="28284" spans="1:5" x14ac:dyDescent="0.3">
      <c r="A28284" t="s">
        <v>80</v>
      </c>
      <c r="B28284" t="s">
        <v>623</v>
      </c>
      <c r="C28284">
        <v>6.5778844000000003E-2</v>
      </c>
      <c r="D28284">
        <v>0</v>
      </c>
      <c r="E28284">
        <v>3.28894220292568E-2</v>
      </c>
    </row>
    <row r="28285" spans="1:5" x14ac:dyDescent="0.3">
      <c r="A28285" t="s">
        <v>80</v>
      </c>
      <c r="B28285" t="s">
        <v>399</v>
      </c>
      <c r="C28285">
        <v>6.5778844000000003E-2</v>
      </c>
      <c r="D28285">
        <v>0</v>
      </c>
      <c r="E28285">
        <v>3.28894220292568E-2</v>
      </c>
    </row>
    <row r="28286" spans="1:5" x14ac:dyDescent="0.3">
      <c r="A28286" t="s">
        <v>80</v>
      </c>
      <c r="B28286" t="s">
        <v>181</v>
      </c>
      <c r="C28286">
        <v>5.5030160000000002E-2</v>
      </c>
      <c r="D28286">
        <v>0</v>
      </c>
      <c r="E28286">
        <v>2.7515079826116499E-2</v>
      </c>
    </row>
    <row r="28287" spans="1:5" x14ac:dyDescent="0.3">
      <c r="A28287" t="s">
        <v>80</v>
      </c>
      <c r="B28287" t="s">
        <v>182</v>
      </c>
      <c r="C28287">
        <v>5.5030160000000002E-2</v>
      </c>
      <c r="D28287">
        <v>0</v>
      </c>
      <c r="E28287">
        <v>2.7515079826116499E-2</v>
      </c>
    </row>
    <row r="28288" spans="1:5" x14ac:dyDescent="0.3">
      <c r="A28288" t="s">
        <v>80</v>
      </c>
      <c r="B28288" t="s">
        <v>185</v>
      </c>
      <c r="C28288">
        <v>4.5589949999999997E-2</v>
      </c>
      <c r="D28288">
        <v>0</v>
      </c>
      <c r="E28288">
        <v>2.2794974967837299E-2</v>
      </c>
    </row>
    <row r="28289" spans="1:5" x14ac:dyDescent="0.3">
      <c r="A28289" t="s">
        <v>80</v>
      </c>
      <c r="B28289" t="s">
        <v>127</v>
      </c>
      <c r="C28289">
        <v>4.3586E-2</v>
      </c>
      <c r="D28289">
        <v>0</v>
      </c>
      <c r="E28289">
        <v>2.1793000400066299E-2</v>
      </c>
    </row>
    <row r="28290" spans="1:5" x14ac:dyDescent="0.3">
      <c r="A28290" t="s">
        <v>80</v>
      </c>
      <c r="B28290" t="s">
        <v>115</v>
      </c>
      <c r="C28290">
        <v>4.3432514999999998E-2</v>
      </c>
      <c r="D28290">
        <v>0</v>
      </c>
      <c r="E28290">
        <v>2.1716257557272901E-2</v>
      </c>
    </row>
    <row r="28291" spans="1:5" x14ac:dyDescent="0.3">
      <c r="A28291" t="s">
        <v>80</v>
      </c>
      <c r="B28291" t="s">
        <v>188</v>
      </c>
      <c r="C28291">
        <v>4.2100566999999998E-2</v>
      </c>
      <c r="D28291">
        <v>0</v>
      </c>
      <c r="E28291">
        <v>2.10502836853265E-2</v>
      </c>
    </row>
    <row r="28292" spans="1:5" x14ac:dyDescent="0.3">
      <c r="A28292" t="s">
        <v>80</v>
      </c>
      <c r="B28292" t="s">
        <v>366</v>
      </c>
      <c r="C28292">
        <v>4.0982507000000001E-2</v>
      </c>
      <c r="D28292">
        <v>0</v>
      </c>
      <c r="E28292">
        <v>2.0491253584623299E-2</v>
      </c>
    </row>
    <row r="28293" spans="1:5" x14ac:dyDescent="0.3">
      <c r="A28293" t="s">
        <v>80</v>
      </c>
      <c r="B28293" t="s">
        <v>365</v>
      </c>
      <c r="C28293">
        <v>4.0982507000000001E-2</v>
      </c>
      <c r="D28293">
        <v>0</v>
      </c>
      <c r="E28293">
        <v>2.0491253584623299E-2</v>
      </c>
    </row>
    <row r="28294" spans="1:5" x14ac:dyDescent="0.3">
      <c r="A28294" t="s">
        <v>80</v>
      </c>
      <c r="B28294" t="s">
        <v>165</v>
      </c>
      <c r="C28294">
        <v>3.9012129999999999E-2</v>
      </c>
      <c r="D28294">
        <v>0</v>
      </c>
      <c r="E28294">
        <v>1.95060651749372E-2</v>
      </c>
    </row>
    <row r="28295" spans="1:5" x14ac:dyDescent="0.3">
      <c r="A28295" t="s">
        <v>80</v>
      </c>
      <c r="B28295" t="s">
        <v>189</v>
      </c>
      <c r="C28295">
        <v>3.9012129999999999E-2</v>
      </c>
      <c r="D28295">
        <v>0</v>
      </c>
      <c r="E28295">
        <v>1.95060651749372E-2</v>
      </c>
    </row>
    <row r="28296" spans="1:5" x14ac:dyDescent="0.3">
      <c r="A28296" t="s">
        <v>80</v>
      </c>
      <c r="B28296" t="s">
        <v>191</v>
      </c>
      <c r="C28296">
        <v>3.894181E-2</v>
      </c>
      <c r="D28296">
        <v>0</v>
      </c>
      <c r="E28296">
        <v>1.9470905885100299E-2</v>
      </c>
    </row>
    <row r="28297" spans="1:5" x14ac:dyDescent="0.3">
      <c r="A28297" t="s">
        <v>80</v>
      </c>
      <c r="B28297" t="s">
        <v>194</v>
      </c>
      <c r="C28297">
        <v>3.4450173000000001E-2</v>
      </c>
      <c r="D28297">
        <v>0</v>
      </c>
      <c r="E28297">
        <v>1.7225086688995299E-2</v>
      </c>
    </row>
    <row r="28298" spans="1:5" x14ac:dyDescent="0.3">
      <c r="A28298" t="s">
        <v>80</v>
      </c>
      <c r="B28298" t="s">
        <v>195</v>
      </c>
      <c r="C28298">
        <v>3.0837641999999998E-2</v>
      </c>
      <c r="D28298">
        <v>0</v>
      </c>
      <c r="E28298">
        <v>1.54188210144639E-2</v>
      </c>
    </row>
    <row r="28299" spans="1:5" x14ac:dyDescent="0.3">
      <c r="A28299" t="s">
        <v>80</v>
      </c>
      <c r="B28299" t="s">
        <v>196</v>
      </c>
      <c r="C28299">
        <v>2.8802802999999998E-2</v>
      </c>
      <c r="D28299">
        <v>0</v>
      </c>
      <c r="E28299">
        <v>1.44014013931155E-2</v>
      </c>
    </row>
    <row r="28300" spans="1:5" x14ac:dyDescent="0.3">
      <c r="A28300" t="s">
        <v>80</v>
      </c>
      <c r="B28300" t="s">
        <v>197</v>
      </c>
      <c r="C28300">
        <v>2.7177204999999999E-2</v>
      </c>
      <c r="D28300">
        <v>0</v>
      </c>
      <c r="E28300">
        <v>1.3588602654635899E-2</v>
      </c>
    </row>
    <row r="28301" spans="1:5" x14ac:dyDescent="0.3">
      <c r="A28301" t="s">
        <v>80</v>
      </c>
      <c r="B28301" t="s">
        <v>198</v>
      </c>
      <c r="C28301">
        <v>2.5527079000000001E-2</v>
      </c>
      <c r="D28301">
        <v>0</v>
      </c>
      <c r="E28301">
        <v>1.2763539329171099E-2</v>
      </c>
    </row>
    <row r="28302" spans="1:5" x14ac:dyDescent="0.3">
      <c r="A28302" t="s">
        <v>866</v>
      </c>
      <c r="B28302" t="s">
        <v>866</v>
      </c>
      <c r="C28302">
        <v>1</v>
      </c>
      <c r="D28302">
        <v>1</v>
      </c>
      <c r="E28302">
        <v>1</v>
      </c>
    </row>
    <row r="28303" spans="1:5" x14ac:dyDescent="0.3">
      <c r="A28303" t="s">
        <v>866</v>
      </c>
      <c r="B28303" t="s">
        <v>559</v>
      </c>
      <c r="C28303">
        <v>0.67491542999999998</v>
      </c>
      <c r="D28303">
        <v>0.87624597549438399</v>
      </c>
      <c r="E28303">
        <v>0.77558070421218805</v>
      </c>
    </row>
    <row r="28304" spans="1:5" x14ac:dyDescent="0.3">
      <c r="A28304" t="s">
        <v>866</v>
      </c>
      <c r="B28304" t="s">
        <v>867</v>
      </c>
      <c r="C28304">
        <v>0.56466854</v>
      </c>
      <c r="D28304">
        <v>0.76809364557266202</v>
      </c>
      <c r="E28304">
        <v>0.66638109087943997</v>
      </c>
    </row>
    <row r="28305" spans="1:5" x14ac:dyDescent="0.3">
      <c r="A28305" t="s">
        <v>866</v>
      </c>
      <c r="B28305" t="s">
        <v>349</v>
      </c>
      <c r="C28305">
        <v>0.57575330000000002</v>
      </c>
      <c r="D28305">
        <v>0.73376590013503995</v>
      </c>
      <c r="E28305">
        <v>0.65475958585739102</v>
      </c>
    </row>
    <row r="28306" spans="1:5" x14ac:dyDescent="0.3">
      <c r="A28306" t="s">
        <v>866</v>
      </c>
      <c r="B28306" t="s">
        <v>649</v>
      </c>
      <c r="C28306">
        <v>0.47256932000000001</v>
      </c>
      <c r="D28306">
        <v>0.65436518192291204</v>
      </c>
      <c r="E28306">
        <v>0.56346724927425296</v>
      </c>
    </row>
    <row r="28307" spans="1:5" x14ac:dyDescent="0.3">
      <c r="A28307" t="s">
        <v>866</v>
      </c>
      <c r="B28307" t="s">
        <v>648</v>
      </c>
      <c r="C28307">
        <v>0.47256932000000001</v>
      </c>
      <c r="D28307">
        <v>0.65436518192291204</v>
      </c>
      <c r="E28307">
        <v>0.56346724927425296</v>
      </c>
    </row>
    <row r="28308" spans="1:5" x14ac:dyDescent="0.3">
      <c r="A28308" t="s">
        <v>866</v>
      </c>
      <c r="B28308" t="s">
        <v>85</v>
      </c>
      <c r="C28308">
        <v>0.31921480000000002</v>
      </c>
      <c r="D28308">
        <v>0.64187699556350697</v>
      </c>
      <c r="E28308">
        <v>0.48054589331149999</v>
      </c>
    </row>
    <row r="28309" spans="1:5" x14ac:dyDescent="0.3">
      <c r="A28309" t="s">
        <v>866</v>
      </c>
      <c r="B28309" t="s">
        <v>459</v>
      </c>
      <c r="C28309">
        <v>0.31921480000000002</v>
      </c>
      <c r="D28309">
        <v>0.58527058362960804</v>
      </c>
      <c r="E28309">
        <v>0.45224268734455098</v>
      </c>
    </row>
    <row r="28310" spans="1:5" x14ac:dyDescent="0.3">
      <c r="A28310" t="s">
        <v>866</v>
      </c>
      <c r="B28310" t="s">
        <v>730</v>
      </c>
      <c r="C28310">
        <v>0.3015388</v>
      </c>
      <c r="D28310">
        <v>0.60055899620056097</v>
      </c>
      <c r="E28310">
        <v>0.45104889571666701</v>
      </c>
    </row>
    <row r="28311" spans="1:5" x14ac:dyDescent="0.3">
      <c r="A28311" t="s">
        <v>866</v>
      </c>
      <c r="B28311" t="s">
        <v>868</v>
      </c>
      <c r="C28311">
        <v>0.25978806999999998</v>
      </c>
      <c r="D28311">
        <v>0.58180618286132801</v>
      </c>
      <c r="E28311">
        <v>0.42079712450504297</v>
      </c>
    </row>
    <row r="28312" spans="1:5" x14ac:dyDescent="0.3">
      <c r="A28312" t="s">
        <v>866</v>
      </c>
      <c r="B28312" t="s">
        <v>890</v>
      </c>
      <c r="C28312">
        <v>0.33232856</v>
      </c>
      <c r="D28312">
        <v>0</v>
      </c>
      <c r="E28312">
        <v>0.16616427898406899</v>
      </c>
    </row>
    <row r="28313" spans="1:5" x14ac:dyDescent="0.3">
      <c r="A28313" t="s">
        <v>866</v>
      </c>
      <c r="B28313" t="s">
        <v>580</v>
      </c>
      <c r="C28313">
        <v>0.31473400000000001</v>
      </c>
      <c r="D28313">
        <v>0</v>
      </c>
      <c r="E28313">
        <v>0.15736700594425199</v>
      </c>
    </row>
    <row r="28314" spans="1:5" x14ac:dyDescent="0.3">
      <c r="A28314" t="s">
        <v>866</v>
      </c>
      <c r="B28314" t="s">
        <v>872</v>
      </c>
      <c r="C28314">
        <v>0.29551926000000001</v>
      </c>
      <c r="D28314">
        <v>0</v>
      </c>
      <c r="E28314">
        <v>0.14775963127613001</v>
      </c>
    </row>
    <row r="28315" spans="1:5" x14ac:dyDescent="0.3">
      <c r="A28315" t="s">
        <v>866</v>
      </c>
      <c r="B28315" t="s">
        <v>718</v>
      </c>
      <c r="C28315">
        <v>0.29264802000000001</v>
      </c>
      <c r="D28315">
        <v>0</v>
      </c>
      <c r="E28315">
        <v>0.14632400870323101</v>
      </c>
    </row>
    <row r="28316" spans="1:5" x14ac:dyDescent="0.3">
      <c r="A28316" t="s">
        <v>866</v>
      </c>
      <c r="B28316" t="s">
        <v>560</v>
      </c>
      <c r="C28316">
        <v>0.26346387999999998</v>
      </c>
      <c r="D28316">
        <v>0</v>
      </c>
      <c r="E28316">
        <v>0.131731942296028</v>
      </c>
    </row>
    <row r="28317" spans="1:5" x14ac:dyDescent="0.3">
      <c r="A28317" t="s">
        <v>866</v>
      </c>
      <c r="B28317" t="s">
        <v>983</v>
      </c>
      <c r="C28317">
        <v>0.26346387999999998</v>
      </c>
      <c r="D28317">
        <v>0</v>
      </c>
      <c r="E28317">
        <v>0.131731942296028</v>
      </c>
    </row>
    <row r="28318" spans="1:5" x14ac:dyDescent="0.3">
      <c r="A28318" t="s">
        <v>866</v>
      </c>
      <c r="B28318" t="s">
        <v>857</v>
      </c>
      <c r="C28318">
        <v>0.251799</v>
      </c>
      <c r="D28318">
        <v>0</v>
      </c>
      <c r="E28318">
        <v>0.125899493694305</v>
      </c>
    </row>
    <row r="28319" spans="1:5" x14ac:dyDescent="0.3">
      <c r="A28319" t="s">
        <v>866</v>
      </c>
      <c r="B28319" t="s">
        <v>669</v>
      </c>
      <c r="C28319">
        <v>0.23241982</v>
      </c>
      <c r="D28319">
        <v>0</v>
      </c>
      <c r="E28319">
        <v>0.116209909319877</v>
      </c>
    </row>
    <row r="28320" spans="1:5" x14ac:dyDescent="0.3">
      <c r="A28320" t="s">
        <v>866</v>
      </c>
      <c r="B28320" t="s">
        <v>869</v>
      </c>
      <c r="C28320">
        <v>0.22971744999999999</v>
      </c>
      <c r="D28320">
        <v>0</v>
      </c>
      <c r="E28320">
        <v>0.114858724176883</v>
      </c>
    </row>
    <row r="28321" spans="1:5" x14ac:dyDescent="0.3">
      <c r="A28321" t="s">
        <v>866</v>
      </c>
      <c r="B28321" t="s">
        <v>801</v>
      </c>
      <c r="C28321">
        <v>0.20200528000000001</v>
      </c>
      <c r="D28321">
        <v>0</v>
      </c>
      <c r="E28321">
        <v>0.10100264102220501</v>
      </c>
    </row>
    <row r="28322" spans="1:5" x14ac:dyDescent="0.3">
      <c r="A28322" t="s">
        <v>866</v>
      </c>
      <c r="B28322" t="s">
        <v>552</v>
      </c>
      <c r="C28322">
        <v>0.20152876</v>
      </c>
      <c r="D28322">
        <v>0</v>
      </c>
      <c r="E28322">
        <v>0.10076437890529601</v>
      </c>
    </row>
    <row r="28323" spans="1:5" x14ac:dyDescent="0.3">
      <c r="A28323" t="s">
        <v>866</v>
      </c>
      <c r="B28323" t="s">
        <v>504</v>
      </c>
      <c r="C28323">
        <v>0.19926414000000001</v>
      </c>
      <c r="D28323">
        <v>0</v>
      </c>
      <c r="E28323">
        <v>9.9632069468498202E-2</v>
      </c>
    </row>
    <row r="28324" spans="1:5" x14ac:dyDescent="0.3">
      <c r="A28324" t="s">
        <v>866</v>
      </c>
      <c r="B28324" t="s">
        <v>842</v>
      </c>
      <c r="C28324">
        <v>0.19036544999999999</v>
      </c>
      <c r="D28324">
        <v>0</v>
      </c>
      <c r="E28324">
        <v>9.5182724297046606E-2</v>
      </c>
    </row>
    <row r="28325" spans="1:5" x14ac:dyDescent="0.3">
      <c r="A28325" t="s">
        <v>866</v>
      </c>
      <c r="B28325" t="s">
        <v>723</v>
      </c>
      <c r="C28325">
        <v>0.17617376000000001</v>
      </c>
      <c r="D28325">
        <v>0</v>
      </c>
      <c r="E28325">
        <v>8.8086880743503501E-2</v>
      </c>
    </row>
    <row r="28326" spans="1:5" x14ac:dyDescent="0.3">
      <c r="A28326" t="s">
        <v>866</v>
      </c>
      <c r="B28326" t="s">
        <v>871</v>
      </c>
      <c r="C28326">
        <v>0.17490671999999999</v>
      </c>
      <c r="D28326">
        <v>0</v>
      </c>
      <c r="E28326">
        <v>8.7453357875347096E-2</v>
      </c>
    </row>
    <row r="28327" spans="1:5" x14ac:dyDescent="0.3">
      <c r="A28327" t="s">
        <v>866</v>
      </c>
      <c r="B28327" t="s">
        <v>873</v>
      </c>
      <c r="C28327">
        <v>0.16004457999999999</v>
      </c>
      <c r="D28327">
        <v>0</v>
      </c>
      <c r="E28327">
        <v>8.0022290349006597E-2</v>
      </c>
    </row>
    <row r="28328" spans="1:5" x14ac:dyDescent="0.3">
      <c r="A28328" t="s">
        <v>866</v>
      </c>
      <c r="B28328" t="s">
        <v>487</v>
      </c>
      <c r="C28328">
        <v>0.14663082</v>
      </c>
      <c r="D28328">
        <v>0</v>
      </c>
      <c r="E28328">
        <v>7.3315411806106498E-2</v>
      </c>
    </row>
    <row r="28329" spans="1:5" x14ac:dyDescent="0.3">
      <c r="A28329" t="s">
        <v>866</v>
      </c>
      <c r="B28329" t="s">
        <v>881</v>
      </c>
      <c r="C28329">
        <v>0.13115864999999999</v>
      </c>
      <c r="D28329">
        <v>0</v>
      </c>
      <c r="E28329">
        <v>6.5579324960708604E-2</v>
      </c>
    </row>
    <row r="28330" spans="1:5" x14ac:dyDescent="0.3">
      <c r="A28330" t="s">
        <v>866</v>
      </c>
      <c r="B28330" t="s">
        <v>874</v>
      </c>
      <c r="C28330">
        <v>0.12758418999999999</v>
      </c>
      <c r="D28330">
        <v>0</v>
      </c>
      <c r="E28330">
        <v>6.3792094588279696E-2</v>
      </c>
    </row>
    <row r="28331" spans="1:5" x14ac:dyDescent="0.3">
      <c r="A28331" t="s">
        <v>866</v>
      </c>
      <c r="B28331" t="s">
        <v>998</v>
      </c>
      <c r="C28331">
        <v>0.12199343</v>
      </c>
      <c r="D28331">
        <v>0</v>
      </c>
      <c r="E28331">
        <v>6.0996714979410102E-2</v>
      </c>
    </row>
    <row r="28332" spans="1:5" x14ac:dyDescent="0.3">
      <c r="A28332" t="s">
        <v>866</v>
      </c>
      <c r="B28332" t="s">
        <v>875</v>
      </c>
      <c r="C28332">
        <v>0.111217104</v>
      </c>
      <c r="D28332">
        <v>0</v>
      </c>
      <c r="E28332">
        <v>5.5608551949262598E-2</v>
      </c>
    </row>
    <row r="28333" spans="1:5" x14ac:dyDescent="0.3">
      <c r="A28333" t="s">
        <v>866</v>
      </c>
      <c r="B28333" t="s">
        <v>757</v>
      </c>
      <c r="C28333">
        <v>0.10817334000000001</v>
      </c>
      <c r="D28333">
        <v>0</v>
      </c>
      <c r="E28333">
        <v>5.4086670279502799E-2</v>
      </c>
    </row>
    <row r="28334" spans="1:5" x14ac:dyDescent="0.3">
      <c r="A28334" t="s">
        <v>866</v>
      </c>
      <c r="B28334" t="s">
        <v>486</v>
      </c>
      <c r="C28334">
        <v>0.102348365</v>
      </c>
      <c r="D28334">
        <v>0</v>
      </c>
      <c r="E28334">
        <v>5.1174182444810798E-2</v>
      </c>
    </row>
    <row r="28335" spans="1:5" x14ac:dyDescent="0.3">
      <c r="A28335" t="s">
        <v>866</v>
      </c>
      <c r="B28335" t="s">
        <v>878</v>
      </c>
      <c r="C28335">
        <v>0.102279335</v>
      </c>
      <c r="D28335">
        <v>0</v>
      </c>
      <c r="E28335">
        <v>5.1139667630195597E-2</v>
      </c>
    </row>
    <row r="28336" spans="1:5" x14ac:dyDescent="0.3">
      <c r="A28336" t="s">
        <v>866</v>
      </c>
      <c r="B28336" t="s">
        <v>717</v>
      </c>
      <c r="C28336">
        <v>9.8488530000000005E-2</v>
      </c>
      <c r="D28336">
        <v>0</v>
      </c>
      <c r="E28336">
        <v>4.9244266003370202E-2</v>
      </c>
    </row>
    <row r="28337" spans="1:5" x14ac:dyDescent="0.3">
      <c r="A28337" t="s">
        <v>866</v>
      </c>
      <c r="B28337" t="s">
        <v>716</v>
      </c>
      <c r="C28337">
        <v>9.8488530000000005E-2</v>
      </c>
      <c r="D28337">
        <v>0</v>
      </c>
      <c r="E28337">
        <v>4.9244266003370202E-2</v>
      </c>
    </row>
    <row r="28338" spans="1:5" x14ac:dyDescent="0.3">
      <c r="A28338" t="s">
        <v>866</v>
      </c>
      <c r="B28338" t="s">
        <v>785</v>
      </c>
      <c r="C28338">
        <v>9.5703620000000003E-2</v>
      </c>
      <c r="D28338">
        <v>0</v>
      </c>
      <c r="E28338">
        <v>4.7851808369159698E-2</v>
      </c>
    </row>
    <row r="28339" spans="1:5" x14ac:dyDescent="0.3">
      <c r="A28339" t="s">
        <v>866</v>
      </c>
      <c r="B28339" t="s">
        <v>494</v>
      </c>
      <c r="C28339">
        <v>9.2858255000000001E-2</v>
      </c>
      <c r="D28339">
        <v>0</v>
      </c>
      <c r="E28339">
        <v>4.64291274547576E-2</v>
      </c>
    </row>
    <row r="28340" spans="1:5" x14ac:dyDescent="0.3">
      <c r="A28340" t="s">
        <v>866</v>
      </c>
      <c r="B28340" t="s">
        <v>966</v>
      </c>
      <c r="C28340">
        <v>8.5122370000000003E-2</v>
      </c>
      <c r="D28340">
        <v>0</v>
      </c>
      <c r="E28340">
        <v>4.2561184614896698E-2</v>
      </c>
    </row>
    <row r="28341" spans="1:5" x14ac:dyDescent="0.3">
      <c r="A28341" t="s">
        <v>866</v>
      </c>
      <c r="B28341" t="s">
        <v>491</v>
      </c>
      <c r="C28341">
        <v>7.9122929999999994E-2</v>
      </c>
      <c r="D28341">
        <v>0</v>
      </c>
      <c r="E28341">
        <v>3.9561465382575899E-2</v>
      </c>
    </row>
    <row r="28342" spans="1:5" x14ac:dyDescent="0.3">
      <c r="A28342" t="s">
        <v>866</v>
      </c>
      <c r="B28342" t="s">
        <v>492</v>
      </c>
      <c r="C28342">
        <v>7.9122929999999994E-2</v>
      </c>
      <c r="D28342">
        <v>0</v>
      </c>
      <c r="E28342">
        <v>3.9561465382575899E-2</v>
      </c>
    </row>
    <row r="28343" spans="1:5" x14ac:dyDescent="0.3">
      <c r="A28343" t="s">
        <v>866</v>
      </c>
      <c r="B28343" t="s">
        <v>490</v>
      </c>
      <c r="C28343">
        <v>7.9122929999999994E-2</v>
      </c>
      <c r="D28343">
        <v>0</v>
      </c>
      <c r="E28343">
        <v>3.9561465382575899E-2</v>
      </c>
    </row>
    <row r="28344" spans="1:5" x14ac:dyDescent="0.3">
      <c r="A28344" t="s">
        <v>866</v>
      </c>
      <c r="B28344" t="s">
        <v>500</v>
      </c>
      <c r="C28344">
        <v>7.7356069999999999E-2</v>
      </c>
      <c r="D28344">
        <v>0</v>
      </c>
      <c r="E28344">
        <v>3.8678035140037502E-2</v>
      </c>
    </row>
    <row r="28345" spans="1:5" x14ac:dyDescent="0.3">
      <c r="A28345" t="s">
        <v>866</v>
      </c>
      <c r="B28345" t="s">
        <v>852</v>
      </c>
      <c r="C28345">
        <v>7.4757255999999994E-2</v>
      </c>
      <c r="D28345">
        <v>0</v>
      </c>
      <c r="E28345">
        <v>3.7378627806901897E-2</v>
      </c>
    </row>
    <row r="28346" spans="1:5" x14ac:dyDescent="0.3">
      <c r="A28346" t="s">
        <v>866</v>
      </c>
      <c r="B28346" t="s">
        <v>967</v>
      </c>
      <c r="C28346">
        <v>7.4397850000000001E-2</v>
      </c>
      <c r="D28346">
        <v>0</v>
      </c>
      <c r="E28346">
        <v>3.71989235281944E-2</v>
      </c>
    </row>
    <row r="28347" spans="1:5" x14ac:dyDescent="0.3">
      <c r="A28347" t="s">
        <v>866</v>
      </c>
      <c r="B28347" t="s">
        <v>738</v>
      </c>
      <c r="C28347">
        <v>7.2766150000000002E-2</v>
      </c>
      <c r="D28347">
        <v>0</v>
      </c>
      <c r="E28347">
        <v>3.6383073776960297E-2</v>
      </c>
    </row>
    <row r="28348" spans="1:5" x14ac:dyDescent="0.3">
      <c r="A28348" t="s">
        <v>866</v>
      </c>
      <c r="B28348" t="s">
        <v>495</v>
      </c>
      <c r="C28348">
        <v>7.1222560000000004E-2</v>
      </c>
      <c r="D28348">
        <v>0</v>
      </c>
      <c r="E28348">
        <v>3.5611279308795901E-2</v>
      </c>
    </row>
    <row r="28349" spans="1:5" x14ac:dyDescent="0.3">
      <c r="A28349" t="s">
        <v>866</v>
      </c>
      <c r="B28349" t="s">
        <v>722</v>
      </c>
      <c r="C28349">
        <v>6.9707389999999994E-2</v>
      </c>
      <c r="D28349">
        <v>0</v>
      </c>
      <c r="E28349">
        <v>3.4853696823120103E-2</v>
      </c>
    </row>
    <row r="28350" spans="1:5" x14ac:dyDescent="0.3">
      <c r="A28350" t="s">
        <v>866</v>
      </c>
      <c r="B28350" t="s">
        <v>911</v>
      </c>
      <c r="C28350">
        <v>5.5612423000000001E-2</v>
      </c>
      <c r="D28350">
        <v>0</v>
      </c>
      <c r="E28350">
        <v>2.7806211262941301E-2</v>
      </c>
    </row>
    <row r="28351" spans="1:5" x14ac:dyDescent="0.3">
      <c r="A28351" t="s">
        <v>866</v>
      </c>
      <c r="B28351" t="s">
        <v>573</v>
      </c>
      <c r="C28351">
        <v>4.7795124000000001E-2</v>
      </c>
      <c r="D28351">
        <v>0</v>
      </c>
      <c r="E28351">
        <v>2.3897562175989099E-2</v>
      </c>
    </row>
    <row r="28352" spans="1:5" x14ac:dyDescent="0.3">
      <c r="A28352" t="s">
        <v>866</v>
      </c>
      <c r="B28352" t="s">
        <v>118</v>
      </c>
      <c r="C28352">
        <v>4.5145333000000003E-2</v>
      </c>
      <c r="D28352">
        <v>0</v>
      </c>
      <c r="E28352">
        <v>2.25726664066314E-2</v>
      </c>
    </row>
    <row r="28353" spans="1:5" x14ac:dyDescent="0.3">
      <c r="A28353" t="s">
        <v>866</v>
      </c>
      <c r="B28353" t="s">
        <v>675</v>
      </c>
      <c r="C28353">
        <v>4.4616732999999999E-2</v>
      </c>
      <c r="D28353">
        <v>0</v>
      </c>
      <c r="E28353">
        <v>2.2308366373181301E-2</v>
      </c>
    </row>
    <row r="28354" spans="1:5" x14ac:dyDescent="0.3">
      <c r="A28354" t="s">
        <v>866</v>
      </c>
      <c r="B28354" t="s">
        <v>574</v>
      </c>
      <c r="C28354">
        <v>4.304181E-2</v>
      </c>
      <c r="D28354">
        <v>0</v>
      </c>
      <c r="E28354">
        <v>2.15209051966667E-2</v>
      </c>
    </row>
    <row r="28355" spans="1:5" x14ac:dyDescent="0.3">
      <c r="A28355" t="s">
        <v>866</v>
      </c>
      <c r="B28355" t="s">
        <v>82</v>
      </c>
      <c r="C28355">
        <v>4.2603769999999999E-2</v>
      </c>
      <c r="D28355">
        <v>0</v>
      </c>
      <c r="E28355">
        <v>2.1301884204149201E-2</v>
      </c>
    </row>
    <row r="28356" spans="1:5" x14ac:dyDescent="0.3">
      <c r="A28356" t="s">
        <v>866</v>
      </c>
      <c r="B28356" t="s">
        <v>833</v>
      </c>
      <c r="C28356">
        <v>3.9925112999999998E-2</v>
      </c>
      <c r="D28356">
        <v>0</v>
      </c>
      <c r="E28356">
        <v>1.9962556660175299E-2</v>
      </c>
    </row>
    <row r="28357" spans="1:5" x14ac:dyDescent="0.3">
      <c r="A28357" t="s">
        <v>909</v>
      </c>
      <c r="B28357" t="s">
        <v>909</v>
      </c>
      <c r="C28357">
        <v>1</v>
      </c>
      <c r="D28357">
        <v>1</v>
      </c>
      <c r="E28357">
        <v>1</v>
      </c>
    </row>
    <row r="28358" spans="1:5" x14ac:dyDescent="0.3">
      <c r="A28358" t="s">
        <v>909</v>
      </c>
      <c r="B28358" t="s">
        <v>342</v>
      </c>
      <c r="C28358">
        <v>0.43566284</v>
      </c>
      <c r="D28358">
        <v>0.71107751131057695</v>
      </c>
      <c r="E28358">
        <v>0.57337017357349396</v>
      </c>
    </row>
    <row r="28359" spans="1:5" x14ac:dyDescent="0.3">
      <c r="A28359" t="s">
        <v>909</v>
      </c>
      <c r="B28359" t="s">
        <v>532</v>
      </c>
      <c r="C28359">
        <v>0.36572983999999997</v>
      </c>
      <c r="D28359">
        <v>0.72444069385528498</v>
      </c>
      <c r="E28359">
        <v>0.54508526623248998</v>
      </c>
    </row>
    <row r="28360" spans="1:5" x14ac:dyDescent="0.3">
      <c r="A28360" t="s">
        <v>909</v>
      </c>
      <c r="B28360" t="s">
        <v>449</v>
      </c>
      <c r="C28360">
        <v>0.43412602</v>
      </c>
      <c r="D28360">
        <v>0.65089434385299605</v>
      </c>
      <c r="E28360">
        <v>0.54251018166541998</v>
      </c>
    </row>
    <row r="28361" spans="1:5" x14ac:dyDescent="0.3">
      <c r="A28361" t="s">
        <v>909</v>
      </c>
      <c r="B28361" t="s">
        <v>239</v>
      </c>
      <c r="C28361">
        <v>0.37440543999999998</v>
      </c>
      <c r="D28361">
        <v>0.70952355861663796</v>
      </c>
      <c r="E28361">
        <v>0.54196450114250105</v>
      </c>
    </row>
    <row r="28362" spans="1:5" x14ac:dyDescent="0.3">
      <c r="A28362" t="s">
        <v>909</v>
      </c>
      <c r="B28362" t="s">
        <v>910</v>
      </c>
      <c r="C28362">
        <v>0.31750010000000001</v>
      </c>
      <c r="D28362">
        <v>0.68390369415283203</v>
      </c>
      <c r="E28362">
        <v>0.500701904296875</v>
      </c>
    </row>
    <row r="28363" spans="1:5" x14ac:dyDescent="0.3">
      <c r="A28363" t="s">
        <v>909</v>
      </c>
      <c r="B28363" t="s">
        <v>450</v>
      </c>
      <c r="C28363">
        <v>0.31750010000000001</v>
      </c>
      <c r="D28363">
        <v>0.65476274490356401</v>
      </c>
      <c r="E28363">
        <v>0.48613142967224099</v>
      </c>
    </row>
    <row r="28364" spans="1:5" x14ac:dyDescent="0.3">
      <c r="A28364" t="s">
        <v>909</v>
      </c>
      <c r="B28364" t="s">
        <v>710</v>
      </c>
      <c r="C28364">
        <v>0.2548204</v>
      </c>
      <c r="D28364">
        <v>0.58315819501876798</v>
      </c>
      <c r="E28364">
        <v>0.41898930072784402</v>
      </c>
    </row>
    <row r="28365" spans="1:5" x14ac:dyDescent="0.3">
      <c r="A28365" t="s">
        <v>909</v>
      </c>
      <c r="B28365" t="s">
        <v>674</v>
      </c>
      <c r="C28365">
        <v>0.22952566999999999</v>
      </c>
      <c r="D28365">
        <v>0.581054806709289</v>
      </c>
      <c r="E28365">
        <v>0.40529023855924601</v>
      </c>
    </row>
    <row r="28366" spans="1:5" x14ac:dyDescent="0.3">
      <c r="A28366" t="s">
        <v>909</v>
      </c>
      <c r="B28366" t="s">
        <v>447</v>
      </c>
      <c r="C28366">
        <v>0</v>
      </c>
      <c r="D28366">
        <v>0.56100910902023304</v>
      </c>
      <c r="E28366">
        <v>0.28050455451011602</v>
      </c>
    </row>
    <row r="28367" spans="1:5" x14ac:dyDescent="0.3">
      <c r="A28367" t="s">
        <v>909</v>
      </c>
      <c r="B28367" t="s">
        <v>529</v>
      </c>
      <c r="C28367">
        <v>0.16890547</v>
      </c>
      <c r="D28367">
        <v>0</v>
      </c>
      <c r="E28367">
        <v>8.4452733397483798E-2</v>
      </c>
    </row>
    <row r="28368" spans="1:5" x14ac:dyDescent="0.3">
      <c r="A28368" t="s">
        <v>909</v>
      </c>
      <c r="B28368" t="s">
        <v>335</v>
      </c>
      <c r="C28368">
        <v>0.12562749000000001</v>
      </c>
      <c r="D28368">
        <v>0</v>
      </c>
      <c r="E28368">
        <v>6.2813743948936407E-2</v>
      </c>
    </row>
    <row r="28369" spans="1:5" x14ac:dyDescent="0.3">
      <c r="A28369" t="s">
        <v>909</v>
      </c>
      <c r="B28369" t="s">
        <v>369</v>
      </c>
      <c r="C28369">
        <v>0.11084429</v>
      </c>
      <c r="D28369">
        <v>0</v>
      </c>
      <c r="E28369">
        <v>5.5422145873308098E-2</v>
      </c>
    </row>
    <row r="28370" spans="1:5" x14ac:dyDescent="0.3">
      <c r="A28370" t="s">
        <v>909</v>
      </c>
      <c r="B28370" t="s">
        <v>350</v>
      </c>
      <c r="C28370">
        <v>9.7814559999999995E-2</v>
      </c>
      <c r="D28370">
        <v>0</v>
      </c>
      <c r="E28370">
        <v>4.8907279968261698E-2</v>
      </c>
    </row>
    <row r="28371" spans="1:5" x14ac:dyDescent="0.3">
      <c r="A28371" t="s">
        <v>909</v>
      </c>
      <c r="B28371" t="s">
        <v>373</v>
      </c>
      <c r="C28371">
        <v>9.5825895999999994E-2</v>
      </c>
      <c r="D28371">
        <v>0</v>
      </c>
      <c r="E28371">
        <v>4.7912947833538E-2</v>
      </c>
    </row>
    <row r="28372" spans="1:5" x14ac:dyDescent="0.3">
      <c r="A28372" t="s">
        <v>909</v>
      </c>
      <c r="B28372" t="s">
        <v>630</v>
      </c>
      <c r="C28372">
        <v>8.9611129999999997E-2</v>
      </c>
      <c r="D28372">
        <v>0</v>
      </c>
      <c r="E28372">
        <v>4.4805563986301401E-2</v>
      </c>
    </row>
    <row r="28373" spans="1:5" x14ac:dyDescent="0.3">
      <c r="A28373" t="s">
        <v>909</v>
      </c>
      <c r="B28373" t="s">
        <v>523</v>
      </c>
      <c r="C28373">
        <v>8.8136375000000003E-2</v>
      </c>
      <c r="D28373">
        <v>0</v>
      </c>
      <c r="E28373">
        <v>4.4068187475204398E-2</v>
      </c>
    </row>
    <row r="28374" spans="1:5" x14ac:dyDescent="0.3">
      <c r="A28374" t="s">
        <v>909</v>
      </c>
      <c r="B28374" t="s">
        <v>372</v>
      </c>
      <c r="C28374">
        <v>8.2520165000000006E-2</v>
      </c>
      <c r="D28374">
        <v>0</v>
      </c>
      <c r="E28374">
        <v>4.12600822746753E-2</v>
      </c>
    </row>
    <row r="28375" spans="1:5" x14ac:dyDescent="0.3">
      <c r="A28375" t="s">
        <v>909</v>
      </c>
      <c r="B28375" t="s">
        <v>330</v>
      </c>
      <c r="C28375">
        <v>7.8998429999999994E-2</v>
      </c>
      <c r="D28375">
        <v>0</v>
      </c>
      <c r="E28375">
        <v>3.94992157816886E-2</v>
      </c>
    </row>
    <row r="28376" spans="1:5" x14ac:dyDescent="0.3">
      <c r="A28376" t="s">
        <v>909</v>
      </c>
      <c r="B28376" t="s">
        <v>528</v>
      </c>
      <c r="C28376">
        <v>7.206448E-2</v>
      </c>
      <c r="D28376">
        <v>0</v>
      </c>
      <c r="E28376">
        <v>3.6032240837812403E-2</v>
      </c>
    </row>
    <row r="28377" spans="1:5" x14ac:dyDescent="0.3">
      <c r="A28377" t="s">
        <v>909</v>
      </c>
      <c r="B28377" t="s">
        <v>533</v>
      </c>
      <c r="C28377">
        <v>7.0997279999999996E-2</v>
      </c>
      <c r="D28377">
        <v>0</v>
      </c>
      <c r="E28377">
        <v>3.54986414313316E-2</v>
      </c>
    </row>
    <row r="28378" spans="1:5" x14ac:dyDescent="0.3">
      <c r="A28378" t="s">
        <v>810</v>
      </c>
      <c r="B28378" t="s">
        <v>810</v>
      </c>
      <c r="C28378">
        <v>1</v>
      </c>
      <c r="D28378">
        <v>1</v>
      </c>
      <c r="E28378">
        <v>1</v>
      </c>
    </row>
    <row r="28379" spans="1:5" x14ac:dyDescent="0.3">
      <c r="A28379" t="s">
        <v>810</v>
      </c>
      <c r="B28379" t="s">
        <v>891</v>
      </c>
      <c r="C28379">
        <v>6.7840435000000004E-2</v>
      </c>
      <c r="D28379">
        <v>0.43836337327957098</v>
      </c>
      <c r="E28379">
        <v>0.25310190394520699</v>
      </c>
    </row>
    <row r="28380" spans="1:5" x14ac:dyDescent="0.3">
      <c r="A28380" t="s">
        <v>810</v>
      </c>
      <c r="B28380" t="s">
        <v>265</v>
      </c>
      <c r="C28380">
        <v>0.13993037</v>
      </c>
      <c r="D28380">
        <v>0.30890932679176297</v>
      </c>
      <c r="E28380">
        <v>0.22441984713077501</v>
      </c>
    </row>
    <row r="28381" spans="1:5" x14ac:dyDescent="0.3">
      <c r="A28381" t="s">
        <v>810</v>
      </c>
      <c r="B28381" t="s">
        <v>123</v>
      </c>
      <c r="C28381">
        <v>4.5283570000000002E-2</v>
      </c>
      <c r="D28381">
        <v>0.31288537383079501</v>
      </c>
      <c r="E28381">
        <v>0.179084472358226</v>
      </c>
    </row>
    <row r="28382" spans="1:5" x14ac:dyDescent="0.3">
      <c r="A28382" t="s">
        <v>810</v>
      </c>
      <c r="B28382" t="s">
        <v>806</v>
      </c>
      <c r="C28382">
        <v>5.5955507000000002E-2</v>
      </c>
      <c r="D28382">
        <v>0.29119795560836698</v>
      </c>
      <c r="E28382">
        <v>0.17357673123478801</v>
      </c>
    </row>
    <row r="28383" spans="1:5" x14ac:dyDescent="0.3">
      <c r="A28383" t="s">
        <v>810</v>
      </c>
      <c r="B28383" t="s">
        <v>94</v>
      </c>
      <c r="C28383">
        <v>0</v>
      </c>
      <c r="D28383">
        <v>0.28568509221076899</v>
      </c>
      <c r="E28383">
        <v>0.14284254610538399</v>
      </c>
    </row>
    <row r="28384" spans="1:5" x14ac:dyDescent="0.3">
      <c r="A28384" t="s">
        <v>810</v>
      </c>
      <c r="B28384" t="s">
        <v>922</v>
      </c>
      <c r="C28384">
        <v>0</v>
      </c>
      <c r="D28384">
        <v>0.28161722421646102</v>
      </c>
      <c r="E28384">
        <v>0.14080861210823001</v>
      </c>
    </row>
    <row r="28385" spans="1:5" x14ac:dyDescent="0.3">
      <c r="A28385" t="s">
        <v>810</v>
      </c>
      <c r="B28385" t="s">
        <v>458</v>
      </c>
      <c r="C28385">
        <v>0</v>
      </c>
      <c r="D28385">
        <v>0.276779115200042</v>
      </c>
      <c r="E28385">
        <v>0.138389557600021</v>
      </c>
    </row>
    <row r="28386" spans="1:5" x14ac:dyDescent="0.3">
      <c r="A28386" t="s">
        <v>810</v>
      </c>
      <c r="B28386" t="s">
        <v>100</v>
      </c>
      <c r="C28386">
        <v>0</v>
      </c>
      <c r="D28386">
        <v>0.26688125729560802</v>
      </c>
      <c r="E28386">
        <v>0.13344062864780401</v>
      </c>
    </row>
    <row r="28387" spans="1:5" x14ac:dyDescent="0.3">
      <c r="A28387" t="s">
        <v>810</v>
      </c>
      <c r="B28387" t="s">
        <v>939</v>
      </c>
      <c r="C28387">
        <v>0</v>
      </c>
      <c r="D28387">
        <v>0.26291131973266602</v>
      </c>
      <c r="E28387">
        <v>0.13145565986633301</v>
      </c>
    </row>
    <row r="28388" spans="1:5" x14ac:dyDescent="0.3">
      <c r="A28388" t="s">
        <v>810</v>
      </c>
      <c r="B28388" t="s">
        <v>192</v>
      </c>
      <c r="C28388">
        <v>0.10758545999999999</v>
      </c>
      <c r="D28388">
        <v>0</v>
      </c>
      <c r="E28388">
        <v>5.3792729973793002E-2</v>
      </c>
    </row>
    <row r="28389" spans="1:5" x14ac:dyDescent="0.3">
      <c r="A28389" t="s">
        <v>810</v>
      </c>
      <c r="B28389" t="s">
        <v>130</v>
      </c>
      <c r="C28389">
        <v>8.7784580000000001E-2</v>
      </c>
      <c r="D28389">
        <v>0</v>
      </c>
      <c r="E28389">
        <v>4.3892290443181901E-2</v>
      </c>
    </row>
    <row r="28390" spans="1:5" x14ac:dyDescent="0.3">
      <c r="A28390" t="s">
        <v>810</v>
      </c>
      <c r="B28390" t="s">
        <v>104</v>
      </c>
      <c r="C28390">
        <v>8.5580829999999997E-2</v>
      </c>
      <c r="D28390">
        <v>0</v>
      </c>
      <c r="E28390">
        <v>4.2790416628122302E-2</v>
      </c>
    </row>
    <row r="28391" spans="1:5" x14ac:dyDescent="0.3">
      <c r="A28391" t="s">
        <v>810</v>
      </c>
      <c r="B28391" t="s">
        <v>105</v>
      </c>
      <c r="C28391">
        <v>8.5580829999999997E-2</v>
      </c>
      <c r="D28391">
        <v>0</v>
      </c>
      <c r="E28391">
        <v>4.2790416628122302E-2</v>
      </c>
    </row>
    <row r="28392" spans="1:5" x14ac:dyDescent="0.3">
      <c r="A28392" t="s">
        <v>810</v>
      </c>
      <c r="B28392" t="s">
        <v>107</v>
      </c>
      <c r="C28392">
        <v>8.5580829999999997E-2</v>
      </c>
      <c r="D28392">
        <v>0</v>
      </c>
      <c r="E28392">
        <v>4.2790416628122302E-2</v>
      </c>
    </row>
    <row r="28393" spans="1:5" x14ac:dyDescent="0.3">
      <c r="A28393" t="s">
        <v>810</v>
      </c>
      <c r="B28393" t="s">
        <v>106</v>
      </c>
      <c r="C28393">
        <v>8.5580829999999997E-2</v>
      </c>
      <c r="D28393">
        <v>0</v>
      </c>
      <c r="E28393">
        <v>4.2790416628122302E-2</v>
      </c>
    </row>
    <row r="28394" spans="1:5" x14ac:dyDescent="0.3">
      <c r="A28394" t="s">
        <v>810</v>
      </c>
      <c r="B28394" t="s">
        <v>465</v>
      </c>
      <c r="C28394">
        <v>8.1598950000000003E-2</v>
      </c>
      <c r="D28394">
        <v>0</v>
      </c>
      <c r="E28394">
        <v>4.0799476206302601E-2</v>
      </c>
    </row>
    <row r="28395" spans="1:5" x14ac:dyDescent="0.3">
      <c r="A28395" t="s">
        <v>810</v>
      </c>
      <c r="B28395" t="s">
        <v>487</v>
      </c>
      <c r="C28395">
        <v>8.0661504999999994E-2</v>
      </c>
      <c r="D28395">
        <v>0</v>
      </c>
      <c r="E28395">
        <v>4.0330752730369498E-2</v>
      </c>
    </row>
    <row r="28396" spans="1:5" x14ac:dyDescent="0.3">
      <c r="A28396" t="s">
        <v>810</v>
      </c>
      <c r="B28396" t="s">
        <v>108</v>
      </c>
      <c r="C28396">
        <v>8.0143439999999996E-2</v>
      </c>
      <c r="D28396">
        <v>0</v>
      </c>
      <c r="E28396">
        <v>4.0071718394756303E-2</v>
      </c>
    </row>
    <row r="28397" spans="1:5" x14ac:dyDescent="0.3">
      <c r="A28397" t="s">
        <v>810</v>
      </c>
      <c r="B28397" t="s">
        <v>466</v>
      </c>
      <c r="C28397">
        <v>7.4308159999999998E-2</v>
      </c>
      <c r="D28397">
        <v>0</v>
      </c>
      <c r="E28397">
        <v>3.7154078483581501E-2</v>
      </c>
    </row>
    <row r="28398" spans="1:5" x14ac:dyDescent="0.3">
      <c r="A28398" t="s">
        <v>810</v>
      </c>
      <c r="B28398" t="s">
        <v>206</v>
      </c>
      <c r="C28398">
        <v>6.8451540000000005E-2</v>
      </c>
      <c r="D28398">
        <v>0</v>
      </c>
      <c r="E28398">
        <v>3.4225769340991898E-2</v>
      </c>
    </row>
    <row r="28399" spans="1:5" x14ac:dyDescent="0.3">
      <c r="A28399" t="s">
        <v>810</v>
      </c>
      <c r="B28399" t="s">
        <v>573</v>
      </c>
      <c r="C28399">
        <v>6.7512795E-2</v>
      </c>
      <c r="D28399">
        <v>0</v>
      </c>
      <c r="E28399">
        <v>3.3756397664546897E-2</v>
      </c>
    </row>
    <row r="28400" spans="1:5" x14ac:dyDescent="0.3">
      <c r="A28400" t="s">
        <v>810</v>
      </c>
      <c r="B28400" t="s">
        <v>109</v>
      </c>
      <c r="C28400">
        <v>6.7429945000000005E-2</v>
      </c>
      <c r="D28400">
        <v>0</v>
      </c>
      <c r="E28400">
        <v>3.3714972436428001E-2</v>
      </c>
    </row>
    <row r="28401" spans="1:5" x14ac:dyDescent="0.3">
      <c r="A28401" t="s">
        <v>810</v>
      </c>
      <c r="B28401" t="s">
        <v>457</v>
      </c>
      <c r="C28401">
        <v>6.6887589999999997E-2</v>
      </c>
      <c r="D28401">
        <v>0</v>
      </c>
      <c r="E28401">
        <v>3.3443793654441799E-2</v>
      </c>
    </row>
    <row r="28402" spans="1:5" x14ac:dyDescent="0.3">
      <c r="A28402" t="s">
        <v>810</v>
      </c>
      <c r="B28402" t="s">
        <v>263</v>
      </c>
      <c r="C28402">
        <v>6.6658309999999998E-2</v>
      </c>
      <c r="D28402">
        <v>0</v>
      </c>
      <c r="E28402">
        <v>3.3329155296087203E-2</v>
      </c>
    </row>
    <row r="28403" spans="1:5" x14ac:dyDescent="0.3">
      <c r="A28403" t="s">
        <v>810</v>
      </c>
      <c r="B28403" t="s">
        <v>267</v>
      </c>
      <c r="C28403">
        <v>6.6240740000000006E-2</v>
      </c>
      <c r="D28403">
        <v>0</v>
      </c>
      <c r="E28403">
        <v>3.3120371401309898E-2</v>
      </c>
    </row>
    <row r="28404" spans="1:5" x14ac:dyDescent="0.3">
      <c r="A28404" t="s">
        <v>810</v>
      </c>
      <c r="B28404" t="s">
        <v>826</v>
      </c>
      <c r="C28404">
        <v>6.4576229999999998E-2</v>
      </c>
      <c r="D28404">
        <v>0</v>
      </c>
      <c r="E28404">
        <v>3.2288115471601403E-2</v>
      </c>
    </row>
    <row r="28405" spans="1:5" x14ac:dyDescent="0.3">
      <c r="A28405" t="s">
        <v>810</v>
      </c>
      <c r="B28405" t="s">
        <v>468</v>
      </c>
      <c r="C28405">
        <v>6.4106159999999995E-2</v>
      </c>
      <c r="D28405">
        <v>0</v>
      </c>
      <c r="E28405">
        <v>3.2053079456090899E-2</v>
      </c>
    </row>
    <row r="28406" spans="1:5" x14ac:dyDescent="0.3">
      <c r="A28406" t="s">
        <v>810</v>
      </c>
      <c r="B28406" t="s">
        <v>268</v>
      </c>
      <c r="C28406">
        <v>6.3140034999999997E-2</v>
      </c>
      <c r="D28406">
        <v>0</v>
      </c>
      <c r="E28406">
        <v>3.1570017337799003E-2</v>
      </c>
    </row>
    <row r="28407" spans="1:5" x14ac:dyDescent="0.3">
      <c r="A28407" t="s">
        <v>810</v>
      </c>
      <c r="B28407" t="s">
        <v>451</v>
      </c>
      <c r="C28407">
        <v>6.2421203000000001E-2</v>
      </c>
      <c r="D28407">
        <v>0</v>
      </c>
      <c r="E28407">
        <v>3.1210601329803401E-2</v>
      </c>
    </row>
    <row r="28408" spans="1:5" x14ac:dyDescent="0.3">
      <c r="A28408" t="s">
        <v>810</v>
      </c>
      <c r="B28408" t="s">
        <v>574</v>
      </c>
      <c r="C28408">
        <v>6.0798522000000001E-2</v>
      </c>
      <c r="D28408">
        <v>0</v>
      </c>
      <c r="E28408">
        <v>3.03992610424757E-2</v>
      </c>
    </row>
    <row r="28409" spans="1:5" x14ac:dyDescent="0.3">
      <c r="A28409" t="s">
        <v>810</v>
      </c>
      <c r="B28409" t="s">
        <v>471</v>
      </c>
      <c r="C28409">
        <v>5.8896463000000003E-2</v>
      </c>
      <c r="D28409">
        <v>0</v>
      </c>
      <c r="E28409">
        <v>2.9448231682181299E-2</v>
      </c>
    </row>
    <row r="28410" spans="1:5" x14ac:dyDescent="0.3">
      <c r="A28410" t="s">
        <v>810</v>
      </c>
      <c r="B28410" t="s">
        <v>475</v>
      </c>
      <c r="C28410">
        <v>5.4750699999999999E-2</v>
      </c>
      <c r="D28410">
        <v>0</v>
      </c>
      <c r="E28410">
        <v>2.73753497749567E-2</v>
      </c>
    </row>
    <row r="28411" spans="1:5" x14ac:dyDescent="0.3">
      <c r="A28411" t="s">
        <v>810</v>
      </c>
      <c r="B28411" t="s">
        <v>807</v>
      </c>
      <c r="C28411">
        <v>5.3425229999999997E-2</v>
      </c>
      <c r="D28411">
        <v>0</v>
      </c>
      <c r="E28411">
        <v>2.6712615042924801E-2</v>
      </c>
    </row>
    <row r="28412" spans="1:5" x14ac:dyDescent="0.3">
      <c r="A28412" t="s">
        <v>810</v>
      </c>
      <c r="B28412" t="s">
        <v>672</v>
      </c>
      <c r="C28412">
        <v>4.9875766000000002E-2</v>
      </c>
      <c r="D28412">
        <v>0</v>
      </c>
      <c r="E28412">
        <v>2.4937883019447299E-2</v>
      </c>
    </row>
    <row r="28413" spans="1:5" x14ac:dyDescent="0.3">
      <c r="A28413" t="s">
        <v>810</v>
      </c>
      <c r="B28413" t="s">
        <v>269</v>
      </c>
      <c r="C28413">
        <v>4.9787544000000003E-2</v>
      </c>
      <c r="D28413">
        <v>0</v>
      </c>
      <c r="E28413">
        <v>2.4893771857023201E-2</v>
      </c>
    </row>
    <row r="28414" spans="1:5" x14ac:dyDescent="0.3">
      <c r="A28414" t="s">
        <v>810</v>
      </c>
      <c r="B28414" t="s">
        <v>479</v>
      </c>
      <c r="C28414">
        <v>4.7816638000000002E-2</v>
      </c>
      <c r="D28414">
        <v>0</v>
      </c>
      <c r="E28414">
        <v>2.3908318951725901E-2</v>
      </c>
    </row>
    <row r="28415" spans="1:5" x14ac:dyDescent="0.3">
      <c r="A28415" t="s">
        <v>810</v>
      </c>
      <c r="B28415" t="s">
        <v>480</v>
      </c>
      <c r="C28415">
        <v>4.2840466000000001E-2</v>
      </c>
      <c r="D28415">
        <v>0</v>
      </c>
      <c r="E28415">
        <v>2.1420232951640999E-2</v>
      </c>
    </row>
    <row r="28416" spans="1:5" x14ac:dyDescent="0.3">
      <c r="A28416" t="s">
        <v>569</v>
      </c>
      <c r="B28416" t="s">
        <v>569</v>
      </c>
      <c r="C28416">
        <v>1</v>
      </c>
      <c r="D28416">
        <v>1</v>
      </c>
      <c r="E28416">
        <v>1</v>
      </c>
    </row>
    <row r="28417" spans="1:5" x14ac:dyDescent="0.3">
      <c r="A28417" t="s">
        <v>569</v>
      </c>
      <c r="B28417" t="s">
        <v>572</v>
      </c>
      <c r="C28417">
        <v>0.81344059999999996</v>
      </c>
      <c r="D28417">
        <v>0.90600121021270696</v>
      </c>
      <c r="E28417">
        <v>0.85972091555595398</v>
      </c>
    </row>
    <row r="28418" spans="1:5" x14ac:dyDescent="0.3">
      <c r="A28418" t="s">
        <v>569</v>
      </c>
      <c r="B28418" t="s">
        <v>299</v>
      </c>
      <c r="C28418">
        <v>0.59114860000000002</v>
      </c>
      <c r="D28418">
        <v>0.53483903408050504</v>
      </c>
      <c r="E28418">
        <v>0.562993824481964</v>
      </c>
    </row>
    <row r="28419" spans="1:5" x14ac:dyDescent="0.3">
      <c r="A28419" t="s">
        <v>569</v>
      </c>
      <c r="B28419" t="s">
        <v>406</v>
      </c>
      <c r="C28419">
        <v>0.45408641999999999</v>
      </c>
      <c r="D28419">
        <v>0.64907062053680398</v>
      </c>
      <c r="E28419">
        <v>0.55157852172851496</v>
      </c>
    </row>
    <row r="28420" spans="1:5" x14ac:dyDescent="0.3">
      <c r="A28420" t="s">
        <v>569</v>
      </c>
      <c r="B28420" t="s">
        <v>604</v>
      </c>
      <c r="C28420">
        <v>0.46110087999999999</v>
      </c>
      <c r="D28420">
        <v>0.62775576114654497</v>
      </c>
      <c r="E28420">
        <v>0.54442831873893704</v>
      </c>
    </row>
    <row r="28421" spans="1:5" x14ac:dyDescent="0.3">
      <c r="A28421" t="s">
        <v>569</v>
      </c>
      <c r="B28421" t="s">
        <v>565</v>
      </c>
      <c r="C28421">
        <v>0.33423596999999999</v>
      </c>
      <c r="D28421">
        <v>0.75211834907531705</v>
      </c>
      <c r="E28421">
        <v>0.54317715764045704</v>
      </c>
    </row>
    <row r="28422" spans="1:5" x14ac:dyDescent="0.3">
      <c r="A28422" t="s">
        <v>569</v>
      </c>
      <c r="B28422" t="s">
        <v>612</v>
      </c>
      <c r="C28422">
        <v>0.28631812000000001</v>
      </c>
      <c r="D28422">
        <v>0.63978278636932295</v>
      </c>
      <c r="E28422">
        <v>0.46305045485496499</v>
      </c>
    </row>
    <row r="28423" spans="1:5" x14ac:dyDescent="0.3">
      <c r="A28423" t="s">
        <v>569</v>
      </c>
      <c r="B28423" t="s">
        <v>611</v>
      </c>
      <c r="C28423">
        <v>0.30202364999999998</v>
      </c>
      <c r="D28423">
        <v>0.56583255529403598</v>
      </c>
      <c r="E28423">
        <v>0.433928102254867</v>
      </c>
    </row>
    <row r="28424" spans="1:5" x14ac:dyDescent="0.3">
      <c r="A28424" t="s">
        <v>569</v>
      </c>
      <c r="B28424" t="s">
        <v>467</v>
      </c>
      <c r="C28424">
        <v>0.23813567999999999</v>
      </c>
      <c r="D28424">
        <v>0.61689603328704801</v>
      </c>
      <c r="E28424">
        <v>0.42751585692167199</v>
      </c>
    </row>
    <row r="28425" spans="1:5" x14ac:dyDescent="0.3">
      <c r="A28425" t="s">
        <v>569</v>
      </c>
      <c r="B28425" t="s">
        <v>205</v>
      </c>
      <c r="C28425">
        <v>0.28631812000000001</v>
      </c>
      <c r="D28425">
        <v>0.54469466209411599</v>
      </c>
      <c r="E28425">
        <v>0.41550639271736101</v>
      </c>
    </row>
    <row r="28426" spans="1:5" x14ac:dyDescent="0.3">
      <c r="A28426" t="s">
        <v>569</v>
      </c>
      <c r="B28426" t="s">
        <v>301</v>
      </c>
      <c r="C28426">
        <v>0.45437040000000001</v>
      </c>
      <c r="D28426">
        <v>0</v>
      </c>
      <c r="E28426">
        <v>0.22718520462512901</v>
      </c>
    </row>
    <row r="28427" spans="1:5" x14ac:dyDescent="0.3">
      <c r="A28427" t="s">
        <v>569</v>
      </c>
      <c r="B28427" t="s">
        <v>497</v>
      </c>
      <c r="C28427">
        <v>0.42199350000000002</v>
      </c>
      <c r="D28427">
        <v>0</v>
      </c>
      <c r="E28427">
        <v>0.21099674701690599</v>
      </c>
    </row>
    <row r="28428" spans="1:5" x14ac:dyDescent="0.3">
      <c r="A28428" t="s">
        <v>569</v>
      </c>
      <c r="B28428" t="s">
        <v>570</v>
      </c>
      <c r="C28428">
        <v>0.39630815000000003</v>
      </c>
      <c r="D28428">
        <v>0</v>
      </c>
      <c r="E28428">
        <v>0.19815407693386</v>
      </c>
    </row>
    <row r="28429" spans="1:5" x14ac:dyDescent="0.3">
      <c r="A28429" t="s">
        <v>569</v>
      </c>
      <c r="B28429" t="s">
        <v>571</v>
      </c>
      <c r="C28429">
        <v>0.37850168000000001</v>
      </c>
      <c r="D28429">
        <v>0</v>
      </c>
      <c r="E28429">
        <v>0.18925084173679299</v>
      </c>
    </row>
    <row r="28430" spans="1:5" x14ac:dyDescent="0.3">
      <c r="A28430" t="s">
        <v>569</v>
      </c>
      <c r="B28430" t="s">
        <v>398</v>
      </c>
      <c r="C28430">
        <v>0.27314755000000002</v>
      </c>
      <c r="D28430">
        <v>0</v>
      </c>
      <c r="E28430">
        <v>0.136573776602745</v>
      </c>
    </row>
    <row r="28431" spans="1:5" x14ac:dyDescent="0.3">
      <c r="A28431" t="s">
        <v>569</v>
      </c>
      <c r="B28431" t="s">
        <v>303</v>
      </c>
      <c r="C28431">
        <v>0.25190839999999998</v>
      </c>
      <c r="D28431">
        <v>0</v>
      </c>
      <c r="E28431">
        <v>0.12595419585704801</v>
      </c>
    </row>
    <row r="28432" spans="1:5" x14ac:dyDescent="0.3">
      <c r="A28432" t="s">
        <v>569</v>
      </c>
      <c r="B28432" t="s">
        <v>292</v>
      </c>
      <c r="C28432">
        <v>0.24933221999999999</v>
      </c>
      <c r="D28432">
        <v>0</v>
      </c>
      <c r="E28432">
        <v>0.124666109681129</v>
      </c>
    </row>
    <row r="28433" spans="1:5" x14ac:dyDescent="0.3">
      <c r="A28433" t="s">
        <v>569</v>
      </c>
      <c r="B28433" t="s">
        <v>219</v>
      </c>
      <c r="C28433">
        <v>0.24319421999999999</v>
      </c>
      <c r="D28433">
        <v>0</v>
      </c>
      <c r="E28433">
        <v>0.12159711122512799</v>
      </c>
    </row>
    <row r="28434" spans="1:5" x14ac:dyDescent="0.3">
      <c r="A28434" t="s">
        <v>569</v>
      </c>
      <c r="B28434" t="s">
        <v>298</v>
      </c>
      <c r="C28434">
        <v>0.24284536000000001</v>
      </c>
      <c r="D28434">
        <v>0</v>
      </c>
      <c r="E28434">
        <v>0.12142267823219299</v>
      </c>
    </row>
    <row r="28435" spans="1:5" x14ac:dyDescent="0.3">
      <c r="A28435" t="s">
        <v>569</v>
      </c>
      <c r="B28435" t="s">
        <v>613</v>
      </c>
      <c r="C28435">
        <v>0.23894155</v>
      </c>
      <c r="D28435">
        <v>0</v>
      </c>
      <c r="E28435">
        <v>0.11947077512741</v>
      </c>
    </row>
    <row r="28436" spans="1:5" x14ac:dyDescent="0.3">
      <c r="A28436" t="s">
        <v>569</v>
      </c>
      <c r="B28436" t="s">
        <v>603</v>
      </c>
      <c r="C28436">
        <v>0.22012469000000001</v>
      </c>
      <c r="D28436">
        <v>0</v>
      </c>
      <c r="E28436">
        <v>0.110062345862388</v>
      </c>
    </row>
    <row r="28437" spans="1:5" x14ac:dyDescent="0.3">
      <c r="A28437" t="s">
        <v>569</v>
      </c>
      <c r="B28437" t="s">
        <v>614</v>
      </c>
      <c r="C28437">
        <v>0.21165598999999999</v>
      </c>
      <c r="D28437">
        <v>0</v>
      </c>
      <c r="E28437">
        <v>0.105827994644641</v>
      </c>
    </row>
    <row r="28438" spans="1:5" x14ac:dyDescent="0.3">
      <c r="A28438" t="s">
        <v>569</v>
      </c>
      <c r="B28438" t="s">
        <v>201</v>
      </c>
      <c r="C28438">
        <v>0.19319359999999999</v>
      </c>
      <c r="D28438">
        <v>0</v>
      </c>
      <c r="E28438">
        <v>9.6596799790859195E-2</v>
      </c>
    </row>
    <row r="28439" spans="1:5" x14ac:dyDescent="0.3">
      <c r="A28439" t="s">
        <v>569</v>
      </c>
      <c r="B28439" t="s">
        <v>608</v>
      </c>
      <c r="C28439">
        <v>0.18239833</v>
      </c>
      <c r="D28439">
        <v>0</v>
      </c>
      <c r="E28439">
        <v>9.1199167072772896E-2</v>
      </c>
    </row>
    <row r="28440" spans="1:5" x14ac:dyDescent="0.3">
      <c r="A28440" t="s">
        <v>569</v>
      </c>
      <c r="B28440" t="s">
        <v>609</v>
      </c>
      <c r="C28440">
        <v>0.17451262000000001</v>
      </c>
      <c r="D28440">
        <v>0</v>
      </c>
      <c r="E28440">
        <v>8.7256312370300196E-2</v>
      </c>
    </row>
    <row r="28441" spans="1:5" x14ac:dyDescent="0.3">
      <c r="A28441" t="s">
        <v>569</v>
      </c>
      <c r="B28441" t="s">
        <v>302</v>
      </c>
      <c r="C28441">
        <v>0.15168514999999999</v>
      </c>
      <c r="D28441">
        <v>0</v>
      </c>
      <c r="E28441">
        <v>7.5842574238777105E-2</v>
      </c>
    </row>
    <row r="28442" spans="1:5" x14ac:dyDescent="0.3">
      <c r="A28442" t="s">
        <v>569</v>
      </c>
      <c r="B28442" t="s">
        <v>562</v>
      </c>
      <c r="C28442">
        <v>0.14189384999999999</v>
      </c>
      <c r="D28442">
        <v>0</v>
      </c>
      <c r="E28442">
        <v>7.0946924388408605E-2</v>
      </c>
    </row>
    <row r="28443" spans="1:5" x14ac:dyDescent="0.3">
      <c r="A28443" t="s">
        <v>569</v>
      </c>
      <c r="B28443" t="s">
        <v>679</v>
      </c>
      <c r="C28443">
        <v>0.13232954999999999</v>
      </c>
      <c r="D28443">
        <v>0</v>
      </c>
      <c r="E28443">
        <v>6.6164776682853699E-2</v>
      </c>
    </row>
    <row r="28444" spans="1:5" x14ac:dyDescent="0.3">
      <c r="A28444" t="s">
        <v>569</v>
      </c>
      <c r="B28444" t="s">
        <v>610</v>
      </c>
      <c r="C28444">
        <v>0.12717867999999999</v>
      </c>
      <c r="D28444">
        <v>0</v>
      </c>
      <c r="E28444">
        <v>6.3589341938495594E-2</v>
      </c>
    </row>
    <row r="28445" spans="1:5" x14ac:dyDescent="0.3">
      <c r="A28445" t="s">
        <v>569</v>
      </c>
      <c r="B28445" t="s">
        <v>412</v>
      </c>
      <c r="C28445">
        <v>9.9533930000000007E-2</v>
      </c>
      <c r="D28445">
        <v>0</v>
      </c>
      <c r="E28445">
        <v>4.9766965210437698E-2</v>
      </c>
    </row>
    <row r="28446" spans="1:5" x14ac:dyDescent="0.3">
      <c r="A28446" t="s">
        <v>569</v>
      </c>
      <c r="B28446" t="s">
        <v>395</v>
      </c>
      <c r="C28446">
        <v>9.3538250000000003E-2</v>
      </c>
      <c r="D28446">
        <v>0</v>
      </c>
      <c r="E28446">
        <v>4.67691235244274E-2</v>
      </c>
    </row>
    <row r="28447" spans="1:5" x14ac:dyDescent="0.3">
      <c r="A28447" t="s">
        <v>569</v>
      </c>
      <c r="B28447" t="s">
        <v>469</v>
      </c>
      <c r="C28447">
        <v>8.8470800000000002E-2</v>
      </c>
      <c r="D28447">
        <v>0</v>
      </c>
      <c r="E28447">
        <v>4.4235400855541201E-2</v>
      </c>
    </row>
    <row r="28448" spans="1:5" x14ac:dyDescent="0.3">
      <c r="A28448" t="s">
        <v>569</v>
      </c>
      <c r="B28448" t="s">
        <v>294</v>
      </c>
      <c r="C28448">
        <v>8.6577295999999998E-2</v>
      </c>
      <c r="D28448">
        <v>0</v>
      </c>
      <c r="E28448">
        <v>4.3288648128509501E-2</v>
      </c>
    </row>
    <row r="28449" spans="1:5" x14ac:dyDescent="0.3">
      <c r="A28449" t="s">
        <v>569</v>
      </c>
      <c r="B28449" t="s">
        <v>308</v>
      </c>
      <c r="C28449">
        <v>8.4693619999999997E-2</v>
      </c>
      <c r="D28449">
        <v>0</v>
      </c>
      <c r="E28449">
        <v>4.2346809059381402E-2</v>
      </c>
    </row>
    <row r="28450" spans="1:5" x14ac:dyDescent="0.3">
      <c r="A28450" t="s">
        <v>569</v>
      </c>
      <c r="B28450" t="s">
        <v>550</v>
      </c>
      <c r="C28450">
        <v>8.1529870000000004E-2</v>
      </c>
      <c r="D28450">
        <v>0</v>
      </c>
      <c r="E28450">
        <v>4.0764935314655297E-2</v>
      </c>
    </row>
    <row r="28451" spans="1:5" x14ac:dyDescent="0.3">
      <c r="A28451" t="s">
        <v>569</v>
      </c>
      <c r="B28451" t="s">
        <v>549</v>
      </c>
      <c r="C28451">
        <v>8.1398509999999993E-2</v>
      </c>
      <c r="D28451">
        <v>0</v>
      </c>
      <c r="E28451">
        <v>4.0699254721403101E-2</v>
      </c>
    </row>
    <row r="28452" spans="1:5" x14ac:dyDescent="0.3">
      <c r="A28452" t="s">
        <v>569</v>
      </c>
      <c r="B28452" t="s">
        <v>617</v>
      </c>
      <c r="C28452">
        <v>7.9534889999999997E-2</v>
      </c>
      <c r="D28452">
        <v>0</v>
      </c>
      <c r="E28452">
        <v>3.9767444133758503E-2</v>
      </c>
    </row>
    <row r="28453" spans="1:5" x14ac:dyDescent="0.3">
      <c r="A28453" t="s">
        <v>569</v>
      </c>
      <c r="B28453" t="s">
        <v>263</v>
      </c>
      <c r="C28453">
        <v>7.9368369999999994E-2</v>
      </c>
      <c r="D28453">
        <v>0</v>
      </c>
      <c r="E28453">
        <v>3.96841838955879E-2</v>
      </c>
    </row>
    <row r="28454" spans="1:5" x14ac:dyDescent="0.3">
      <c r="A28454" t="s">
        <v>569</v>
      </c>
      <c r="B28454" t="s">
        <v>262</v>
      </c>
      <c r="C28454">
        <v>7.9368369999999994E-2</v>
      </c>
      <c r="D28454">
        <v>0</v>
      </c>
      <c r="E28454">
        <v>3.96841838955879E-2</v>
      </c>
    </row>
    <row r="28455" spans="1:5" x14ac:dyDescent="0.3">
      <c r="A28455" t="s">
        <v>569</v>
      </c>
      <c r="B28455" t="s">
        <v>615</v>
      </c>
      <c r="C28455">
        <v>7.7279029999999999E-2</v>
      </c>
      <c r="D28455">
        <v>0</v>
      </c>
      <c r="E28455">
        <v>3.8639515638351399E-2</v>
      </c>
    </row>
    <row r="28456" spans="1:5" x14ac:dyDescent="0.3">
      <c r="A28456" t="s">
        <v>569</v>
      </c>
      <c r="B28456" t="s">
        <v>965</v>
      </c>
      <c r="C28456">
        <v>6.9436849999999994E-2</v>
      </c>
      <c r="D28456">
        <v>0</v>
      </c>
      <c r="E28456">
        <v>3.4718424081802299E-2</v>
      </c>
    </row>
    <row r="28457" spans="1:5" x14ac:dyDescent="0.3">
      <c r="A28457" t="s">
        <v>569</v>
      </c>
      <c r="B28457" t="s">
        <v>238</v>
      </c>
      <c r="C28457">
        <v>6.7874229999999994E-2</v>
      </c>
      <c r="D28457">
        <v>0</v>
      </c>
      <c r="E28457">
        <v>3.3937115222215597E-2</v>
      </c>
    </row>
    <row r="28458" spans="1:5" x14ac:dyDescent="0.3">
      <c r="A28458" t="s">
        <v>569</v>
      </c>
      <c r="B28458" t="s">
        <v>22</v>
      </c>
      <c r="C28458">
        <v>6.3191750000000005E-2</v>
      </c>
      <c r="D28458">
        <v>0</v>
      </c>
      <c r="E28458">
        <v>3.1595874577760599E-2</v>
      </c>
    </row>
    <row r="28459" spans="1:5" x14ac:dyDescent="0.3">
      <c r="A28459" t="s">
        <v>569</v>
      </c>
      <c r="B28459" t="s">
        <v>264</v>
      </c>
      <c r="C28459">
        <v>6.2770080000000006E-2</v>
      </c>
      <c r="D28459">
        <v>0</v>
      </c>
      <c r="E28459">
        <v>3.1385041773319203E-2</v>
      </c>
    </row>
    <row r="28460" spans="1:5" x14ac:dyDescent="0.3">
      <c r="A28460" t="s">
        <v>569</v>
      </c>
      <c r="B28460" t="s">
        <v>66</v>
      </c>
      <c r="C28460">
        <v>4.8136329999999998E-2</v>
      </c>
      <c r="D28460">
        <v>0</v>
      </c>
      <c r="E28460">
        <v>2.4068165570497499E-2</v>
      </c>
    </row>
    <row r="28461" spans="1:5" x14ac:dyDescent="0.3">
      <c r="A28461" t="s">
        <v>569</v>
      </c>
      <c r="B28461" t="s">
        <v>728</v>
      </c>
      <c r="C28461">
        <v>4.4931027999999998E-2</v>
      </c>
      <c r="D28461">
        <v>0</v>
      </c>
      <c r="E28461">
        <v>2.2465514019131601E-2</v>
      </c>
    </row>
    <row r="28462" spans="1:5" x14ac:dyDescent="0.3">
      <c r="A28462" t="s">
        <v>497</v>
      </c>
      <c r="B28462" t="s">
        <v>497</v>
      </c>
      <c r="C28462">
        <v>1</v>
      </c>
      <c r="D28462">
        <v>1</v>
      </c>
      <c r="E28462">
        <v>1</v>
      </c>
    </row>
    <row r="28463" spans="1:5" x14ac:dyDescent="0.3">
      <c r="A28463" t="s">
        <v>497</v>
      </c>
      <c r="B28463" t="s">
        <v>111</v>
      </c>
      <c r="C28463">
        <v>0.60901190000000005</v>
      </c>
      <c r="D28463">
        <v>0.59414374828338601</v>
      </c>
      <c r="E28463">
        <v>0.60157781839370705</v>
      </c>
    </row>
    <row r="28464" spans="1:5" x14ac:dyDescent="0.3">
      <c r="A28464" t="s">
        <v>497</v>
      </c>
      <c r="B28464" t="s">
        <v>569</v>
      </c>
      <c r="C28464">
        <v>0.42199350000000002</v>
      </c>
      <c r="D28464">
        <v>0.43373000621795599</v>
      </c>
      <c r="E28464">
        <v>0.42786175012588501</v>
      </c>
    </row>
    <row r="28465" spans="1:5" x14ac:dyDescent="0.3">
      <c r="A28465" t="s">
        <v>497</v>
      </c>
      <c r="B28465" t="s">
        <v>481</v>
      </c>
      <c r="C28465">
        <v>0.21060026000000001</v>
      </c>
      <c r="D28465">
        <v>0.45588466525077798</v>
      </c>
      <c r="E28465">
        <v>0.33324246108531902</v>
      </c>
    </row>
    <row r="28466" spans="1:5" x14ac:dyDescent="0.3">
      <c r="A28466" t="s">
        <v>497</v>
      </c>
      <c r="B28466" t="s">
        <v>482</v>
      </c>
      <c r="C28466">
        <v>0.19782390999999999</v>
      </c>
      <c r="D28466">
        <v>0.437907874584198</v>
      </c>
      <c r="E28466">
        <v>0.31786589324474301</v>
      </c>
    </row>
    <row r="28467" spans="1:5" x14ac:dyDescent="0.3">
      <c r="A28467" t="s">
        <v>497</v>
      </c>
      <c r="B28467" t="s">
        <v>484</v>
      </c>
      <c r="C28467">
        <v>0.16322044999999999</v>
      </c>
      <c r="D28467">
        <v>0.40092235803604098</v>
      </c>
      <c r="E28467">
        <v>0.28207140415906901</v>
      </c>
    </row>
    <row r="28468" spans="1:5" x14ac:dyDescent="0.3">
      <c r="A28468" t="s">
        <v>497</v>
      </c>
      <c r="B28468" t="s">
        <v>595</v>
      </c>
      <c r="C28468">
        <v>0</v>
      </c>
      <c r="D28468">
        <v>0.46139854192733698</v>
      </c>
      <c r="E28468">
        <v>0.23069927096366799</v>
      </c>
    </row>
    <row r="28469" spans="1:5" x14ac:dyDescent="0.3">
      <c r="A28469" t="s">
        <v>497</v>
      </c>
      <c r="B28469" t="s">
        <v>184</v>
      </c>
      <c r="C28469">
        <v>0</v>
      </c>
      <c r="D28469">
        <v>0.44195783138275102</v>
      </c>
      <c r="E28469">
        <v>0.22097891569137501</v>
      </c>
    </row>
    <row r="28470" spans="1:5" x14ac:dyDescent="0.3">
      <c r="A28470" t="s">
        <v>497</v>
      </c>
      <c r="B28470" t="s">
        <v>510</v>
      </c>
      <c r="C28470">
        <v>0</v>
      </c>
      <c r="D28470">
        <v>0.42023205757141102</v>
      </c>
      <c r="E28470">
        <v>0.21011602878570501</v>
      </c>
    </row>
    <row r="28471" spans="1:5" x14ac:dyDescent="0.3">
      <c r="A28471" t="s">
        <v>497</v>
      </c>
      <c r="B28471" t="s">
        <v>890</v>
      </c>
      <c r="C28471">
        <v>0</v>
      </c>
      <c r="D28471">
        <v>0.39580622315406799</v>
      </c>
      <c r="E28471">
        <v>0.197903111577034</v>
      </c>
    </row>
    <row r="28472" spans="1:5" x14ac:dyDescent="0.3">
      <c r="A28472" t="s">
        <v>497</v>
      </c>
      <c r="B28472" t="s">
        <v>299</v>
      </c>
      <c r="C28472">
        <v>0.35465934999999998</v>
      </c>
      <c r="D28472">
        <v>0</v>
      </c>
      <c r="E28472">
        <v>0.17732967436313599</v>
      </c>
    </row>
    <row r="28473" spans="1:5" x14ac:dyDescent="0.3">
      <c r="A28473" t="s">
        <v>497</v>
      </c>
      <c r="B28473" t="s">
        <v>572</v>
      </c>
      <c r="C28473">
        <v>0.34326667</v>
      </c>
      <c r="D28473">
        <v>0</v>
      </c>
      <c r="E28473">
        <v>0.17163333296775801</v>
      </c>
    </row>
    <row r="28474" spans="1:5" x14ac:dyDescent="0.3">
      <c r="A28474" t="s">
        <v>497</v>
      </c>
      <c r="B28474" t="s">
        <v>455</v>
      </c>
      <c r="C28474">
        <v>0.19270309999999999</v>
      </c>
      <c r="D28474">
        <v>0</v>
      </c>
      <c r="E28474">
        <v>9.6351549029350197E-2</v>
      </c>
    </row>
    <row r="28475" spans="1:5" x14ac:dyDescent="0.3">
      <c r="A28475" t="s">
        <v>497</v>
      </c>
      <c r="B28475" t="s">
        <v>483</v>
      </c>
      <c r="C28475">
        <v>0.18597016</v>
      </c>
      <c r="D28475">
        <v>0</v>
      </c>
      <c r="E28475">
        <v>9.2985078692436204E-2</v>
      </c>
    </row>
    <row r="28476" spans="1:5" x14ac:dyDescent="0.3">
      <c r="A28476" t="s">
        <v>497</v>
      </c>
      <c r="B28476" t="s">
        <v>486</v>
      </c>
      <c r="C28476">
        <v>0.17738865000000001</v>
      </c>
      <c r="D28476">
        <v>0</v>
      </c>
      <c r="E28476">
        <v>8.8694326579570701E-2</v>
      </c>
    </row>
    <row r="28477" spans="1:5" x14ac:dyDescent="0.3">
      <c r="A28477" t="s">
        <v>497</v>
      </c>
      <c r="B28477" t="s">
        <v>487</v>
      </c>
      <c r="C28477">
        <v>0.15516715</v>
      </c>
      <c r="D28477">
        <v>0</v>
      </c>
      <c r="E28477">
        <v>7.7583573758602101E-2</v>
      </c>
    </row>
    <row r="28478" spans="1:5" x14ac:dyDescent="0.3">
      <c r="A28478" t="s">
        <v>497</v>
      </c>
      <c r="B28478" t="s">
        <v>491</v>
      </c>
      <c r="C28478">
        <v>0.13713466999999999</v>
      </c>
      <c r="D28478">
        <v>0</v>
      </c>
      <c r="E28478">
        <v>6.8567335605621296E-2</v>
      </c>
    </row>
    <row r="28479" spans="1:5" x14ac:dyDescent="0.3">
      <c r="A28479" t="s">
        <v>497</v>
      </c>
      <c r="B28479" t="s">
        <v>492</v>
      </c>
      <c r="C28479">
        <v>0.13713466999999999</v>
      </c>
      <c r="D28479">
        <v>0</v>
      </c>
      <c r="E28479">
        <v>6.8567335605621296E-2</v>
      </c>
    </row>
    <row r="28480" spans="1:5" x14ac:dyDescent="0.3">
      <c r="A28480" t="s">
        <v>497</v>
      </c>
      <c r="B28480" t="s">
        <v>490</v>
      </c>
      <c r="C28480">
        <v>0.13713466999999999</v>
      </c>
      <c r="D28480">
        <v>0</v>
      </c>
      <c r="E28480">
        <v>6.8567335605621296E-2</v>
      </c>
    </row>
    <row r="28481" spans="1:5" x14ac:dyDescent="0.3">
      <c r="A28481" t="s">
        <v>497</v>
      </c>
      <c r="B28481" t="s">
        <v>500</v>
      </c>
      <c r="C28481">
        <v>0.13407236</v>
      </c>
      <c r="D28481">
        <v>0</v>
      </c>
      <c r="E28481">
        <v>6.7036181688308702E-2</v>
      </c>
    </row>
    <row r="28482" spans="1:5" x14ac:dyDescent="0.3">
      <c r="A28482" t="s">
        <v>497</v>
      </c>
      <c r="B28482" t="s">
        <v>495</v>
      </c>
      <c r="C28482">
        <v>0.12344186</v>
      </c>
      <c r="D28482">
        <v>0</v>
      </c>
      <c r="E28482">
        <v>6.1720930039882597E-2</v>
      </c>
    </row>
    <row r="28483" spans="1:5" x14ac:dyDescent="0.3">
      <c r="A28483" t="s">
        <v>497</v>
      </c>
      <c r="B28483" t="s">
        <v>504</v>
      </c>
      <c r="C28483">
        <v>0.11888794599999999</v>
      </c>
      <c r="D28483">
        <v>0</v>
      </c>
      <c r="E28483">
        <v>5.94439730048179E-2</v>
      </c>
    </row>
    <row r="28484" spans="1:5" x14ac:dyDescent="0.3">
      <c r="A28484" t="s">
        <v>497</v>
      </c>
      <c r="B28484" t="s">
        <v>494</v>
      </c>
      <c r="C28484">
        <v>9.8644696000000004E-2</v>
      </c>
      <c r="D28484">
        <v>0</v>
      </c>
      <c r="E28484">
        <v>4.9322348088025998E-2</v>
      </c>
    </row>
    <row r="28485" spans="1:5" x14ac:dyDescent="0.3">
      <c r="A28485" t="s">
        <v>497</v>
      </c>
      <c r="B28485" t="s">
        <v>617</v>
      </c>
      <c r="C28485">
        <v>8.3149899999999999E-2</v>
      </c>
      <c r="D28485">
        <v>0</v>
      </c>
      <c r="E28485">
        <v>4.1574951261281898E-2</v>
      </c>
    </row>
    <row r="28486" spans="1:5" x14ac:dyDescent="0.3">
      <c r="A28486" t="s">
        <v>497</v>
      </c>
      <c r="B28486" t="s">
        <v>965</v>
      </c>
      <c r="C28486">
        <v>7.2592883999999996E-2</v>
      </c>
      <c r="D28486">
        <v>0</v>
      </c>
      <c r="E28486">
        <v>3.6296442151069599E-2</v>
      </c>
    </row>
    <row r="28487" spans="1:5" x14ac:dyDescent="0.3">
      <c r="A28487" t="s">
        <v>497</v>
      </c>
      <c r="B28487" t="s">
        <v>66</v>
      </c>
      <c r="C28487">
        <v>5.0324220000000003E-2</v>
      </c>
      <c r="D28487">
        <v>0</v>
      </c>
      <c r="E28487">
        <v>2.5162110105156898E-2</v>
      </c>
    </row>
    <row r="28488" spans="1:5" x14ac:dyDescent="0.3">
      <c r="A28488" t="s">
        <v>924</v>
      </c>
      <c r="B28488" t="s">
        <v>924</v>
      </c>
      <c r="C28488">
        <v>1</v>
      </c>
      <c r="D28488">
        <v>1</v>
      </c>
      <c r="E28488">
        <v>1</v>
      </c>
    </row>
    <row r="28489" spans="1:5" x14ac:dyDescent="0.3">
      <c r="A28489" t="s">
        <v>924</v>
      </c>
      <c r="B28489" t="s">
        <v>608</v>
      </c>
      <c r="C28489">
        <v>0.42806208000000001</v>
      </c>
      <c r="D28489">
        <v>0.57157593965530396</v>
      </c>
      <c r="E28489">
        <v>0.49981901049613903</v>
      </c>
    </row>
    <row r="28490" spans="1:5" x14ac:dyDescent="0.3">
      <c r="A28490" t="s">
        <v>924</v>
      </c>
      <c r="B28490" t="s">
        <v>410</v>
      </c>
      <c r="C28490">
        <v>0.31846645000000001</v>
      </c>
      <c r="D28490">
        <v>0.57194012403488104</v>
      </c>
      <c r="E28490">
        <v>0.44520328938961001</v>
      </c>
    </row>
    <row r="28491" spans="1:5" x14ac:dyDescent="0.3">
      <c r="A28491" t="s">
        <v>924</v>
      </c>
      <c r="B28491" t="s">
        <v>821</v>
      </c>
      <c r="C28491">
        <v>0.3609752</v>
      </c>
      <c r="D28491">
        <v>0.46250128746032698</v>
      </c>
      <c r="E28491">
        <v>0.41173824667930597</v>
      </c>
    </row>
    <row r="28492" spans="1:5" x14ac:dyDescent="0.3">
      <c r="A28492" t="s">
        <v>924</v>
      </c>
      <c r="B28492" t="s">
        <v>610</v>
      </c>
      <c r="C28492">
        <v>0.34105423000000001</v>
      </c>
      <c r="D28492">
        <v>0.48230007290840099</v>
      </c>
      <c r="E28492">
        <v>0.41167715191841098</v>
      </c>
    </row>
    <row r="28493" spans="1:5" x14ac:dyDescent="0.3">
      <c r="A28493" t="s">
        <v>924</v>
      </c>
      <c r="B28493" t="s">
        <v>823</v>
      </c>
      <c r="C28493">
        <v>0.31481224000000002</v>
      </c>
      <c r="D28493">
        <v>0.46885985136032099</v>
      </c>
      <c r="E28493">
        <v>0.391836047172546</v>
      </c>
    </row>
    <row r="28494" spans="1:5" x14ac:dyDescent="0.3">
      <c r="A28494" t="s">
        <v>924</v>
      </c>
      <c r="B28494" t="s">
        <v>1000</v>
      </c>
      <c r="C28494">
        <v>0.21862619999999999</v>
      </c>
      <c r="D28494">
        <v>0.55369842052459695</v>
      </c>
      <c r="E28494">
        <v>0.38616231083869901</v>
      </c>
    </row>
    <row r="28495" spans="1:5" x14ac:dyDescent="0.3">
      <c r="A28495" t="s">
        <v>924</v>
      </c>
      <c r="B28495" t="s">
        <v>841</v>
      </c>
      <c r="C28495">
        <v>0.21477178</v>
      </c>
      <c r="D28495">
        <v>0.46097430586814803</v>
      </c>
      <c r="E28495">
        <v>0.33787304162979098</v>
      </c>
    </row>
    <row r="28496" spans="1:5" x14ac:dyDescent="0.3">
      <c r="A28496" t="s">
        <v>924</v>
      </c>
      <c r="B28496" t="s">
        <v>456</v>
      </c>
      <c r="C28496">
        <v>0</v>
      </c>
      <c r="D28496">
        <v>0.46979749202728199</v>
      </c>
      <c r="E28496">
        <v>0.234898746013641</v>
      </c>
    </row>
    <row r="28497" spans="1:5" x14ac:dyDescent="0.3">
      <c r="A28497" t="s">
        <v>924</v>
      </c>
      <c r="B28497" t="s">
        <v>467</v>
      </c>
      <c r="C28497">
        <v>0</v>
      </c>
      <c r="D28497">
        <v>0.43811386823654103</v>
      </c>
      <c r="E28497">
        <v>0.21905693411827001</v>
      </c>
    </row>
    <row r="28498" spans="1:5" x14ac:dyDescent="0.3">
      <c r="A28498" t="s">
        <v>924</v>
      </c>
      <c r="B28498" t="s">
        <v>30</v>
      </c>
      <c r="C28498">
        <v>0.32529061999999997</v>
      </c>
      <c r="D28498">
        <v>0</v>
      </c>
      <c r="E28498">
        <v>0.16264531016349701</v>
      </c>
    </row>
    <row r="28499" spans="1:5" x14ac:dyDescent="0.3">
      <c r="A28499" t="s">
        <v>924</v>
      </c>
      <c r="B28499" t="s">
        <v>274</v>
      </c>
      <c r="C28499">
        <v>0.30746772999999999</v>
      </c>
      <c r="D28499">
        <v>0</v>
      </c>
      <c r="E28499">
        <v>0.15373386442661199</v>
      </c>
    </row>
    <row r="28500" spans="1:5" x14ac:dyDescent="0.3">
      <c r="A28500" t="s">
        <v>924</v>
      </c>
      <c r="B28500" t="s">
        <v>475</v>
      </c>
      <c r="C28500">
        <v>0.24575593000000001</v>
      </c>
      <c r="D28500">
        <v>0</v>
      </c>
      <c r="E28500">
        <v>0.122877962887287</v>
      </c>
    </row>
    <row r="28501" spans="1:5" x14ac:dyDescent="0.3">
      <c r="A28501" t="s">
        <v>924</v>
      </c>
      <c r="B28501" t="s">
        <v>570</v>
      </c>
      <c r="C28501">
        <v>0.23984241000000001</v>
      </c>
      <c r="D28501">
        <v>0</v>
      </c>
      <c r="E28501">
        <v>0.119921207427978</v>
      </c>
    </row>
    <row r="28502" spans="1:5" x14ac:dyDescent="0.3">
      <c r="A28502" t="s">
        <v>924</v>
      </c>
      <c r="B28502" t="s">
        <v>643</v>
      </c>
      <c r="C28502">
        <v>0.22583513999999999</v>
      </c>
      <c r="D28502">
        <v>0</v>
      </c>
      <c r="E28502">
        <v>0.112917572259902</v>
      </c>
    </row>
    <row r="28503" spans="1:5" x14ac:dyDescent="0.3">
      <c r="A28503" t="s">
        <v>924</v>
      </c>
      <c r="B28503" t="s">
        <v>603</v>
      </c>
      <c r="C28503">
        <v>0.21862346999999999</v>
      </c>
      <c r="D28503">
        <v>0</v>
      </c>
      <c r="E28503">
        <v>0.10931173712015101</v>
      </c>
    </row>
    <row r="28504" spans="1:5" x14ac:dyDescent="0.3">
      <c r="A28504" t="s">
        <v>924</v>
      </c>
      <c r="B28504" t="s">
        <v>96</v>
      </c>
      <c r="C28504">
        <v>0.21495988999999999</v>
      </c>
      <c r="D28504">
        <v>0</v>
      </c>
      <c r="E28504">
        <v>0.10747994482517199</v>
      </c>
    </row>
    <row r="28505" spans="1:5" x14ac:dyDescent="0.3">
      <c r="A28505" t="s">
        <v>924</v>
      </c>
      <c r="B28505" t="s">
        <v>928</v>
      </c>
      <c r="C28505">
        <v>0.21070816000000001</v>
      </c>
      <c r="D28505">
        <v>0</v>
      </c>
      <c r="E28505">
        <v>0.105354078114032</v>
      </c>
    </row>
    <row r="28506" spans="1:5" x14ac:dyDescent="0.3">
      <c r="A28506" t="s">
        <v>924</v>
      </c>
      <c r="B28506" t="s">
        <v>923</v>
      </c>
      <c r="C28506">
        <v>0.14199482999999999</v>
      </c>
      <c r="D28506">
        <v>0</v>
      </c>
      <c r="E28506">
        <v>7.0997416973114E-2</v>
      </c>
    </row>
    <row r="28507" spans="1:5" x14ac:dyDescent="0.3">
      <c r="A28507" t="s">
        <v>924</v>
      </c>
      <c r="B28507" t="s">
        <v>609</v>
      </c>
      <c r="C28507">
        <v>0.13469853000000001</v>
      </c>
      <c r="D28507">
        <v>0</v>
      </c>
      <c r="E28507">
        <v>6.7349262535571996E-2</v>
      </c>
    </row>
    <row r="28508" spans="1:5" x14ac:dyDescent="0.3">
      <c r="A28508" t="s">
        <v>924</v>
      </c>
      <c r="B28508" t="s">
        <v>667</v>
      </c>
      <c r="C28508">
        <v>0.13130512999999999</v>
      </c>
      <c r="D28508">
        <v>0</v>
      </c>
      <c r="E28508">
        <v>6.5652564167976296E-2</v>
      </c>
    </row>
    <row r="28509" spans="1:5" x14ac:dyDescent="0.3">
      <c r="A28509" t="s">
        <v>924</v>
      </c>
      <c r="B28509" t="s">
        <v>802</v>
      </c>
      <c r="C28509">
        <v>0.12824826</v>
      </c>
      <c r="D28509">
        <v>0</v>
      </c>
      <c r="E28509">
        <v>6.4124129712581607E-2</v>
      </c>
    </row>
    <row r="28510" spans="1:5" x14ac:dyDescent="0.3">
      <c r="A28510" t="s">
        <v>924</v>
      </c>
      <c r="B28510" t="s">
        <v>246</v>
      </c>
      <c r="C28510">
        <v>0.11802835</v>
      </c>
      <c r="D28510">
        <v>0</v>
      </c>
      <c r="E28510">
        <v>5.9014175087213502E-2</v>
      </c>
    </row>
    <row r="28511" spans="1:5" x14ac:dyDescent="0.3">
      <c r="A28511" t="s">
        <v>924</v>
      </c>
      <c r="B28511" t="s">
        <v>494</v>
      </c>
      <c r="C28511">
        <v>0.10438119</v>
      </c>
      <c r="D28511">
        <v>0</v>
      </c>
      <c r="E28511">
        <v>5.2190594375133501E-2</v>
      </c>
    </row>
    <row r="28512" spans="1:5" x14ac:dyDescent="0.3">
      <c r="A28512" t="s">
        <v>924</v>
      </c>
      <c r="B28512" t="s">
        <v>620</v>
      </c>
      <c r="C28512">
        <v>9.4715679999999997E-2</v>
      </c>
      <c r="D28512">
        <v>0</v>
      </c>
      <c r="E28512">
        <v>4.7357838600873899E-2</v>
      </c>
    </row>
    <row r="28513" spans="1:5" x14ac:dyDescent="0.3">
      <c r="A28513" t="s">
        <v>924</v>
      </c>
      <c r="B28513" t="s">
        <v>292</v>
      </c>
      <c r="C28513">
        <v>9.4488256000000007E-2</v>
      </c>
      <c r="D28513">
        <v>0</v>
      </c>
      <c r="E28513">
        <v>4.7244127839803599E-2</v>
      </c>
    </row>
    <row r="28514" spans="1:5" x14ac:dyDescent="0.3">
      <c r="A28514" t="s">
        <v>924</v>
      </c>
      <c r="B28514" t="s">
        <v>406</v>
      </c>
      <c r="C28514">
        <v>8.0498256000000004E-2</v>
      </c>
      <c r="D28514">
        <v>0</v>
      </c>
      <c r="E28514">
        <v>4.0249127894639899E-2</v>
      </c>
    </row>
    <row r="28515" spans="1:5" x14ac:dyDescent="0.3">
      <c r="A28515" t="s">
        <v>924</v>
      </c>
      <c r="B28515" t="s">
        <v>571</v>
      </c>
      <c r="C28515">
        <v>7.5906639999999997E-2</v>
      </c>
      <c r="D28515">
        <v>0</v>
      </c>
      <c r="E28515">
        <v>3.7953320890664999E-2</v>
      </c>
    </row>
    <row r="28516" spans="1:5" x14ac:dyDescent="0.3">
      <c r="A28516" t="s">
        <v>924</v>
      </c>
      <c r="B28516" t="s">
        <v>574</v>
      </c>
      <c r="C28516">
        <v>7.2323754000000004E-2</v>
      </c>
      <c r="D28516">
        <v>0</v>
      </c>
      <c r="E28516">
        <v>3.61618772149086E-2</v>
      </c>
    </row>
    <row r="28517" spans="1:5" x14ac:dyDescent="0.3">
      <c r="A28517" t="s">
        <v>924</v>
      </c>
      <c r="B28517" t="s">
        <v>299</v>
      </c>
      <c r="C28517">
        <v>6.9924719999999996E-2</v>
      </c>
      <c r="D28517">
        <v>0</v>
      </c>
      <c r="E28517">
        <v>3.4962359815835897E-2</v>
      </c>
    </row>
    <row r="28518" spans="1:5" x14ac:dyDescent="0.3">
      <c r="A28518" t="s">
        <v>924</v>
      </c>
      <c r="B28518" t="s">
        <v>303</v>
      </c>
      <c r="C28518">
        <v>6.9924719999999996E-2</v>
      </c>
      <c r="D28518">
        <v>0</v>
      </c>
      <c r="E28518">
        <v>3.4962359815835897E-2</v>
      </c>
    </row>
    <row r="28519" spans="1:5" x14ac:dyDescent="0.3">
      <c r="A28519" t="s">
        <v>924</v>
      </c>
      <c r="B28519" t="s">
        <v>298</v>
      </c>
      <c r="C28519">
        <v>6.7408999999999997E-2</v>
      </c>
      <c r="D28519">
        <v>0</v>
      </c>
      <c r="E28519">
        <v>3.3704500645399003E-2</v>
      </c>
    </row>
    <row r="28520" spans="1:5" x14ac:dyDescent="0.3">
      <c r="A28520" t="s">
        <v>924</v>
      </c>
      <c r="B28520" t="s">
        <v>213</v>
      </c>
      <c r="C28520">
        <v>6.3937750000000002E-2</v>
      </c>
      <c r="D28520">
        <v>0</v>
      </c>
      <c r="E28520">
        <v>3.1968876719474702E-2</v>
      </c>
    </row>
    <row r="28521" spans="1:5" x14ac:dyDescent="0.3">
      <c r="A28521" t="s">
        <v>924</v>
      </c>
      <c r="B28521" t="s">
        <v>249</v>
      </c>
      <c r="C28521">
        <v>5.8874823E-2</v>
      </c>
      <c r="D28521">
        <v>0</v>
      </c>
      <c r="E28521">
        <v>2.9437411576509399E-2</v>
      </c>
    </row>
    <row r="28522" spans="1:5" x14ac:dyDescent="0.3">
      <c r="A28522" t="s">
        <v>924</v>
      </c>
      <c r="B28522" t="s">
        <v>240</v>
      </c>
      <c r="C28522">
        <v>5.5103010000000001E-2</v>
      </c>
      <c r="D28522">
        <v>0</v>
      </c>
      <c r="E28522">
        <v>2.7551505714654902E-2</v>
      </c>
    </row>
    <row r="28523" spans="1:5" x14ac:dyDescent="0.3">
      <c r="A28523" t="s">
        <v>232</v>
      </c>
      <c r="B28523" t="s">
        <v>232</v>
      </c>
      <c r="C28523">
        <v>0.99999994000000003</v>
      </c>
      <c r="D28523">
        <v>1</v>
      </c>
      <c r="E28523">
        <v>0.99999997019767695</v>
      </c>
    </row>
    <row r="28524" spans="1:5" x14ac:dyDescent="0.3">
      <c r="A28524" t="s">
        <v>232</v>
      </c>
      <c r="B28524" t="s">
        <v>860</v>
      </c>
      <c r="C28524">
        <v>0.71536580000000005</v>
      </c>
      <c r="D28524">
        <v>0.75177514553070002</v>
      </c>
      <c r="E28524">
        <v>0.73357048630714405</v>
      </c>
    </row>
    <row r="28525" spans="1:5" x14ac:dyDescent="0.3">
      <c r="A28525" t="s">
        <v>232</v>
      </c>
      <c r="B28525" t="s">
        <v>240</v>
      </c>
      <c r="C28525">
        <v>0.64434785000000006</v>
      </c>
      <c r="D28525">
        <v>0.76428443193435602</v>
      </c>
      <c r="E28525">
        <v>0.70431613922119096</v>
      </c>
    </row>
    <row r="28526" spans="1:5" x14ac:dyDescent="0.3">
      <c r="A28526" t="s">
        <v>232</v>
      </c>
      <c r="B28526" t="s">
        <v>185</v>
      </c>
      <c r="C28526">
        <v>0.53176254000000001</v>
      </c>
      <c r="D28526">
        <v>0.66349601745605402</v>
      </c>
      <c r="E28526">
        <v>0.59762927889823902</v>
      </c>
    </row>
    <row r="28527" spans="1:5" x14ac:dyDescent="0.3">
      <c r="A28527" t="s">
        <v>232</v>
      </c>
      <c r="B28527" t="s">
        <v>343</v>
      </c>
      <c r="C28527">
        <v>0.44175589999999998</v>
      </c>
      <c r="D28527">
        <v>0.59065079689025801</v>
      </c>
      <c r="E28527">
        <v>0.51620334386825495</v>
      </c>
    </row>
    <row r="28528" spans="1:5" x14ac:dyDescent="0.3">
      <c r="A28528" t="s">
        <v>232</v>
      </c>
      <c r="B28528" t="s">
        <v>865</v>
      </c>
      <c r="C28528">
        <v>0.29110684999999997</v>
      </c>
      <c r="D28528">
        <v>0.64556705951690596</v>
      </c>
      <c r="E28528">
        <v>0.46833695471286702</v>
      </c>
    </row>
    <row r="28529" spans="1:5" x14ac:dyDescent="0.3">
      <c r="A28529" t="s">
        <v>232</v>
      </c>
      <c r="B28529" t="s">
        <v>242</v>
      </c>
      <c r="C28529">
        <v>0.25524767999999998</v>
      </c>
      <c r="D28529">
        <v>0.59118723869323697</v>
      </c>
      <c r="E28529">
        <v>0.42321746051311399</v>
      </c>
    </row>
    <row r="28530" spans="1:5" x14ac:dyDescent="0.3">
      <c r="A28530" t="s">
        <v>232</v>
      </c>
      <c r="B28530" t="s">
        <v>864</v>
      </c>
      <c r="C28530">
        <v>0.13662743999999999</v>
      </c>
      <c r="D28530">
        <v>0.57289218902587802</v>
      </c>
      <c r="E28530">
        <v>0.354759812355041</v>
      </c>
    </row>
    <row r="28531" spans="1:5" x14ac:dyDescent="0.3">
      <c r="A28531" t="s">
        <v>232</v>
      </c>
      <c r="B28531" t="s">
        <v>72</v>
      </c>
      <c r="C28531">
        <v>0.15464479</v>
      </c>
      <c r="D28531">
        <v>0.471750438213348</v>
      </c>
      <c r="E28531">
        <v>0.31319761276245101</v>
      </c>
    </row>
    <row r="28532" spans="1:5" x14ac:dyDescent="0.3">
      <c r="A28532" t="s">
        <v>232</v>
      </c>
      <c r="B28532" t="s">
        <v>69</v>
      </c>
      <c r="C28532">
        <v>0.51945949999999996</v>
      </c>
      <c r="D28532">
        <v>0</v>
      </c>
      <c r="E28532">
        <v>0.25972974300384499</v>
      </c>
    </row>
    <row r="28533" spans="1:5" x14ac:dyDescent="0.3">
      <c r="A28533" t="s">
        <v>232</v>
      </c>
      <c r="B28533" t="s">
        <v>234</v>
      </c>
      <c r="C28533">
        <v>0</v>
      </c>
      <c r="D28533">
        <v>0.51267468929290705</v>
      </c>
      <c r="E28533">
        <v>0.25633734464645302</v>
      </c>
    </row>
    <row r="28534" spans="1:5" x14ac:dyDescent="0.3">
      <c r="A28534" t="s">
        <v>232</v>
      </c>
      <c r="B28534" t="s">
        <v>213</v>
      </c>
      <c r="C28534">
        <v>0.16662604</v>
      </c>
      <c r="D28534">
        <v>0</v>
      </c>
      <c r="E28534">
        <v>8.3313018083572304E-2</v>
      </c>
    </row>
    <row r="28535" spans="1:5" x14ac:dyDescent="0.3">
      <c r="A28535" t="s">
        <v>232</v>
      </c>
      <c r="B28535" t="s">
        <v>78</v>
      </c>
      <c r="C28535">
        <v>0.16203128</v>
      </c>
      <c r="D28535">
        <v>0</v>
      </c>
      <c r="E28535">
        <v>8.1015639007091494E-2</v>
      </c>
    </row>
    <row r="28536" spans="1:5" x14ac:dyDescent="0.3">
      <c r="A28536" t="s">
        <v>232</v>
      </c>
      <c r="B28536" t="s">
        <v>199</v>
      </c>
      <c r="C28536">
        <v>0.12511143</v>
      </c>
      <c r="D28536">
        <v>0</v>
      </c>
      <c r="E28536">
        <v>6.2555715441703796E-2</v>
      </c>
    </row>
    <row r="28537" spans="1:5" x14ac:dyDescent="0.3">
      <c r="A28537" t="s">
        <v>232</v>
      </c>
      <c r="B28537" t="s">
        <v>225</v>
      </c>
      <c r="C28537">
        <v>0.10896072</v>
      </c>
      <c r="D28537">
        <v>0</v>
      </c>
      <c r="E28537">
        <v>5.4480358958244303E-2</v>
      </c>
    </row>
    <row r="28538" spans="1:5" x14ac:dyDescent="0.3">
      <c r="A28538" t="s">
        <v>232</v>
      </c>
      <c r="B28538" t="s">
        <v>249</v>
      </c>
      <c r="C28538">
        <v>0.10415117</v>
      </c>
      <c r="D28538">
        <v>0</v>
      </c>
      <c r="E28538">
        <v>5.20755834877491E-2</v>
      </c>
    </row>
    <row r="28539" spans="1:5" x14ac:dyDescent="0.3">
      <c r="A28539" t="s">
        <v>232</v>
      </c>
      <c r="B28539" t="s">
        <v>235</v>
      </c>
      <c r="C28539">
        <v>9.4647599999999998E-2</v>
      </c>
      <c r="D28539">
        <v>0</v>
      </c>
      <c r="E28539">
        <v>4.7323800623416901E-2</v>
      </c>
    </row>
    <row r="28540" spans="1:5" x14ac:dyDescent="0.3">
      <c r="A28540" t="s">
        <v>232</v>
      </c>
      <c r="B28540" t="s">
        <v>236</v>
      </c>
      <c r="C28540">
        <v>9.1633290000000006E-2</v>
      </c>
      <c r="D28540">
        <v>0</v>
      </c>
      <c r="E28540">
        <v>4.5816645026206901E-2</v>
      </c>
    </row>
    <row r="28541" spans="1:5" x14ac:dyDescent="0.3">
      <c r="A28541" t="s">
        <v>232</v>
      </c>
      <c r="B28541" t="s">
        <v>222</v>
      </c>
      <c r="C28541">
        <v>9.0305544000000001E-2</v>
      </c>
      <c r="D28541">
        <v>0</v>
      </c>
      <c r="E28541">
        <v>4.5152772217988899E-2</v>
      </c>
    </row>
    <row r="28542" spans="1:5" x14ac:dyDescent="0.3">
      <c r="A28542" t="s">
        <v>232</v>
      </c>
      <c r="B28542" t="s">
        <v>85</v>
      </c>
      <c r="C28542">
        <v>9.0139639999999993E-2</v>
      </c>
      <c r="D28542">
        <v>0</v>
      </c>
      <c r="E28542">
        <v>4.5069821178913103E-2</v>
      </c>
    </row>
    <row r="28543" spans="1:5" x14ac:dyDescent="0.3">
      <c r="A28543" t="s">
        <v>232</v>
      </c>
      <c r="B28543" t="s">
        <v>224</v>
      </c>
      <c r="C28543">
        <v>8.4903489999999998E-2</v>
      </c>
      <c r="D28543">
        <v>0</v>
      </c>
      <c r="E28543">
        <v>4.2451746761798803E-2</v>
      </c>
    </row>
    <row r="28544" spans="1:5" x14ac:dyDescent="0.3">
      <c r="A28544" t="s">
        <v>232</v>
      </c>
      <c r="B28544" t="s">
        <v>60</v>
      </c>
      <c r="C28544">
        <v>8.0753649999999996E-2</v>
      </c>
      <c r="D28544">
        <v>0</v>
      </c>
      <c r="E28544">
        <v>4.0376823395490598E-2</v>
      </c>
    </row>
    <row r="28545" spans="1:5" x14ac:dyDescent="0.3">
      <c r="A28545" t="s">
        <v>232</v>
      </c>
      <c r="B28545" t="s">
        <v>87</v>
      </c>
      <c r="C28545">
        <v>8.0474180000000006E-2</v>
      </c>
      <c r="D28545">
        <v>0</v>
      </c>
      <c r="E28545">
        <v>4.0237091481685597E-2</v>
      </c>
    </row>
    <row r="28546" spans="1:5" x14ac:dyDescent="0.3">
      <c r="A28546" t="s">
        <v>232</v>
      </c>
      <c r="B28546" t="s">
        <v>988</v>
      </c>
      <c r="C28546">
        <v>7.637774E-2</v>
      </c>
      <c r="D28546">
        <v>0</v>
      </c>
      <c r="E28546">
        <v>3.8188870996236801E-2</v>
      </c>
    </row>
    <row r="28547" spans="1:5" x14ac:dyDescent="0.3">
      <c r="A28547" t="s">
        <v>232</v>
      </c>
      <c r="B28547" t="s">
        <v>77</v>
      </c>
      <c r="C28547">
        <v>7.5948169999999995E-2</v>
      </c>
      <c r="D28547">
        <v>0</v>
      </c>
      <c r="E28547">
        <v>3.7974085658788598E-2</v>
      </c>
    </row>
    <row r="28548" spans="1:5" x14ac:dyDescent="0.3">
      <c r="A28548" t="s">
        <v>232</v>
      </c>
      <c r="B28548" t="s">
        <v>721</v>
      </c>
      <c r="C28548">
        <v>7.4456179999999997E-2</v>
      </c>
      <c r="D28548">
        <v>0</v>
      </c>
      <c r="E28548">
        <v>3.7228088825941003E-2</v>
      </c>
    </row>
    <row r="28549" spans="1:5" x14ac:dyDescent="0.3">
      <c r="A28549" t="s">
        <v>232</v>
      </c>
      <c r="B28549" t="s">
        <v>600</v>
      </c>
      <c r="C28549">
        <v>7.4063729999999994E-2</v>
      </c>
      <c r="D28549">
        <v>0</v>
      </c>
      <c r="E28549">
        <v>3.7031866610050201E-2</v>
      </c>
    </row>
    <row r="28550" spans="1:5" x14ac:dyDescent="0.3">
      <c r="A28550" t="s">
        <v>232</v>
      </c>
      <c r="B28550" t="s">
        <v>601</v>
      </c>
      <c r="C28550">
        <v>7.4063729999999994E-2</v>
      </c>
      <c r="D28550">
        <v>0</v>
      </c>
      <c r="E28550">
        <v>3.7031866610050201E-2</v>
      </c>
    </row>
    <row r="28551" spans="1:5" x14ac:dyDescent="0.3">
      <c r="A28551" t="s">
        <v>232</v>
      </c>
      <c r="B28551" t="s">
        <v>987</v>
      </c>
      <c r="C28551">
        <v>7.1650599999999995E-2</v>
      </c>
      <c r="D28551">
        <v>0</v>
      </c>
      <c r="E28551">
        <v>3.5825300961732802E-2</v>
      </c>
    </row>
    <row r="28552" spans="1:5" x14ac:dyDescent="0.3">
      <c r="A28552" t="s">
        <v>232</v>
      </c>
      <c r="B28552" t="s">
        <v>930</v>
      </c>
      <c r="C28552">
        <v>6.6395536000000005E-2</v>
      </c>
      <c r="D28552">
        <v>0</v>
      </c>
      <c r="E28552">
        <v>3.3197768032550798E-2</v>
      </c>
    </row>
    <row r="28553" spans="1:5" x14ac:dyDescent="0.3">
      <c r="A28553" t="s">
        <v>232</v>
      </c>
      <c r="B28553" t="s">
        <v>929</v>
      </c>
      <c r="C28553">
        <v>6.3086729999999994E-2</v>
      </c>
      <c r="D28553">
        <v>0</v>
      </c>
      <c r="E28553">
        <v>3.1543366611003799E-2</v>
      </c>
    </row>
    <row r="28554" spans="1:5" x14ac:dyDescent="0.3">
      <c r="A28554" t="s">
        <v>232</v>
      </c>
      <c r="B28554" t="s">
        <v>951</v>
      </c>
      <c r="C28554">
        <v>6.2247815999999997E-2</v>
      </c>
      <c r="D28554">
        <v>0</v>
      </c>
      <c r="E28554">
        <v>3.11239082366228E-2</v>
      </c>
    </row>
    <row r="28555" spans="1:5" x14ac:dyDescent="0.3">
      <c r="A28555" t="s">
        <v>232</v>
      </c>
      <c r="B28555" t="s">
        <v>719</v>
      </c>
      <c r="C28555">
        <v>6.2189408000000002E-2</v>
      </c>
      <c r="D28555">
        <v>0</v>
      </c>
      <c r="E28555">
        <v>3.1094703823328001E-2</v>
      </c>
    </row>
    <row r="28556" spans="1:5" x14ac:dyDescent="0.3">
      <c r="A28556" t="s">
        <v>232</v>
      </c>
      <c r="B28556" t="s">
        <v>670</v>
      </c>
      <c r="C28556">
        <v>6.0502793999999999E-2</v>
      </c>
      <c r="D28556">
        <v>0</v>
      </c>
      <c r="E28556">
        <v>3.0251396819949102E-2</v>
      </c>
    </row>
    <row r="28557" spans="1:5" x14ac:dyDescent="0.3">
      <c r="A28557" t="s">
        <v>232</v>
      </c>
      <c r="B28557" t="s">
        <v>206</v>
      </c>
      <c r="C28557">
        <v>5.8316383999999999E-2</v>
      </c>
      <c r="D28557">
        <v>0</v>
      </c>
      <c r="E28557">
        <v>2.9158191755413999E-2</v>
      </c>
    </row>
    <row r="28558" spans="1:5" x14ac:dyDescent="0.3">
      <c r="A28558" t="s">
        <v>232</v>
      </c>
      <c r="B28558" t="s">
        <v>932</v>
      </c>
      <c r="C28558">
        <v>4.832268E-2</v>
      </c>
      <c r="D28558">
        <v>0</v>
      </c>
      <c r="E28558">
        <v>2.4161340668797399E-2</v>
      </c>
    </row>
    <row r="28559" spans="1:5" x14ac:dyDescent="0.3">
      <c r="A28559" t="s">
        <v>88</v>
      </c>
      <c r="B28559" t="s">
        <v>88</v>
      </c>
      <c r="C28559">
        <v>1</v>
      </c>
      <c r="D28559">
        <v>1</v>
      </c>
      <c r="E28559">
        <v>1</v>
      </c>
    </row>
    <row r="28560" spans="1:5" x14ac:dyDescent="0.3">
      <c r="A28560" t="s">
        <v>88</v>
      </c>
      <c r="B28560" t="s">
        <v>295</v>
      </c>
      <c r="C28560">
        <v>0</v>
      </c>
      <c r="D28560">
        <v>0.40998226404190002</v>
      </c>
      <c r="E28560">
        <v>0.20499113202095001</v>
      </c>
    </row>
    <row r="28561" spans="1:5" x14ac:dyDescent="0.3">
      <c r="A28561" t="s">
        <v>88</v>
      </c>
      <c r="B28561" t="s">
        <v>445</v>
      </c>
      <c r="C28561">
        <v>0</v>
      </c>
      <c r="D28561">
        <v>0.38695615530013999</v>
      </c>
      <c r="E28561">
        <v>0.19347807765007</v>
      </c>
    </row>
    <row r="28562" spans="1:5" x14ac:dyDescent="0.3">
      <c r="A28562" t="s">
        <v>88</v>
      </c>
      <c r="B28562" t="s">
        <v>444</v>
      </c>
      <c r="C28562">
        <v>0</v>
      </c>
      <c r="D28562">
        <v>0.38695615530013999</v>
      </c>
      <c r="E28562">
        <v>0.19347807765007</v>
      </c>
    </row>
    <row r="28563" spans="1:5" x14ac:dyDescent="0.3">
      <c r="A28563" t="s">
        <v>88</v>
      </c>
      <c r="B28563" t="s">
        <v>18</v>
      </c>
      <c r="C28563">
        <v>0</v>
      </c>
      <c r="D28563">
        <v>0.35997164249420099</v>
      </c>
      <c r="E28563">
        <v>0.1799858212471</v>
      </c>
    </row>
    <row r="28564" spans="1:5" x14ac:dyDescent="0.3">
      <c r="A28564" t="s">
        <v>88</v>
      </c>
      <c r="B28564" t="s">
        <v>122</v>
      </c>
      <c r="C28564">
        <v>0</v>
      </c>
      <c r="D28564">
        <v>0.354751586914062</v>
      </c>
      <c r="E28564">
        <v>0.177375793457031</v>
      </c>
    </row>
    <row r="28565" spans="1:5" x14ac:dyDescent="0.3">
      <c r="A28565" t="s">
        <v>88</v>
      </c>
      <c r="B28565" t="s">
        <v>313</v>
      </c>
      <c r="C28565">
        <v>0</v>
      </c>
      <c r="D28565">
        <v>0.351292073726654</v>
      </c>
      <c r="E28565">
        <v>0.175646036863327</v>
      </c>
    </row>
    <row r="28566" spans="1:5" x14ac:dyDescent="0.3">
      <c r="A28566" t="s">
        <v>88</v>
      </c>
      <c r="B28566" t="s">
        <v>190</v>
      </c>
      <c r="C28566">
        <v>0</v>
      </c>
      <c r="D28566">
        <v>0.34507405757903997</v>
      </c>
      <c r="E28566">
        <v>0.17253702878951999</v>
      </c>
    </row>
    <row r="28567" spans="1:5" x14ac:dyDescent="0.3">
      <c r="A28567" t="s">
        <v>88</v>
      </c>
      <c r="B28567" t="s">
        <v>402</v>
      </c>
      <c r="C28567">
        <v>0</v>
      </c>
      <c r="D28567">
        <v>0.33952090144157399</v>
      </c>
      <c r="E28567">
        <v>0.16976045072078699</v>
      </c>
    </row>
    <row r="28568" spans="1:5" x14ac:dyDescent="0.3">
      <c r="A28568" t="s">
        <v>88</v>
      </c>
      <c r="B28568" t="s">
        <v>919</v>
      </c>
      <c r="C28568">
        <v>0</v>
      </c>
      <c r="D28568">
        <v>0.336749047040939</v>
      </c>
      <c r="E28568">
        <v>0.168374523520469</v>
      </c>
    </row>
    <row r="28569" spans="1:5" x14ac:dyDescent="0.3">
      <c r="A28569" t="s">
        <v>88</v>
      </c>
      <c r="B28569" t="s">
        <v>366</v>
      </c>
      <c r="C28569">
        <v>0.11933665</v>
      </c>
      <c r="D28569">
        <v>0</v>
      </c>
      <c r="E28569">
        <v>5.9668324887752498E-2</v>
      </c>
    </row>
    <row r="28570" spans="1:5" x14ac:dyDescent="0.3">
      <c r="A28570" t="s">
        <v>88</v>
      </c>
      <c r="B28570" t="s">
        <v>365</v>
      </c>
      <c r="C28570">
        <v>0.11933665</v>
      </c>
      <c r="D28570">
        <v>0</v>
      </c>
      <c r="E28570">
        <v>5.9668324887752498E-2</v>
      </c>
    </row>
    <row r="28571" spans="1:5" x14ac:dyDescent="0.3">
      <c r="A28571" t="s">
        <v>88</v>
      </c>
      <c r="B28571" t="s">
        <v>982</v>
      </c>
      <c r="C28571">
        <v>0.10329163</v>
      </c>
      <c r="D28571">
        <v>0</v>
      </c>
      <c r="E28571">
        <v>5.1645815372466999E-2</v>
      </c>
    </row>
    <row r="28572" spans="1:5" x14ac:dyDescent="0.3">
      <c r="A28572" t="s">
        <v>229</v>
      </c>
      <c r="B28572" t="s">
        <v>229</v>
      </c>
      <c r="C28572">
        <v>1</v>
      </c>
      <c r="D28572">
        <v>1</v>
      </c>
      <c r="E28572">
        <v>1</v>
      </c>
    </row>
    <row r="28573" spans="1:5" x14ac:dyDescent="0.3">
      <c r="A28573" t="s">
        <v>229</v>
      </c>
      <c r="B28573" t="s">
        <v>231</v>
      </c>
      <c r="C28573">
        <v>0.34040436000000002</v>
      </c>
      <c r="D28573">
        <v>0.69335788488387995</v>
      </c>
      <c r="E28573">
        <v>0.516881123185157</v>
      </c>
    </row>
    <row r="28574" spans="1:5" x14ac:dyDescent="0.3">
      <c r="A28574" t="s">
        <v>229</v>
      </c>
      <c r="B28574" t="s">
        <v>230</v>
      </c>
      <c r="C28574">
        <v>0.34040436000000002</v>
      </c>
      <c r="D28574">
        <v>0.68506532907485895</v>
      </c>
      <c r="E28574">
        <v>0.51273484528064694</v>
      </c>
    </row>
    <row r="28575" spans="1:5" x14ac:dyDescent="0.3">
      <c r="A28575" t="s">
        <v>229</v>
      </c>
      <c r="B28575" t="s">
        <v>223</v>
      </c>
      <c r="C28575">
        <v>0.35401452</v>
      </c>
      <c r="D28575">
        <v>0.65598469972610396</v>
      </c>
      <c r="E28575">
        <v>0.50499960780143704</v>
      </c>
    </row>
    <row r="28576" spans="1:5" x14ac:dyDescent="0.3">
      <c r="A28576" t="s">
        <v>229</v>
      </c>
      <c r="B28576" t="s">
        <v>237</v>
      </c>
      <c r="C28576">
        <v>0.30078650000000001</v>
      </c>
      <c r="D28576">
        <v>0.54180681705474798</v>
      </c>
      <c r="E28576">
        <v>0.421296656131744</v>
      </c>
    </row>
    <row r="28577" spans="1:5" x14ac:dyDescent="0.3">
      <c r="A28577" t="s">
        <v>229</v>
      </c>
      <c r="B28577" t="s">
        <v>423</v>
      </c>
      <c r="C28577">
        <v>0.17125043000000001</v>
      </c>
      <c r="D28577">
        <v>0.56384861469268799</v>
      </c>
      <c r="E28577">
        <v>0.36754952371120397</v>
      </c>
    </row>
    <row r="28578" spans="1:5" x14ac:dyDescent="0.3">
      <c r="A28578" t="s">
        <v>229</v>
      </c>
      <c r="B28578" t="s">
        <v>221</v>
      </c>
      <c r="C28578">
        <v>0.21442676999999999</v>
      </c>
      <c r="D28578">
        <v>0.50099194049835205</v>
      </c>
      <c r="E28578">
        <v>0.35770935565233197</v>
      </c>
    </row>
    <row r="28579" spans="1:5" x14ac:dyDescent="0.3">
      <c r="A28579" t="s">
        <v>229</v>
      </c>
      <c r="B28579" t="s">
        <v>424</v>
      </c>
      <c r="C28579">
        <v>0</v>
      </c>
      <c r="D28579">
        <v>0.65200954675674405</v>
      </c>
      <c r="E28579">
        <v>0.32600477337837203</v>
      </c>
    </row>
    <row r="28580" spans="1:5" x14ac:dyDescent="0.3">
      <c r="A28580" t="s">
        <v>229</v>
      </c>
      <c r="B28580" t="s">
        <v>646</v>
      </c>
      <c r="C28580">
        <v>0.54239464000000004</v>
      </c>
      <c r="D28580">
        <v>0</v>
      </c>
      <c r="E28580">
        <v>0.271197319030761</v>
      </c>
    </row>
    <row r="28581" spans="1:5" x14ac:dyDescent="0.3">
      <c r="A28581" t="s">
        <v>229</v>
      </c>
      <c r="B28581" t="s">
        <v>422</v>
      </c>
      <c r="C28581">
        <v>0</v>
      </c>
      <c r="D28581">
        <v>0.46990916132926902</v>
      </c>
      <c r="E28581">
        <v>0.23495458066463401</v>
      </c>
    </row>
    <row r="28582" spans="1:5" x14ac:dyDescent="0.3">
      <c r="A28582" t="s">
        <v>229</v>
      </c>
      <c r="B28582" t="s">
        <v>689</v>
      </c>
      <c r="C28582">
        <v>0</v>
      </c>
      <c r="D28582">
        <v>0.45716926455497697</v>
      </c>
      <c r="E28582">
        <v>0.22858463227748799</v>
      </c>
    </row>
    <row r="28583" spans="1:5" x14ac:dyDescent="0.3">
      <c r="A28583" t="s">
        <v>229</v>
      </c>
      <c r="B28583" t="s">
        <v>208</v>
      </c>
      <c r="C28583">
        <v>0.43435794</v>
      </c>
      <c r="D28583">
        <v>0</v>
      </c>
      <c r="E28583">
        <v>0.217178970575332</v>
      </c>
    </row>
    <row r="28584" spans="1:5" x14ac:dyDescent="0.3">
      <c r="A28584" t="s">
        <v>229</v>
      </c>
      <c r="B28584" t="s">
        <v>209</v>
      </c>
      <c r="C28584">
        <v>0.40149163999999998</v>
      </c>
      <c r="D28584">
        <v>0</v>
      </c>
      <c r="E28584">
        <v>0.20074582099914501</v>
      </c>
    </row>
    <row r="28585" spans="1:5" x14ac:dyDescent="0.3">
      <c r="A28585" t="s">
        <v>229</v>
      </c>
      <c r="B28585" t="s">
        <v>210</v>
      </c>
      <c r="C28585">
        <v>0.39872010000000002</v>
      </c>
      <c r="D28585">
        <v>0</v>
      </c>
      <c r="E28585">
        <v>0.19936004281044001</v>
      </c>
    </row>
    <row r="28586" spans="1:5" x14ac:dyDescent="0.3">
      <c r="A28586" t="s">
        <v>229</v>
      </c>
      <c r="B28586" t="s">
        <v>214</v>
      </c>
      <c r="C28586">
        <v>0.39243670000000003</v>
      </c>
      <c r="D28586">
        <v>0</v>
      </c>
      <c r="E28586">
        <v>0.196218356490135</v>
      </c>
    </row>
    <row r="28587" spans="1:5" x14ac:dyDescent="0.3">
      <c r="A28587" t="s">
        <v>229</v>
      </c>
      <c r="B28587" t="s">
        <v>686</v>
      </c>
      <c r="C28587">
        <v>0.38900486000000001</v>
      </c>
      <c r="D28587">
        <v>0</v>
      </c>
      <c r="E28587">
        <v>0.194502428174018</v>
      </c>
    </row>
    <row r="28588" spans="1:5" x14ac:dyDescent="0.3">
      <c r="A28588" t="s">
        <v>229</v>
      </c>
      <c r="B28588" t="s">
        <v>219</v>
      </c>
      <c r="C28588">
        <v>0.31883889999999998</v>
      </c>
      <c r="D28588">
        <v>0</v>
      </c>
      <c r="E28588">
        <v>0.15941944718360901</v>
      </c>
    </row>
    <row r="28589" spans="1:5" x14ac:dyDescent="0.3">
      <c r="A28589" t="s">
        <v>229</v>
      </c>
      <c r="B28589" t="s">
        <v>227</v>
      </c>
      <c r="C28589">
        <v>0.31810406000000002</v>
      </c>
      <c r="D28589">
        <v>0</v>
      </c>
      <c r="E28589">
        <v>0.159052029252052</v>
      </c>
    </row>
    <row r="28590" spans="1:5" x14ac:dyDescent="0.3">
      <c r="A28590" t="s">
        <v>229</v>
      </c>
      <c r="B28590" t="s">
        <v>215</v>
      </c>
      <c r="C28590">
        <v>0.31209192000000002</v>
      </c>
      <c r="D28590">
        <v>0</v>
      </c>
      <c r="E28590">
        <v>0.15604595839977201</v>
      </c>
    </row>
    <row r="28591" spans="1:5" x14ac:dyDescent="0.3">
      <c r="A28591" t="s">
        <v>229</v>
      </c>
      <c r="B28591" t="s">
        <v>201</v>
      </c>
      <c r="C28591">
        <v>0.27005319999999999</v>
      </c>
      <c r="D28591">
        <v>0</v>
      </c>
      <c r="E28591">
        <v>0.13502660393714899</v>
      </c>
    </row>
    <row r="28592" spans="1:5" x14ac:dyDescent="0.3">
      <c r="A28592" t="s">
        <v>229</v>
      </c>
      <c r="B28592" t="s">
        <v>238</v>
      </c>
      <c r="C28592">
        <v>0.26243252</v>
      </c>
      <c r="D28592">
        <v>0</v>
      </c>
      <c r="E28592">
        <v>0.13121625781059201</v>
      </c>
    </row>
    <row r="28593" spans="1:5" x14ac:dyDescent="0.3">
      <c r="A28593" t="s">
        <v>229</v>
      </c>
      <c r="B28593" t="s">
        <v>701</v>
      </c>
      <c r="C28593">
        <v>0.23731087000000001</v>
      </c>
      <c r="D28593">
        <v>0</v>
      </c>
      <c r="E28593">
        <v>0.118655435740947</v>
      </c>
    </row>
    <row r="28594" spans="1:5" x14ac:dyDescent="0.3">
      <c r="A28594" t="s">
        <v>229</v>
      </c>
      <c r="B28594" t="s">
        <v>702</v>
      </c>
      <c r="C28594">
        <v>0.23503247999999999</v>
      </c>
      <c r="D28594">
        <v>0</v>
      </c>
      <c r="E28594">
        <v>0.117516241967678</v>
      </c>
    </row>
    <row r="28595" spans="1:5" x14ac:dyDescent="0.3">
      <c r="A28595" t="s">
        <v>229</v>
      </c>
      <c r="B28595" t="s">
        <v>704</v>
      </c>
      <c r="C28595">
        <v>0.22346943999999999</v>
      </c>
      <c r="D28595">
        <v>0</v>
      </c>
      <c r="E28595">
        <v>0.11173471808433499</v>
      </c>
    </row>
    <row r="28596" spans="1:5" x14ac:dyDescent="0.3">
      <c r="A28596" t="s">
        <v>229</v>
      </c>
      <c r="B28596" t="s">
        <v>200</v>
      </c>
      <c r="C28596">
        <v>0.18267205</v>
      </c>
      <c r="D28596">
        <v>0</v>
      </c>
      <c r="E28596">
        <v>9.1336026787757804E-2</v>
      </c>
    </row>
    <row r="28597" spans="1:5" x14ac:dyDescent="0.3">
      <c r="A28597" t="s">
        <v>229</v>
      </c>
      <c r="B28597" t="s">
        <v>692</v>
      </c>
      <c r="C28597">
        <v>0.18226044</v>
      </c>
      <c r="D28597">
        <v>0</v>
      </c>
      <c r="E28597">
        <v>9.1130219399929005E-2</v>
      </c>
    </row>
    <row r="28598" spans="1:5" x14ac:dyDescent="0.3">
      <c r="A28598" t="s">
        <v>229</v>
      </c>
      <c r="B28598" t="s">
        <v>705</v>
      </c>
      <c r="C28598">
        <v>0.18143556</v>
      </c>
      <c r="D28598">
        <v>0</v>
      </c>
      <c r="E28598">
        <v>9.0717777609825107E-2</v>
      </c>
    </row>
    <row r="28599" spans="1:5" x14ac:dyDescent="0.3">
      <c r="A28599" t="s">
        <v>229</v>
      </c>
      <c r="B28599" t="s">
        <v>226</v>
      </c>
      <c r="C28599">
        <v>0.16700809999999999</v>
      </c>
      <c r="D28599">
        <v>0</v>
      </c>
      <c r="E28599">
        <v>8.3504050970077501E-2</v>
      </c>
    </row>
    <row r="28600" spans="1:5" x14ac:dyDescent="0.3">
      <c r="A28600" t="s">
        <v>229</v>
      </c>
      <c r="B28600" t="s">
        <v>694</v>
      </c>
      <c r="C28600">
        <v>0.16161326000000001</v>
      </c>
      <c r="D28600">
        <v>0</v>
      </c>
      <c r="E28600">
        <v>8.0806627869606004E-2</v>
      </c>
    </row>
    <row r="28601" spans="1:5" x14ac:dyDescent="0.3">
      <c r="A28601" t="s">
        <v>229</v>
      </c>
      <c r="B28601" t="s">
        <v>203</v>
      </c>
      <c r="C28601">
        <v>0.15298155999999999</v>
      </c>
      <c r="D28601">
        <v>0</v>
      </c>
      <c r="E28601">
        <v>7.6490782201290103E-2</v>
      </c>
    </row>
    <row r="28602" spans="1:5" x14ac:dyDescent="0.3">
      <c r="A28602" t="s">
        <v>229</v>
      </c>
      <c r="B28602" t="s">
        <v>217</v>
      </c>
      <c r="C28602">
        <v>0.15057873999999999</v>
      </c>
      <c r="D28602">
        <v>0</v>
      </c>
      <c r="E28602">
        <v>7.5289368629455497E-2</v>
      </c>
    </row>
    <row r="28603" spans="1:5" x14ac:dyDescent="0.3">
      <c r="A28603" t="s">
        <v>229</v>
      </c>
      <c r="B28603" t="s">
        <v>216</v>
      </c>
      <c r="C28603">
        <v>0.15057873999999999</v>
      </c>
      <c r="D28603">
        <v>0</v>
      </c>
      <c r="E28603">
        <v>7.5289368629455497E-2</v>
      </c>
    </row>
    <row r="28604" spans="1:5" x14ac:dyDescent="0.3">
      <c r="A28604" t="s">
        <v>229</v>
      </c>
      <c r="B28604" t="s">
        <v>228</v>
      </c>
      <c r="C28604">
        <v>0.14554164</v>
      </c>
      <c r="D28604">
        <v>0</v>
      </c>
      <c r="E28604">
        <v>7.2770819067955003E-2</v>
      </c>
    </row>
    <row r="28605" spans="1:5" x14ac:dyDescent="0.3">
      <c r="A28605" t="s">
        <v>229</v>
      </c>
      <c r="B28605" t="s">
        <v>199</v>
      </c>
      <c r="C28605">
        <v>0.13874578000000001</v>
      </c>
      <c r="D28605">
        <v>0</v>
      </c>
      <c r="E28605">
        <v>6.9372892379760701E-2</v>
      </c>
    </row>
    <row r="28606" spans="1:5" x14ac:dyDescent="0.3">
      <c r="A28606" t="s">
        <v>229</v>
      </c>
      <c r="B28606" t="s">
        <v>245</v>
      </c>
      <c r="C28606">
        <v>0.13741861</v>
      </c>
      <c r="D28606">
        <v>0</v>
      </c>
      <c r="E28606">
        <v>6.8709306418895694E-2</v>
      </c>
    </row>
    <row r="28607" spans="1:5" x14ac:dyDescent="0.3">
      <c r="A28607" t="s">
        <v>229</v>
      </c>
      <c r="B28607" t="s">
        <v>193</v>
      </c>
      <c r="C28607">
        <v>0.13619316000000001</v>
      </c>
      <c r="D28607">
        <v>0</v>
      </c>
      <c r="E28607">
        <v>6.8096578121185303E-2</v>
      </c>
    </row>
    <row r="28608" spans="1:5" x14ac:dyDescent="0.3">
      <c r="A28608" t="s">
        <v>229</v>
      </c>
      <c r="B28608" t="s">
        <v>204</v>
      </c>
      <c r="C28608">
        <v>0.114776224</v>
      </c>
      <c r="D28608">
        <v>0</v>
      </c>
      <c r="E28608">
        <v>5.7388111948966897E-2</v>
      </c>
    </row>
    <row r="28609" spans="1:5" x14ac:dyDescent="0.3">
      <c r="A28609" t="s">
        <v>229</v>
      </c>
      <c r="B28609" t="s">
        <v>362</v>
      </c>
      <c r="C28609">
        <v>0.10086811</v>
      </c>
      <c r="D28609">
        <v>0</v>
      </c>
      <c r="E28609">
        <v>5.0434056669473599E-2</v>
      </c>
    </row>
    <row r="28610" spans="1:5" x14ac:dyDescent="0.3">
      <c r="A28610" t="s">
        <v>229</v>
      </c>
      <c r="B28610" t="s">
        <v>682</v>
      </c>
      <c r="C28610">
        <v>8.6889789999999995E-2</v>
      </c>
      <c r="D28610">
        <v>0</v>
      </c>
      <c r="E28610">
        <v>4.3444894254207597E-2</v>
      </c>
    </row>
    <row r="28611" spans="1:5" x14ac:dyDescent="0.3">
      <c r="A28611" t="s">
        <v>229</v>
      </c>
      <c r="B28611" t="s">
        <v>957</v>
      </c>
      <c r="C28611">
        <v>8.2588449999999994E-2</v>
      </c>
      <c r="D28611">
        <v>0</v>
      </c>
      <c r="E28611">
        <v>4.1294224560260703E-2</v>
      </c>
    </row>
    <row r="28612" spans="1:5" x14ac:dyDescent="0.3">
      <c r="A28612" t="s">
        <v>686</v>
      </c>
      <c r="B28612" t="s">
        <v>686</v>
      </c>
      <c r="C28612">
        <v>0.99999994000000003</v>
      </c>
      <c r="D28612">
        <v>1</v>
      </c>
      <c r="E28612">
        <v>0.99999997019767695</v>
      </c>
    </row>
    <row r="28613" spans="1:5" x14ac:dyDescent="0.3">
      <c r="A28613" t="s">
        <v>686</v>
      </c>
      <c r="B28613" t="s">
        <v>702</v>
      </c>
      <c r="C28613">
        <v>0.6259323</v>
      </c>
      <c r="D28613">
        <v>0.628742456436157</v>
      </c>
      <c r="E28613">
        <v>0.627337366342544</v>
      </c>
    </row>
    <row r="28614" spans="1:5" x14ac:dyDescent="0.3">
      <c r="A28614" t="s">
        <v>686</v>
      </c>
      <c r="B28614" t="s">
        <v>701</v>
      </c>
      <c r="C28614">
        <v>0.63200000000000001</v>
      </c>
      <c r="D28614">
        <v>0.61647880077362005</v>
      </c>
      <c r="E28614">
        <v>0.62423941493034296</v>
      </c>
    </row>
    <row r="28615" spans="1:5" x14ac:dyDescent="0.3">
      <c r="A28615" t="s">
        <v>686</v>
      </c>
      <c r="B28615" t="s">
        <v>704</v>
      </c>
      <c r="C28615">
        <v>0.5951379</v>
      </c>
      <c r="D28615">
        <v>0.62265717983245805</v>
      </c>
      <c r="E28615">
        <v>0.60889753699302596</v>
      </c>
    </row>
    <row r="28616" spans="1:5" x14ac:dyDescent="0.3">
      <c r="A28616" t="s">
        <v>686</v>
      </c>
      <c r="B28616" t="s">
        <v>646</v>
      </c>
      <c r="C28616">
        <v>0.48324279999999997</v>
      </c>
      <c r="D28616">
        <v>0.58065426349639804</v>
      </c>
      <c r="E28616">
        <v>0.53194853663444497</v>
      </c>
    </row>
    <row r="28617" spans="1:5" x14ac:dyDescent="0.3">
      <c r="A28617" t="s">
        <v>686</v>
      </c>
      <c r="B28617" t="s">
        <v>705</v>
      </c>
      <c r="C28617">
        <v>0.48319434999999999</v>
      </c>
      <c r="D28617">
        <v>0.56656622886657704</v>
      </c>
      <c r="E28617">
        <v>0.52488029003143299</v>
      </c>
    </row>
    <row r="28618" spans="1:5" x14ac:dyDescent="0.3">
      <c r="A28618" t="s">
        <v>686</v>
      </c>
      <c r="B28618" t="s">
        <v>693</v>
      </c>
      <c r="C28618">
        <v>0.22957901999999999</v>
      </c>
      <c r="D28618">
        <v>0.44391125440597501</v>
      </c>
      <c r="E28618">
        <v>0.336745135486125</v>
      </c>
    </row>
    <row r="28619" spans="1:5" x14ac:dyDescent="0.3">
      <c r="A28619" t="s">
        <v>686</v>
      </c>
      <c r="B28619" t="s">
        <v>186</v>
      </c>
      <c r="C28619">
        <v>4.9907763000000001E-2</v>
      </c>
      <c r="D28619">
        <v>0.45625418424606301</v>
      </c>
      <c r="E28619">
        <v>0.25308097340166502</v>
      </c>
    </row>
    <row r="28620" spans="1:5" x14ac:dyDescent="0.3">
      <c r="A28620" t="s">
        <v>686</v>
      </c>
      <c r="B28620" t="s">
        <v>853</v>
      </c>
      <c r="C28620">
        <v>6.5418504000000002E-2</v>
      </c>
      <c r="D28620">
        <v>0.42150169610977101</v>
      </c>
      <c r="E28620">
        <v>0.24346010014414701</v>
      </c>
    </row>
    <row r="28621" spans="1:5" x14ac:dyDescent="0.3">
      <c r="A28621" t="s">
        <v>686</v>
      </c>
      <c r="B28621" t="s">
        <v>656</v>
      </c>
      <c r="C28621">
        <v>0</v>
      </c>
      <c r="D28621">
        <v>0.48156508803367598</v>
      </c>
      <c r="E28621">
        <v>0.24078254401683799</v>
      </c>
    </row>
    <row r="28622" spans="1:5" x14ac:dyDescent="0.3">
      <c r="A28622" t="s">
        <v>686</v>
      </c>
      <c r="B28622" t="s">
        <v>229</v>
      </c>
      <c r="C28622">
        <v>0.38900483000000002</v>
      </c>
      <c r="D28622">
        <v>0</v>
      </c>
      <c r="E28622">
        <v>0.194502413272857</v>
      </c>
    </row>
    <row r="28623" spans="1:5" x14ac:dyDescent="0.3">
      <c r="A28623" t="s">
        <v>686</v>
      </c>
      <c r="B28623" t="s">
        <v>692</v>
      </c>
      <c r="C28623">
        <v>0.30753049999999998</v>
      </c>
      <c r="D28623">
        <v>0</v>
      </c>
      <c r="E28623">
        <v>0.15376524627208699</v>
      </c>
    </row>
    <row r="28624" spans="1:5" x14ac:dyDescent="0.3">
      <c r="A28624" t="s">
        <v>686</v>
      </c>
      <c r="B28624" t="s">
        <v>684</v>
      </c>
      <c r="C28624">
        <v>0.25809723000000001</v>
      </c>
      <c r="D28624">
        <v>0</v>
      </c>
      <c r="E28624">
        <v>0.12904861569404599</v>
      </c>
    </row>
    <row r="28625" spans="1:5" x14ac:dyDescent="0.3">
      <c r="A28625" t="s">
        <v>686</v>
      </c>
      <c r="B28625" t="s">
        <v>700</v>
      </c>
      <c r="C28625">
        <v>0.21103941000000001</v>
      </c>
      <c r="D28625">
        <v>0</v>
      </c>
      <c r="E28625">
        <v>0.105519704520702</v>
      </c>
    </row>
    <row r="28626" spans="1:5" x14ac:dyDescent="0.3">
      <c r="A28626" t="s">
        <v>686</v>
      </c>
      <c r="B28626" t="s">
        <v>703</v>
      </c>
      <c r="C28626">
        <v>0.19255712999999999</v>
      </c>
      <c r="D28626">
        <v>0</v>
      </c>
      <c r="E28626">
        <v>9.6278563141822801E-2</v>
      </c>
    </row>
    <row r="28627" spans="1:5" x14ac:dyDescent="0.3">
      <c r="A28627" t="s">
        <v>686</v>
      </c>
      <c r="B28627" t="s">
        <v>694</v>
      </c>
      <c r="C28627">
        <v>0.1761606</v>
      </c>
      <c r="D28627">
        <v>0</v>
      </c>
      <c r="E28627">
        <v>8.8080301880836404E-2</v>
      </c>
    </row>
    <row r="28628" spans="1:5" x14ac:dyDescent="0.3">
      <c r="A28628" t="s">
        <v>686</v>
      </c>
      <c r="B28628" t="s">
        <v>445</v>
      </c>
      <c r="C28628">
        <v>0.12157707</v>
      </c>
      <c r="D28628">
        <v>0</v>
      </c>
      <c r="E28628">
        <v>6.0788534581661197E-2</v>
      </c>
    </row>
    <row r="28629" spans="1:5" x14ac:dyDescent="0.3">
      <c r="A28629" t="s">
        <v>686</v>
      </c>
      <c r="B28629" t="s">
        <v>444</v>
      </c>
      <c r="C28629">
        <v>0.12157707</v>
      </c>
      <c r="D28629">
        <v>0</v>
      </c>
      <c r="E28629">
        <v>6.0788534581661197E-2</v>
      </c>
    </row>
    <row r="28630" spans="1:5" x14ac:dyDescent="0.3">
      <c r="A28630" t="s">
        <v>686</v>
      </c>
      <c r="B28630" t="s">
        <v>852</v>
      </c>
      <c r="C28630">
        <v>0.11038529</v>
      </c>
      <c r="D28630">
        <v>0</v>
      </c>
      <c r="E28630">
        <v>5.5192645639181102E-2</v>
      </c>
    </row>
    <row r="28631" spans="1:5" x14ac:dyDescent="0.3">
      <c r="A28631" t="s">
        <v>686</v>
      </c>
      <c r="B28631" t="s">
        <v>431</v>
      </c>
      <c r="C28631">
        <v>0.10085225</v>
      </c>
      <c r="D28631">
        <v>0</v>
      </c>
      <c r="E28631">
        <v>5.0426125526428202E-2</v>
      </c>
    </row>
    <row r="28632" spans="1:5" x14ac:dyDescent="0.3">
      <c r="A28632" t="s">
        <v>686</v>
      </c>
      <c r="B28632" t="s">
        <v>585</v>
      </c>
      <c r="C28632">
        <v>9.6104585000000006E-2</v>
      </c>
      <c r="D28632">
        <v>0</v>
      </c>
      <c r="E28632">
        <v>4.8052292317152002E-2</v>
      </c>
    </row>
    <row r="28633" spans="1:5" x14ac:dyDescent="0.3">
      <c r="A28633" t="s">
        <v>686</v>
      </c>
      <c r="B28633" t="s">
        <v>681</v>
      </c>
      <c r="C28633">
        <v>9.5282673999999998E-2</v>
      </c>
      <c r="D28633">
        <v>0</v>
      </c>
      <c r="E28633">
        <v>4.7641336917877197E-2</v>
      </c>
    </row>
    <row r="28634" spans="1:5" x14ac:dyDescent="0.3">
      <c r="A28634" t="s">
        <v>686</v>
      </c>
      <c r="B28634" t="s">
        <v>432</v>
      </c>
      <c r="C28634">
        <v>9.2397209999999994E-2</v>
      </c>
      <c r="D28634">
        <v>0</v>
      </c>
      <c r="E28634">
        <v>4.6198606491088798E-2</v>
      </c>
    </row>
    <row r="28635" spans="1:5" x14ac:dyDescent="0.3">
      <c r="A28635" t="s">
        <v>686</v>
      </c>
      <c r="B28635" t="s">
        <v>319</v>
      </c>
      <c r="C28635">
        <v>8.2017960000000001E-2</v>
      </c>
      <c r="D28635">
        <v>0</v>
      </c>
      <c r="E28635">
        <v>4.1008979082107502E-2</v>
      </c>
    </row>
    <row r="28636" spans="1:5" x14ac:dyDescent="0.3">
      <c r="A28636" t="s">
        <v>686</v>
      </c>
      <c r="B28636" t="s">
        <v>118</v>
      </c>
      <c r="C28636">
        <v>6.6660830000000004E-2</v>
      </c>
      <c r="D28636">
        <v>0</v>
      </c>
      <c r="E28636">
        <v>3.3330414444208097E-2</v>
      </c>
    </row>
    <row r="28637" spans="1:5" x14ac:dyDescent="0.3">
      <c r="A28637" t="s">
        <v>686</v>
      </c>
      <c r="B28637" t="s">
        <v>429</v>
      </c>
      <c r="C28637">
        <v>4.6775002000000003E-2</v>
      </c>
      <c r="D28637">
        <v>0</v>
      </c>
      <c r="E28637">
        <v>2.33875010162591E-2</v>
      </c>
    </row>
    <row r="28638" spans="1:5" x14ac:dyDescent="0.3">
      <c r="A28638" t="s">
        <v>605</v>
      </c>
      <c r="B28638" t="s">
        <v>605</v>
      </c>
      <c r="C28638">
        <v>1</v>
      </c>
      <c r="D28638">
        <v>1</v>
      </c>
      <c r="E28638">
        <v>1</v>
      </c>
    </row>
    <row r="28639" spans="1:5" x14ac:dyDescent="0.3">
      <c r="A28639" t="s">
        <v>605</v>
      </c>
      <c r="B28639" t="s">
        <v>652</v>
      </c>
      <c r="C28639">
        <v>0.6244094</v>
      </c>
      <c r="D28639">
        <v>0.78637111186981201</v>
      </c>
      <c r="E28639">
        <v>0.705390244722366</v>
      </c>
    </row>
    <row r="28640" spans="1:5" x14ac:dyDescent="0.3">
      <c r="A28640" t="s">
        <v>605</v>
      </c>
      <c r="B28640" t="s">
        <v>87</v>
      </c>
      <c r="C28640">
        <v>0.47002515</v>
      </c>
      <c r="D28640">
        <v>0.73470413684844904</v>
      </c>
      <c r="E28640">
        <v>0.60236464440822601</v>
      </c>
    </row>
    <row r="28641" spans="1:5" x14ac:dyDescent="0.3">
      <c r="A28641" t="s">
        <v>605</v>
      </c>
      <c r="B28641" t="s">
        <v>929</v>
      </c>
      <c r="C28641">
        <v>0.36847034000000001</v>
      </c>
      <c r="D28641">
        <v>0.57910370826721103</v>
      </c>
      <c r="E28641">
        <v>0.47378702461719502</v>
      </c>
    </row>
    <row r="28642" spans="1:5" x14ac:dyDescent="0.3">
      <c r="A28642" t="s">
        <v>605</v>
      </c>
      <c r="B28642" t="s">
        <v>562</v>
      </c>
      <c r="C28642">
        <v>0.11099235</v>
      </c>
      <c r="D28642">
        <v>0.45486754179000799</v>
      </c>
      <c r="E28642">
        <v>0.28292994573712299</v>
      </c>
    </row>
    <row r="28643" spans="1:5" x14ac:dyDescent="0.3">
      <c r="A28643" t="s">
        <v>605</v>
      </c>
      <c r="B28643" t="s">
        <v>301</v>
      </c>
      <c r="C28643">
        <v>8.4789983999999999E-2</v>
      </c>
      <c r="D28643">
        <v>0.473192989826202</v>
      </c>
      <c r="E28643">
        <v>0.27899148687720299</v>
      </c>
    </row>
    <row r="28644" spans="1:5" x14ac:dyDescent="0.3">
      <c r="A28644" t="s">
        <v>605</v>
      </c>
      <c r="B28644" t="s">
        <v>802</v>
      </c>
      <c r="C28644">
        <v>0</v>
      </c>
      <c r="D28644">
        <v>0.55752617120742798</v>
      </c>
      <c r="E28644">
        <v>0.27876308560371399</v>
      </c>
    </row>
    <row r="28645" spans="1:5" x14ac:dyDescent="0.3">
      <c r="A28645" t="s">
        <v>605</v>
      </c>
      <c r="B28645" t="s">
        <v>292</v>
      </c>
      <c r="C28645">
        <v>9.727073E-2</v>
      </c>
      <c r="D28645">
        <v>0.42902606725692699</v>
      </c>
      <c r="E28645">
        <v>0.26314839720726002</v>
      </c>
    </row>
    <row r="28646" spans="1:5" x14ac:dyDescent="0.3">
      <c r="A28646" t="s">
        <v>605</v>
      </c>
      <c r="B28646" t="s">
        <v>554</v>
      </c>
      <c r="C28646">
        <v>0</v>
      </c>
      <c r="D28646">
        <v>0.47905093431472701</v>
      </c>
      <c r="E28646">
        <v>0.239525467157363</v>
      </c>
    </row>
    <row r="28647" spans="1:5" x14ac:dyDescent="0.3">
      <c r="A28647" t="s">
        <v>605</v>
      </c>
      <c r="B28647" t="s">
        <v>608</v>
      </c>
      <c r="C28647">
        <v>0</v>
      </c>
      <c r="D28647">
        <v>0.43986469507217402</v>
      </c>
      <c r="E28647">
        <v>0.21993234753608701</v>
      </c>
    </row>
    <row r="28648" spans="1:5" x14ac:dyDescent="0.3">
      <c r="A28648" t="s">
        <v>605</v>
      </c>
      <c r="B28648" t="s">
        <v>406</v>
      </c>
      <c r="C28648">
        <v>8.2868750000000005E-2</v>
      </c>
      <c r="D28648">
        <v>0</v>
      </c>
      <c r="E28648">
        <v>4.1434373706579201E-2</v>
      </c>
    </row>
    <row r="28649" spans="1:5" x14ac:dyDescent="0.3">
      <c r="A28649" t="s">
        <v>605</v>
      </c>
      <c r="B28649" t="s">
        <v>412</v>
      </c>
      <c r="C28649">
        <v>7.7465510000000001E-2</v>
      </c>
      <c r="D28649">
        <v>0</v>
      </c>
      <c r="E28649">
        <v>3.8732755929231602E-2</v>
      </c>
    </row>
    <row r="28650" spans="1:5" x14ac:dyDescent="0.3">
      <c r="A28650" t="s">
        <v>605</v>
      </c>
      <c r="B28650" t="s">
        <v>302</v>
      </c>
      <c r="C28650">
        <v>7.3979370000000003E-2</v>
      </c>
      <c r="D28650">
        <v>0</v>
      </c>
      <c r="E28650">
        <v>3.6989685148000703E-2</v>
      </c>
    </row>
    <row r="28651" spans="1:5" x14ac:dyDescent="0.3">
      <c r="A28651" t="s">
        <v>605</v>
      </c>
      <c r="B28651" t="s">
        <v>395</v>
      </c>
      <c r="C28651">
        <v>7.2799175999999993E-2</v>
      </c>
      <c r="D28651">
        <v>0</v>
      </c>
      <c r="E28651">
        <v>3.6399587988853399E-2</v>
      </c>
    </row>
    <row r="28652" spans="1:5" x14ac:dyDescent="0.3">
      <c r="A28652" t="s">
        <v>605</v>
      </c>
      <c r="B28652" t="s">
        <v>303</v>
      </c>
      <c r="C28652">
        <v>7.1983850000000002E-2</v>
      </c>
      <c r="D28652">
        <v>0</v>
      </c>
      <c r="E28652">
        <v>3.5991925746202399E-2</v>
      </c>
    </row>
    <row r="28653" spans="1:5" x14ac:dyDescent="0.3">
      <c r="A28653" t="s">
        <v>605</v>
      </c>
      <c r="B28653" t="s">
        <v>299</v>
      </c>
      <c r="C28653">
        <v>7.1983850000000002E-2</v>
      </c>
      <c r="D28653">
        <v>0</v>
      </c>
      <c r="E28653">
        <v>3.5991925746202399E-2</v>
      </c>
    </row>
    <row r="28654" spans="1:5" x14ac:dyDescent="0.3">
      <c r="A28654" t="s">
        <v>605</v>
      </c>
      <c r="B28654" t="s">
        <v>298</v>
      </c>
      <c r="C28654">
        <v>6.9394049999999999E-2</v>
      </c>
      <c r="D28654">
        <v>0</v>
      </c>
      <c r="E28654">
        <v>3.4697026014328003E-2</v>
      </c>
    </row>
    <row r="28655" spans="1:5" x14ac:dyDescent="0.3">
      <c r="A28655" t="s">
        <v>173</v>
      </c>
      <c r="B28655" t="s">
        <v>173</v>
      </c>
      <c r="C28655">
        <v>1</v>
      </c>
      <c r="D28655">
        <v>1</v>
      </c>
      <c r="E28655">
        <v>1</v>
      </c>
    </row>
    <row r="28656" spans="1:5" x14ac:dyDescent="0.3">
      <c r="A28656" t="s">
        <v>173</v>
      </c>
      <c r="B28656" t="s">
        <v>174</v>
      </c>
      <c r="C28656">
        <v>1</v>
      </c>
      <c r="D28656">
        <v>0.94256538152694702</v>
      </c>
      <c r="E28656">
        <v>0.97128269076347296</v>
      </c>
    </row>
    <row r="28657" spans="1:5" x14ac:dyDescent="0.3">
      <c r="A28657" t="s">
        <v>173</v>
      </c>
      <c r="B28657" t="s">
        <v>132</v>
      </c>
      <c r="C28657">
        <v>0.79904823999999997</v>
      </c>
      <c r="D28657">
        <v>0.79584670066833496</v>
      </c>
      <c r="E28657">
        <v>0.79744747281074502</v>
      </c>
    </row>
    <row r="28658" spans="1:5" x14ac:dyDescent="0.3">
      <c r="A28658" t="s">
        <v>173</v>
      </c>
      <c r="B28658" t="s">
        <v>163</v>
      </c>
      <c r="C28658">
        <v>0.77449714999999997</v>
      </c>
      <c r="D28658">
        <v>0.71335893869400002</v>
      </c>
      <c r="E28658">
        <v>0.74392804503440801</v>
      </c>
    </row>
    <row r="28659" spans="1:5" x14ac:dyDescent="0.3">
      <c r="A28659" t="s">
        <v>173</v>
      </c>
      <c r="B28659" t="s">
        <v>114</v>
      </c>
      <c r="C28659">
        <v>0.60444540000000002</v>
      </c>
      <c r="D28659">
        <v>0.56923866271972601</v>
      </c>
      <c r="E28659">
        <v>0.58684203028678805</v>
      </c>
    </row>
    <row r="28660" spans="1:5" x14ac:dyDescent="0.3">
      <c r="A28660" t="s">
        <v>173</v>
      </c>
      <c r="B28660" t="s">
        <v>653</v>
      </c>
      <c r="C28660">
        <v>0.29579240000000001</v>
      </c>
      <c r="D28660">
        <v>0.46769523620605402</v>
      </c>
      <c r="E28660">
        <v>0.38174381852149902</v>
      </c>
    </row>
    <row r="28661" spans="1:5" x14ac:dyDescent="0.3">
      <c r="A28661" t="s">
        <v>173</v>
      </c>
      <c r="B28661" t="s">
        <v>175</v>
      </c>
      <c r="C28661">
        <v>0.22981556</v>
      </c>
      <c r="D28661">
        <v>0.48468208312988198</v>
      </c>
      <c r="E28661">
        <v>0.35724882036447497</v>
      </c>
    </row>
    <row r="28662" spans="1:5" x14ac:dyDescent="0.3">
      <c r="A28662" t="s">
        <v>173</v>
      </c>
      <c r="B28662" t="s">
        <v>657</v>
      </c>
      <c r="C28662">
        <v>0.12360475</v>
      </c>
      <c r="D28662">
        <v>0.47107458114624001</v>
      </c>
      <c r="E28662">
        <v>0.29733966663479799</v>
      </c>
    </row>
    <row r="28663" spans="1:5" x14ac:dyDescent="0.3">
      <c r="A28663" t="s">
        <v>173</v>
      </c>
      <c r="B28663" t="s">
        <v>434</v>
      </c>
      <c r="C28663">
        <v>0.11414758999999999</v>
      </c>
      <c r="D28663">
        <v>0.46510338783264099</v>
      </c>
      <c r="E28663">
        <v>0.28962548822164502</v>
      </c>
    </row>
    <row r="28664" spans="1:5" x14ac:dyDescent="0.3">
      <c r="A28664" t="s">
        <v>173</v>
      </c>
      <c r="B28664" t="s">
        <v>428</v>
      </c>
      <c r="C28664">
        <v>0.12686658000000001</v>
      </c>
      <c r="D28664">
        <v>0.43756315112113903</v>
      </c>
      <c r="E28664">
        <v>0.282214865088462</v>
      </c>
    </row>
    <row r="28665" spans="1:5" x14ac:dyDescent="0.3">
      <c r="A28665" t="s">
        <v>173</v>
      </c>
      <c r="B28665" t="s">
        <v>427</v>
      </c>
      <c r="C28665">
        <v>0.37758026</v>
      </c>
      <c r="D28665">
        <v>0</v>
      </c>
      <c r="E28665">
        <v>0.188790127635002</v>
      </c>
    </row>
    <row r="28666" spans="1:5" x14ac:dyDescent="0.3">
      <c r="A28666" t="s">
        <v>173</v>
      </c>
      <c r="B28666" t="s">
        <v>426</v>
      </c>
      <c r="C28666">
        <v>0.37758026</v>
      </c>
      <c r="D28666">
        <v>0</v>
      </c>
      <c r="E28666">
        <v>0.188790127635002</v>
      </c>
    </row>
    <row r="28667" spans="1:5" x14ac:dyDescent="0.3">
      <c r="A28667" t="s">
        <v>173</v>
      </c>
      <c r="B28667" t="s">
        <v>661</v>
      </c>
      <c r="C28667">
        <v>0.29840420000000001</v>
      </c>
      <c r="D28667">
        <v>0</v>
      </c>
      <c r="E28667">
        <v>0.14920209348201699</v>
      </c>
    </row>
    <row r="28668" spans="1:5" x14ac:dyDescent="0.3">
      <c r="A28668" t="s">
        <v>173</v>
      </c>
      <c r="B28668" t="s">
        <v>654</v>
      </c>
      <c r="C28668">
        <v>0.28285371999999998</v>
      </c>
      <c r="D28668">
        <v>0</v>
      </c>
      <c r="E28668">
        <v>0.141426861286163</v>
      </c>
    </row>
    <row r="28669" spans="1:5" x14ac:dyDescent="0.3">
      <c r="A28669" t="s">
        <v>173</v>
      </c>
      <c r="B28669" t="s">
        <v>119</v>
      </c>
      <c r="C28669">
        <v>0.27193218000000002</v>
      </c>
      <c r="D28669">
        <v>0</v>
      </c>
      <c r="E28669">
        <v>0.13596609234809801</v>
      </c>
    </row>
    <row r="28670" spans="1:5" x14ac:dyDescent="0.3">
      <c r="A28670" t="s">
        <v>173</v>
      </c>
      <c r="B28670" t="s">
        <v>162</v>
      </c>
      <c r="C28670">
        <v>0.27045303999999998</v>
      </c>
      <c r="D28670">
        <v>0</v>
      </c>
      <c r="E28670">
        <v>0.13522651791572499</v>
      </c>
    </row>
    <row r="28671" spans="1:5" x14ac:dyDescent="0.3">
      <c r="A28671" t="s">
        <v>173</v>
      </c>
      <c r="B28671" t="s">
        <v>660</v>
      </c>
      <c r="C28671">
        <v>0.2507529</v>
      </c>
      <c r="D28671">
        <v>0</v>
      </c>
      <c r="E28671">
        <v>0.12537644803524001</v>
      </c>
    </row>
    <row r="28672" spans="1:5" x14ac:dyDescent="0.3">
      <c r="A28672" t="s">
        <v>173</v>
      </c>
      <c r="B28672" t="s">
        <v>659</v>
      </c>
      <c r="C28672">
        <v>0.22583933</v>
      </c>
      <c r="D28672">
        <v>0</v>
      </c>
      <c r="E28672">
        <v>0.11291966587305</v>
      </c>
    </row>
    <row r="28673" spans="1:5" x14ac:dyDescent="0.3">
      <c r="A28673" t="s">
        <v>173</v>
      </c>
      <c r="B28673" t="s">
        <v>164</v>
      </c>
      <c r="C28673">
        <v>0.21495069999999999</v>
      </c>
      <c r="D28673">
        <v>0</v>
      </c>
      <c r="E28673">
        <v>0.107475347816944</v>
      </c>
    </row>
    <row r="28674" spans="1:5" x14ac:dyDescent="0.3">
      <c r="A28674" t="s">
        <v>173</v>
      </c>
      <c r="B28674" t="s">
        <v>166</v>
      </c>
      <c r="C28674">
        <v>0.21406710000000001</v>
      </c>
      <c r="D28674">
        <v>0</v>
      </c>
      <c r="E28674">
        <v>0.107033550739288</v>
      </c>
    </row>
    <row r="28675" spans="1:5" x14ac:dyDescent="0.3">
      <c r="A28675" t="s">
        <v>173</v>
      </c>
      <c r="B28675" t="s">
        <v>152</v>
      </c>
      <c r="C28675">
        <v>0.19606380000000001</v>
      </c>
      <c r="D28675">
        <v>0</v>
      </c>
      <c r="E28675">
        <v>9.8031900823116302E-2</v>
      </c>
    </row>
    <row r="28676" spans="1:5" x14ac:dyDescent="0.3">
      <c r="A28676" t="s">
        <v>173</v>
      </c>
      <c r="B28676" t="s">
        <v>662</v>
      </c>
      <c r="C28676">
        <v>0.17275399</v>
      </c>
      <c r="D28676">
        <v>0</v>
      </c>
      <c r="E28676">
        <v>8.6376994848251301E-2</v>
      </c>
    </row>
    <row r="28677" spans="1:5" x14ac:dyDescent="0.3">
      <c r="A28677" t="s">
        <v>173</v>
      </c>
      <c r="B28677" t="s">
        <v>157</v>
      </c>
      <c r="C28677">
        <v>0.16991482999999999</v>
      </c>
      <c r="D28677">
        <v>0</v>
      </c>
      <c r="E28677">
        <v>8.49574133753776E-2</v>
      </c>
    </row>
    <row r="28678" spans="1:5" x14ac:dyDescent="0.3">
      <c r="A28678" t="s">
        <v>173</v>
      </c>
      <c r="B28678" t="s">
        <v>437</v>
      </c>
      <c r="C28678">
        <v>0.16655239999999999</v>
      </c>
      <c r="D28678">
        <v>0</v>
      </c>
      <c r="E28678">
        <v>8.3276197314262307E-2</v>
      </c>
    </row>
    <row r="28679" spans="1:5" x14ac:dyDescent="0.3">
      <c r="A28679" t="s">
        <v>173</v>
      </c>
      <c r="B28679" t="s">
        <v>422</v>
      </c>
      <c r="C28679">
        <v>0.16085426999999999</v>
      </c>
      <c r="D28679">
        <v>0</v>
      </c>
      <c r="E28679">
        <v>8.0427132546901703E-2</v>
      </c>
    </row>
    <row r="28680" spans="1:5" x14ac:dyDescent="0.3">
      <c r="A28680" t="s">
        <v>173</v>
      </c>
      <c r="B28680" t="s">
        <v>160</v>
      </c>
      <c r="C28680">
        <v>0.15199310999999999</v>
      </c>
      <c r="D28680">
        <v>0</v>
      </c>
      <c r="E28680">
        <v>7.5996555387973702E-2</v>
      </c>
    </row>
    <row r="28681" spans="1:5" x14ac:dyDescent="0.3">
      <c r="A28681" t="s">
        <v>173</v>
      </c>
      <c r="B28681" t="s">
        <v>30</v>
      </c>
      <c r="C28681">
        <v>0.14866686000000001</v>
      </c>
      <c r="D28681">
        <v>0</v>
      </c>
      <c r="E28681">
        <v>7.4333429336547796E-2</v>
      </c>
    </row>
    <row r="28682" spans="1:5" x14ac:dyDescent="0.3">
      <c r="A28682" t="s">
        <v>173</v>
      </c>
      <c r="B28682" t="s">
        <v>151</v>
      </c>
      <c r="C28682">
        <v>0.14814547</v>
      </c>
      <c r="D28682">
        <v>0</v>
      </c>
      <c r="E28682">
        <v>7.4072733521461404E-2</v>
      </c>
    </row>
    <row r="28683" spans="1:5" x14ac:dyDescent="0.3">
      <c r="A28683" t="s">
        <v>173</v>
      </c>
      <c r="B28683" t="s">
        <v>31</v>
      </c>
      <c r="C28683">
        <v>0.13702476</v>
      </c>
      <c r="D28683">
        <v>0</v>
      </c>
      <c r="E28683">
        <v>6.85123801231384E-2</v>
      </c>
    </row>
    <row r="28684" spans="1:5" x14ac:dyDescent="0.3">
      <c r="A28684" t="s">
        <v>173</v>
      </c>
      <c r="B28684" t="s">
        <v>176</v>
      </c>
      <c r="C28684">
        <v>0.12926713000000001</v>
      </c>
      <c r="D28684">
        <v>0</v>
      </c>
      <c r="E28684">
        <v>6.4633563160896301E-2</v>
      </c>
    </row>
    <row r="28685" spans="1:5" x14ac:dyDescent="0.3">
      <c r="A28685" t="s">
        <v>173</v>
      </c>
      <c r="B28685" t="s">
        <v>180</v>
      </c>
      <c r="C28685">
        <v>0.11882142</v>
      </c>
      <c r="D28685">
        <v>0</v>
      </c>
      <c r="E28685">
        <v>5.9410709887742899E-2</v>
      </c>
    </row>
    <row r="28686" spans="1:5" x14ac:dyDescent="0.3">
      <c r="A28686" t="s">
        <v>173</v>
      </c>
      <c r="B28686" t="s">
        <v>23</v>
      </c>
      <c r="C28686">
        <v>0.11274331</v>
      </c>
      <c r="D28686">
        <v>0</v>
      </c>
      <c r="E28686">
        <v>5.6371655315160703E-2</v>
      </c>
    </row>
    <row r="28687" spans="1:5" x14ac:dyDescent="0.3">
      <c r="A28687" t="s">
        <v>173</v>
      </c>
      <c r="B28687" t="s">
        <v>179</v>
      </c>
      <c r="C28687">
        <v>0.108145505</v>
      </c>
      <c r="D28687">
        <v>0</v>
      </c>
      <c r="E28687">
        <v>5.4072752594947801E-2</v>
      </c>
    </row>
    <row r="28688" spans="1:5" x14ac:dyDescent="0.3">
      <c r="A28688" t="s">
        <v>173</v>
      </c>
      <c r="B28688" t="s">
        <v>25</v>
      </c>
      <c r="C28688">
        <v>0.10190954000000001</v>
      </c>
      <c r="D28688">
        <v>0</v>
      </c>
      <c r="E28688">
        <v>5.0954770296812002E-2</v>
      </c>
    </row>
    <row r="28689" spans="1:5" x14ac:dyDescent="0.3">
      <c r="A28689" t="s">
        <v>173</v>
      </c>
      <c r="B28689" t="s">
        <v>183</v>
      </c>
      <c r="C28689">
        <v>0.1009844</v>
      </c>
      <c r="D28689">
        <v>0</v>
      </c>
      <c r="E28689">
        <v>5.0492201000452E-2</v>
      </c>
    </row>
    <row r="28690" spans="1:5" x14ac:dyDescent="0.3">
      <c r="A28690" t="s">
        <v>173</v>
      </c>
      <c r="B28690" t="s">
        <v>34</v>
      </c>
      <c r="C28690">
        <v>0.10033184000000001</v>
      </c>
      <c r="D28690">
        <v>0</v>
      </c>
      <c r="E28690">
        <v>5.0165921449661199E-2</v>
      </c>
    </row>
    <row r="28691" spans="1:5" x14ac:dyDescent="0.3">
      <c r="A28691" t="s">
        <v>173</v>
      </c>
      <c r="B28691" t="s">
        <v>35</v>
      </c>
      <c r="C28691">
        <v>9.3253139999999998E-2</v>
      </c>
      <c r="D28691">
        <v>0</v>
      </c>
      <c r="E28691">
        <v>4.6626571565866401E-2</v>
      </c>
    </row>
    <row r="28692" spans="1:5" x14ac:dyDescent="0.3">
      <c r="A28692" t="s">
        <v>173</v>
      </c>
      <c r="B28692" t="s">
        <v>120</v>
      </c>
      <c r="C28692">
        <v>8.8420960000000007E-2</v>
      </c>
      <c r="D28692">
        <v>0</v>
      </c>
      <c r="E28692">
        <v>4.4210478663444498E-2</v>
      </c>
    </row>
    <row r="28693" spans="1:5" x14ac:dyDescent="0.3">
      <c r="A28693" t="s">
        <v>173</v>
      </c>
      <c r="B28693" t="s">
        <v>666</v>
      </c>
      <c r="C28693">
        <v>8.5433120000000001E-2</v>
      </c>
      <c r="D28693">
        <v>0</v>
      </c>
      <c r="E28693">
        <v>4.2716559022665003E-2</v>
      </c>
    </row>
    <row r="28694" spans="1:5" x14ac:dyDescent="0.3">
      <c r="A28694" t="s">
        <v>173</v>
      </c>
      <c r="B28694" t="s">
        <v>38</v>
      </c>
      <c r="C28694">
        <v>8.4443309999999994E-2</v>
      </c>
      <c r="D28694">
        <v>0</v>
      </c>
      <c r="E28694">
        <v>4.2221654206514303E-2</v>
      </c>
    </row>
    <row r="28695" spans="1:5" x14ac:dyDescent="0.3">
      <c r="A28695" t="s">
        <v>173</v>
      </c>
      <c r="B28695" t="s">
        <v>414</v>
      </c>
      <c r="C28695">
        <v>8.1123249999999994E-2</v>
      </c>
      <c r="D28695">
        <v>0</v>
      </c>
      <c r="E28695">
        <v>4.0561623871326398E-2</v>
      </c>
    </row>
    <row r="28696" spans="1:5" x14ac:dyDescent="0.3">
      <c r="A28696" t="s">
        <v>132</v>
      </c>
      <c r="B28696" t="s">
        <v>132</v>
      </c>
      <c r="C28696">
        <v>1</v>
      </c>
      <c r="D28696">
        <v>1</v>
      </c>
      <c r="E28696">
        <v>1</v>
      </c>
    </row>
    <row r="28697" spans="1:5" x14ac:dyDescent="0.3">
      <c r="A28697" t="s">
        <v>132</v>
      </c>
      <c r="B28697" t="s">
        <v>173</v>
      </c>
      <c r="C28697">
        <v>0.79904823999999997</v>
      </c>
      <c r="D28697">
        <v>0.79584670066833496</v>
      </c>
      <c r="E28697">
        <v>0.79744747281074502</v>
      </c>
    </row>
    <row r="28698" spans="1:5" x14ac:dyDescent="0.3">
      <c r="A28698" t="s">
        <v>132</v>
      </c>
      <c r="B28698" t="s">
        <v>174</v>
      </c>
      <c r="C28698">
        <v>0.79904823999999997</v>
      </c>
      <c r="D28698">
        <v>0.79050981998443604</v>
      </c>
      <c r="E28698">
        <v>0.794779032468795</v>
      </c>
    </row>
    <row r="28699" spans="1:5" x14ac:dyDescent="0.3">
      <c r="A28699" t="s">
        <v>132</v>
      </c>
      <c r="B28699" t="s">
        <v>426</v>
      </c>
      <c r="C28699">
        <v>0.2873716</v>
      </c>
      <c r="D28699">
        <v>0.46006011962890597</v>
      </c>
      <c r="E28699">
        <v>0.37371586263179701</v>
      </c>
    </row>
    <row r="28700" spans="1:5" x14ac:dyDescent="0.3">
      <c r="A28700" t="s">
        <v>132</v>
      </c>
      <c r="B28700" t="s">
        <v>427</v>
      </c>
      <c r="C28700">
        <v>0.2873716</v>
      </c>
      <c r="D28700">
        <v>0.46006011962890597</v>
      </c>
      <c r="E28700">
        <v>0.37371586263179701</v>
      </c>
    </row>
    <row r="28701" spans="1:5" x14ac:dyDescent="0.3">
      <c r="A28701" t="s">
        <v>132</v>
      </c>
      <c r="B28701" t="s">
        <v>163</v>
      </c>
      <c r="C28701">
        <v>0.23851270999999999</v>
      </c>
      <c r="D28701">
        <v>0.47767844796180697</v>
      </c>
      <c r="E28701">
        <v>0.35809557884931498</v>
      </c>
    </row>
    <row r="28702" spans="1:5" x14ac:dyDescent="0.3">
      <c r="A28702" t="s">
        <v>132</v>
      </c>
      <c r="B28702" t="s">
        <v>31</v>
      </c>
      <c r="C28702">
        <v>0.21036183999999999</v>
      </c>
      <c r="D28702">
        <v>0.427844047546386</v>
      </c>
      <c r="E28702">
        <v>0.319102942943573</v>
      </c>
    </row>
    <row r="28703" spans="1:5" x14ac:dyDescent="0.3">
      <c r="A28703" t="s">
        <v>132</v>
      </c>
      <c r="B28703" t="s">
        <v>23</v>
      </c>
      <c r="C28703">
        <v>0.17308470000000001</v>
      </c>
      <c r="D28703">
        <v>0.45966494083404502</v>
      </c>
      <c r="E28703">
        <v>0.31637482345104201</v>
      </c>
    </row>
    <row r="28704" spans="1:5" x14ac:dyDescent="0.3">
      <c r="A28704" t="s">
        <v>132</v>
      </c>
      <c r="B28704" t="s">
        <v>884</v>
      </c>
      <c r="C28704">
        <v>0</v>
      </c>
      <c r="D28704">
        <v>0.47956365346908503</v>
      </c>
      <c r="E28704">
        <v>0.23978182673454199</v>
      </c>
    </row>
    <row r="28705" spans="1:5" x14ac:dyDescent="0.3">
      <c r="A28705" t="s">
        <v>132</v>
      </c>
      <c r="B28705" t="s">
        <v>429</v>
      </c>
      <c r="C28705">
        <v>0</v>
      </c>
      <c r="D28705">
        <v>0.42192053794860801</v>
      </c>
      <c r="E28705">
        <v>0.210960268974304</v>
      </c>
    </row>
    <row r="28706" spans="1:5" x14ac:dyDescent="0.3">
      <c r="A28706" t="s">
        <v>132</v>
      </c>
      <c r="B28706" t="s">
        <v>30</v>
      </c>
      <c r="C28706">
        <v>0.22823489999999999</v>
      </c>
      <c r="D28706">
        <v>0</v>
      </c>
      <c r="E28706">
        <v>0.114117451012134</v>
      </c>
    </row>
    <row r="28707" spans="1:5" x14ac:dyDescent="0.3">
      <c r="A28707" t="s">
        <v>132</v>
      </c>
      <c r="B28707" t="s">
        <v>114</v>
      </c>
      <c r="C28707">
        <v>0.18614389000000001</v>
      </c>
      <c r="D28707">
        <v>0</v>
      </c>
      <c r="E28707">
        <v>9.3071945011615698E-2</v>
      </c>
    </row>
    <row r="28708" spans="1:5" x14ac:dyDescent="0.3">
      <c r="A28708" t="s">
        <v>132</v>
      </c>
      <c r="B28708" t="s">
        <v>175</v>
      </c>
      <c r="C28708">
        <v>0.17490974000000001</v>
      </c>
      <c r="D28708">
        <v>0</v>
      </c>
      <c r="E28708">
        <v>8.7454870343208299E-2</v>
      </c>
    </row>
    <row r="28709" spans="1:5" x14ac:dyDescent="0.3">
      <c r="A28709" t="s">
        <v>132</v>
      </c>
      <c r="B28709" t="s">
        <v>25</v>
      </c>
      <c r="C28709">
        <v>0.15645258000000001</v>
      </c>
      <c r="D28709">
        <v>0</v>
      </c>
      <c r="E28709">
        <v>7.8226290643215096E-2</v>
      </c>
    </row>
    <row r="28710" spans="1:5" x14ac:dyDescent="0.3">
      <c r="A28710" t="s">
        <v>132</v>
      </c>
      <c r="B28710" t="s">
        <v>34</v>
      </c>
      <c r="C28710">
        <v>0.15403048999999999</v>
      </c>
      <c r="D28710">
        <v>0</v>
      </c>
      <c r="E28710">
        <v>7.7015243470668696E-2</v>
      </c>
    </row>
    <row r="28711" spans="1:5" x14ac:dyDescent="0.3">
      <c r="A28711" t="s">
        <v>132</v>
      </c>
      <c r="B28711" t="s">
        <v>35</v>
      </c>
      <c r="C28711">
        <v>0.14316319</v>
      </c>
      <c r="D28711">
        <v>0</v>
      </c>
      <c r="E28711">
        <v>7.1581594645977006E-2</v>
      </c>
    </row>
    <row r="28712" spans="1:5" x14ac:dyDescent="0.3">
      <c r="A28712" t="s">
        <v>132</v>
      </c>
      <c r="B28712" t="s">
        <v>119</v>
      </c>
      <c r="C28712">
        <v>0.13899486</v>
      </c>
      <c r="D28712">
        <v>0</v>
      </c>
      <c r="E28712">
        <v>6.9497428834438296E-2</v>
      </c>
    </row>
    <row r="28713" spans="1:5" x14ac:dyDescent="0.3">
      <c r="A28713" t="s">
        <v>132</v>
      </c>
      <c r="B28713" t="s">
        <v>38</v>
      </c>
      <c r="C28713">
        <v>0.12963823999999999</v>
      </c>
      <c r="D28713">
        <v>0</v>
      </c>
      <c r="E28713">
        <v>6.4819119870662606E-2</v>
      </c>
    </row>
    <row r="28714" spans="1:5" x14ac:dyDescent="0.3">
      <c r="A28714" t="s">
        <v>132</v>
      </c>
      <c r="B28714" t="s">
        <v>414</v>
      </c>
      <c r="C28714">
        <v>0.12454125000000001</v>
      </c>
      <c r="D28714">
        <v>0</v>
      </c>
      <c r="E28714">
        <v>6.2270626425743103E-2</v>
      </c>
    </row>
    <row r="28715" spans="1:5" x14ac:dyDescent="0.3">
      <c r="A28715" t="s">
        <v>132</v>
      </c>
      <c r="B28715" t="s">
        <v>422</v>
      </c>
      <c r="C28715">
        <v>0.12242416</v>
      </c>
      <c r="D28715">
        <v>0</v>
      </c>
      <c r="E28715">
        <v>6.1212081462144803E-2</v>
      </c>
    </row>
    <row r="28716" spans="1:5" x14ac:dyDescent="0.3">
      <c r="A28716" t="s">
        <v>841</v>
      </c>
      <c r="B28716" t="s">
        <v>841</v>
      </c>
      <c r="C28716">
        <v>0.99999990000000005</v>
      </c>
      <c r="D28716">
        <v>1</v>
      </c>
      <c r="E28716">
        <v>0.999999940395355</v>
      </c>
    </row>
    <row r="28717" spans="1:5" x14ac:dyDescent="0.3">
      <c r="A28717" t="s">
        <v>841</v>
      </c>
      <c r="B28717" t="s">
        <v>842</v>
      </c>
      <c r="C28717">
        <v>0.48071933</v>
      </c>
      <c r="D28717">
        <v>0.46508482098579401</v>
      </c>
      <c r="E28717">
        <v>0.47290207445621402</v>
      </c>
    </row>
    <row r="28718" spans="1:5" x14ac:dyDescent="0.3">
      <c r="A28718" t="s">
        <v>841</v>
      </c>
      <c r="B28718" t="s">
        <v>999</v>
      </c>
      <c r="C28718">
        <v>0.43431883999999998</v>
      </c>
      <c r="D28718">
        <v>0.49303531646728499</v>
      </c>
      <c r="E28718">
        <v>0.463677078485488</v>
      </c>
    </row>
    <row r="28719" spans="1:5" x14ac:dyDescent="0.3">
      <c r="A28719" t="s">
        <v>841</v>
      </c>
      <c r="B28719" t="s">
        <v>538</v>
      </c>
      <c r="C28719">
        <v>0.36533611999999999</v>
      </c>
      <c r="D28719">
        <v>0.538798928260803</v>
      </c>
      <c r="E28719">
        <v>0.45206752419471702</v>
      </c>
    </row>
    <row r="28720" spans="1:5" x14ac:dyDescent="0.3">
      <c r="A28720" t="s">
        <v>841</v>
      </c>
      <c r="B28720" t="s">
        <v>535</v>
      </c>
      <c r="C28720">
        <v>0.38156859999999998</v>
      </c>
      <c r="D28720">
        <v>0.45442515611648499</v>
      </c>
      <c r="E28720">
        <v>0.41799688339233398</v>
      </c>
    </row>
    <row r="28721" spans="1:5" x14ac:dyDescent="0.3">
      <c r="A28721" t="s">
        <v>841</v>
      </c>
      <c r="B28721" t="s">
        <v>821</v>
      </c>
      <c r="C28721">
        <v>0.34732532999999999</v>
      </c>
      <c r="D28721">
        <v>0.432240009307861</v>
      </c>
      <c r="E28721">
        <v>0.38978266716003401</v>
      </c>
    </row>
    <row r="28722" spans="1:5" x14ac:dyDescent="0.3">
      <c r="A28722" t="s">
        <v>841</v>
      </c>
      <c r="B28722" t="s">
        <v>30</v>
      </c>
      <c r="C28722">
        <v>0.31299009999999999</v>
      </c>
      <c r="D28722">
        <v>0.46612399816513</v>
      </c>
      <c r="E28722">
        <v>0.38955704867839802</v>
      </c>
    </row>
    <row r="28723" spans="1:5" x14ac:dyDescent="0.3">
      <c r="A28723" t="s">
        <v>841</v>
      </c>
      <c r="B28723" t="s">
        <v>823</v>
      </c>
      <c r="C28723">
        <v>0.30290793999999999</v>
      </c>
      <c r="D28723">
        <v>0.429521083831787</v>
      </c>
      <c r="E28723">
        <v>0.36621451377868602</v>
      </c>
    </row>
    <row r="28724" spans="1:5" x14ac:dyDescent="0.3">
      <c r="A28724" t="s">
        <v>841</v>
      </c>
      <c r="B28724" t="s">
        <v>924</v>
      </c>
      <c r="C28724">
        <v>0.21477178</v>
      </c>
      <c r="D28724">
        <v>0.46097430586814803</v>
      </c>
      <c r="E28724">
        <v>0.33787304162979098</v>
      </c>
    </row>
    <row r="28725" spans="1:5" x14ac:dyDescent="0.3">
      <c r="A28725" t="s">
        <v>841</v>
      </c>
      <c r="B28725" t="s">
        <v>840</v>
      </c>
      <c r="C28725">
        <v>0.11508520999999999</v>
      </c>
      <c r="D28725">
        <v>0.41062051057815502</v>
      </c>
      <c r="E28725">
        <v>0.26285285875201198</v>
      </c>
    </row>
    <row r="28726" spans="1:5" x14ac:dyDescent="0.3">
      <c r="A28726" t="s">
        <v>841</v>
      </c>
      <c r="B28726" t="s">
        <v>47</v>
      </c>
      <c r="C28726">
        <v>0.29741793999999999</v>
      </c>
      <c r="D28726">
        <v>0</v>
      </c>
      <c r="E28726">
        <v>0.14870896935462899</v>
      </c>
    </row>
    <row r="28727" spans="1:5" x14ac:dyDescent="0.3">
      <c r="A28727" t="s">
        <v>841</v>
      </c>
      <c r="B28727" t="s">
        <v>475</v>
      </c>
      <c r="C28727">
        <v>0.23646294000000001</v>
      </c>
      <c r="D28727">
        <v>0</v>
      </c>
      <c r="E28727">
        <v>0.11823146790266</v>
      </c>
    </row>
    <row r="28728" spans="1:5" x14ac:dyDescent="0.3">
      <c r="A28728" t="s">
        <v>841</v>
      </c>
      <c r="B28728" t="s">
        <v>610</v>
      </c>
      <c r="C28728">
        <v>0.233706</v>
      </c>
      <c r="D28728">
        <v>0</v>
      </c>
      <c r="E28728">
        <v>0.11685299873351999</v>
      </c>
    </row>
    <row r="28729" spans="1:5" x14ac:dyDescent="0.3">
      <c r="A28729" t="s">
        <v>841</v>
      </c>
      <c r="B28729" t="s">
        <v>570</v>
      </c>
      <c r="C28729">
        <v>0.23077302</v>
      </c>
      <c r="D28729">
        <v>0</v>
      </c>
      <c r="E28729">
        <v>0.115386508405208</v>
      </c>
    </row>
    <row r="28730" spans="1:5" x14ac:dyDescent="0.3">
      <c r="A28730" t="s">
        <v>841</v>
      </c>
      <c r="B28730" t="s">
        <v>603</v>
      </c>
      <c r="C28730">
        <v>0.21035646</v>
      </c>
      <c r="D28730">
        <v>0</v>
      </c>
      <c r="E28730">
        <v>0.105178229510784</v>
      </c>
    </row>
    <row r="28731" spans="1:5" x14ac:dyDescent="0.3">
      <c r="A28731" t="s">
        <v>841</v>
      </c>
      <c r="B28731" t="s">
        <v>563</v>
      </c>
      <c r="C28731">
        <v>9.8064299999999993E-2</v>
      </c>
      <c r="D28731">
        <v>0</v>
      </c>
      <c r="E28731">
        <v>4.90321516990661E-2</v>
      </c>
    </row>
    <row r="28732" spans="1:5" x14ac:dyDescent="0.3">
      <c r="A28732" t="s">
        <v>841</v>
      </c>
      <c r="B28732" t="s">
        <v>527</v>
      </c>
      <c r="C28732">
        <v>8.3034040000000003E-2</v>
      </c>
      <c r="D28732">
        <v>0</v>
      </c>
      <c r="E28732">
        <v>4.1517019271850503E-2</v>
      </c>
    </row>
    <row r="28733" spans="1:5" x14ac:dyDescent="0.3">
      <c r="A28733" t="s">
        <v>841</v>
      </c>
      <c r="B28733" t="s">
        <v>571</v>
      </c>
      <c r="C28733">
        <v>7.3036309999999993E-2</v>
      </c>
      <c r="D28733">
        <v>0</v>
      </c>
      <c r="E28733">
        <v>3.65181565284729E-2</v>
      </c>
    </row>
    <row r="28734" spans="1:5" x14ac:dyDescent="0.3">
      <c r="A28734" t="s">
        <v>841</v>
      </c>
      <c r="B28734" t="s">
        <v>745</v>
      </c>
      <c r="C28734">
        <v>5.3796432999999998E-2</v>
      </c>
      <c r="D28734">
        <v>0</v>
      </c>
      <c r="E28734">
        <v>2.6898216456174798E-2</v>
      </c>
    </row>
    <row r="28735" spans="1:5" x14ac:dyDescent="0.3">
      <c r="A28735" t="s">
        <v>967</v>
      </c>
      <c r="B28735" t="s">
        <v>967</v>
      </c>
      <c r="C28735">
        <v>1</v>
      </c>
      <c r="D28735">
        <v>1</v>
      </c>
      <c r="E28735">
        <v>1</v>
      </c>
    </row>
    <row r="28736" spans="1:5" x14ac:dyDescent="0.3">
      <c r="A28736" t="s">
        <v>967</v>
      </c>
      <c r="B28736" t="s">
        <v>966</v>
      </c>
      <c r="C28736">
        <v>0.54028120000000002</v>
      </c>
      <c r="D28736">
        <v>0.68016052246093694</v>
      </c>
      <c r="E28736">
        <v>0.61022084951400701</v>
      </c>
    </row>
    <row r="28737" spans="1:5" x14ac:dyDescent="0.3">
      <c r="A28737" t="s">
        <v>967</v>
      </c>
      <c r="B28737" t="s">
        <v>864</v>
      </c>
      <c r="C28737">
        <v>0.31827613999999999</v>
      </c>
      <c r="D28737">
        <v>0.350493133068084</v>
      </c>
      <c r="E28737">
        <v>0.334384635090827</v>
      </c>
    </row>
    <row r="28738" spans="1:5" x14ac:dyDescent="0.3">
      <c r="A28738" t="s">
        <v>967</v>
      </c>
      <c r="B28738" t="s">
        <v>385</v>
      </c>
      <c r="C28738">
        <v>0.13034008</v>
      </c>
      <c r="D28738">
        <v>0.50952750444412198</v>
      </c>
      <c r="E28738">
        <v>0.31993379443883802</v>
      </c>
    </row>
    <row r="28739" spans="1:5" x14ac:dyDescent="0.3">
      <c r="A28739" t="s">
        <v>967</v>
      </c>
      <c r="B28739" t="s">
        <v>803</v>
      </c>
      <c r="C28739">
        <v>0.1808874</v>
      </c>
      <c r="D28739">
        <v>0.39446106553077698</v>
      </c>
      <c r="E28739">
        <v>0.28767423331737502</v>
      </c>
    </row>
    <row r="28740" spans="1:5" x14ac:dyDescent="0.3">
      <c r="A28740" t="s">
        <v>967</v>
      </c>
      <c r="B28740" t="s">
        <v>743</v>
      </c>
      <c r="C28740">
        <v>0.14443268000000001</v>
      </c>
      <c r="D28740">
        <v>0.384359240531921</v>
      </c>
      <c r="E28740">
        <v>0.26439595967531199</v>
      </c>
    </row>
    <row r="28741" spans="1:5" x14ac:dyDescent="0.3">
      <c r="A28741" t="s">
        <v>967</v>
      </c>
      <c r="B28741" t="s">
        <v>349</v>
      </c>
      <c r="C28741">
        <v>9.403686E-2</v>
      </c>
      <c r="D28741">
        <v>0.34684970974922102</v>
      </c>
      <c r="E28741">
        <v>0.220443286001682</v>
      </c>
    </row>
    <row r="28742" spans="1:5" x14ac:dyDescent="0.3">
      <c r="A28742" t="s">
        <v>967</v>
      </c>
      <c r="B28742" t="s">
        <v>399</v>
      </c>
      <c r="C28742">
        <v>0</v>
      </c>
      <c r="D28742">
        <v>0.37265244126319802</v>
      </c>
      <c r="E28742">
        <v>0.18632622063159901</v>
      </c>
    </row>
    <row r="28743" spans="1:5" x14ac:dyDescent="0.3">
      <c r="A28743" t="s">
        <v>967</v>
      </c>
      <c r="B28743" t="s">
        <v>853</v>
      </c>
      <c r="C28743">
        <v>0</v>
      </c>
      <c r="D28743">
        <v>0.36540335416793801</v>
      </c>
      <c r="E28743">
        <v>0.18270167708396901</v>
      </c>
    </row>
    <row r="28744" spans="1:5" x14ac:dyDescent="0.3">
      <c r="A28744" t="s">
        <v>967</v>
      </c>
      <c r="B28744" t="s">
        <v>697</v>
      </c>
      <c r="C28744">
        <v>0</v>
      </c>
      <c r="D28744">
        <v>0.34667295217513999</v>
      </c>
      <c r="E28744">
        <v>0.17333647608757</v>
      </c>
    </row>
    <row r="28745" spans="1:5" x14ac:dyDescent="0.3">
      <c r="A28745" t="s">
        <v>967</v>
      </c>
      <c r="B28745" t="s">
        <v>757</v>
      </c>
      <c r="C28745">
        <v>0.27377380000000001</v>
      </c>
      <c r="D28745">
        <v>0</v>
      </c>
      <c r="E28745">
        <v>0.13688689470291099</v>
      </c>
    </row>
    <row r="28746" spans="1:5" x14ac:dyDescent="0.3">
      <c r="A28746" t="s">
        <v>967</v>
      </c>
      <c r="B28746" t="s">
        <v>355</v>
      </c>
      <c r="C28746">
        <v>0.16460754999999999</v>
      </c>
      <c r="D28746">
        <v>0</v>
      </c>
      <c r="E28746">
        <v>8.2303777337074197E-2</v>
      </c>
    </row>
    <row r="28747" spans="1:5" x14ac:dyDescent="0.3">
      <c r="A28747" t="s">
        <v>967</v>
      </c>
      <c r="B28747" t="s">
        <v>648</v>
      </c>
      <c r="C28747">
        <v>0.15743266</v>
      </c>
      <c r="D28747">
        <v>0</v>
      </c>
      <c r="E28747">
        <v>7.8716330230235998E-2</v>
      </c>
    </row>
    <row r="28748" spans="1:5" x14ac:dyDescent="0.3">
      <c r="A28748" t="s">
        <v>967</v>
      </c>
      <c r="B28748" t="s">
        <v>649</v>
      </c>
      <c r="C28748">
        <v>0.15743266</v>
      </c>
      <c r="D28748">
        <v>0</v>
      </c>
      <c r="E28748">
        <v>7.8716330230235998E-2</v>
      </c>
    </row>
    <row r="28749" spans="1:5" x14ac:dyDescent="0.3">
      <c r="A28749" t="s">
        <v>967</v>
      </c>
      <c r="B28749" t="s">
        <v>494</v>
      </c>
      <c r="C28749">
        <v>0.13797912000000001</v>
      </c>
      <c r="D28749">
        <v>0</v>
      </c>
      <c r="E28749">
        <v>6.8989560008048997E-2</v>
      </c>
    </row>
    <row r="28750" spans="1:5" x14ac:dyDescent="0.3">
      <c r="A28750" t="s">
        <v>967</v>
      </c>
      <c r="B28750" t="s">
        <v>559</v>
      </c>
      <c r="C28750">
        <v>0.11023284999999999</v>
      </c>
      <c r="D28750">
        <v>0</v>
      </c>
      <c r="E28750">
        <v>5.5116426199674599E-2</v>
      </c>
    </row>
    <row r="28751" spans="1:5" x14ac:dyDescent="0.3">
      <c r="A28751" t="s">
        <v>967</v>
      </c>
      <c r="B28751" t="s">
        <v>85</v>
      </c>
      <c r="C28751">
        <v>0.106343836</v>
      </c>
      <c r="D28751">
        <v>0</v>
      </c>
      <c r="E28751">
        <v>5.31719177961349E-2</v>
      </c>
    </row>
    <row r="28752" spans="1:5" x14ac:dyDescent="0.3">
      <c r="A28752" t="s">
        <v>967</v>
      </c>
      <c r="B28752" t="s">
        <v>459</v>
      </c>
      <c r="C28752">
        <v>0.106343836</v>
      </c>
      <c r="D28752">
        <v>0</v>
      </c>
      <c r="E28752">
        <v>5.31719177961349E-2</v>
      </c>
    </row>
    <row r="28753" spans="1:5" x14ac:dyDescent="0.3">
      <c r="A28753" t="s">
        <v>967</v>
      </c>
      <c r="B28753" t="s">
        <v>867</v>
      </c>
      <c r="C28753">
        <v>9.2226409999999995E-2</v>
      </c>
      <c r="D28753">
        <v>0</v>
      </c>
      <c r="E28753">
        <v>4.61132042109966E-2</v>
      </c>
    </row>
    <row r="28754" spans="1:5" x14ac:dyDescent="0.3">
      <c r="A28754" t="s">
        <v>967</v>
      </c>
      <c r="B28754" t="s">
        <v>868</v>
      </c>
      <c r="C28754">
        <v>8.6546300000000007E-2</v>
      </c>
      <c r="D28754">
        <v>0</v>
      </c>
      <c r="E28754">
        <v>4.3273150920867899E-2</v>
      </c>
    </row>
    <row r="28755" spans="1:5" x14ac:dyDescent="0.3">
      <c r="A28755" t="s">
        <v>967</v>
      </c>
      <c r="B28755" t="s">
        <v>669</v>
      </c>
      <c r="C28755">
        <v>7.7428789999999997E-2</v>
      </c>
      <c r="D28755">
        <v>0</v>
      </c>
      <c r="E28755">
        <v>3.8714393973350497E-2</v>
      </c>
    </row>
    <row r="28756" spans="1:5" x14ac:dyDescent="0.3">
      <c r="A28756" t="s">
        <v>967</v>
      </c>
      <c r="B28756" t="s">
        <v>869</v>
      </c>
      <c r="C28756">
        <v>7.6528520000000003E-2</v>
      </c>
      <c r="D28756">
        <v>0</v>
      </c>
      <c r="E28756">
        <v>3.8264259696006699E-2</v>
      </c>
    </row>
    <row r="28757" spans="1:5" x14ac:dyDescent="0.3">
      <c r="A28757" t="s">
        <v>967</v>
      </c>
      <c r="B28757" t="s">
        <v>866</v>
      </c>
      <c r="C28757">
        <v>7.4397850000000001E-2</v>
      </c>
      <c r="D28757">
        <v>0</v>
      </c>
      <c r="E28757">
        <v>3.71989235281944E-2</v>
      </c>
    </row>
    <row r="28758" spans="1:5" x14ac:dyDescent="0.3">
      <c r="A28758" t="s">
        <v>967</v>
      </c>
      <c r="B28758" t="s">
        <v>580</v>
      </c>
      <c r="C28758">
        <v>6.7441440000000005E-2</v>
      </c>
      <c r="D28758">
        <v>0</v>
      </c>
      <c r="E28758">
        <v>3.3720720559358597E-2</v>
      </c>
    </row>
    <row r="28759" spans="1:5" x14ac:dyDescent="0.3">
      <c r="A28759" t="s">
        <v>967</v>
      </c>
      <c r="B28759" t="s">
        <v>800</v>
      </c>
      <c r="C28759">
        <v>4.7359770000000002E-2</v>
      </c>
      <c r="D28759">
        <v>0</v>
      </c>
      <c r="E28759">
        <v>2.3679884150624199E-2</v>
      </c>
    </row>
    <row r="28760" spans="1:5" x14ac:dyDescent="0.3">
      <c r="A28760" t="s">
        <v>864</v>
      </c>
      <c r="B28760" t="s">
        <v>864</v>
      </c>
      <c r="C28760">
        <v>1</v>
      </c>
      <c r="D28760">
        <v>1</v>
      </c>
      <c r="E28760">
        <v>1</v>
      </c>
    </row>
    <row r="28761" spans="1:5" x14ac:dyDescent="0.3">
      <c r="A28761" t="s">
        <v>864</v>
      </c>
      <c r="B28761" t="s">
        <v>72</v>
      </c>
      <c r="C28761">
        <v>0.64624939999999997</v>
      </c>
      <c r="D28761">
        <v>0.73611187934875399</v>
      </c>
      <c r="E28761">
        <v>0.69118064641952504</v>
      </c>
    </row>
    <row r="28762" spans="1:5" x14ac:dyDescent="0.3">
      <c r="A28762" t="s">
        <v>864</v>
      </c>
      <c r="B28762" t="s">
        <v>865</v>
      </c>
      <c r="C28762">
        <v>0.49345162999999997</v>
      </c>
      <c r="D28762">
        <v>0.73344522714614802</v>
      </c>
      <c r="E28762">
        <v>0.613448426127433</v>
      </c>
    </row>
    <row r="28763" spans="1:5" x14ac:dyDescent="0.3">
      <c r="A28763" t="s">
        <v>864</v>
      </c>
      <c r="B28763" t="s">
        <v>85</v>
      </c>
      <c r="C28763">
        <v>0.37530023000000001</v>
      </c>
      <c r="D28763">
        <v>0.48512190580367998</v>
      </c>
      <c r="E28763">
        <v>0.43021106719970698</v>
      </c>
    </row>
    <row r="28764" spans="1:5" x14ac:dyDescent="0.3">
      <c r="A28764" t="s">
        <v>864</v>
      </c>
      <c r="B28764" t="s">
        <v>719</v>
      </c>
      <c r="C28764">
        <v>0.2606851</v>
      </c>
      <c r="D28764">
        <v>0.58256191015243497</v>
      </c>
      <c r="E28764">
        <v>0.42162349820137002</v>
      </c>
    </row>
    <row r="28765" spans="1:5" x14ac:dyDescent="0.3">
      <c r="A28765" t="s">
        <v>864</v>
      </c>
      <c r="B28765" t="s">
        <v>87</v>
      </c>
      <c r="C28765">
        <v>0.33505770000000001</v>
      </c>
      <c r="D28765">
        <v>0.50785481929778997</v>
      </c>
      <c r="E28765">
        <v>0.42145626246929102</v>
      </c>
    </row>
    <row r="28766" spans="1:5" x14ac:dyDescent="0.3">
      <c r="A28766" t="s">
        <v>864</v>
      </c>
      <c r="B28766" t="s">
        <v>232</v>
      </c>
      <c r="C28766">
        <v>0.13662743999999999</v>
      </c>
      <c r="D28766">
        <v>0.57289218902587802</v>
      </c>
      <c r="E28766">
        <v>0.354759812355041</v>
      </c>
    </row>
    <row r="28767" spans="1:5" x14ac:dyDescent="0.3">
      <c r="A28767" t="s">
        <v>864</v>
      </c>
      <c r="B28767" t="s">
        <v>860</v>
      </c>
      <c r="C28767">
        <v>0.15162951</v>
      </c>
      <c r="D28767">
        <v>0.53766530752181996</v>
      </c>
      <c r="E28767">
        <v>0.344647407531738</v>
      </c>
    </row>
    <row r="28768" spans="1:5" x14ac:dyDescent="0.3">
      <c r="A28768" t="s">
        <v>864</v>
      </c>
      <c r="B28768" t="s">
        <v>240</v>
      </c>
      <c r="C28768">
        <v>0.10665063599999999</v>
      </c>
      <c r="D28768">
        <v>0.480615764856338</v>
      </c>
      <c r="E28768">
        <v>0.29363320022821399</v>
      </c>
    </row>
    <row r="28769" spans="1:5" x14ac:dyDescent="0.3">
      <c r="A28769" t="s">
        <v>864</v>
      </c>
      <c r="B28769" t="s">
        <v>274</v>
      </c>
      <c r="C28769">
        <v>0</v>
      </c>
      <c r="D28769">
        <v>0.50945192575454701</v>
      </c>
      <c r="E28769">
        <v>0.254725962877273</v>
      </c>
    </row>
    <row r="28770" spans="1:5" x14ac:dyDescent="0.3">
      <c r="A28770" t="s">
        <v>864</v>
      </c>
      <c r="B28770" t="s">
        <v>967</v>
      </c>
      <c r="C28770">
        <v>0.31827613999999999</v>
      </c>
      <c r="D28770">
        <v>0</v>
      </c>
      <c r="E28770">
        <v>0.159138068556785</v>
      </c>
    </row>
    <row r="28771" spans="1:5" x14ac:dyDescent="0.3">
      <c r="A28771" t="s">
        <v>864</v>
      </c>
      <c r="B28771" t="s">
        <v>721</v>
      </c>
      <c r="C28771">
        <v>0.31210482000000001</v>
      </c>
      <c r="D28771">
        <v>0</v>
      </c>
      <c r="E28771">
        <v>0.156052410602569</v>
      </c>
    </row>
    <row r="28772" spans="1:5" x14ac:dyDescent="0.3">
      <c r="A28772" t="s">
        <v>864</v>
      </c>
      <c r="B28772" t="s">
        <v>930</v>
      </c>
      <c r="C28772">
        <v>0.27644065000000001</v>
      </c>
      <c r="D28772">
        <v>0</v>
      </c>
      <c r="E28772">
        <v>0.138220325112342</v>
      </c>
    </row>
    <row r="28773" spans="1:5" x14ac:dyDescent="0.3">
      <c r="A28773" t="s">
        <v>864</v>
      </c>
      <c r="B28773" t="s">
        <v>929</v>
      </c>
      <c r="C28773">
        <v>0.26266432000000001</v>
      </c>
      <c r="D28773">
        <v>0</v>
      </c>
      <c r="E28773">
        <v>0.13133215904235801</v>
      </c>
    </row>
    <row r="28774" spans="1:5" x14ac:dyDescent="0.3">
      <c r="A28774" t="s">
        <v>864</v>
      </c>
      <c r="B28774" t="s">
        <v>670</v>
      </c>
      <c r="C28774">
        <v>0.25190597999999997</v>
      </c>
      <c r="D28774">
        <v>0</v>
      </c>
      <c r="E28774">
        <v>0.125952988862991</v>
      </c>
    </row>
    <row r="28775" spans="1:5" x14ac:dyDescent="0.3">
      <c r="A28775" t="s">
        <v>864</v>
      </c>
      <c r="B28775" t="s">
        <v>932</v>
      </c>
      <c r="C28775">
        <v>0.20119354</v>
      </c>
      <c r="D28775">
        <v>0</v>
      </c>
      <c r="E28775">
        <v>0.100596770644187</v>
      </c>
    </row>
    <row r="28776" spans="1:5" x14ac:dyDescent="0.3">
      <c r="A28776" t="s">
        <v>864</v>
      </c>
      <c r="B28776" t="s">
        <v>895</v>
      </c>
      <c r="C28776">
        <v>0.16017049999999999</v>
      </c>
      <c r="D28776">
        <v>0</v>
      </c>
      <c r="E28776">
        <v>8.0085247755050604E-2</v>
      </c>
    </row>
    <row r="28777" spans="1:5" x14ac:dyDescent="0.3">
      <c r="A28777" t="s">
        <v>864</v>
      </c>
      <c r="B28777" t="s">
        <v>518</v>
      </c>
      <c r="C28777">
        <v>0.12164733</v>
      </c>
      <c r="D28777">
        <v>0</v>
      </c>
      <c r="E28777">
        <v>6.0823664069175699E-2</v>
      </c>
    </row>
    <row r="28778" spans="1:5" x14ac:dyDescent="0.3">
      <c r="A28778" t="s">
        <v>864</v>
      </c>
      <c r="B28778" t="s">
        <v>537</v>
      </c>
      <c r="C28778">
        <v>0.12084619000000001</v>
      </c>
      <c r="D28778">
        <v>0</v>
      </c>
      <c r="E28778">
        <v>6.0423094779252999E-2</v>
      </c>
    </row>
    <row r="28779" spans="1:5" x14ac:dyDescent="0.3">
      <c r="A28779" t="s">
        <v>864</v>
      </c>
      <c r="B28779" t="s">
        <v>517</v>
      </c>
      <c r="C28779">
        <v>0.11668737</v>
      </c>
      <c r="D28779">
        <v>0</v>
      </c>
      <c r="E28779">
        <v>5.8343686163425397E-2</v>
      </c>
    </row>
    <row r="28780" spans="1:5" x14ac:dyDescent="0.3">
      <c r="A28780" t="s">
        <v>864</v>
      </c>
      <c r="B28780" t="s">
        <v>931</v>
      </c>
      <c r="C28780">
        <v>0.11170345499999999</v>
      </c>
      <c r="D28780">
        <v>0</v>
      </c>
      <c r="E28780">
        <v>5.5851727724075297E-2</v>
      </c>
    </row>
    <row r="28781" spans="1:5" x14ac:dyDescent="0.3">
      <c r="A28781" t="s">
        <v>864</v>
      </c>
      <c r="B28781" t="s">
        <v>297</v>
      </c>
      <c r="C28781">
        <v>9.8276799999999997E-2</v>
      </c>
      <c r="D28781">
        <v>0</v>
      </c>
      <c r="E28781">
        <v>4.9138400703668497E-2</v>
      </c>
    </row>
    <row r="28782" spans="1:5" x14ac:dyDescent="0.3">
      <c r="A28782" t="s">
        <v>864</v>
      </c>
      <c r="B28782" t="s">
        <v>191</v>
      </c>
      <c r="C28782">
        <v>9.6265859999999995E-2</v>
      </c>
      <c r="D28782">
        <v>0</v>
      </c>
      <c r="E28782">
        <v>4.8132929950952502E-2</v>
      </c>
    </row>
    <row r="28783" spans="1:5" x14ac:dyDescent="0.3">
      <c r="A28783" t="s">
        <v>864</v>
      </c>
      <c r="B28783" t="s">
        <v>476</v>
      </c>
      <c r="C28783">
        <v>9.3699664000000002E-2</v>
      </c>
      <c r="D28783">
        <v>0</v>
      </c>
      <c r="E28783">
        <v>4.6849831938743501E-2</v>
      </c>
    </row>
    <row r="28784" spans="1:5" x14ac:dyDescent="0.3">
      <c r="A28784" t="s">
        <v>864</v>
      </c>
      <c r="B28784" t="s">
        <v>803</v>
      </c>
      <c r="C28784">
        <v>9.1772480000000003E-2</v>
      </c>
      <c r="D28784">
        <v>0</v>
      </c>
      <c r="E28784">
        <v>4.5886240899562801E-2</v>
      </c>
    </row>
    <row r="28785" spans="1:5" x14ac:dyDescent="0.3">
      <c r="A28785" t="s">
        <v>864</v>
      </c>
      <c r="B28785" t="s">
        <v>601</v>
      </c>
      <c r="C28785">
        <v>8.4637779999999996E-2</v>
      </c>
      <c r="D28785">
        <v>0</v>
      </c>
      <c r="E28785">
        <v>4.2318891733884798E-2</v>
      </c>
    </row>
    <row r="28786" spans="1:5" x14ac:dyDescent="0.3">
      <c r="A28786" t="s">
        <v>864</v>
      </c>
      <c r="B28786" t="s">
        <v>600</v>
      </c>
      <c r="C28786">
        <v>8.4637779999999996E-2</v>
      </c>
      <c r="D28786">
        <v>0</v>
      </c>
      <c r="E28786">
        <v>4.2318891733884798E-2</v>
      </c>
    </row>
    <row r="28787" spans="1:5" x14ac:dyDescent="0.3">
      <c r="A28787" t="s">
        <v>864</v>
      </c>
      <c r="B28787" t="s">
        <v>363</v>
      </c>
      <c r="C28787">
        <v>8.3779790000000007E-2</v>
      </c>
      <c r="D28787">
        <v>0</v>
      </c>
      <c r="E28787">
        <v>4.18898947536945E-2</v>
      </c>
    </row>
    <row r="28788" spans="1:5" x14ac:dyDescent="0.3">
      <c r="A28788" t="s">
        <v>864</v>
      </c>
      <c r="B28788" t="s">
        <v>542</v>
      </c>
      <c r="C28788">
        <v>8.2959755999999996E-2</v>
      </c>
      <c r="D28788">
        <v>0</v>
      </c>
      <c r="E28788">
        <v>4.14798781275749E-2</v>
      </c>
    </row>
    <row r="28789" spans="1:5" x14ac:dyDescent="0.3">
      <c r="A28789" t="s">
        <v>864</v>
      </c>
      <c r="B28789" t="s">
        <v>785</v>
      </c>
      <c r="C28789">
        <v>7.9951969999999997E-2</v>
      </c>
      <c r="D28789">
        <v>0</v>
      </c>
      <c r="E28789">
        <v>3.9975985884666401E-2</v>
      </c>
    </row>
    <row r="28790" spans="1:5" x14ac:dyDescent="0.3">
      <c r="A28790" t="s">
        <v>864</v>
      </c>
      <c r="B28790" t="s">
        <v>541</v>
      </c>
      <c r="C28790">
        <v>7.9668134000000002E-2</v>
      </c>
      <c r="D28790">
        <v>0</v>
      </c>
      <c r="E28790">
        <v>3.9834067225456203E-2</v>
      </c>
    </row>
    <row r="28791" spans="1:5" x14ac:dyDescent="0.3">
      <c r="A28791" t="s">
        <v>864</v>
      </c>
      <c r="B28791" t="s">
        <v>833</v>
      </c>
      <c r="C28791">
        <v>6.7588179999999998E-2</v>
      </c>
      <c r="D28791">
        <v>0</v>
      </c>
      <c r="E28791">
        <v>3.3794090151786797E-2</v>
      </c>
    </row>
    <row r="28792" spans="1:5" x14ac:dyDescent="0.3">
      <c r="A28792" t="s">
        <v>97</v>
      </c>
      <c r="B28792" t="s">
        <v>97</v>
      </c>
      <c r="C28792">
        <v>1</v>
      </c>
      <c r="D28792">
        <v>1</v>
      </c>
      <c r="E28792">
        <v>1</v>
      </c>
    </row>
    <row r="28793" spans="1:5" x14ac:dyDescent="0.3">
      <c r="A28793" t="s">
        <v>97</v>
      </c>
      <c r="B28793" t="s">
        <v>94</v>
      </c>
      <c r="C28793">
        <v>0.53649380000000002</v>
      </c>
      <c r="D28793">
        <v>0.64664113521575906</v>
      </c>
      <c r="E28793">
        <v>0.59156745672225897</v>
      </c>
    </row>
    <row r="28794" spans="1:5" x14ac:dyDescent="0.3">
      <c r="A28794" t="s">
        <v>97</v>
      </c>
      <c r="B28794" t="s">
        <v>54</v>
      </c>
      <c r="C28794">
        <v>0.32204863</v>
      </c>
      <c r="D28794">
        <v>0.651733517646789</v>
      </c>
      <c r="E28794">
        <v>0.48689107596874198</v>
      </c>
    </row>
    <row r="28795" spans="1:5" x14ac:dyDescent="0.3">
      <c r="A28795" t="s">
        <v>97</v>
      </c>
      <c r="B28795" t="s">
        <v>812</v>
      </c>
      <c r="C28795">
        <v>0.39728907000000002</v>
      </c>
      <c r="D28795">
        <v>0.51506578922271695</v>
      </c>
      <c r="E28795">
        <v>0.456177428364753</v>
      </c>
    </row>
    <row r="28796" spans="1:5" x14ac:dyDescent="0.3">
      <c r="A28796" t="s">
        <v>97</v>
      </c>
      <c r="B28796" t="s">
        <v>813</v>
      </c>
      <c r="C28796">
        <v>0.30678090000000002</v>
      </c>
      <c r="D28796">
        <v>0.49086299538612299</v>
      </c>
      <c r="E28796">
        <v>0.39882194995880099</v>
      </c>
    </row>
    <row r="28797" spans="1:5" x14ac:dyDescent="0.3">
      <c r="A28797" t="s">
        <v>97</v>
      </c>
      <c r="B28797" t="s">
        <v>814</v>
      </c>
      <c r="C28797">
        <v>0.27716162999999999</v>
      </c>
      <c r="D28797">
        <v>0.49110180139541598</v>
      </c>
      <c r="E28797">
        <v>0.38413171470165203</v>
      </c>
    </row>
    <row r="28798" spans="1:5" x14ac:dyDescent="0.3">
      <c r="A28798" t="s">
        <v>97</v>
      </c>
      <c r="B28798" t="s">
        <v>134</v>
      </c>
      <c r="C28798">
        <v>0.18643535999999999</v>
      </c>
      <c r="D28798">
        <v>0.49771410226821899</v>
      </c>
      <c r="E28798">
        <v>0.34207472950220102</v>
      </c>
    </row>
    <row r="28799" spans="1:5" x14ac:dyDescent="0.3">
      <c r="A28799" t="s">
        <v>97</v>
      </c>
      <c r="B28799" t="s">
        <v>104</v>
      </c>
      <c r="C28799">
        <v>0</v>
      </c>
      <c r="D28799">
        <v>0.59988069534301702</v>
      </c>
      <c r="E28799">
        <v>0.29994034767150801</v>
      </c>
    </row>
    <row r="28800" spans="1:5" x14ac:dyDescent="0.3">
      <c r="A28800" t="s">
        <v>97</v>
      </c>
      <c r="B28800" t="s">
        <v>827</v>
      </c>
      <c r="C28800">
        <v>0</v>
      </c>
      <c r="D28800">
        <v>0.58676111698150601</v>
      </c>
      <c r="E28800">
        <v>0.29338055849075301</v>
      </c>
    </row>
    <row r="28801" spans="1:5" x14ac:dyDescent="0.3">
      <c r="A28801" t="s">
        <v>97</v>
      </c>
      <c r="B28801" t="s">
        <v>98</v>
      </c>
      <c r="C28801">
        <v>0</v>
      </c>
      <c r="D28801">
        <v>0.50620967149734497</v>
      </c>
      <c r="E28801">
        <v>0.25310483574867199</v>
      </c>
    </row>
    <row r="28802" spans="1:5" x14ac:dyDescent="0.3">
      <c r="A28802" t="s">
        <v>97</v>
      </c>
      <c r="B28802" t="s">
        <v>815</v>
      </c>
      <c r="C28802">
        <v>0.24059591999999999</v>
      </c>
      <c r="D28802">
        <v>0</v>
      </c>
      <c r="E28802">
        <v>0.120297960937023</v>
      </c>
    </row>
    <row r="28803" spans="1:5" x14ac:dyDescent="0.3">
      <c r="A28803" t="s">
        <v>97</v>
      </c>
      <c r="B28803" t="s">
        <v>606</v>
      </c>
      <c r="C28803">
        <v>0.23121907999999999</v>
      </c>
      <c r="D28803">
        <v>0</v>
      </c>
      <c r="E28803">
        <v>0.115609541535377</v>
      </c>
    </row>
    <row r="28804" spans="1:5" x14ac:dyDescent="0.3">
      <c r="A28804" t="s">
        <v>97</v>
      </c>
      <c r="B28804" t="s">
        <v>517</v>
      </c>
      <c r="C28804">
        <v>0.18551765000000001</v>
      </c>
      <c r="D28804">
        <v>0</v>
      </c>
      <c r="E28804">
        <v>9.2758826911449405E-2</v>
      </c>
    </row>
    <row r="28805" spans="1:5" x14ac:dyDescent="0.3">
      <c r="A28805" t="s">
        <v>97</v>
      </c>
      <c r="B28805" t="s">
        <v>413</v>
      </c>
      <c r="C28805">
        <v>0.1432734</v>
      </c>
      <c r="D28805">
        <v>0</v>
      </c>
      <c r="E28805">
        <v>7.16366991400718E-2</v>
      </c>
    </row>
    <row r="28806" spans="1:5" x14ac:dyDescent="0.3">
      <c r="A28806" t="s">
        <v>97</v>
      </c>
      <c r="B28806" t="s">
        <v>103</v>
      </c>
      <c r="C28806">
        <v>0.13352045000000001</v>
      </c>
      <c r="D28806">
        <v>0</v>
      </c>
      <c r="E28806">
        <v>6.6760227084159796E-2</v>
      </c>
    </row>
    <row r="28807" spans="1:5" x14ac:dyDescent="0.3">
      <c r="A28807" t="s">
        <v>97</v>
      </c>
      <c r="B28807" t="s">
        <v>91</v>
      </c>
      <c r="C28807">
        <v>0.11063291</v>
      </c>
      <c r="D28807">
        <v>0</v>
      </c>
      <c r="E28807">
        <v>5.5316455662250498E-2</v>
      </c>
    </row>
    <row r="28808" spans="1:5" x14ac:dyDescent="0.3">
      <c r="A28808" t="s">
        <v>97</v>
      </c>
      <c r="B28808" t="s">
        <v>100</v>
      </c>
      <c r="C28808">
        <v>8.9308343999999998E-2</v>
      </c>
      <c r="D28808">
        <v>0</v>
      </c>
      <c r="E28808">
        <v>4.4654171913862201E-2</v>
      </c>
    </row>
    <row r="28809" spans="1:5" x14ac:dyDescent="0.3">
      <c r="A28809" t="s">
        <v>97</v>
      </c>
      <c r="B28809" t="s">
        <v>819</v>
      </c>
      <c r="C28809">
        <v>7.4301590000000001E-2</v>
      </c>
      <c r="D28809">
        <v>0</v>
      </c>
      <c r="E28809">
        <v>3.7150796502828598E-2</v>
      </c>
    </row>
    <row r="28810" spans="1:5" x14ac:dyDescent="0.3">
      <c r="A28810" t="s">
        <v>97</v>
      </c>
      <c r="B28810" t="s">
        <v>125</v>
      </c>
      <c r="C28810">
        <v>7.3558344999999997E-2</v>
      </c>
      <c r="D28810">
        <v>0</v>
      </c>
      <c r="E28810">
        <v>3.6779172718524898E-2</v>
      </c>
    </row>
    <row r="28811" spans="1:5" x14ac:dyDescent="0.3">
      <c r="A28811" t="s">
        <v>97</v>
      </c>
      <c r="B28811" t="s">
        <v>820</v>
      </c>
      <c r="C28811">
        <v>7.1969969999999994E-2</v>
      </c>
      <c r="D28811">
        <v>0</v>
      </c>
      <c r="E28811">
        <v>3.59849855303764E-2</v>
      </c>
    </row>
    <row r="28812" spans="1:5" x14ac:dyDescent="0.3">
      <c r="A28812" t="s">
        <v>97</v>
      </c>
      <c r="B28812" t="s">
        <v>822</v>
      </c>
      <c r="C28812">
        <v>6.6443904999999998E-2</v>
      </c>
      <c r="D28812">
        <v>0</v>
      </c>
      <c r="E28812">
        <v>3.3221952617168399E-2</v>
      </c>
    </row>
    <row r="28813" spans="1:5" x14ac:dyDescent="0.3">
      <c r="A28813" t="s">
        <v>97</v>
      </c>
      <c r="B28813" t="s">
        <v>671</v>
      </c>
      <c r="C28813">
        <v>6.1417409999999999E-2</v>
      </c>
      <c r="D28813">
        <v>0</v>
      </c>
      <c r="E28813">
        <v>3.0708704143762498E-2</v>
      </c>
    </row>
    <row r="28814" spans="1:5" x14ac:dyDescent="0.3">
      <c r="A28814" t="s">
        <v>218</v>
      </c>
      <c r="B28814" t="s">
        <v>218</v>
      </c>
      <c r="C28814">
        <v>1</v>
      </c>
      <c r="D28814">
        <v>1</v>
      </c>
      <c r="E28814">
        <v>1</v>
      </c>
    </row>
    <row r="28815" spans="1:5" x14ac:dyDescent="0.3">
      <c r="A28815" t="s">
        <v>218</v>
      </c>
      <c r="B28815" t="s">
        <v>721</v>
      </c>
      <c r="C28815">
        <v>0.5629419</v>
      </c>
      <c r="D28815">
        <v>0.65486860275268499</v>
      </c>
      <c r="E28815">
        <v>0.60890525579452504</v>
      </c>
    </row>
    <row r="28816" spans="1:5" x14ac:dyDescent="0.3">
      <c r="A28816" t="s">
        <v>218</v>
      </c>
      <c r="B28816" t="s">
        <v>720</v>
      </c>
      <c r="C28816">
        <v>0.30828183999999997</v>
      </c>
      <c r="D28816">
        <v>0.538615763187408</v>
      </c>
      <c r="E28816">
        <v>0.42344880104064903</v>
      </c>
    </row>
    <row r="28817" spans="1:5" x14ac:dyDescent="0.3">
      <c r="A28817" t="s">
        <v>218</v>
      </c>
      <c r="B28817" t="s">
        <v>556</v>
      </c>
      <c r="C28817">
        <v>0.28083402000000002</v>
      </c>
      <c r="D28817">
        <v>0.53371286392211903</v>
      </c>
      <c r="E28817">
        <v>0.40727344155311501</v>
      </c>
    </row>
    <row r="28818" spans="1:5" x14ac:dyDescent="0.3">
      <c r="A28818" t="s">
        <v>218</v>
      </c>
      <c r="B28818" t="s">
        <v>667</v>
      </c>
      <c r="C28818">
        <v>0.28507367</v>
      </c>
      <c r="D28818">
        <v>0.40739607810974099</v>
      </c>
      <c r="E28818">
        <v>0.34623487293720201</v>
      </c>
    </row>
    <row r="28819" spans="1:5" x14ac:dyDescent="0.3">
      <c r="A28819" t="s">
        <v>218</v>
      </c>
      <c r="B28819" t="s">
        <v>202</v>
      </c>
      <c r="C28819">
        <v>0.22176804</v>
      </c>
      <c r="D28819">
        <v>0.40647801756858798</v>
      </c>
      <c r="E28819">
        <v>0.31412302702665301</v>
      </c>
    </row>
    <row r="28820" spans="1:5" x14ac:dyDescent="0.3">
      <c r="A28820" t="s">
        <v>218</v>
      </c>
      <c r="B28820" t="s">
        <v>199</v>
      </c>
      <c r="C28820">
        <v>0.22261916000000001</v>
      </c>
      <c r="D28820">
        <v>0.39902251958847001</v>
      </c>
      <c r="E28820">
        <v>0.31082084029912899</v>
      </c>
    </row>
    <row r="28821" spans="1:5" x14ac:dyDescent="0.3">
      <c r="A28821" t="s">
        <v>218</v>
      </c>
      <c r="B28821" t="s">
        <v>358</v>
      </c>
      <c r="C28821">
        <v>0.18007646999999999</v>
      </c>
      <c r="D28821">
        <v>0.40853577852249101</v>
      </c>
      <c r="E28821">
        <v>0.29430612176656701</v>
      </c>
    </row>
    <row r="28822" spans="1:5" x14ac:dyDescent="0.3">
      <c r="A28822" t="s">
        <v>218</v>
      </c>
      <c r="B28822" t="s">
        <v>212</v>
      </c>
      <c r="C28822">
        <v>0.22176804</v>
      </c>
      <c r="D28822">
        <v>0.36525171995162897</v>
      </c>
      <c r="E28822">
        <v>0.29350987821817398</v>
      </c>
    </row>
    <row r="28823" spans="1:5" x14ac:dyDescent="0.3">
      <c r="A28823" t="s">
        <v>218</v>
      </c>
      <c r="B28823" t="s">
        <v>996</v>
      </c>
      <c r="C28823">
        <v>0</v>
      </c>
      <c r="D28823">
        <v>0.36421439051628102</v>
      </c>
      <c r="E28823">
        <v>0.18210719525814001</v>
      </c>
    </row>
    <row r="28824" spans="1:5" x14ac:dyDescent="0.3">
      <c r="A28824" t="s">
        <v>218</v>
      </c>
      <c r="B28824" t="s">
        <v>719</v>
      </c>
      <c r="C28824">
        <v>0.3085965</v>
      </c>
      <c r="D28824">
        <v>0</v>
      </c>
      <c r="E28824">
        <v>0.154298245906829</v>
      </c>
    </row>
    <row r="28825" spans="1:5" x14ac:dyDescent="0.3">
      <c r="A28825" t="s">
        <v>218</v>
      </c>
      <c r="B28825" t="s">
        <v>207</v>
      </c>
      <c r="C28825">
        <v>0.26733378000000002</v>
      </c>
      <c r="D28825">
        <v>0</v>
      </c>
      <c r="E28825">
        <v>0.133666887879371</v>
      </c>
    </row>
    <row r="28826" spans="1:5" x14ac:dyDescent="0.3">
      <c r="A28826" t="s">
        <v>218</v>
      </c>
      <c r="B28826" t="s">
        <v>211</v>
      </c>
      <c r="C28826">
        <v>0.23860402</v>
      </c>
      <c r="D28826">
        <v>0</v>
      </c>
      <c r="E28826">
        <v>0.119302012026309</v>
      </c>
    </row>
    <row r="28827" spans="1:5" x14ac:dyDescent="0.3">
      <c r="A28827" t="s">
        <v>218</v>
      </c>
      <c r="B28827" t="s">
        <v>220</v>
      </c>
      <c r="C28827">
        <v>0.17206521</v>
      </c>
      <c r="D28827">
        <v>0</v>
      </c>
      <c r="E28827">
        <v>8.6032606661319705E-2</v>
      </c>
    </row>
    <row r="28828" spans="1:5" x14ac:dyDescent="0.3">
      <c r="A28828" t="s">
        <v>218</v>
      </c>
      <c r="B28828" t="s">
        <v>917</v>
      </c>
      <c r="C28828">
        <v>0.14637004000000001</v>
      </c>
      <c r="D28828">
        <v>0</v>
      </c>
      <c r="E28828">
        <v>7.3185019195079803E-2</v>
      </c>
    </row>
    <row r="28829" spans="1:5" x14ac:dyDescent="0.3">
      <c r="A28829" t="s">
        <v>218</v>
      </c>
      <c r="B28829" t="s">
        <v>347</v>
      </c>
      <c r="C28829">
        <v>0.12718711999999999</v>
      </c>
      <c r="D28829">
        <v>0</v>
      </c>
      <c r="E28829">
        <v>6.3593558967113495E-2</v>
      </c>
    </row>
    <row r="28830" spans="1:5" x14ac:dyDescent="0.3">
      <c r="A28830" t="s">
        <v>218</v>
      </c>
      <c r="B28830" t="s">
        <v>696</v>
      </c>
      <c r="C28830">
        <v>8.1880993999999999E-2</v>
      </c>
      <c r="D28830">
        <v>0</v>
      </c>
      <c r="E28830">
        <v>4.0940497070550898E-2</v>
      </c>
    </row>
    <row r="28831" spans="1:5" x14ac:dyDescent="0.3">
      <c r="A28831" t="s">
        <v>218</v>
      </c>
      <c r="B28831" t="s">
        <v>918</v>
      </c>
      <c r="C28831">
        <v>7.9356709999999997E-2</v>
      </c>
      <c r="D28831">
        <v>0</v>
      </c>
      <c r="E28831">
        <v>3.96783538162708E-2</v>
      </c>
    </row>
    <row r="28832" spans="1:5" x14ac:dyDescent="0.3">
      <c r="A28832" t="s">
        <v>218</v>
      </c>
      <c r="B28832" t="s">
        <v>243</v>
      </c>
      <c r="C28832">
        <v>7.0758230000000005E-2</v>
      </c>
      <c r="D28832">
        <v>0</v>
      </c>
      <c r="E28832">
        <v>3.5379115492105401E-2</v>
      </c>
    </row>
    <row r="28833" spans="1:5" x14ac:dyDescent="0.3">
      <c r="A28833" t="s">
        <v>218</v>
      </c>
      <c r="B28833" t="s">
        <v>233</v>
      </c>
      <c r="C28833">
        <v>6.6771360000000002E-2</v>
      </c>
      <c r="D28833">
        <v>0</v>
      </c>
      <c r="E28833">
        <v>3.33856791257858E-2</v>
      </c>
    </row>
    <row r="28834" spans="1:5" x14ac:dyDescent="0.3">
      <c r="A28834" t="s">
        <v>218</v>
      </c>
      <c r="B28834" t="s">
        <v>197</v>
      </c>
      <c r="C28834">
        <v>6.0420938E-2</v>
      </c>
      <c r="D28834">
        <v>0</v>
      </c>
      <c r="E28834">
        <v>3.0210468918085098E-2</v>
      </c>
    </row>
    <row r="28835" spans="1:5" x14ac:dyDescent="0.3">
      <c r="A28835" t="s">
        <v>218</v>
      </c>
      <c r="B28835" t="s">
        <v>247</v>
      </c>
      <c r="C28835">
        <v>5.4957319999999997E-2</v>
      </c>
      <c r="D28835">
        <v>0</v>
      </c>
      <c r="E28835">
        <v>2.74786595255136E-2</v>
      </c>
    </row>
    <row r="28836" spans="1:5" x14ac:dyDescent="0.3">
      <c r="A28836" t="s">
        <v>218</v>
      </c>
      <c r="B28836" t="s">
        <v>251</v>
      </c>
      <c r="C28836">
        <v>2.9972397000000001E-2</v>
      </c>
      <c r="D28836">
        <v>0</v>
      </c>
      <c r="E28836">
        <v>1.49861983954906E-2</v>
      </c>
    </row>
    <row r="28837" spans="1:5" x14ac:dyDescent="0.3">
      <c r="A28837" t="s">
        <v>581</v>
      </c>
      <c r="B28837" t="s">
        <v>581</v>
      </c>
      <c r="C28837">
        <v>1</v>
      </c>
      <c r="D28837">
        <v>1</v>
      </c>
      <c r="E28837">
        <v>1</v>
      </c>
    </row>
    <row r="28838" spans="1:5" x14ac:dyDescent="0.3">
      <c r="A28838" t="s">
        <v>581</v>
      </c>
      <c r="B28838" t="s">
        <v>488</v>
      </c>
      <c r="C28838">
        <v>0.44600284000000001</v>
      </c>
      <c r="D28838">
        <v>0.46843600273132302</v>
      </c>
      <c r="E28838">
        <v>0.45721942186355502</v>
      </c>
    </row>
    <row r="28839" spans="1:5" x14ac:dyDescent="0.3">
      <c r="A28839" t="s">
        <v>581</v>
      </c>
      <c r="B28839" t="s">
        <v>306</v>
      </c>
      <c r="C28839">
        <v>0.23961455000000001</v>
      </c>
      <c r="D28839">
        <v>0.56798946857452304</v>
      </c>
      <c r="E28839">
        <v>0.40380200743675199</v>
      </c>
    </row>
    <row r="28840" spans="1:5" x14ac:dyDescent="0.3">
      <c r="A28840" t="s">
        <v>581</v>
      </c>
      <c r="B28840" t="s">
        <v>354</v>
      </c>
      <c r="C28840">
        <v>0.26156694000000003</v>
      </c>
      <c r="D28840">
        <v>0.45034852623939498</v>
      </c>
      <c r="E28840">
        <v>0.355957731604576</v>
      </c>
    </row>
    <row r="28841" spans="1:5" x14ac:dyDescent="0.3">
      <c r="A28841" t="s">
        <v>581</v>
      </c>
      <c r="B28841" t="s">
        <v>956</v>
      </c>
      <c r="C28841">
        <v>0.27146122</v>
      </c>
      <c r="D28841">
        <v>0.43686836957931502</v>
      </c>
      <c r="E28841">
        <v>0.35416479408740997</v>
      </c>
    </row>
    <row r="28842" spans="1:5" x14ac:dyDescent="0.3">
      <c r="A28842" t="s">
        <v>581</v>
      </c>
      <c r="B28842" t="s">
        <v>789</v>
      </c>
      <c r="C28842">
        <v>0.22094211</v>
      </c>
      <c r="D28842">
        <v>0.45515796542167603</v>
      </c>
      <c r="E28842">
        <v>0.33805003762245101</v>
      </c>
    </row>
    <row r="28843" spans="1:5" x14ac:dyDescent="0.3">
      <c r="A28843" t="s">
        <v>581</v>
      </c>
      <c r="B28843" t="s">
        <v>511</v>
      </c>
      <c r="C28843">
        <v>0.12059256</v>
      </c>
      <c r="D28843">
        <v>0.47533828020095797</v>
      </c>
      <c r="E28843">
        <v>0.297965418547391</v>
      </c>
    </row>
    <row r="28844" spans="1:5" x14ac:dyDescent="0.3">
      <c r="A28844" t="s">
        <v>581</v>
      </c>
      <c r="B28844" t="s">
        <v>549</v>
      </c>
      <c r="C28844">
        <v>0.13532004</v>
      </c>
      <c r="D28844">
        <v>0.44344481825828502</v>
      </c>
      <c r="E28844">
        <v>0.28938242793083102</v>
      </c>
    </row>
    <row r="28845" spans="1:5" x14ac:dyDescent="0.3">
      <c r="A28845" t="s">
        <v>581</v>
      </c>
      <c r="B28845" t="s">
        <v>580</v>
      </c>
      <c r="C28845">
        <v>0.14382918</v>
      </c>
      <c r="D28845">
        <v>0.43452340364456099</v>
      </c>
      <c r="E28845">
        <v>0.28917629271745598</v>
      </c>
    </row>
    <row r="28846" spans="1:5" x14ac:dyDescent="0.3">
      <c r="A28846" t="s">
        <v>581</v>
      </c>
      <c r="B28846" t="s">
        <v>526</v>
      </c>
      <c r="C28846">
        <v>0</v>
      </c>
      <c r="D28846">
        <v>0.468159049749374</v>
      </c>
      <c r="E28846">
        <v>0.234079524874687</v>
      </c>
    </row>
    <row r="28847" spans="1:5" x14ac:dyDescent="0.3">
      <c r="A28847" t="s">
        <v>581</v>
      </c>
      <c r="B28847" t="s">
        <v>575</v>
      </c>
      <c r="C28847">
        <v>0.3535759</v>
      </c>
      <c r="D28847">
        <v>0</v>
      </c>
      <c r="E28847">
        <v>0.17678794264793299</v>
      </c>
    </row>
    <row r="28848" spans="1:5" x14ac:dyDescent="0.3">
      <c r="A28848" t="s">
        <v>581</v>
      </c>
      <c r="B28848" t="s">
        <v>537</v>
      </c>
      <c r="C28848">
        <v>0.23205808</v>
      </c>
      <c r="D28848">
        <v>0</v>
      </c>
      <c r="E28848">
        <v>0.11602903902530599</v>
      </c>
    </row>
    <row r="28849" spans="1:5" x14ac:dyDescent="0.3">
      <c r="A28849" t="s">
        <v>581</v>
      </c>
      <c r="B28849" t="s">
        <v>564</v>
      </c>
      <c r="C28849">
        <v>0.23205808</v>
      </c>
      <c r="D28849">
        <v>0</v>
      </c>
      <c r="E28849">
        <v>0.11602903902530599</v>
      </c>
    </row>
    <row r="28850" spans="1:5" x14ac:dyDescent="0.3">
      <c r="A28850" t="s">
        <v>581</v>
      </c>
      <c r="B28850" t="s">
        <v>577</v>
      </c>
      <c r="C28850">
        <v>0.22257331</v>
      </c>
      <c r="D28850">
        <v>0</v>
      </c>
      <c r="E28850">
        <v>0.11128665506839699</v>
      </c>
    </row>
    <row r="28851" spans="1:5" x14ac:dyDescent="0.3">
      <c r="A28851" t="s">
        <v>581</v>
      </c>
      <c r="B28851" t="s">
        <v>64</v>
      </c>
      <c r="C28851">
        <v>0.1980044</v>
      </c>
      <c r="D28851">
        <v>0</v>
      </c>
      <c r="E28851">
        <v>9.9002197384834206E-2</v>
      </c>
    </row>
    <row r="28852" spans="1:5" x14ac:dyDescent="0.3">
      <c r="A28852" t="s">
        <v>581</v>
      </c>
      <c r="B28852" t="s">
        <v>116</v>
      </c>
      <c r="C28852">
        <v>0.19089839</v>
      </c>
      <c r="D28852">
        <v>0</v>
      </c>
      <c r="E28852">
        <v>9.54491943120956E-2</v>
      </c>
    </row>
    <row r="28853" spans="1:5" x14ac:dyDescent="0.3">
      <c r="A28853" t="s">
        <v>581</v>
      </c>
      <c r="B28853" t="s">
        <v>578</v>
      </c>
      <c r="C28853">
        <v>0.1780011</v>
      </c>
      <c r="D28853">
        <v>0</v>
      </c>
      <c r="E28853">
        <v>8.9000552892684895E-2</v>
      </c>
    </row>
    <row r="28854" spans="1:5" x14ac:dyDescent="0.3">
      <c r="A28854" t="s">
        <v>581</v>
      </c>
      <c r="B28854" t="s">
        <v>566</v>
      </c>
      <c r="C28854">
        <v>0.17570561000000001</v>
      </c>
      <c r="D28854">
        <v>0</v>
      </c>
      <c r="E28854">
        <v>8.7852805852890001E-2</v>
      </c>
    </row>
    <row r="28855" spans="1:5" x14ac:dyDescent="0.3">
      <c r="A28855" t="s">
        <v>581</v>
      </c>
      <c r="B28855" t="s">
        <v>579</v>
      </c>
      <c r="C28855">
        <v>0.14567189</v>
      </c>
      <c r="D28855">
        <v>0</v>
      </c>
      <c r="E28855">
        <v>7.2835944592952701E-2</v>
      </c>
    </row>
    <row r="28856" spans="1:5" x14ac:dyDescent="0.3">
      <c r="A28856" t="s">
        <v>581</v>
      </c>
      <c r="B28856" t="s">
        <v>308</v>
      </c>
      <c r="C28856">
        <v>0.14565586</v>
      </c>
      <c r="D28856">
        <v>0</v>
      </c>
      <c r="E28856">
        <v>7.2827927768230397E-2</v>
      </c>
    </row>
    <row r="28857" spans="1:5" x14ac:dyDescent="0.3">
      <c r="A28857" t="s">
        <v>581</v>
      </c>
      <c r="B28857" t="s">
        <v>65</v>
      </c>
      <c r="C28857">
        <v>0.12753761</v>
      </c>
      <c r="D28857">
        <v>0</v>
      </c>
      <c r="E28857">
        <v>6.3768804073333699E-2</v>
      </c>
    </row>
    <row r="28858" spans="1:5" x14ac:dyDescent="0.3">
      <c r="A28858" t="s">
        <v>581</v>
      </c>
      <c r="B28858" t="s">
        <v>768</v>
      </c>
      <c r="C28858">
        <v>0.12508784000000001</v>
      </c>
      <c r="D28858">
        <v>0</v>
      </c>
      <c r="E28858">
        <v>6.2543921172618797E-2</v>
      </c>
    </row>
    <row r="28859" spans="1:5" x14ac:dyDescent="0.3">
      <c r="A28859" t="s">
        <v>581</v>
      </c>
      <c r="B28859" t="s">
        <v>62</v>
      </c>
      <c r="C28859">
        <v>0.12213628</v>
      </c>
      <c r="D28859">
        <v>0</v>
      </c>
      <c r="E28859">
        <v>6.1068139970302499E-2</v>
      </c>
    </row>
    <row r="28860" spans="1:5" x14ac:dyDescent="0.3">
      <c r="A28860" t="s">
        <v>581</v>
      </c>
      <c r="B28860" t="s">
        <v>576</v>
      </c>
      <c r="C28860">
        <v>0.12059256</v>
      </c>
      <c r="D28860">
        <v>0</v>
      </c>
      <c r="E28860">
        <v>6.0296278446912703E-2</v>
      </c>
    </row>
    <row r="28861" spans="1:5" x14ac:dyDescent="0.3">
      <c r="A28861" t="s">
        <v>581</v>
      </c>
      <c r="B28861" t="s">
        <v>460</v>
      </c>
      <c r="C28861">
        <v>8.4394864999999999E-2</v>
      </c>
      <c r="D28861">
        <v>0</v>
      </c>
      <c r="E28861">
        <v>4.2197432368993697E-2</v>
      </c>
    </row>
    <row r="28862" spans="1:5" x14ac:dyDescent="0.3">
      <c r="A28862" t="s">
        <v>581</v>
      </c>
      <c r="B28862" t="s">
        <v>567</v>
      </c>
      <c r="C28862">
        <v>5.4124041999999997E-2</v>
      </c>
      <c r="D28862">
        <v>0</v>
      </c>
      <c r="E28862">
        <v>2.7062021195888498E-2</v>
      </c>
    </row>
    <row r="28863" spans="1:5" x14ac:dyDescent="0.3">
      <c r="A28863" t="s">
        <v>306</v>
      </c>
      <c r="B28863" t="s">
        <v>306</v>
      </c>
      <c r="C28863">
        <v>1</v>
      </c>
      <c r="D28863">
        <v>1</v>
      </c>
      <c r="E28863">
        <v>1</v>
      </c>
    </row>
    <row r="28864" spans="1:5" x14ac:dyDescent="0.3">
      <c r="A28864" t="s">
        <v>306</v>
      </c>
      <c r="B28864" t="s">
        <v>581</v>
      </c>
      <c r="C28864">
        <v>0.23961455000000001</v>
      </c>
      <c r="D28864">
        <v>0.56798946857452304</v>
      </c>
      <c r="E28864">
        <v>0.40380200743675199</v>
      </c>
    </row>
    <row r="28865" spans="1:5" x14ac:dyDescent="0.3">
      <c r="A28865" t="s">
        <v>306</v>
      </c>
      <c r="B28865" t="s">
        <v>247</v>
      </c>
      <c r="C28865">
        <v>0.23078893</v>
      </c>
      <c r="D28865">
        <v>0.34293490648269598</v>
      </c>
      <c r="E28865">
        <v>0.28686191886663398</v>
      </c>
    </row>
    <row r="28866" spans="1:5" x14ac:dyDescent="0.3">
      <c r="A28866" t="s">
        <v>306</v>
      </c>
      <c r="B28866" t="s">
        <v>305</v>
      </c>
      <c r="C28866">
        <v>0.13587792000000001</v>
      </c>
      <c r="D28866">
        <v>0.34593361616134599</v>
      </c>
      <c r="E28866">
        <v>0.24090576916932999</v>
      </c>
    </row>
    <row r="28867" spans="1:5" x14ac:dyDescent="0.3">
      <c r="A28867" t="s">
        <v>306</v>
      </c>
      <c r="B28867" t="s">
        <v>906</v>
      </c>
      <c r="C28867">
        <v>0</v>
      </c>
      <c r="D28867">
        <v>0.36778968572616499</v>
      </c>
      <c r="E28867">
        <v>0.183894842863082</v>
      </c>
    </row>
    <row r="28868" spans="1:5" x14ac:dyDescent="0.3">
      <c r="A28868" t="s">
        <v>306</v>
      </c>
      <c r="B28868" t="s">
        <v>862</v>
      </c>
      <c r="C28868">
        <v>0</v>
      </c>
      <c r="D28868">
        <v>0.35801166296005199</v>
      </c>
      <c r="E28868">
        <v>0.179005831480026</v>
      </c>
    </row>
    <row r="28869" spans="1:5" x14ac:dyDescent="0.3">
      <c r="A28869" t="s">
        <v>306</v>
      </c>
      <c r="B28869" t="s">
        <v>760</v>
      </c>
      <c r="C28869">
        <v>0</v>
      </c>
      <c r="D28869">
        <v>0.34590882062911898</v>
      </c>
      <c r="E28869">
        <v>0.17295441031455899</v>
      </c>
    </row>
    <row r="28870" spans="1:5" x14ac:dyDescent="0.3">
      <c r="A28870" t="s">
        <v>306</v>
      </c>
      <c r="B28870" t="s">
        <v>47</v>
      </c>
      <c r="C28870">
        <v>0</v>
      </c>
      <c r="D28870">
        <v>0.33955472707748402</v>
      </c>
      <c r="E28870">
        <v>0.16977736353874201</v>
      </c>
    </row>
    <row r="28871" spans="1:5" x14ac:dyDescent="0.3">
      <c r="A28871" t="s">
        <v>306</v>
      </c>
      <c r="B28871" t="s">
        <v>762</v>
      </c>
      <c r="C28871">
        <v>0</v>
      </c>
      <c r="D28871">
        <v>0.33275333046913103</v>
      </c>
      <c r="E28871">
        <v>0.16637666523456501</v>
      </c>
    </row>
    <row r="28872" spans="1:5" x14ac:dyDescent="0.3">
      <c r="A28872" t="s">
        <v>306</v>
      </c>
      <c r="B28872" t="s">
        <v>77</v>
      </c>
      <c r="C28872">
        <v>0</v>
      </c>
      <c r="D28872">
        <v>0.32249075174331598</v>
      </c>
      <c r="E28872">
        <v>0.16124537587165799</v>
      </c>
    </row>
    <row r="28873" spans="1:5" x14ac:dyDescent="0.3">
      <c r="A28873" t="s">
        <v>306</v>
      </c>
      <c r="B28873" t="s">
        <v>304</v>
      </c>
      <c r="C28873">
        <v>0.25908451999999998</v>
      </c>
      <c r="D28873">
        <v>0</v>
      </c>
      <c r="E28873">
        <v>0.129542261362075</v>
      </c>
    </row>
    <row r="28874" spans="1:5" x14ac:dyDescent="0.3">
      <c r="A28874" t="s">
        <v>306</v>
      </c>
      <c r="B28874" t="s">
        <v>303</v>
      </c>
      <c r="C28874">
        <v>0.16692419999999999</v>
      </c>
      <c r="D28874">
        <v>0</v>
      </c>
      <c r="E28874">
        <v>8.3462096750736195E-2</v>
      </c>
    </row>
    <row r="28875" spans="1:5" x14ac:dyDescent="0.3">
      <c r="A28875" t="s">
        <v>306</v>
      </c>
      <c r="B28875" t="s">
        <v>299</v>
      </c>
      <c r="C28875">
        <v>0.16692419999999999</v>
      </c>
      <c r="D28875">
        <v>0</v>
      </c>
      <c r="E28875">
        <v>8.3462096750736195E-2</v>
      </c>
    </row>
    <row r="28876" spans="1:5" x14ac:dyDescent="0.3">
      <c r="A28876" t="s">
        <v>306</v>
      </c>
      <c r="B28876" t="s">
        <v>298</v>
      </c>
      <c r="C28876">
        <v>0.16091867000000001</v>
      </c>
      <c r="D28876">
        <v>0</v>
      </c>
      <c r="E28876">
        <v>8.0459333956241594E-2</v>
      </c>
    </row>
    <row r="28877" spans="1:5" x14ac:dyDescent="0.3">
      <c r="A28877" t="s">
        <v>306</v>
      </c>
      <c r="B28877" t="s">
        <v>300</v>
      </c>
      <c r="C28877">
        <v>0.14184019</v>
      </c>
      <c r="D28877">
        <v>0</v>
      </c>
      <c r="E28877">
        <v>7.0920094847679097E-2</v>
      </c>
    </row>
    <row r="28878" spans="1:5" x14ac:dyDescent="0.3">
      <c r="A28878" t="s">
        <v>306</v>
      </c>
      <c r="B28878" t="s">
        <v>251</v>
      </c>
      <c r="C28878">
        <v>0.12586670999999999</v>
      </c>
      <c r="D28878">
        <v>0</v>
      </c>
      <c r="E28878">
        <v>6.2933355569839394E-2</v>
      </c>
    </row>
    <row r="28879" spans="1:5" x14ac:dyDescent="0.3">
      <c r="A28879" t="s">
        <v>306</v>
      </c>
      <c r="B28879" t="s">
        <v>488</v>
      </c>
      <c r="C28879">
        <v>8.5910749999999994E-2</v>
      </c>
      <c r="D28879">
        <v>0</v>
      </c>
      <c r="E28879">
        <v>4.2955376207828501E-2</v>
      </c>
    </row>
    <row r="28880" spans="1:5" x14ac:dyDescent="0.3">
      <c r="A28880" t="s">
        <v>306</v>
      </c>
      <c r="B28880" t="s">
        <v>307</v>
      </c>
      <c r="C28880">
        <v>8.1998645999999994E-2</v>
      </c>
      <c r="D28880">
        <v>0</v>
      </c>
      <c r="E28880">
        <v>4.0999323129653903E-2</v>
      </c>
    </row>
    <row r="28881" spans="1:5" x14ac:dyDescent="0.3">
      <c r="A28881" t="s">
        <v>306</v>
      </c>
      <c r="B28881" t="s">
        <v>802</v>
      </c>
      <c r="C28881">
        <v>7.3571739999999997E-2</v>
      </c>
      <c r="D28881">
        <v>0</v>
      </c>
      <c r="E28881">
        <v>3.6785870790481498E-2</v>
      </c>
    </row>
    <row r="28882" spans="1:5" x14ac:dyDescent="0.3">
      <c r="A28882" t="s">
        <v>306</v>
      </c>
      <c r="B28882" t="s">
        <v>956</v>
      </c>
      <c r="C28882">
        <v>5.2289885000000001E-2</v>
      </c>
      <c r="D28882">
        <v>0</v>
      </c>
      <c r="E28882">
        <v>2.6144942268729199E-2</v>
      </c>
    </row>
    <row r="28883" spans="1:5" x14ac:dyDescent="0.3">
      <c r="A28883" t="s">
        <v>306</v>
      </c>
      <c r="B28883" t="s">
        <v>354</v>
      </c>
      <c r="C28883">
        <v>5.0384014999999997E-2</v>
      </c>
      <c r="D28883">
        <v>0</v>
      </c>
      <c r="E28883">
        <v>2.5192007422447201E-2</v>
      </c>
    </row>
    <row r="28884" spans="1:5" x14ac:dyDescent="0.3">
      <c r="A28884" t="s">
        <v>306</v>
      </c>
      <c r="B28884" t="s">
        <v>309</v>
      </c>
      <c r="C28884">
        <v>4.74481E-2</v>
      </c>
      <c r="D28884">
        <v>0</v>
      </c>
      <c r="E28884">
        <v>2.37240493297576E-2</v>
      </c>
    </row>
    <row r="28885" spans="1:5" x14ac:dyDescent="0.3">
      <c r="A28885" t="s">
        <v>306</v>
      </c>
      <c r="B28885" t="s">
        <v>789</v>
      </c>
      <c r="C28885">
        <v>4.2558704000000003E-2</v>
      </c>
      <c r="D28885">
        <v>0</v>
      </c>
      <c r="E28885">
        <v>2.1279351785778999E-2</v>
      </c>
    </row>
    <row r="28886" spans="1:5" x14ac:dyDescent="0.3">
      <c r="A28886" t="s">
        <v>306</v>
      </c>
      <c r="B28886" t="s">
        <v>310</v>
      </c>
      <c r="C28886">
        <v>3.0178519000000001E-2</v>
      </c>
      <c r="D28886">
        <v>0</v>
      </c>
      <c r="E28886">
        <v>1.50892594829201E-2</v>
      </c>
    </row>
    <row r="28887" spans="1:5" x14ac:dyDescent="0.3">
      <c r="A28887" t="s">
        <v>262</v>
      </c>
      <c r="B28887" t="s">
        <v>262</v>
      </c>
      <c r="C28887">
        <v>1</v>
      </c>
      <c r="D28887">
        <v>1</v>
      </c>
      <c r="E28887">
        <v>1</v>
      </c>
    </row>
    <row r="28888" spans="1:5" x14ac:dyDescent="0.3">
      <c r="A28888" t="s">
        <v>262</v>
      </c>
      <c r="B28888" t="s">
        <v>259</v>
      </c>
      <c r="C28888">
        <v>0.79246700000000003</v>
      </c>
      <c r="D28888">
        <v>0.78000760078430098</v>
      </c>
      <c r="E28888">
        <v>0.78623729944229104</v>
      </c>
    </row>
    <row r="28889" spans="1:5" x14ac:dyDescent="0.3">
      <c r="A28889" t="s">
        <v>262</v>
      </c>
      <c r="B28889" t="s">
        <v>260</v>
      </c>
      <c r="C28889">
        <v>0.65423894000000005</v>
      </c>
      <c r="D28889">
        <v>0.71988546848297097</v>
      </c>
      <c r="E28889">
        <v>0.68706220388412398</v>
      </c>
    </row>
    <row r="28890" spans="1:5" x14ac:dyDescent="0.3">
      <c r="A28890" t="s">
        <v>262</v>
      </c>
      <c r="B28890" t="s">
        <v>263</v>
      </c>
      <c r="C28890">
        <v>0.65007090000000001</v>
      </c>
      <c r="D28890">
        <v>0.67197507619857699</v>
      </c>
      <c r="E28890">
        <v>0.66102299094200101</v>
      </c>
    </row>
    <row r="28891" spans="1:5" x14ac:dyDescent="0.3">
      <c r="A28891" t="s">
        <v>262</v>
      </c>
      <c r="B28891" t="s">
        <v>264</v>
      </c>
      <c r="C28891">
        <v>0.47163776000000002</v>
      </c>
      <c r="D28891">
        <v>0.63604629039764404</v>
      </c>
      <c r="E28891">
        <v>0.55384202301502194</v>
      </c>
    </row>
    <row r="28892" spans="1:5" x14ac:dyDescent="0.3">
      <c r="A28892" t="s">
        <v>262</v>
      </c>
      <c r="B28892" t="s">
        <v>257</v>
      </c>
      <c r="C28892">
        <v>0.52732800000000002</v>
      </c>
      <c r="D28892">
        <v>0.54365313053131104</v>
      </c>
      <c r="E28892">
        <v>0.53549057245254505</v>
      </c>
    </row>
    <row r="28893" spans="1:5" x14ac:dyDescent="0.3">
      <c r="A28893" t="s">
        <v>262</v>
      </c>
      <c r="B28893" t="s">
        <v>256</v>
      </c>
      <c r="C28893">
        <v>0.52732800000000002</v>
      </c>
      <c r="D28893">
        <v>0.54365313053131104</v>
      </c>
      <c r="E28893">
        <v>0.53549057245254505</v>
      </c>
    </row>
    <row r="28894" spans="1:5" x14ac:dyDescent="0.3">
      <c r="A28894" t="s">
        <v>262</v>
      </c>
      <c r="B28894" t="s">
        <v>258</v>
      </c>
      <c r="C28894">
        <v>0.52732800000000002</v>
      </c>
      <c r="D28894">
        <v>0.54365313053131104</v>
      </c>
      <c r="E28894">
        <v>0.53549057245254505</v>
      </c>
    </row>
    <row r="28895" spans="1:5" x14ac:dyDescent="0.3">
      <c r="A28895" t="s">
        <v>262</v>
      </c>
      <c r="B28895" t="s">
        <v>570</v>
      </c>
      <c r="C28895">
        <v>0.41058820000000001</v>
      </c>
      <c r="D28895">
        <v>0.52753877639770497</v>
      </c>
      <c r="E28895">
        <v>0.469063490629196</v>
      </c>
    </row>
    <row r="28896" spans="1:5" x14ac:dyDescent="0.3">
      <c r="A28896" t="s">
        <v>262</v>
      </c>
      <c r="B28896" t="s">
        <v>202</v>
      </c>
      <c r="C28896">
        <v>0.24332794999999999</v>
      </c>
      <c r="D28896">
        <v>0.57488912343978804</v>
      </c>
      <c r="E28896">
        <v>0.40910853445529899</v>
      </c>
    </row>
    <row r="28897" spans="1:5" x14ac:dyDescent="0.3">
      <c r="A28897" t="s">
        <v>262</v>
      </c>
      <c r="B28897" t="s">
        <v>281</v>
      </c>
      <c r="C28897">
        <v>0.41184520000000002</v>
      </c>
      <c r="D28897">
        <v>0</v>
      </c>
      <c r="E28897">
        <v>0.20592260360717701</v>
      </c>
    </row>
    <row r="28898" spans="1:5" x14ac:dyDescent="0.3">
      <c r="A28898" t="s">
        <v>262</v>
      </c>
      <c r="B28898" t="s">
        <v>571</v>
      </c>
      <c r="C28898">
        <v>0.39214011999999998</v>
      </c>
      <c r="D28898">
        <v>0</v>
      </c>
      <c r="E28898">
        <v>0.19607006013393399</v>
      </c>
    </row>
    <row r="28899" spans="1:5" x14ac:dyDescent="0.3">
      <c r="A28899" t="s">
        <v>262</v>
      </c>
      <c r="B28899" t="s">
        <v>261</v>
      </c>
      <c r="C28899">
        <v>0.31159595000000001</v>
      </c>
      <c r="D28899">
        <v>0</v>
      </c>
      <c r="E28899">
        <v>0.15579797327518399</v>
      </c>
    </row>
    <row r="28900" spans="1:5" x14ac:dyDescent="0.3">
      <c r="A28900" t="s">
        <v>262</v>
      </c>
      <c r="B28900" t="s">
        <v>285</v>
      </c>
      <c r="C28900">
        <v>0.27867848000000001</v>
      </c>
      <c r="D28900">
        <v>0</v>
      </c>
      <c r="E28900">
        <v>0.13933923840522699</v>
      </c>
    </row>
    <row r="28901" spans="1:5" x14ac:dyDescent="0.3">
      <c r="A28901" t="s">
        <v>262</v>
      </c>
      <c r="B28901" t="s">
        <v>101</v>
      </c>
      <c r="C28901">
        <v>0.26716600000000001</v>
      </c>
      <c r="D28901">
        <v>0</v>
      </c>
      <c r="E28901">
        <v>0.13358299434185</v>
      </c>
    </row>
    <row r="28902" spans="1:5" x14ac:dyDescent="0.3">
      <c r="A28902" t="s">
        <v>262</v>
      </c>
      <c r="B28902" t="s">
        <v>212</v>
      </c>
      <c r="C28902">
        <v>0.24332794999999999</v>
      </c>
      <c r="D28902">
        <v>0</v>
      </c>
      <c r="E28902">
        <v>0.121663972735404</v>
      </c>
    </row>
    <row r="28903" spans="1:5" x14ac:dyDescent="0.3">
      <c r="A28903" t="s">
        <v>262</v>
      </c>
      <c r="B28903" t="s">
        <v>192</v>
      </c>
      <c r="C28903">
        <v>0.23800951000000001</v>
      </c>
      <c r="D28903">
        <v>0</v>
      </c>
      <c r="E28903">
        <v>0.119004756212234</v>
      </c>
    </row>
    <row r="28904" spans="1:5" x14ac:dyDescent="0.3">
      <c r="A28904" t="s">
        <v>262</v>
      </c>
      <c r="B28904" t="s">
        <v>220</v>
      </c>
      <c r="C28904">
        <v>0.23757707</v>
      </c>
      <c r="D28904">
        <v>0</v>
      </c>
      <c r="E28904">
        <v>0.118788532912731</v>
      </c>
    </row>
    <row r="28905" spans="1:5" x14ac:dyDescent="0.3">
      <c r="A28905" t="s">
        <v>262</v>
      </c>
      <c r="B28905" t="s">
        <v>274</v>
      </c>
      <c r="C28905">
        <v>0.23304279999999999</v>
      </c>
      <c r="D28905">
        <v>0</v>
      </c>
      <c r="E28905">
        <v>0.116521403193473</v>
      </c>
    </row>
    <row r="28906" spans="1:5" x14ac:dyDescent="0.3">
      <c r="A28906" t="s">
        <v>262</v>
      </c>
      <c r="B28906" t="s">
        <v>728</v>
      </c>
      <c r="C28906">
        <v>0.21058974</v>
      </c>
      <c r="D28906">
        <v>0</v>
      </c>
      <c r="E28906">
        <v>0.10529486835002801</v>
      </c>
    </row>
    <row r="28907" spans="1:5" x14ac:dyDescent="0.3">
      <c r="A28907" t="s">
        <v>262</v>
      </c>
      <c r="B28907" t="s">
        <v>170</v>
      </c>
      <c r="C28907">
        <v>0.19043752999999999</v>
      </c>
      <c r="D28907">
        <v>0</v>
      </c>
      <c r="E28907">
        <v>9.5218762755393899E-2</v>
      </c>
    </row>
    <row r="28908" spans="1:5" x14ac:dyDescent="0.3">
      <c r="A28908" t="s">
        <v>262</v>
      </c>
      <c r="B28908" t="s">
        <v>275</v>
      </c>
      <c r="C28908">
        <v>0.18399397000000001</v>
      </c>
      <c r="D28908">
        <v>0</v>
      </c>
      <c r="E28908">
        <v>9.1996982693672097E-2</v>
      </c>
    </row>
    <row r="28909" spans="1:5" x14ac:dyDescent="0.3">
      <c r="A28909" t="s">
        <v>262</v>
      </c>
      <c r="B28909" t="s">
        <v>265</v>
      </c>
      <c r="C28909">
        <v>0.16633259</v>
      </c>
      <c r="D28909">
        <v>0</v>
      </c>
      <c r="E28909">
        <v>8.3166293799877097E-2</v>
      </c>
    </row>
    <row r="28910" spans="1:5" x14ac:dyDescent="0.3">
      <c r="A28910" t="s">
        <v>262</v>
      </c>
      <c r="B28910" t="s">
        <v>292</v>
      </c>
      <c r="C28910">
        <v>0.11048312</v>
      </c>
      <c r="D28910">
        <v>0</v>
      </c>
      <c r="E28910">
        <v>5.52415587007999E-2</v>
      </c>
    </row>
    <row r="28911" spans="1:5" x14ac:dyDescent="0.3">
      <c r="A28911" t="s">
        <v>262</v>
      </c>
      <c r="B28911" t="s">
        <v>287</v>
      </c>
      <c r="C28911">
        <v>0.10998073999999999</v>
      </c>
      <c r="D28911">
        <v>0</v>
      </c>
      <c r="E28911">
        <v>5.4990369826555197E-2</v>
      </c>
    </row>
    <row r="28912" spans="1:5" x14ac:dyDescent="0.3">
      <c r="A28912" t="s">
        <v>262</v>
      </c>
      <c r="B28912" t="s">
        <v>255</v>
      </c>
      <c r="C28912">
        <v>0.101798624</v>
      </c>
      <c r="D28912">
        <v>0</v>
      </c>
      <c r="E28912">
        <v>5.0899311900138799E-2</v>
      </c>
    </row>
    <row r="28913" spans="1:5" x14ac:dyDescent="0.3">
      <c r="A28913" t="s">
        <v>262</v>
      </c>
      <c r="B28913" t="s">
        <v>406</v>
      </c>
      <c r="C28913">
        <v>9.4124905999999994E-2</v>
      </c>
      <c r="D28913">
        <v>0</v>
      </c>
      <c r="E28913">
        <v>4.7062452882528298E-2</v>
      </c>
    </row>
    <row r="28914" spans="1:5" x14ac:dyDescent="0.3">
      <c r="A28914" t="s">
        <v>262</v>
      </c>
      <c r="B28914" t="s">
        <v>266</v>
      </c>
      <c r="C28914">
        <v>8.7819493999999998E-2</v>
      </c>
      <c r="D28914">
        <v>0</v>
      </c>
      <c r="E28914">
        <v>4.3909747153520501E-2</v>
      </c>
    </row>
    <row r="28915" spans="1:5" x14ac:dyDescent="0.3">
      <c r="A28915" t="s">
        <v>262</v>
      </c>
      <c r="B28915" t="s">
        <v>63</v>
      </c>
      <c r="C28915">
        <v>8.3850350000000004E-2</v>
      </c>
      <c r="D28915">
        <v>0</v>
      </c>
      <c r="E28915">
        <v>4.1925173252820899E-2</v>
      </c>
    </row>
    <row r="28916" spans="1:5" x14ac:dyDescent="0.3">
      <c r="A28916" t="s">
        <v>262</v>
      </c>
      <c r="B28916" t="s">
        <v>267</v>
      </c>
      <c r="C28916">
        <v>8.3378480000000005E-2</v>
      </c>
      <c r="D28916">
        <v>0</v>
      </c>
      <c r="E28916">
        <v>4.1689239442348397E-2</v>
      </c>
    </row>
    <row r="28917" spans="1:5" x14ac:dyDescent="0.3">
      <c r="A28917" t="s">
        <v>262</v>
      </c>
      <c r="B28917" t="s">
        <v>299</v>
      </c>
      <c r="C28917">
        <v>8.1761494000000004E-2</v>
      </c>
      <c r="D28917">
        <v>0</v>
      </c>
      <c r="E28917">
        <v>4.0880747139453798E-2</v>
      </c>
    </row>
    <row r="28918" spans="1:5" x14ac:dyDescent="0.3">
      <c r="A28918" t="s">
        <v>262</v>
      </c>
      <c r="B28918" t="s">
        <v>303</v>
      </c>
      <c r="C28918">
        <v>8.1761494000000004E-2</v>
      </c>
      <c r="D28918">
        <v>0</v>
      </c>
      <c r="E28918">
        <v>4.0880747139453798E-2</v>
      </c>
    </row>
    <row r="28919" spans="1:5" x14ac:dyDescent="0.3">
      <c r="A28919" t="s">
        <v>262</v>
      </c>
      <c r="B28919" t="s">
        <v>268</v>
      </c>
      <c r="C28919">
        <v>7.9475569999999995E-2</v>
      </c>
      <c r="D28919">
        <v>0</v>
      </c>
      <c r="E28919">
        <v>3.9737783372402101E-2</v>
      </c>
    </row>
    <row r="28920" spans="1:5" x14ac:dyDescent="0.3">
      <c r="A28920" t="s">
        <v>262</v>
      </c>
      <c r="B28920" t="s">
        <v>569</v>
      </c>
      <c r="C28920">
        <v>7.9368369999999994E-2</v>
      </c>
      <c r="D28920">
        <v>0</v>
      </c>
      <c r="E28920">
        <v>3.96841838955879E-2</v>
      </c>
    </row>
    <row r="28921" spans="1:5" x14ac:dyDescent="0.3">
      <c r="A28921" t="s">
        <v>262</v>
      </c>
      <c r="B28921" t="s">
        <v>298</v>
      </c>
      <c r="C28921">
        <v>7.8819920000000002E-2</v>
      </c>
      <c r="D28921">
        <v>0</v>
      </c>
      <c r="E28921">
        <v>3.94099615514278E-2</v>
      </c>
    </row>
    <row r="28922" spans="1:5" x14ac:dyDescent="0.3">
      <c r="A28922" t="s">
        <v>262</v>
      </c>
      <c r="B28922" t="s">
        <v>572</v>
      </c>
      <c r="C28922">
        <v>6.4561450000000006E-2</v>
      </c>
      <c r="D28922">
        <v>0</v>
      </c>
      <c r="E28922">
        <v>3.2280724495649303E-2</v>
      </c>
    </row>
    <row r="28923" spans="1:5" x14ac:dyDescent="0.3">
      <c r="A28923" t="s">
        <v>262</v>
      </c>
      <c r="B28923" t="s">
        <v>301</v>
      </c>
      <c r="C28923">
        <v>6.4242005000000005E-2</v>
      </c>
      <c r="D28923">
        <v>0</v>
      </c>
      <c r="E28923">
        <v>3.21210026741027E-2</v>
      </c>
    </row>
    <row r="28924" spans="1:5" x14ac:dyDescent="0.3">
      <c r="A28924" t="s">
        <v>262</v>
      </c>
      <c r="B28924" t="s">
        <v>269</v>
      </c>
      <c r="C28924">
        <v>6.2668525000000003E-2</v>
      </c>
      <c r="D28924">
        <v>0</v>
      </c>
      <c r="E28924">
        <v>3.1334262341260903E-2</v>
      </c>
    </row>
    <row r="28925" spans="1:5" x14ac:dyDescent="0.3">
      <c r="A28925" t="s">
        <v>262</v>
      </c>
      <c r="B28925" t="s">
        <v>398</v>
      </c>
      <c r="C28925">
        <v>6.2553750000000005E-2</v>
      </c>
      <c r="D28925">
        <v>0</v>
      </c>
      <c r="E28925">
        <v>3.1276874244213097E-2</v>
      </c>
    </row>
    <row r="28926" spans="1:5" x14ac:dyDescent="0.3">
      <c r="A28926" t="s">
        <v>262</v>
      </c>
      <c r="B28926" t="s">
        <v>270</v>
      </c>
      <c r="C28926">
        <v>6.2105677999999997E-2</v>
      </c>
      <c r="D28926">
        <v>0</v>
      </c>
      <c r="E28926">
        <v>3.10528390109539E-2</v>
      </c>
    </row>
    <row r="28927" spans="1:5" x14ac:dyDescent="0.3">
      <c r="A28927" t="s">
        <v>262</v>
      </c>
      <c r="B28927" t="s">
        <v>271</v>
      </c>
      <c r="C28927">
        <v>6.0964259999999999E-2</v>
      </c>
      <c r="D28927">
        <v>0</v>
      </c>
      <c r="E28927">
        <v>3.0482130125164899E-2</v>
      </c>
    </row>
    <row r="28928" spans="1:5" x14ac:dyDescent="0.3">
      <c r="A28928" t="s">
        <v>262</v>
      </c>
      <c r="B28928" t="s">
        <v>272</v>
      </c>
      <c r="C28928">
        <v>5.846353E-2</v>
      </c>
      <c r="D28928">
        <v>0</v>
      </c>
      <c r="E28928">
        <v>2.9231764376163399E-2</v>
      </c>
    </row>
    <row r="28929" spans="1:5" x14ac:dyDescent="0.3">
      <c r="A28929" t="s">
        <v>281</v>
      </c>
      <c r="B28929" t="s">
        <v>281</v>
      </c>
      <c r="C28929">
        <v>1</v>
      </c>
      <c r="D28929">
        <v>1</v>
      </c>
      <c r="E28929">
        <v>1</v>
      </c>
    </row>
    <row r="28930" spans="1:5" x14ac:dyDescent="0.3">
      <c r="A28930" t="s">
        <v>281</v>
      </c>
      <c r="B28930" t="s">
        <v>259</v>
      </c>
      <c r="C28930">
        <v>0.5197001</v>
      </c>
      <c r="D28930">
        <v>0.64624345302581698</v>
      </c>
      <c r="E28930">
        <v>0.58297178149223305</v>
      </c>
    </row>
    <row r="28931" spans="1:5" x14ac:dyDescent="0.3">
      <c r="A28931" t="s">
        <v>281</v>
      </c>
      <c r="B28931" t="s">
        <v>260</v>
      </c>
      <c r="C28931">
        <v>0.37429479999999998</v>
      </c>
      <c r="D28931">
        <v>0.47739425301551802</v>
      </c>
      <c r="E28931">
        <v>0.42584452033042902</v>
      </c>
    </row>
    <row r="28932" spans="1:5" x14ac:dyDescent="0.3">
      <c r="A28932" t="s">
        <v>281</v>
      </c>
      <c r="B28932" t="s">
        <v>170</v>
      </c>
      <c r="C28932">
        <v>0.22413332999999999</v>
      </c>
      <c r="D28932">
        <v>0.50591421127319303</v>
      </c>
      <c r="E28932">
        <v>0.36502376943826598</v>
      </c>
    </row>
    <row r="28933" spans="1:5" x14ac:dyDescent="0.3">
      <c r="A28933" t="s">
        <v>281</v>
      </c>
      <c r="B28933" t="s">
        <v>275</v>
      </c>
      <c r="C28933">
        <v>0.21654965000000001</v>
      </c>
      <c r="D28933">
        <v>0.437448680400848</v>
      </c>
      <c r="E28933">
        <v>0.32699916511774002</v>
      </c>
    </row>
    <row r="28934" spans="1:5" x14ac:dyDescent="0.3">
      <c r="A28934" t="s">
        <v>281</v>
      </c>
      <c r="B28934" t="s">
        <v>695</v>
      </c>
      <c r="C28934">
        <v>0</v>
      </c>
      <c r="D28934">
        <v>0.46592491865157998</v>
      </c>
      <c r="E28934">
        <v>0.23296245932578999</v>
      </c>
    </row>
    <row r="28935" spans="1:5" x14ac:dyDescent="0.3">
      <c r="A28935" t="s">
        <v>281</v>
      </c>
      <c r="B28935" t="s">
        <v>758</v>
      </c>
      <c r="C28935">
        <v>0</v>
      </c>
      <c r="D28935">
        <v>0.46337515115737898</v>
      </c>
      <c r="E28935">
        <v>0.23168757557868899</v>
      </c>
    </row>
    <row r="28936" spans="1:5" x14ac:dyDescent="0.3">
      <c r="A28936" t="s">
        <v>281</v>
      </c>
      <c r="B28936" t="s">
        <v>445</v>
      </c>
      <c r="C28936">
        <v>0</v>
      </c>
      <c r="D28936">
        <v>0.46270582079887301</v>
      </c>
      <c r="E28936">
        <v>0.23135291039943601</v>
      </c>
    </row>
    <row r="28937" spans="1:5" x14ac:dyDescent="0.3">
      <c r="A28937" t="s">
        <v>281</v>
      </c>
      <c r="B28937" t="s">
        <v>444</v>
      </c>
      <c r="C28937">
        <v>0</v>
      </c>
      <c r="D28937">
        <v>0.46270582079887301</v>
      </c>
      <c r="E28937">
        <v>0.23135291039943601</v>
      </c>
    </row>
    <row r="28938" spans="1:5" x14ac:dyDescent="0.3">
      <c r="A28938" t="s">
        <v>281</v>
      </c>
      <c r="B28938" t="s">
        <v>229</v>
      </c>
      <c r="C28938">
        <v>0</v>
      </c>
      <c r="D28938">
        <v>0.44341370463371199</v>
      </c>
      <c r="E28938">
        <v>0.221706852316856</v>
      </c>
    </row>
    <row r="28939" spans="1:5" x14ac:dyDescent="0.3">
      <c r="A28939" t="s">
        <v>281</v>
      </c>
      <c r="B28939" t="s">
        <v>555</v>
      </c>
      <c r="C28939">
        <v>0.42726910000000001</v>
      </c>
      <c r="D28939">
        <v>0</v>
      </c>
      <c r="E28939">
        <v>0.21363455057144101</v>
      </c>
    </row>
    <row r="28940" spans="1:5" x14ac:dyDescent="0.3">
      <c r="A28940" t="s">
        <v>281</v>
      </c>
      <c r="B28940" t="s">
        <v>561</v>
      </c>
      <c r="C28940">
        <v>0.42726910000000001</v>
      </c>
      <c r="D28940">
        <v>0</v>
      </c>
      <c r="E28940">
        <v>0.21363455057144101</v>
      </c>
    </row>
    <row r="28941" spans="1:5" x14ac:dyDescent="0.3">
      <c r="A28941" t="s">
        <v>281</v>
      </c>
      <c r="B28941" t="s">
        <v>262</v>
      </c>
      <c r="C28941">
        <v>0.41184520000000002</v>
      </c>
      <c r="D28941">
        <v>0</v>
      </c>
      <c r="E28941">
        <v>0.20592260360717701</v>
      </c>
    </row>
    <row r="28942" spans="1:5" x14ac:dyDescent="0.3">
      <c r="A28942" t="s">
        <v>281</v>
      </c>
      <c r="B28942" t="s">
        <v>469</v>
      </c>
      <c r="C28942">
        <v>0.37624743999999999</v>
      </c>
      <c r="D28942">
        <v>0</v>
      </c>
      <c r="E28942">
        <v>0.18812371790408999</v>
      </c>
    </row>
    <row r="28943" spans="1:5" x14ac:dyDescent="0.3">
      <c r="A28943" t="s">
        <v>281</v>
      </c>
      <c r="B28943" t="s">
        <v>556</v>
      </c>
      <c r="C28943">
        <v>0.35400704</v>
      </c>
      <c r="D28943">
        <v>0</v>
      </c>
      <c r="E28943">
        <v>0.17700351774692499</v>
      </c>
    </row>
    <row r="28944" spans="1:5" x14ac:dyDescent="0.3">
      <c r="A28944" t="s">
        <v>281</v>
      </c>
      <c r="B28944" t="s">
        <v>563</v>
      </c>
      <c r="C28944">
        <v>0.35400704</v>
      </c>
      <c r="D28944">
        <v>0</v>
      </c>
      <c r="E28944">
        <v>0.17700351774692499</v>
      </c>
    </row>
    <row r="28945" spans="1:5" x14ac:dyDescent="0.3">
      <c r="A28945" t="s">
        <v>281</v>
      </c>
      <c r="B28945" t="s">
        <v>285</v>
      </c>
      <c r="C28945">
        <v>0.32798751999999998</v>
      </c>
      <c r="D28945">
        <v>0</v>
      </c>
      <c r="E28945">
        <v>0.163993760943412</v>
      </c>
    </row>
    <row r="28946" spans="1:5" x14ac:dyDescent="0.3">
      <c r="A28946" t="s">
        <v>281</v>
      </c>
      <c r="B28946" t="s">
        <v>220</v>
      </c>
      <c r="C28946">
        <v>0.27961366999999998</v>
      </c>
      <c r="D28946">
        <v>0</v>
      </c>
      <c r="E28946">
        <v>0.13980683684348999</v>
      </c>
    </row>
    <row r="28947" spans="1:5" x14ac:dyDescent="0.3">
      <c r="A28947" t="s">
        <v>281</v>
      </c>
      <c r="B28947" t="s">
        <v>274</v>
      </c>
      <c r="C28947">
        <v>0.27427715000000003</v>
      </c>
      <c r="D28947">
        <v>0</v>
      </c>
      <c r="E28947">
        <v>0.13713857531547499</v>
      </c>
    </row>
    <row r="28948" spans="1:5" x14ac:dyDescent="0.3">
      <c r="A28948" t="s">
        <v>281</v>
      </c>
      <c r="B28948" t="s">
        <v>287</v>
      </c>
      <c r="C28948">
        <v>0.12944058999999999</v>
      </c>
      <c r="D28948">
        <v>0</v>
      </c>
      <c r="E28948">
        <v>6.4720295369624994E-2</v>
      </c>
    </row>
    <row r="28949" spans="1:5" x14ac:dyDescent="0.3">
      <c r="A28949" t="s">
        <v>281</v>
      </c>
      <c r="B28949" t="s">
        <v>63</v>
      </c>
      <c r="C28949">
        <v>9.8686739999999995E-2</v>
      </c>
      <c r="D28949">
        <v>0</v>
      </c>
      <c r="E28949">
        <v>4.9343369901180198E-2</v>
      </c>
    </row>
    <row r="28950" spans="1:5" x14ac:dyDescent="0.3">
      <c r="A28950" t="s">
        <v>281</v>
      </c>
      <c r="B28950" t="s">
        <v>246</v>
      </c>
      <c r="C28950">
        <v>8.792461E-2</v>
      </c>
      <c r="D28950">
        <v>0</v>
      </c>
      <c r="E28950">
        <v>4.3962303549051202E-2</v>
      </c>
    </row>
    <row r="28951" spans="1:5" x14ac:dyDescent="0.3">
      <c r="A28951" t="s">
        <v>260</v>
      </c>
      <c r="B28951" t="s">
        <v>260</v>
      </c>
      <c r="C28951">
        <v>0.99999994000000003</v>
      </c>
      <c r="D28951">
        <v>1</v>
      </c>
      <c r="E28951">
        <v>0.99999997019767695</v>
      </c>
    </row>
    <row r="28952" spans="1:5" x14ac:dyDescent="0.3">
      <c r="A28952" t="s">
        <v>260</v>
      </c>
      <c r="B28952" t="s">
        <v>259</v>
      </c>
      <c r="C28952">
        <v>0.82557243000000002</v>
      </c>
      <c r="D28952">
        <v>0.84366601705551103</v>
      </c>
      <c r="E28952">
        <v>0.83461922407150202</v>
      </c>
    </row>
    <row r="28953" spans="1:5" x14ac:dyDescent="0.3">
      <c r="A28953" t="s">
        <v>260</v>
      </c>
      <c r="B28953" t="s">
        <v>262</v>
      </c>
      <c r="C28953">
        <v>0.65423894000000005</v>
      </c>
      <c r="D28953">
        <v>0.71988546848297097</v>
      </c>
      <c r="E28953">
        <v>0.68706220388412398</v>
      </c>
    </row>
    <row r="28954" spans="1:5" x14ac:dyDescent="0.3">
      <c r="A28954" t="s">
        <v>260</v>
      </c>
      <c r="B28954" t="s">
        <v>261</v>
      </c>
      <c r="C28954">
        <v>0.65891193999999997</v>
      </c>
      <c r="D28954">
        <v>0.69976919889449996</v>
      </c>
      <c r="E28954">
        <v>0.67934057116508395</v>
      </c>
    </row>
    <row r="28955" spans="1:5" x14ac:dyDescent="0.3">
      <c r="A28955" t="s">
        <v>260</v>
      </c>
      <c r="B28955" t="s">
        <v>256</v>
      </c>
      <c r="C28955">
        <v>0.63758210000000004</v>
      </c>
      <c r="D28955">
        <v>0.67898470163345304</v>
      </c>
      <c r="E28955">
        <v>0.65828341245651201</v>
      </c>
    </row>
    <row r="28956" spans="1:5" x14ac:dyDescent="0.3">
      <c r="A28956" t="s">
        <v>260</v>
      </c>
      <c r="B28956" t="s">
        <v>257</v>
      </c>
      <c r="C28956">
        <v>0.63758210000000004</v>
      </c>
      <c r="D28956">
        <v>0.67898470163345304</v>
      </c>
      <c r="E28956">
        <v>0.65828341245651201</v>
      </c>
    </row>
    <row r="28957" spans="1:5" x14ac:dyDescent="0.3">
      <c r="A28957" t="s">
        <v>260</v>
      </c>
      <c r="B28957" t="s">
        <v>258</v>
      </c>
      <c r="C28957">
        <v>0.63758210000000004</v>
      </c>
      <c r="D28957">
        <v>0.67898470163345304</v>
      </c>
      <c r="E28957">
        <v>0.65828341245651201</v>
      </c>
    </row>
    <row r="28958" spans="1:5" x14ac:dyDescent="0.3">
      <c r="A28958" t="s">
        <v>260</v>
      </c>
      <c r="B28958" t="s">
        <v>202</v>
      </c>
      <c r="C28958">
        <v>0.29420312999999998</v>
      </c>
      <c r="D28958">
        <v>0.63560968637466397</v>
      </c>
      <c r="E28958">
        <v>0.46490640938282002</v>
      </c>
    </row>
    <row r="28959" spans="1:5" x14ac:dyDescent="0.3">
      <c r="A28959" t="s">
        <v>260</v>
      </c>
      <c r="B28959" t="s">
        <v>270</v>
      </c>
      <c r="C28959">
        <v>0.30155992999999998</v>
      </c>
      <c r="D28959">
        <v>0.52599108219146695</v>
      </c>
      <c r="E28959">
        <v>0.41377550363540599</v>
      </c>
    </row>
    <row r="28960" spans="1:5" x14ac:dyDescent="0.3">
      <c r="A28960" t="s">
        <v>260</v>
      </c>
      <c r="B28960" t="s">
        <v>212</v>
      </c>
      <c r="C28960">
        <v>0.29420312999999998</v>
      </c>
      <c r="D28960">
        <v>0.52983218431472701</v>
      </c>
      <c r="E28960">
        <v>0.41201765835285098</v>
      </c>
    </row>
    <row r="28961" spans="1:5" x14ac:dyDescent="0.3">
      <c r="A28961" t="s">
        <v>260</v>
      </c>
      <c r="B28961" t="s">
        <v>281</v>
      </c>
      <c r="C28961">
        <v>0.37429479999999998</v>
      </c>
      <c r="D28961">
        <v>0</v>
      </c>
      <c r="E28961">
        <v>0.18714739382266901</v>
      </c>
    </row>
    <row r="28962" spans="1:5" x14ac:dyDescent="0.3">
      <c r="A28962" t="s">
        <v>260</v>
      </c>
      <c r="B28962" t="s">
        <v>263</v>
      </c>
      <c r="C28962">
        <v>0.33621493000000002</v>
      </c>
      <c r="D28962">
        <v>0</v>
      </c>
      <c r="E28962">
        <v>0.168107464909553</v>
      </c>
    </row>
    <row r="28963" spans="1:5" x14ac:dyDescent="0.3">
      <c r="A28963" t="s">
        <v>260</v>
      </c>
      <c r="B28963" t="s">
        <v>101</v>
      </c>
      <c r="C28963">
        <v>0.32302523</v>
      </c>
      <c r="D28963">
        <v>0</v>
      </c>
      <c r="E28963">
        <v>0.16151261329650801</v>
      </c>
    </row>
    <row r="28964" spans="1:5" x14ac:dyDescent="0.3">
      <c r="A28964" t="s">
        <v>260</v>
      </c>
      <c r="B28964" t="s">
        <v>271</v>
      </c>
      <c r="C28964">
        <v>0.29601765000000002</v>
      </c>
      <c r="D28964">
        <v>0</v>
      </c>
      <c r="E28964">
        <v>0.148008823394775</v>
      </c>
    </row>
    <row r="28965" spans="1:5" x14ac:dyDescent="0.3">
      <c r="A28965" t="s">
        <v>260</v>
      </c>
      <c r="B28965" t="s">
        <v>272</v>
      </c>
      <c r="C28965">
        <v>0.28387509999999999</v>
      </c>
      <c r="D28965">
        <v>0</v>
      </c>
      <c r="E28965">
        <v>0.14193755388259799</v>
      </c>
    </row>
    <row r="28966" spans="1:5" x14ac:dyDescent="0.3">
      <c r="A28966" t="s">
        <v>260</v>
      </c>
      <c r="B28966" t="s">
        <v>192</v>
      </c>
      <c r="C28966">
        <v>0.26970761999999998</v>
      </c>
      <c r="D28966">
        <v>0</v>
      </c>
      <c r="E28966">
        <v>0.134853810071945</v>
      </c>
    </row>
    <row r="28967" spans="1:5" x14ac:dyDescent="0.3">
      <c r="A28967" t="s">
        <v>260</v>
      </c>
      <c r="B28967" t="s">
        <v>264</v>
      </c>
      <c r="C28967">
        <v>0.26284101999999998</v>
      </c>
      <c r="D28967">
        <v>0</v>
      </c>
      <c r="E28967">
        <v>0.131420508027076</v>
      </c>
    </row>
    <row r="28968" spans="1:5" x14ac:dyDescent="0.3">
      <c r="A28968" t="s">
        <v>260</v>
      </c>
      <c r="B28968" t="s">
        <v>285</v>
      </c>
      <c r="C28968">
        <v>0.25326967</v>
      </c>
      <c r="D28968">
        <v>0</v>
      </c>
      <c r="E28968">
        <v>0.126634836196899</v>
      </c>
    </row>
    <row r="28969" spans="1:5" x14ac:dyDescent="0.3">
      <c r="A28969" t="s">
        <v>260</v>
      </c>
      <c r="B28969" t="s">
        <v>266</v>
      </c>
      <c r="C28969">
        <v>0.23485565</v>
      </c>
      <c r="D28969">
        <v>0</v>
      </c>
      <c r="E28969">
        <v>0.117427825927734</v>
      </c>
    </row>
    <row r="28970" spans="1:5" x14ac:dyDescent="0.3">
      <c r="A28970" t="s">
        <v>260</v>
      </c>
      <c r="B28970" t="s">
        <v>267</v>
      </c>
      <c r="C28970">
        <v>0.22297905000000001</v>
      </c>
      <c r="D28970">
        <v>0</v>
      </c>
      <c r="E28970">
        <v>0.11148952692747099</v>
      </c>
    </row>
    <row r="28971" spans="1:5" x14ac:dyDescent="0.3">
      <c r="A28971" t="s">
        <v>260</v>
      </c>
      <c r="B28971" t="s">
        <v>220</v>
      </c>
      <c r="C28971">
        <v>0.21591573999999999</v>
      </c>
      <c r="D28971">
        <v>0</v>
      </c>
      <c r="E28971">
        <v>0.10795786976814201</v>
      </c>
    </row>
    <row r="28972" spans="1:5" x14ac:dyDescent="0.3">
      <c r="A28972" t="s">
        <v>260</v>
      </c>
      <c r="B28972" t="s">
        <v>268</v>
      </c>
      <c r="C28972">
        <v>0.21254148</v>
      </c>
      <c r="D28972">
        <v>0</v>
      </c>
      <c r="E28972">
        <v>0.10627073794603301</v>
      </c>
    </row>
    <row r="28973" spans="1:5" x14ac:dyDescent="0.3">
      <c r="A28973" t="s">
        <v>260</v>
      </c>
      <c r="B28973" t="s">
        <v>274</v>
      </c>
      <c r="C28973">
        <v>0.21179490000000001</v>
      </c>
      <c r="D28973">
        <v>0</v>
      </c>
      <c r="E28973">
        <v>0.105897448956966</v>
      </c>
    </row>
    <row r="28974" spans="1:5" x14ac:dyDescent="0.3">
      <c r="A28974" t="s">
        <v>260</v>
      </c>
      <c r="B28974" t="s">
        <v>170</v>
      </c>
      <c r="C28974">
        <v>0.17307420000000001</v>
      </c>
      <c r="D28974">
        <v>0</v>
      </c>
      <c r="E28974">
        <v>8.6537100374698597E-2</v>
      </c>
    </row>
    <row r="28975" spans="1:5" x14ac:dyDescent="0.3">
      <c r="A28975" t="s">
        <v>260</v>
      </c>
      <c r="B28975" t="s">
        <v>255</v>
      </c>
      <c r="C28975">
        <v>0.17237516</v>
      </c>
      <c r="D28975">
        <v>0</v>
      </c>
      <c r="E28975">
        <v>8.6187578737735707E-2</v>
      </c>
    </row>
    <row r="28976" spans="1:5" x14ac:dyDescent="0.3">
      <c r="A28976" t="s">
        <v>260</v>
      </c>
      <c r="B28976" t="s">
        <v>269</v>
      </c>
      <c r="C28976">
        <v>0.16759441999999999</v>
      </c>
      <c r="D28976">
        <v>0</v>
      </c>
      <c r="E28976">
        <v>8.3797208964824593E-2</v>
      </c>
    </row>
    <row r="28977" spans="1:5" x14ac:dyDescent="0.3">
      <c r="A28977" t="s">
        <v>260</v>
      </c>
      <c r="B28977" t="s">
        <v>275</v>
      </c>
      <c r="C28977">
        <v>0.16721812999999999</v>
      </c>
      <c r="D28977">
        <v>0</v>
      </c>
      <c r="E28977">
        <v>8.36090669035911E-2</v>
      </c>
    </row>
    <row r="28978" spans="1:5" x14ac:dyDescent="0.3">
      <c r="A28978" t="s">
        <v>260</v>
      </c>
      <c r="B28978" t="s">
        <v>265</v>
      </c>
      <c r="C28978">
        <v>0.15116705</v>
      </c>
      <c r="D28978">
        <v>0</v>
      </c>
      <c r="E28978">
        <v>7.5583525002002702E-2</v>
      </c>
    </row>
    <row r="28979" spans="1:5" x14ac:dyDescent="0.3">
      <c r="A28979" t="s">
        <v>260</v>
      </c>
      <c r="B28979" t="s">
        <v>946</v>
      </c>
      <c r="C28979">
        <v>0.11103275</v>
      </c>
      <c r="D28979">
        <v>0</v>
      </c>
      <c r="E28979">
        <v>5.5516373366117401E-2</v>
      </c>
    </row>
    <row r="28980" spans="1:5" x14ac:dyDescent="0.3">
      <c r="A28980" t="s">
        <v>260</v>
      </c>
      <c r="B28980" t="s">
        <v>287</v>
      </c>
      <c r="C28980">
        <v>9.9953130000000001E-2</v>
      </c>
      <c r="D28980">
        <v>0</v>
      </c>
      <c r="E28980">
        <v>4.9976564943790401E-2</v>
      </c>
    </row>
    <row r="28981" spans="1:5" x14ac:dyDescent="0.3">
      <c r="A28981" t="s">
        <v>260</v>
      </c>
      <c r="B28981" t="s">
        <v>117</v>
      </c>
      <c r="C28981">
        <v>9.5081330000000006E-2</v>
      </c>
      <c r="D28981">
        <v>0</v>
      </c>
      <c r="E28981">
        <v>4.75406646728515E-2</v>
      </c>
    </row>
    <row r="28982" spans="1:5" x14ac:dyDescent="0.3">
      <c r="A28982" t="s">
        <v>260</v>
      </c>
      <c r="B28982" t="s">
        <v>791</v>
      </c>
      <c r="C28982">
        <v>8.6948629999999999E-2</v>
      </c>
      <c r="D28982">
        <v>0</v>
      </c>
      <c r="E28982">
        <v>4.3474316596984801E-2</v>
      </c>
    </row>
    <row r="28983" spans="1:5" x14ac:dyDescent="0.3">
      <c r="A28983" t="s">
        <v>260</v>
      </c>
      <c r="B28983" t="s">
        <v>948</v>
      </c>
      <c r="C28983">
        <v>8.0835130000000005E-2</v>
      </c>
      <c r="D28983">
        <v>0</v>
      </c>
      <c r="E28983">
        <v>4.0417563170194598E-2</v>
      </c>
    </row>
    <row r="28984" spans="1:5" x14ac:dyDescent="0.3">
      <c r="A28984" t="s">
        <v>260</v>
      </c>
      <c r="B28984" t="s">
        <v>63</v>
      </c>
      <c r="C28984">
        <v>7.6205209999999995E-2</v>
      </c>
      <c r="D28984">
        <v>0</v>
      </c>
      <c r="E28984">
        <v>3.8102604448795298E-2</v>
      </c>
    </row>
    <row r="28985" spans="1:5" x14ac:dyDescent="0.3">
      <c r="A28985" t="s">
        <v>260</v>
      </c>
      <c r="B28985" t="s">
        <v>183</v>
      </c>
      <c r="C28985">
        <v>7.4785950000000004E-2</v>
      </c>
      <c r="D28985">
        <v>0</v>
      </c>
      <c r="E28985">
        <v>3.7392973899841302E-2</v>
      </c>
    </row>
    <row r="28986" spans="1:5" x14ac:dyDescent="0.3">
      <c r="A28986" t="s">
        <v>259</v>
      </c>
      <c r="B28986" t="s">
        <v>259</v>
      </c>
      <c r="C28986">
        <v>1</v>
      </c>
      <c r="D28986">
        <v>1</v>
      </c>
      <c r="E28986">
        <v>1</v>
      </c>
    </row>
    <row r="28987" spans="1:5" x14ac:dyDescent="0.3">
      <c r="A28987" t="s">
        <v>259</v>
      </c>
      <c r="B28987" t="s">
        <v>260</v>
      </c>
      <c r="C28987">
        <v>0.82557243000000002</v>
      </c>
      <c r="D28987">
        <v>0.84366601705551103</v>
      </c>
      <c r="E28987">
        <v>0.83461922407150202</v>
      </c>
    </row>
    <row r="28988" spans="1:5" x14ac:dyDescent="0.3">
      <c r="A28988" t="s">
        <v>259</v>
      </c>
      <c r="B28988" t="s">
        <v>262</v>
      </c>
      <c r="C28988">
        <v>0.79246700000000003</v>
      </c>
      <c r="D28988">
        <v>0.78000760078430098</v>
      </c>
      <c r="E28988">
        <v>0.78623729944229104</v>
      </c>
    </row>
    <row r="28989" spans="1:5" x14ac:dyDescent="0.3">
      <c r="A28989" t="s">
        <v>259</v>
      </c>
      <c r="B28989" t="s">
        <v>256</v>
      </c>
      <c r="C28989">
        <v>0.66542584000000005</v>
      </c>
      <c r="D28989">
        <v>0.73864209651946999</v>
      </c>
      <c r="E28989">
        <v>0.70203396677970797</v>
      </c>
    </row>
    <row r="28990" spans="1:5" x14ac:dyDescent="0.3">
      <c r="A28990" t="s">
        <v>259</v>
      </c>
      <c r="B28990" t="s">
        <v>257</v>
      </c>
      <c r="C28990">
        <v>0.66542584000000005</v>
      </c>
      <c r="D28990">
        <v>0.73864209651946999</v>
      </c>
      <c r="E28990">
        <v>0.70203396677970797</v>
      </c>
    </row>
    <row r="28991" spans="1:5" x14ac:dyDescent="0.3">
      <c r="A28991" t="s">
        <v>259</v>
      </c>
      <c r="B28991" t="s">
        <v>258</v>
      </c>
      <c r="C28991">
        <v>0.66542584000000005</v>
      </c>
      <c r="D28991">
        <v>0.73864209651946999</v>
      </c>
      <c r="E28991">
        <v>0.70203396677970797</v>
      </c>
    </row>
    <row r="28992" spans="1:5" x14ac:dyDescent="0.3">
      <c r="A28992" t="s">
        <v>259</v>
      </c>
      <c r="B28992" t="s">
        <v>281</v>
      </c>
      <c r="C28992">
        <v>0.5197001</v>
      </c>
      <c r="D28992">
        <v>0.64624345302581698</v>
      </c>
      <c r="E28992">
        <v>0.58297178149223305</v>
      </c>
    </row>
    <row r="28993" spans="1:5" x14ac:dyDescent="0.3">
      <c r="A28993" t="s">
        <v>259</v>
      </c>
      <c r="B28993" t="s">
        <v>202</v>
      </c>
      <c r="C28993">
        <v>0.30705120000000002</v>
      </c>
      <c r="D28993">
        <v>0.63602560758590698</v>
      </c>
      <c r="E28993">
        <v>0.47153840959072102</v>
      </c>
    </row>
    <row r="28994" spans="1:5" x14ac:dyDescent="0.3">
      <c r="A28994" t="s">
        <v>259</v>
      </c>
      <c r="B28994" t="s">
        <v>261</v>
      </c>
      <c r="C28994">
        <v>0.39319736</v>
      </c>
      <c r="D28994">
        <v>0.463277757167816</v>
      </c>
      <c r="E28994">
        <v>0.42823755741119301</v>
      </c>
    </row>
    <row r="28995" spans="1:5" x14ac:dyDescent="0.3">
      <c r="A28995" t="s">
        <v>259</v>
      </c>
      <c r="B28995" t="s">
        <v>212</v>
      </c>
      <c r="C28995">
        <v>0.30705120000000002</v>
      </c>
      <c r="D28995">
        <v>0.52105969190597501</v>
      </c>
      <c r="E28995">
        <v>0.41405545175075498</v>
      </c>
    </row>
    <row r="28996" spans="1:5" x14ac:dyDescent="0.3">
      <c r="A28996" t="s">
        <v>259</v>
      </c>
      <c r="B28996" t="s">
        <v>285</v>
      </c>
      <c r="C28996">
        <v>0.35165935999999998</v>
      </c>
      <c r="D28996">
        <v>0</v>
      </c>
      <c r="E28996">
        <v>0.17582967877388</v>
      </c>
    </row>
    <row r="28997" spans="1:5" x14ac:dyDescent="0.3">
      <c r="A28997" t="s">
        <v>259</v>
      </c>
      <c r="B28997" t="s">
        <v>263</v>
      </c>
      <c r="C28997">
        <v>0.35089769999999998</v>
      </c>
      <c r="D28997">
        <v>0</v>
      </c>
      <c r="E28997">
        <v>0.17544884979724801</v>
      </c>
    </row>
    <row r="28998" spans="1:5" x14ac:dyDescent="0.3">
      <c r="A28998" t="s">
        <v>259</v>
      </c>
      <c r="B28998" t="s">
        <v>101</v>
      </c>
      <c r="C28998">
        <v>0.33713199999999999</v>
      </c>
      <c r="D28998">
        <v>0</v>
      </c>
      <c r="E28998">
        <v>0.16856600344181</v>
      </c>
    </row>
    <row r="28999" spans="1:5" x14ac:dyDescent="0.3">
      <c r="A28999" t="s">
        <v>259</v>
      </c>
      <c r="B28999" t="s">
        <v>192</v>
      </c>
      <c r="C28999">
        <v>0.30033997000000001</v>
      </c>
      <c r="D28999">
        <v>0</v>
      </c>
      <c r="E28999">
        <v>0.150169983506202</v>
      </c>
    </row>
    <row r="29000" spans="1:5" x14ac:dyDescent="0.3">
      <c r="A29000" t="s">
        <v>259</v>
      </c>
      <c r="B29000" t="s">
        <v>220</v>
      </c>
      <c r="C29000">
        <v>0.29979425999999998</v>
      </c>
      <c r="D29000">
        <v>0</v>
      </c>
      <c r="E29000">
        <v>0.14989712834358199</v>
      </c>
    </row>
    <row r="29001" spans="1:5" x14ac:dyDescent="0.3">
      <c r="A29001" t="s">
        <v>259</v>
      </c>
      <c r="B29001" t="s">
        <v>274</v>
      </c>
      <c r="C29001">
        <v>0.29407256999999998</v>
      </c>
      <c r="D29001">
        <v>0</v>
      </c>
      <c r="E29001">
        <v>0.14703628420829701</v>
      </c>
    </row>
    <row r="29002" spans="1:5" x14ac:dyDescent="0.3">
      <c r="A29002" t="s">
        <v>259</v>
      </c>
      <c r="B29002" t="s">
        <v>170</v>
      </c>
      <c r="C29002">
        <v>0.24030972</v>
      </c>
      <c r="D29002">
        <v>0</v>
      </c>
      <c r="E29002">
        <v>0.12015485763549801</v>
      </c>
    </row>
    <row r="29003" spans="1:5" x14ac:dyDescent="0.3">
      <c r="A29003" t="s">
        <v>259</v>
      </c>
      <c r="B29003" t="s">
        <v>275</v>
      </c>
      <c r="C29003">
        <v>0.23217868999999999</v>
      </c>
      <c r="D29003">
        <v>0</v>
      </c>
      <c r="E29003">
        <v>0.11608934402465799</v>
      </c>
    </row>
    <row r="29004" spans="1:5" x14ac:dyDescent="0.3">
      <c r="A29004" t="s">
        <v>259</v>
      </c>
      <c r="B29004" t="s">
        <v>264</v>
      </c>
      <c r="C29004">
        <v>0.22390477</v>
      </c>
      <c r="D29004">
        <v>0</v>
      </c>
      <c r="E29004">
        <v>0.111952386796474</v>
      </c>
    </row>
    <row r="29005" spans="1:5" x14ac:dyDescent="0.3">
      <c r="A29005" t="s">
        <v>259</v>
      </c>
      <c r="B29005" t="s">
        <v>265</v>
      </c>
      <c r="C29005">
        <v>0.20989211999999999</v>
      </c>
      <c r="D29005">
        <v>0</v>
      </c>
      <c r="E29005">
        <v>0.104946061968803</v>
      </c>
    </row>
    <row r="29006" spans="1:5" x14ac:dyDescent="0.3">
      <c r="A29006" t="s">
        <v>259</v>
      </c>
      <c r="B29006" t="s">
        <v>287</v>
      </c>
      <c r="C29006">
        <v>0.13878272</v>
      </c>
      <c r="D29006">
        <v>0</v>
      </c>
      <c r="E29006">
        <v>6.9391362369060502E-2</v>
      </c>
    </row>
    <row r="29007" spans="1:5" x14ac:dyDescent="0.3">
      <c r="A29007" t="s">
        <v>259</v>
      </c>
      <c r="B29007" t="s">
        <v>266</v>
      </c>
      <c r="C29007">
        <v>0.110817865</v>
      </c>
      <c r="D29007">
        <v>0</v>
      </c>
      <c r="E29007">
        <v>5.5408932268619503E-2</v>
      </c>
    </row>
    <row r="29008" spans="1:5" x14ac:dyDescent="0.3">
      <c r="A29008" t="s">
        <v>259</v>
      </c>
      <c r="B29008" t="s">
        <v>63</v>
      </c>
      <c r="C29008">
        <v>0.10580926</v>
      </c>
      <c r="D29008">
        <v>0</v>
      </c>
      <c r="E29008">
        <v>5.2904628217220299E-2</v>
      </c>
    </row>
    <row r="29009" spans="1:5" x14ac:dyDescent="0.3">
      <c r="A29009" t="s">
        <v>259</v>
      </c>
      <c r="B29009" t="s">
        <v>267</v>
      </c>
      <c r="C29009">
        <v>0.10521382999999999</v>
      </c>
      <c r="D29009">
        <v>0</v>
      </c>
      <c r="E29009">
        <v>5.2606914192438098E-2</v>
      </c>
    </row>
    <row r="29010" spans="1:5" x14ac:dyDescent="0.3">
      <c r="A29010" t="s">
        <v>259</v>
      </c>
      <c r="B29010" t="s">
        <v>268</v>
      </c>
      <c r="C29010">
        <v>0.10028881000000001</v>
      </c>
      <c r="D29010">
        <v>0</v>
      </c>
      <c r="E29010">
        <v>5.0144404172897297E-2</v>
      </c>
    </row>
    <row r="29011" spans="1:5" x14ac:dyDescent="0.3">
      <c r="A29011" t="s">
        <v>259</v>
      </c>
      <c r="B29011" t="s">
        <v>269</v>
      </c>
      <c r="C29011">
        <v>7.9080300000000006E-2</v>
      </c>
      <c r="D29011">
        <v>0</v>
      </c>
      <c r="E29011">
        <v>3.9540149271488099E-2</v>
      </c>
    </row>
    <row r="29012" spans="1:5" x14ac:dyDescent="0.3">
      <c r="A29012" t="s">
        <v>259</v>
      </c>
      <c r="B29012" t="s">
        <v>270</v>
      </c>
      <c r="C29012">
        <v>7.8370049999999997E-2</v>
      </c>
      <c r="D29012">
        <v>0</v>
      </c>
      <c r="E29012">
        <v>3.9185024797916398E-2</v>
      </c>
    </row>
    <row r="29013" spans="1:5" x14ac:dyDescent="0.3">
      <c r="A29013" t="s">
        <v>259</v>
      </c>
      <c r="B29013" t="s">
        <v>271</v>
      </c>
      <c r="C29013">
        <v>7.6929709999999998E-2</v>
      </c>
      <c r="D29013">
        <v>0</v>
      </c>
      <c r="E29013">
        <v>3.8464855402707998E-2</v>
      </c>
    </row>
    <row r="29014" spans="1:5" x14ac:dyDescent="0.3">
      <c r="A29014" t="s">
        <v>259</v>
      </c>
      <c r="B29014" t="s">
        <v>272</v>
      </c>
      <c r="C29014">
        <v>7.377409E-2</v>
      </c>
      <c r="D29014">
        <v>0</v>
      </c>
      <c r="E29014">
        <v>3.6887045949697397E-2</v>
      </c>
    </row>
    <row r="29015" spans="1:5" x14ac:dyDescent="0.3">
      <c r="A29015" t="s">
        <v>285</v>
      </c>
      <c r="B29015" t="s">
        <v>285</v>
      </c>
      <c r="C29015">
        <v>1</v>
      </c>
      <c r="D29015">
        <v>1</v>
      </c>
      <c r="E29015">
        <v>1</v>
      </c>
    </row>
    <row r="29016" spans="1:5" x14ac:dyDescent="0.3">
      <c r="A29016" t="s">
        <v>285</v>
      </c>
      <c r="B29016" t="s">
        <v>215</v>
      </c>
      <c r="C29016">
        <v>0.38288485999999999</v>
      </c>
      <c r="D29016">
        <v>0.67396807670593195</v>
      </c>
      <c r="E29016">
        <v>0.52842646837234497</v>
      </c>
    </row>
    <row r="29017" spans="1:5" x14ac:dyDescent="0.3">
      <c r="A29017" t="s">
        <v>285</v>
      </c>
      <c r="B29017" t="s">
        <v>281</v>
      </c>
      <c r="C29017">
        <v>0.32798751999999998</v>
      </c>
      <c r="D29017">
        <v>0.43437793850898698</v>
      </c>
      <c r="E29017">
        <v>0.38118273019790599</v>
      </c>
    </row>
    <row r="29018" spans="1:5" x14ac:dyDescent="0.3">
      <c r="A29018" t="s">
        <v>285</v>
      </c>
      <c r="B29018" t="s">
        <v>210</v>
      </c>
      <c r="C29018">
        <v>0.19937705999999999</v>
      </c>
      <c r="D29018">
        <v>0.47331184148788402</v>
      </c>
      <c r="E29018">
        <v>0.33634445071220398</v>
      </c>
    </row>
    <row r="29019" spans="1:5" x14ac:dyDescent="0.3">
      <c r="A29019" t="s">
        <v>285</v>
      </c>
      <c r="B29019" t="s">
        <v>274</v>
      </c>
      <c r="C29019">
        <v>0.18559189000000001</v>
      </c>
      <c r="D29019">
        <v>0.43810844421386702</v>
      </c>
      <c r="E29019">
        <v>0.31185016781091601</v>
      </c>
    </row>
    <row r="29020" spans="1:5" x14ac:dyDescent="0.3">
      <c r="A29020" t="s">
        <v>285</v>
      </c>
      <c r="B29020" t="s">
        <v>227</v>
      </c>
      <c r="C29020">
        <v>0</v>
      </c>
      <c r="D29020">
        <v>0.47696176171302701</v>
      </c>
      <c r="E29020">
        <v>0.23848088085651301</v>
      </c>
    </row>
    <row r="29021" spans="1:5" x14ac:dyDescent="0.3">
      <c r="A29021" t="s">
        <v>285</v>
      </c>
      <c r="B29021" t="s">
        <v>226</v>
      </c>
      <c r="C29021">
        <v>0</v>
      </c>
      <c r="D29021">
        <v>0.434209644794464</v>
      </c>
      <c r="E29021">
        <v>0.217104822397232</v>
      </c>
    </row>
    <row r="29022" spans="1:5" x14ac:dyDescent="0.3">
      <c r="A29022" t="s">
        <v>285</v>
      </c>
      <c r="B29022" t="s">
        <v>237</v>
      </c>
      <c r="C29022">
        <v>0</v>
      </c>
      <c r="D29022">
        <v>0.432977795600891</v>
      </c>
      <c r="E29022">
        <v>0.216488897800445</v>
      </c>
    </row>
    <row r="29023" spans="1:5" x14ac:dyDescent="0.3">
      <c r="A29023" t="s">
        <v>285</v>
      </c>
      <c r="B29023" t="s">
        <v>696</v>
      </c>
      <c r="C29023">
        <v>0</v>
      </c>
      <c r="D29023">
        <v>0.413656115531921</v>
      </c>
      <c r="E29023">
        <v>0.20682805776596</v>
      </c>
    </row>
    <row r="29024" spans="1:5" x14ac:dyDescent="0.3">
      <c r="A29024" t="s">
        <v>285</v>
      </c>
      <c r="B29024" t="s">
        <v>208</v>
      </c>
      <c r="C29024">
        <v>0</v>
      </c>
      <c r="D29024">
        <v>0.40991464257240201</v>
      </c>
      <c r="E29024">
        <v>0.20495732128620101</v>
      </c>
    </row>
    <row r="29025" spans="1:5" x14ac:dyDescent="0.3">
      <c r="A29025" t="s">
        <v>285</v>
      </c>
      <c r="B29025" t="s">
        <v>259</v>
      </c>
      <c r="C29025">
        <v>0.35165935999999998</v>
      </c>
      <c r="D29025">
        <v>0</v>
      </c>
      <c r="E29025">
        <v>0.17582967877388</v>
      </c>
    </row>
    <row r="29026" spans="1:5" x14ac:dyDescent="0.3">
      <c r="A29026" t="s">
        <v>285</v>
      </c>
      <c r="B29026" t="s">
        <v>262</v>
      </c>
      <c r="C29026">
        <v>0.27867848000000001</v>
      </c>
      <c r="D29026">
        <v>0</v>
      </c>
      <c r="E29026">
        <v>0.13933923840522699</v>
      </c>
    </row>
    <row r="29027" spans="1:5" x14ac:dyDescent="0.3">
      <c r="A29027" t="s">
        <v>285</v>
      </c>
      <c r="B29027" t="s">
        <v>260</v>
      </c>
      <c r="C29027">
        <v>0.25326967</v>
      </c>
      <c r="D29027">
        <v>0</v>
      </c>
      <c r="E29027">
        <v>0.126634836196899</v>
      </c>
    </row>
    <row r="29028" spans="1:5" x14ac:dyDescent="0.3">
      <c r="A29028" t="s">
        <v>285</v>
      </c>
      <c r="B29028" t="s">
        <v>220</v>
      </c>
      <c r="C29028">
        <v>0.18920290000000001</v>
      </c>
      <c r="D29028">
        <v>0</v>
      </c>
      <c r="E29028">
        <v>9.46014523506164E-2</v>
      </c>
    </row>
    <row r="29029" spans="1:5" x14ac:dyDescent="0.3">
      <c r="A29029" t="s">
        <v>285</v>
      </c>
      <c r="B29029" t="s">
        <v>170</v>
      </c>
      <c r="C29029">
        <v>0.15166166</v>
      </c>
      <c r="D29029">
        <v>0</v>
      </c>
      <c r="E29029">
        <v>7.5830832123756395E-2</v>
      </c>
    </row>
    <row r="29030" spans="1:5" x14ac:dyDescent="0.3">
      <c r="A29030" t="s">
        <v>285</v>
      </c>
      <c r="B29030" t="s">
        <v>275</v>
      </c>
      <c r="C29030">
        <v>0.1465301</v>
      </c>
      <c r="D29030">
        <v>0</v>
      </c>
      <c r="E29030">
        <v>7.3265053331851904E-2</v>
      </c>
    </row>
    <row r="29031" spans="1:5" x14ac:dyDescent="0.3">
      <c r="A29031" t="s">
        <v>285</v>
      </c>
      <c r="B29031" t="s">
        <v>287</v>
      </c>
      <c r="C29031">
        <v>8.758705E-2</v>
      </c>
      <c r="D29031">
        <v>0</v>
      </c>
      <c r="E29031">
        <v>4.37935255467891E-2</v>
      </c>
    </row>
    <row r="29032" spans="1:5" x14ac:dyDescent="0.3">
      <c r="A29032" t="s">
        <v>285</v>
      </c>
      <c r="B29032" t="s">
        <v>63</v>
      </c>
      <c r="C29032">
        <v>6.6777199999999995E-2</v>
      </c>
      <c r="D29032">
        <v>0</v>
      </c>
      <c r="E29032">
        <v>3.3388599753379801E-2</v>
      </c>
    </row>
    <row r="29033" spans="1:5" x14ac:dyDescent="0.3">
      <c r="A29033" t="s">
        <v>285</v>
      </c>
      <c r="B29033" t="s">
        <v>270</v>
      </c>
      <c r="C29033">
        <v>6.1305802E-2</v>
      </c>
      <c r="D29033">
        <v>0</v>
      </c>
      <c r="E29033">
        <v>3.0652901157736698E-2</v>
      </c>
    </row>
    <row r="29034" spans="1:5" x14ac:dyDescent="0.3">
      <c r="A29034" t="s">
        <v>285</v>
      </c>
      <c r="B29034" t="s">
        <v>712</v>
      </c>
      <c r="C29034">
        <v>4.715341E-2</v>
      </c>
      <c r="D29034">
        <v>0</v>
      </c>
      <c r="E29034">
        <v>2.3576704785227699E-2</v>
      </c>
    </row>
    <row r="29035" spans="1:5" x14ac:dyDescent="0.3">
      <c r="A29035" t="s">
        <v>274</v>
      </c>
      <c r="B29035" t="s">
        <v>274</v>
      </c>
      <c r="C29035">
        <v>1</v>
      </c>
      <c r="D29035">
        <v>1</v>
      </c>
      <c r="E29035">
        <v>1</v>
      </c>
    </row>
    <row r="29036" spans="1:5" x14ac:dyDescent="0.3">
      <c r="A29036" t="s">
        <v>274</v>
      </c>
      <c r="B29036" t="s">
        <v>275</v>
      </c>
      <c r="C29036">
        <v>0.41093995999999999</v>
      </c>
      <c r="D29036">
        <v>0.465387463569641</v>
      </c>
      <c r="E29036">
        <v>0.438163712620735</v>
      </c>
    </row>
    <row r="29037" spans="1:5" x14ac:dyDescent="0.3">
      <c r="A29037" t="s">
        <v>274</v>
      </c>
      <c r="B29037" t="s">
        <v>281</v>
      </c>
      <c r="C29037">
        <v>0.27427715000000003</v>
      </c>
      <c r="D29037">
        <v>0.41723978519439697</v>
      </c>
      <c r="E29037">
        <v>0.34575846791267301</v>
      </c>
    </row>
    <row r="29038" spans="1:5" x14ac:dyDescent="0.3">
      <c r="A29038" t="s">
        <v>274</v>
      </c>
      <c r="B29038" t="s">
        <v>285</v>
      </c>
      <c r="C29038">
        <v>0.18559189000000001</v>
      </c>
      <c r="D29038">
        <v>0.43810844421386702</v>
      </c>
      <c r="E29038">
        <v>0.31185016781091601</v>
      </c>
    </row>
    <row r="29039" spans="1:5" x14ac:dyDescent="0.3">
      <c r="A29039" t="s">
        <v>274</v>
      </c>
      <c r="B29039" t="s">
        <v>643</v>
      </c>
      <c r="C29039">
        <v>0.17877990999999999</v>
      </c>
      <c r="D29039">
        <v>0.38326746225357</v>
      </c>
      <c r="E29039">
        <v>0.28102368861436799</v>
      </c>
    </row>
    <row r="29040" spans="1:5" x14ac:dyDescent="0.3">
      <c r="A29040" t="s">
        <v>274</v>
      </c>
      <c r="B29040" t="s">
        <v>220</v>
      </c>
      <c r="C29040">
        <v>0.15821954999999999</v>
      </c>
      <c r="D29040">
        <v>0.39488375186920099</v>
      </c>
      <c r="E29040">
        <v>0.27655164897441797</v>
      </c>
    </row>
    <row r="29041" spans="1:5" x14ac:dyDescent="0.3">
      <c r="A29041" t="s">
        <v>274</v>
      </c>
      <c r="B29041" t="s">
        <v>864</v>
      </c>
      <c r="C29041">
        <v>0</v>
      </c>
      <c r="D29041">
        <v>0.50945192575454701</v>
      </c>
      <c r="E29041">
        <v>0.254725962877273</v>
      </c>
    </row>
    <row r="29042" spans="1:5" x14ac:dyDescent="0.3">
      <c r="A29042" t="s">
        <v>274</v>
      </c>
      <c r="B29042" t="s">
        <v>240</v>
      </c>
      <c r="C29042">
        <v>4.3621697000000001E-2</v>
      </c>
      <c r="D29042">
        <v>0.401716768741607</v>
      </c>
      <c r="E29042">
        <v>0.22266923263669</v>
      </c>
    </row>
    <row r="29043" spans="1:5" x14ac:dyDescent="0.3">
      <c r="A29043" t="s">
        <v>274</v>
      </c>
      <c r="B29043" t="s">
        <v>865</v>
      </c>
      <c r="C29043">
        <v>0</v>
      </c>
      <c r="D29043">
        <v>0.43755245208740201</v>
      </c>
      <c r="E29043">
        <v>0.21877622604370101</v>
      </c>
    </row>
    <row r="29044" spans="1:5" x14ac:dyDescent="0.3">
      <c r="A29044" t="s">
        <v>274</v>
      </c>
      <c r="B29044" t="s">
        <v>72</v>
      </c>
      <c r="C29044">
        <v>0</v>
      </c>
      <c r="D29044">
        <v>0.39388549327850297</v>
      </c>
      <c r="E29044">
        <v>0.19694274663925099</v>
      </c>
    </row>
    <row r="29045" spans="1:5" x14ac:dyDescent="0.3">
      <c r="A29045" t="s">
        <v>274</v>
      </c>
      <c r="B29045" t="s">
        <v>924</v>
      </c>
      <c r="C29045">
        <v>0.30746772999999999</v>
      </c>
      <c r="D29045">
        <v>0</v>
      </c>
      <c r="E29045">
        <v>0.15373386442661199</v>
      </c>
    </row>
    <row r="29046" spans="1:5" x14ac:dyDescent="0.3">
      <c r="A29046" t="s">
        <v>274</v>
      </c>
      <c r="B29046" t="s">
        <v>259</v>
      </c>
      <c r="C29046">
        <v>0.29407256999999998</v>
      </c>
      <c r="D29046">
        <v>0</v>
      </c>
      <c r="E29046">
        <v>0.14703628420829701</v>
      </c>
    </row>
    <row r="29047" spans="1:5" x14ac:dyDescent="0.3">
      <c r="A29047" t="s">
        <v>274</v>
      </c>
      <c r="B29047" t="s">
        <v>262</v>
      </c>
      <c r="C29047">
        <v>0.23304279999999999</v>
      </c>
      <c r="D29047">
        <v>0</v>
      </c>
      <c r="E29047">
        <v>0.116521403193473</v>
      </c>
    </row>
    <row r="29048" spans="1:5" x14ac:dyDescent="0.3">
      <c r="A29048" t="s">
        <v>274</v>
      </c>
      <c r="B29048" t="s">
        <v>260</v>
      </c>
      <c r="C29048">
        <v>0.21179490000000001</v>
      </c>
      <c r="D29048">
        <v>0</v>
      </c>
      <c r="E29048">
        <v>0.105897448956966</v>
      </c>
    </row>
    <row r="29049" spans="1:5" x14ac:dyDescent="0.3">
      <c r="A29049" t="s">
        <v>274</v>
      </c>
      <c r="B29049" t="s">
        <v>96</v>
      </c>
      <c r="C29049">
        <v>0.17017062999999999</v>
      </c>
      <c r="D29049">
        <v>0</v>
      </c>
      <c r="E29049">
        <v>8.5085317492485005E-2</v>
      </c>
    </row>
    <row r="29050" spans="1:5" x14ac:dyDescent="0.3">
      <c r="A29050" t="s">
        <v>274</v>
      </c>
      <c r="B29050" t="s">
        <v>118</v>
      </c>
      <c r="C29050">
        <v>0.16852595000000001</v>
      </c>
      <c r="D29050">
        <v>0</v>
      </c>
      <c r="E29050">
        <v>8.4262974560260703E-2</v>
      </c>
    </row>
    <row r="29051" spans="1:5" x14ac:dyDescent="0.3">
      <c r="A29051" t="s">
        <v>274</v>
      </c>
      <c r="B29051" t="s">
        <v>928</v>
      </c>
      <c r="C29051">
        <v>0.1668048</v>
      </c>
      <c r="D29051">
        <v>0</v>
      </c>
      <c r="E29051">
        <v>8.34024026989936E-2</v>
      </c>
    </row>
    <row r="29052" spans="1:5" x14ac:dyDescent="0.3">
      <c r="A29052" t="s">
        <v>274</v>
      </c>
      <c r="B29052" t="s">
        <v>170</v>
      </c>
      <c r="C29052">
        <v>0.12682595999999999</v>
      </c>
      <c r="D29052">
        <v>0</v>
      </c>
      <c r="E29052">
        <v>6.3412979245185797E-2</v>
      </c>
    </row>
    <row r="29053" spans="1:5" x14ac:dyDescent="0.3">
      <c r="A29053" t="s">
        <v>274</v>
      </c>
      <c r="B29053" t="s">
        <v>923</v>
      </c>
      <c r="C29053">
        <v>0.11240865</v>
      </c>
      <c r="D29053">
        <v>0</v>
      </c>
      <c r="E29053">
        <v>5.6204326450824703E-2</v>
      </c>
    </row>
    <row r="29054" spans="1:5" x14ac:dyDescent="0.3">
      <c r="A29054" t="s">
        <v>274</v>
      </c>
      <c r="B29054" t="s">
        <v>667</v>
      </c>
      <c r="C29054">
        <v>0.10394626</v>
      </c>
      <c r="D29054">
        <v>0</v>
      </c>
      <c r="E29054">
        <v>5.19731305539608E-2</v>
      </c>
    </row>
    <row r="29055" spans="1:5" x14ac:dyDescent="0.3">
      <c r="A29055" t="s">
        <v>274</v>
      </c>
      <c r="B29055" t="s">
        <v>802</v>
      </c>
      <c r="C29055">
        <v>0.101526335</v>
      </c>
      <c r="D29055">
        <v>0</v>
      </c>
      <c r="E29055">
        <v>5.0763167440891203E-2</v>
      </c>
    </row>
    <row r="29056" spans="1:5" x14ac:dyDescent="0.3">
      <c r="A29056" t="s">
        <v>274</v>
      </c>
      <c r="B29056" t="s">
        <v>246</v>
      </c>
      <c r="C29056">
        <v>9.3435850000000001E-2</v>
      </c>
      <c r="D29056">
        <v>0</v>
      </c>
      <c r="E29056">
        <v>4.6717926859855603E-2</v>
      </c>
    </row>
    <row r="29057" spans="1:5" x14ac:dyDescent="0.3">
      <c r="A29057" t="s">
        <v>274</v>
      </c>
      <c r="B29057" t="s">
        <v>494</v>
      </c>
      <c r="C29057">
        <v>8.2632220000000006E-2</v>
      </c>
      <c r="D29057">
        <v>0</v>
      </c>
      <c r="E29057">
        <v>4.1316110640764202E-2</v>
      </c>
    </row>
    <row r="29058" spans="1:5" x14ac:dyDescent="0.3">
      <c r="A29058" t="s">
        <v>274</v>
      </c>
      <c r="B29058" t="s">
        <v>234</v>
      </c>
      <c r="C29058">
        <v>8.0060060000000002E-2</v>
      </c>
      <c r="D29058">
        <v>0</v>
      </c>
      <c r="E29058">
        <v>4.0030028671026202E-2</v>
      </c>
    </row>
    <row r="29059" spans="1:5" x14ac:dyDescent="0.3">
      <c r="A29059" t="s">
        <v>274</v>
      </c>
      <c r="B29059" t="s">
        <v>620</v>
      </c>
      <c r="C29059">
        <v>7.4980630000000006E-2</v>
      </c>
      <c r="D29059">
        <v>0</v>
      </c>
      <c r="E29059">
        <v>3.7490315735340098E-2</v>
      </c>
    </row>
    <row r="29060" spans="1:5" x14ac:dyDescent="0.3">
      <c r="A29060" t="s">
        <v>274</v>
      </c>
      <c r="B29060" t="s">
        <v>287</v>
      </c>
      <c r="C29060">
        <v>7.3244030000000002E-2</v>
      </c>
      <c r="D29060">
        <v>0</v>
      </c>
      <c r="E29060">
        <v>3.6622013896703699E-2</v>
      </c>
    </row>
    <row r="29061" spans="1:5" x14ac:dyDescent="0.3">
      <c r="A29061" t="s">
        <v>274</v>
      </c>
      <c r="B29061" t="s">
        <v>574</v>
      </c>
      <c r="C29061">
        <v>5.7254306999999997E-2</v>
      </c>
      <c r="D29061">
        <v>0</v>
      </c>
      <c r="E29061">
        <v>2.8627153486013399E-2</v>
      </c>
    </row>
    <row r="29062" spans="1:5" x14ac:dyDescent="0.3">
      <c r="A29062" t="s">
        <v>274</v>
      </c>
      <c r="B29062" t="s">
        <v>63</v>
      </c>
      <c r="C29062">
        <v>5.5841938000000001E-2</v>
      </c>
      <c r="D29062">
        <v>0</v>
      </c>
      <c r="E29062">
        <v>2.79209688305854E-2</v>
      </c>
    </row>
    <row r="29063" spans="1:5" x14ac:dyDescent="0.3">
      <c r="A29063" t="s">
        <v>274</v>
      </c>
      <c r="B29063" t="s">
        <v>213</v>
      </c>
      <c r="C29063">
        <v>5.0615627000000003E-2</v>
      </c>
      <c r="D29063">
        <v>0</v>
      </c>
      <c r="E29063">
        <v>2.5307813659310299E-2</v>
      </c>
    </row>
    <row r="29064" spans="1:5" x14ac:dyDescent="0.3">
      <c r="A29064" t="s">
        <v>274</v>
      </c>
      <c r="B29064" t="s">
        <v>249</v>
      </c>
      <c r="C29064">
        <v>4.6607613999999999E-2</v>
      </c>
      <c r="D29064">
        <v>0</v>
      </c>
      <c r="E29064">
        <v>2.3303806781768799E-2</v>
      </c>
    </row>
    <row r="29065" spans="1:5" x14ac:dyDescent="0.3">
      <c r="A29065" t="s">
        <v>274</v>
      </c>
      <c r="B29065" t="s">
        <v>226</v>
      </c>
      <c r="C29065">
        <v>4.5436351999999999E-2</v>
      </c>
      <c r="D29065">
        <v>0</v>
      </c>
      <c r="E29065">
        <v>2.2718176245689298E-2</v>
      </c>
    </row>
    <row r="29066" spans="1:5" x14ac:dyDescent="0.3">
      <c r="A29066" t="s">
        <v>274</v>
      </c>
      <c r="B29066" t="s">
        <v>227</v>
      </c>
      <c r="C29066">
        <v>4.3449856000000002E-2</v>
      </c>
      <c r="D29066">
        <v>0</v>
      </c>
      <c r="E29066">
        <v>2.1724928170442501E-2</v>
      </c>
    </row>
    <row r="29067" spans="1:5" x14ac:dyDescent="0.3">
      <c r="A29067" t="s">
        <v>502</v>
      </c>
      <c r="B29067" t="s">
        <v>502</v>
      </c>
      <c r="C29067">
        <v>1</v>
      </c>
      <c r="D29067">
        <v>1</v>
      </c>
      <c r="E29067">
        <v>1</v>
      </c>
    </row>
    <row r="29068" spans="1:5" x14ac:dyDescent="0.3">
      <c r="A29068" t="s">
        <v>502</v>
      </c>
      <c r="B29068" t="s">
        <v>496</v>
      </c>
      <c r="C29068">
        <v>0.44152415</v>
      </c>
      <c r="D29068">
        <v>0.55797964334487904</v>
      </c>
      <c r="E29068">
        <v>0.49975189566612199</v>
      </c>
    </row>
    <row r="29069" spans="1:5" x14ac:dyDescent="0.3">
      <c r="A29069" t="s">
        <v>502</v>
      </c>
      <c r="B29069" t="s">
        <v>505</v>
      </c>
      <c r="C29069">
        <v>0.35320360000000001</v>
      </c>
      <c r="D29069">
        <v>0.46588861942291199</v>
      </c>
      <c r="E29069">
        <v>0.40954610705375599</v>
      </c>
    </row>
    <row r="29070" spans="1:5" x14ac:dyDescent="0.3">
      <c r="A29070" t="s">
        <v>502</v>
      </c>
      <c r="B29070" t="s">
        <v>503</v>
      </c>
      <c r="C29070">
        <v>0.38232539999999998</v>
      </c>
      <c r="D29070">
        <v>0.41098940372467002</v>
      </c>
      <c r="E29070">
        <v>0.39665740728378202</v>
      </c>
    </row>
    <row r="29071" spans="1:5" x14ac:dyDescent="0.3">
      <c r="A29071" t="s">
        <v>502</v>
      </c>
      <c r="B29071" t="s">
        <v>546</v>
      </c>
      <c r="C29071">
        <v>0.16779357</v>
      </c>
      <c r="D29071">
        <v>0.45110052824020302</v>
      </c>
      <c r="E29071">
        <v>0.30944705009460399</v>
      </c>
    </row>
    <row r="29072" spans="1:5" x14ac:dyDescent="0.3">
      <c r="A29072" t="s">
        <v>502</v>
      </c>
      <c r="B29072" t="s">
        <v>482</v>
      </c>
      <c r="C29072">
        <v>0.18271972</v>
      </c>
      <c r="D29072">
        <v>0.423224806785583</v>
      </c>
      <c r="E29072">
        <v>0.30297226458787901</v>
      </c>
    </row>
    <row r="29073" spans="1:5" x14ac:dyDescent="0.3">
      <c r="A29073" t="s">
        <v>502</v>
      </c>
      <c r="B29073" t="s">
        <v>504</v>
      </c>
      <c r="C29073">
        <v>0.13472493999999999</v>
      </c>
      <c r="D29073">
        <v>0.43498983979225098</v>
      </c>
      <c r="E29073">
        <v>0.28485739231109602</v>
      </c>
    </row>
    <row r="29074" spans="1:5" x14ac:dyDescent="0.3">
      <c r="A29074" t="s">
        <v>502</v>
      </c>
      <c r="B29074" t="s">
        <v>396</v>
      </c>
      <c r="C29074">
        <v>9.5858894E-2</v>
      </c>
      <c r="D29074">
        <v>0.39956021308898898</v>
      </c>
      <c r="E29074">
        <v>0.24770955368876399</v>
      </c>
    </row>
    <row r="29075" spans="1:5" x14ac:dyDescent="0.3">
      <c r="A29075" t="s">
        <v>502</v>
      </c>
      <c r="B29075" t="s">
        <v>400</v>
      </c>
      <c r="C29075">
        <v>0</v>
      </c>
      <c r="D29075">
        <v>0.403228878974914</v>
      </c>
      <c r="E29075">
        <v>0.201614439487457</v>
      </c>
    </row>
    <row r="29076" spans="1:5" x14ac:dyDescent="0.3">
      <c r="A29076" t="s">
        <v>502</v>
      </c>
      <c r="B29076" t="s">
        <v>917</v>
      </c>
      <c r="C29076">
        <v>0</v>
      </c>
      <c r="D29076">
        <v>0.398594141006469</v>
      </c>
      <c r="E29076">
        <v>0.199297070503234</v>
      </c>
    </row>
    <row r="29077" spans="1:5" x14ac:dyDescent="0.3">
      <c r="A29077" t="s">
        <v>502</v>
      </c>
      <c r="B29077" t="s">
        <v>296</v>
      </c>
      <c r="C29077">
        <v>0.27122380000000001</v>
      </c>
      <c r="D29077">
        <v>0</v>
      </c>
      <c r="E29077">
        <v>0.135611906647682</v>
      </c>
    </row>
    <row r="29078" spans="1:5" x14ac:dyDescent="0.3">
      <c r="A29078" t="s">
        <v>502</v>
      </c>
      <c r="B29078" t="s">
        <v>486</v>
      </c>
      <c r="C29078">
        <v>0.20101851000000001</v>
      </c>
      <c r="D29078">
        <v>0</v>
      </c>
      <c r="E29078">
        <v>0.100509256124496</v>
      </c>
    </row>
    <row r="29079" spans="1:5" x14ac:dyDescent="0.3">
      <c r="A29079" t="s">
        <v>502</v>
      </c>
      <c r="B29079" t="s">
        <v>481</v>
      </c>
      <c r="C29079">
        <v>0.19452058</v>
      </c>
      <c r="D29079">
        <v>0</v>
      </c>
      <c r="E29079">
        <v>9.72602888941764E-2</v>
      </c>
    </row>
    <row r="29080" spans="1:5" x14ac:dyDescent="0.3">
      <c r="A29080" t="s">
        <v>502</v>
      </c>
      <c r="B29080" t="s">
        <v>487</v>
      </c>
      <c r="C29080">
        <v>0.17583689</v>
      </c>
      <c r="D29080">
        <v>0</v>
      </c>
      <c r="E29080">
        <v>8.79184454679489E-2</v>
      </c>
    </row>
    <row r="29081" spans="1:5" x14ac:dyDescent="0.3">
      <c r="A29081" t="s">
        <v>502</v>
      </c>
      <c r="B29081" t="s">
        <v>483</v>
      </c>
      <c r="C29081">
        <v>0.17177102999999999</v>
      </c>
      <c r="D29081">
        <v>0</v>
      </c>
      <c r="E29081">
        <v>8.5885517299175207E-2</v>
      </c>
    </row>
    <row r="29082" spans="1:5" x14ac:dyDescent="0.3">
      <c r="A29082" t="s">
        <v>502</v>
      </c>
      <c r="B29082" t="s">
        <v>364</v>
      </c>
      <c r="C29082">
        <v>0.16766411000000001</v>
      </c>
      <c r="D29082">
        <v>0</v>
      </c>
      <c r="E29082">
        <v>8.3832055330276406E-2</v>
      </c>
    </row>
    <row r="29083" spans="1:5" x14ac:dyDescent="0.3">
      <c r="A29083" t="s">
        <v>502</v>
      </c>
      <c r="B29083" t="s">
        <v>73</v>
      </c>
      <c r="C29083">
        <v>0.16443162</v>
      </c>
      <c r="D29083">
        <v>0</v>
      </c>
      <c r="E29083">
        <v>8.22158083319664E-2</v>
      </c>
    </row>
    <row r="29084" spans="1:5" x14ac:dyDescent="0.3">
      <c r="A29084" t="s">
        <v>502</v>
      </c>
      <c r="B29084" t="s">
        <v>490</v>
      </c>
      <c r="C29084">
        <v>0.15540232000000001</v>
      </c>
      <c r="D29084">
        <v>0</v>
      </c>
      <c r="E29084">
        <v>7.7701158821582794E-2</v>
      </c>
    </row>
    <row r="29085" spans="1:5" x14ac:dyDescent="0.3">
      <c r="A29085" t="s">
        <v>502</v>
      </c>
      <c r="B29085" t="s">
        <v>491</v>
      </c>
      <c r="C29085">
        <v>0.15540232000000001</v>
      </c>
      <c r="D29085">
        <v>0</v>
      </c>
      <c r="E29085">
        <v>7.7701158821582794E-2</v>
      </c>
    </row>
    <row r="29086" spans="1:5" x14ac:dyDescent="0.3">
      <c r="A29086" t="s">
        <v>502</v>
      </c>
      <c r="B29086" t="s">
        <v>492</v>
      </c>
      <c r="C29086">
        <v>0.15540232000000001</v>
      </c>
      <c r="D29086">
        <v>0</v>
      </c>
      <c r="E29086">
        <v>7.7701158821582794E-2</v>
      </c>
    </row>
    <row r="29087" spans="1:5" x14ac:dyDescent="0.3">
      <c r="A29087" t="s">
        <v>502</v>
      </c>
      <c r="B29087" t="s">
        <v>500</v>
      </c>
      <c r="C29087">
        <v>0.15193208999999999</v>
      </c>
      <c r="D29087">
        <v>0</v>
      </c>
      <c r="E29087">
        <v>7.5966045260429299E-2</v>
      </c>
    </row>
    <row r="29088" spans="1:5" x14ac:dyDescent="0.3">
      <c r="A29088" t="s">
        <v>502</v>
      </c>
      <c r="B29088" t="s">
        <v>484</v>
      </c>
      <c r="C29088">
        <v>0.15075830000000001</v>
      </c>
      <c r="D29088">
        <v>0</v>
      </c>
      <c r="E29088">
        <v>7.5379148125648499E-2</v>
      </c>
    </row>
    <row r="29089" spans="1:5" x14ac:dyDescent="0.3">
      <c r="A29089" t="s">
        <v>502</v>
      </c>
      <c r="B29089" t="s">
        <v>498</v>
      </c>
      <c r="C29089">
        <v>0.14132412</v>
      </c>
      <c r="D29089">
        <v>0</v>
      </c>
      <c r="E29089">
        <v>7.0662058889865806E-2</v>
      </c>
    </row>
    <row r="29090" spans="1:5" x14ac:dyDescent="0.3">
      <c r="A29090" t="s">
        <v>502</v>
      </c>
      <c r="B29090" t="s">
        <v>493</v>
      </c>
      <c r="C29090">
        <v>0.14069192</v>
      </c>
      <c r="D29090">
        <v>0</v>
      </c>
      <c r="E29090">
        <v>7.0345960557460702E-2</v>
      </c>
    </row>
    <row r="29091" spans="1:5" x14ac:dyDescent="0.3">
      <c r="A29091" t="s">
        <v>502</v>
      </c>
      <c r="B29091" t="s">
        <v>495</v>
      </c>
      <c r="C29091">
        <v>0.1398855</v>
      </c>
      <c r="D29091">
        <v>0</v>
      </c>
      <c r="E29091">
        <v>6.9942750036716406E-2</v>
      </c>
    </row>
    <row r="29092" spans="1:5" x14ac:dyDescent="0.3">
      <c r="A29092" t="s">
        <v>502</v>
      </c>
      <c r="B29092" t="s">
        <v>501</v>
      </c>
      <c r="C29092">
        <v>0.13082847</v>
      </c>
      <c r="D29092">
        <v>0</v>
      </c>
      <c r="E29092">
        <v>6.5414234995841897E-2</v>
      </c>
    </row>
    <row r="29093" spans="1:5" x14ac:dyDescent="0.3">
      <c r="A29093" t="s">
        <v>502</v>
      </c>
      <c r="B29093" t="s">
        <v>508</v>
      </c>
      <c r="C29093">
        <v>8.8376369999999996E-2</v>
      </c>
      <c r="D29093">
        <v>0</v>
      </c>
      <c r="E29093">
        <v>4.4188186526298502E-2</v>
      </c>
    </row>
    <row r="29094" spans="1:5" x14ac:dyDescent="0.3">
      <c r="A29094" t="s">
        <v>502</v>
      </c>
      <c r="B29094" t="s">
        <v>515</v>
      </c>
      <c r="C29094">
        <v>7.5838559999999999E-2</v>
      </c>
      <c r="D29094">
        <v>0</v>
      </c>
      <c r="E29094">
        <v>3.7919279187917702E-2</v>
      </c>
    </row>
    <row r="29095" spans="1:5" x14ac:dyDescent="0.3">
      <c r="A29095" t="s">
        <v>771</v>
      </c>
      <c r="B29095" t="s">
        <v>771</v>
      </c>
      <c r="C29095">
        <v>1</v>
      </c>
      <c r="D29095">
        <v>1</v>
      </c>
      <c r="E29095">
        <v>1</v>
      </c>
    </row>
    <row r="29096" spans="1:5" x14ac:dyDescent="0.3">
      <c r="A29096" t="s">
        <v>771</v>
      </c>
      <c r="B29096" t="s">
        <v>772</v>
      </c>
      <c r="C29096">
        <v>0.5190574</v>
      </c>
      <c r="D29096">
        <v>0.76827657222747803</v>
      </c>
      <c r="E29096">
        <v>0.64366698265075595</v>
      </c>
    </row>
    <row r="29097" spans="1:5" x14ac:dyDescent="0.3">
      <c r="A29097" t="s">
        <v>771</v>
      </c>
      <c r="B29097" t="s">
        <v>324</v>
      </c>
      <c r="C29097">
        <v>0.36285675000000001</v>
      </c>
      <c r="D29097">
        <v>0.68777596950530995</v>
      </c>
      <c r="E29097">
        <v>0.52531635761260898</v>
      </c>
    </row>
    <row r="29098" spans="1:5" x14ac:dyDescent="0.3">
      <c r="A29098" t="s">
        <v>771</v>
      </c>
      <c r="B29098" t="s">
        <v>400</v>
      </c>
      <c r="C29098">
        <v>0.36877704</v>
      </c>
      <c r="D29098">
        <v>0.66282886266708296</v>
      </c>
      <c r="E29098">
        <v>0.51580294966697604</v>
      </c>
    </row>
    <row r="29099" spans="1:5" x14ac:dyDescent="0.3">
      <c r="A29099" t="s">
        <v>771</v>
      </c>
      <c r="B29099" t="s">
        <v>496</v>
      </c>
      <c r="C29099">
        <v>0.35176154999999998</v>
      </c>
      <c r="D29099">
        <v>0.62472271919250399</v>
      </c>
      <c r="E29099">
        <v>0.48824213445186598</v>
      </c>
    </row>
    <row r="29100" spans="1:5" x14ac:dyDescent="0.3">
      <c r="A29100" t="s">
        <v>771</v>
      </c>
      <c r="B29100" t="s">
        <v>764</v>
      </c>
      <c r="C29100">
        <v>0.34272477000000001</v>
      </c>
      <c r="D29100">
        <v>0.62023353576660101</v>
      </c>
      <c r="E29100">
        <v>0.48147915303707101</v>
      </c>
    </row>
    <row r="29101" spans="1:5" x14ac:dyDescent="0.3">
      <c r="A29101" t="s">
        <v>771</v>
      </c>
      <c r="B29101" t="s">
        <v>769</v>
      </c>
      <c r="C29101">
        <v>0.33272390000000002</v>
      </c>
      <c r="D29101">
        <v>0.59368455410003595</v>
      </c>
      <c r="E29101">
        <v>0.46320421993732402</v>
      </c>
    </row>
    <row r="29102" spans="1:5" x14ac:dyDescent="0.3">
      <c r="A29102" t="s">
        <v>771</v>
      </c>
      <c r="B29102" t="s">
        <v>756</v>
      </c>
      <c r="C29102">
        <v>0.19866331000000001</v>
      </c>
      <c r="D29102">
        <v>0.59280377626419001</v>
      </c>
      <c r="E29102">
        <v>0.395733542740345</v>
      </c>
    </row>
    <row r="29103" spans="1:5" x14ac:dyDescent="0.3">
      <c r="A29103" t="s">
        <v>771</v>
      </c>
      <c r="B29103" t="s">
        <v>68</v>
      </c>
      <c r="C29103">
        <v>0.14333092</v>
      </c>
      <c r="D29103">
        <v>0.63358432054519598</v>
      </c>
      <c r="E29103">
        <v>0.38845761865377398</v>
      </c>
    </row>
    <row r="29104" spans="1:5" x14ac:dyDescent="0.3">
      <c r="A29104" t="s">
        <v>771</v>
      </c>
      <c r="B29104" t="s">
        <v>765</v>
      </c>
      <c r="C29104">
        <v>0</v>
      </c>
      <c r="D29104">
        <v>0.61482471227645796</v>
      </c>
      <c r="E29104">
        <v>0.30741235613822898</v>
      </c>
    </row>
    <row r="29105" spans="1:5" x14ac:dyDescent="0.3">
      <c r="A29105" t="s">
        <v>771</v>
      </c>
      <c r="B29105" t="s">
        <v>770</v>
      </c>
      <c r="C29105">
        <v>0.32678705000000002</v>
      </c>
      <c r="D29105">
        <v>0</v>
      </c>
      <c r="E29105">
        <v>0.16339352726936299</v>
      </c>
    </row>
    <row r="29106" spans="1:5" x14ac:dyDescent="0.3">
      <c r="A29106" t="s">
        <v>771</v>
      </c>
      <c r="B29106" t="s">
        <v>525</v>
      </c>
      <c r="C29106">
        <v>0.27715874000000001</v>
      </c>
      <c r="D29106">
        <v>0</v>
      </c>
      <c r="E29106">
        <v>0.13857936859130801</v>
      </c>
    </row>
    <row r="29107" spans="1:5" x14ac:dyDescent="0.3">
      <c r="A29107" t="s">
        <v>771</v>
      </c>
      <c r="B29107" t="s">
        <v>375</v>
      </c>
      <c r="C29107">
        <v>0.27651408</v>
      </c>
      <c r="D29107">
        <v>0</v>
      </c>
      <c r="E29107">
        <v>0.138257041573524</v>
      </c>
    </row>
    <row r="29108" spans="1:5" x14ac:dyDescent="0.3">
      <c r="A29108" t="s">
        <v>771</v>
      </c>
      <c r="B29108" t="s">
        <v>796</v>
      </c>
      <c r="C29108">
        <v>0.17059726</v>
      </c>
      <c r="D29108">
        <v>0</v>
      </c>
      <c r="E29108">
        <v>8.5298627614974906E-2</v>
      </c>
    </row>
    <row r="29109" spans="1:5" x14ac:dyDescent="0.3">
      <c r="A29109" t="s">
        <v>771</v>
      </c>
      <c r="B29109" t="s">
        <v>797</v>
      </c>
      <c r="C29109">
        <v>0.15518148000000001</v>
      </c>
      <c r="D29109">
        <v>0</v>
      </c>
      <c r="E29109">
        <v>7.75907412171363E-2</v>
      </c>
    </row>
    <row r="29110" spans="1:5" x14ac:dyDescent="0.3">
      <c r="A29110" t="s">
        <v>771</v>
      </c>
      <c r="B29110" t="s">
        <v>795</v>
      </c>
      <c r="C29110">
        <v>0.15298439999999999</v>
      </c>
      <c r="D29110">
        <v>0</v>
      </c>
      <c r="E29110">
        <v>7.6492197811603505E-2</v>
      </c>
    </row>
    <row r="29111" spans="1:5" x14ac:dyDescent="0.3">
      <c r="A29111" t="s">
        <v>771</v>
      </c>
      <c r="B29111" t="s">
        <v>707</v>
      </c>
      <c r="C29111">
        <v>0.15212554</v>
      </c>
      <c r="D29111">
        <v>0</v>
      </c>
      <c r="E29111">
        <v>7.6062768697738606E-2</v>
      </c>
    </row>
    <row r="29112" spans="1:5" x14ac:dyDescent="0.3">
      <c r="A29112" t="s">
        <v>771</v>
      </c>
      <c r="B29112" t="s">
        <v>546</v>
      </c>
      <c r="C29112">
        <v>0.12226446000000001</v>
      </c>
      <c r="D29112">
        <v>0</v>
      </c>
      <c r="E29112">
        <v>6.11322298645973E-2</v>
      </c>
    </row>
    <row r="29113" spans="1:5" x14ac:dyDescent="0.3">
      <c r="A29113" t="s">
        <v>771</v>
      </c>
      <c r="B29113" t="s">
        <v>550</v>
      </c>
      <c r="C29113">
        <v>0.11805246</v>
      </c>
      <c r="D29113">
        <v>0</v>
      </c>
      <c r="E29113">
        <v>5.9026230126619297E-2</v>
      </c>
    </row>
    <row r="29114" spans="1:5" x14ac:dyDescent="0.3">
      <c r="A29114" t="s">
        <v>771</v>
      </c>
      <c r="B29114" t="s">
        <v>543</v>
      </c>
      <c r="C29114">
        <v>0.115946196</v>
      </c>
      <c r="D29114">
        <v>0</v>
      </c>
      <c r="E29114">
        <v>5.7973098009824697E-2</v>
      </c>
    </row>
    <row r="29115" spans="1:5" x14ac:dyDescent="0.3">
      <c r="A29115" t="s">
        <v>771</v>
      </c>
      <c r="B29115" t="s">
        <v>507</v>
      </c>
      <c r="C29115">
        <v>8.8703740000000003E-2</v>
      </c>
      <c r="D29115">
        <v>0</v>
      </c>
      <c r="E29115">
        <v>4.4351868331432301E-2</v>
      </c>
    </row>
    <row r="29116" spans="1:5" x14ac:dyDescent="0.3">
      <c r="A29116" t="s">
        <v>771</v>
      </c>
      <c r="B29116" t="s">
        <v>742</v>
      </c>
      <c r="C29116">
        <v>6.9593674999999994E-2</v>
      </c>
      <c r="D29116">
        <v>0</v>
      </c>
      <c r="E29116">
        <v>3.4796837717294603E-2</v>
      </c>
    </row>
    <row r="29117" spans="1:5" x14ac:dyDescent="0.3">
      <c r="A29117" t="s">
        <v>771</v>
      </c>
      <c r="B29117" t="s">
        <v>396</v>
      </c>
      <c r="C29117">
        <v>6.0618765999999998E-2</v>
      </c>
      <c r="D29117">
        <v>0</v>
      </c>
      <c r="E29117">
        <v>3.03093828260898E-2</v>
      </c>
    </row>
    <row r="29118" spans="1:5" x14ac:dyDescent="0.3">
      <c r="A29118" t="s">
        <v>771</v>
      </c>
      <c r="B29118" t="s">
        <v>510</v>
      </c>
      <c r="C29118">
        <v>5.8828714999999997E-2</v>
      </c>
      <c r="D29118">
        <v>0</v>
      </c>
      <c r="E29118">
        <v>2.9414357617497399E-2</v>
      </c>
    </row>
    <row r="29119" spans="1:5" x14ac:dyDescent="0.3">
      <c r="A29119" t="s">
        <v>771</v>
      </c>
      <c r="B29119" t="s">
        <v>675</v>
      </c>
      <c r="C29119">
        <v>4.7250979999999998E-2</v>
      </c>
      <c r="D29119">
        <v>0</v>
      </c>
      <c r="E29119">
        <v>2.36254893243312E-2</v>
      </c>
    </row>
    <row r="29120" spans="1:5" x14ac:dyDescent="0.3">
      <c r="A29120" t="s">
        <v>863</v>
      </c>
      <c r="B29120" t="s">
        <v>863</v>
      </c>
      <c r="C29120">
        <v>1</v>
      </c>
      <c r="D29120">
        <v>1</v>
      </c>
      <c r="E29120">
        <v>1</v>
      </c>
    </row>
    <row r="29121" spans="1:5" x14ac:dyDescent="0.3">
      <c r="A29121" t="s">
        <v>863</v>
      </c>
      <c r="B29121" t="s">
        <v>64</v>
      </c>
      <c r="C29121">
        <v>0.64741040000000005</v>
      </c>
      <c r="D29121">
        <v>0.76386094093322698</v>
      </c>
      <c r="E29121">
        <v>0.705635666847229</v>
      </c>
    </row>
    <row r="29122" spans="1:5" x14ac:dyDescent="0.3">
      <c r="A29122" t="s">
        <v>863</v>
      </c>
      <c r="B29122" t="s">
        <v>931</v>
      </c>
      <c r="C29122">
        <v>0.59645119999999996</v>
      </c>
      <c r="D29122">
        <v>0.56604737043380704</v>
      </c>
      <c r="E29122">
        <v>0.58124929666519098</v>
      </c>
    </row>
    <row r="29123" spans="1:5" x14ac:dyDescent="0.3">
      <c r="A29123" t="s">
        <v>863</v>
      </c>
      <c r="B29123" t="s">
        <v>191</v>
      </c>
      <c r="C29123">
        <v>0.5140207</v>
      </c>
      <c r="D29123">
        <v>0.54057908058166504</v>
      </c>
      <c r="E29123">
        <v>0.52729988098144498</v>
      </c>
    </row>
    <row r="29124" spans="1:5" x14ac:dyDescent="0.3">
      <c r="A29124" t="s">
        <v>863</v>
      </c>
      <c r="B29124" t="s">
        <v>597</v>
      </c>
      <c r="C29124">
        <v>0.28956556</v>
      </c>
      <c r="D29124">
        <v>0.55507844686508101</v>
      </c>
      <c r="E29124">
        <v>0.42232200503349299</v>
      </c>
    </row>
    <row r="29125" spans="1:5" x14ac:dyDescent="0.3">
      <c r="A29125" t="s">
        <v>863</v>
      </c>
      <c r="B29125" t="s">
        <v>951</v>
      </c>
      <c r="C29125">
        <v>0.30900925000000001</v>
      </c>
      <c r="D29125">
        <v>0.45568233728408802</v>
      </c>
      <c r="E29125">
        <v>0.38234579563140803</v>
      </c>
    </row>
    <row r="29126" spans="1:5" x14ac:dyDescent="0.3">
      <c r="A29126" t="s">
        <v>863</v>
      </c>
      <c r="B29126" t="s">
        <v>952</v>
      </c>
      <c r="C29126">
        <v>0.28261074000000003</v>
      </c>
      <c r="D29126">
        <v>0.44726204872131298</v>
      </c>
      <c r="E29126">
        <v>0.36493639647960602</v>
      </c>
    </row>
    <row r="29127" spans="1:5" x14ac:dyDescent="0.3">
      <c r="A29127" t="s">
        <v>863</v>
      </c>
      <c r="B29127" t="s">
        <v>537</v>
      </c>
      <c r="C29127">
        <v>0.16146943</v>
      </c>
      <c r="D29127">
        <v>0.46732029318809498</v>
      </c>
      <c r="E29127">
        <v>0.314394861459732</v>
      </c>
    </row>
    <row r="29128" spans="1:5" x14ac:dyDescent="0.3">
      <c r="A29128" t="s">
        <v>863</v>
      </c>
      <c r="B29128" t="s">
        <v>911</v>
      </c>
      <c r="C29128">
        <v>0</v>
      </c>
      <c r="D29128">
        <v>0.48380422592163003</v>
      </c>
      <c r="E29128">
        <v>0.24190211296081501</v>
      </c>
    </row>
    <row r="29129" spans="1:5" x14ac:dyDescent="0.3">
      <c r="A29129" t="s">
        <v>863</v>
      </c>
      <c r="B29129" t="s">
        <v>600</v>
      </c>
      <c r="C29129">
        <v>0</v>
      </c>
      <c r="D29129">
        <v>0.44937992095947199</v>
      </c>
      <c r="E29129">
        <v>0.224689960479736</v>
      </c>
    </row>
    <row r="29130" spans="1:5" x14ac:dyDescent="0.3">
      <c r="A29130" t="s">
        <v>863</v>
      </c>
      <c r="B29130" t="s">
        <v>869</v>
      </c>
      <c r="C29130">
        <v>0.34026155000000002</v>
      </c>
      <c r="D29130">
        <v>0</v>
      </c>
      <c r="E29130">
        <v>0.170130774378776</v>
      </c>
    </row>
    <row r="29131" spans="1:5" x14ac:dyDescent="0.3">
      <c r="A29131" t="s">
        <v>863</v>
      </c>
      <c r="B29131" t="s">
        <v>596</v>
      </c>
      <c r="C29131">
        <v>0.31018794</v>
      </c>
      <c r="D29131">
        <v>0</v>
      </c>
      <c r="E29131">
        <v>0.15509396791458099</v>
      </c>
    </row>
    <row r="29132" spans="1:5" x14ac:dyDescent="0.3">
      <c r="A29132" t="s">
        <v>863</v>
      </c>
      <c r="B29132" t="s">
        <v>938</v>
      </c>
      <c r="C29132">
        <v>0.29166439999999999</v>
      </c>
      <c r="D29132">
        <v>0</v>
      </c>
      <c r="E29132">
        <v>0.14583219587802801</v>
      </c>
    </row>
    <row r="29133" spans="1:5" x14ac:dyDescent="0.3">
      <c r="A29133" t="s">
        <v>863</v>
      </c>
      <c r="B29133" t="s">
        <v>517</v>
      </c>
      <c r="C29133">
        <v>0.22458068</v>
      </c>
      <c r="D29133">
        <v>0</v>
      </c>
      <c r="E29133">
        <v>0.11229033768177001</v>
      </c>
    </row>
    <row r="29134" spans="1:5" x14ac:dyDescent="0.3">
      <c r="A29134" t="s">
        <v>863</v>
      </c>
      <c r="B29134" t="s">
        <v>895</v>
      </c>
      <c r="C29134">
        <v>0.21401286</v>
      </c>
      <c r="D29134">
        <v>0</v>
      </c>
      <c r="E29134">
        <v>0.107006430625915</v>
      </c>
    </row>
    <row r="29135" spans="1:5" x14ac:dyDescent="0.3">
      <c r="A29135" t="s">
        <v>863</v>
      </c>
      <c r="B29135" t="s">
        <v>380</v>
      </c>
      <c r="C29135">
        <v>0.16998903000000001</v>
      </c>
      <c r="D29135">
        <v>0</v>
      </c>
      <c r="E29135">
        <v>8.4994517266750294E-2</v>
      </c>
    </row>
    <row r="29136" spans="1:5" x14ac:dyDescent="0.3">
      <c r="A29136" t="s">
        <v>863</v>
      </c>
      <c r="B29136" t="s">
        <v>518</v>
      </c>
      <c r="C29136">
        <v>0.16253988</v>
      </c>
      <c r="D29136">
        <v>0</v>
      </c>
      <c r="E29136">
        <v>8.1269942224025699E-2</v>
      </c>
    </row>
    <row r="29137" spans="1:5" x14ac:dyDescent="0.3">
      <c r="A29137" t="s">
        <v>863</v>
      </c>
      <c r="B29137" t="s">
        <v>297</v>
      </c>
      <c r="C29137">
        <v>0.13131319</v>
      </c>
      <c r="D29137">
        <v>0</v>
      </c>
      <c r="E29137">
        <v>6.5656594932079301E-2</v>
      </c>
    </row>
    <row r="29138" spans="1:5" x14ac:dyDescent="0.3">
      <c r="A29138" t="s">
        <v>863</v>
      </c>
      <c r="B29138" t="s">
        <v>803</v>
      </c>
      <c r="C29138">
        <v>0.12262241</v>
      </c>
      <c r="D29138">
        <v>0</v>
      </c>
      <c r="E29138">
        <v>6.1311203986406299E-2</v>
      </c>
    </row>
    <row r="29139" spans="1:5" x14ac:dyDescent="0.3">
      <c r="A29139" t="s">
        <v>863</v>
      </c>
      <c r="B29139" t="s">
        <v>181</v>
      </c>
      <c r="C29139">
        <v>0.11237647000000001</v>
      </c>
      <c r="D29139">
        <v>0</v>
      </c>
      <c r="E29139">
        <v>5.6188233196735299E-2</v>
      </c>
    </row>
    <row r="29140" spans="1:5" x14ac:dyDescent="0.3">
      <c r="A29140" t="s">
        <v>863</v>
      </c>
      <c r="B29140" t="s">
        <v>182</v>
      </c>
      <c r="C29140">
        <v>0.11237647000000001</v>
      </c>
      <c r="D29140">
        <v>0</v>
      </c>
      <c r="E29140">
        <v>5.6188233196735299E-2</v>
      </c>
    </row>
    <row r="29141" spans="1:5" x14ac:dyDescent="0.3">
      <c r="A29141" t="s">
        <v>863</v>
      </c>
      <c r="B29141" t="s">
        <v>465</v>
      </c>
      <c r="C29141">
        <v>0.10513801</v>
      </c>
      <c r="D29141">
        <v>0</v>
      </c>
      <c r="E29141">
        <v>5.2569005638360901E-2</v>
      </c>
    </row>
    <row r="29142" spans="1:5" x14ac:dyDescent="0.3">
      <c r="A29142" t="s">
        <v>863</v>
      </c>
      <c r="B29142" t="s">
        <v>448</v>
      </c>
      <c r="C29142">
        <v>9.8712889999999998E-2</v>
      </c>
      <c r="D29142">
        <v>0</v>
      </c>
      <c r="E29142">
        <v>4.9356445670127799E-2</v>
      </c>
    </row>
    <row r="29143" spans="1:5" x14ac:dyDescent="0.3">
      <c r="A29143" t="s">
        <v>863</v>
      </c>
      <c r="B29143" t="s">
        <v>157</v>
      </c>
      <c r="C29143">
        <v>9.8712889999999998E-2</v>
      </c>
      <c r="D29143">
        <v>0</v>
      </c>
      <c r="E29143">
        <v>4.9356445670127799E-2</v>
      </c>
    </row>
    <row r="29144" spans="1:5" x14ac:dyDescent="0.3">
      <c r="A29144" t="s">
        <v>863</v>
      </c>
      <c r="B29144" t="s">
        <v>585</v>
      </c>
      <c r="C29144">
        <v>9.8712889999999998E-2</v>
      </c>
      <c r="D29144">
        <v>0</v>
      </c>
      <c r="E29144">
        <v>4.9356445670127799E-2</v>
      </c>
    </row>
    <row r="29145" spans="1:5" x14ac:dyDescent="0.3">
      <c r="A29145" t="s">
        <v>863</v>
      </c>
      <c r="B29145" t="s">
        <v>590</v>
      </c>
      <c r="C29145">
        <v>9.3994856000000002E-2</v>
      </c>
      <c r="D29145">
        <v>0</v>
      </c>
      <c r="E29145">
        <v>4.6997427940368597E-2</v>
      </c>
    </row>
    <row r="29146" spans="1:5" x14ac:dyDescent="0.3">
      <c r="A29146" t="s">
        <v>863</v>
      </c>
      <c r="B29146" t="s">
        <v>833</v>
      </c>
      <c r="C29146">
        <v>9.0308390000000002E-2</v>
      </c>
      <c r="D29146">
        <v>0</v>
      </c>
      <c r="E29146">
        <v>4.5154195278882897E-2</v>
      </c>
    </row>
    <row r="29147" spans="1:5" x14ac:dyDescent="0.3">
      <c r="A29147" t="s">
        <v>863</v>
      </c>
      <c r="B29147" t="s">
        <v>115</v>
      </c>
      <c r="C29147">
        <v>8.8693060000000004E-2</v>
      </c>
      <c r="D29147">
        <v>0</v>
      </c>
      <c r="E29147">
        <v>4.4346529990434598E-2</v>
      </c>
    </row>
    <row r="29148" spans="1:5" x14ac:dyDescent="0.3">
      <c r="A29148" t="s">
        <v>863</v>
      </c>
      <c r="B29148" t="s">
        <v>6</v>
      </c>
      <c r="C29148">
        <v>8.8131840000000003E-2</v>
      </c>
      <c r="D29148">
        <v>0</v>
      </c>
      <c r="E29148">
        <v>4.4065918773412698E-2</v>
      </c>
    </row>
    <row r="29149" spans="1:5" x14ac:dyDescent="0.3">
      <c r="A29149" t="s">
        <v>863</v>
      </c>
      <c r="B29149" t="s">
        <v>592</v>
      </c>
      <c r="C29149">
        <v>8.6677304999999996E-2</v>
      </c>
      <c r="D29149">
        <v>0</v>
      </c>
      <c r="E29149">
        <v>4.3338652700185699E-2</v>
      </c>
    </row>
    <row r="29150" spans="1:5" x14ac:dyDescent="0.3">
      <c r="A29150" t="s">
        <v>863</v>
      </c>
      <c r="B29150" t="s">
        <v>583</v>
      </c>
      <c r="C29150">
        <v>8.6677304999999996E-2</v>
      </c>
      <c r="D29150">
        <v>0</v>
      </c>
      <c r="E29150">
        <v>4.3338652700185699E-2</v>
      </c>
    </row>
    <row r="29151" spans="1:5" x14ac:dyDescent="0.3">
      <c r="A29151" t="s">
        <v>863</v>
      </c>
      <c r="B29151" t="s">
        <v>451</v>
      </c>
      <c r="C29151">
        <v>8.0428003999999997E-2</v>
      </c>
      <c r="D29151">
        <v>0</v>
      </c>
      <c r="E29151">
        <v>4.0214002132415702E-2</v>
      </c>
    </row>
    <row r="29152" spans="1:5" x14ac:dyDescent="0.3">
      <c r="A29152" t="s">
        <v>863</v>
      </c>
      <c r="B29152" t="s">
        <v>586</v>
      </c>
      <c r="C29152">
        <v>7.6528310000000002E-2</v>
      </c>
      <c r="D29152">
        <v>0</v>
      </c>
      <c r="E29152">
        <v>3.8264155387878397E-2</v>
      </c>
    </row>
    <row r="29153" spans="1:5" x14ac:dyDescent="0.3">
      <c r="A29153" t="s">
        <v>863</v>
      </c>
      <c r="B29153" t="s">
        <v>176</v>
      </c>
      <c r="C29153">
        <v>7.5098394999999998E-2</v>
      </c>
      <c r="D29153">
        <v>0</v>
      </c>
      <c r="E29153">
        <v>3.75491976737976E-2</v>
      </c>
    </row>
    <row r="29154" spans="1:5" x14ac:dyDescent="0.3">
      <c r="A29154" t="s">
        <v>863</v>
      </c>
      <c r="B29154" t="s">
        <v>584</v>
      </c>
      <c r="C29154">
        <v>7.5004115999999996E-2</v>
      </c>
      <c r="D29154">
        <v>0</v>
      </c>
      <c r="E29154">
        <v>3.7502057850360801E-2</v>
      </c>
    </row>
    <row r="29155" spans="1:5" x14ac:dyDescent="0.3">
      <c r="A29155" t="s">
        <v>863</v>
      </c>
      <c r="B29155" t="s">
        <v>388</v>
      </c>
      <c r="C29155">
        <v>7.4321349999999994E-2</v>
      </c>
      <c r="D29155">
        <v>0</v>
      </c>
      <c r="E29155">
        <v>3.7160675972700098E-2</v>
      </c>
    </row>
    <row r="29156" spans="1:5" x14ac:dyDescent="0.3">
      <c r="A29156" t="s">
        <v>863</v>
      </c>
      <c r="B29156" t="s">
        <v>374</v>
      </c>
      <c r="C29156">
        <v>6.9372409999999995E-2</v>
      </c>
      <c r="D29156">
        <v>0</v>
      </c>
      <c r="E29156">
        <v>3.4686204046010902E-2</v>
      </c>
    </row>
    <row r="29157" spans="1:5" x14ac:dyDescent="0.3">
      <c r="A29157" t="s">
        <v>863</v>
      </c>
      <c r="B29157" t="s">
        <v>599</v>
      </c>
      <c r="C29157">
        <v>6.8089460000000004E-2</v>
      </c>
      <c r="D29157">
        <v>0</v>
      </c>
      <c r="E29157">
        <v>3.4044731408357599E-2</v>
      </c>
    </row>
    <row r="29158" spans="1:5" x14ac:dyDescent="0.3">
      <c r="A29158" t="s">
        <v>863</v>
      </c>
      <c r="B29158" t="s">
        <v>455</v>
      </c>
      <c r="C29158">
        <v>6.5760719999999995E-2</v>
      </c>
      <c r="D29158">
        <v>0</v>
      </c>
      <c r="E29158">
        <v>3.28803583979606E-2</v>
      </c>
    </row>
    <row r="29159" spans="1:5" x14ac:dyDescent="0.3">
      <c r="A29159" t="s">
        <v>863</v>
      </c>
      <c r="B29159" t="s">
        <v>489</v>
      </c>
      <c r="C29159">
        <v>6.4388305000000007E-2</v>
      </c>
      <c r="D29159">
        <v>0</v>
      </c>
      <c r="E29159">
        <v>3.2194152474403298E-2</v>
      </c>
    </row>
    <row r="29160" spans="1:5" x14ac:dyDescent="0.3">
      <c r="A29160" t="s">
        <v>863</v>
      </c>
      <c r="B29160" t="s">
        <v>209</v>
      </c>
      <c r="C29160">
        <v>6.1499379999999999E-2</v>
      </c>
      <c r="D29160">
        <v>0</v>
      </c>
      <c r="E29160">
        <v>3.0749689787626201E-2</v>
      </c>
    </row>
    <row r="29161" spans="1:5" x14ac:dyDescent="0.3">
      <c r="A29161" t="s">
        <v>863</v>
      </c>
      <c r="B29161" t="s">
        <v>587</v>
      </c>
      <c r="C29161">
        <v>5.9654783000000003E-2</v>
      </c>
      <c r="D29161">
        <v>0</v>
      </c>
      <c r="E29161">
        <v>2.9827391728758802E-2</v>
      </c>
    </row>
    <row r="29162" spans="1:5" x14ac:dyDescent="0.3">
      <c r="A29162" t="s">
        <v>863</v>
      </c>
      <c r="B29162" t="s">
        <v>365</v>
      </c>
      <c r="C29162">
        <v>5.2345335E-2</v>
      </c>
      <c r="D29162">
        <v>0</v>
      </c>
      <c r="E29162">
        <v>2.6172667741775499E-2</v>
      </c>
    </row>
    <row r="29163" spans="1:5" x14ac:dyDescent="0.3">
      <c r="A29163" t="s">
        <v>863</v>
      </c>
      <c r="B29163" t="s">
        <v>366</v>
      </c>
      <c r="C29163">
        <v>5.2345335E-2</v>
      </c>
      <c r="D29163">
        <v>0</v>
      </c>
      <c r="E29163">
        <v>2.6172667741775499E-2</v>
      </c>
    </row>
    <row r="29164" spans="1:5" x14ac:dyDescent="0.3">
      <c r="A29164" t="s">
        <v>64</v>
      </c>
      <c r="B29164" t="s">
        <v>64</v>
      </c>
      <c r="C29164">
        <v>1</v>
      </c>
      <c r="D29164">
        <v>1</v>
      </c>
      <c r="E29164">
        <v>1</v>
      </c>
    </row>
    <row r="29165" spans="1:5" x14ac:dyDescent="0.3">
      <c r="A29165" t="s">
        <v>64</v>
      </c>
      <c r="B29165" t="s">
        <v>863</v>
      </c>
      <c r="C29165">
        <v>0.64741040000000005</v>
      </c>
      <c r="D29165">
        <v>0.76386094093322698</v>
      </c>
      <c r="E29165">
        <v>0.705635666847229</v>
      </c>
    </row>
    <row r="29166" spans="1:5" x14ac:dyDescent="0.3">
      <c r="A29166" t="s">
        <v>64</v>
      </c>
      <c r="B29166" t="s">
        <v>575</v>
      </c>
      <c r="C29166">
        <v>0.56000536999999995</v>
      </c>
      <c r="D29166">
        <v>0.58854150772094704</v>
      </c>
      <c r="E29166">
        <v>0.57427343726158098</v>
      </c>
    </row>
    <row r="29167" spans="1:5" x14ac:dyDescent="0.3">
      <c r="A29167" t="s">
        <v>64</v>
      </c>
      <c r="B29167" t="s">
        <v>537</v>
      </c>
      <c r="C29167">
        <v>0.53873360000000003</v>
      </c>
      <c r="D29167">
        <v>0.59822702407836903</v>
      </c>
      <c r="E29167">
        <v>0.56848031282424905</v>
      </c>
    </row>
    <row r="29168" spans="1:5" x14ac:dyDescent="0.3">
      <c r="A29168" t="s">
        <v>64</v>
      </c>
      <c r="B29168" t="s">
        <v>564</v>
      </c>
      <c r="C29168">
        <v>0.36754136999999998</v>
      </c>
      <c r="D29168">
        <v>0.629669308662414</v>
      </c>
      <c r="E29168">
        <v>0.49860534071922302</v>
      </c>
    </row>
    <row r="29169" spans="1:5" x14ac:dyDescent="0.3">
      <c r="A29169" t="s">
        <v>64</v>
      </c>
      <c r="B29169" t="s">
        <v>116</v>
      </c>
      <c r="C29169">
        <v>0.30235127000000001</v>
      </c>
      <c r="D29169">
        <v>0.52063292264938299</v>
      </c>
      <c r="E29169">
        <v>0.41149209439754397</v>
      </c>
    </row>
    <row r="29170" spans="1:5" x14ac:dyDescent="0.3">
      <c r="A29170" t="s">
        <v>64</v>
      </c>
      <c r="B29170" t="s">
        <v>308</v>
      </c>
      <c r="C29170">
        <v>0.23069464000000001</v>
      </c>
      <c r="D29170">
        <v>0.58907330036163297</v>
      </c>
      <c r="E29170">
        <v>0.40988396853208497</v>
      </c>
    </row>
    <row r="29171" spans="1:5" x14ac:dyDescent="0.3">
      <c r="A29171" t="s">
        <v>64</v>
      </c>
      <c r="B29171" t="s">
        <v>549</v>
      </c>
      <c r="C29171">
        <v>0.21432443000000001</v>
      </c>
      <c r="D29171">
        <v>0.55206364393234197</v>
      </c>
      <c r="E29171">
        <v>0.38319403678178698</v>
      </c>
    </row>
    <row r="29172" spans="1:5" x14ac:dyDescent="0.3">
      <c r="A29172" t="s">
        <v>64</v>
      </c>
      <c r="B29172" t="s">
        <v>62</v>
      </c>
      <c r="C29172">
        <v>0.19344354</v>
      </c>
      <c r="D29172">
        <v>0.56197595596313399</v>
      </c>
      <c r="E29172">
        <v>0.37770974636077798</v>
      </c>
    </row>
    <row r="29173" spans="1:5" x14ac:dyDescent="0.3">
      <c r="A29173" t="s">
        <v>64</v>
      </c>
      <c r="B29173" t="s">
        <v>580</v>
      </c>
      <c r="C29173">
        <v>0.22780149</v>
      </c>
      <c r="D29173">
        <v>0.52024769783019997</v>
      </c>
      <c r="E29173">
        <v>0.37402459233999202</v>
      </c>
    </row>
    <row r="29174" spans="1:5" x14ac:dyDescent="0.3">
      <c r="A29174" t="s">
        <v>64</v>
      </c>
      <c r="B29174" t="s">
        <v>577</v>
      </c>
      <c r="C29174">
        <v>0.35251909999999997</v>
      </c>
      <c r="D29174">
        <v>0</v>
      </c>
      <c r="E29174">
        <v>0.17625954747200001</v>
      </c>
    </row>
    <row r="29175" spans="1:5" x14ac:dyDescent="0.3">
      <c r="A29175" t="s">
        <v>64</v>
      </c>
      <c r="B29175" t="s">
        <v>578</v>
      </c>
      <c r="C29175">
        <v>0.28192413</v>
      </c>
      <c r="D29175">
        <v>0</v>
      </c>
      <c r="E29175">
        <v>0.140962064266204</v>
      </c>
    </row>
    <row r="29176" spans="1:5" x14ac:dyDescent="0.3">
      <c r="A29176" t="s">
        <v>64</v>
      </c>
      <c r="B29176" t="s">
        <v>566</v>
      </c>
      <c r="C29176">
        <v>0.27828845000000002</v>
      </c>
      <c r="D29176">
        <v>0</v>
      </c>
      <c r="E29176">
        <v>0.139144226908683</v>
      </c>
    </row>
    <row r="29177" spans="1:5" x14ac:dyDescent="0.3">
      <c r="A29177" t="s">
        <v>64</v>
      </c>
      <c r="B29177" t="s">
        <v>596</v>
      </c>
      <c r="C29177">
        <v>0.24380948</v>
      </c>
      <c r="D29177">
        <v>0</v>
      </c>
      <c r="E29177">
        <v>0.12190473824739401</v>
      </c>
    </row>
    <row r="29178" spans="1:5" x14ac:dyDescent="0.3">
      <c r="A29178" t="s">
        <v>64</v>
      </c>
      <c r="B29178" t="s">
        <v>517</v>
      </c>
      <c r="C29178">
        <v>0.23810373000000001</v>
      </c>
      <c r="D29178">
        <v>0</v>
      </c>
      <c r="E29178">
        <v>0.119051866233348</v>
      </c>
    </row>
    <row r="29179" spans="1:5" x14ac:dyDescent="0.3">
      <c r="A29179" t="s">
        <v>64</v>
      </c>
      <c r="B29179" t="s">
        <v>579</v>
      </c>
      <c r="C29179">
        <v>0.23072002999999999</v>
      </c>
      <c r="D29179">
        <v>0</v>
      </c>
      <c r="E29179">
        <v>0.115360014140605</v>
      </c>
    </row>
    <row r="29180" spans="1:5" x14ac:dyDescent="0.3">
      <c r="A29180" t="s">
        <v>64</v>
      </c>
      <c r="B29180" t="s">
        <v>597</v>
      </c>
      <c r="C29180">
        <v>0.22863053</v>
      </c>
      <c r="D29180">
        <v>0</v>
      </c>
      <c r="E29180">
        <v>0.11431526392698201</v>
      </c>
    </row>
    <row r="29181" spans="1:5" x14ac:dyDescent="0.3">
      <c r="A29181" t="s">
        <v>64</v>
      </c>
      <c r="B29181" t="s">
        <v>895</v>
      </c>
      <c r="C29181">
        <v>0.22689957999999999</v>
      </c>
      <c r="D29181">
        <v>0</v>
      </c>
      <c r="E29181">
        <v>0.113449789583683</v>
      </c>
    </row>
    <row r="29182" spans="1:5" x14ac:dyDescent="0.3">
      <c r="A29182" t="s">
        <v>64</v>
      </c>
      <c r="B29182" t="s">
        <v>65</v>
      </c>
      <c r="C29182">
        <v>0.20199834</v>
      </c>
      <c r="D29182">
        <v>0</v>
      </c>
      <c r="E29182">
        <v>0.10099916905164701</v>
      </c>
    </row>
    <row r="29183" spans="1:5" x14ac:dyDescent="0.3">
      <c r="A29183" t="s">
        <v>64</v>
      </c>
      <c r="B29183" t="s">
        <v>581</v>
      </c>
      <c r="C29183">
        <v>0.1980044</v>
      </c>
      <c r="D29183">
        <v>0</v>
      </c>
      <c r="E29183">
        <v>9.9002197384834206E-2</v>
      </c>
    </row>
    <row r="29184" spans="1:5" x14ac:dyDescent="0.3">
      <c r="A29184" t="s">
        <v>64</v>
      </c>
      <c r="B29184" t="s">
        <v>511</v>
      </c>
      <c r="C29184">
        <v>0.19099853999999999</v>
      </c>
      <c r="D29184">
        <v>0</v>
      </c>
      <c r="E29184">
        <v>9.5499269664287498E-2</v>
      </c>
    </row>
    <row r="29185" spans="1:5" x14ac:dyDescent="0.3">
      <c r="A29185" t="s">
        <v>64</v>
      </c>
      <c r="B29185" t="s">
        <v>576</v>
      </c>
      <c r="C29185">
        <v>0.19099853999999999</v>
      </c>
      <c r="D29185">
        <v>0</v>
      </c>
      <c r="E29185">
        <v>9.5499269664287498E-2</v>
      </c>
    </row>
    <row r="29186" spans="1:5" x14ac:dyDescent="0.3">
      <c r="A29186" t="s">
        <v>64</v>
      </c>
      <c r="B29186" t="s">
        <v>380</v>
      </c>
      <c r="C29186">
        <v>0.18022488</v>
      </c>
      <c r="D29186">
        <v>0</v>
      </c>
      <c r="E29186">
        <v>9.0112440288066795E-2</v>
      </c>
    </row>
    <row r="29187" spans="1:5" x14ac:dyDescent="0.3">
      <c r="A29187" t="s">
        <v>64</v>
      </c>
      <c r="B29187" t="s">
        <v>518</v>
      </c>
      <c r="C29187">
        <v>0.17232716000000001</v>
      </c>
      <c r="D29187">
        <v>0</v>
      </c>
      <c r="E29187">
        <v>8.6163580417633001E-2</v>
      </c>
    </row>
    <row r="29188" spans="1:5" x14ac:dyDescent="0.3">
      <c r="A29188" t="s">
        <v>64</v>
      </c>
      <c r="B29188" t="s">
        <v>931</v>
      </c>
      <c r="C29188">
        <v>0.15824054000000001</v>
      </c>
      <c r="D29188">
        <v>0</v>
      </c>
      <c r="E29188">
        <v>7.9120270907878806E-2</v>
      </c>
    </row>
    <row r="29189" spans="1:5" x14ac:dyDescent="0.3">
      <c r="A29189" t="s">
        <v>64</v>
      </c>
      <c r="B29189" t="s">
        <v>297</v>
      </c>
      <c r="C29189">
        <v>0.13922018</v>
      </c>
      <c r="D29189">
        <v>0</v>
      </c>
      <c r="E29189">
        <v>6.9610089063644395E-2</v>
      </c>
    </row>
    <row r="29190" spans="1:5" x14ac:dyDescent="0.3">
      <c r="A29190" t="s">
        <v>64</v>
      </c>
      <c r="B29190" t="s">
        <v>191</v>
      </c>
      <c r="C29190">
        <v>0.13637145000000001</v>
      </c>
      <c r="D29190">
        <v>0</v>
      </c>
      <c r="E29190">
        <v>6.8185724318027496E-2</v>
      </c>
    </row>
    <row r="29191" spans="1:5" x14ac:dyDescent="0.3">
      <c r="A29191" t="s">
        <v>64</v>
      </c>
      <c r="B29191" t="s">
        <v>460</v>
      </c>
      <c r="C29191">
        <v>0.13366740999999999</v>
      </c>
      <c r="D29191">
        <v>0</v>
      </c>
      <c r="E29191">
        <v>6.68337047100067E-2</v>
      </c>
    </row>
    <row r="29192" spans="1:5" x14ac:dyDescent="0.3">
      <c r="A29192" t="s">
        <v>64</v>
      </c>
      <c r="B29192" t="s">
        <v>803</v>
      </c>
      <c r="C29192">
        <v>0.13000607</v>
      </c>
      <c r="D29192">
        <v>0</v>
      </c>
      <c r="E29192">
        <v>6.5003037452697698E-2</v>
      </c>
    </row>
    <row r="29193" spans="1:5" x14ac:dyDescent="0.3">
      <c r="A29193" t="s">
        <v>64</v>
      </c>
      <c r="B29193" t="s">
        <v>833</v>
      </c>
      <c r="C29193">
        <v>9.5746286E-2</v>
      </c>
      <c r="D29193">
        <v>0</v>
      </c>
      <c r="E29193">
        <v>4.78731431066989E-2</v>
      </c>
    </row>
    <row r="29194" spans="1:5" x14ac:dyDescent="0.3">
      <c r="A29194" t="s">
        <v>64</v>
      </c>
      <c r="B29194" t="s">
        <v>6</v>
      </c>
      <c r="C29194">
        <v>9.3438660000000007E-2</v>
      </c>
      <c r="D29194">
        <v>0</v>
      </c>
      <c r="E29194">
        <v>4.6719331294298103E-2</v>
      </c>
    </row>
    <row r="29195" spans="1:5" x14ac:dyDescent="0.3">
      <c r="A29195" t="s">
        <v>64</v>
      </c>
      <c r="B29195" t="s">
        <v>567</v>
      </c>
      <c r="C29195">
        <v>8.5723480000000005E-2</v>
      </c>
      <c r="D29195">
        <v>0</v>
      </c>
      <c r="E29195">
        <v>4.2861741036176598E-2</v>
      </c>
    </row>
    <row r="29196" spans="1:5" x14ac:dyDescent="0.3">
      <c r="A29196" t="s">
        <v>696</v>
      </c>
      <c r="B29196" t="s">
        <v>696</v>
      </c>
      <c r="C29196">
        <v>1</v>
      </c>
      <c r="D29196">
        <v>1</v>
      </c>
      <c r="E29196">
        <v>1</v>
      </c>
    </row>
    <row r="29197" spans="1:5" x14ac:dyDescent="0.3">
      <c r="A29197" t="s">
        <v>696</v>
      </c>
      <c r="B29197" t="s">
        <v>689</v>
      </c>
      <c r="C29197">
        <v>0.57735029999999998</v>
      </c>
      <c r="D29197">
        <v>0.63633430004119795</v>
      </c>
      <c r="E29197">
        <v>0.60684230923652605</v>
      </c>
    </row>
    <row r="29198" spans="1:5" x14ac:dyDescent="0.3">
      <c r="A29198" t="s">
        <v>696</v>
      </c>
      <c r="B29198" t="s">
        <v>697</v>
      </c>
      <c r="C29198">
        <v>0.56116085999999998</v>
      </c>
      <c r="D29198">
        <v>0.52253991365432695</v>
      </c>
      <c r="E29198">
        <v>0.54185038805007901</v>
      </c>
    </row>
    <row r="29199" spans="1:5" x14ac:dyDescent="0.3">
      <c r="A29199" t="s">
        <v>696</v>
      </c>
      <c r="B29199" t="s">
        <v>917</v>
      </c>
      <c r="C29199">
        <v>0.42541289999999998</v>
      </c>
      <c r="D29199">
        <v>0.45043748617172202</v>
      </c>
      <c r="E29199">
        <v>0.43792518973350503</v>
      </c>
    </row>
    <row r="29200" spans="1:5" x14ac:dyDescent="0.3">
      <c r="A29200" t="s">
        <v>696</v>
      </c>
      <c r="B29200" t="s">
        <v>665</v>
      </c>
      <c r="C29200">
        <v>0.19751785999999999</v>
      </c>
      <c r="D29200">
        <v>0.52065986394882202</v>
      </c>
      <c r="E29200">
        <v>0.35908886045217497</v>
      </c>
    </row>
    <row r="29201" spans="1:5" x14ac:dyDescent="0.3">
      <c r="A29201" t="s">
        <v>696</v>
      </c>
      <c r="B29201" t="s">
        <v>319</v>
      </c>
      <c r="C29201">
        <v>0.13856982000000001</v>
      </c>
      <c r="D29201">
        <v>0.49761879444122298</v>
      </c>
      <c r="E29201">
        <v>0.31809430569410302</v>
      </c>
    </row>
    <row r="29202" spans="1:5" x14ac:dyDescent="0.3">
      <c r="A29202" t="s">
        <v>696</v>
      </c>
      <c r="B29202" t="s">
        <v>885</v>
      </c>
      <c r="C29202">
        <v>0.13859183999999999</v>
      </c>
      <c r="D29202">
        <v>0.44731509685516302</v>
      </c>
      <c r="E29202">
        <v>0.29295346885919499</v>
      </c>
    </row>
    <row r="29203" spans="1:5" x14ac:dyDescent="0.3">
      <c r="A29203" t="s">
        <v>696</v>
      </c>
      <c r="B29203" t="s">
        <v>285</v>
      </c>
      <c r="C29203">
        <v>0</v>
      </c>
      <c r="D29203">
        <v>0.413656115531921</v>
      </c>
      <c r="E29203">
        <v>0.20682805776596</v>
      </c>
    </row>
    <row r="29204" spans="1:5" x14ac:dyDescent="0.3">
      <c r="A29204" t="s">
        <v>696</v>
      </c>
      <c r="B29204" t="s">
        <v>630</v>
      </c>
      <c r="C29204">
        <v>0</v>
      </c>
      <c r="D29204">
        <v>0.39834153652191101</v>
      </c>
      <c r="E29204">
        <v>0.19917076826095501</v>
      </c>
    </row>
    <row r="29205" spans="1:5" x14ac:dyDescent="0.3">
      <c r="A29205" t="s">
        <v>696</v>
      </c>
      <c r="B29205" t="s">
        <v>722</v>
      </c>
      <c r="C29205">
        <v>0</v>
      </c>
      <c r="D29205">
        <v>0.394986361265182</v>
      </c>
      <c r="E29205">
        <v>0.197493180632591</v>
      </c>
    </row>
    <row r="29206" spans="1:5" x14ac:dyDescent="0.3">
      <c r="A29206" t="s">
        <v>696</v>
      </c>
      <c r="B29206" t="s">
        <v>699</v>
      </c>
      <c r="C29206">
        <v>0.33629029999999999</v>
      </c>
      <c r="D29206">
        <v>0</v>
      </c>
      <c r="E29206">
        <v>0.16814514994621199</v>
      </c>
    </row>
    <row r="29207" spans="1:5" x14ac:dyDescent="0.3">
      <c r="A29207" t="s">
        <v>696</v>
      </c>
      <c r="B29207" t="s">
        <v>690</v>
      </c>
      <c r="C29207">
        <v>0.28920563999999999</v>
      </c>
      <c r="D29207">
        <v>0</v>
      </c>
      <c r="E29207">
        <v>0.14460282027721399</v>
      </c>
    </row>
    <row r="29208" spans="1:5" x14ac:dyDescent="0.3">
      <c r="A29208" t="s">
        <v>696</v>
      </c>
      <c r="B29208" t="s">
        <v>231</v>
      </c>
      <c r="C29208">
        <v>0.28899946999999998</v>
      </c>
      <c r="D29208">
        <v>0</v>
      </c>
      <c r="E29208">
        <v>0.14449973404407501</v>
      </c>
    </row>
    <row r="29209" spans="1:5" x14ac:dyDescent="0.3">
      <c r="A29209" t="s">
        <v>696</v>
      </c>
      <c r="B29209" t="s">
        <v>691</v>
      </c>
      <c r="C29209">
        <v>0.21625093000000001</v>
      </c>
      <c r="D29209">
        <v>0</v>
      </c>
      <c r="E29209">
        <v>0.108125463128089</v>
      </c>
    </row>
    <row r="29210" spans="1:5" x14ac:dyDescent="0.3">
      <c r="A29210" t="s">
        <v>696</v>
      </c>
      <c r="B29210" t="s">
        <v>187</v>
      </c>
      <c r="C29210">
        <v>0.20105498999999999</v>
      </c>
      <c r="D29210">
        <v>0</v>
      </c>
      <c r="E29210">
        <v>0.10052749514579699</v>
      </c>
    </row>
    <row r="29211" spans="1:5" x14ac:dyDescent="0.3">
      <c r="A29211" t="s">
        <v>696</v>
      </c>
      <c r="B29211" t="s">
        <v>793</v>
      </c>
      <c r="C29211">
        <v>0.18938304</v>
      </c>
      <c r="D29211">
        <v>0</v>
      </c>
      <c r="E29211">
        <v>9.4691522419452598E-2</v>
      </c>
    </row>
    <row r="29212" spans="1:5" x14ac:dyDescent="0.3">
      <c r="A29212" t="s">
        <v>696</v>
      </c>
      <c r="B29212" t="s">
        <v>178</v>
      </c>
      <c r="C29212">
        <v>0.14472233000000001</v>
      </c>
      <c r="D29212">
        <v>0</v>
      </c>
      <c r="E29212">
        <v>7.2361163794994299E-2</v>
      </c>
    </row>
    <row r="29213" spans="1:5" x14ac:dyDescent="0.3">
      <c r="A29213" t="s">
        <v>696</v>
      </c>
      <c r="B29213" t="s">
        <v>918</v>
      </c>
      <c r="C29213">
        <v>0.14199364</v>
      </c>
      <c r="D29213">
        <v>0</v>
      </c>
      <c r="E29213">
        <v>7.0996820926666204E-2</v>
      </c>
    </row>
    <row r="29214" spans="1:5" x14ac:dyDescent="0.3">
      <c r="A29214" t="s">
        <v>696</v>
      </c>
      <c r="B29214" t="s">
        <v>659</v>
      </c>
      <c r="C29214">
        <v>0.14105703</v>
      </c>
      <c r="D29214">
        <v>0</v>
      </c>
      <c r="E29214">
        <v>7.0528514683246599E-2</v>
      </c>
    </row>
    <row r="29215" spans="1:5" x14ac:dyDescent="0.3">
      <c r="A29215" t="s">
        <v>696</v>
      </c>
      <c r="B29215" t="s">
        <v>680</v>
      </c>
      <c r="C29215">
        <v>0.13416715000000001</v>
      </c>
      <c r="D29215">
        <v>0</v>
      </c>
      <c r="E29215">
        <v>6.7083574831485707E-2</v>
      </c>
    </row>
    <row r="29216" spans="1:5" x14ac:dyDescent="0.3">
      <c r="A29216" t="s">
        <v>696</v>
      </c>
      <c r="B29216" t="s">
        <v>230</v>
      </c>
      <c r="C29216">
        <v>0.12514587999999999</v>
      </c>
      <c r="D29216">
        <v>0</v>
      </c>
      <c r="E29216">
        <v>6.2572941184043801E-2</v>
      </c>
    </row>
    <row r="29217" spans="1:5" x14ac:dyDescent="0.3">
      <c r="A29217" t="s">
        <v>696</v>
      </c>
      <c r="B29217" t="s">
        <v>84</v>
      </c>
      <c r="C29217">
        <v>0.11375058</v>
      </c>
      <c r="D29217">
        <v>0</v>
      </c>
      <c r="E29217">
        <v>5.6875288486480699E-2</v>
      </c>
    </row>
    <row r="29218" spans="1:5" x14ac:dyDescent="0.3">
      <c r="A29218" t="s">
        <v>696</v>
      </c>
      <c r="B29218" t="s">
        <v>83</v>
      </c>
      <c r="C29218">
        <v>0.11375058</v>
      </c>
      <c r="D29218">
        <v>0</v>
      </c>
      <c r="E29218">
        <v>5.6875288486480699E-2</v>
      </c>
    </row>
    <row r="29219" spans="1:5" x14ac:dyDescent="0.3">
      <c r="A29219" t="s">
        <v>696</v>
      </c>
      <c r="B29219" t="s">
        <v>644</v>
      </c>
      <c r="C29219">
        <v>0.11375058</v>
      </c>
      <c r="D29219">
        <v>0</v>
      </c>
      <c r="E29219">
        <v>5.6875288486480699E-2</v>
      </c>
    </row>
    <row r="29220" spans="1:5" x14ac:dyDescent="0.3">
      <c r="A29220" t="s">
        <v>696</v>
      </c>
      <c r="B29220" t="s">
        <v>751</v>
      </c>
      <c r="C29220">
        <v>0.11234464500000001</v>
      </c>
      <c r="D29220">
        <v>0</v>
      </c>
      <c r="E29220">
        <v>5.6172322481870603E-2</v>
      </c>
    </row>
    <row r="29221" spans="1:5" x14ac:dyDescent="0.3">
      <c r="A29221" t="s">
        <v>696</v>
      </c>
      <c r="B29221" t="s">
        <v>769</v>
      </c>
      <c r="C29221">
        <v>0.11093207400000001</v>
      </c>
      <c r="D29221">
        <v>0</v>
      </c>
      <c r="E29221">
        <v>5.5466037243604598E-2</v>
      </c>
    </row>
    <row r="29222" spans="1:5" x14ac:dyDescent="0.3">
      <c r="A29222" t="s">
        <v>696</v>
      </c>
      <c r="B29222" t="s">
        <v>794</v>
      </c>
      <c r="C29222">
        <v>0.11003829499999999</v>
      </c>
      <c r="D29222">
        <v>0</v>
      </c>
      <c r="E29222">
        <v>5.5019147694110801E-2</v>
      </c>
    </row>
    <row r="29223" spans="1:5" x14ac:dyDescent="0.3">
      <c r="A29223" t="s">
        <v>696</v>
      </c>
      <c r="B29223" t="s">
        <v>347</v>
      </c>
      <c r="C29223">
        <v>0.107195295</v>
      </c>
      <c r="D29223">
        <v>0</v>
      </c>
      <c r="E29223">
        <v>5.3597647696733398E-2</v>
      </c>
    </row>
    <row r="29224" spans="1:5" x14ac:dyDescent="0.3">
      <c r="A29224" t="s">
        <v>696</v>
      </c>
      <c r="B29224" t="s">
        <v>186</v>
      </c>
      <c r="C29224">
        <v>0.10479762400000001</v>
      </c>
      <c r="D29224">
        <v>0</v>
      </c>
      <c r="E29224">
        <v>5.2398812025785398E-2</v>
      </c>
    </row>
    <row r="29225" spans="1:5" x14ac:dyDescent="0.3">
      <c r="A29225" t="s">
        <v>696</v>
      </c>
      <c r="B29225" t="s">
        <v>694</v>
      </c>
      <c r="C29225">
        <v>0.102357514</v>
      </c>
      <c r="D29225">
        <v>0</v>
      </c>
      <c r="E29225">
        <v>5.1178757101297302E-2</v>
      </c>
    </row>
    <row r="29226" spans="1:5" x14ac:dyDescent="0.3">
      <c r="A29226" t="s">
        <v>696</v>
      </c>
      <c r="B29226" t="s">
        <v>120</v>
      </c>
      <c r="C29226">
        <v>9.0912149999999997E-2</v>
      </c>
      <c r="D29226">
        <v>0</v>
      </c>
      <c r="E29226">
        <v>4.54560741782188E-2</v>
      </c>
    </row>
    <row r="29227" spans="1:5" x14ac:dyDescent="0.3">
      <c r="A29227" t="s">
        <v>696</v>
      </c>
      <c r="B29227" t="s">
        <v>374</v>
      </c>
      <c r="C29227">
        <v>8.7455413999999995E-2</v>
      </c>
      <c r="D29227">
        <v>0</v>
      </c>
      <c r="E29227">
        <v>4.3727707117795903E-2</v>
      </c>
    </row>
    <row r="29228" spans="1:5" x14ac:dyDescent="0.3">
      <c r="A29228" t="s">
        <v>696</v>
      </c>
      <c r="B29228" t="s">
        <v>218</v>
      </c>
      <c r="C29228">
        <v>8.1880990000000001E-2</v>
      </c>
      <c r="D29228">
        <v>0</v>
      </c>
      <c r="E29228">
        <v>4.0940493345260599E-2</v>
      </c>
    </row>
    <row r="29229" spans="1:5" x14ac:dyDescent="0.3">
      <c r="A29229" t="s">
        <v>690</v>
      </c>
      <c r="B29229" t="s">
        <v>690</v>
      </c>
      <c r="C29229">
        <v>1</v>
      </c>
      <c r="D29229">
        <v>1</v>
      </c>
      <c r="E29229">
        <v>1</v>
      </c>
    </row>
    <row r="29230" spans="1:5" x14ac:dyDescent="0.3">
      <c r="A29230" t="s">
        <v>690</v>
      </c>
      <c r="B29230" t="s">
        <v>689</v>
      </c>
      <c r="C29230">
        <v>0.5009188</v>
      </c>
      <c r="D29230">
        <v>0.58110934495925903</v>
      </c>
      <c r="E29230">
        <v>0.54101407527923495</v>
      </c>
    </row>
    <row r="29231" spans="1:5" x14ac:dyDescent="0.3">
      <c r="A29231" t="s">
        <v>690</v>
      </c>
      <c r="B29231" t="s">
        <v>665</v>
      </c>
      <c r="C29231">
        <v>0.47558581999999999</v>
      </c>
      <c r="D29231">
        <v>0.50517946481704701</v>
      </c>
      <c r="E29231">
        <v>0.49038264155387801</v>
      </c>
    </row>
    <row r="29232" spans="1:5" x14ac:dyDescent="0.3">
      <c r="A29232" t="s">
        <v>690</v>
      </c>
      <c r="B29232" t="s">
        <v>699</v>
      </c>
      <c r="C29232">
        <v>0.45298256999999997</v>
      </c>
      <c r="D29232">
        <v>0.43321692943572998</v>
      </c>
      <c r="E29232">
        <v>0.44309975206851898</v>
      </c>
    </row>
    <row r="29233" spans="1:5" x14ac:dyDescent="0.3">
      <c r="A29233" t="s">
        <v>690</v>
      </c>
      <c r="B29233" t="s">
        <v>885</v>
      </c>
      <c r="C29233">
        <v>0.34545409999999999</v>
      </c>
      <c r="D29233">
        <v>0.53467303514480502</v>
      </c>
      <c r="E29233">
        <v>0.440063565969467</v>
      </c>
    </row>
    <row r="29234" spans="1:5" x14ac:dyDescent="0.3">
      <c r="A29234" t="s">
        <v>690</v>
      </c>
      <c r="B29234" t="s">
        <v>319</v>
      </c>
      <c r="C29234">
        <v>0.33555861999999997</v>
      </c>
      <c r="D29234">
        <v>0.50878840684890703</v>
      </c>
      <c r="E29234">
        <v>0.42217351496219602</v>
      </c>
    </row>
    <row r="29235" spans="1:5" x14ac:dyDescent="0.3">
      <c r="A29235" t="s">
        <v>690</v>
      </c>
      <c r="B29235" t="s">
        <v>178</v>
      </c>
      <c r="C29235">
        <v>0.22655368000000001</v>
      </c>
      <c r="D29235">
        <v>0.46206867694854697</v>
      </c>
      <c r="E29235">
        <v>0.34431117773056003</v>
      </c>
    </row>
    <row r="29236" spans="1:5" x14ac:dyDescent="0.3">
      <c r="A29236" t="s">
        <v>690</v>
      </c>
      <c r="B29236" t="s">
        <v>84</v>
      </c>
      <c r="C29236">
        <v>0.215388</v>
      </c>
      <c r="D29236">
        <v>0.45468181371688798</v>
      </c>
      <c r="E29236">
        <v>0.33503490686416598</v>
      </c>
    </row>
    <row r="29237" spans="1:5" x14ac:dyDescent="0.3">
      <c r="A29237" t="s">
        <v>690</v>
      </c>
      <c r="B29237" t="s">
        <v>677</v>
      </c>
      <c r="C29237">
        <v>0</v>
      </c>
      <c r="D29237">
        <v>0.46766611933708102</v>
      </c>
      <c r="E29237">
        <v>0.23383305966854001</v>
      </c>
    </row>
    <row r="29238" spans="1:5" x14ac:dyDescent="0.3">
      <c r="A29238" t="s">
        <v>690</v>
      </c>
      <c r="B29238" t="s">
        <v>773</v>
      </c>
      <c r="C29238">
        <v>0</v>
      </c>
      <c r="D29238">
        <v>0.43572366237640298</v>
      </c>
      <c r="E29238">
        <v>0.21786183118820099</v>
      </c>
    </row>
    <row r="29239" spans="1:5" x14ac:dyDescent="0.3">
      <c r="A29239" t="s">
        <v>690</v>
      </c>
      <c r="B29239" t="s">
        <v>187</v>
      </c>
      <c r="C29239">
        <v>0.40468955000000001</v>
      </c>
      <c r="D29239">
        <v>0</v>
      </c>
      <c r="E29239">
        <v>0.20234477519989</v>
      </c>
    </row>
    <row r="29240" spans="1:5" x14ac:dyDescent="0.3">
      <c r="A29240" t="s">
        <v>690</v>
      </c>
      <c r="B29240" t="s">
        <v>691</v>
      </c>
      <c r="C29240">
        <v>0.39795037999999999</v>
      </c>
      <c r="D29240">
        <v>0</v>
      </c>
      <c r="E29240">
        <v>0.198975190520286</v>
      </c>
    </row>
    <row r="29241" spans="1:5" x14ac:dyDescent="0.3">
      <c r="A29241" t="s">
        <v>690</v>
      </c>
      <c r="B29241" t="s">
        <v>231</v>
      </c>
      <c r="C29241">
        <v>0.36889490000000003</v>
      </c>
      <c r="D29241">
        <v>0</v>
      </c>
      <c r="E29241">
        <v>0.184447452425956</v>
      </c>
    </row>
    <row r="29242" spans="1:5" x14ac:dyDescent="0.3">
      <c r="A29242" t="s">
        <v>690</v>
      </c>
      <c r="B29242" t="s">
        <v>793</v>
      </c>
      <c r="C29242">
        <v>0.33178285000000002</v>
      </c>
      <c r="D29242">
        <v>0</v>
      </c>
      <c r="E29242">
        <v>0.165891423821449</v>
      </c>
    </row>
    <row r="29243" spans="1:5" x14ac:dyDescent="0.3">
      <c r="A29243" t="s">
        <v>690</v>
      </c>
      <c r="B29243" t="s">
        <v>696</v>
      </c>
      <c r="C29243">
        <v>0.28920563999999999</v>
      </c>
      <c r="D29243">
        <v>0</v>
      </c>
      <c r="E29243">
        <v>0.14460282027721399</v>
      </c>
    </row>
    <row r="29244" spans="1:5" x14ac:dyDescent="0.3">
      <c r="A29244" t="s">
        <v>690</v>
      </c>
      <c r="B29244" t="s">
        <v>697</v>
      </c>
      <c r="C29244">
        <v>0.28139343999999999</v>
      </c>
      <c r="D29244">
        <v>0</v>
      </c>
      <c r="E29244">
        <v>0.14069671928882599</v>
      </c>
    </row>
    <row r="29245" spans="1:5" x14ac:dyDescent="0.3">
      <c r="A29245" t="s">
        <v>690</v>
      </c>
      <c r="B29245" t="s">
        <v>230</v>
      </c>
      <c r="C29245">
        <v>0.23185943000000001</v>
      </c>
      <c r="D29245">
        <v>0</v>
      </c>
      <c r="E29245">
        <v>0.115929715335369</v>
      </c>
    </row>
    <row r="29246" spans="1:5" x14ac:dyDescent="0.3">
      <c r="A29246" t="s">
        <v>690</v>
      </c>
      <c r="B29246" t="s">
        <v>680</v>
      </c>
      <c r="C29246">
        <v>0.2312921</v>
      </c>
      <c r="D29246">
        <v>0</v>
      </c>
      <c r="E29246">
        <v>0.115646049380302</v>
      </c>
    </row>
    <row r="29247" spans="1:5" x14ac:dyDescent="0.3">
      <c r="A29247" t="s">
        <v>690</v>
      </c>
      <c r="B29247" t="s">
        <v>83</v>
      </c>
      <c r="C29247">
        <v>0.215388</v>
      </c>
      <c r="D29247">
        <v>0</v>
      </c>
      <c r="E29247">
        <v>0.107694000005722</v>
      </c>
    </row>
    <row r="29248" spans="1:5" x14ac:dyDescent="0.3">
      <c r="A29248" t="s">
        <v>690</v>
      </c>
      <c r="B29248" t="s">
        <v>644</v>
      </c>
      <c r="C29248">
        <v>0.215388</v>
      </c>
      <c r="D29248">
        <v>0</v>
      </c>
      <c r="E29248">
        <v>0.107694000005722</v>
      </c>
    </row>
    <row r="29249" spans="1:5" x14ac:dyDescent="0.3">
      <c r="A29249" t="s">
        <v>690</v>
      </c>
      <c r="B29249" t="s">
        <v>751</v>
      </c>
      <c r="C29249">
        <v>0.19681819</v>
      </c>
      <c r="D29249">
        <v>0</v>
      </c>
      <c r="E29249">
        <v>9.8409093916416099E-2</v>
      </c>
    </row>
    <row r="29250" spans="1:5" x14ac:dyDescent="0.3">
      <c r="A29250" t="s">
        <v>690</v>
      </c>
      <c r="B29250" t="s">
        <v>769</v>
      </c>
      <c r="C29250">
        <v>0.19434348000000001</v>
      </c>
      <c r="D29250">
        <v>0</v>
      </c>
      <c r="E29250">
        <v>9.7171738743782002E-2</v>
      </c>
    </row>
    <row r="29251" spans="1:5" x14ac:dyDescent="0.3">
      <c r="A29251" t="s">
        <v>690</v>
      </c>
      <c r="B29251" t="s">
        <v>794</v>
      </c>
      <c r="C29251">
        <v>0.19277764999999999</v>
      </c>
      <c r="D29251">
        <v>0</v>
      </c>
      <c r="E29251">
        <v>9.6388824284076594E-2</v>
      </c>
    </row>
    <row r="29252" spans="1:5" x14ac:dyDescent="0.3">
      <c r="A29252" t="s">
        <v>690</v>
      </c>
      <c r="B29252" t="s">
        <v>694</v>
      </c>
      <c r="C29252">
        <v>0.18416925000000001</v>
      </c>
      <c r="D29252">
        <v>0</v>
      </c>
      <c r="E29252">
        <v>9.2084623873233795E-2</v>
      </c>
    </row>
    <row r="29253" spans="1:5" x14ac:dyDescent="0.3">
      <c r="A29253" t="s">
        <v>690</v>
      </c>
      <c r="B29253" t="s">
        <v>120</v>
      </c>
      <c r="C29253">
        <v>0.17214319</v>
      </c>
      <c r="D29253">
        <v>0</v>
      </c>
      <c r="E29253">
        <v>8.6071595549583393E-2</v>
      </c>
    </row>
    <row r="29254" spans="1:5" x14ac:dyDescent="0.3">
      <c r="A29254" t="s">
        <v>690</v>
      </c>
      <c r="B29254" t="s">
        <v>186</v>
      </c>
      <c r="C29254">
        <v>0.16405407999999999</v>
      </c>
      <c r="D29254">
        <v>0</v>
      </c>
      <c r="E29254">
        <v>8.2027040421962696E-2</v>
      </c>
    </row>
    <row r="29255" spans="1:5" x14ac:dyDescent="0.3">
      <c r="A29255" t="s">
        <v>690</v>
      </c>
      <c r="B29255" t="s">
        <v>553</v>
      </c>
      <c r="C29255">
        <v>0.14959038999999999</v>
      </c>
      <c r="D29255">
        <v>0</v>
      </c>
      <c r="E29255">
        <v>7.47951939702034E-2</v>
      </c>
    </row>
    <row r="29256" spans="1:5" x14ac:dyDescent="0.3">
      <c r="A29256" t="s">
        <v>598</v>
      </c>
      <c r="B29256" t="s">
        <v>598</v>
      </c>
      <c r="C29256">
        <v>1</v>
      </c>
      <c r="D29256">
        <v>1</v>
      </c>
      <c r="E29256">
        <v>1</v>
      </c>
    </row>
    <row r="29257" spans="1:5" x14ac:dyDescent="0.3">
      <c r="A29257" t="s">
        <v>598</v>
      </c>
      <c r="B29257" t="s">
        <v>321</v>
      </c>
      <c r="C29257">
        <v>0.43963087000000001</v>
      </c>
      <c r="D29257">
        <v>0.52907156944274902</v>
      </c>
      <c r="E29257">
        <v>0.48435121774673401</v>
      </c>
    </row>
    <row r="29258" spans="1:5" x14ac:dyDescent="0.3">
      <c r="A29258" t="s">
        <v>598</v>
      </c>
      <c r="B29258" t="s">
        <v>591</v>
      </c>
      <c r="C29258">
        <v>0.39311682999999997</v>
      </c>
      <c r="D29258">
        <v>0.56147873401641801</v>
      </c>
      <c r="E29258">
        <v>0.477297782897949</v>
      </c>
    </row>
    <row r="29259" spans="1:5" x14ac:dyDescent="0.3">
      <c r="A29259" t="s">
        <v>598</v>
      </c>
      <c r="B29259" t="s">
        <v>755</v>
      </c>
      <c r="C29259">
        <v>0.38705790000000001</v>
      </c>
      <c r="D29259">
        <v>0.542541444301605</v>
      </c>
      <c r="E29259">
        <v>0.46479967236518799</v>
      </c>
    </row>
    <row r="29260" spans="1:5" x14ac:dyDescent="0.3">
      <c r="A29260" t="s">
        <v>598</v>
      </c>
      <c r="B29260" t="s">
        <v>678</v>
      </c>
      <c r="C29260">
        <v>0.16695067</v>
      </c>
      <c r="D29260">
        <v>0.527482450008392</v>
      </c>
      <c r="E29260">
        <v>0.34721656143665303</v>
      </c>
    </row>
    <row r="29261" spans="1:5" x14ac:dyDescent="0.3">
      <c r="A29261" t="s">
        <v>598</v>
      </c>
      <c r="B29261" t="s">
        <v>676</v>
      </c>
      <c r="C29261">
        <v>0.25759435000000003</v>
      </c>
      <c r="D29261">
        <v>0.42449882626533503</v>
      </c>
      <c r="E29261">
        <v>0.34104658663272802</v>
      </c>
    </row>
    <row r="29262" spans="1:5" x14ac:dyDescent="0.3">
      <c r="A29262" t="s">
        <v>598</v>
      </c>
      <c r="B29262" t="s">
        <v>277</v>
      </c>
      <c r="C29262">
        <v>0.17143776999999999</v>
      </c>
      <c r="D29262">
        <v>0.492634147405624</v>
      </c>
      <c r="E29262">
        <v>0.33203595876693698</v>
      </c>
    </row>
    <row r="29263" spans="1:5" x14ac:dyDescent="0.3">
      <c r="A29263" t="s">
        <v>598</v>
      </c>
      <c r="B29263" t="s">
        <v>287</v>
      </c>
      <c r="C29263">
        <v>0</v>
      </c>
      <c r="D29263">
        <v>0.46587538719177202</v>
      </c>
      <c r="E29263">
        <v>0.23293769359588601</v>
      </c>
    </row>
    <row r="29264" spans="1:5" x14ac:dyDescent="0.3">
      <c r="A29264" t="s">
        <v>598</v>
      </c>
      <c r="B29264" t="s">
        <v>567</v>
      </c>
      <c r="C29264">
        <v>0</v>
      </c>
      <c r="D29264">
        <v>0.37552350759506198</v>
      </c>
      <c r="E29264">
        <v>0.18776175379753099</v>
      </c>
    </row>
    <row r="29265" spans="1:5" x14ac:dyDescent="0.3">
      <c r="A29265" t="s">
        <v>598</v>
      </c>
      <c r="B29265" t="s">
        <v>697</v>
      </c>
      <c r="C29265">
        <v>0</v>
      </c>
      <c r="D29265">
        <v>0.37193909287452698</v>
      </c>
      <c r="E29265">
        <v>0.18596954643726299</v>
      </c>
    </row>
    <row r="29266" spans="1:5" x14ac:dyDescent="0.3">
      <c r="A29266" t="s">
        <v>598</v>
      </c>
      <c r="B29266" t="s">
        <v>684</v>
      </c>
      <c r="C29266">
        <v>0.26091140000000002</v>
      </c>
      <c r="D29266">
        <v>0</v>
      </c>
      <c r="E29266">
        <v>0.130455702543258</v>
      </c>
    </row>
    <row r="29267" spans="1:5" x14ac:dyDescent="0.3">
      <c r="A29267" t="s">
        <v>598</v>
      </c>
      <c r="B29267" t="s">
        <v>445</v>
      </c>
      <c r="C29267">
        <v>0.15775631000000001</v>
      </c>
      <c r="D29267">
        <v>0</v>
      </c>
      <c r="E29267">
        <v>7.8878156840801197E-2</v>
      </c>
    </row>
    <row r="29268" spans="1:5" x14ac:dyDescent="0.3">
      <c r="A29268" t="s">
        <v>598</v>
      </c>
      <c r="B29268" t="s">
        <v>444</v>
      </c>
      <c r="C29268">
        <v>0.15775631000000001</v>
      </c>
      <c r="D29268">
        <v>0</v>
      </c>
      <c r="E29268">
        <v>7.8878156840801197E-2</v>
      </c>
    </row>
    <row r="29269" spans="1:5" x14ac:dyDescent="0.3">
      <c r="A29269" t="s">
        <v>598</v>
      </c>
      <c r="B29269" t="s">
        <v>694</v>
      </c>
      <c r="C29269">
        <v>0.1418645</v>
      </c>
      <c r="D29269">
        <v>0</v>
      </c>
      <c r="E29269">
        <v>7.0932246744632693E-2</v>
      </c>
    </row>
    <row r="29270" spans="1:5" x14ac:dyDescent="0.3">
      <c r="A29270" t="s">
        <v>598</v>
      </c>
      <c r="B29270" t="s">
        <v>585</v>
      </c>
      <c r="C29270">
        <v>0.12470365</v>
      </c>
      <c r="D29270">
        <v>0</v>
      </c>
      <c r="E29270">
        <v>6.2351826578378601E-2</v>
      </c>
    </row>
    <row r="29271" spans="1:5" x14ac:dyDescent="0.3">
      <c r="A29271" t="s">
        <v>598</v>
      </c>
      <c r="B29271" t="s">
        <v>322</v>
      </c>
      <c r="C29271">
        <v>0.122486964</v>
      </c>
      <c r="D29271">
        <v>0</v>
      </c>
      <c r="E29271">
        <v>6.1243481934070497E-2</v>
      </c>
    </row>
    <row r="29272" spans="1:5" x14ac:dyDescent="0.3">
      <c r="A29272" t="s">
        <v>598</v>
      </c>
      <c r="B29272" t="s">
        <v>431</v>
      </c>
      <c r="C29272">
        <v>0.10600027400000001</v>
      </c>
      <c r="D29272">
        <v>0</v>
      </c>
      <c r="E29272">
        <v>5.3000137209892197E-2</v>
      </c>
    </row>
    <row r="29273" spans="1:5" x14ac:dyDescent="0.3">
      <c r="A29273" t="s">
        <v>598</v>
      </c>
      <c r="B29273" t="s">
        <v>432</v>
      </c>
      <c r="C29273">
        <v>9.7113649999999996E-2</v>
      </c>
      <c r="D29273">
        <v>0</v>
      </c>
      <c r="E29273">
        <v>4.85568232834339E-2</v>
      </c>
    </row>
    <row r="29274" spans="1:5" x14ac:dyDescent="0.3">
      <c r="A29274" t="s">
        <v>598</v>
      </c>
      <c r="B29274" t="s">
        <v>853</v>
      </c>
      <c r="C29274">
        <v>8.4885925000000001E-2</v>
      </c>
      <c r="D29274">
        <v>0</v>
      </c>
      <c r="E29274">
        <v>4.2442962527275002E-2</v>
      </c>
    </row>
    <row r="29275" spans="1:5" x14ac:dyDescent="0.3">
      <c r="A29275" t="s">
        <v>598</v>
      </c>
      <c r="B29275" t="s">
        <v>918</v>
      </c>
      <c r="C29275">
        <v>7.8905249999999996E-2</v>
      </c>
      <c r="D29275">
        <v>0</v>
      </c>
      <c r="E29275">
        <v>3.9452623575925799E-2</v>
      </c>
    </row>
    <row r="29276" spans="1:5" x14ac:dyDescent="0.3">
      <c r="A29276" t="s">
        <v>598</v>
      </c>
      <c r="B29276" t="s">
        <v>553</v>
      </c>
      <c r="C29276">
        <v>6.5935160000000007E-2</v>
      </c>
      <c r="D29276">
        <v>0</v>
      </c>
      <c r="E29276">
        <v>3.2967578619718503E-2</v>
      </c>
    </row>
    <row r="29277" spans="1:5" x14ac:dyDescent="0.3">
      <c r="A29277" t="s">
        <v>598</v>
      </c>
      <c r="B29277" t="s">
        <v>186</v>
      </c>
      <c r="C29277">
        <v>6.4759456000000007E-2</v>
      </c>
      <c r="D29277">
        <v>0</v>
      </c>
      <c r="E29277">
        <v>3.2379727810621199E-2</v>
      </c>
    </row>
    <row r="29278" spans="1:5" x14ac:dyDescent="0.3">
      <c r="A29278" t="s">
        <v>598</v>
      </c>
      <c r="B29278" t="s">
        <v>850</v>
      </c>
      <c r="C29278">
        <v>6.277539E-2</v>
      </c>
      <c r="D29278">
        <v>0</v>
      </c>
      <c r="E29278">
        <v>3.1387694180011701E-2</v>
      </c>
    </row>
    <row r="29279" spans="1:5" x14ac:dyDescent="0.3">
      <c r="A29279" t="s">
        <v>598</v>
      </c>
      <c r="B29279" t="s">
        <v>429</v>
      </c>
      <c r="C29279">
        <v>6.0694436999999997E-2</v>
      </c>
      <c r="D29279">
        <v>0</v>
      </c>
      <c r="E29279">
        <v>3.0347218737006101E-2</v>
      </c>
    </row>
    <row r="29280" spans="1:5" x14ac:dyDescent="0.3">
      <c r="A29280" t="s">
        <v>598</v>
      </c>
      <c r="B29280" t="s">
        <v>558</v>
      </c>
      <c r="C29280">
        <v>5.7894800000000003E-2</v>
      </c>
      <c r="D29280">
        <v>0</v>
      </c>
      <c r="E29280">
        <v>2.8947399929165799E-2</v>
      </c>
    </row>
    <row r="29281" spans="1:5" x14ac:dyDescent="0.3">
      <c r="A29281" t="s">
        <v>755</v>
      </c>
      <c r="B29281" t="s">
        <v>755</v>
      </c>
      <c r="C29281">
        <v>1</v>
      </c>
      <c r="D29281">
        <v>1</v>
      </c>
      <c r="E29281">
        <v>1</v>
      </c>
    </row>
    <row r="29282" spans="1:5" x14ac:dyDescent="0.3">
      <c r="A29282" t="s">
        <v>755</v>
      </c>
      <c r="B29282" t="s">
        <v>598</v>
      </c>
      <c r="C29282">
        <v>0.38705790000000001</v>
      </c>
      <c r="D29282">
        <v>0.542541444301605</v>
      </c>
      <c r="E29282">
        <v>0.46479967236518799</v>
      </c>
    </row>
    <row r="29283" spans="1:5" x14ac:dyDescent="0.3">
      <c r="A29283" t="s">
        <v>755</v>
      </c>
      <c r="B29283" t="s">
        <v>321</v>
      </c>
      <c r="C29283">
        <v>0.24947180999999999</v>
      </c>
      <c r="D29283">
        <v>0.43761032819747903</v>
      </c>
      <c r="E29283">
        <v>0.34354107081890101</v>
      </c>
    </row>
    <row r="29284" spans="1:5" x14ac:dyDescent="0.3">
      <c r="A29284" t="s">
        <v>755</v>
      </c>
      <c r="B29284" t="s">
        <v>678</v>
      </c>
      <c r="C29284">
        <v>0</v>
      </c>
      <c r="D29284">
        <v>0.46326005458831698</v>
      </c>
      <c r="E29284">
        <v>0.23163002729415799</v>
      </c>
    </row>
    <row r="29285" spans="1:5" x14ac:dyDescent="0.3">
      <c r="A29285" t="s">
        <v>755</v>
      </c>
      <c r="B29285" t="s">
        <v>591</v>
      </c>
      <c r="C29285">
        <v>0</v>
      </c>
      <c r="D29285">
        <v>0.33108150959014798</v>
      </c>
      <c r="E29285">
        <v>0.16554075479507399</v>
      </c>
    </row>
    <row r="29286" spans="1:5" x14ac:dyDescent="0.3">
      <c r="A29286" t="s">
        <v>755</v>
      </c>
      <c r="B29286" t="s">
        <v>612</v>
      </c>
      <c r="C29286">
        <v>0</v>
      </c>
      <c r="D29286">
        <v>0.32620552182197499</v>
      </c>
      <c r="E29286">
        <v>0.16310276091098699</v>
      </c>
    </row>
    <row r="29287" spans="1:5" x14ac:dyDescent="0.3">
      <c r="A29287" t="s">
        <v>755</v>
      </c>
      <c r="B29287" t="s">
        <v>676</v>
      </c>
      <c r="C29287">
        <v>0</v>
      </c>
      <c r="D29287">
        <v>0.31004366278648299</v>
      </c>
      <c r="E29287">
        <v>0.15502183139324099</v>
      </c>
    </row>
    <row r="29288" spans="1:5" x14ac:dyDescent="0.3">
      <c r="A29288" t="s">
        <v>755</v>
      </c>
      <c r="B29288" t="s">
        <v>184</v>
      </c>
      <c r="C29288">
        <v>0</v>
      </c>
      <c r="D29288">
        <v>0.29696670174598599</v>
      </c>
      <c r="E29288">
        <v>0.148483350872993</v>
      </c>
    </row>
    <row r="29289" spans="1:5" x14ac:dyDescent="0.3">
      <c r="A29289" t="s">
        <v>755</v>
      </c>
      <c r="B29289" t="s">
        <v>760</v>
      </c>
      <c r="C29289">
        <v>0</v>
      </c>
      <c r="D29289">
        <v>0.29496967792510898</v>
      </c>
      <c r="E29289">
        <v>0.14748483896255399</v>
      </c>
    </row>
    <row r="29290" spans="1:5" x14ac:dyDescent="0.3">
      <c r="A29290" t="s">
        <v>755</v>
      </c>
      <c r="B29290" t="s">
        <v>433</v>
      </c>
      <c r="C29290">
        <v>0</v>
      </c>
      <c r="D29290">
        <v>0.28955057263374301</v>
      </c>
      <c r="E29290">
        <v>0.144775286316871</v>
      </c>
    </row>
    <row r="29291" spans="1:5" x14ac:dyDescent="0.3">
      <c r="A29291" t="s">
        <v>755</v>
      </c>
      <c r="B29291" t="s">
        <v>684</v>
      </c>
      <c r="C29291">
        <v>0.16960928</v>
      </c>
      <c r="D29291">
        <v>0</v>
      </c>
      <c r="E29291">
        <v>8.4804639220237704E-2</v>
      </c>
    </row>
    <row r="29292" spans="1:5" x14ac:dyDescent="0.3">
      <c r="A29292" t="s">
        <v>755</v>
      </c>
      <c r="B29292" t="s">
        <v>277</v>
      </c>
      <c r="C29292">
        <v>2.5682529999999999E-2</v>
      </c>
      <c r="D29292">
        <v>0</v>
      </c>
      <c r="E29292">
        <v>1.2841264717280801E-2</v>
      </c>
    </row>
    <row r="29293" spans="1:5" x14ac:dyDescent="0.3">
      <c r="A29293" t="s">
        <v>539</v>
      </c>
      <c r="B29293" t="s">
        <v>539</v>
      </c>
      <c r="C29293">
        <v>1</v>
      </c>
      <c r="D29293">
        <v>1</v>
      </c>
      <c r="E29293">
        <v>1</v>
      </c>
    </row>
    <row r="29294" spans="1:5" x14ac:dyDescent="0.3">
      <c r="A29294" t="s">
        <v>539</v>
      </c>
      <c r="B29294" t="s">
        <v>346</v>
      </c>
      <c r="C29294">
        <v>0.80197596999999998</v>
      </c>
      <c r="D29294">
        <v>0.62436383962631203</v>
      </c>
      <c r="E29294">
        <v>0.71316990256309498</v>
      </c>
    </row>
    <row r="29295" spans="1:5" x14ac:dyDescent="0.3">
      <c r="A29295" t="s">
        <v>539</v>
      </c>
      <c r="B29295" t="s">
        <v>834</v>
      </c>
      <c r="C29295">
        <v>0.49402156000000003</v>
      </c>
      <c r="D29295">
        <v>0.53862833976745605</v>
      </c>
      <c r="E29295">
        <v>0.51632495224475805</v>
      </c>
    </row>
    <row r="29296" spans="1:5" x14ac:dyDescent="0.3">
      <c r="A29296" t="s">
        <v>539</v>
      </c>
      <c r="B29296" t="s">
        <v>339</v>
      </c>
      <c r="C29296">
        <v>0.50528569999999995</v>
      </c>
      <c r="D29296">
        <v>0.506724894046783</v>
      </c>
      <c r="E29296">
        <v>0.50600528717041005</v>
      </c>
    </row>
    <row r="29297" spans="1:5" x14ac:dyDescent="0.3">
      <c r="A29297" t="s">
        <v>539</v>
      </c>
      <c r="B29297" t="s">
        <v>550</v>
      </c>
      <c r="C29297">
        <v>8.9909089999999997E-2</v>
      </c>
      <c r="D29297">
        <v>0.43882036209106401</v>
      </c>
      <c r="E29297">
        <v>0.26436472684144902</v>
      </c>
    </row>
    <row r="29298" spans="1:5" x14ac:dyDescent="0.3">
      <c r="A29298" t="s">
        <v>539</v>
      </c>
      <c r="B29298" t="s">
        <v>536</v>
      </c>
      <c r="C29298">
        <v>0</v>
      </c>
      <c r="D29298">
        <v>0.48390266299247697</v>
      </c>
      <c r="E29298">
        <v>0.24195133149623799</v>
      </c>
    </row>
    <row r="29299" spans="1:5" x14ac:dyDescent="0.3">
      <c r="A29299" t="s">
        <v>539</v>
      </c>
      <c r="B29299" t="s">
        <v>375</v>
      </c>
      <c r="C29299">
        <v>0</v>
      </c>
      <c r="D29299">
        <v>0.44363152980804399</v>
      </c>
      <c r="E29299">
        <v>0.22181576490402199</v>
      </c>
    </row>
    <row r="29300" spans="1:5" x14ac:dyDescent="0.3">
      <c r="A29300" t="s">
        <v>539</v>
      </c>
      <c r="B29300" t="s">
        <v>988</v>
      </c>
      <c r="C29300">
        <v>0</v>
      </c>
      <c r="D29300">
        <v>0.43753579258918701</v>
      </c>
      <c r="E29300">
        <v>0.21876789629459301</v>
      </c>
    </row>
    <row r="29301" spans="1:5" x14ac:dyDescent="0.3">
      <c r="A29301" t="s">
        <v>539</v>
      </c>
      <c r="B29301" t="s">
        <v>529</v>
      </c>
      <c r="C29301">
        <v>0</v>
      </c>
      <c r="D29301">
        <v>0.42020612955093301</v>
      </c>
      <c r="E29301">
        <v>0.210103064775466</v>
      </c>
    </row>
    <row r="29302" spans="1:5" x14ac:dyDescent="0.3">
      <c r="A29302" t="s">
        <v>539</v>
      </c>
      <c r="B29302" t="s">
        <v>359</v>
      </c>
      <c r="C29302">
        <v>0</v>
      </c>
      <c r="D29302">
        <v>0.41748905181884699</v>
      </c>
      <c r="E29302">
        <v>0.208744525909423</v>
      </c>
    </row>
    <row r="29303" spans="1:5" x14ac:dyDescent="0.3">
      <c r="A29303" t="s">
        <v>539</v>
      </c>
      <c r="B29303" t="s">
        <v>895</v>
      </c>
      <c r="C29303">
        <v>0.115080126</v>
      </c>
      <c r="D29303">
        <v>0</v>
      </c>
      <c r="E29303">
        <v>5.7540062814950901E-2</v>
      </c>
    </row>
    <row r="29304" spans="1:5" x14ac:dyDescent="0.3">
      <c r="A29304" t="s">
        <v>539</v>
      </c>
      <c r="B29304" t="s">
        <v>600</v>
      </c>
      <c r="C29304">
        <v>8.7935330000000006E-2</v>
      </c>
      <c r="D29304">
        <v>0</v>
      </c>
      <c r="E29304">
        <v>4.3967664241790702E-2</v>
      </c>
    </row>
    <row r="29305" spans="1:5" x14ac:dyDescent="0.3">
      <c r="A29305" t="s">
        <v>539</v>
      </c>
      <c r="B29305" t="s">
        <v>601</v>
      </c>
      <c r="C29305">
        <v>8.7935330000000006E-2</v>
      </c>
      <c r="D29305">
        <v>0</v>
      </c>
      <c r="E29305">
        <v>4.3967664241790702E-2</v>
      </c>
    </row>
    <row r="29306" spans="1:5" x14ac:dyDescent="0.3">
      <c r="A29306" t="s">
        <v>539</v>
      </c>
      <c r="B29306" t="s">
        <v>518</v>
      </c>
      <c r="C29306">
        <v>8.7401800000000002E-2</v>
      </c>
      <c r="D29306">
        <v>0</v>
      </c>
      <c r="E29306">
        <v>4.3700899928808198E-2</v>
      </c>
    </row>
    <row r="29307" spans="1:5" x14ac:dyDescent="0.3">
      <c r="A29307" t="s">
        <v>539</v>
      </c>
      <c r="B29307" t="s">
        <v>537</v>
      </c>
      <c r="C29307">
        <v>8.6826200000000006E-2</v>
      </c>
      <c r="D29307">
        <v>0</v>
      </c>
      <c r="E29307">
        <v>4.3413098901510197E-2</v>
      </c>
    </row>
    <row r="29308" spans="1:5" x14ac:dyDescent="0.3">
      <c r="A29308" t="s">
        <v>539</v>
      </c>
      <c r="B29308" t="s">
        <v>931</v>
      </c>
      <c r="C29308">
        <v>8.0257274000000003E-2</v>
      </c>
      <c r="D29308">
        <v>0</v>
      </c>
      <c r="E29308">
        <v>4.0128637105226503E-2</v>
      </c>
    </row>
    <row r="29309" spans="1:5" x14ac:dyDescent="0.3">
      <c r="A29309" t="s">
        <v>539</v>
      </c>
      <c r="B29309" t="s">
        <v>297</v>
      </c>
      <c r="C29309">
        <v>7.0610430000000002E-2</v>
      </c>
      <c r="D29309">
        <v>0</v>
      </c>
      <c r="E29309">
        <v>3.5305213183164597E-2</v>
      </c>
    </row>
    <row r="29310" spans="1:5" x14ac:dyDescent="0.3">
      <c r="A29310" t="s">
        <v>539</v>
      </c>
      <c r="B29310" t="s">
        <v>191</v>
      </c>
      <c r="C29310">
        <v>6.9165594999999996E-2</v>
      </c>
      <c r="D29310">
        <v>0</v>
      </c>
      <c r="E29310">
        <v>3.4582797437906203E-2</v>
      </c>
    </row>
    <row r="29311" spans="1:5" x14ac:dyDescent="0.3">
      <c r="A29311" t="s">
        <v>539</v>
      </c>
      <c r="B29311" t="s">
        <v>803</v>
      </c>
      <c r="C29311">
        <v>6.5937170000000003E-2</v>
      </c>
      <c r="D29311">
        <v>0</v>
      </c>
      <c r="E29311">
        <v>3.2968584448099102E-2</v>
      </c>
    </row>
    <row r="29312" spans="1:5" x14ac:dyDescent="0.3">
      <c r="A29312" t="s">
        <v>539</v>
      </c>
      <c r="B29312" t="s">
        <v>833</v>
      </c>
      <c r="C29312">
        <v>4.8561106999999999E-2</v>
      </c>
      <c r="D29312">
        <v>0</v>
      </c>
      <c r="E29312">
        <v>2.42805536836385E-2</v>
      </c>
    </row>
    <row r="29313" spans="1:5" x14ac:dyDescent="0.3">
      <c r="A29313" t="s">
        <v>761</v>
      </c>
      <c r="B29313" t="s">
        <v>761</v>
      </c>
      <c r="C29313">
        <v>1</v>
      </c>
      <c r="D29313">
        <v>1</v>
      </c>
      <c r="E29313">
        <v>1</v>
      </c>
    </row>
    <row r="29314" spans="1:5" x14ac:dyDescent="0.3">
      <c r="A29314" t="s">
        <v>761</v>
      </c>
      <c r="B29314" t="s">
        <v>503</v>
      </c>
      <c r="C29314">
        <v>0.49810346999999999</v>
      </c>
      <c r="D29314">
        <v>0.65783810615539495</v>
      </c>
      <c r="E29314">
        <v>0.57797078788280398</v>
      </c>
    </row>
    <row r="29315" spans="1:5" x14ac:dyDescent="0.3">
      <c r="A29315" t="s">
        <v>761</v>
      </c>
      <c r="B29315" t="s">
        <v>762</v>
      </c>
      <c r="C29315">
        <v>0.52707075999999997</v>
      </c>
      <c r="D29315">
        <v>0.60637390613555897</v>
      </c>
      <c r="E29315">
        <v>0.56672233343124301</v>
      </c>
    </row>
    <row r="29316" spans="1:5" x14ac:dyDescent="0.3">
      <c r="A29316" t="s">
        <v>761</v>
      </c>
      <c r="B29316" t="s">
        <v>512</v>
      </c>
      <c r="C29316">
        <v>0.42333852999999999</v>
      </c>
      <c r="D29316">
        <v>0.53924131393432595</v>
      </c>
      <c r="E29316">
        <v>0.48128992319107</v>
      </c>
    </row>
    <row r="29317" spans="1:5" x14ac:dyDescent="0.3">
      <c r="A29317" t="s">
        <v>761</v>
      </c>
      <c r="B29317" t="s">
        <v>906</v>
      </c>
      <c r="C29317">
        <v>0.39691441999999999</v>
      </c>
      <c r="D29317">
        <v>0.55993318557739202</v>
      </c>
      <c r="E29317">
        <v>0.47842380404472301</v>
      </c>
    </row>
    <row r="29318" spans="1:5" x14ac:dyDescent="0.3">
      <c r="A29318" t="s">
        <v>761</v>
      </c>
      <c r="B29318" t="s">
        <v>759</v>
      </c>
      <c r="C29318">
        <v>0.40127203</v>
      </c>
      <c r="D29318">
        <v>0.50082212686538696</v>
      </c>
      <c r="E29318">
        <v>0.45104707777500103</v>
      </c>
    </row>
    <row r="29319" spans="1:5" x14ac:dyDescent="0.3">
      <c r="A29319" t="s">
        <v>761</v>
      </c>
      <c r="B29319" t="s">
        <v>486</v>
      </c>
      <c r="C29319">
        <v>0.27206757999999998</v>
      </c>
      <c r="D29319">
        <v>0.55746489763259799</v>
      </c>
      <c r="E29319">
        <v>0.41476623713970101</v>
      </c>
    </row>
    <row r="29320" spans="1:5" x14ac:dyDescent="0.3">
      <c r="A29320" t="s">
        <v>761</v>
      </c>
      <c r="B29320" t="s">
        <v>500</v>
      </c>
      <c r="C29320">
        <v>0.23895284999999999</v>
      </c>
      <c r="D29320">
        <v>0.48381301760673501</v>
      </c>
      <c r="E29320">
        <v>0.36138293147086997</v>
      </c>
    </row>
    <row r="29321" spans="1:5" x14ac:dyDescent="0.3">
      <c r="A29321" t="s">
        <v>761</v>
      </c>
      <c r="B29321" t="s">
        <v>485</v>
      </c>
      <c r="C29321">
        <v>0.23411989999999999</v>
      </c>
      <c r="D29321">
        <v>0.41904565691947898</v>
      </c>
      <c r="E29321">
        <v>0.3265827819705</v>
      </c>
    </row>
    <row r="29322" spans="1:5" x14ac:dyDescent="0.3">
      <c r="A29322" t="s">
        <v>761</v>
      </c>
      <c r="B29322" t="s">
        <v>396</v>
      </c>
      <c r="C29322">
        <v>8.1850654999999994E-2</v>
      </c>
      <c r="D29322">
        <v>0.448394775390625</v>
      </c>
      <c r="E29322">
        <v>0.26512271538376803</v>
      </c>
    </row>
    <row r="29323" spans="1:5" x14ac:dyDescent="0.3">
      <c r="A29323" t="s">
        <v>761</v>
      </c>
      <c r="B29323" t="s">
        <v>509</v>
      </c>
      <c r="C29323">
        <v>0.33737876999999999</v>
      </c>
      <c r="D29323">
        <v>0</v>
      </c>
      <c r="E29323">
        <v>0.168689385056495</v>
      </c>
    </row>
    <row r="29324" spans="1:5" x14ac:dyDescent="0.3">
      <c r="A29324" t="s">
        <v>761</v>
      </c>
      <c r="B29324" t="s">
        <v>766</v>
      </c>
      <c r="C29324">
        <v>0.22414993</v>
      </c>
      <c r="D29324">
        <v>0</v>
      </c>
      <c r="E29324">
        <v>0.11207496374845501</v>
      </c>
    </row>
    <row r="29325" spans="1:5" x14ac:dyDescent="0.3">
      <c r="A29325" t="s">
        <v>761</v>
      </c>
      <c r="B29325" t="s">
        <v>498</v>
      </c>
      <c r="C29325">
        <v>0.18308740000000001</v>
      </c>
      <c r="D29325">
        <v>0</v>
      </c>
      <c r="E29325">
        <v>9.1543696820735904E-2</v>
      </c>
    </row>
    <row r="29326" spans="1:5" x14ac:dyDescent="0.3">
      <c r="A29326" t="s">
        <v>761</v>
      </c>
      <c r="B29326" t="s">
        <v>768</v>
      </c>
      <c r="C29326">
        <v>0.15131940999999999</v>
      </c>
      <c r="D29326">
        <v>0</v>
      </c>
      <c r="E29326">
        <v>7.5659707188606207E-2</v>
      </c>
    </row>
    <row r="29327" spans="1:5" x14ac:dyDescent="0.3">
      <c r="A29327" t="s">
        <v>761</v>
      </c>
      <c r="B29327" t="s">
        <v>508</v>
      </c>
      <c r="C29327">
        <v>0.1411674</v>
      </c>
      <c r="D29327">
        <v>0</v>
      </c>
      <c r="E29327">
        <v>7.0583701133728E-2</v>
      </c>
    </row>
    <row r="29328" spans="1:5" x14ac:dyDescent="0.3">
      <c r="A29328" t="s">
        <v>761</v>
      </c>
      <c r="B29328" t="s">
        <v>514</v>
      </c>
      <c r="C29328">
        <v>0.13595562999999999</v>
      </c>
      <c r="D29328">
        <v>0</v>
      </c>
      <c r="E29328">
        <v>6.7977815866470295E-2</v>
      </c>
    </row>
    <row r="29329" spans="1:5" x14ac:dyDescent="0.3">
      <c r="A29329" t="s">
        <v>761</v>
      </c>
      <c r="B29329" t="s">
        <v>744</v>
      </c>
      <c r="C29329">
        <v>0.13149051</v>
      </c>
      <c r="D29329">
        <v>0</v>
      </c>
      <c r="E29329">
        <v>6.5745256841182695E-2</v>
      </c>
    </row>
    <row r="29330" spans="1:5" x14ac:dyDescent="0.3">
      <c r="A29330" t="s">
        <v>761</v>
      </c>
      <c r="B29330" t="s">
        <v>499</v>
      </c>
      <c r="C29330">
        <v>0.13146593000000001</v>
      </c>
      <c r="D29330">
        <v>0</v>
      </c>
      <c r="E29330">
        <v>6.5732963383197701E-2</v>
      </c>
    </row>
    <row r="29331" spans="1:5" x14ac:dyDescent="0.3">
      <c r="A29331" t="s">
        <v>761</v>
      </c>
      <c r="B29331" t="s">
        <v>760</v>
      </c>
      <c r="C29331">
        <v>0.10254674</v>
      </c>
      <c r="D29331">
        <v>0</v>
      </c>
      <c r="E29331">
        <v>5.1273368299007402E-2</v>
      </c>
    </row>
    <row r="29332" spans="1:5" x14ac:dyDescent="0.3">
      <c r="A29332" t="s">
        <v>761</v>
      </c>
      <c r="B29332" t="s">
        <v>491</v>
      </c>
      <c r="C29332">
        <v>6.6318100000000005E-2</v>
      </c>
      <c r="D29332">
        <v>0</v>
      </c>
      <c r="E29332">
        <v>3.3159051090478897E-2</v>
      </c>
    </row>
    <row r="29333" spans="1:5" x14ac:dyDescent="0.3">
      <c r="A29333" t="s">
        <v>761</v>
      </c>
      <c r="B29333" t="s">
        <v>490</v>
      </c>
      <c r="C29333">
        <v>6.6318100000000005E-2</v>
      </c>
      <c r="D29333">
        <v>0</v>
      </c>
      <c r="E29333">
        <v>3.3159051090478897E-2</v>
      </c>
    </row>
    <row r="29334" spans="1:5" x14ac:dyDescent="0.3">
      <c r="A29334" t="s">
        <v>761</v>
      </c>
      <c r="B29334" t="s">
        <v>492</v>
      </c>
      <c r="C29334">
        <v>6.6318100000000005E-2</v>
      </c>
      <c r="D29334">
        <v>0</v>
      </c>
      <c r="E29334">
        <v>3.3159051090478897E-2</v>
      </c>
    </row>
    <row r="29335" spans="1:5" x14ac:dyDescent="0.3">
      <c r="A29335" t="s">
        <v>761</v>
      </c>
      <c r="B29335" t="s">
        <v>495</v>
      </c>
      <c r="C29335">
        <v>5.9696287000000001E-2</v>
      </c>
      <c r="D29335">
        <v>0</v>
      </c>
      <c r="E29335">
        <v>2.98481434583663E-2</v>
      </c>
    </row>
    <row r="29336" spans="1:5" x14ac:dyDescent="0.3">
      <c r="A29336" t="s">
        <v>761</v>
      </c>
      <c r="B29336" t="s">
        <v>493</v>
      </c>
      <c r="C29336">
        <v>5.7470527E-2</v>
      </c>
      <c r="D29336">
        <v>0</v>
      </c>
      <c r="E29336">
        <v>2.8735263273119899E-2</v>
      </c>
    </row>
    <row r="29337" spans="1:5" x14ac:dyDescent="0.3">
      <c r="A29337" t="s">
        <v>761</v>
      </c>
      <c r="B29337" t="s">
        <v>513</v>
      </c>
      <c r="C29337">
        <v>5.0303828000000002E-2</v>
      </c>
      <c r="D29337">
        <v>0</v>
      </c>
      <c r="E29337">
        <v>2.5151913985610001E-2</v>
      </c>
    </row>
    <row r="29338" spans="1:5" x14ac:dyDescent="0.3">
      <c r="A29338" t="s">
        <v>761</v>
      </c>
      <c r="B29338" t="s">
        <v>515</v>
      </c>
      <c r="C29338">
        <v>4.0141955E-2</v>
      </c>
      <c r="D29338">
        <v>0</v>
      </c>
      <c r="E29338">
        <v>2.00709775090217E-2</v>
      </c>
    </row>
    <row r="29339" spans="1:5" x14ac:dyDescent="0.3">
      <c r="A29339" t="s">
        <v>761</v>
      </c>
      <c r="B29339" t="s">
        <v>505</v>
      </c>
      <c r="C29339">
        <v>2.9843435000000001E-2</v>
      </c>
      <c r="D29339">
        <v>0</v>
      </c>
      <c r="E29339">
        <v>1.49217173457145E-2</v>
      </c>
    </row>
    <row r="29340" spans="1:5" x14ac:dyDescent="0.3">
      <c r="A29340" t="s">
        <v>761</v>
      </c>
      <c r="B29340" t="s">
        <v>904</v>
      </c>
      <c r="C29340">
        <v>2.6417996999999999E-2</v>
      </c>
      <c r="D29340">
        <v>0</v>
      </c>
      <c r="E29340">
        <v>1.32089983671903E-2</v>
      </c>
    </row>
    <row r="29341" spans="1:5" x14ac:dyDescent="0.3">
      <c r="A29341" t="s">
        <v>761</v>
      </c>
      <c r="B29341" t="s">
        <v>412</v>
      </c>
      <c r="C29341">
        <v>2.4787316E-2</v>
      </c>
      <c r="D29341">
        <v>0</v>
      </c>
      <c r="E29341">
        <v>1.23936580494046E-2</v>
      </c>
    </row>
    <row r="29342" spans="1:5" x14ac:dyDescent="0.3">
      <c r="A29342" t="s">
        <v>485</v>
      </c>
      <c r="B29342" t="s">
        <v>485</v>
      </c>
      <c r="C29342">
        <v>1</v>
      </c>
      <c r="D29342">
        <v>1</v>
      </c>
      <c r="E29342">
        <v>1</v>
      </c>
    </row>
    <row r="29343" spans="1:5" x14ac:dyDescent="0.3">
      <c r="A29343" t="s">
        <v>485</v>
      </c>
      <c r="B29343" t="s">
        <v>482</v>
      </c>
      <c r="C29343">
        <v>0.60498613000000001</v>
      </c>
      <c r="D29343">
        <v>0.65467870235443104</v>
      </c>
      <c r="E29343">
        <v>0.62983241677284196</v>
      </c>
    </row>
    <row r="29344" spans="1:5" x14ac:dyDescent="0.3">
      <c r="A29344" t="s">
        <v>485</v>
      </c>
      <c r="B29344" t="s">
        <v>486</v>
      </c>
      <c r="C29344">
        <v>0.40096759999999998</v>
      </c>
      <c r="D29344">
        <v>0.64457947015762296</v>
      </c>
      <c r="E29344">
        <v>0.52277353405952398</v>
      </c>
    </row>
    <row r="29345" spans="1:5" x14ac:dyDescent="0.3">
      <c r="A29345" t="s">
        <v>485</v>
      </c>
      <c r="B29345" t="s">
        <v>500</v>
      </c>
      <c r="C29345">
        <v>0.35216380000000003</v>
      </c>
      <c r="D29345">
        <v>0.48220217227935702</v>
      </c>
      <c r="E29345">
        <v>0.41718298196792603</v>
      </c>
    </row>
    <row r="29346" spans="1:5" x14ac:dyDescent="0.3">
      <c r="A29346" t="s">
        <v>485</v>
      </c>
      <c r="B29346" t="s">
        <v>481</v>
      </c>
      <c r="C29346">
        <v>0.22561613</v>
      </c>
      <c r="D29346">
        <v>0.54342222213745095</v>
      </c>
      <c r="E29346">
        <v>0.38451917469501401</v>
      </c>
    </row>
    <row r="29347" spans="1:5" x14ac:dyDescent="0.3">
      <c r="A29347" t="s">
        <v>485</v>
      </c>
      <c r="B29347" t="s">
        <v>503</v>
      </c>
      <c r="C29347">
        <v>0.29380623</v>
      </c>
      <c r="D29347">
        <v>0.46183285117149298</v>
      </c>
      <c r="E29347">
        <v>0.37781953811645502</v>
      </c>
    </row>
    <row r="29348" spans="1:5" x14ac:dyDescent="0.3">
      <c r="A29348" t="s">
        <v>485</v>
      </c>
      <c r="B29348" t="s">
        <v>768</v>
      </c>
      <c r="C29348">
        <v>0.22301143000000001</v>
      </c>
      <c r="D29348">
        <v>0.45600798726081798</v>
      </c>
      <c r="E29348">
        <v>0.33950971066951702</v>
      </c>
    </row>
    <row r="29349" spans="1:5" x14ac:dyDescent="0.3">
      <c r="A29349" t="s">
        <v>485</v>
      </c>
      <c r="B29349" t="s">
        <v>311</v>
      </c>
      <c r="C29349">
        <v>0.19922989999999999</v>
      </c>
      <c r="D29349">
        <v>0.456060230731964</v>
      </c>
      <c r="E29349">
        <v>0.327645063400268</v>
      </c>
    </row>
    <row r="29350" spans="1:5" x14ac:dyDescent="0.3">
      <c r="A29350" t="s">
        <v>485</v>
      </c>
      <c r="B29350" t="s">
        <v>956</v>
      </c>
      <c r="C29350">
        <v>0</v>
      </c>
      <c r="D29350">
        <v>0.46364954113960199</v>
      </c>
      <c r="E29350">
        <v>0.231824770569801</v>
      </c>
    </row>
    <row r="29351" spans="1:5" x14ac:dyDescent="0.3">
      <c r="A29351" t="s">
        <v>485</v>
      </c>
      <c r="B29351" t="s">
        <v>488</v>
      </c>
      <c r="C29351">
        <v>0</v>
      </c>
      <c r="D29351">
        <v>0.43477362394332802</v>
      </c>
      <c r="E29351">
        <v>0.21738681197166401</v>
      </c>
    </row>
    <row r="29352" spans="1:5" x14ac:dyDescent="0.3">
      <c r="A29352" t="s">
        <v>485</v>
      </c>
      <c r="B29352" t="s">
        <v>766</v>
      </c>
      <c r="C29352">
        <v>0.33034756999999998</v>
      </c>
      <c r="D29352">
        <v>0</v>
      </c>
      <c r="E29352">
        <v>0.16517378389835299</v>
      </c>
    </row>
    <row r="29353" spans="1:5" x14ac:dyDescent="0.3">
      <c r="A29353" t="s">
        <v>485</v>
      </c>
      <c r="B29353" t="s">
        <v>498</v>
      </c>
      <c r="C29353">
        <v>0.26983044</v>
      </c>
      <c r="D29353">
        <v>0</v>
      </c>
      <c r="E29353">
        <v>0.13491521775722501</v>
      </c>
    </row>
    <row r="29354" spans="1:5" x14ac:dyDescent="0.3">
      <c r="A29354" t="s">
        <v>485</v>
      </c>
      <c r="B29354" t="s">
        <v>509</v>
      </c>
      <c r="C29354">
        <v>0.23907213999999999</v>
      </c>
      <c r="D29354">
        <v>0</v>
      </c>
      <c r="E29354">
        <v>0.119536072015762</v>
      </c>
    </row>
    <row r="29355" spans="1:5" x14ac:dyDescent="0.3">
      <c r="A29355" t="s">
        <v>485</v>
      </c>
      <c r="B29355" t="s">
        <v>761</v>
      </c>
      <c r="C29355">
        <v>0.23411989999999999</v>
      </c>
      <c r="D29355">
        <v>0</v>
      </c>
      <c r="E29355">
        <v>0.117059953510761</v>
      </c>
    </row>
    <row r="29356" spans="1:5" x14ac:dyDescent="0.3">
      <c r="A29356" t="s">
        <v>485</v>
      </c>
      <c r="B29356" t="s">
        <v>906</v>
      </c>
      <c r="C29356">
        <v>0.23411989999999999</v>
      </c>
      <c r="D29356">
        <v>0</v>
      </c>
      <c r="E29356">
        <v>0.117059953510761</v>
      </c>
    </row>
    <row r="29357" spans="1:5" x14ac:dyDescent="0.3">
      <c r="A29357" t="s">
        <v>485</v>
      </c>
      <c r="B29357" t="s">
        <v>762</v>
      </c>
      <c r="C29357">
        <v>0.22622861</v>
      </c>
      <c r="D29357">
        <v>0</v>
      </c>
      <c r="E29357">
        <v>0.11311430484056401</v>
      </c>
    </row>
    <row r="29358" spans="1:5" x14ac:dyDescent="0.3">
      <c r="A29358" t="s">
        <v>485</v>
      </c>
      <c r="B29358" t="s">
        <v>489</v>
      </c>
      <c r="C29358">
        <v>0.17244618</v>
      </c>
      <c r="D29358">
        <v>0</v>
      </c>
      <c r="E29358">
        <v>8.6223088204860604E-2</v>
      </c>
    </row>
    <row r="29359" spans="1:5" x14ac:dyDescent="0.3">
      <c r="A29359" t="s">
        <v>485</v>
      </c>
      <c r="B29359" t="s">
        <v>303</v>
      </c>
      <c r="C29359">
        <v>0.17036939000000001</v>
      </c>
      <c r="D29359">
        <v>0</v>
      </c>
      <c r="E29359">
        <v>8.5184693336486803E-2</v>
      </c>
    </row>
    <row r="29360" spans="1:5" x14ac:dyDescent="0.3">
      <c r="A29360" t="s">
        <v>485</v>
      </c>
      <c r="B29360" t="s">
        <v>490</v>
      </c>
      <c r="C29360">
        <v>9.7738259999999993E-2</v>
      </c>
      <c r="D29360">
        <v>0</v>
      </c>
      <c r="E29360">
        <v>4.8869129270315101E-2</v>
      </c>
    </row>
    <row r="29361" spans="1:5" x14ac:dyDescent="0.3">
      <c r="A29361" t="s">
        <v>485</v>
      </c>
      <c r="B29361" t="s">
        <v>491</v>
      </c>
      <c r="C29361">
        <v>9.7738259999999993E-2</v>
      </c>
      <c r="D29361">
        <v>0</v>
      </c>
      <c r="E29361">
        <v>4.8869129270315101E-2</v>
      </c>
    </row>
    <row r="29362" spans="1:5" x14ac:dyDescent="0.3">
      <c r="A29362" t="s">
        <v>485</v>
      </c>
      <c r="B29362" t="s">
        <v>492</v>
      </c>
      <c r="C29362">
        <v>9.7738259999999993E-2</v>
      </c>
      <c r="D29362">
        <v>0</v>
      </c>
      <c r="E29362">
        <v>4.8869129270315101E-2</v>
      </c>
    </row>
    <row r="29363" spans="1:5" x14ac:dyDescent="0.3">
      <c r="A29363" t="s">
        <v>485</v>
      </c>
      <c r="B29363" t="s">
        <v>512</v>
      </c>
      <c r="C29363">
        <v>8.8873480000000005E-2</v>
      </c>
      <c r="D29363">
        <v>0</v>
      </c>
      <c r="E29363">
        <v>4.44367416203022E-2</v>
      </c>
    </row>
    <row r="29364" spans="1:5" x14ac:dyDescent="0.3">
      <c r="A29364" t="s">
        <v>485</v>
      </c>
      <c r="B29364" t="s">
        <v>495</v>
      </c>
      <c r="C29364">
        <v>8.7979160000000001E-2</v>
      </c>
      <c r="D29364">
        <v>0</v>
      </c>
      <c r="E29364">
        <v>4.3989580124616602E-2</v>
      </c>
    </row>
    <row r="29365" spans="1:5" x14ac:dyDescent="0.3">
      <c r="A29365" t="s">
        <v>485</v>
      </c>
      <c r="B29365" t="s">
        <v>493</v>
      </c>
      <c r="C29365">
        <v>8.4698886000000001E-2</v>
      </c>
      <c r="D29365">
        <v>0</v>
      </c>
      <c r="E29365">
        <v>4.2349442839622498E-2</v>
      </c>
    </row>
    <row r="29366" spans="1:5" x14ac:dyDescent="0.3">
      <c r="A29366" t="s">
        <v>485</v>
      </c>
      <c r="B29366" t="s">
        <v>508</v>
      </c>
      <c r="C29366">
        <v>8.4626759999999995E-2</v>
      </c>
      <c r="D29366">
        <v>0</v>
      </c>
      <c r="E29366">
        <v>4.2313378304242998E-2</v>
      </c>
    </row>
    <row r="29367" spans="1:5" x14ac:dyDescent="0.3">
      <c r="A29367" t="s">
        <v>485</v>
      </c>
      <c r="B29367" t="s">
        <v>513</v>
      </c>
      <c r="C29367">
        <v>7.4136750000000001E-2</v>
      </c>
      <c r="D29367">
        <v>0</v>
      </c>
      <c r="E29367">
        <v>3.70683744549751E-2</v>
      </c>
    </row>
    <row r="29368" spans="1:5" x14ac:dyDescent="0.3">
      <c r="A29368" t="s">
        <v>485</v>
      </c>
      <c r="B29368" t="s">
        <v>514</v>
      </c>
      <c r="C29368">
        <v>6.1799105E-2</v>
      </c>
      <c r="D29368">
        <v>0</v>
      </c>
      <c r="E29368">
        <v>3.08995526283979E-2</v>
      </c>
    </row>
    <row r="29369" spans="1:5" x14ac:dyDescent="0.3">
      <c r="A29369" t="s">
        <v>485</v>
      </c>
      <c r="B29369" t="s">
        <v>515</v>
      </c>
      <c r="C29369">
        <v>5.916039E-2</v>
      </c>
      <c r="D29369">
        <v>0</v>
      </c>
      <c r="E29369">
        <v>2.95801945030689E-2</v>
      </c>
    </row>
    <row r="29370" spans="1:5" x14ac:dyDescent="0.3">
      <c r="A29370" t="s">
        <v>485</v>
      </c>
      <c r="B29370" t="s">
        <v>505</v>
      </c>
      <c r="C29370">
        <v>4.3982640000000003E-2</v>
      </c>
      <c r="D29370">
        <v>0</v>
      </c>
      <c r="E29370">
        <v>2.1991319954395201E-2</v>
      </c>
    </row>
    <row r="29371" spans="1:5" x14ac:dyDescent="0.3">
      <c r="A29371" t="s">
        <v>485</v>
      </c>
      <c r="B29371" t="s">
        <v>904</v>
      </c>
      <c r="C29371">
        <v>3.8934299999999998E-2</v>
      </c>
      <c r="D29371">
        <v>0</v>
      </c>
      <c r="E29371">
        <v>1.9467150792479501E-2</v>
      </c>
    </row>
    <row r="29372" spans="1:5" x14ac:dyDescent="0.3">
      <c r="A29372" t="s">
        <v>485</v>
      </c>
      <c r="B29372" t="s">
        <v>412</v>
      </c>
      <c r="C29372">
        <v>3.6531035000000003E-2</v>
      </c>
      <c r="D29372">
        <v>0</v>
      </c>
      <c r="E29372">
        <v>1.82655174285173E-2</v>
      </c>
    </row>
    <row r="29373" spans="1:5" x14ac:dyDescent="0.3">
      <c r="A29373" t="s">
        <v>485</v>
      </c>
      <c r="B29373" t="s">
        <v>759</v>
      </c>
      <c r="C29373">
        <v>3.1993180000000003E-2</v>
      </c>
      <c r="D29373">
        <v>0</v>
      </c>
      <c r="E29373">
        <v>1.5996590256690899E-2</v>
      </c>
    </row>
    <row r="29374" spans="1:5" x14ac:dyDescent="0.3">
      <c r="A29374" t="s">
        <v>500</v>
      </c>
      <c r="B29374" t="s">
        <v>500</v>
      </c>
      <c r="C29374">
        <v>1</v>
      </c>
      <c r="D29374">
        <v>1</v>
      </c>
      <c r="E29374">
        <v>1</v>
      </c>
    </row>
    <row r="29375" spans="1:5" x14ac:dyDescent="0.3">
      <c r="A29375" t="s">
        <v>500</v>
      </c>
      <c r="B29375" t="s">
        <v>486</v>
      </c>
      <c r="C29375">
        <v>0.81287909999999997</v>
      </c>
      <c r="D29375">
        <v>0.81124901771545399</v>
      </c>
      <c r="E29375">
        <v>0.81206405162811202</v>
      </c>
    </row>
    <row r="29376" spans="1:5" x14ac:dyDescent="0.3">
      <c r="A29376" t="s">
        <v>500</v>
      </c>
      <c r="B29376" t="s">
        <v>766</v>
      </c>
      <c r="C29376">
        <v>0.7862884</v>
      </c>
      <c r="D29376">
        <v>0.75770056247711104</v>
      </c>
      <c r="E29376">
        <v>0.77199447154998702</v>
      </c>
    </row>
    <row r="29377" spans="1:5" x14ac:dyDescent="0.3">
      <c r="A29377" t="s">
        <v>500</v>
      </c>
      <c r="B29377" t="s">
        <v>505</v>
      </c>
      <c r="C29377">
        <v>0.48300827000000002</v>
      </c>
      <c r="D29377">
        <v>0.703158318996429</v>
      </c>
      <c r="E29377">
        <v>0.59308329224586398</v>
      </c>
    </row>
    <row r="29378" spans="1:5" x14ac:dyDescent="0.3">
      <c r="A29378" t="s">
        <v>500</v>
      </c>
      <c r="B29378" t="s">
        <v>492</v>
      </c>
      <c r="C29378">
        <v>0.39788473000000002</v>
      </c>
      <c r="D29378">
        <v>0.62783652544021595</v>
      </c>
      <c r="E29378">
        <v>0.51286062598228399</v>
      </c>
    </row>
    <row r="29379" spans="1:5" x14ac:dyDescent="0.3">
      <c r="A29379" t="s">
        <v>500</v>
      </c>
      <c r="B29379" t="s">
        <v>490</v>
      </c>
      <c r="C29379">
        <v>0.39788473000000002</v>
      </c>
      <c r="D29379">
        <v>0.62783652544021595</v>
      </c>
      <c r="E29379">
        <v>0.51286062598228399</v>
      </c>
    </row>
    <row r="29380" spans="1:5" x14ac:dyDescent="0.3">
      <c r="A29380" t="s">
        <v>500</v>
      </c>
      <c r="B29380" t="s">
        <v>491</v>
      </c>
      <c r="C29380">
        <v>0.39788473000000002</v>
      </c>
      <c r="D29380">
        <v>0.62783652544021595</v>
      </c>
      <c r="E29380">
        <v>0.51286062598228399</v>
      </c>
    </row>
    <row r="29381" spans="1:5" x14ac:dyDescent="0.3">
      <c r="A29381" t="s">
        <v>500</v>
      </c>
      <c r="B29381" t="s">
        <v>759</v>
      </c>
      <c r="C29381">
        <v>0.32792684</v>
      </c>
      <c r="D29381">
        <v>0.66866582632064797</v>
      </c>
      <c r="E29381">
        <v>0.49829633533954598</v>
      </c>
    </row>
    <row r="29382" spans="1:5" x14ac:dyDescent="0.3">
      <c r="A29382" t="s">
        <v>500</v>
      </c>
      <c r="B29382" t="s">
        <v>487</v>
      </c>
      <c r="C29382">
        <v>0.35307096999999998</v>
      </c>
      <c r="D29382">
        <v>0.58749085664749101</v>
      </c>
      <c r="E29382">
        <v>0.47028091549873302</v>
      </c>
    </row>
    <row r="29383" spans="1:5" x14ac:dyDescent="0.3">
      <c r="A29383" t="s">
        <v>500</v>
      </c>
      <c r="B29383" t="s">
        <v>904</v>
      </c>
      <c r="C29383">
        <v>0.30572927</v>
      </c>
      <c r="D29383">
        <v>0.63379836082458496</v>
      </c>
      <c r="E29383">
        <v>0.46976381540298401</v>
      </c>
    </row>
    <row r="29384" spans="1:5" x14ac:dyDescent="0.3">
      <c r="A29384" t="s">
        <v>500</v>
      </c>
      <c r="B29384" t="s">
        <v>503</v>
      </c>
      <c r="C29384">
        <v>0.44885673999999998</v>
      </c>
      <c r="D29384">
        <v>0</v>
      </c>
      <c r="E29384">
        <v>0.224428370594978</v>
      </c>
    </row>
    <row r="29385" spans="1:5" x14ac:dyDescent="0.3">
      <c r="A29385" t="s">
        <v>500</v>
      </c>
      <c r="B29385" t="s">
        <v>498</v>
      </c>
      <c r="C29385">
        <v>0.40797119999999998</v>
      </c>
      <c r="D29385">
        <v>0</v>
      </c>
      <c r="E29385">
        <v>0.20398560166358901</v>
      </c>
    </row>
    <row r="29386" spans="1:5" x14ac:dyDescent="0.3">
      <c r="A29386" t="s">
        <v>500</v>
      </c>
      <c r="B29386" t="s">
        <v>495</v>
      </c>
      <c r="C29386">
        <v>0.35815619999999998</v>
      </c>
      <c r="D29386">
        <v>0</v>
      </c>
      <c r="E29386">
        <v>0.17907810211181599</v>
      </c>
    </row>
    <row r="29387" spans="1:5" x14ac:dyDescent="0.3">
      <c r="A29387" t="s">
        <v>500</v>
      </c>
      <c r="B29387" t="s">
        <v>485</v>
      </c>
      <c r="C29387">
        <v>0.35216380000000003</v>
      </c>
      <c r="D29387">
        <v>0</v>
      </c>
      <c r="E29387">
        <v>0.17608189582824699</v>
      </c>
    </row>
    <row r="29388" spans="1:5" x14ac:dyDescent="0.3">
      <c r="A29388" t="s">
        <v>500</v>
      </c>
      <c r="B29388" t="s">
        <v>768</v>
      </c>
      <c r="C29388">
        <v>0.31903479000000001</v>
      </c>
      <c r="D29388">
        <v>0</v>
      </c>
      <c r="E29388">
        <v>0.159517392516136</v>
      </c>
    </row>
    <row r="29389" spans="1:5" x14ac:dyDescent="0.3">
      <c r="A29389" t="s">
        <v>500</v>
      </c>
      <c r="B29389" t="s">
        <v>762</v>
      </c>
      <c r="C29389">
        <v>0.31878608000000003</v>
      </c>
      <c r="D29389">
        <v>0</v>
      </c>
      <c r="E29389">
        <v>0.15939304232597301</v>
      </c>
    </row>
    <row r="29390" spans="1:5" x14ac:dyDescent="0.3">
      <c r="A29390" t="s">
        <v>500</v>
      </c>
      <c r="B29390" t="s">
        <v>509</v>
      </c>
      <c r="C29390">
        <v>0.31876655999999998</v>
      </c>
      <c r="D29390">
        <v>0</v>
      </c>
      <c r="E29390">
        <v>0.15938328206539101</v>
      </c>
    </row>
    <row r="29391" spans="1:5" x14ac:dyDescent="0.3">
      <c r="A29391" t="s">
        <v>500</v>
      </c>
      <c r="B29391" t="s">
        <v>412</v>
      </c>
      <c r="C29391">
        <v>0.28685778000000001</v>
      </c>
      <c r="D29391">
        <v>0</v>
      </c>
      <c r="E29391">
        <v>0.14342889189720101</v>
      </c>
    </row>
    <row r="29392" spans="1:5" x14ac:dyDescent="0.3">
      <c r="A29392" t="s">
        <v>500</v>
      </c>
      <c r="B29392" t="s">
        <v>504</v>
      </c>
      <c r="C29392">
        <v>0.27052041999999998</v>
      </c>
      <c r="D29392">
        <v>0</v>
      </c>
      <c r="E29392">
        <v>0.135260209441185</v>
      </c>
    </row>
    <row r="29393" spans="1:5" x14ac:dyDescent="0.3">
      <c r="A29393" t="s">
        <v>500</v>
      </c>
      <c r="B29393" t="s">
        <v>296</v>
      </c>
      <c r="C29393">
        <v>0.25442445000000002</v>
      </c>
      <c r="D29393">
        <v>0</v>
      </c>
      <c r="E29393">
        <v>0.12721222639083801</v>
      </c>
    </row>
    <row r="29394" spans="1:5" x14ac:dyDescent="0.3">
      <c r="A29394" t="s">
        <v>500</v>
      </c>
      <c r="B29394" t="s">
        <v>761</v>
      </c>
      <c r="C29394">
        <v>0.23895285999999999</v>
      </c>
      <c r="D29394">
        <v>0</v>
      </c>
      <c r="E29394">
        <v>0.119476430118083</v>
      </c>
    </row>
    <row r="29395" spans="1:5" x14ac:dyDescent="0.3">
      <c r="A29395" t="s">
        <v>500</v>
      </c>
      <c r="B29395" t="s">
        <v>906</v>
      </c>
      <c r="C29395">
        <v>0.23895285999999999</v>
      </c>
      <c r="D29395">
        <v>0</v>
      </c>
      <c r="E29395">
        <v>0.119476430118083</v>
      </c>
    </row>
    <row r="29396" spans="1:5" x14ac:dyDescent="0.3">
      <c r="A29396" t="s">
        <v>500</v>
      </c>
      <c r="B29396" t="s">
        <v>515</v>
      </c>
      <c r="C29396">
        <v>0.21879983</v>
      </c>
      <c r="D29396">
        <v>0</v>
      </c>
      <c r="E29396">
        <v>0.109399914741516</v>
      </c>
    </row>
    <row r="29397" spans="1:5" x14ac:dyDescent="0.3">
      <c r="A29397" t="s">
        <v>500</v>
      </c>
      <c r="B29397" t="s">
        <v>493</v>
      </c>
      <c r="C29397">
        <v>0.20637016999999999</v>
      </c>
      <c r="D29397">
        <v>0</v>
      </c>
      <c r="E29397">
        <v>0.103185087442398</v>
      </c>
    </row>
    <row r="29398" spans="1:5" x14ac:dyDescent="0.3">
      <c r="A29398" t="s">
        <v>500</v>
      </c>
      <c r="B29398" t="s">
        <v>481</v>
      </c>
      <c r="C29398">
        <v>0.20456452999999999</v>
      </c>
      <c r="D29398">
        <v>0</v>
      </c>
      <c r="E29398">
        <v>0.10228226333856499</v>
      </c>
    </row>
    <row r="29399" spans="1:5" x14ac:dyDescent="0.3">
      <c r="A29399" t="s">
        <v>500</v>
      </c>
      <c r="B29399" t="s">
        <v>396</v>
      </c>
      <c r="C29399">
        <v>0.19666686999999999</v>
      </c>
      <c r="D29399">
        <v>0</v>
      </c>
      <c r="E29399">
        <v>9.8333433270454407E-2</v>
      </c>
    </row>
    <row r="29400" spans="1:5" x14ac:dyDescent="0.3">
      <c r="A29400" t="s">
        <v>500</v>
      </c>
      <c r="B29400" t="s">
        <v>482</v>
      </c>
      <c r="C29400">
        <v>0.19215435</v>
      </c>
      <c r="D29400">
        <v>0</v>
      </c>
      <c r="E29400">
        <v>9.6077173948287894E-2</v>
      </c>
    </row>
    <row r="29401" spans="1:5" x14ac:dyDescent="0.3">
      <c r="A29401" t="s">
        <v>500</v>
      </c>
      <c r="B29401" t="s">
        <v>483</v>
      </c>
      <c r="C29401">
        <v>0.18064031999999999</v>
      </c>
      <c r="D29401">
        <v>0</v>
      </c>
      <c r="E29401">
        <v>9.03201624751091E-2</v>
      </c>
    </row>
    <row r="29402" spans="1:5" x14ac:dyDescent="0.3">
      <c r="A29402" t="s">
        <v>500</v>
      </c>
      <c r="B29402" t="s">
        <v>496</v>
      </c>
      <c r="C29402">
        <v>0.17205413999999999</v>
      </c>
      <c r="D29402">
        <v>0</v>
      </c>
      <c r="E29402">
        <v>8.6027070879936204E-2</v>
      </c>
    </row>
    <row r="29403" spans="1:5" x14ac:dyDescent="0.3">
      <c r="A29403" t="s">
        <v>500</v>
      </c>
      <c r="B29403" t="s">
        <v>648</v>
      </c>
      <c r="C29403">
        <v>0.16369253</v>
      </c>
      <c r="D29403">
        <v>0</v>
      </c>
      <c r="E29403">
        <v>8.1846266984939506E-2</v>
      </c>
    </row>
    <row r="29404" spans="1:5" x14ac:dyDescent="0.3">
      <c r="A29404" t="s">
        <v>500</v>
      </c>
      <c r="B29404" t="s">
        <v>649</v>
      </c>
      <c r="C29404">
        <v>0.16369253</v>
      </c>
      <c r="D29404">
        <v>0</v>
      </c>
      <c r="E29404">
        <v>8.1846266984939506E-2</v>
      </c>
    </row>
    <row r="29405" spans="1:5" x14ac:dyDescent="0.3">
      <c r="A29405" t="s">
        <v>500</v>
      </c>
      <c r="B29405" t="s">
        <v>484</v>
      </c>
      <c r="C29405">
        <v>0.15854260000000001</v>
      </c>
      <c r="D29405">
        <v>0</v>
      </c>
      <c r="E29405">
        <v>7.9271301627159105E-2</v>
      </c>
    </row>
    <row r="29406" spans="1:5" x14ac:dyDescent="0.3">
      <c r="A29406" t="s">
        <v>500</v>
      </c>
      <c r="B29406" t="s">
        <v>364</v>
      </c>
      <c r="C29406">
        <v>0.15727915000000001</v>
      </c>
      <c r="D29406">
        <v>0</v>
      </c>
      <c r="E29406">
        <v>7.8639574348926503E-2</v>
      </c>
    </row>
    <row r="29407" spans="1:5" x14ac:dyDescent="0.3">
      <c r="A29407" t="s">
        <v>500</v>
      </c>
      <c r="B29407" t="s">
        <v>764</v>
      </c>
      <c r="C29407">
        <v>0.15630108000000001</v>
      </c>
      <c r="D29407">
        <v>0</v>
      </c>
      <c r="E29407">
        <v>7.8150540590286199E-2</v>
      </c>
    </row>
    <row r="29408" spans="1:5" x14ac:dyDescent="0.3">
      <c r="A29408" t="s">
        <v>500</v>
      </c>
      <c r="B29408" t="s">
        <v>73</v>
      </c>
      <c r="C29408">
        <v>0.15424687000000001</v>
      </c>
      <c r="D29408">
        <v>0</v>
      </c>
      <c r="E29408">
        <v>7.7123433351516696E-2</v>
      </c>
    </row>
    <row r="29409" spans="1:5" x14ac:dyDescent="0.3">
      <c r="A29409" t="s">
        <v>500</v>
      </c>
      <c r="B29409" t="s">
        <v>502</v>
      </c>
      <c r="C29409">
        <v>0.15193208999999999</v>
      </c>
      <c r="D29409">
        <v>0</v>
      </c>
      <c r="E29409">
        <v>7.5966045260429299E-2</v>
      </c>
    </row>
    <row r="29410" spans="1:5" x14ac:dyDescent="0.3">
      <c r="A29410" t="s">
        <v>500</v>
      </c>
      <c r="B29410" t="s">
        <v>506</v>
      </c>
      <c r="C29410">
        <v>0.15025337</v>
      </c>
      <c r="D29410">
        <v>0</v>
      </c>
      <c r="E29410">
        <v>7.5126685202121707E-2</v>
      </c>
    </row>
    <row r="29411" spans="1:5" x14ac:dyDescent="0.3">
      <c r="A29411" t="s">
        <v>500</v>
      </c>
      <c r="B29411" t="s">
        <v>111</v>
      </c>
      <c r="C29411">
        <v>0.14611279999999999</v>
      </c>
      <c r="D29411">
        <v>0</v>
      </c>
      <c r="E29411">
        <v>7.3056399822235094E-2</v>
      </c>
    </row>
    <row r="29412" spans="1:5" x14ac:dyDescent="0.3">
      <c r="A29412" t="s">
        <v>500</v>
      </c>
      <c r="B29412" t="s">
        <v>497</v>
      </c>
      <c r="C29412">
        <v>0.13407236</v>
      </c>
      <c r="D29412">
        <v>0</v>
      </c>
      <c r="E29412">
        <v>6.7036181688308702E-2</v>
      </c>
    </row>
    <row r="29413" spans="1:5" x14ac:dyDescent="0.3">
      <c r="A29413" t="s">
        <v>500</v>
      </c>
      <c r="B29413" t="s">
        <v>499</v>
      </c>
      <c r="C29413">
        <v>0.13332136999999999</v>
      </c>
      <c r="D29413">
        <v>0</v>
      </c>
      <c r="E29413">
        <v>6.6660687327384893E-2</v>
      </c>
    </row>
    <row r="29414" spans="1:5" x14ac:dyDescent="0.3">
      <c r="A29414" t="s">
        <v>500</v>
      </c>
      <c r="B29414" t="s">
        <v>501</v>
      </c>
      <c r="C29414">
        <v>0.12272507000000001</v>
      </c>
      <c r="D29414">
        <v>0</v>
      </c>
      <c r="E29414">
        <v>6.1362534761428798E-2</v>
      </c>
    </row>
    <row r="29415" spans="1:5" x14ac:dyDescent="0.3">
      <c r="A29415" t="s">
        <v>500</v>
      </c>
      <c r="B29415" t="s">
        <v>507</v>
      </c>
      <c r="C29415">
        <v>0.11997687</v>
      </c>
      <c r="D29415">
        <v>0</v>
      </c>
      <c r="E29415">
        <v>5.9988435357808997E-2</v>
      </c>
    </row>
    <row r="29416" spans="1:5" x14ac:dyDescent="0.3">
      <c r="A29416" t="s">
        <v>500</v>
      </c>
      <c r="B29416" t="s">
        <v>559</v>
      </c>
      <c r="C29416">
        <v>0.11461595400000001</v>
      </c>
      <c r="D29416">
        <v>0</v>
      </c>
      <c r="E29416">
        <v>5.7307977229356703E-2</v>
      </c>
    </row>
    <row r="29417" spans="1:5" x14ac:dyDescent="0.3">
      <c r="A29417" t="s">
        <v>500</v>
      </c>
      <c r="B29417" t="s">
        <v>459</v>
      </c>
      <c r="C29417">
        <v>0.1105723</v>
      </c>
      <c r="D29417">
        <v>0</v>
      </c>
      <c r="E29417">
        <v>5.5286150425672503E-2</v>
      </c>
    </row>
    <row r="29418" spans="1:5" x14ac:dyDescent="0.3">
      <c r="A29418" t="s">
        <v>500</v>
      </c>
      <c r="B29418" t="s">
        <v>85</v>
      </c>
      <c r="C29418">
        <v>0.1105723</v>
      </c>
      <c r="D29418">
        <v>0</v>
      </c>
      <c r="E29418">
        <v>5.5286150425672503E-2</v>
      </c>
    </row>
    <row r="29419" spans="1:5" x14ac:dyDescent="0.3">
      <c r="A29419" t="s">
        <v>500</v>
      </c>
      <c r="B29419" t="s">
        <v>349</v>
      </c>
      <c r="C29419">
        <v>9.7775979999999998E-2</v>
      </c>
      <c r="D29419">
        <v>0</v>
      </c>
      <c r="E29419">
        <v>4.88879904150962E-2</v>
      </c>
    </row>
    <row r="29420" spans="1:5" x14ac:dyDescent="0.3">
      <c r="A29420" t="s">
        <v>500</v>
      </c>
      <c r="B29420" t="s">
        <v>867</v>
      </c>
      <c r="C29420">
        <v>9.5893530000000005E-2</v>
      </c>
      <c r="D29420">
        <v>0</v>
      </c>
      <c r="E29420">
        <v>4.7946766018867402E-2</v>
      </c>
    </row>
    <row r="29421" spans="1:5" x14ac:dyDescent="0.3">
      <c r="A29421" t="s">
        <v>500</v>
      </c>
      <c r="B29421" t="s">
        <v>868</v>
      </c>
      <c r="C29421">
        <v>8.9987576E-2</v>
      </c>
      <c r="D29421">
        <v>0</v>
      </c>
      <c r="E29421">
        <v>4.4993788003921502E-2</v>
      </c>
    </row>
    <row r="29422" spans="1:5" x14ac:dyDescent="0.3">
      <c r="A29422" t="s">
        <v>500</v>
      </c>
      <c r="B29422" t="s">
        <v>669</v>
      </c>
      <c r="C29422">
        <v>8.0507529999999994E-2</v>
      </c>
      <c r="D29422">
        <v>0</v>
      </c>
      <c r="E29422">
        <v>4.0253765881061498E-2</v>
      </c>
    </row>
    <row r="29423" spans="1:5" x14ac:dyDescent="0.3">
      <c r="A29423" t="s">
        <v>500</v>
      </c>
      <c r="B29423" t="s">
        <v>869</v>
      </c>
      <c r="C29423">
        <v>7.9571459999999997E-2</v>
      </c>
      <c r="D29423">
        <v>0</v>
      </c>
      <c r="E29423">
        <v>3.9785731583833597E-2</v>
      </c>
    </row>
    <row r="29424" spans="1:5" x14ac:dyDescent="0.3">
      <c r="A29424" t="s">
        <v>500</v>
      </c>
      <c r="B29424" t="s">
        <v>510</v>
      </c>
      <c r="C29424">
        <v>7.9569189999999998E-2</v>
      </c>
      <c r="D29424">
        <v>0</v>
      </c>
      <c r="E29424">
        <v>3.9784595370292601E-2</v>
      </c>
    </row>
    <row r="29425" spans="1:5" x14ac:dyDescent="0.3">
      <c r="A29425" t="s">
        <v>500</v>
      </c>
      <c r="B29425" t="s">
        <v>494</v>
      </c>
      <c r="C29425">
        <v>7.8826489999999999E-2</v>
      </c>
      <c r="D29425">
        <v>0</v>
      </c>
      <c r="E29425">
        <v>3.9413243532180703E-2</v>
      </c>
    </row>
    <row r="29426" spans="1:5" x14ac:dyDescent="0.3">
      <c r="A29426" t="s">
        <v>500</v>
      </c>
      <c r="B29426" t="s">
        <v>512</v>
      </c>
      <c r="C29426">
        <v>7.8059210000000004E-2</v>
      </c>
      <c r="D29426">
        <v>0</v>
      </c>
      <c r="E29426">
        <v>3.9029605686664498E-2</v>
      </c>
    </row>
    <row r="29427" spans="1:5" x14ac:dyDescent="0.3">
      <c r="A29427" t="s">
        <v>500</v>
      </c>
      <c r="B29427" t="s">
        <v>866</v>
      </c>
      <c r="C29427">
        <v>7.7356069999999999E-2</v>
      </c>
      <c r="D29427">
        <v>0</v>
      </c>
      <c r="E29427">
        <v>3.8678035140037502E-2</v>
      </c>
    </row>
    <row r="29428" spans="1:5" x14ac:dyDescent="0.3">
      <c r="A29428" t="s">
        <v>500</v>
      </c>
      <c r="B29428" t="s">
        <v>511</v>
      </c>
      <c r="C29428">
        <v>7.5815270000000004E-2</v>
      </c>
      <c r="D29428">
        <v>0</v>
      </c>
      <c r="E29428">
        <v>3.7907633930444697E-2</v>
      </c>
    </row>
    <row r="29429" spans="1:5" x14ac:dyDescent="0.3">
      <c r="A29429" t="s">
        <v>500</v>
      </c>
      <c r="B29429" t="s">
        <v>508</v>
      </c>
      <c r="C29429">
        <v>7.4329234999999994E-2</v>
      </c>
      <c r="D29429">
        <v>0</v>
      </c>
      <c r="E29429">
        <v>3.7164617329835802E-2</v>
      </c>
    </row>
    <row r="29430" spans="1:5" x14ac:dyDescent="0.3">
      <c r="A29430" t="s">
        <v>500</v>
      </c>
      <c r="B29430" t="s">
        <v>580</v>
      </c>
      <c r="C29430">
        <v>7.0123060000000001E-2</v>
      </c>
      <c r="D29430">
        <v>0</v>
      </c>
      <c r="E29430">
        <v>3.50615307688713E-2</v>
      </c>
    </row>
    <row r="29431" spans="1:5" x14ac:dyDescent="0.3">
      <c r="A29431" t="s">
        <v>500</v>
      </c>
      <c r="B29431" t="s">
        <v>513</v>
      </c>
      <c r="C29431">
        <v>6.511567E-2</v>
      </c>
      <c r="D29431">
        <v>0</v>
      </c>
      <c r="E29431">
        <v>3.2557833939790698E-2</v>
      </c>
    </row>
    <row r="29432" spans="1:5" x14ac:dyDescent="0.3">
      <c r="A29432" t="s">
        <v>500</v>
      </c>
      <c r="B29432" t="s">
        <v>514</v>
      </c>
      <c r="C29432">
        <v>5.4279290000000001E-2</v>
      </c>
      <c r="D29432">
        <v>0</v>
      </c>
      <c r="E29432">
        <v>2.7139645069837501E-2</v>
      </c>
    </row>
    <row r="29433" spans="1:5" x14ac:dyDescent="0.3">
      <c r="A29433" t="s">
        <v>766</v>
      </c>
      <c r="B29433" t="s">
        <v>766</v>
      </c>
      <c r="C29433">
        <v>1</v>
      </c>
      <c r="D29433">
        <v>1</v>
      </c>
      <c r="E29433">
        <v>1</v>
      </c>
    </row>
    <row r="29434" spans="1:5" x14ac:dyDescent="0.3">
      <c r="A29434" t="s">
        <v>766</v>
      </c>
      <c r="B29434" t="s">
        <v>500</v>
      </c>
      <c r="C29434">
        <v>0.7862884</v>
      </c>
      <c r="D29434">
        <v>0.75770056247711104</v>
      </c>
      <c r="E29434">
        <v>0.77199447154998702</v>
      </c>
    </row>
    <row r="29435" spans="1:5" x14ac:dyDescent="0.3">
      <c r="A29435" t="s">
        <v>766</v>
      </c>
      <c r="B29435" t="s">
        <v>486</v>
      </c>
      <c r="C29435">
        <v>0.56172789999999995</v>
      </c>
      <c r="D29435">
        <v>0.65067338943481401</v>
      </c>
      <c r="E29435">
        <v>0.60620063543319702</v>
      </c>
    </row>
    <row r="29436" spans="1:5" x14ac:dyDescent="0.3">
      <c r="A29436" t="s">
        <v>766</v>
      </c>
      <c r="B29436" t="s">
        <v>764</v>
      </c>
      <c r="C29436">
        <v>0.45177983999999999</v>
      </c>
      <c r="D29436">
        <v>0.57780581712722701</v>
      </c>
      <c r="E29436">
        <v>0.51479282975196805</v>
      </c>
    </row>
    <row r="29437" spans="1:5" x14ac:dyDescent="0.3">
      <c r="A29437" t="s">
        <v>766</v>
      </c>
      <c r="B29437" t="s">
        <v>515</v>
      </c>
      <c r="C29437">
        <v>0.38303554000000001</v>
      </c>
      <c r="D29437">
        <v>0.57868504524230902</v>
      </c>
      <c r="E29437">
        <v>0.48086029291152899</v>
      </c>
    </row>
    <row r="29438" spans="1:5" x14ac:dyDescent="0.3">
      <c r="A29438" t="s">
        <v>766</v>
      </c>
      <c r="B29438" t="s">
        <v>505</v>
      </c>
      <c r="C29438">
        <v>0.32397562000000002</v>
      </c>
      <c r="D29438">
        <v>0.61186748743057195</v>
      </c>
      <c r="E29438">
        <v>0.46792155504226601</v>
      </c>
    </row>
    <row r="29439" spans="1:5" x14ac:dyDescent="0.3">
      <c r="A29439" t="s">
        <v>766</v>
      </c>
      <c r="B29439" t="s">
        <v>509</v>
      </c>
      <c r="C29439">
        <v>0.38458156999999998</v>
      </c>
      <c r="D29439">
        <v>0.5078125</v>
      </c>
      <c r="E29439">
        <v>0.44619703292846602</v>
      </c>
    </row>
    <row r="29440" spans="1:5" x14ac:dyDescent="0.3">
      <c r="A29440" t="s">
        <v>766</v>
      </c>
      <c r="B29440" t="s">
        <v>904</v>
      </c>
      <c r="C29440">
        <v>0.28678963000000002</v>
      </c>
      <c r="D29440">
        <v>0.53351795673370295</v>
      </c>
      <c r="E29440">
        <v>0.41015379130840302</v>
      </c>
    </row>
    <row r="29441" spans="1:5" x14ac:dyDescent="0.3">
      <c r="A29441" t="s">
        <v>766</v>
      </c>
      <c r="B29441" t="s">
        <v>503</v>
      </c>
      <c r="C29441">
        <v>0.28129451999999999</v>
      </c>
      <c r="D29441">
        <v>0.48793536424636802</v>
      </c>
      <c r="E29441">
        <v>0.38461494445800698</v>
      </c>
    </row>
    <row r="29442" spans="1:5" x14ac:dyDescent="0.3">
      <c r="A29442" t="s">
        <v>766</v>
      </c>
      <c r="B29442" t="s">
        <v>759</v>
      </c>
      <c r="C29442">
        <v>0.23566139999999999</v>
      </c>
      <c r="D29442">
        <v>0.53025722503662098</v>
      </c>
      <c r="E29442">
        <v>0.382959313690662</v>
      </c>
    </row>
    <row r="29443" spans="1:5" x14ac:dyDescent="0.3">
      <c r="A29443" t="s">
        <v>766</v>
      </c>
      <c r="B29443" t="s">
        <v>485</v>
      </c>
      <c r="C29443">
        <v>0.33034754</v>
      </c>
      <c r="D29443">
        <v>0</v>
      </c>
      <c r="E29443">
        <v>0.16517376899719199</v>
      </c>
    </row>
    <row r="29444" spans="1:5" x14ac:dyDescent="0.3">
      <c r="A29444" t="s">
        <v>766</v>
      </c>
      <c r="B29444" t="s">
        <v>412</v>
      </c>
      <c r="C29444">
        <v>0.26908720000000003</v>
      </c>
      <c r="D29444">
        <v>0</v>
      </c>
      <c r="E29444">
        <v>0.134543597698211</v>
      </c>
    </row>
    <row r="29445" spans="1:5" x14ac:dyDescent="0.3">
      <c r="A29445" t="s">
        <v>766</v>
      </c>
      <c r="B29445" t="s">
        <v>498</v>
      </c>
      <c r="C29445">
        <v>0.25833972999999999</v>
      </c>
      <c r="D29445">
        <v>0</v>
      </c>
      <c r="E29445">
        <v>0.12916986644268</v>
      </c>
    </row>
    <row r="29446" spans="1:5" x14ac:dyDescent="0.3">
      <c r="A29446" t="s">
        <v>766</v>
      </c>
      <c r="B29446" t="s">
        <v>761</v>
      </c>
      <c r="C29446">
        <v>0.22414993</v>
      </c>
      <c r="D29446">
        <v>0</v>
      </c>
      <c r="E29446">
        <v>0.11207496374845501</v>
      </c>
    </row>
    <row r="29447" spans="1:5" x14ac:dyDescent="0.3">
      <c r="A29447" t="s">
        <v>766</v>
      </c>
      <c r="B29447" t="s">
        <v>906</v>
      </c>
      <c r="C29447">
        <v>0.22414993</v>
      </c>
      <c r="D29447">
        <v>0</v>
      </c>
      <c r="E29447">
        <v>0.11207496374845501</v>
      </c>
    </row>
    <row r="29448" spans="1:5" x14ac:dyDescent="0.3">
      <c r="A29448" t="s">
        <v>766</v>
      </c>
      <c r="B29448" t="s">
        <v>492</v>
      </c>
      <c r="C29448">
        <v>0.21800733</v>
      </c>
      <c r="D29448">
        <v>0</v>
      </c>
      <c r="E29448">
        <v>0.109003663063049</v>
      </c>
    </row>
    <row r="29449" spans="1:5" x14ac:dyDescent="0.3">
      <c r="A29449" t="s">
        <v>766</v>
      </c>
      <c r="B29449" t="s">
        <v>490</v>
      </c>
      <c r="C29449">
        <v>0.21800733</v>
      </c>
      <c r="D29449">
        <v>0</v>
      </c>
      <c r="E29449">
        <v>0.109003663063049</v>
      </c>
    </row>
    <row r="29450" spans="1:5" x14ac:dyDescent="0.3">
      <c r="A29450" t="s">
        <v>766</v>
      </c>
      <c r="B29450" t="s">
        <v>491</v>
      </c>
      <c r="C29450">
        <v>0.21800733</v>
      </c>
      <c r="D29450">
        <v>0</v>
      </c>
      <c r="E29450">
        <v>0.109003663063049</v>
      </c>
    </row>
    <row r="29451" spans="1:5" x14ac:dyDescent="0.3">
      <c r="A29451" t="s">
        <v>766</v>
      </c>
      <c r="B29451" t="s">
        <v>762</v>
      </c>
      <c r="C29451">
        <v>0.21659468000000001</v>
      </c>
      <c r="D29451">
        <v>0</v>
      </c>
      <c r="E29451">
        <v>0.10829734057187999</v>
      </c>
    </row>
    <row r="29452" spans="1:5" x14ac:dyDescent="0.3">
      <c r="A29452" t="s">
        <v>766</v>
      </c>
      <c r="B29452" t="s">
        <v>768</v>
      </c>
      <c r="C29452">
        <v>0.2135145</v>
      </c>
      <c r="D29452">
        <v>0</v>
      </c>
      <c r="E29452">
        <v>0.10675725340843201</v>
      </c>
    </row>
    <row r="29453" spans="1:5" x14ac:dyDescent="0.3">
      <c r="A29453" t="s">
        <v>766</v>
      </c>
      <c r="B29453" t="s">
        <v>495</v>
      </c>
      <c r="C29453">
        <v>0.19623943999999999</v>
      </c>
      <c r="D29453">
        <v>0</v>
      </c>
      <c r="E29453">
        <v>9.8119720816612202E-2</v>
      </c>
    </row>
    <row r="29454" spans="1:5" x14ac:dyDescent="0.3">
      <c r="A29454" t="s">
        <v>766</v>
      </c>
      <c r="B29454" t="s">
        <v>514</v>
      </c>
      <c r="C29454">
        <v>0.1638724</v>
      </c>
      <c r="D29454">
        <v>0</v>
      </c>
      <c r="E29454">
        <v>8.1936202943325001E-2</v>
      </c>
    </row>
    <row r="29455" spans="1:5" x14ac:dyDescent="0.3">
      <c r="A29455" t="s">
        <v>766</v>
      </c>
      <c r="B29455" t="s">
        <v>487</v>
      </c>
      <c r="C29455">
        <v>0.15555796</v>
      </c>
      <c r="D29455">
        <v>0</v>
      </c>
      <c r="E29455">
        <v>7.7778980135917594E-2</v>
      </c>
    </row>
    <row r="29456" spans="1:5" x14ac:dyDescent="0.3">
      <c r="A29456" t="s">
        <v>766</v>
      </c>
      <c r="B29456" t="s">
        <v>506</v>
      </c>
      <c r="C29456">
        <v>0.13940153</v>
      </c>
      <c r="D29456">
        <v>0</v>
      </c>
      <c r="E29456">
        <v>6.9700762629508903E-2</v>
      </c>
    </row>
    <row r="29457" spans="1:5" x14ac:dyDescent="0.3">
      <c r="A29457" t="s">
        <v>766</v>
      </c>
      <c r="B29457" t="s">
        <v>504</v>
      </c>
      <c r="C29457">
        <v>0.11918738500000001</v>
      </c>
      <c r="D29457">
        <v>0</v>
      </c>
      <c r="E29457">
        <v>5.9593692421913098E-2</v>
      </c>
    </row>
    <row r="29458" spans="1:5" x14ac:dyDescent="0.3">
      <c r="A29458" t="s">
        <v>766</v>
      </c>
      <c r="B29458" t="s">
        <v>396</v>
      </c>
      <c r="C29458">
        <v>0.11558926999999999</v>
      </c>
      <c r="D29458">
        <v>0</v>
      </c>
      <c r="E29458">
        <v>5.7794634252786602E-2</v>
      </c>
    </row>
    <row r="29459" spans="1:5" x14ac:dyDescent="0.3">
      <c r="A29459" t="s">
        <v>766</v>
      </c>
      <c r="B29459" t="s">
        <v>512</v>
      </c>
      <c r="C29459">
        <v>7.3223510000000006E-2</v>
      </c>
      <c r="D29459">
        <v>0</v>
      </c>
      <c r="E29459">
        <v>3.66117544472217E-2</v>
      </c>
    </row>
    <row r="29460" spans="1:5" x14ac:dyDescent="0.3">
      <c r="A29460" t="s">
        <v>766</v>
      </c>
      <c r="B29460" t="s">
        <v>511</v>
      </c>
      <c r="C29460">
        <v>7.0339609999999997E-2</v>
      </c>
      <c r="D29460">
        <v>0</v>
      </c>
      <c r="E29460">
        <v>3.5169806331396103E-2</v>
      </c>
    </row>
    <row r="29461" spans="1:5" x14ac:dyDescent="0.3">
      <c r="A29461" t="s">
        <v>766</v>
      </c>
      <c r="B29461" t="s">
        <v>493</v>
      </c>
      <c r="C29461">
        <v>6.9784029999999997E-2</v>
      </c>
      <c r="D29461">
        <v>0</v>
      </c>
      <c r="E29461">
        <v>3.4892015159129999E-2</v>
      </c>
    </row>
    <row r="29462" spans="1:5" x14ac:dyDescent="0.3">
      <c r="A29462" t="s">
        <v>766</v>
      </c>
      <c r="B29462" t="s">
        <v>508</v>
      </c>
      <c r="C29462">
        <v>6.9724603999999996E-2</v>
      </c>
      <c r="D29462">
        <v>0</v>
      </c>
      <c r="E29462">
        <v>3.4862302243709502E-2</v>
      </c>
    </row>
    <row r="29463" spans="1:5" x14ac:dyDescent="0.3">
      <c r="A29463" t="s">
        <v>766</v>
      </c>
      <c r="B29463" t="s">
        <v>513</v>
      </c>
      <c r="C29463">
        <v>6.1081808000000001E-2</v>
      </c>
      <c r="D29463">
        <v>0</v>
      </c>
      <c r="E29463">
        <v>3.0540904030203798E-2</v>
      </c>
    </row>
    <row r="29464" spans="1:5" x14ac:dyDescent="0.3">
      <c r="A29464" t="s">
        <v>503</v>
      </c>
      <c r="B29464" t="s">
        <v>503</v>
      </c>
      <c r="C29464">
        <v>1</v>
      </c>
      <c r="D29464">
        <v>1</v>
      </c>
      <c r="E29464">
        <v>1</v>
      </c>
    </row>
    <row r="29465" spans="1:5" x14ac:dyDescent="0.3">
      <c r="A29465" t="s">
        <v>503</v>
      </c>
      <c r="B29465" t="s">
        <v>761</v>
      </c>
      <c r="C29465">
        <v>0.49810346999999999</v>
      </c>
      <c r="D29465">
        <v>0.65783810615539495</v>
      </c>
      <c r="E29465">
        <v>0.57797078788280398</v>
      </c>
    </row>
    <row r="29466" spans="1:5" x14ac:dyDescent="0.3">
      <c r="A29466" t="s">
        <v>503</v>
      </c>
      <c r="B29466" t="s">
        <v>906</v>
      </c>
      <c r="C29466">
        <v>0.49810346999999999</v>
      </c>
      <c r="D29466">
        <v>0.64503705501556396</v>
      </c>
      <c r="E29466">
        <v>0.57157026231288899</v>
      </c>
    </row>
    <row r="29467" spans="1:5" x14ac:dyDescent="0.3">
      <c r="A29467" t="s">
        <v>503</v>
      </c>
      <c r="B29467" t="s">
        <v>486</v>
      </c>
      <c r="C29467">
        <v>0.53854809999999997</v>
      </c>
      <c r="D29467">
        <v>0.59111952781677202</v>
      </c>
      <c r="E29467">
        <v>0.56483381986617998</v>
      </c>
    </row>
    <row r="29468" spans="1:5" x14ac:dyDescent="0.3">
      <c r="A29468" t="s">
        <v>503</v>
      </c>
      <c r="B29468" t="s">
        <v>762</v>
      </c>
      <c r="C29468">
        <v>0.48131429999999997</v>
      </c>
      <c r="D29468">
        <v>0.64173489809036199</v>
      </c>
      <c r="E29468">
        <v>0.56152459979057301</v>
      </c>
    </row>
    <row r="29469" spans="1:5" x14ac:dyDescent="0.3">
      <c r="A29469" t="s">
        <v>503</v>
      </c>
      <c r="B29469" t="s">
        <v>500</v>
      </c>
      <c r="C29469">
        <v>0.44885673999999998</v>
      </c>
      <c r="D29469">
        <v>0.486181199550628</v>
      </c>
      <c r="E29469">
        <v>0.467518970370292</v>
      </c>
    </row>
    <row r="29470" spans="1:5" x14ac:dyDescent="0.3">
      <c r="A29470" t="s">
        <v>503</v>
      </c>
      <c r="B29470" t="s">
        <v>496</v>
      </c>
      <c r="C29470">
        <v>0.43296099999999998</v>
      </c>
      <c r="D29470">
        <v>0.49482125043869002</v>
      </c>
      <c r="E29470">
        <v>0.46389111876487699</v>
      </c>
    </row>
    <row r="29471" spans="1:5" x14ac:dyDescent="0.3">
      <c r="A29471" t="s">
        <v>503</v>
      </c>
      <c r="B29471" t="s">
        <v>505</v>
      </c>
      <c r="C29471">
        <v>0.38380507000000003</v>
      </c>
      <c r="D29471">
        <v>0.52055710554122903</v>
      </c>
      <c r="E29471">
        <v>0.452181085944175</v>
      </c>
    </row>
    <row r="29472" spans="1:5" x14ac:dyDescent="0.3">
      <c r="A29472" t="s">
        <v>503</v>
      </c>
      <c r="B29472" t="s">
        <v>766</v>
      </c>
      <c r="C29472">
        <v>0.28129451999999999</v>
      </c>
      <c r="D29472">
        <v>0.48793536424636802</v>
      </c>
      <c r="E29472">
        <v>0.38461494445800698</v>
      </c>
    </row>
    <row r="29473" spans="1:5" x14ac:dyDescent="0.3">
      <c r="A29473" t="s">
        <v>503</v>
      </c>
      <c r="B29473" t="s">
        <v>509</v>
      </c>
      <c r="C29473">
        <v>0.20357253</v>
      </c>
      <c r="D29473">
        <v>0.46981292963027899</v>
      </c>
      <c r="E29473">
        <v>0.33669272810220702</v>
      </c>
    </row>
    <row r="29474" spans="1:5" x14ac:dyDescent="0.3">
      <c r="A29474" t="s">
        <v>503</v>
      </c>
      <c r="B29474" t="s">
        <v>502</v>
      </c>
      <c r="C29474">
        <v>0.38232539999999998</v>
      </c>
      <c r="D29474">
        <v>0</v>
      </c>
      <c r="E29474">
        <v>0.191162705421447</v>
      </c>
    </row>
    <row r="29475" spans="1:5" x14ac:dyDescent="0.3">
      <c r="A29475" t="s">
        <v>503</v>
      </c>
      <c r="B29475" t="s">
        <v>498</v>
      </c>
      <c r="C29475">
        <v>0.36834675</v>
      </c>
      <c r="D29475">
        <v>0</v>
      </c>
      <c r="E29475">
        <v>0.18417337536811801</v>
      </c>
    </row>
    <row r="29476" spans="1:5" x14ac:dyDescent="0.3">
      <c r="A29476" t="s">
        <v>503</v>
      </c>
      <c r="B29476" t="s">
        <v>485</v>
      </c>
      <c r="C29476">
        <v>0.29380623</v>
      </c>
      <c r="D29476">
        <v>0</v>
      </c>
      <c r="E29476">
        <v>0.14690311253070801</v>
      </c>
    </row>
    <row r="29477" spans="1:5" x14ac:dyDescent="0.3">
      <c r="A29477" t="s">
        <v>503</v>
      </c>
      <c r="B29477" t="s">
        <v>296</v>
      </c>
      <c r="C29477">
        <v>0.26596354999999999</v>
      </c>
      <c r="D29477">
        <v>0</v>
      </c>
      <c r="E29477">
        <v>0.132981777191162</v>
      </c>
    </row>
    <row r="29478" spans="1:5" x14ac:dyDescent="0.3">
      <c r="A29478" t="s">
        <v>503</v>
      </c>
      <c r="B29478" t="s">
        <v>492</v>
      </c>
      <c r="C29478">
        <v>0.23561355</v>
      </c>
      <c r="D29478">
        <v>0</v>
      </c>
      <c r="E29478">
        <v>0.117806777358055</v>
      </c>
    </row>
    <row r="29479" spans="1:5" x14ac:dyDescent="0.3">
      <c r="A29479" t="s">
        <v>503</v>
      </c>
      <c r="B29479" t="s">
        <v>490</v>
      </c>
      <c r="C29479">
        <v>0.23561355</v>
      </c>
      <c r="D29479">
        <v>0</v>
      </c>
      <c r="E29479">
        <v>0.117806777358055</v>
      </c>
    </row>
    <row r="29480" spans="1:5" x14ac:dyDescent="0.3">
      <c r="A29480" t="s">
        <v>503</v>
      </c>
      <c r="B29480" t="s">
        <v>491</v>
      </c>
      <c r="C29480">
        <v>0.23561355</v>
      </c>
      <c r="D29480">
        <v>0</v>
      </c>
      <c r="E29480">
        <v>0.117806777358055</v>
      </c>
    </row>
    <row r="29481" spans="1:5" x14ac:dyDescent="0.3">
      <c r="A29481" t="s">
        <v>503</v>
      </c>
      <c r="B29481" t="s">
        <v>495</v>
      </c>
      <c r="C29481">
        <v>0.21208769</v>
      </c>
      <c r="D29481">
        <v>0</v>
      </c>
      <c r="E29481">
        <v>0.106043845415115</v>
      </c>
    </row>
    <row r="29482" spans="1:5" x14ac:dyDescent="0.3">
      <c r="A29482" t="s">
        <v>503</v>
      </c>
      <c r="B29482" t="s">
        <v>493</v>
      </c>
      <c r="C29482">
        <v>0.21008529000000001</v>
      </c>
      <c r="D29482">
        <v>0</v>
      </c>
      <c r="E29482">
        <v>0.105042643845081</v>
      </c>
    </row>
    <row r="29483" spans="1:5" x14ac:dyDescent="0.3">
      <c r="A29483" t="s">
        <v>503</v>
      </c>
      <c r="B29483" t="s">
        <v>481</v>
      </c>
      <c r="C29483">
        <v>0.19074795</v>
      </c>
      <c r="D29483">
        <v>0</v>
      </c>
      <c r="E29483">
        <v>9.5373973250389099E-2</v>
      </c>
    </row>
    <row r="29484" spans="1:5" x14ac:dyDescent="0.3">
      <c r="A29484" t="s">
        <v>503</v>
      </c>
      <c r="B29484" t="s">
        <v>768</v>
      </c>
      <c r="C29484">
        <v>0.18989665999999999</v>
      </c>
      <c r="D29484">
        <v>0</v>
      </c>
      <c r="E29484">
        <v>9.4948329031467396E-2</v>
      </c>
    </row>
    <row r="29485" spans="1:5" x14ac:dyDescent="0.3">
      <c r="A29485" t="s">
        <v>503</v>
      </c>
      <c r="B29485" t="s">
        <v>482</v>
      </c>
      <c r="C29485">
        <v>0.17917596999999999</v>
      </c>
      <c r="D29485">
        <v>0</v>
      </c>
      <c r="E29485">
        <v>8.9587986469268799E-2</v>
      </c>
    </row>
    <row r="29486" spans="1:5" x14ac:dyDescent="0.3">
      <c r="A29486" t="s">
        <v>503</v>
      </c>
      <c r="B29486" t="s">
        <v>487</v>
      </c>
      <c r="C29486">
        <v>0.17242663</v>
      </c>
      <c r="D29486">
        <v>0</v>
      </c>
      <c r="E29486">
        <v>8.6213313043117495E-2</v>
      </c>
    </row>
    <row r="29487" spans="1:5" x14ac:dyDescent="0.3">
      <c r="A29487" t="s">
        <v>503</v>
      </c>
      <c r="B29487" t="s">
        <v>483</v>
      </c>
      <c r="C29487">
        <v>0.16843963000000001</v>
      </c>
      <c r="D29487">
        <v>0</v>
      </c>
      <c r="E29487">
        <v>8.4219813346862696E-2</v>
      </c>
    </row>
    <row r="29488" spans="1:5" x14ac:dyDescent="0.3">
      <c r="A29488" t="s">
        <v>503</v>
      </c>
      <c r="B29488" t="s">
        <v>364</v>
      </c>
      <c r="C29488">
        <v>0.16441235000000001</v>
      </c>
      <c r="D29488">
        <v>0</v>
      </c>
      <c r="E29488">
        <v>8.2206174731254494E-2</v>
      </c>
    </row>
    <row r="29489" spans="1:5" x14ac:dyDescent="0.3">
      <c r="A29489" t="s">
        <v>503</v>
      </c>
      <c r="B29489" t="s">
        <v>73</v>
      </c>
      <c r="C29489">
        <v>0.16124253999999999</v>
      </c>
      <c r="D29489">
        <v>0</v>
      </c>
      <c r="E29489">
        <v>8.0621272325515705E-2</v>
      </c>
    </row>
    <row r="29490" spans="1:5" x14ac:dyDescent="0.3">
      <c r="A29490" t="s">
        <v>503</v>
      </c>
      <c r="B29490" t="s">
        <v>508</v>
      </c>
      <c r="C29490">
        <v>0.15872296999999999</v>
      </c>
      <c r="D29490">
        <v>0</v>
      </c>
      <c r="E29490">
        <v>7.9361483454704201E-2</v>
      </c>
    </row>
    <row r="29491" spans="1:5" x14ac:dyDescent="0.3">
      <c r="A29491" t="s">
        <v>503</v>
      </c>
      <c r="B29491" t="s">
        <v>484</v>
      </c>
      <c r="C29491">
        <v>0.14783441999999999</v>
      </c>
      <c r="D29491">
        <v>0</v>
      </c>
      <c r="E29491">
        <v>7.3917210102081299E-2</v>
      </c>
    </row>
    <row r="29492" spans="1:5" x14ac:dyDescent="0.3">
      <c r="A29492" t="s">
        <v>503</v>
      </c>
      <c r="B29492" t="s">
        <v>504</v>
      </c>
      <c r="C29492">
        <v>0.13211202999999999</v>
      </c>
      <c r="D29492">
        <v>0</v>
      </c>
      <c r="E29492">
        <v>6.6056013107299805E-2</v>
      </c>
    </row>
    <row r="29493" spans="1:5" x14ac:dyDescent="0.3">
      <c r="A29493" t="s">
        <v>503</v>
      </c>
      <c r="B29493" t="s">
        <v>501</v>
      </c>
      <c r="C29493">
        <v>0.12829112000000001</v>
      </c>
      <c r="D29493">
        <v>0</v>
      </c>
      <c r="E29493">
        <v>6.4145557582378304E-2</v>
      </c>
    </row>
    <row r="29494" spans="1:5" x14ac:dyDescent="0.3">
      <c r="A29494" t="s">
        <v>503</v>
      </c>
      <c r="B29494" t="s">
        <v>515</v>
      </c>
      <c r="C29494">
        <v>0.12474341999999999</v>
      </c>
      <c r="D29494">
        <v>0</v>
      </c>
      <c r="E29494">
        <v>6.2371708452701499E-2</v>
      </c>
    </row>
    <row r="29495" spans="1:5" x14ac:dyDescent="0.3">
      <c r="A29495" t="s">
        <v>503</v>
      </c>
      <c r="B29495" t="s">
        <v>396</v>
      </c>
      <c r="C29495">
        <v>9.3999750000000007E-2</v>
      </c>
      <c r="D29495">
        <v>0</v>
      </c>
      <c r="E29495">
        <v>4.69998754560947E-2</v>
      </c>
    </row>
    <row r="29496" spans="1:5" x14ac:dyDescent="0.3">
      <c r="A29496" t="s">
        <v>503</v>
      </c>
      <c r="B29496" t="s">
        <v>512</v>
      </c>
      <c r="C29496">
        <v>7.5676740000000006E-2</v>
      </c>
      <c r="D29496">
        <v>0</v>
      </c>
      <c r="E29496">
        <v>3.7838369607925401E-2</v>
      </c>
    </row>
    <row r="29497" spans="1:5" x14ac:dyDescent="0.3">
      <c r="A29497" t="s">
        <v>503</v>
      </c>
      <c r="B29497" t="s">
        <v>513</v>
      </c>
      <c r="C29497">
        <v>6.3128249999999997E-2</v>
      </c>
      <c r="D29497">
        <v>0</v>
      </c>
      <c r="E29497">
        <v>3.1564123928546899E-2</v>
      </c>
    </row>
    <row r="29498" spans="1:5" x14ac:dyDescent="0.3">
      <c r="A29498" t="s">
        <v>503</v>
      </c>
      <c r="B29498" t="s">
        <v>514</v>
      </c>
      <c r="C29498">
        <v>5.262261E-2</v>
      </c>
      <c r="D29498">
        <v>0</v>
      </c>
      <c r="E29498">
        <v>2.63113044202327E-2</v>
      </c>
    </row>
    <row r="29499" spans="1:5" x14ac:dyDescent="0.3">
      <c r="A29499" t="s">
        <v>503</v>
      </c>
      <c r="B29499" t="s">
        <v>904</v>
      </c>
      <c r="C29499">
        <v>3.3152979999999999E-2</v>
      </c>
      <c r="D29499">
        <v>0</v>
      </c>
      <c r="E29499">
        <v>1.6576489433646199E-2</v>
      </c>
    </row>
    <row r="29500" spans="1:5" x14ac:dyDescent="0.3">
      <c r="A29500" t="s">
        <v>503</v>
      </c>
      <c r="B29500" t="s">
        <v>412</v>
      </c>
      <c r="C29500">
        <v>3.1106572999999998E-2</v>
      </c>
      <c r="D29500">
        <v>0</v>
      </c>
      <c r="E29500">
        <v>1.55532862991094E-2</v>
      </c>
    </row>
    <row r="29501" spans="1:5" x14ac:dyDescent="0.3">
      <c r="A29501" t="s">
        <v>503</v>
      </c>
      <c r="B29501" t="s">
        <v>759</v>
      </c>
      <c r="C29501">
        <v>2.7242538E-2</v>
      </c>
      <c r="D29501">
        <v>0</v>
      </c>
      <c r="E29501">
        <v>1.3621268793940501E-2</v>
      </c>
    </row>
    <row r="29502" spans="1:5" x14ac:dyDescent="0.3">
      <c r="A29502" t="s">
        <v>906</v>
      </c>
      <c r="B29502" t="s">
        <v>906</v>
      </c>
      <c r="C29502">
        <v>1</v>
      </c>
      <c r="D29502">
        <v>1</v>
      </c>
      <c r="E29502">
        <v>1</v>
      </c>
    </row>
    <row r="29503" spans="1:5" x14ac:dyDescent="0.3">
      <c r="A29503" t="s">
        <v>906</v>
      </c>
      <c r="B29503" t="s">
        <v>513</v>
      </c>
      <c r="C29503">
        <v>0.6559798</v>
      </c>
      <c r="D29503">
        <v>0.69922757148742598</v>
      </c>
      <c r="E29503">
        <v>0.67760369181632996</v>
      </c>
    </row>
    <row r="29504" spans="1:5" x14ac:dyDescent="0.3">
      <c r="A29504" t="s">
        <v>906</v>
      </c>
      <c r="B29504" t="s">
        <v>503</v>
      </c>
      <c r="C29504">
        <v>0.49810346999999999</v>
      </c>
      <c r="D29504">
        <v>0.64503705501556396</v>
      </c>
      <c r="E29504">
        <v>0.57157026231288899</v>
      </c>
    </row>
    <row r="29505" spans="1:5" x14ac:dyDescent="0.3">
      <c r="A29505" t="s">
        <v>906</v>
      </c>
      <c r="B29505" t="s">
        <v>761</v>
      </c>
      <c r="C29505">
        <v>0.39691441999999999</v>
      </c>
      <c r="D29505">
        <v>0.55993318557739202</v>
      </c>
      <c r="E29505">
        <v>0.47842380404472301</v>
      </c>
    </row>
    <row r="29506" spans="1:5" x14ac:dyDescent="0.3">
      <c r="A29506" t="s">
        <v>906</v>
      </c>
      <c r="B29506" t="s">
        <v>762</v>
      </c>
      <c r="C29506">
        <v>0.38353595000000001</v>
      </c>
      <c r="D29506">
        <v>0.53072267770767201</v>
      </c>
      <c r="E29506">
        <v>0.45712931454181599</v>
      </c>
    </row>
    <row r="29507" spans="1:5" x14ac:dyDescent="0.3">
      <c r="A29507" t="s">
        <v>906</v>
      </c>
      <c r="B29507" t="s">
        <v>486</v>
      </c>
      <c r="C29507">
        <v>0.27206757999999998</v>
      </c>
      <c r="D29507">
        <v>0.443442702293396</v>
      </c>
      <c r="E29507">
        <v>0.35775513947010001</v>
      </c>
    </row>
    <row r="29508" spans="1:5" x14ac:dyDescent="0.3">
      <c r="A29508" t="s">
        <v>906</v>
      </c>
      <c r="B29508" t="s">
        <v>500</v>
      </c>
      <c r="C29508">
        <v>0.23895284999999999</v>
      </c>
      <c r="D29508">
        <v>0.41548931598663302</v>
      </c>
      <c r="E29508">
        <v>0.32722108066082001</v>
      </c>
    </row>
    <row r="29509" spans="1:5" x14ac:dyDescent="0.3">
      <c r="A29509" t="s">
        <v>906</v>
      </c>
      <c r="B29509" t="s">
        <v>485</v>
      </c>
      <c r="C29509">
        <v>0.23411989999999999</v>
      </c>
      <c r="D29509">
        <v>0.39876925945281899</v>
      </c>
      <c r="E29509">
        <v>0.31644458323717101</v>
      </c>
    </row>
    <row r="29510" spans="1:5" x14ac:dyDescent="0.3">
      <c r="A29510" t="s">
        <v>906</v>
      </c>
      <c r="B29510" t="s">
        <v>768</v>
      </c>
      <c r="C29510">
        <v>0.15131940999999999</v>
      </c>
      <c r="D29510">
        <v>0.393293797969818</v>
      </c>
      <c r="E29510">
        <v>0.27230660617351499</v>
      </c>
    </row>
    <row r="29511" spans="1:5" x14ac:dyDescent="0.3">
      <c r="A29511" t="s">
        <v>906</v>
      </c>
      <c r="B29511" t="s">
        <v>759</v>
      </c>
      <c r="C29511">
        <v>2.1708254E-2</v>
      </c>
      <c r="D29511">
        <v>0.40460234880447299</v>
      </c>
      <c r="E29511">
        <v>0.21315530128776999</v>
      </c>
    </row>
    <row r="29512" spans="1:5" x14ac:dyDescent="0.3">
      <c r="A29512" t="s">
        <v>906</v>
      </c>
      <c r="B29512" t="s">
        <v>509</v>
      </c>
      <c r="C29512">
        <v>0.26443290000000003</v>
      </c>
      <c r="D29512">
        <v>0</v>
      </c>
      <c r="E29512">
        <v>0.13221645355224601</v>
      </c>
    </row>
    <row r="29513" spans="1:5" x14ac:dyDescent="0.3">
      <c r="A29513" t="s">
        <v>906</v>
      </c>
      <c r="B29513" t="s">
        <v>766</v>
      </c>
      <c r="C29513">
        <v>0.22414993</v>
      </c>
      <c r="D29513">
        <v>0</v>
      </c>
      <c r="E29513">
        <v>0.11207496374845501</v>
      </c>
    </row>
    <row r="29514" spans="1:5" x14ac:dyDescent="0.3">
      <c r="A29514" t="s">
        <v>906</v>
      </c>
      <c r="B29514" t="s">
        <v>498</v>
      </c>
      <c r="C29514">
        <v>0.18308740000000001</v>
      </c>
      <c r="D29514">
        <v>0</v>
      </c>
      <c r="E29514">
        <v>9.1543696820735904E-2</v>
      </c>
    </row>
    <row r="29515" spans="1:5" x14ac:dyDescent="0.3">
      <c r="A29515" t="s">
        <v>906</v>
      </c>
      <c r="B29515" t="s">
        <v>875</v>
      </c>
      <c r="C29515">
        <v>0.111076936</v>
      </c>
      <c r="D29515">
        <v>0</v>
      </c>
      <c r="E29515">
        <v>5.55384680628776E-2</v>
      </c>
    </row>
    <row r="29516" spans="1:5" x14ac:dyDescent="0.3">
      <c r="A29516" t="s">
        <v>906</v>
      </c>
      <c r="B29516" t="s">
        <v>514</v>
      </c>
      <c r="C29516">
        <v>9.4592780000000001E-2</v>
      </c>
      <c r="D29516">
        <v>0</v>
      </c>
      <c r="E29516">
        <v>4.7296389937400797E-2</v>
      </c>
    </row>
    <row r="29517" spans="1:5" x14ac:dyDescent="0.3">
      <c r="A29517" t="s">
        <v>906</v>
      </c>
      <c r="B29517" t="s">
        <v>744</v>
      </c>
      <c r="C29517">
        <v>8.5728750000000006E-2</v>
      </c>
      <c r="D29517">
        <v>0</v>
      </c>
      <c r="E29517">
        <v>4.2864374816417597E-2</v>
      </c>
    </row>
    <row r="29518" spans="1:5" x14ac:dyDescent="0.3">
      <c r="A29518" t="s">
        <v>906</v>
      </c>
      <c r="B29518" t="s">
        <v>491</v>
      </c>
      <c r="C29518">
        <v>6.6318100000000005E-2</v>
      </c>
      <c r="D29518">
        <v>0</v>
      </c>
      <c r="E29518">
        <v>3.3159051090478897E-2</v>
      </c>
    </row>
    <row r="29519" spans="1:5" x14ac:dyDescent="0.3">
      <c r="A29519" t="s">
        <v>906</v>
      </c>
      <c r="B29519" t="s">
        <v>490</v>
      </c>
      <c r="C29519">
        <v>6.6318100000000005E-2</v>
      </c>
      <c r="D29519">
        <v>0</v>
      </c>
      <c r="E29519">
        <v>3.3159051090478897E-2</v>
      </c>
    </row>
    <row r="29520" spans="1:5" x14ac:dyDescent="0.3">
      <c r="A29520" t="s">
        <v>906</v>
      </c>
      <c r="B29520" t="s">
        <v>492</v>
      </c>
      <c r="C29520">
        <v>6.6318100000000005E-2</v>
      </c>
      <c r="D29520">
        <v>0</v>
      </c>
      <c r="E29520">
        <v>3.3159051090478897E-2</v>
      </c>
    </row>
    <row r="29521" spans="1:5" x14ac:dyDescent="0.3">
      <c r="A29521" t="s">
        <v>906</v>
      </c>
      <c r="B29521" t="s">
        <v>512</v>
      </c>
      <c r="C29521">
        <v>6.0303107000000002E-2</v>
      </c>
      <c r="D29521">
        <v>0</v>
      </c>
      <c r="E29521">
        <v>3.0151553452014899E-2</v>
      </c>
    </row>
    <row r="29522" spans="1:5" x14ac:dyDescent="0.3">
      <c r="A29522" t="s">
        <v>906</v>
      </c>
      <c r="B29522" t="s">
        <v>495</v>
      </c>
      <c r="C29522">
        <v>5.9696287000000001E-2</v>
      </c>
      <c r="D29522">
        <v>0</v>
      </c>
      <c r="E29522">
        <v>2.98481434583663E-2</v>
      </c>
    </row>
    <row r="29523" spans="1:5" x14ac:dyDescent="0.3">
      <c r="A29523" t="s">
        <v>906</v>
      </c>
      <c r="B29523" t="s">
        <v>493</v>
      </c>
      <c r="C29523">
        <v>5.7470527E-2</v>
      </c>
      <c r="D29523">
        <v>0</v>
      </c>
      <c r="E29523">
        <v>2.8735263273119899E-2</v>
      </c>
    </row>
    <row r="29524" spans="1:5" x14ac:dyDescent="0.3">
      <c r="A29524" t="s">
        <v>906</v>
      </c>
      <c r="B29524" t="s">
        <v>508</v>
      </c>
      <c r="C29524">
        <v>5.7421587000000003E-2</v>
      </c>
      <c r="D29524">
        <v>0</v>
      </c>
      <c r="E29524">
        <v>2.87107937037944E-2</v>
      </c>
    </row>
    <row r="29525" spans="1:5" x14ac:dyDescent="0.3">
      <c r="A29525" t="s">
        <v>906</v>
      </c>
      <c r="B29525" t="s">
        <v>515</v>
      </c>
      <c r="C29525">
        <v>4.0141955E-2</v>
      </c>
      <c r="D29525">
        <v>0</v>
      </c>
      <c r="E29525">
        <v>2.00709775090217E-2</v>
      </c>
    </row>
    <row r="29526" spans="1:5" x14ac:dyDescent="0.3">
      <c r="A29526" t="s">
        <v>906</v>
      </c>
      <c r="B29526" t="s">
        <v>505</v>
      </c>
      <c r="C29526">
        <v>2.9843435000000001E-2</v>
      </c>
      <c r="D29526">
        <v>0</v>
      </c>
      <c r="E29526">
        <v>1.49217173457145E-2</v>
      </c>
    </row>
    <row r="29527" spans="1:5" x14ac:dyDescent="0.3">
      <c r="A29527" t="s">
        <v>906</v>
      </c>
      <c r="B29527" t="s">
        <v>904</v>
      </c>
      <c r="C29527">
        <v>2.6417996999999999E-2</v>
      </c>
      <c r="D29527">
        <v>0</v>
      </c>
      <c r="E29527">
        <v>1.32089983671903E-2</v>
      </c>
    </row>
    <row r="29528" spans="1:5" x14ac:dyDescent="0.3">
      <c r="A29528" t="s">
        <v>906</v>
      </c>
      <c r="B29528" t="s">
        <v>412</v>
      </c>
      <c r="C29528">
        <v>2.4787316E-2</v>
      </c>
      <c r="D29528">
        <v>0</v>
      </c>
      <c r="E29528">
        <v>1.23936580494046E-2</v>
      </c>
    </row>
    <row r="29529" spans="1:5" x14ac:dyDescent="0.3">
      <c r="A29529" t="s">
        <v>486</v>
      </c>
      <c r="B29529" t="s">
        <v>486</v>
      </c>
      <c r="C29529">
        <v>1</v>
      </c>
      <c r="D29529">
        <v>1</v>
      </c>
      <c r="E29529">
        <v>1</v>
      </c>
    </row>
    <row r="29530" spans="1:5" x14ac:dyDescent="0.3">
      <c r="A29530" t="s">
        <v>486</v>
      </c>
      <c r="B29530" t="s">
        <v>500</v>
      </c>
      <c r="C29530">
        <v>0.81287909999999997</v>
      </c>
      <c r="D29530">
        <v>0.81124901771545399</v>
      </c>
      <c r="E29530">
        <v>0.81206405162811202</v>
      </c>
    </row>
    <row r="29531" spans="1:5" x14ac:dyDescent="0.3">
      <c r="A29531" t="s">
        <v>486</v>
      </c>
      <c r="B29531" t="s">
        <v>766</v>
      </c>
      <c r="C29531">
        <v>0.56172789999999995</v>
      </c>
      <c r="D29531">
        <v>0.65067338943481401</v>
      </c>
      <c r="E29531">
        <v>0.60620063543319702</v>
      </c>
    </row>
    <row r="29532" spans="1:5" x14ac:dyDescent="0.3">
      <c r="A29532" t="s">
        <v>486</v>
      </c>
      <c r="B29532" t="s">
        <v>492</v>
      </c>
      <c r="C29532">
        <v>0.52643379999999995</v>
      </c>
      <c r="D29532">
        <v>0.62339538335800104</v>
      </c>
      <c r="E29532">
        <v>0.57491460442542996</v>
      </c>
    </row>
    <row r="29533" spans="1:5" x14ac:dyDescent="0.3">
      <c r="A29533" t="s">
        <v>486</v>
      </c>
      <c r="B29533" t="s">
        <v>490</v>
      </c>
      <c r="C29533">
        <v>0.52643379999999995</v>
      </c>
      <c r="D29533">
        <v>0.62339538335800104</v>
      </c>
      <c r="E29533">
        <v>0.57491460442542996</v>
      </c>
    </row>
    <row r="29534" spans="1:5" x14ac:dyDescent="0.3">
      <c r="A29534" t="s">
        <v>486</v>
      </c>
      <c r="B29534" t="s">
        <v>491</v>
      </c>
      <c r="C29534">
        <v>0.52643379999999995</v>
      </c>
      <c r="D29534">
        <v>0.62339538335800104</v>
      </c>
      <c r="E29534">
        <v>0.57491460442542996</v>
      </c>
    </row>
    <row r="29535" spans="1:5" x14ac:dyDescent="0.3">
      <c r="A29535" t="s">
        <v>486</v>
      </c>
      <c r="B29535" t="s">
        <v>503</v>
      </c>
      <c r="C29535">
        <v>0.53854809999999997</v>
      </c>
      <c r="D29535">
        <v>0.59111952781677202</v>
      </c>
      <c r="E29535">
        <v>0.56483381986617998</v>
      </c>
    </row>
    <row r="29536" spans="1:5" x14ac:dyDescent="0.3">
      <c r="A29536" t="s">
        <v>486</v>
      </c>
      <c r="B29536" t="s">
        <v>487</v>
      </c>
      <c r="C29536">
        <v>0.46714159999999999</v>
      </c>
      <c r="D29536">
        <v>0.58014577627181996</v>
      </c>
      <c r="E29536">
        <v>0.52364368736743905</v>
      </c>
    </row>
    <row r="29537" spans="1:5" x14ac:dyDescent="0.3">
      <c r="A29537" t="s">
        <v>486</v>
      </c>
      <c r="B29537" t="s">
        <v>485</v>
      </c>
      <c r="C29537">
        <v>0.40096759999999998</v>
      </c>
      <c r="D29537">
        <v>0.64457947015762296</v>
      </c>
      <c r="E29537">
        <v>0.52277353405952398</v>
      </c>
    </row>
    <row r="29538" spans="1:5" x14ac:dyDescent="0.3">
      <c r="A29538" t="s">
        <v>486</v>
      </c>
      <c r="B29538" t="s">
        <v>759</v>
      </c>
      <c r="C29538">
        <v>0.13866222</v>
      </c>
      <c r="D29538">
        <v>0.57589399814605702</v>
      </c>
      <c r="E29538">
        <v>0.35727810859680098</v>
      </c>
    </row>
    <row r="29539" spans="1:5" x14ac:dyDescent="0.3">
      <c r="A29539" t="s">
        <v>486</v>
      </c>
      <c r="B29539" t="s">
        <v>498</v>
      </c>
      <c r="C29539">
        <v>0.48896803999999999</v>
      </c>
      <c r="D29539">
        <v>0</v>
      </c>
      <c r="E29539">
        <v>0.244484022259712</v>
      </c>
    </row>
    <row r="29540" spans="1:5" x14ac:dyDescent="0.3">
      <c r="A29540" t="s">
        <v>486</v>
      </c>
      <c r="B29540" t="s">
        <v>495</v>
      </c>
      <c r="C29540">
        <v>0.47386980000000001</v>
      </c>
      <c r="D29540">
        <v>0</v>
      </c>
      <c r="E29540">
        <v>0.236934900283813</v>
      </c>
    </row>
    <row r="29541" spans="1:5" x14ac:dyDescent="0.3">
      <c r="A29541" t="s">
        <v>486</v>
      </c>
      <c r="B29541" t="s">
        <v>768</v>
      </c>
      <c r="C29541">
        <v>0.38011430000000002</v>
      </c>
      <c r="D29541">
        <v>0</v>
      </c>
      <c r="E29541">
        <v>0.190057143568992</v>
      </c>
    </row>
    <row r="29542" spans="1:5" x14ac:dyDescent="0.3">
      <c r="A29542" t="s">
        <v>486</v>
      </c>
      <c r="B29542" t="s">
        <v>762</v>
      </c>
      <c r="C29542">
        <v>0.37917944999999997</v>
      </c>
      <c r="D29542">
        <v>0</v>
      </c>
      <c r="E29542">
        <v>0.189589723944664</v>
      </c>
    </row>
    <row r="29543" spans="1:5" x14ac:dyDescent="0.3">
      <c r="A29543" t="s">
        <v>486</v>
      </c>
      <c r="B29543" t="s">
        <v>509</v>
      </c>
      <c r="C29543">
        <v>0.37673509999999999</v>
      </c>
      <c r="D29543">
        <v>0</v>
      </c>
      <c r="E29543">
        <v>0.18836754560470501</v>
      </c>
    </row>
    <row r="29544" spans="1:5" x14ac:dyDescent="0.3">
      <c r="A29544" t="s">
        <v>486</v>
      </c>
      <c r="B29544" t="s">
        <v>504</v>
      </c>
      <c r="C29544">
        <v>0.35792049999999997</v>
      </c>
      <c r="D29544">
        <v>0</v>
      </c>
      <c r="E29544">
        <v>0.17896024882793399</v>
      </c>
    </row>
    <row r="29545" spans="1:5" x14ac:dyDescent="0.3">
      <c r="A29545" t="s">
        <v>486</v>
      </c>
      <c r="B29545" t="s">
        <v>296</v>
      </c>
      <c r="C29545">
        <v>0.33662423000000002</v>
      </c>
      <c r="D29545">
        <v>0</v>
      </c>
      <c r="E29545">
        <v>0.168312117457389</v>
      </c>
    </row>
    <row r="29546" spans="1:5" x14ac:dyDescent="0.3">
      <c r="A29546" t="s">
        <v>486</v>
      </c>
      <c r="B29546" t="s">
        <v>515</v>
      </c>
      <c r="C29546">
        <v>0.28948995</v>
      </c>
      <c r="D29546">
        <v>0</v>
      </c>
      <c r="E29546">
        <v>0.144744977355003</v>
      </c>
    </row>
    <row r="29547" spans="1:5" x14ac:dyDescent="0.3">
      <c r="A29547" t="s">
        <v>486</v>
      </c>
      <c r="B29547" t="s">
        <v>493</v>
      </c>
      <c r="C29547">
        <v>0.27304453000000001</v>
      </c>
      <c r="D29547">
        <v>0</v>
      </c>
      <c r="E29547">
        <v>0.13652226328849701</v>
      </c>
    </row>
    <row r="29548" spans="1:5" x14ac:dyDescent="0.3">
      <c r="A29548" t="s">
        <v>486</v>
      </c>
      <c r="B29548" t="s">
        <v>906</v>
      </c>
      <c r="C29548">
        <v>0.27206757999999998</v>
      </c>
      <c r="D29548">
        <v>0</v>
      </c>
      <c r="E29548">
        <v>0.13603378832340199</v>
      </c>
    </row>
    <row r="29549" spans="1:5" x14ac:dyDescent="0.3">
      <c r="A29549" t="s">
        <v>486</v>
      </c>
      <c r="B29549" t="s">
        <v>761</v>
      </c>
      <c r="C29549">
        <v>0.27206757999999998</v>
      </c>
      <c r="D29549">
        <v>0</v>
      </c>
      <c r="E29549">
        <v>0.13603378832340199</v>
      </c>
    </row>
    <row r="29550" spans="1:5" x14ac:dyDescent="0.3">
      <c r="A29550" t="s">
        <v>486</v>
      </c>
      <c r="B29550" t="s">
        <v>481</v>
      </c>
      <c r="C29550">
        <v>0.27065549999999999</v>
      </c>
      <c r="D29550">
        <v>0</v>
      </c>
      <c r="E29550">
        <v>0.13532775640487599</v>
      </c>
    </row>
    <row r="29551" spans="1:5" x14ac:dyDescent="0.3">
      <c r="A29551" t="s">
        <v>486</v>
      </c>
      <c r="B29551" t="s">
        <v>396</v>
      </c>
      <c r="C29551">
        <v>0.26020624999999997</v>
      </c>
      <c r="D29551">
        <v>0</v>
      </c>
      <c r="E29551">
        <v>0.13010312616825101</v>
      </c>
    </row>
    <row r="29552" spans="1:5" x14ac:dyDescent="0.3">
      <c r="A29552" t="s">
        <v>486</v>
      </c>
      <c r="B29552" t="s">
        <v>482</v>
      </c>
      <c r="C29552">
        <v>0.25423583</v>
      </c>
      <c r="D29552">
        <v>0</v>
      </c>
      <c r="E29552">
        <v>0.12711791694164201</v>
      </c>
    </row>
    <row r="29553" spans="1:5" x14ac:dyDescent="0.3">
      <c r="A29553" t="s">
        <v>486</v>
      </c>
      <c r="B29553" t="s">
        <v>483</v>
      </c>
      <c r="C29553">
        <v>0.23900183999999999</v>
      </c>
      <c r="D29553">
        <v>0</v>
      </c>
      <c r="E29553">
        <v>0.119500920176506</v>
      </c>
    </row>
    <row r="29554" spans="1:5" x14ac:dyDescent="0.3">
      <c r="A29554" t="s">
        <v>486</v>
      </c>
      <c r="B29554" t="s">
        <v>505</v>
      </c>
      <c r="C29554">
        <v>0.23321681999999999</v>
      </c>
      <c r="D29554">
        <v>0</v>
      </c>
      <c r="E29554">
        <v>0.116608411073684</v>
      </c>
    </row>
    <row r="29555" spans="1:5" x14ac:dyDescent="0.3">
      <c r="A29555" t="s">
        <v>486</v>
      </c>
      <c r="B29555" t="s">
        <v>496</v>
      </c>
      <c r="C29555">
        <v>0.22764160999999999</v>
      </c>
      <c r="D29555">
        <v>0</v>
      </c>
      <c r="E29555">
        <v>0.113820806145668</v>
      </c>
    </row>
    <row r="29556" spans="1:5" x14ac:dyDescent="0.3">
      <c r="A29556" t="s">
        <v>486</v>
      </c>
      <c r="B29556" t="s">
        <v>648</v>
      </c>
      <c r="C29556">
        <v>0.21657854000000001</v>
      </c>
      <c r="D29556">
        <v>0</v>
      </c>
      <c r="E29556">
        <v>0.108289271593093</v>
      </c>
    </row>
    <row r="29557" spans="1:5" x14ac:dyDescent="0.3">
      <c r="A29557" t="s">
        <v>486</v>
      </c>
      <c r="B29557" t="s">
        <v>649</v>
      </c>
      <c r="C29557">
        <v>0.21657854000000001</v>
      </c>
      <c r="D29557">
        <v>0</v>
      </c>
      <c r="E29557">
        <v>0.108289271593093</v>
      </c>
    </row>
    <row r="29558" spans="1:5" x14ac:dyDescent="0.3">
      <c r="A29558" t="s">
        <v>486</v>
      </c>
      <c r="B29558" t="s">
        <v>484</v>
      </c>
      <c r="C29558">
        <v>0.20976475999999999</v>
      </c>
      <c r="D29558">
        <v>0</v>
      </c>
      <c r="E29558">
        <v>0.104882381856441</v>
      </c>
    </row>
    <row r="29559" spans="1:5" x14ac:dyDescent="0.3">
      <c r="A29559" t="s">
        <v>486</v>
      </c>
      <c r="B29559" t="s">
        <v>364</v>
      </c>
      <c r="C29559">
        <v>0.20809309000000001</v>
      </c>
      <c r="D29559">
        <v>0</v>
      </c>
      <c r="E29559">
        <v>0.104046545922756</v>
      </c>
    </row>
    <row r="29560" spans="1:5" x14ac:dyDescent="0.3">
      <c r="A29560" t="s">
        <v>486</v>
      </c>
      <c r="B29560" t="s">
        <v>764</v>
      </c>
      <c r="C29560">
        <v>0.20679905000000001</v>
      </c>
      <c r="D29560">
        <v>0</v>
      </c>
      <c r="E29560">
        <v>0.103399522602558</v>
      </c>
    </row>
    <row r="29561" spans="1:5" x14ac:dyDescent="0.3">
      <c r="A29561" t="s">
        <v>486</v>
      </c>
      <c r="B29561" t="s">
        <v>73</v>
      </c>
      <c r="C29561">
        <v>0.20408114999999999</v>
      </c>
      <c r="D29561">
        <v>0</v>
      </c>
      <c r="E29561">
        <v>0.10204057395458201</v>
      </c>
    </row>
    <row r="29562" spans="1:5" x14ac:dyDescent="0.3">
      <c r="A29562" t="s">
        <v>486</v>
      </c>
      <c r="B29562" t="s">
        <v>502</v>
      </c>
      <c r="C29562">
        <v>0.20101851000000001</v>
      </c>
      <c r="D29562">
        <v>0</v>
      </c>
      <c r="E29562">
        <v>0.100509256124496</v>
      </c>
    </row>
    <row r="29563" spans="1:5" x14ac:dyDescent="0.3">
      <c r="A29563" t="s">
        <v>486</v>
      </c>
      <c r="B29563" t="s">
        <v>506</v>
      </c>
      <c r="C29563">
        <v>0.19879742</v>
      </c>
      <c r="D29563">
        <v>0</v>
      </c>
      <c r="E29563">
        <v>9.9398709833621895E-2</v>
      </c>
    </row>
    <row r="29564" spans="1:5" x14ac:dyDescent="0.3">
      <c r="A29564" t="s">
        <v>486</v>
      </c>
      <c r="B29564" t="s">
        <v>111</v>
      </c>
      <c r="C29564">
        <v>0.19331913000000001</v>
      </c>
      <c r="D29564">
        <v>0</v>
      </c>
      <c r="E29564">
        <v>9.6659563481807695E-2</v>
      </c>
    </row>
    <row r="29565" spans="1:5" x14ac:dyDescent="0.3">
      <c r="A29565" t="s">
        <v>486</v>
      </c>
      <c r="B29565" t="s">
        <v>497</v>
      </c>
      <c r="C29565">
        <v>0.17738865000000001</v>
      </c>
      <c r="D29565">
        <v>0</v>
      </c>
      <c r="E29565">
        <v>8.8694326579570701E-2</v>
      </c>
    </row>
    <row r="29566" spans="1:5" x14ac:dyDescent="0.3">
      <c r="A29566" t="s">
        <v>486</v>
      </c>
      <c r="B29566" t="s">
        <v>499</v>
      </c>
      <c r="C29566">
        <v>0.17639503000000001</v>
      </c>
      <c r="D29566">
        <v>0</v>
      </c>
      <c r="E29566">
        <v>8.8197514414787195E-2</v>
      </c>
    </row>
    <row r="29567" spans="1:5" x14ac:dyDescent="0.3">
      <c r="A29567" t="s">
        <v>486</v>
      </c>
      <c r="B29567" t="s">
        <v>501</v>
      </c>
      <c r="C29567">
        <v>0.16237524</v>
      </c>
      <c r="D29567">
        <v>0</v>
      </c>
      <c r="E29567">
        <v>8.1187620759010301E-2</v>
      </c>
    </row>
    <row r="29568" spans="1:5" x14ac:dyDescent="0.3">
      <c r="A29568" t="s">
        <v>486</v>
      </c>
      <c r="B29568" t="s">
        <v>507</v>
      </c>
      <c r="C29568">
        <v>0.15873915999999999</v>
      </c>
      <c r="D29568">
        <v>0</v>
      </c>
      <c r="E29568">
        <v>7.9369582235813099E-2</v>
      </c>
    </row>
    <row r="29569" spans="1:5" x14ac:dyDescent="0.3">
      <c r="A29569" t="s">
        <v>486</v>
      </c>
      <c r="B29569" t="s">
        <v>559</v>
      </c>
      <c r="C29569">
        <v>0.15164623999999999</v>
      </c>
      <c r="D29569">
        <v>0</v>
      </c>
      <c r="E29569">
        <v>7.5823120772838495E-2</v>
      </c>
    </row>
    <row r="29570" spans="1:5" x14ac:dyDescent="0.3">
      <c r="A29570" t="s">
        <v>486</v>
      </c>
      <c r="B29570" t="s">
        <v>459</v>
      </c>
      <c r="C29570">
        <v>0.14629616000000001</v>
      </c>
      <c r="D29570">
        <v>0</v>
      </c>
      <c r="E29570">
        <v>7.31480792164802E-2</v>
      </c>
    </row>
    <row r="29571" spans="1:5" x14ac:dyDescent="0.3">
      <c r="A29571" t="s">
        <v>486</v>
      </c>
      <c r="B29571" t="s">
        <v>85</v>
      </c>
      <c r="C29571">
        <v>0.14629616000000001</v>
      </c>
      <c r="D29571">
        <v>0</v>
      </c>
      <c r="E29571">
        <v>7.31480792164802E-2</v>
      </c>
    </row>
    <row r="29572" spans="1:5" x14ac:dyDescent="0.3">
      <c r="A29572" t="s">
        <v>486</v>
      </c>
      <c r="B29572" t="s">
        <v>349</v>
      </c>
      <c r="C29572">
        <v>0.12936558000000001</v>
      </c>
      <c r="D29572">
        <v>0</v>
      </c>
      <c r="E29572">
        <v>6.4682789146900094E-2</v>
      </c>
    </row>
    <row r="29573" spans="1:5" x14ac:dyDescent="0.3">
      <c r="A29573" t="s">
        <v>486</v>
      </c>
      <c r="B29573" t="s">
        <v>867</v>
      </c>
      <c r="C29573">
        <v>0.12687494999999999</v>
      </c>
      <c r="D29573">
        <v>0</v>
      </c>
      <c r="E29573">
        <v>6.3437476754188496E-2</v>
      </c>
    </row>
    <row r="29574" spans="1:5" x14ac:dyDescent="0.3">
      <c r="A29574" t="s">
        <v>486</v>
      </c>
      <c r="B29574" t="s">
        <v>868</v>
      </c>
      <c r="C29574">
        <v>0.11906087999999999</v>
      </c>
      <c r="D29574">
        <v>0</v>
      </c>
      <c r="E29574">
        <v>5.95304407179355E-2</v>
      </c>
    </row>
    <row r="29575" spans="1:5" x14ac:dyDescent="0.3">
      <c r="A29575" t="s">
        <v>486</v>
      </c>
      <c r="B29575" t="s">
        <v>669</v>
      </c>
      <c r="C29575">
        <v>0.10651801499999999</v>
      </c>
      <c r="D29575">
        <v>0</v>
      </c>
      <c r="E29575">
        <v>5.3259007632732301E-2</v>
      </c>
    </row>
    <row r="29576" spans="1:5" x14ac:dyDescent="0.3">
      <c r="A29576" t="s">
        <v>486</v>
      </c>
      <c r="B29576" t="s">
        <v>869</v>
      </c>
      <c r="C29576">
        <v>0.10527952</v>
      </c>
      <c r="D29576">
        <v>0</v>
      </c>
      <c r="E29576">
        <v>5.2639760076999602E-2</v>
      </c>
    </row>
    <row r="29577" spans="1:5" x14ac:dyDescent="0.3">
      <c r="A29577" t="s">
        <v>486</v>
      </c>
      <c r="B29577" t="s">
        <v>510</v>
      </c>
      <c r="C29577">
        <v>0.10527652</v>
      </c>
      <c r="D29577">
        <v>0</v>
      </c>
      <c r="E29577">
        <v>5.2638258785009301E-2</v>
      </c>
    </row>
    <row r="29578" spans="1:5" x14ac:dyDescent="0.3">
      <c r="A29578" t="s">
        <v>486</v>
      </c>
      <c r="B29578" t="s">
        <v>494</v>
      </c>
      <c r="C29578">
        <v>0.10429384999999999</v>
      </c>
      <c r="D29578">
        <v>0</v>
      </c>
      <c r="E29578">
        <v>5.2146926522254902E-2</v>
      </c>
    </row>
    <row r="29579" spans="1:5" x14ac:dyDescent="0.3">
      <c r="A29579" t="s">
        <v>486</v>
      </c>
      <c r="B29579" t="s">
        <v>512</v>
      </c>
      <c r="C29579">
        <v>0.103278674</v>
      </c>
      <c r="D29579">
        <v>0</v>
      </c>
      <c r="E29579">
        <v>5.1639337092638002E-2</v>
      </c>
    </row>
    <row r="29580" spans="1:5" x14ac:dyDescent="0.3">
      <c r="A29580" t="s">
        <v>486</v>
      </c>
      <c r="B29580" t="s">
        <v>866</v>
      </c>
      <c r="C29580">
        <v>0.10234836999999999</v>
      </c>
      <c r="D29580">
        <v>0</v>
      </c>
      <c r="E29580">
        <v>5.1174186170101103E-2</v>
      </c>
    </row>
    <row r="29581" spans="1:5" x14ac:dyDescent="0.3">
      <c r="A29581" t="s">
        <v>486</v>
      </c>
      <c r="B29581" t="s">
        <v>511</v>
      </c>
      <c r="C29581">
        <v>0.10030976</v>
      </c>
      <c r="D29581">
        <v>0</v>
      </c>
      <c r="E29581">
        <v>5.01548796892166E-2</v>
      </c>
    </row>
    <row r="29582" spans="1:5" x14ac:dyDescent="0.3">
      <c r="A29582" t="s">
        <v>486</v>
      </c>
      <c r="B29582" t="s">
        <v>508</v>
      </c>
      <c r="C29582">
        <v>9.8343609999999998E-2</v>
      </c>
      <c r="D29582">
        <v>0</v>
      </c>
      <c r="E29582">
        <v>4.9171805381774902E-2</v>
      </c>
    </row>
    <row r="29583" spans="1:5" x14ac:dyDescent="0.3">
      <c r="A29583" t="s">
        <v>486</v>
      </c>
      <c r="B29583" t="s">
        <v>580</v>
      </c>
      <c r="C29583">
        <v>9.2778520000000003E-2</v>
      </c>
      <c r="D29583">
        <v>0</v>
      </c>
      <c r="E29583">
        <v>4.6389259397983502E-2</v>
      </c>
    </row>
    <row r="29584" spans="1:5" x14ac:dyDescent="0.3">
      <c r="A29584" t="s">
        <v>486</v>
      </c>
      <c r="B29584" t="s">
        <v>513</v>
      </c>
      <c r="C29584">
        <v>8.6153309999999997E-2</v>
      </c>
      <c r="D29584">
        <v>0</v>
      </c>
      <c r="E29584">
        <v>4.3076656758785199E-2</v>
      </c>
    </row>
    <row r="29585" spans="1:5" x14ac:dyDescent="0.3">
      <c r="A29585" t="s">
        <v>486</v>
      </c>
      <c r="B29585" t="s">
        <v>514</v>
      </c>
      <c r="C29585">
        <v>7.1815909999999997E-2</v>
      </c>
      <c r="D29585">
        <v>0</v>
      </c>
      <c r="E29585">
        <v>3.5907953977584797E-2</v>
      </c>
    </row>
    <row r="29586" spans="1:5" x14ac:dyDescent="0.3">
      <c r="A29586" t="s">
        <v>486</v>
      </c>
      <c r="B29586" t="s">
        <v>904</v>
      </c>
      <c r="C29586">
        <v>4.5245025000000001E-2</v>
      </c>
      <c r="D29586">
        <v>0</v>
      </c>
      <c r="E29586">
        <v>2.2622512653470001E-2</v>
      </c>
    </row>
    <row r="29587" spans="1:5" x14ac:dyDescent="0.3">
      <c r="A29587" t="s">
        <v>486</v>
      </c>
      <c r="B29587" t="s">
        <v>412</v>
      </c>
      <c r="C29587">
        <v>4.2452223999999997E-2</v>
      </c>
      <c r="D29587">
        <v>0</v>
      </c>
      <c r="E29587">
        <v>2.12261117994785E-2</v>
      </c>
    </row>
    <row r="29588" spans="1:5" x14ac:dyDescent="0.3">
      <c r="A29588" t="s">
        <v>498</v>
      </c>
      <c r="B29588" t="s">
        <v>498</v>
      </c>
      <c r="C29588">
        <v>1</v>
      </c>
      <c r="D29588">
        <v>1</v>
      </c>
      <c r="E29588">
        <v>1</v>
      </c>
    </row>
    <row r="29589" spans="1:5" x14ac:dyDescent="0.3">
      <c r="A29589" t="s">
        <v>498</v>
      </c>
      <c r="B29589" t="s">
        <v>493</v>
      </c>
      <c r="C29589">
        <v>0.85169320000000004</v>
      </c>
      <c r="D29589">
        <v>0.89418625831604004</v>
      </c>
      <c r="E29589">
        <v>0.87293973565101601</v>
      </c>
    </row>
    <row r="29590" spans="1:5" x14ac:dyDescent="0.3">
      <c r="A29590" t="s">
        <v>498</v>
      </c>
      <c r="B29590" t="s">
        <v>364</v>
      </c>
      <c r="C29590">
        <v>0.52079284000000003</v>
      </c>
      <c r="D29590">
        <v>0.58626854419708196</v>
      </c>
      <c r="E29590">
        <v>0.553530693054199</v>
      </c>
    </row>
    <row r="29591" spans="1:5" x14ac:dyDescent="0.3">
      <c r="A29591" t="s">
        <v>498</v>
      </c>
      <c r="B29591" t="s">
        <v>509</v>
      </c>
      <c r="C29591">
        <v>0.43068916000000002</v>
      </c>
      <c r="D29591">
        <v>0.58120208978652899</v>
      </c>
      <c r="E29591">
        <v>0.50594562292098999</v>
      </c>
    </row>
    <row r="29592" spans="1:5" x14ac:dyDescent="0.3">
      <c r="A29592" t="s">
        <v>498</v>
      </c>
      <c r="B29592" t="s">
        <v>1006</v>
      </c>
      <c r="C29592">
        <v>0.46906847000000002</v>
      </c>
      <c r="D29592">
        <v>0.52402859926223699</v>
      </c>
      <c r="E29592">
        <v>0.49654853343963601</v>
      </c>
    </row>
    <row r="29593" spans="1:5" x14ac:dyDescent="0.3">
      <c r="A29593" t="s">
        <v>498</v>
      </c>
      <c r="B29593" t="s">
        <v>296</v>
      </c>
      <c r="C29593">
        <v>0.52106090000000005</v>
      </c>
      <c r="D29593">
        <v>0.45733180642127902</v>
      </c>
      <c r="E29593">
        <v>0.48919634521007499</v>
      </c>
    </row>
    <row r="29594" spans="1:5" x14ac:dyDescent="0.3">
      <c r="A29594" t="s">
        <v>498</v>
      </c>
      <c r="B29594" t="s">
        <v>486</v>
      </c>
      <c r="C29594">
        <v>0.48896803999999999</v>
      </c>
      <c r="D29594">
        <v>0.478250741958618</v>
      </c>
      <c r="E29594">
        <v>0.48360939323902102</v>
      </c>
    </row>
    <row r="29595" spans="1:5" x14ac:dyDescent="0.3">
      <c r="A29595" t="s">
        <v>498</v>
      </c>
      <c r="B29595" t="s">
        <v>500</v>
      </c>
      <c r="C29595">
        <v>0.40797116999999999</v>
      </c>
      <c r="D29595">
        <v>0.44675588607788003</v>
      </c>
      <c r="E29595">
        <v>0.42736352980136799</v>
      </c>
    </row>
    <row r="29596" spans="1:5" x14ac:dyDescent="0.3">
      <c r="A29596" t="s">
        <v>498</v>
      </c>
      <c r="B29596" t="s">
        <v>501</v>
      </c>
      <c r="C29596">
        <v>0.25134075</v>
      </c>
      <c r="D29596">
        <v>0.44952023029327298</v>
      </c>
      <c r="E29596">
        <v>0.350430488586425</v>
      </c>
    </row>
    <row r="29597" spans="1:5" x14ac:dyDescent="0.3">
      <c r="A29597" t="s">
        <v>498</v>
      </c>
      <c r="B29597" t="s">
        <v>506</v>
      </c>
      <c r="C29597">
        <v>0.23913048000000001</v>
      </c>
      <c r="D29597">
        <v>0.41457557678222601</v>
      </c>
      <c r="E29597">
        <v>0.32685302942991201</v>
      </c>
    </row>
    <row r="29598" spans="1:5" x14ac:dyDescent="0.3">
      <c r="A29598" t="s">
        <v>498</v>
      </c>
      <c r="B29598" t="s">
        <v>503</v>
      </c>
      <c r="C29598">
        <v>0.36834675</v>
      </c>
      <c r="D29598">
        <v>0</v>
      </c>
      <c r="E29598">
        <v>0.18417337536811801</v>
      </c>
    </row>
    <row r="29599" spans="1:5" x14ac:dyDescent="0.3">
      <c r="A29599" t="s">
        <v>498</v>
      </c>
      <c r="B29599" t="s">
        <v>73</v>
      </c>
      <c r="C29599">
        <v>0.31589735000000002</v>
      </c>
      <c r="D29599">
        <v>0</v>
      </c>
      <c r="E29599">
        <v>0.157948672771453</v>
      </c>
    </row>
    <row r="29600" spans="1:5" x14ac:dyDescent="0.3">
      <c r="A29600" t="s">
        <v>498</v>
      </c>
      <c r="B29600" t="s">
        <v>485</v>
      </c>
      <c r="C29600">
        <v>0.26983044</v>
      </c>
      <c r="D29600">
        <v>0</v>
      </c>
      <c r="E29600">
        <v>0.13491521775722501</v>
      </c>
    </row>
    <row r="29601" spans="1:5" x14ac:dyDescent="0.3">
      <c r="A29601" t="s">
        <v>498</v>
      </c>
      <c r="B29601" t="s">
        <v>766</v>
      </c>
      <c r="C29601">
        <v>0.25833972999999999</v>
      </c>
      <c r="D29601">
        <v>0</v>
      </c>
      <c r="E29601">
        <v>0.12916986644268</v>
      </c>
    </row>
    <row r="29602" spans="1:5" x14ac:dyDescent="0.3">
      <c r="A29602" t="s">
        <v>498</v>
      </c>
      <c r="B29602" t="s">
        <v>490</v>
      </c>
      <c r="C29602">
        <v>0.21203229000000001</v>
      </c>
      <c r="D29602">
        <v>0</v>
      </c>
      <c r="E29602">
        <v>0.10601614415645599</v>
      </c>
    </row>
    <row r="29603" spans="1:5" x14ac:dyDescent="0.3">
      <c r="A29603" t="s">
        <v>498</v>
      </c>
      <c r="B29603" t="s">
        <v>491</v>
      </c>
      <c r="C29603">
        <v>0.21203229000000001</v>
      </c>
      <c r="D29603">
        <v>0</v>
      </c>
      <c r="E29603">
        <v>0.10601614415645599</v>
      </c>
    </row>
    <row r="29604" spans="1:5" x14ac:dyDescent="0.3">
      <c r="A29604" t="s">
        <v>498</v>
      </c>
      <c r="B29604" t="s">
        <v>492</v>
      </c>
      <c r="C29604">
        <v>0.21203229000000001</v>
      </c>
      <c r="D29604">
        <v>0</v>
      </c>
      <c r="E29604">
        <v>0.10601614415645599</v>
      </c>
    </row>
    <row r="29605" spans="1:5" x14ac:dyDescent="0.3">
      <c r="A29605" t="s">
        <v>498</v>
      </c>
      <c r="B29605" t="s">
        <v>481</v>
      </c>
      <c r="C29605">
        <v>0.21040225000000001</v>
      </c>
      <c r="D29605">
        <v>0</v>
      </c>
      <c r="E29605">
        <v>0.105201125144958</v>
      </c>
    </row>
    <row r="29606" spans="1:5" x14ac:dyDescent="0.3">
      <c r="A29606" t="s">
        <v>498</v>
      </c>
      <c r="B29606" t="s">
        <v>482</v>
      </c>
      <c r="C29606">
        <v>0.19763791999999999</v>
      </c>
      <c r="D29606">
        <v>0</v>
      </c>
      <c r="E29606">
        <v>9.8818957805633503E-2</v>
      </c>
    </row>
    <row r="29607" spans="1:5" x14ac:dyDescent="0.3">
      <c r="A29607" t="s">
        <v>498</v>
      </c>
      <c r="B29607" t="s">
        <v>267</v>
      </c>
      <c r="C29607">
        <v>0.19480215000000001</v>
      </c>
      <c r="D29607">
        <v>0</v>
      </c>
      <c r="E29607">
        <v>9.74010750651359E-2</v>
      </c>
    </row>
    <row r="29608" spans="1:5" x14ac:dyDescent="0.3">
      <c r="A29608" t="s">
        <v>498</v>
      </c>
      <c r="B29608" t="s">
        <v>667</v>
      </c>
      <c r="C29608">
        <v>0.19339934</v>
      </c>
      <c r="D29608">
        <v>0</v>
      </c>
      <c r="E29608">
        <v>9.6699669957160894E-2</v>
      </c>
    </row>
    <row r="29609" spans="1:5" x14ac:dyDescent="0.3">
      <c r="A29609" t="s">
        <v>498</v>
      </c>
      <c r="B29609" t="s">
        <v>495</v>
      </c>
      <c r="C29609">
        <v>0.19086101999999999</v>
      </c>
      <c r="D29609">
        <v>0</v>
      </c>
      <c r="E29609">
        <v>9.5430508255958502E-2</v>
      </c>
    </row>
    <row r="29610" spans="1:5" x14ac:dyDescent="0.3">
      <c r="A29610" t="s">
        <v>498</v>
      </c>
      <c r="B29610" t="s">
        <v>668</v>
      </c>
      <c r="C29610">
        <v>0.18744839999999999</v>
      </c>
      <c r="D29610">
        <v>0</v>
      </c>
      <c r="E29610">
        <v>9.3724198639392797E-2</v>
      </c>
    </row>
    <row r="29611" spans="1:5" x14ac:dyDescent="0.3">
      <c r="A29611" t="s">
        <v>498</v>
      </c>
      <c r="B29611" t="s">
        <v>483</v>
      </c>
      <c r="C29611">
        <v>0.1857953</v>
      </c>
      <c r="D29611">
        <v>0</v>
      </c>
      <c r="E29611">
        <v>9.28976535797119E-2</v>
      </c>
    </row>
    <row r="29612" spans="1:5" x14ac:dyDescent="0.3">
      <c r="A29612" t="s">
        <v>498</v>
      </c>
      <c r="B29612" t="s">
        <v>211</v>
      </c>
      <c r="C29612">
        <v>0.18455758999999999</v>
      </c>
      <c r="D29612">
        <v>0</v>
      </c>
      <c r="E29612">
        <v>9.2278793454170199E-2</v>
      </c>
    </row>
    <row r="29613" spans="1:5" x14ac:dyDescent="0.3">
      <c r="A29613" t="s">
        <v>498</v>
      </c>
      <c r="B29613" t="s">
        <v>761</v>
      </c>
      <c r="C29613">
        <v>0.18308740000000001</v>
      </c>
      <c r="D29613">
        <v>0</v>
      </c>
      <c r="E29613">
        <v>9.1543696820735904E-2</v>
      </c>
    </row>
    <row r="29614" spans="1:5" x14ac:dyDescent="0.3">
      <c r="A29614" t="s">
        <v>498</v>
      </c>
      <c r="B29614" t="s">
        <v>906</v>
      </c>
      <c r="C29614">
        <v>0.18308740000000001</v>
      </c>
      <c r="D29614">
        <v>0</v>
      </c>
      <c r="E29614">
        <v>9.1543696820735904E-2</v>
      </c>
    </row>
    <row r="29615" spans="1:5" x14ac:dyDescent="0.3">
      <c r="A29615" t="s">
        <v>498</v>
      </c>
      <c r="B29615" t="s">
        <v>669</v>
      </c>
      <c r="C29615">
        <v>0.18283089999999999</v>
      </c>
      <c r="D29615">
        <v>0</v>
      </c>
      <c r="E29615">
        <v>9.1415449976920998E-2</v>
      </c>
    </row>
    <row r="29616" spans="1:5" x14ac:dyDescent="0.3">
      <c r="A29616" t="s">
        <v>498</v>
      </c>
      <c r="B29616" t="s">
        <v>762</v>
      </c>
      <c r="C29616">
        <v>0.17691620999999999</v>
      </c>
      <c r="D29616">
        <v>0</v>
      </c>
      <c r="E29616">
        <v>8.84581059217453E-2</v>
      </c>
    </row>
    <row r="29617" spans="1:5" x14ac:dyDescent="0.3">
      <c r="A29617" t="s">
        <v>498</v>
      </c>
      <c r="B29617" t="s">
        <v>768</v>
      </c>
      <c r="C29617">
        <v>0.17440030000000001</v>
      </c>
      <c r="D29617">
        <v>0</v>
      </c>
      <c r="E29617">
        <v>8.7200149893760598E-2</v>
      </c>
    </row>
    <row r="29618" spans="1:5" x14ac:dyDescent="0.3">
      <c r="A29618" t="s">
        <v>498</v>
      </c>
      <c r="B29618" t="s">
        <v>499</v>
      </c>
      <c r="C29618">
        <v>0.17003697000000001</v>
      </c>
      <c r="D29618">
        <v>0</v>
      </c>
      <c r="E29618">
        <v>8.5018485784530598E-2</v>
      </c>
    </row>
    <row r="29619" spans="1:5" x14ac:dyDescent="0.3">
      <c r="A29619" t="s">
        <v>498</v>
      </c>
      <c r="B29619" t="s">
        <v>670</v>
      </c>
      <c r="C29619">
        <v>0.16854622999999999</v>
      </c>
      <c r="D29619">
        <v>0</v>
      </c>
      <c r="E29619">
        <v>8.4273114800453103E-2</v>
      </c>
    </row>
    <row r="29620" spans="1:5" x14ac:dyDescent="0.3">
      <c r="A29620" t="s">
        <v>498</v>
      </c>
      <c r="B29620" t="s">
        <v>484</v>
      </c>
      <c r="C29620">
        <v>0.16306698</v>
      </c>
      <c r="D29620">
        <v>0</v>
      </c>
      <c r="E29620">
        <v>8.1533491611480699E-2</v>
      </c>
    </row>
    <row r="29621" spans="1:5" x14ac:dyDescent="0.3">
      <c r="A29621" t="s">
        <v>498</v>
      </c>
      <c r="B29621" t="s">
        <v>505</v>
      </c>
      <c r="C29621">
        <v>0.16242277999999999</v>
      </c>
      <c r="D29621">
        <v>0</v>
      </c>
      <c r="E29621">
        <v>8.1211388111114502E-2</v>
      </c>
    </row>
    <row r="29622" spans="1:5" x14ac:dyDescent="0.3">
      <c r="A29622" t="s">
        <v>498</v>
      </c>
      <c r="B29622" t="s">
        <v>496</v>
      </c>
      <c r="C29622">
        <v>0.16004124</v>
      </c>
      <c r="D29622">
        <v>0</v>
      </c>
      <c r="E29622">
        <v>8.00206214189529E-2</v>
      </c>
    </row>
    <row r="29623" spans="1:5" x14ac:dyDescent="0.3">
      <c r="A29623" t="s">
        <v>498</v>
      </c>
      <c r="B29623" t="s">
        <v>346</v>
      </c>
      <c r="C29623">
        <v>0.15864074</v>
      </c>
      <c r="D29623">
        <v>0</v>
      </c>
      <c r="E29623">
        <v>7.9320371150970403E-2</v>
      </c>
    </row>
    <row r="29624" spans="1:5" x14ac:dyDescent="0.3">
      <c r="A29624" t="s">
        <v>498</v>
      </c>
      <c r="B29624" t="s">
        <v>671</v>
      </c>
      <c r="C29624">
        <v>0.15614143</v>
      </c>
      <c r="D29624">
        <v>0</v>
      </c>
      <c r="E29624">
        <v>7.8070715069770799E-2</v>
      </c>
    </row>
    <row r="29625" spans="1:5" x14ac:dyDescent="0.3">
      <c r="A29625" t="s">
        <v>498</v>
      </c>
      <c r="B29625" t="s">
        <v>487</v>
      </c>
      <c r="C29625">
        <v>0.15342912</v>
      </c>
      <c r="D29625">
        <v>0</v>
      </c>
      <c r="E29625">
        <v>7.6714560389518696E-2</v>
      </c>
    </row>
    <row r="29626" spans="1:5" x14ac:dyDescent="0.3">
      <c r="A29626" t="s">
        <v>498</v>
      </c>
      <c r="B29626" t="s">
        <v>672</v>
      </c>
      <c r="C29626">
        <v>0.14667569</v>
      </c>
      <c r="D29626">
        <v>0</v>
      </c>
      <c r="E29626">
        <v>7.3337845504283905E-2</v>
      </c>
    </row>
    <row r="29627" spans="1:5" x14ac:dyDescent="0.3">
      <c r="A29627" t="s">
        <v>498</v>
      </c>
      <c r="B29627" t="s">
        <v>673</v>
      </c>
      <c r="C29627">
        <v>0.14497934000000001</v>
      </c>
      <c r="D29627">
        <v>0</v>
      </c>
      <c r="E29627">
        <v>7.2489671409130096E-2</v>
      </c>
    </row>
    <row r="29628" spans="1:5" x14ac:dyDescent="0.3">
      <c r="A29628" t="s">
        <v>498</v>
      </c>
      <c r="B29628" t="s">
        <v>674</v>
      </c>
      <c r="C29628">
        <v>0.14218423999999999</v>
      </c>
      <c r="D29628">
        <v>0</v>
      </c>
      <c r="E29628">
        <v>7.1092121303081499E-2</v>
      </c>
    </row>
    <row r="29629" spans="1:5" x14ac:dyDescent="0.3">
      <c r="A29629" t="s">
        <v>498</v>
      </c>
      <c r="B29629" t="s">
        <v>502</v>
      </c>
      <c r="C29629">
        <v>0.14132412</v>
      </c>
      <c r="D29629">
        <v>0</v>
      </c>
      <c r="E29629">
        <v>7.0662058889865806E-2</v>
      </c>
    </row>
    <row r="29630" spans="1:5" x14ac:dyDescent="0.3">
      <c r="A29630" t="s">
        <v>498</v>
      </c>
      <c r="B29630" t="s">
        <v>675</v>
      </c>
      <c r="C29630">
        <v>0.13915822</v>
      </c>
      <c r="D29630">
        <v>0</v>
      </c>
      <c r="E29630">
        <v>6.95791095495224E-2</v>
      </c>
    </row>
    <row r="29631" spans="1:5" x14ac:dyDescent="0.3">
      <c r="A29631" t="s">
        <v>498</v>
      </c>
      <c r="B29631" t="s">
        <v>508</v>
      </c>
      <c r="C29631">
        <v>0.13827533</v>
      </c>
      <c r="D29631">
        <v>0</v>
      </c>
      <c r="E29631">
        <v>6.9137662649154594E-2</v>
      </c>
    </row>
    <row r="29632" spans="1:5" x14ac:dyDescent="0.3">
      <c r="A29632" t="s">
        <v>498</v>
      </c>
      <c r="B29632" t="s">
        <v>187</v>
      </c>
      <c r="C29632">
        <v>0.13098164000000001</v>
      </c>
      <c r="D29632">
        <v>0</v>
      </c>
      <c r="E29632">
        <v>6.5490819513797704E-2</v>
      </c>
    </row>
    <row r="29633" spans="1:5" x14ac:dyDescent="0.3">
      <c r="A29633" t="s">
        <v>498</v>
      </c>
      <c r="B29633" t="s">
        <v>511</v>
      </c>
      <c r="C29633">
        <v>0.12066113000000001</v>
      </c>
      <c r="D29633">
        <v>0</v>
      </c>
      <c r="E29633">
        <v>6.0330566018819802E-2</v>
      </c>
    </row>
    <row r="29634" spans="1:5" x14ac:dyDescent="0.3">
      <c r="A29634" t="s">
        <v>498</v>
      </c>
      <c r="B29634" t="s">
        <v>515</v>
      </c>
      <c r="C29634">
        <v>0.12061659</v>
      </c>
      <c r="D29634">
        <v>0</v>
      </c>
      <c r="E29634">
        <v>6.0308296233415597E-2</v>
      </c>
    </row>
    <row r="29635" spans="1:5" x14ac:dyDescent="0.3">
      <c r="A29635" t="s">
        <v>498</v>
      </c>
      <c r="B29635" t="s">
        <v>654</v>
      </c>
      <c r="C29635">
        <v>0.11971161499999999</v>
      </c>
      <c r="D29635">
        <v>0</v>
      </c>
      <c r="E29635">
        <v>5.9855807572603198E-2</v>
      </c>
    </row>
    <row r="29636" spans="1:5" x14ac:dyDescent="0.3">
      <c r="A29636" t="s">
        <v>498</v>
      </c>
      <c r="B29636" t="s">
        <v>504</v>
      </c>
      <c r="C29636">
        <v>0.11755628</v>
      </c>
      <c r="D29636">
        <v>0</v>
      </c>
      <c r="E29636">
        <v>5.87781406939029E-2</v>
      </c>
    </row>
    <row r="29637" spans="1:5" x14ac:dyDescent="0.3">
      <c r="A29637" t="s">
        <v>498</v>
      </c>
      <c r="B29637" t="s">
        <v>507</v>
      </c>
      <c r="C29637">
        <v>0.10914814</v>
      </c>
      <c r="D29637">
        <v>0</v>
      </c>
      <c r="E29637">
        <v>5.4574068635702098E-2</v>
      </c>
    </row>
    <row r="29638" spans="1:5" x14ac:dyDescent="0.3">
      <c r="A29638" t="s">
        <v>498</v>
      </c>
      <c r="B29638" t="s">
        <v>396</v>
      </c>
      <c r="C29638">
        <v>0.10550739000000001</v>
      </c>
      <c r="D29638">
        <v>0</v>
      </c>
      <c r="E29638">
        <v>5.2753694355487803E-2</v>
      </c>
    </row>
    <row r="29639" spans="1:5" x14ac:dyDescent="0.3">
      <c r="A29639" t="s">
        <v>498</v>
      </c>
      <c r="B29639" t="s">
        <v>403</v>
      </c>
      <c r="C29639">
        <v>8.8751315999999997E-2</v>
      </c>
      <c r="D29639">
        <v>0</v>
      </c>
      <c r="E29639">
        <v>4.4375658035278299E-2</v>
      </c>
    </row>
    <row r="29640" spans="1:5" x14ac:dyDescent="0.3">
      <c r="A29640" t="s">
        <v>498</v>
      </c>
      <c r="B29640" t="s">
        <v>404</v>
      </c>
      <c r="C29640">
        <v>8.7351150000000002E-2</v>
      </c>
      <c r="D29640">
        <v>0</v>
      </c>
      <c r="E29640">
        <v>4.3675575405359199E-2</v>
      </c>
    </row>
    <row r="29641" spans="1:5" x14ac:dyDescent="0.3">
      <c r="A29641" t="s">
        <v>498</v>
      </c>
      <c r="B29641" t="s">
        <v>288</v>
      </c>
      <c r="C29641">
        <v>8.488909E-2</v>
      </c>
      <c r="D29641">
        <v>0</v>
      </c>
      <c r="E29641">
        <v>4.2444545775651897E-2</v>
      </c>
    </row>
    <row r="29642" spans="1:5" x14ac:dyDescent="0.3">
      <c r="A29642" t="s">
        <v>498</v>
      </c>
      <c r="B29642" t="s">
        <v>679</v>
      </c>
      <c r="C29642">
        <v>8.0438145000000003E-2</v>
      </c>
      <c r="D29642">
        <v>0</v>
      </c>
      <c r="E29642">
        <v>4.0219072252511902E-2</v>
      </c>
    </row>
    <row r="29643" spans="1:5" x14ac:dyDescent="0.3">
      <c r="A29643" t="s">
        <v>498</v>
      </c>
      <c r="B29643" t="s">
        <v>510</v>
      </c>
      <c r="C29643">
        <v>7.2387530000000005E-2</v>
      </c>
      <c r="D29643">
        <v>0</v>
      </c>
      <c r="E29643">
        <v>3.6193765699863399E-2</v>
      </c>
    </row>
    <row r="29644" spans="1:5" x14ac:dyDescent="0.3">
      <c r="A29644" t="s">
        <v>498</v>
      </c>
      <c r="B29644" t="s">
        <v>512</v>
      </c>
      <c r="C29644">
        <v>6.9501199999999999E-2</v>
      </c>
      <c r="D29644">
        <v>0</v>
      </c>
      <c r="E29644">
        <v>3.47505994141101E-2</v>
      </c>
    </row>
    <row r="29645" spans="1:5" x14ac:dyDescent="0.3">
      <c r="A29645" t="s">
        <v>498</v>
      </c>
      <c r="B29645" t="s">
        <v>405</v>
      </c>
      <c r="C29645">
        <v>6.7229315999999997E-2</v>
      </c>
      <c r="D29645">
        <v>0</v>
      </c>
      <c r="E29645">
        <v>3.3614657819270997E-2</v>
      </c>
    </row>
    <row r="29646" spans="1:5" x14ac:dyDescent="0.3">
      <c r="A29646" t="s">
        <v>498</v>
      </c>
      <c r="B29646" t="s">
        <v>513</v>
      </c>
      <c r="C29646">
        <v>5.7976720000000002E-2</v>
      </c>
      <c r="D29646">
        <v>0</v>
      </c>
      <c r="E29646">
        <v>2.8988359495997401E-2</v>
      </c>
    </row>
    <row r="29647" spans="1:5" x14ac:dyDescent="0.3">
      <c r="A29647" t="s">
        <v>498</v>
      </c>
      <c r="B29647" t="s">
        <v>514</v>
      </c>
      <c r="C29647">
        <v>4.8328385000000001E-2</v>
      </c>
      <c r="D29647">
        <v>0</v>
      </c>
      <c r="E29647">
        <v>2.41641923785209E-2</v>
      </c>
    </row>
    <row r="29648" spans="1:5" x14ac:dyDescent="0.3">
      <c r="A29648" t="s">
        <v>498</v>
      </c>
      <c r="B29648" t="s">
        <v>904</v>
      </c>
      <c r="C29648">
        <v>3.0447559999999999E-2</v>
      </c>
      <c r="D29648">
        <v>0</v>
      </c>
      <c r="E29648">
        <v>1.52237797155976E-2</v>
      </c>
    </row>
    <row r="29649" spans="1:5" x14ac:dyDescent="0.3">
      <c r="A29649" t="s">
        <v>498</v>
      </c>
      <c r="B29649" t="s">
        <v>412</v>
      </c>
      <c r="C29649">
        <v>2.856815E-2</v>
      </c>
      <c r="D29649">
        <v>0</v>
      </c>
      <c r="E29649">
        <v>1.42840752378106E-2</v>
      </c>
    </row>
    <row r="29650" spans="1:5" x14ac:dyDescent="0.3">
      <c r="A29650" t="s">
        <v>498</v>
      </c>
      <c r="B29650" t="s">
        <v>759</v>
      </c>
      <c r="C29650">
        <v>2.5019436999999999E-2</v>
      </c>
      <c r="D29650">
        <v>0</v>
      </c>
      <c r="E29650">
        <v>1.25097185373306E-2</v>
      </c>
    </row>
    <row r="29651" spans="1:5" x14ac:dyDescent="0.3">
      <c r="A29651" t="s">
        <v>768</v>
      </c>
      <c r="B29651" t="s">
        <v>768</v>
      </c>
      <c r="C29651">
        <v>0.99999990000000005</v>
      </c>
      <c r="D29651">
        <v>1</v>
      </c>
      <c r="E29651">
        <v>0.999999940395355</v>
      </c>
    </row>
    <row r="29652" spans="1:5" x14ac:dyDescent="0.3">
      <c r="A29652" t="s">
        <v>768</v>
      </c>
      <c r="B29652" t="s">
        <v>486</v>
      </c>
      <c r="C29652">
        <v>0.38011430000000002</v>
      </c>
      <c r="D29652">
        <v>0.49991458654403598</v>
      </c>
      <c r="E29652">
        <v>0.44001443684101099</v>
      </c>
    </row>
    <row r="29653" spans="1:5" x14ac:dyDescent="0.3">
      <c r="A29653" t="s">
        <v>768</v>
      </c>
      <c r="B29653" t="s">
        <v>500</v>
      </c>
      <c r="C29653">
        <v>0.31903479000000001</v>
      </c>
      <c r="D29653">
        <v>0.40148031711578303</v>
      </c>
      <c r="E29653">
        <v>0.36025755107402802</v>
      </c>
    </row>
    <row r="29654" spans="1:5" x14ac:dyDescent="0.3">
      <c r="A29654" t="s">
        <v>768</v>
      </c>
      <c r="B29654" t="s">
        <v>485</v>
      </c>
      <c r="C29654">
        <v>0.22301143000000001</v>
      </c>
      <c r="D29654">
        <v>0.45600798726081798</v>
      </c>
      <c r="E29654">
        <v>0.33950971066951702</v>
      </c>
    </row>
    <row r="29655" spans="1:5" x14ac:dyDescent="0.3">
      <c r="A29655" t="s">
        <v>768</v>
      </c>
      <c r="B29655" t="s">
        <v>762</v>
      </c>
      <c r="C29655">
        <v>0.24162938</v>
      </c>
      <c r="D29655">
        <v>0.39523145556449801</v>
      </c>
      <c r="E29655">
        <v>0.318430416285991</v>
      </c>
    </row>
    <row r="29656" spans="1:5" x14ac:dyDescent="0.3">
      <c r="A29656" t="s">
        <v>768</v>
      </c>
      <c r="B29656" t="s">
        <v>766</v>
      </c>
      <c r="C29656">
        <v>0.21351452000000001</v>
      </c>
      <c r="D29656">
        <v>0.394177556037902</v>
      </c>
      <c r="E29656">
        <v>0.30384603887796402</v>
      </c>
    </row>
    <row r="29657" spans="1:5" x14ac:dyDescent="0.3">
      <c r="A29657" t="s">
        <v>768</v>
      </c>
      <c r="B29657" t="s">
        <v>906</v>
      </c>
      <c r="C29657">
        <v>0.15131940999999999</v>
      </c>
      <c r="D29657">
        <v>0.393293797969818</v>
      </c>
      <c r="E29657">
        <v>0.27230660617351499</v>
      </c>
    </row>
    <row r="29658" spans="1:5" x14ac:dyDescent="0.3">
      <c r="A29658" t="s">
        <v>768</v>
      </c>
      <c r="B29658" t="s">
        <v>759</v>
      </c>
      <c r="C29658">
        <v>0.10394606000000001</v>
      </c>
      <c r="D29658">
        <v>0.41567277908325101</v>
      </c>
      <c r="E29658">
        <v>0.259809419512748</v>
      </c>
    </row>
    <row r="29659" spans="1:5" x14ac:dyDescent="0.3">
      <c r="A29659" t="s">
        <v>768</v>
      </c>
      <c r="B29659" t="s">
        <v>767</v>
      </c>
      <c r="C29659">
        <v>0</v>
      </c>
      <c r="D29659">
        <v>0.452072143554687</v>
      </c>
      <c r="E29659">
        <v>0.226036071777343</v>
      </c>
    </row>
    <row r="29660" spans="1:5" x14ac:dyDescent="0.3">
      <c r="A29660" t="s">
        <v>768</v>
      </c>
      <c r="B29660" t="s">
        <v>873</v>
      </c>
      <c r="C29660">
        <v>0</v>
      </c>
      <c r="D29660">
        <v>0.39225009083747803</v>
      </c>
      <c r="E29660">
        <v>0.19612504541873901</v>
      </c>
    </row>
    <row r="29661" spans="1:5" x14ac:dyDescent="0.3">
      <c r="A29661" t="s">
        <v>768</v>
      </c>
      <c r="B29661" t="s">
        <v>488</v>
      </c>
      <c r="C29661">
        <v>0.28046422999999998</v>
      </c>
      <c r="D29661">
        <v>0</v>
      </c>
      <c r="E29661">
        <v>0.14023211598396301</v>
      </c>
    </row>
    <row r="29662" spans="1:5" x14ac:dyDescent="0.3">
      <c r="A29662" t="s">
        <v>768</v>
      </c>
      <c r="B29662" t="s">
        <v>503</v>
      </c>
      <c r="C29662">
        <v>0.18989665999999999</v>
      </c>
      <c r="D29662">
        <v>0</v>
      </c>
      <c r="E29662">
        <v>9.4948329031467396E-2</v>
      </c>
    </row>
    <row r="29663" spans="1:5" x14ac:dyDescent="0.3">
      <c r="A29663" t="s">
        <v>768</v>
      </c>
      <c r="B29663" t="s">
        <v>498</v>
      </c>
      <c r="C29663">
        <v>0.17440030000000001</v>
      </c>
      <c r="D29663">
        <v>0</v>
      </c>
      <c r="E29663">
        <v>8.7200149893760598E-2</v>
      </c>
    </row>
    <row r="29664" spans="1:5" x14ac:dyDescent="0.3">
      <c r="A29664" t="s">
        <v>768</v>
      </c>
      <c r="B29664" t="s">
        <v>956</v>
      </c>
      <c r="C29664">
        <v>0.17070553999999999</v>
      </c>
      <c r="D29664">
        <v>0</v>
      </c>
      <c r="E29664">
        <v>8.5352770984172793E-2</v>
      </c>
    </row>
    <row r="29665" spans="1:5" x14ac:dyDescent="0.3">
      <c r="A29665" t="s">
        <v>768</v>
      </c>
      <c r="B29665" t="s">
        <v>354</v>
      </c>
      <c r="C29665">
        <v>0.16448363999999999</v>
      </c>
      <c r="D29665">
        <v>0</v>
      </c>
      <c r="E29665">
        <v>8.2241818308830206E-2</v>
      </c>
    </row>
    <row r="29666" spans="1:5" x14ac:dyDescent="0.3">
      <c r="A29666" t="s">
        <v>768</v>
      </c>
      <c r="B29666" t="s">
        <v>491</v>
      </c>
      <c r="C29666">
        <v>0.15667924</v>
      </c>
      <c r="D29666">
        <v>0</v>
      </c>
      <c r="E29666">
        <v>7.8339621424674905E-2</v>
      </c>
    </row>
    <row r="29667" spans="1:5" x14ac:dyDescent="0.3">
      <c r="A29667" t="s">
        <v>768</v>
      </c>
      <c r="B29667" t="s">
        <v>492</v>
      </c>
      <c r="C29667">
        <v>0.15667924</v>
      </c>
      <c r="D29667">
        <v>0</v>
      </c>
      <c r="E29667">
        <v>7.8339621424674905E-2</v>
      </c>
    </row>
    <row r="29668" spans="1:5" x14ac:dyDescent="0.3">
      <c r="A29668" t="s">
        <v>768</v>
      </c>
      <c r="B29668" t="s">
        <v>490</v>
      </c>
      <c r="C29668">
        <v>0.15667924</v>
      </c>
      <c r="D29668">
        <v>0</v>
      </c>
      <c r="E29668">
        <v>7.8339621424674905E-2</v>
      </c>
    </row>
    <row r="29669" spans="1:5" x14ac:dyDescent="0.3">
      <c r="A29669" t="s">
        <v>768</v>
      </c>
      <c r="B29669" t="s">
        <v>509</v>
      </c>
      <c r="C29669">
        <v>0.1545202</v>
      </c>
      <c r="D29669">
        <v>0</v>
      </c>
      <c r="E29669">
        <v>7.7260099351406097E-2</v>
      </c>
    </row>
    <row r="29670" spans="1:5" x14ac:dyDescent="0.3">
      <c r="A29670" t="s">
        <v>768</v>
      </c>
      <c r="B29670" t="s">
        <v>761</v>
      </c>
      <c r="C29670">
        <v>0.15131940999999999</v>
      </c>
      <c r="D29670">
        <v>0</v>
      </c>
      <c r="E29670">
        <v>7.5659707188606207E-2</v>
      </c>
    </row>
    <row r="29671" spans="1:5" x14ac:dyDescent="0.3">
      <c r="A29671" t="s">
        <v>768</v>
      </c>
      <c r="B29671" t="s">
        <v>495</v>
      </c>
      <c r="C29671">
        <v>0.14103493</v>
      </c>
      <c r="D29671">
        <v>0</v>
      </c>
      <c r="E29671">
        <v>7.0517465472221305E-2</v>
      </c>
    </row>
    <row r="29672" spans="1:5" x14ac:dyDescent="0.3">
      <c r="A29672" t="s">
        <v>768</v>
      </c>
      <c r="B29672" t="s">
        <v>789</v>
      </c>
      <c r="C29672">
        <v>0.13893715000000001</v>
      </c>
      <c r="D29672">
        <v>0</v>
      </c>
      <c r="E29672">
        <v>6.9468572735786396E-2</v>
      </c>
    </row>
    <row r="29673" spans="1:5" x14ac:dyDescent="0.3">
      <c r="A29673" t="s">
        <v>768</v>
      </c>
      <c r="B29673" t="s">
        <v>581</v>
      </c>
      <c r="C29673">
        <v>0.12508784000000001</v>
      </c>
      <c r="D29673">
        <v>0</v>
      </c>
      <c r="E29673">
        <v>6.2543921172618797E-2</v>
      </c>
    </row>
    <row r="29674" spans="1:5" x14ac:dyDescent="0.3">
      <c r="A29674" t="s">
        <v>768</v>
      </c>
      <c r="B29674" t="s">
        <v>487</v>
      </c>
      <c r="C29674">
        <v>0.10580357</v>
      </c>
      <c r="D29674">
        <v>0</v>
      </c>
      <c r="E29674">
        <v>5.2901785820722497E-2</v>
      </c>
    </row>
    <row r="29675" spans="1:5" x14ac:dyDescent="0.3">
      <c r="A29675" t="s">
        <v>768</v>
      </c>
      <c r="B29675" t="s">
        <v>396</v>
      </c>
      <c r="C29675">
        <v>8.8475419999999999E-2</v>
      </c>
      <c r="D29675">
        <v>0</v>
      </c>
      <c r="E29675">
        <v>4.4237710535526199E-2</v>
      </c>
    </row>
    <row r="29676" spans="1:5" x14ac:dyDescent="0.3">
      <c r="A29676" t="s">
        <v>768</v>
      </c>
      <c r="B29676" t="s">
        <v>504</v>
      </c>
      <c r="C29676">
        <v>8.1065929999999994E-2</v>
      </c>
      <c r="D29676">
        <v>0</v>
      </c>
      <c r="E29676">
        <v>4.0532965213060303E-2</v>
      </c>
    </row>
    <row r="29677" spans="1:5" x14ac:dyDescent="0.3">
      <c r="A29677" t="s">
        <v>768</v>
      </c>
      <c r="B29677" t="s">
        <v>512</v>
      </c>
      <c r="C29677">
        <v>5.7441859999999997E-2</v>
      </c>
      <c r="D29677">
        <v>0</v>
      </c>
      <c r="E29677">
        <v>2.8720930218696501E-2</v>
      </c>
    </row>
    <row r="29678" spans="1:5" x14ac:dyDescent="0.3">
      <c r="A29678" t="s">
        <v>768</v>
      </c>
      <c r="B29678" t="s">
        <v>493</v>
      </c>
      <c r="C29678">
        <v>5.4743680000000003E-2</v>
      </c>
      <c r="D29678">
        <v>0</v>
      </c>
      <c r="E29678">
        <v>2.73718405514955E-2</v>
      </c>
    </row>
    <row r="29679" spans="1:5" x14ac:dyDescent="0.3">
      <c r="A29679" t="s">
        <v>768</v>
      </c>
      <c r="B29679" t="s">
        <v>508</v>
      </c>
      <c r="C29679">
        <v>5.4697062999999997E-2</v>
      </c>
      <c r="D29679">
        <v>0</v>
      </c>
      <c r="E29679">
        <v>2.7348531410098E-2</v>
      </c>
    </row>
    <row r="29680" spans="1:5" x14ac:dyDescent="0.3">
      <c r="A29680" t="s">
        <v>768</v>
      </c>
      <c r="B29680" t="s">
        <v>513</v>
      </c>
      <c r="C29680">
        <v>4.7917023000000003E-2</v>
      </c>
      <c r="D29680">
        <v>0</v>
      </c>
      <c r="E29680">
        <v>2.39585116505622E-2</v>
      </c>
    </row>
    <row r="29681" spans="1:5" x14ac:dyDescent="0.3">
      <c r="A29681" t="s">
        <v>768</v>
      </c>
      <c r="B29681" t="s">
        <v>514</v>
      </c>
      <c r="C29681">
        <v>3.9942797000000002E-2</v>
      </c>
      <c r="D29681">
        <v>0</v>
      </c>
      <c r="E29681">
        <v>1.9971398636698699E-2</v>
      </c>
    </row>
    <row r="29682" spans="1:5" x14ac:dyDescent="0.3">
      <c r="A29682" t="s">
        <v>768</v>
      </c>
      <c r="B29682" t="s">
        <v>515</v>
      </c>
      <c r="C29682">
        <v>3.8237306999999998E-2</v>
      </c>
      <c r="D29682">
        <v>0</v>
      </c>
      <c r="E29682">
        <v>1.9118653610348701E-2</v>
      </c>
    </row>
    <row r="29683" spans="1:5" x14ac:dyDescent="0.3">
      <c r="A29683" t="s">
        <v>768</v>
      </c>
      <c r="B29683" t="s">
        <v>505</v>
      </c>
      <c r="C29683">
        <v>2.842743E-2</v>
      </c>
      <c r="D29683">
        <v>0</v>
      </c>
      <c r="E29683">
        <v>1.42137147486209E-2</v>
      </c>
    </row>
    <row r="29684" spans="1:5" x14ac:dyDescent="0.3">
      <c r="A29684" t="s">
        <v>768</v>
      </c>
      <c r="B29684" t="s">
        <v>904</v>
      </c>
      <c r="C29684">
        <v>2.5164519999999999E-2</v>
      </c>
      <c r="D29684">
        <v>0</v>
      </c>
      <c r="E29684">
        <v>1.258226018399E-2</v>
      </c>
    </row>
    <row r="29685" spans="1:5" x14ac:dyDescent="0.3">
      <c r="A29685" t="s">
        <v>768</v>
      </c>
      <c r="B29685" t="s">
        <v>412</v>
      </c>
      <c r="C29685">
        <v>2.3611211999999999E-2</v>
      </c>
      <c r="D29685">
        <v>0</v>
      </c>
      <c r="E29685">
        <v>1.18056060746312E-2</v>
      </c>
    </row>
    <row r="29686" spans="1:5" x14ac:dyDescent="0.3">
      <c r="A29686" t="s">
        <v>509</v>
      </c>
      <c r="B29686" t="s">
        <v>509</v>
      </c>
      <c r="C29686">
        <v>1</v>
      </c>
      <c r="D29686">
        <v>1</v>
      </c>
      <c r="E29686">
        <v>1</v>
      </c>
    </row>
    <row r="29687" spans="1:5" x14ac:dyDescent="0.3">
      <c r="A29687" t="s">
        <v>509</v>
      </c>
      <c r="B29687" t="s">
        <v>499</v>
      </c>
      <c r="C29687">
        <v>0.56074464000000002</v>
      </c>
      <c r="D29687">
        <v>0.58843338489532404</v>
      </c>
      <c r="E29687">
        <v>0.57458901405334395</v>
      </c>
    </row>
    <row r="29688" spans="1:5" x14ac:dyDescent="0.3">
      <c r="A29688" t="s">
        <v>509</v>
      </c>
      <c r="B29688" t="s">
        <v>498</v>
      </c>
      <c r="C29688">
        <v>0.43068916000000002</v>
      </c>
      <c r="D29688">
        <v>0.58120208978652899</v>
      </c>
      <c r="E29688">
        <v>0.50594562292098999</v>
      </c>
    </row>
    <row r="29689" spans="1:5" x14ac:dyDescent="0.3">
      <c r="A29689" t="s">
        <v>509</v>
      </c>
      <c r="B29689" t="s">
        <v>766</v>
      </c>
      <c r="C29689">
        <v>0.38458156999999998</v>
      </c>
      <c r="D29689">
        <v>0.5078125</v>
      </c>
      <c r="E29689">
        <v>0.44619703292846602</v>
      </c>
    </row>
    <row r="29690" spans="1:5" x14ac:dyDescent="0.3">
      <c r="A29690" t="s">
        <v>509</v>
      </c>
      <c r="B29690" t="s">
        <v>486</v>
      </c>
      <c r="C29690">
        <v>0.37673509999999999</v>
      </c>
      <c r="D29690">
        <v>0.45912978053092901</v>
      </c>
      <c r="E29690">
        <v>0.41793243587016998</v>
      </c>
    </row>
    <row r="29691" spans="1:5" x14ac:dyDescent="0.3">
      <c r="A29691" t="s">
        <v>509</v>
      </c>
      <c r="B29691" t="s">
        <v>493</v>
      </c>
      <c r="C29691">
        <v>0.30132483999999998</v>
      </c>
      <c r="D29691">
        <v>0.499783635139465</v>
      </c>
      <c r="E29691">
        <v>0.400554239749908</v>
      </c>
    </row>
    <row r="29692" spans="1:5" x14ac:dyDescent="0.3">
      <c r="A29692" t="s">
        <v>509</v>
      </c>
      <c r="B29692" t="s">
        <v>500</v>
      </c>
      <c r="C29692">
        <v>0.31876655999999998</v>
      </c>
      <c r="D29692">
        <v>0.39755222201347301</v>
      </c>
      <c r="E29692">
        <v>0.35815939307212802</v>
      </c>
    </row>
    <row r="29693" spans="1:5" x14ac:dyDescent="0.3">
      <c r="A29693" t="s">
        <v>509</v>
      </c>
      <c r="B29693" t="s">
        <v>503</v>
      </c>
      <c r="C29693">
        <v>0.20357253</v>
      </c>
      <c r="D29693">
        <v>0.46981292963027899</v>
      </c>
      <c r="E29693">
        <v>0.33669272810220702</v>
      </c>
    </row>
    <row r="29694" spans="1:5" x14ac:dyDescent="0.3">
      <c r="A29694" t="s">
        <v>509</v>
      </c>
      <c r="B29694" t="s">
        <v>515</v>
      </c>
      <c r="C29694">
        <v>0.21262792</v>
      </c>
      <c r="D29694">
        <v>0.398781478404998</v>
      </c>
      <c r="E29694">
        <v>0.30570469796657501</v>
      </c>
    </row>
    <row r="29695" spans="1:5" x14ac:dyDescent="0.3">
      <c r="A29695" t="s">
        <v>509</v>
      </c>
      <c r="B29695" t="s">
        <v>764</v>
      </c>
      <c r="C29695">
        <v>0.18104719</v>
      </c>
      <c r="D29695">
        <v>0.41857430338859503</v>
      </c>
      <c r="E29695">
        <v>0.29981074482202502</v>
      </c>
    </row>
    <row r="29696" spans="1:5" x14ac:dyDescent="0.3">
      <c r="A29696" t="s">
        <v>509</v>
      </c>
      <c r="B29696" t="s">
        <v>761</v>
      </c>
      <c r="C29696">
        <v>0.33737874000000001</v>
      </c>
      <c r="D29696">
        <v>0</v>
      </c>
      <c r="E29696">
        <v>0.168689370155334</v>
      </c>
    </row>
    <row r="29697" spans="1:5" x14ac:dyDescent="0.3">
      <c r="A29697" t="s">
        <v>509</v>
      </c>
      <c r="B29697" t="s">
        <v>506</v>
      </c>
      <c r="C29697">
        <v>0.29590460000000002</v>
      </c>
      <c r="D29697">
        <v>0</v>
      </c>
      <c r="E29697">
        <v>0.14795230329036699</v>
      </c>
    </row>
    <row r="29698" spans="1:5" x14ac:dyDescent="0.3">
      <c r="A29698" t="s">
        <v>509</v>
      </c>
      <c r="B29698" t="s">
        <v>364</v>
      </c>
      <c r="C29698">
        <v>0.2891552</v>
      </c>
      <c r="D29698">
        <v>0</v>
      </c>
      <c r="E29698">
        <v>0.14457759261131201</v>
      </c>
    </row>
    <row r="29699" spans="1:5" x14ac:dyDescent="0.3">
      <c r="A29699" t="s">
        <v>509</v>
      </c>
      <c r="B29699" t="s">
        <v>906</v>
      </c>
      <c r="C29699">
        <v>0.26443290000000003</v>
      </c>
      <c r="D29699">
        <v>0</v>
      </c>
      <c r="E29699">
        <v>0.13221645355224601</v>
      </c>
    </row>
    <row r="29700" spans="1:5" x14ac:dyDescent="0.3">
      <c r="A29700" t="s">
        <v>509</v>
      </c>
      <c r="B29700" t="s">
        <v>485</v>
      </c>
      <c r="C29700">
        <v>0.23907213999999999</v>
      </c>
      <c r="D29700">
        <v>0</v>
      </c>
      <c r="E29700">
        <v>0.119536072015762</v>
      </c>
    </row>
    <row r="29701" spans="1:5" x14ac:dyDescent="0.3">
      <c r="A29701" t="s">
        <v>509</v>
      </c>
      <c r="B29701" t="s">
        <v>875</v>
      </c>
      <c r="C29701">
        <v>0.22601715</v>
      </c>
      <c r="D29701">
        <v>0</v>
      </c>
      <c r="E29701">
        <v>0.113008573651313</v>
      </c>
    </row>
    <row r="29702" spans="1:5" x14ac:dyDescent="0.3">
      <c r="A29702" t="s">
        <v>509</v>
      </c>
      <c r="B29702" t="s">
        <v>763</v>
      </c>
      <c r="C29702">
        <v>0.22506130999999999</v>
      </c>
      <c r="D29702">
        <v>0</v>
      </c>
      <c r="E29702">
        <v>0.11253065615892401</v>
      </c>
    </row>
    <row r="29703" spans="1:5" x14ac:dyDescent="0.3">
      <c r="A29703" t="s">
        <v>509</v>
      </c>
      <c r="B29703" t="s">
        <v>675</v>
      </c>
      <c r="C29703">
        <v>0.18723645999999999</v>
      </c>
      <c r="D29703">
        <v>0</v>
      </c>
      <c r="E29703">
        <v>9.3618229031562805E-2</v>
      </c>
    </row>
    <row r="29704" spans="1:5" x14ac:dyDescent="0.3">
      <c r="A29704" t="s">
        <v>509</v>
      </c>
      <c r="B29704" t="s">
        <v>512</v>
      </c>
      <c r="C29704">
        <v>0.18370849</v>
      </c>
      <c r="D29704">
        <v>0</v>
      </c>
      <c r="E29704">
        <v>9.18542444705963E-2</v>
      </c>
    </row>
    <row r="29705" spans="1:5" x14ac:dyDescent="0.3">
      <c r="A29705" t="s">
        <v>509</v>
      </c>
      <c r="B29705" t="s">
        <v>296</v>
      </c>
      <c r="C29705">
        <v>0.18298692</v>
      </c>
      <c r="D29705">
        <v>0</v>
      </c>
      <c r="E29705">
        <v>9.1493457555770805E-2</v>
      </c>
    </row>
    <row r="29706" spans="1:5" x14ac:dyDescent="0.3">
      <c r="A29706" t="s">
        <v>509</v>
      </c>
      <c r="B29706" t="s">
        <v>590</v>
      </c>
      <c r="C29706">
        <v>0.18282208</v>
      </c>
      <c r="D29706">
        <v>0</v>
      </c>
      <c r="E29706">
        <v>9.1411039233207703E-2</v>
      </c>
    </row>
    <row r="29707" spans="1:5" x14ac:dyDescent="0.3">
      <c r="A29707" t="s">
        <v>509</v>
      </c>
      <c r="B29707" t="s">
        <v>267</v>
      </c>
      <c r="C29707">
        <v>0.17259642</v>
      </c>
      <c r="D29707">
        <v>0</v>
      </c>
      <c r="E29707">
        <v>8.6298212409019401E-2</v>
      </c>
    </row>
    <row r="29708" spans="1:5" x14ac:dyDescent="0.3">
      <c r="A29708" t="s">
        <v>509</v>
      </c>
      <c r="B29708" t="s">
        <v>667</v>
      </c>
      <c r="C29708">
        <v>0.17135352000000001</v>
      </c>
      <c r="D29708">
        <v>0</v>
      </c>
      <c r="E29708">
        <v>8.5676759481429998E-2</v>
      </c>
    </row>
    <row r="29709" spans="1:5" x14ac:dyDescent="0.3">
      <c r="A29709" t="s">
        <v>509</v>
      </c>
      <c r="B29709" t="s">
        <v>765</v>
      </c>
      <c r="C29709">
        <v>0.16739476</v>
      </c>
      <c r="D29709">
        <v>0</v>
      </c>
      <c r="E29709">
        <v>8.3697378635406494E-2</v>
      </c>
    </row>
    <row r="29710" spans="1:5" x14ac:dyDescent="0.3">
      <c r="A29710" t="s">
        <v>509</v>
      </c>
      <c r="B29710" t="s">
        <v>668</v>
      </c>
      <c r="C29710">
        <v>0.16608094000000001</v>
      </c>
      <c r="D29710">
        <v>0</v>
      </c>
      <c r="E29710">
        <v>8.3040468394756303E-2</v>
      </c>
    </row>
    <row r="29711" spans="1:5" x14ac:dyDescent="0.3">
      <c r="A29711" t="s">
        <v>509</v>
      </c>
      <c r="B29711" t="s">
        <v>211</v>
      </c>
      <c r="C29711">
        <v>0.16351964999999999</v>
      </c>
      <c r="D29711">
        <v>0</v>
      </c>
      <c r="E29711">
        <v>8.1759825348853996E-2</v>
      </c>
    </row>
    <row r="29712" spans="1:5" x14ac:dyDescent="0.3">
      <c r="A29712" t="s">
        <v>509</v>
      </c>
      <c r="B29712" t="s">
        <v>669</v>
      </c>
      <c r="C29712">
        <v>0.16198979999999999</v>
      </c>
      <c r="D29712">
        <v>0</v>
      </c>
      <c r="E29712">
        <v>8.0994896590709603E-2</v>
      </c>
    </row>
    <row r="29713" spans="1:5" x14ac:dyDescent="0.3">
      <c r="A29713" t="s">
        <v>509</v>
      </c>
      <c r="B29713" t="s">
        <v>744</v>
      </c>
      <c r="C29713">
        <v>0.15874568999999999</v>
      </c>
      <c r="D29713">
        <v>0</v>
      </c>
      <c r="E29713">
        <v>7.9372845590114594E-2</v>
      </c>
    </row>
    <row r="29714" spans="1:5" x14ac:dyDescent="0.3">
      <c r="A29714" t="s">
        <v>509</v>
      </c>
      <c r="B29714" t="s">
        <v>762</v>
      </c>
      <c r="C29714">
        <v>0.15674932</v>
      </c>
      <c r="D29714">
        <v>0</v>
      </c>
      <c r="E29714">
        <v>7.8374661505222307E-2</v>
      </c>
    </row>
    <row r="29715" spans="1:5" x14ac:dyDescent="0.3">
      <c r="A29715" t="s">
        <v>509</v>
      </c>
      <c r="B29715" t="s">
        <v>768</v>
      </c>
      <c r="C29715">
        <v>0.1545202</v>
      </c>
      <c r="D29715">
        <v>0</v>
      </c>
      <c r="E29715">
        <v>7.7260099351406097E-2</v>
      </c>
    </row>
    <row r="29716" spans="1:5" x14ac:dyDescent="0.3">
      <c r="A29716" t="s">
        <v>509</v>
      </c>
      <c r="B29716" t="s">
        <v>513</v>
      </c>
      <c r="C29716">
        <v>0.15402278</v>
      </c>
      <c r="D29716">
        <v>0</v>
      </c>
      <c r="E29716">
        <v>7.70113915205001E-2</v>
      </c>
    </row>
    <row r="29717" spans="1:5" x14ac:dyDescent="0.3">
      <c r="A29717" t="s">
        <v>509</v>
      </c>
      <c r="B29717" t="s">
        <v>508</v>
      </c>
      <c r="C29717">
        <v>0.15007085000000001</v>
      </c>
      <c r="D29717">
        <v>0</v>
      </c>
      <c r="E29717">
        <v>7.5035423040390001E-2</v>
      </c>
    </row>
    <row r="29718" spans="1:5" x14ac:dyDescent="0.3">
      <c r="A29718" t="s">
        <v>509</v>
      </c>
      <c r="B29718" t="s">
        <v>670</v>
      </c>
      <c r="C29718">
        <v>0.14933342999999999</v>
      </c>
      <c r="D29718">
        <v>0</v>
      </c>
      <c r="E29718">
        <v>7.4666716158390004E-2</v>
      </c>
    </row>
    <row r="29719" spans="1:5" x14ac:dyDescent="0.3">
      <c r="A29719" t="s">
        <v>509</v>
      </c>
      <c r="B29719" t="s">
        <v>511</v>
      </c>
      <c r="C29719">
        <v>0.14930837999999999</v>
      </c>
      <c r="D29719">
        <v>0</v>
      </c>
      <c r="E29719">
        <v>7.4654191732406602E-2</v>
      </c>
    </row>
    <row r="29720" spans="1:5" x14ac:dyDescent="0.3">
      <c r="A29720" t="s">
        <v>509</v>
      </c>
      <c r="B29720" t="s">
        <v>507</v>
      </c>
      <c r="C29720">
        <v>0.14782890000000001</v>
      </c>
      <c r="D29720">
        <v>0</v>
      </c>
      <c r="E29720">
        <v>7.3914453387260395E-2</v>
      </c>
    </row>
    <row r="29721" spans="1:5" x14ac:dyDescent="0.3">
      <c r="A29721" t="s">
        <v>509</v>
      </c>
      <c r="B29721" t="s">
        <v>491</v>
      </c>
      <c r="C29721">
        <v>0.14418769000000001</v>
      </c>
      <c r="D29721">
        <v>0</v>
      </c>
      <c r="E29721">
        <v>7.2093844413757296E-2</v>
      </c>
    </row>
    <row r="29722" spans="1:5" x14ac:dyDescent="0.3">
      <c r="A29722" t="s">
        <v>509</v>
      </c>
      <c r="B29722" t="s">
        <v>490</v>
      </c>
      <c r="C29722">
        <v>0.14418769000000001</v>
      </c>
      <c r="D29722">
        <v>0</v>
      </c>
      <c r="E29722">
        <v>7.2093844413757296E-2</v>
      </c>
    </row>
    <row r="29723" spans="1:5" x14ac:dyDescent="0.3">
      <c r="A29723" t="s">
        <v>509</v>
      </c>
      <c r="B29723" t="s">
        <v>492</v>
      </c>
      <c r="C29723">
        <v>0.14418769000000001</v>
      </c>
      <c r="D29723">
        <v>0</v>
      </c>
      <c r="E29723">
        <v>7.2093844413757296E-2</v>
      </c>
    </row>
    <row r="29724" spans="1:5" x14ac:dyDescent="0.3">
      <c r="A29724" t="s">
        <v>509</v>
      </c>
      <c r="B29724" t="s">
        <v>463</v>
      </c>
      <c r="C29724">
        <v>0.14080830999999999</v>
      </c>
      <c r="D29724">
        <v>0</v>
      </c>
      <c r="E29724">
        <v>7.0404157042503301E-2</v>
      </c>
    </row>
    <row r="29725" spans="1:5" x14ac:dyDescent="0.3">
      <c r="A29725" t="s">
        <v>509</v>
      </c>
      <c r="B29725" t="s">
        <v>346</v>
      </c>
      <c r="C29725">
        <v>0.14055709999999999</v>
      </c>
      <c r="D29725">
        <v>0</v>
      </c>
      <c r="E29725">
        <v>7.0278547704219804E-2</v>
      </c>
    </row>
    <row r="29726" spans="1:5" x14ac:dyDescent="0.3">
      <c r="A29726" t="s">
        <v>509</v>
      </c>
      <c r="B29726" t="s">
        <v>767</v>
      </c>
      <c r="C29726">
        <v>0.14053039000000001</v>
      </c>
      <c r="D29726">
        <v>0</v>
      </c>
      <c r="E29726">
        <v>7.0265196263790103E-2</v>
      </c>
    </row>
    <row r="29727" spans="1:5" x14ac:dyDescent="0.3">
      <c r="A29727" t="s">
        <v>509</v>
      </c>
      <c r="B29727" t="s">
        <v>514</v>
      </c>
      <c r="C29727">
        <v>0.13864997000000001</v>
      </c>
      <c r="D29727">
        <v>0</v>
      </c>
      <c r="E29727">
        <v>6.9324985146522494E-2</v>
      </c>
    </row>
    <row r="29728" spans="1:5" x14ac:dyDescent="0.3">
      <c r="A29728" t="s">
        <v>509</v>
      </c>
      <c r="B29728" t="s">
        <v>671</v>
      </c>
      <c r="C29728">
        <v>0.13834268</v>
      </c>
      <c r="D29728">
        <v>0</v>
      </c>
      <c r="E29728">
        <v>6.9171339273452703E-2</v>
      </c>
    </row>
    <row r="29729" spans="1:5" x14ac:dyDescent="0.3">
      <c r="A29729" t="s">
        <v>509</v>
      </c>
      <c r="B29729" t="s">
        <v>672</v>
      </c>
      <c r="C29729">
        <v>0.12995594999999999</v>
      </c>
      <c r="D29729">
        <v>0</v>
      </c>
      <c r="E29729">
        <v>6.4977973699569702E-2</v>
      </c>
    </row>
    <row r="29730" spans="1:5" x14ac:dyDescent="0.3">
      <c r="A29730" t="s">
        <v>509</v>
      </c>
      <c r="B29730" t="s">
        <v>495</v>
      </c>
      <c r="C29730">
        <v>0.12979065000000001</v>
      </c>
      <c r="D29730">
        <v>0</v>
      </c>
      <c r="E29730">
        <v>6.4895324409007998E-2</v>
      </c>
    </row>
    <row r="29731" spans="1:5" x14ac:dyDescent="0.3">
      <c r="A29731" t="s">
        <v>509</v>
      </c>
      <c r="B29731" t="s">
        <v>673</v>
      </c>
      <c r="C29731">
        <v>0.12845297</v>
      </c>
      <c r="D29731">
        <v>0</v>
      </c>
      <c r="E29731">
        <v>6.4226485788822105E-2</v>
      </c>
    </row>
    <row r="29732" spans="1:5" x14ac:dyDescent="0.3">
      <c r="A29732" t="s">
        <v>509</v>
      </c>
      <c r="B29732" t="s">
        <v>674</v>
      </c>
      <c r="C29732">
        <v>0.12597649</v>
      </c>
      <c r="D29732">
        <v>0</v>
      </c>
      <c r="E29732">
        <v>6.2988243997097002E-2</v>
      </c>
    </row>
    <row r="29733" spans="1:5" x14ac:dyDescent="0.3">
      <c r="A29733" t="s">
        <v>509</v>
      </c>
      <c r="B29733" t="s">
        <v>481</v>
      </c>
      <c r="C29733">
        <v>0.11731258999999999</v>
      </c>
      <c r="D29733">
        <v>0</v>
      </c>
      <c r="E29733">
        <v>5.8656293898820801E-2</v>
      </c>
    </row>
    <row r="29734" spans="1:5" x14ac:dyDescent="0.3">
      <c r="A29734" t="s">
        <v>509</v>
      </c>
      <c r="B29734" t="s">
        <v>525</v>
      </c>
      <c r="C29734">
        <v>0.11648454499999999</v>
      </c>
      <c r="D29734">
        <v>0</v>
      </c>
      <c r="E29734">
        <v>5.8242272585630403E-2</v>
      </c>
    </row>
    <row r="29735" spans="1:5" x14ac:dyDescent="0.3">
      <c r="A29735" t="s">
        <v>509</v>
      </c>
      <c r="B29735" t="s">
        <v>187</v>
      </c>
      <c r="C29735">
        <v>0.11605089</v>
      </c>
      <c r="D29735">
        <v>0</v>
      </c>
      <c r="E29735">
        <v>5.8025445789098698E-2</v>
      </c>
    </row>
    <row r="29736" spans="1:5" x14ac:dyDescent="0.3">
      <c r="A29736" t="s">
        <v>509</v>
      </c>
      <c r="B29736" t="s">
        <v>73</v>
      </c>
      <c r="C29736">
        <v>0.11093728999999999</v>
      </c>
      <c r="D29736">
        <v>0</v>
      </c>
      <c r="E29736">
        <v>5.54686449468135E-2</v>
      </c>
    </row>
    <row r="29737" spans="1:5" x14ac:dyDescent="0.3">
      <c r="A29737" t="s">
        <v>509</v>
      </c>
      <c r="B29737" t="s">
        <v>482</v>
      </c>
      <c r="C29737">
        <v>0.11019567</v>
      </c>
      <c r="D29737">
        <v>0</v>
      </c>
      <c r="E29737">
        <v>5.50978332757949E-2</v>
      </c>
    </row>
    <row r="29738" spans="1:5" x14ac:dyDescent="0.3">
      <c r="A29738" t="s">
        <v>509</v>
      </c>
      <c r="B29738" t="s">
        <v>654</v>
      </c>
      <c r="C29738">
        <v>0.10606554</v>
      </c>
      <c r="D29738">
        <v>0</v>
      </c>
      <c r="E29738">
        <v>5.3032770752906799E-2</v>
      </c>
    </row>
    <row r="29739" spans="1:5" x14ac:dyDescent="0.3">
      <c r="A29739" t="s">
        <v>509</v>
      </c>
      <c r="B29739" t="s">
        <v>483</v>
      </c>
      <c r="C29739">
        <v>0.103592664</v>
      </c>
      <c r="D29739">
        <v>0</v>
      </c>
      <c r="E29739">
        <v>5.1796332001685999E-2</v>
      </c>
    </row>
    <row r="29740" spans="1:5" x14ac:dyDescent="0.3">
      <c r="A29740" t="s">
        <v>509</v>
      </c>
      <c r="B29740" t="s">
        <v>510</v>
      </c>
      <c r="C29740">
        <v>9.8040790000000003E-2</v>
      </c>
      <c r="D29740">
        <v>0</v>
      </c>
      <c r="E29740">
        <v>4.9020394682884202E-2</v>
      </c>
    </row>
    <row r="29741" spans="1:5" x14ac:dyDescent="0.3">
      <c r="A29741" t="s">
        <v>509</v>
      </c>
      <c r="B29741" t="s">
        <v>375</v>
      </c>
      <c r="C29741">
        <v>9.7093499999999999E-2</v>
      </c>
      <c r="D29741">
        <v>0</v>
      </c>
      <c r="E29741">
        <v>4.8546750098466797E-2</v>
      </c>
    </row>
    <row r="29742" spans="1:5" x14ac:dyDescent="0.3">
      <c r="A29742" t="s">
        <v>509</v>
      </c>
      <c r="B29742" t="s">
        <v>484</v>
      </c>
      <c r="C29742">
        <v>9.0920180000000003E-2</v>
      </c>
      <c r="D29742">
        <v>0</v>
      </c>
      <c r="E29742">
        <v>4.54600900411605E-2</v>
      </c>
    </row>
    <row r="29743" spans="1:5" x14ac:dyDescent="0.3">
      <c r="A29743" t="s">
        <v>509</v>
      </c>
      <c r="B29743" t="s">
        <v>396</v>
      </c>
      <c r="C29743">
        <v>9.0728134000000002E-2</v>
      </c>
      <c r="D29743">
        <v>0</v>
      </c>
      <c r="E29743">
        <v>4.5364066958427401E-2</v>
      </c>
    </row>
    <row r="29744" spans="1:5" x14ac:dyDescent="0.3">
      <c r="A29744" t="s">
        <v>509</v>
      </c>
      <c r="B29744" t="s">
        <v>501</v>
      </c>
      <c r="C29744">
        <v>8.8266209999999998E-2</v>
      </c>
      <c r="D29744">
        <v>0</v>
      </c>
      <c r="E29744">
        <v>4.4133104383945403E-2</v>
      </c>
    </row>
    <row r="29745" spans="1:5" x14ac:dyDescent="0.3">
      <c r="A29745" t="s">
        <v>509</v>
      </c>
      <c r="B29745" t="s">
        <v>68</v>
      </c>
      <c r="C29745">
        <v>8.7108889999999994E-2</v>
      </c>
      <c r="D29745">
        <v>0</v>
      </c>
      <c r="E29745">
        <v>4.3554443866014397E-2</v>
      </c>
    </row>
    <row r="29746" spans="1:5" x14ac:dyDescent="0.3">
      <c r="A29746" t="s">
        <v>509</v>
      </c>
      <c r="B29746" t="s">
        <v>487</v>
      </c>
      <c r="C29746">
        <v>8.6521774999999995E-2</v>
      </c>
      <c r="D29746">
        <v>0</v>
      </c>
      <c r="E29746">
        <v>4.32608872652053E-2</v>
      </c>
    </row>
    <row r="29747" spans="1:5" x14ac:dyDescent="0.3">
      <c r="A29747" t="s">
        <v>509</v>
      </c>
      <c r="B29747" t="s">
        <v>759</v>
      </c>
      <c r="C29747">
        <v>8.4335750000000001E-2</v>
      </c>
      <c r="D29747">
        <v>0</v>
      </c>
      <c r="E29747">
        <v>4.21678759157657E-2</v>
      </c>
    </row>
    <row r="29748" spans="1:5" x14ac:dyDescent="0.3">
      <c r="A29748" t="s">
        <v>509</v>
      </c>
      <c r="B29748" t="s">
        <v>546</v>
      </c>
      <c r="C29748">
        <v>7.4305825000000006E-2</v>
      </c>
      <c r="D29748">
        <v>0</v>
      </c>
      <c r="E29748">
        <v>3.7152912467718097E-2</v>
      </c>
    </row>
    <row r="29749" spans="1:5" x14ac:dyDescent="0.3">
      <c r="A29749" t="s">
        <v>509</v>
      </c>
      <c r="B29749" t="s">
        <v>550</v>
      </c>
      <c r="C29749">
        <v>7.1745989999999996E-2</v>
      </c>
      <c r="D29749">
        <v>0</v>
      </c>
      <c r="E29749">
        <v>3.5872995853424003E-2</v>
      </c>
    </row>
    <row r="29750" spans="1:5" x14ac:dyDescent="0.3">
      <c r="A29750" t="s">
        <v>509</v>
      </c>
      <c r="B29750" t="s">
        <v>504</v>
      </c>
      <c r="C29750">
        <v>6.629235E-2</v>
      </c>
      <c r="D29750">
        <v>0</v>
      </c>
      <c r="E29750">
        <v>3.3146176487207399E-2</v>
      </c>
    </row>
    <row r="29751" spans="1:5" x14ac:dyDescent="0.3">
      <c r="A29751" t="s">
        <v>509</v>
      </c>
      <c r="B29751" t="s">
        <v>505</v>
      </c>
      <c r="C29751">
        <v>3.04747E-2</v>
      </c>
      <c r="D29751">
        <v>0</v>
      </c>
      <c r="E29751">
        <v>1.52373500168323E-2</v>
      </c>
    </row>
    <row r="29752" spans="1:5" x14ac:dyDescent="0.3">
      <c r="A29752" t="s">
        <v>509</v>
      </c>
      <c r="B29752" t="s">
        <v>904</v>
      </c>
      <c r="C29752">
        <v>2.6976805E-2</v>
      </c>
      <c r="D29752">
        <v>0</v>
      </c>
      <c r="E29752">
        <v>1.34884025901556E-2</v>
      </c>
    </row>
    <row r="29753" spans="1:5" x14ac:dyDescent="0.3">
      <c r="A29753" t="s">
        <v>509</v>
      </c>
      <c r="B29753" t="s">
        <v>412</v>
      </c>
      <c r="C29753">
        <v>2.5311632000000001E-2</v>
      </c>
      <c r="D29753">
        <v>0</v>
      </c>
      <c r="E29753">
        <v>1.2655816040933099E-2</v>
      </c>
    </row>
    <row r="29754" spans="1:5" x14ac:dyDescent="0.3">
      <c r="A29754" t="s">
        <v>762</v>
      </c>
      <c r="B29754" t="s">
        <v>762</v>
      </c>
      <c r="C29754">
        <v>1</v>
      </c>
      <c r="D29754">
        <v>1</v>
      </c>
      <c r="E29754">
        <v>1</v>
      </c>
    </row>
    <row r="29755" spans="1:5" x14ac:dyDescent="0.3">
      <c r="A29755" t="s">
        <v>762</v>
      </c>
      <c r="B29755" t="s">
        <v>761</v>
      </c>
      <c r="C29755">
        <v>0.52707075999999997</v>
      </c>
      <c r="D29755">
        <v>0.60637390613555897</v>
      </c>
      <c r="E29755">
        <v>0.56672233343124301</v>
      </c>
    </row>
    <row r="29756" spans="1:5" x14ac:dyDescent="0.3">
      <c r="A29756" t="s">
        <v>762</v>
      </c>
      <c r="B29756" t="s">
        <v>503</v>
      </c>
      <c r="C29756">
        <v>0.48131429999999997</v>
      </c>
      <c r="D29756">
        <v>0.64173489809036199</v>
      </c>
      <c r="E29756">
        <v>0.56152459979057301</v>
      </c>
    </row>
    <row r="29757" spans="1:5" x14ac:dyDescent="0.3">
      <c r="A29757" t="s">
        <v>762</v>
      </c>
      <c r="B29757" t="s">
        <v>759</v>
      </c>
      <c r="C29757">
        <v>0.3877467</v>
      </c>
      <c r="D29757">
        <v>0.56889528036117498</v>
      </c>
      <c r="E29757">
        <v>0.47832098603248502</v>
      </c>
    </row>
    <row r="29758" spans="1:5" x14ac:dyDescent="0.3">
      <c r="A29758" t="s">
        <v>762</v>
      </c>
      <c r="B29758" t="s">
        <v>486</v>
      </c>
      <c r="C29758">
        <v>0.37917944999999997</v>
      </c>
      <c r="D29758">
        <v>0.54005432128906194</v>
      </c>
      <c r="E29758">
        <v>0.45961688458919497</v>
      </c>
    </row>
    <row r="29759" spans="1:5" x14ac:dyDescent="0.3">
      <c r="A29759" t="s">
        <v>762</v>
      </c>
      <c r="B29759" t="s">
        <v>906</v>
      </c>
      <c r="C29759">
        <v>0.38353595000000001</v>
      </c>
      <c r="D29759">
        <v>0.53072267770767201</v>
      </c>
      <c r="E29759">
        <v>0.45712931454181599</v>
      </c>
    </row>
    <row r="29760" spans="1:5" x14ac:dyDescent="0.3">
      <c r="A29760" t="s">
        <v>762</v>
      </c>
      <c r="B29760" t="s">
        <v>500</v>
      </c>
      <c r="C29760">
        <v>0.31878608000000003</v>
      </c>
      <c r="D29760">
        <v>0.50396937131881703</v>
      </c>
      <c r="E29760">
        <v>0.41137772798538202</v>
      </c>
    </row>
    <row r="29761" spans="1:5" x14ac:dyDescent="0.3">
      <c r="A29761" t="s">
        <v>762</v>
      </c>
      <c r="B29761" t="s">
        <v>760</v>
      </c>
      <c r="C29761">
        <v>0.30855290000000002</v>
      </c>
      <c r="D29761">
        <v>0.481158047914505</v>
      </c>
      <c r="E29761">
        <v>0.39485546946525502</v>
      </c>
    </row>
    <row r="29762" spans="1:5" x14ac:dyDescent="0.3">
      <c r="A29762" t="s">
        <v>762</v>
      </c>
      <c r="B29762" t="s">
        <v>766</v>
      </c>
      <c r="C29762">
        <v>0.21659468000000001</v>
      </c>
      <c r="D29762">
        <v>0.486672103404998</v>
      </c>
      <c r="E29762">
        <v>0.35163339227437901</v>
      </c>
    </row>
    <row r="29763" spans="1:5" x14ac:dyDescent="0.3">
      <c r="A29763" t="s">
        <v>762</v>
      </c>
      <c r="B29763" t="s">
        <v>512</v>
      </c>
      <c r="C29763">
        <v>5.8270519999999999E-2</v>
      </c>
      <c r="D29763">
        <v>0.43924421072006198</v>
      </c>
      <c r="E29763">
        <v>0.24875736609101201</v>
      </c>
    </row>
    <row r="29764" spans="1:5" x14ac:dyDescent="0.3">
      <c r="A29764" t="s">
        <v>762</v>
      </c>
      <c r="B29764" t="s">
        <v>768</v>
      </c>
      <c r="C29764">
        <v>0.24162935999999999</v>
      </c>
      <c r="D29764">
        <v>0</v>
      </c>
      <c r="E29764">
        <v>0.120814681053161</v>
      </c>
    </row>
    <row r="29765" spans="1:5" x14ac:dyDescent="0.3">
      <c r="A29765" t="s">
        <v>762</v>
      </c>
      <c r="B29765" t="s">
        <v>485</v>
      </c>
      <c r="C29765">
        <v>0.22622861</v>
      </c>
      <c r="D29765">
        <v>0</v>
      </c>
      <c r="E29765">
        <v>0.11311430484056401</v>
      </c>
    </row>
    <row r="29766" spans="1:5" x14ac:dyDescent="0.3">
      <c r="A29766" t="s">
        <v>762</v>
      </c>
      <c r="B29766" t="s">
        <v>525</v>
      </c>
      <c r="C29766">
        <v>0.22421223000000001</v>
      </c>
      <c r="D29766">
        <v>0</v>
      </c>
      <c r="E29766">
        <v>0.11210611462593</v>
      </c>
    </row>
    <row r="29767" spans="1:5" x14ac:dyDescent="0.3">
      <c r="A29767" t="s">
        <v>762</v>
      </c>
      <c r="B29767" t="s">
        <v>396</v>
      </c>
      <c r="C29767">
        <v>0.18119368</v>
      </c>
      <c r="D29767">
        <v>0</v>
      </c>
      <c r="E29767">
        <v>9.0596839785575797E-2</v>
      </c>
    </row>
    <row r="29768" spans="1:5" x14ac:dyDescent="0.3">
      <c r="A29768" t="s">
        <v>762</v>
      </c>
      <c r="B29768" t="s">
        <v>498</v>
      </c>
      <c r="C29768">
        <v>0.17691620999999999</v>
      </c>
      <c r="D29768">
        <v>0</v>
      </c>
      <c r="E29768">
        <v>8.84581059217453E-2</v>
      </c>
    </row>
    <row r="29769" spans="1:5" x14ac:dyDescent="0.3">
      <c r="A29769" t="s">
        <v>762</v>
      </c>
      <c r="B29769" t="s">
        <v>509</v>
      </c>
      <c r="C29769">
        <v>0.15674932</v>
      </c>
      <c r="D29769">
        <v>0</v>
      </c>
      <c r="E29769">
        <v>7.8374661505222307E-2</v>
      </c>
    </row>
    <row r="29770" spans="1:5" x14ac:dyDescent="0.3">
      <c r="A29770" t="s">
        <v>762</v>
      </c>
      <c r="B29770" t="s">
        <v>491</v>
      </c>
      <c r="C29770">
        <v>0.15397762000000001</v>
      </c>
      <c r="D29770">
        <v>0</v>
      </c>
      <c r="E29770">
        <v>7.6988808810710893E-2</v>
      </c>
    </row>
    <row r="29771" spans="1:5" x14ac:dyDescent="0.3">
      <c r="A29771" t="s">
        <v>762</v>
      </c>
      <c r="B29771" t="s">
        <v>492</v>
      </c>
      <c r="C29771">
        <v>0.15397762000000001</v>
      </c>
      <c r="D29771">
        <v>0</v>
      </c>
      <c r="E29771">
        <v>7.6988808810710893E-2</v>
      </c>
    </row>
    <row r="29772" spans="1:5" x14ac:dyDescent="0.3">
      <c r="A29772" t="s">
        <v>762</v>
      </c>
      <c r="B29772" t="s">
        <v>490</v>
      </c>
      <c r="C29772">
        <v>0.15397762000000001</v>
      </c>
      <c r="D29772">
        <v>0</v>
      </c>
      <c r="E29772">
        <v>7.6988808810710893E-2</v>
      </c>
    </row>
    <row r="29773" spans="1:5" x14ac:dyDescent="0.3">
      <c r="A29773" t="s">
        <v>762</v>
      </c>
      <c r="B29773" t="s">
        <v>956</v>
      </c>
      <c r="C29773">
        <v>0.14442315999999999</v>
      </c>
      <c r="D29773">
        <v>0</v>
      </c>
      <c r="E29773">
        <v>7.2211578488349901E-2</v>
      </c>
    </row>
    <row r="29774" spans="1:5" x14ac:dyDescent="0.3">
      <c r="A29774" t="s">
        <v>762</v>
      </c>
      <c r="B29774" t="s">
        <v>495</v>
      </c>
      <c r="C29774">
        <v>0.13860306</v>
      </c>
      <c r="D29774">
        <v>0</v>
      </c>
      <c r="E29774">
        <v>6.9301530718803406E-2</v>
      </c>
    </row>
    <row r="29775" spans="1:5" x14ac:dyDescent="0.3">
      <c r="A29775" t="s">
        <v>762</v>
      </c>
      <c r="B29775" t="s">
        <v>514</v>
      </c>
      <c r="C29775">
        <v>0.12991092000000001</v>
      </c>
      <c r="D29775">
        <v>0</v>
      </c>
      <c r="E29775">
        <v>6.4955458045005798E-2</v>
      </c>
    </row>
    <row r="29776" spans="1:5" x14ac:dyDescent="0.3">
      <c r="A29776" t="s">
        <v>762</v>
      </c>
      <c r="B29776" t="s">
        <v>772</v>
      </c>
      <c r="C29776">
        <v>0.10644728000000001</v>
      </c>
      <c r="D29776">
        <v>0</v>
      </c>
      <c r="E29776">
        <v>5.3223639726638697E-2</v>
      </c>
    </row>
    <row r="29777" spans="1:5" x14ac:dyDescent="0.3">
      <c r="A29777" t="s">
        <v>762</v>
      </c>
      <c r="B29777" t="s">
        <v>487</v>
      </c>
      <c r="C29777">
        <v>0.101715535</v>
      </c>
      <c r="D29777">
        <v>0</v>
      </c>
      <c r="E29777">
        <v>5.0857767462730401E-2</v>
      </c>
    </row>
    <row r="29778" spans="1:5" x14ac:dyDescent="0.3">
      <c r="A29778" t="s">
        <v>762</v>
      </c>
      <c r="B29778" t="s">
        <v>515</v>
      </c>
      <c r="C29778">
        <v>0.10166161999999999</v>
      </c>
      <c r="D29778">
        <v>0</v>
      </c>
      <c r="E29778">
        <v>5.0830811262130703E-2</v>
      </c>
    </row>
    <row r="29779" spans="1:5" x14ac:dyDescent="0.3">
      <c r="A29779" t="s">
        <v>762</v>
      </c>
      <c r="B29779" t="s">
        <v>504</v>
      </c>
      <c r="C29779">
        <v>7.7933710000000003E-2</v>
      </c>
      <c r="D29779">
        <v>0</v>
      </c>
      <c r="E29779">
        <v>3.89668531715869E-2</v>
      </c>
    </row>
    <row r="29780" spans="1:5" x14ac:dyDescent="0.3">
      <c r="A29780" t="s">
        <v>762</v>
      </c>
      <c r="B29780" t="s">
        <v>744</v>
      </c>
      <c r="C29780">
        <v>7.4903170000000005E-2</v>
      </c>
      <c r="D29780">
        <v>0</v>
      </c>
      <c r="E29780">
        <v>3.7451583892107003E-2</v>
      </c>
    </row>
    <row r="29781" spans="1:5" x14ac:dyDescent="0.3">
      <c r="A29781" t="s">
        <v>762</v>
      </c>
      <c r="B29781" t="s">
        <v>493</v>
      </c>
      <c r="C29781">
        <v>5.5533417000000002E-2</v>
      </c>
      <c r="D29781">
        <v>0</v>
      </c>
      <c r="E29781">
        <v>2.7766708284616401E-2</v>
      </c>
    </row>
    <row r="29782" spans="1:5" x14ac:dyDescent="0.3">
      <c r="A29782" t="s">
        <v>762</v>
      </c>
      <c r="B29782" t="s">
        <v>508</v>
      </c>
      <c r="C29782">
        <v>5.5486123999999998E-2</v>
      </c>
      <c r="D29782">
        <v>0</v>
      </c>
      <c r="E29782">
        <v>2.77430620044469E-2</v>
      </c>
    </row>
    <row r="29783" spans="1:5" x14ac:dyDescent="0.3">
      <c r="A29783" t="s">
        <v>762</v>
      </c>
      <c r="B29783" t="s">
        <v>513</v>
      </c>
      <c r="C29783">
        <v>4.8608276999999998E-2</v>
      </c>
      <c r="D29783">
        <v>0</v>
      </c>
      <c r="E29783">
        <v>2.43041384965181E-2</v>
      </c>
    </row>
    <row r="29784" spans="1:5" x14ac:dyDescent="0.3">
      <c r="A29784" t="s">
        <v>762</v>
      </c>
      <c r="B29784" t="s">
        <v>505</v>
      </c>
      <c r="C29784">
        <v>2.8837525999999999E-2</v>
      </c>
      <c r="D29784">
        <v>0</v>
      </c>
      <c r="E29784">
        <v>1.44187631085515E-2</v>
      </c>
    </row>
    <row r="29785" spans="1:5" x14ac:dyDescent="0.3">
      <c r="A29785" t="s">
        <v>762</v>
      </c>
      <c r="B29785" t="s">
        <v>904</v>
      </c>
      <c r="C29785">
        <v>2.5527546000000002E-2</v>
      </c>
      <c r="D29785">
        <v>0</v>
      </c>
      <c r="E29785">
        <v>1.2763773091137401E-2</v>
      </c>
    </row>
    <row r="29786" spans="1:5" x14ac:dyDescent="0.3">
      <c r="A29786" t="s">
        <v>762</v>
      </c>
      <c r="B29786" t="s">
        <v>412</v>
      </c>
      <c r="C29786">
        <v>2.3951828000000001E-2</v>
      </c>
      <c r="D29786">
        <v>0</v>
      </c>
      <c r="E29786">
        <v>1.19759142398834E-2</v>
      </c>
    </row>
    <row r="29787" spans="1:5" x14ac:dyDescent="0.3">
      <c r="A29787" t="s">
        <v>832</v>
      </c>
      <c r="B29787" t="s">
        <v>832</v>
      </c>
      <c r="C29787">
        <v>1</v>
      </c>
      <c r="D29787">
        <v>1</v>
      </c>
      <c r="E29787">
        <v>1</v>
      </c>
    </row>
    <row r="29788" spans="1:5" x14ac:dyDescent="0.3">
      <c r="A29788" t="s">
        <v>832</v>
      </c>
      <c r="B29788" t="s">
        <v>800</v>
      </c>
      <c r="C29788">
        <v>0.53087379999999995</v>
      </c>
      <c r="D29788">
        <v>0.704156994819641</v>
      </c>
      <c r="E29788">
        <v>0.61751538515090898</v>
      </c>
    </row>
    <row r="29789" spans="1:5" x14ac:dyDescent="0.3">
      <c r="A29789" t="s">
        <v>832</v>
      </c>
      <c r="B29789" t="s">
        <v>831</v>
      </c>
      <c r="C29789">
        <v>0.57609843999999999</v>
      </c>
      <c r="D29789">
        <v>0.53130137920379605</v>
      </c>
      <c r="E29789">
        <v>0.553699910640716</v>
      </c>
    </row>
    <row r="29790" spans="1:5" x14ac:dyDescent="0.3">
      <c r="A29790" t="s">
        <v>832</v>
      </c>
      <c r="B29790" t="s">
        <v>139</v>
      </c>
      <c r="C29790">
        <v>0.55420740000000002</v>
      </c>
      <c r="D29790">
        <v>0.53225332498550404</v>
      </c>
      <c r="E29790">
        <v>0.54323035478591897</v>
      </c>
    </row>
    <row r="29791" spans="1:5" x14ac:dyDescent="0.3">
      <c r="A29791" t="s">
        <v>832</v>
      </c>
      <c r="B29791" t="s">
        <v>579</v>
      </c>
      <c r="C29791">
        <v>0.4683677</v>
      </c>
      <c r="D29791">
        <v>0.57512891292571999</v>
      </c>
      <c r="E29791">
        <v>0.52174830436706499</v>
      </c>
    </row>
    <row r="29792" spans="1:5" x14ac:dyDescent="0.3">
      <c r="A29792" t="s">
        <v>832</v>
      </c>
      <c r="B29792" t="s">
        <v>830</v>
      </c>
      <c r="C29792">
        <v>0.34145536999999998</v>
      </c>
      <c r="D29792">
        <v>0.48926916718482899</v>
      </c>
      <c r="E29792">
        <v>0.415362268686294</v>
      </c>
    </row>
    <row r="29793" spans="1:5" x14ac:dyDescent="0.3">
      <c r="A29793" t="s">
        <v>832</v>
      </c>
      <c r="B29793" t="s">
        <v>868</v>
      </c>
      <c r="C29793">
        <v>0.20597721999999999</v>
      </c>
      <c r="D29793">
        <v>0.61560994386672896</v>
      </c>
      <c r="E29793">
        <v>0.41079358011484102</v>
      </c>
    </row>
    <row r="29794" spans="1:5" x14ac:dyDescent="0.3">
      <c r="A29794" t="s">
        <v>832</v>
      </c>
      <c r="B29794" t="s">
        <v>833</v>
      </c>
      <c r="C29794">
        <v>0.31278080000000003</v>
      </c>
      <c r="D29794">
        <v>0.48592510819435097</v>
      </c>
      <c r="E29794">
        <v>0.39935295283794398</v>
      </c>
    </row>
    <row r="29795" spans="1:5" x14ac:dyDescent="0.3">
      <c r="A29795" t="s">
        <v>832</v>
      </c>
      <c r="B29795" t="s">
        <v>867</v>
      </c>
      <c r="C29795">
        <v>0.21949569999999999</v>
      </c>
      <c r="D29795">
        <v>0.57269358634948697</v>
      </c>
      <c r="E29795">
        <v>0.39609464257955501</v>
      </c>
    </row>
    <row r="29796" spans="1:5" x14ac:dyDescent="0.3">
      <c r="A29796" t="s">
        <v>832</v>
      </c>
      <c r="B29796" t="s">
        <v>964</v>
      </c>
      <c r="C29796">
        <v>0.14188543000000001</v>
      </c>
      <c r="D29796">
        <v>0.48556569218635498</v>
      </c>
      <c r="E29796">
        <v>0.31372556090354897</v>
      </c>
    </row>
    <row r="29797" spans="1:5" x14ac:dyDescent="0.3">
      <c r="A29797" t="s">
        <v>832</v>
      </c>
      <c r="B29797" t="s">
        <v>739</v>
      </c>
      <c r="C29797">
        <v>0.40704489999999999</v>
      </c>
      <c r="D29797">
        <v>0</v>
      </c>
      <c r="E29797">
        <v>0.203522443771362</v>
      </c>
    </row>
    <row r="29798" spans="1:5" x14ac:dyDescent="0.3">
      <c r="A29798" t="s">
        <v>832</v>
      </c>
      <c r="B29798" t="s">
        <v>651</v>
      </c>
      <c r="C29798">
        <v>0.40073213000000002</v>
      </c>
      <c r="D29798">
        <v>0</v>
      </c>
      <c r="E29798">
        <v>0.20036606490611999</v>
      </c>
    </row>
    <row r="29799" spans="1:5" x14ac:dyDescent="0.3">
      <c r="A29799" t="s">
        <v>832</v>
      </c>
      <c r="B29799" t="s">
        <v>945</v>
      </c>
      <c r="C29799">
        <v>0.35564711999999998</v>
      </c>
      <c r="D29799">
        <v>0</v>
      </c>
      <c r="E29799">
        <v>0.17782355844974501</v>
      </c>
    </row>
    <row r="29800" spans="1:5" x14ac:dyDescent="0.3">
      <c r="A29800" t="s">
        <v>832</v>
      </c>
      <c r="B29800" t="s">
        <v>140</v>
      </c>
      <c r="C29800">
        <v>0.24966364999999999</v>
      </c>
      <c r="D29800">
        <v>0</v>
      </c>
      <c r="E29800">
        <v>0.124831825494766</v>
      </c>
    </row>
    <row r="29801" spans="1:5" x14ac:dyDescent="0.3">
      <c r="A29801" t="s">
        <v>832</v>
      </c>
      <c r="B29801" t="s">
        <v>886</v>
      </c>
      <c r="C29801">
        <v>0.23242347999999999</v>
      </c>
      <c r="D29801">
        <v>0</v>
      </c>
      <c r="E29801">
        <v>0.116211742162704</v>
      </c>
    </row>
    <row r="29802" spans="1:5" x14ac:dyDescent="0.3">
      <c r="A29802" t="s">
        <v>832</v>
      </c>
      <c r="B29802" t="s">
        <v>829</v>
      </c>
      <c r="C29802">
        <v>0.23000255</v>
      </c>
      <c r="D29802">
        <v>0</v>
      </c>
      <c r="E29802">
        <v>0.115001276135444</v>
      </c>
    </row>
    <row r="29803" spans="1:5" x14ac:dyDescent="0.3">
      <c r="A29803" t="s">
        <v>832</v>
      </c>
      <c r="B29803" t="s">
        <v>979</v>
      </c>
      <c r="C29803">
        <v>0.20587169999999999</v>
      </c>
      <c r="D29803">
        <v>0</v>
      </c>
      <c r="E29803">
        <v>0.102935850620269</v>
      </c>
    </row>
    <row r="29804" spans="1:5" x14ac:dyDescent="0.3">
      <c r="A29804" t="s">
        <v>832</v>
      </c>
      <c r="B29804" t="s">
        <v>993</v>
      </c>
      <c r="C29804">
        <v>0.20587169999999999</v>
      </c>
      <c r="D29804">
        <v>0</v>
      </c>
      <c r="E29804">
        <v>0.102935850620269</v>
      </c>
    </row>
    <row r="29805" spans="1:5" x14ac:dyDescent="0.3">
      <c r="A29805" t="s">
        <v>832</v>
      </c>
      <c r="B29805" t="s">
        <v>930</v>
      </c>
      <c r="C29805">
        <v>0.18642582999999999</v>
      </c>
      <c r="D29805">
        <v>0</v>
      </c>
      <c r="E29805">
        <v>9.3212917447090093E-2</v>
      </c>
    </row>
    <row r="29806" spans="1:5" x14ac:dyDescent="0.3">
      <c r="A29806" t="s">
        <v>832</v>
      </c>
      <c r="B29806" t="s">
        <v>669</v>
      </c>
      <c r="C29806">
        <v>0.18427785999999999</v>
      </c>
      <c r="D29806">
        <v>0</v>
      </c>
      <c r="E29806">
        <v>9.2138931155204704E-2</v>
      </c>
    </row>
    <row r="29807" spans="1:5" x14ac:dyDescent="0.3">
      <c r="A29807" t="s">
        <v>832</v>
      </c>
      <c r="B29807" t="s">
        <v>161</v>
      </c>
      <c r="C29807">
        <v>0.18105669999999999</v>
      </c>
      <c r="D29807">
        <v>0</v>
      </c>
      <c r="E29807">
        <v>9.0528346598148304E-2</v>
      </c>
    </row>
    <row r="29808" spans="1:5" x14ac:dyDescent="0.3">
      <c r="A29808" t="s">
        <v>832</v>
      </c>
      <c r="B29808" t="s">
        <v>464</v>
      </c>
      <c r="C29808">
        <v>0.17522460000000001</v>
      </c>
      <c r="D29808">
        <v>0</v>
      </c>
      <c r="E29808">
        <v>8.76123011112213E-2</v>
      </c>
    </row>
    <row r="29809" spans="1:5" x14ac:dyDescent="0.3">
      <c r="A29809" t="s">
        <v>832</v>
      </c>
      <c r="B29809" t="s">
        <v>782</v>
      </c>
      <c r="C29809">
        <v>0.17196934999999999</v>
      </c>
      <c r="D29809">
        <v>0</v>
      </c>
      <c r="E29809">
        <v>8.5984677076339694E-2</v>
      </c>
    </row>
    <row r="29810" spans="1:5" x14ac:dyDescent="0.3">
      <c r="A29810" t="s">
        <v>832</v>
      </c>
      <c r="B29810" t="s">
        <v>670</v>
      </c>
      <c r="C29810">
        <v>0.16988014000000001</v>
      </c>
      <c r="D29810">
        <v>0</v>
      </c>
      <c r="E29810">
        <v>8.4940068423748002E-2</v>
      </c>
    </row>
    <row r="29811" spans="1:5" x14ac:dyDescent="0.3">
      <c r="A29811" t="s">
        <v>832</v>
      </c>
      <c r="B29811" t="s">
        <v>722</v>
      </c>
      <c r="C29811">
        <v>0.16513961999999999</v>
      </c>
      <c r="D29811">
        <v>0</v>
      </c>
      <c r="E29811">
        <v>8.2569807767868E-2</v>
      </c>
    </row>
    <row r="29812" spans="1:5" x14ac:dyDescent="0.3">
      <c r="A29812" t="s">
        <v>832</v>
      </c>
      <c r="B29812" t="s">
        <v>953</v>
      </c>
      <c r="C29812">
        <v>0.15624737999999999</v>
      </c>
      <c r="D29812">
        <v>0</v>
      </c>
      <c r="E29812">
        <v>7.81236886978149E-2</v>
      </c>
    </row>
    <row r="29813" spans="1:5" x14ac:dyDescent="0.3">
      <c r="A29813" t="s">
        <v>832</v>
      </c>
      <c r="B29813" t="s">
        <v>849</v>
      </c>
      <c r="C29813">
        <v>0.13859558</v>
      </c>
      <c r="D29813">
        <v>0</v>
      </c>
      <c r="E29813">
        <v>6.9297790527343694E-2</v>
      </c>
    </row>
    <row r="29814" spans="1:5" x14ac:dyDescent="0.3">
      <c r="A29814" t="s">
        <v>832</v>
      </c>
      <c r="B29814" t="s">
        <v>61</v>
      </c>
      <c r="C29814">
        <v>0.13209386000000001</v>
      </c>
      <c r="D29814">
        <v>0</v>
      </c>
      <c r="E29814">
        <v>6.6046930849552099E-2</v>
      </c>
    </row>
    <row r="29815" spans="1:5" x14ac:dyDescent="0.3">
      <c r="A29815" t="s">
        <v>832</v>
      </c>
      <c r="B29815" t="s">
        <v>889</v>
      </c>
      <c r="C29815">
        <v>0.12425949</v>
      </c>
      <c r="D29815">
        <v>0</v>
      </c>
      <c r="E29815">
        <v>6.2129743397235801E-2</v>
      </c>
    </row>
    <row r="29816" spans="1:5" x14ac:dyDescent="0.3">
      <c r="A29816" t="s">
        <v>832</v>
      </c>
      <c r="B29816" t="s">
        <v>462</v>
      </c>
      <c r="C29816">
        <v>0.124095306</v>
      </c>
      <c r="D29816">
        <v>0</v>
      </c>
      <c r="E29816">
        <v>6.2047652900218901E-2</v>
      </c>
    </row>
    <row r="29817" spans="1:5" x14ac:dyDescent="0.3">
      <c r="A29817" t="s">
        <v>832</v>
      </c>
      <c r="B29817" t="s">
        <v>532</v>
      </c>
      <c r="C29817">
        <v>6.9328379999999995E-2</v>
      </c>
      <c r="D29817">
        <v>0</v>
      </c>
      <c r="E29817">
        <v>3.4664191305637297E-2</v>
      </c>
    </row>
    <row r="29818" spans="1:5" x14ac:dyDescent="0.3">
      <c r="A29818" t="s">
        <v>832</v>
      </c>
      <c r="B29818" t="s">
        <v>785</v>
      </c>
      <c r="C29818">
        <v>5.8369263999999997E-2</v>
      </c>
      <c r="D29818">
        <v>0</v>
      </c>
      <c r="E29818">
        <v>2.9184632003307301E-2</v>
      </c>
    </row>
    <row r="29819" spans="1:5" x14ac:dyDescent="0.3">
      <c r="A29819" t="s">
        <v>832</v>
      </c>
      <c r="B29819" t="s">
        <v>228</v>
      </c>
      <c r="C29819">
        <v>5.125064E-2</v>
      </c>
      <c r="D29819">
        <v>0</v>
      </c>
      <c r="E29819">
        <v>2.5625320151448201E-2</v>
      </c>
    </row>
    <row r="29820" spans="1:5" x14ac:dyDescent="0.3">
      <c r="A29820" t="s">
        <v>832</v>
      </c>
      <c r="B29820" t="s">
        <v>368</v>
      </c>
      <c r="C29820">
        <v>4.9625210000000003E-2</v>
      </c>
      <c r="D29820">
        <v>0</v>
      </c>
      <c r="E29820">
        <v>2.4812605232000299E-2</v>
      </c>
    </row>
    <row r="29821" spans="1:5" x14ac:dyDescent="0.3">
      <c r="A29821" t="s">
        <v>832</v>
      </c>
      <c r="B29821" t="s">
        <v>337</v>
      </c>
      <c r="C29821">
        <v>4.590404E-2</v>
      </c>
      <c r="D29821">
        <v>0</v>
      </c>
      <c r="E29821">
        <v>2.2952020168304402E-2</v>
      </c>
    </row>
    <row r="29822" spans="1:5" x14ac:dyDescent="0.3">
      <c r="A29822" t="s">
        <v>832</v>
      </c>
      <c r="B29822" t="s">
        <v>370</v>
      </c>
      <c r="C29822">
        <v>4.1013969999999997E-2</v>
      </c>
      <c r="D29822">
        <v>0</v>
      </c>
      <c r="E29822">
        <v>2.05069854855537E-2</v>
      </c>
    </row>
    <row r="29823" spans="1:5" x14ac:dyDescent="0.3">
      <c r="A29823" t="s">
        <v>832</v>
      </c>
      <c r="B29823" t="s">
        <v>245</v>
      </c>
      <c r="C29823">
        <v>4.0455718000000002E-2</v>
      </c>
      <c r="D29823">
        <v>0</v>
      </c>
      <c r="E29823">
        <v>2.0227858796715702E-2</v>
      </c>
    </row>
    <row r="29824" spans="1:5" x14ac:dyDescent="0.3">
      <c r="A29824" t="s">
        <v>886</v>
      </c>
      <c r="B29824" t="s">
        <v>886</v>
      </c>
      <c r="C29824">
        <v>1</v>
      </c>
      <c r="D29824">
        <v>1</v>
      </c>
      <c r="E29824">
        <v>1</v>
      </c>
    </row>
    <row r="29825" spans="1:5" x14ac:dyDescent="0.3">
      <c r="A29825" t="s">
        <v>886</v>
      </c>
      <c r="B29825" t="s">
        <v>616</v>
      </c>
      <c r="C29825">
        <v>0.61939840000000002</v>
      </c>
      <c r="D29825">
        <v>0.69542157649993896</v>
      </c>
      <c r="E29825">
        <v>0.65740999579429604</v>
      </c>
    </row>
    <row r="29826" spans="1:5" x14ac:dyDescent="0.3">
      <c r="A29826" t="s">
        <v>886</v>
      </c>
      <c r="B29826" t="s">
        <v>651</v>
      </c>
      <c r="C29826">
        <v>0.57999710000000004</v>
      </c>
      <c r="D29826">
        <v>0.66645717620849598</v>
      </c>
      <c r="E29826">
        <v>0.62322714924812295</v>
      </c>
    </row>
    <row r="29827" spans="1:5" x14ac:dyDescent="0.3">
      <c r="A29827" t="s">
        <v>886</v>
      </c>
      <c r="B29827" t="s">
        <v>953</v>
      </c>
      <c r="C29827">
        <v>0.43912086</v>
      </c>
      <c r="D29827">
        <v>0.565082907676696</v>
      </c>
      <c r="E29827">
        <v>0.50210188329219796</v>
      </c>
    </row>
    <row r="29828" spans="1:5" x14ac:dyDescent="0.3">
      <c r="A29828" t="s">
        <v>886</v>
      </c>
      <c r="B29828" t="s">
        <v>979</v>
      </c>
      <c r="C29828">
        <v>0.29796709999999998</v>
      </c>
      <c r="D29828">
        <v>0.70083826780319203</v>
      </c>
      <c r="E29828">
        <v>0.49940268695354401</v>
      </c>
    </row>
    <row r="29829" spans="1:5" x14ac:dyDescent="0.3">
      <c r="A29829" t="s">
        <v>886</v>
      </c>
      <c r="B29829" t="s">
        <v>993</v>
      </c>
      <c r="C29829">
        <v>0.29796709999999998</v>
      </c>
      <c r="D29829">
        <v>0.62124460935592596</v>
      </c>
      <c r="E29829">
        <v>0.45960585772991103</v>
      </c>
    </row>
    <row r="29830" spans="1:5" x14ac:dyDescent="0.3">
      <c r="A29830" t="s">
        <v>886</v>
      </c>
      <c r="B29830" t="s">
        <v>464</v>
      </c>
      <c r="C29830">
        <v>0.25361022</v>
      </c>
      <c r="D29830">
        <v>0.58657360076904297</v>
      </c>
      <c r="E29830">
        <v>0.420091912150383</v>
      </c>
    </row>
    <row r="29831" spans="1:5" x14ac:dyDescent="0.3">
      <c r="A29831" t="s">
        <v>886</v>
      </c>
      <c r="B29831" t="s">
        <v>800</v>
      </c>
      <c r="C29831">
        <v>0.2358719</v>
      </c>
      <c r="D29831">
        <v>0.59160625934600797</v>
      </c>
      <c r="E29831">
        <v>0.41373907774686802</v>
      </c>
    </row>
    <row r="29832" spans="1:5" x14ac:dyDescent="0.3">
      <c r="A29832" t="s">
        <v>886</v>
      </c>
      <c r="B29832" t="s">
        <v>782</v>
      </c>
      <c r="C29832">
        <v>0.24889876</v>
      </c>
      <c r="D29832">
        <v>0.52734816074371305</v>
      </c>
      <c r="E29832">
        <v>0.38812346011400201</v>
      </c>
    </row>
    <row r="29833" spans="1:5" x14ac:dyDescent="0.3">
      <c r="A29833" t="s">
        <v>886</v>
      </c>
      <c r="B29833" t="s">
        <v>889</v>
      </c>
      <c r="C29833">
        <v>0.17984617999999999</v>
      </c>
      <c r="D29833">
        <v>0.53178644180297796</v>
      </c>
      <c r="E29833">
        <v>0.35581631213426501</v>
      </c>
    </row>
    <row r="29834" spans="1:5" x14ac:dyDescent="0.3">
      <c r="A29834" t="s">
        <v>886</v>
      </c>
      <c r="B29834" t="s">
        <v>853</v>
      </c>
      <c r="C29834">
        <v>0.4976853</v>
      </c>
      <c r="D29834">
        <v>0</v>
      </c>
      <c r="E29834">
        <v>0.24884265661239599</v>
      </c>
    </row>
    <row r="29835" spans="1:5" x14ac:dyDescent="0.3">
      <c r="A29835" t="s">
        <v>886</v>
      </c>
      <c r="B29835" t="s">
        <v>867</v>
      </c>
      <c r="C29835">
        <v>0.31768572</v>
      </c>
      <c r="D29835">
        <v>0</v>
      </c>
      <c r="E29835">
        <v>0.15884286165237399</v>
      </c>
    </row>
    <row r="29836" spans="1:5" x14ac:dyDescent="0.3">
      <c r="A29836" t="s">
        <v>886</v>
      </c>
      <c r="B29836" t="s">
        <v>849</v>
      </c>
      <c r="C29836">
        <v>0.30375099999999999</v>
      </c>
      <c r="D29836">
        <v>0</v>
      </c>
      <c r="E29836">
        <v>0.151875495910644</v>
      </c>
    </row>
    <row r="29837" spans="1:5" x14ac:dyDescent="0.3">
      <c r="A29837" t="s">
        <v>886</v>
      </c>
      <c r="B29837" t="s">
        <v>334</v>
      </c>
      <c r="C29837">
        <v>0.30029684000000001</v>
      </c>
      <c r="D29837">
        <v>0</v>
      </c>
      <c r="E29837">
        <v>0.15014842152595501</v>
      </c>
    </row>
    <row r="29838" spans="1:5" x14ac:dyDescent="0.3">
      <c r="A29838" t="s">
        <v>886</v>
      </c>
      <c r="B29838" t="s">
        <v>868</v>
      </c>
      <c r="C29838">
        <v>0.29811984000000002</v>
      </c>
      <c r="D29838">
        <v>0</v>
      </c>
      <c r="E29838">
        <v>0.14905992150306699</v>
      </c>
    </row>
    <row r="29839" spans="1:5" x14ac:dyDescent="0.3">
      <c r="A29839" t="s">
        <v>886</v>
      </c>
      <c r="B29839" t="s">
        <v>930</v>
      </c>
      <c r="C29839">
        <v>0.26982223999999999</v>
      </c>
      <c r="D29839">
        <v>0</v>
      </c>
      <c r="E29839">
        <v>0.13491111993789601</v>
      </c>
    </row>
    <row r="29840" spans="1:5" x14ac:dyDescent="0.3">
      <c r="A29840" t="s">
        <v>886</v>
      </c>
      <c r="B29840" t="s">
        <v>669</v>
      </c>
      <c r="C29840">
        <v>0.26671339999999999</v>
      </c>
      <c r="D29840">
        <v>0</v>
      </c>
      <c r="E29840">
        <v>0.13335670530796001</v>
      </c>
    </row>
    <row r="29841" spans="1:5" x14ac:dyDescent="0.3">
      <c r="A29841" t="s">
        <v>886</v>
      </c>
      <c r="B29841" t="s">
        <v>161</v>
      </c>
      <c r="C29841">
        <v>0.26205125000000001</v>
      </c>
      <c r="D29841">
        <v>0</v>
      </c>
      <c r="E29841">
        <v>0.13102562725543901</v>
      </c>
    </row>
    <row r="29842" spans="1:5" x14ac:dyDescent="0.3">
      <c r="A29842" t="s">
        <v>886</v>
      </c>
      <c r="B29842" t="s">
        <v>670</v>
      </c>
      <c r="C29842">
        <v>0.24587493999999999</v>
      </c>
      <c r="D29842">
        <v>0</v>
      </c>
      <c r="E29842">
        <v>0.12293747067451399</v>
      </c>
    </row>
    <row r="29843" spans="1:5" x14ac:dyDescent="0.3">
      <c r="A29843" t="s">
        <v>886</v>
      </c>
      <c r="B29843" t="s">
        <v>70</v>
      </c>
      <c r="C29843">
        <v>0.24356267000000001</v>
      </c>
      <c r="D29843">
        <v>0</v>
      </c>
      <c r="E29843">
        <v>0.121781334280967</v>
      </c>
    </row>
    <row r="29844" spans="1:5" x14ac:dyDescent="0.3">
      <c r="A29844" t="s">
        <v>886</v>
      </c>
      <c r="B29844" t="s">
        <v>722</v>
      </c>
      <c r="C29844">
        <v>0.23901379</v>
      </c>
      <c r="D29844">
        <v>0</v>
      </c>
      <c r="E29844">
        <v>0.119506895542144</v>
      </c>
    </row>
    <row r="29845" spans="1:5" x14ac:dyDescent="0.3">
      <c r="A29845" t="s">
        <v>886</v>
      </c>
      <c r="B29845" t="s">
        <v>832</v>
      </c>
      <c r="C29845">
        <v>0.23242347999999999</v>
      </c>
      <c r="D29845">
        <v>0</v>
      </c>
      <c r="E29845">
        <v>0.116211742162704</v>
      </c>
    </row>
    <row r="29846" spans="1:5" x14ac:dyDescent="0.3">
      <c r="A29846" t="s">
        <v>886</v>
      </c>
      <c r="B29846" t="s">
        <v>964</v>
      </c>
      <c r="C29846">
        <v>0.20535698999999999</v>
      </c>
      <c r="D29846">
        <v>0</v>
      </c>
      <c r="E29846">
        <v>0.10267849266529</v>
      </c>
    </row>
    <row r="29847" spans="1:5" x14ac:dyDescent="0.3">
      <c r="A29847" t="s">
        <v>886</v>
      </c>
      <c r="B29847" t="s">
        <v>767</v>
      </c>
      <c r="C29847">
        <v>0.20517087000000001</v>
      </c>
      <c r="D29847">
        <v>0</v>
      </c>
      <c r="E29847">
        <v>0.102585434913635</v>
      </c>
    </row>
    <row r="29848" spans="1:5" x14ac:dyDescent="0.3">
      <c r="A29848" t="s">
        <v>886</v>
      </c>
      <c r="B29848" t="s">
        <v>61</v>
      </c>
      <c r="C29848">
        <v>0.19118521999999999</v>
      </c>
      <c r="D29848">
        <v>0</v>
      </c>
      <c r="E29848">
        <v>9.5592610538005801E-2</v>
      </c>
    </row>
    <row r="29849" spans="1:5" x14ac:dyDescent="0.3">
      <c r="A29849" t="s">
        <v>886</v>
      </c>
      <c r="B29849" t="s">
        <v>462</v>
      </c>
      <c r="C29849">
        <v>0.17960855000000001</v>
      </c>
      <c r="D29849">
        <v>0</v>
      </c>
      <c r="E29849">
        <v>8.9804276823997498E-2</v>
      </c>
    </row>
    <row r="29850" spans="1:5" x14ac:dyDescent="0.3">
      <c r="A29850" t="s">
        <v>886</v>
      </c>
      <c r="B29850" t="s">
        <v>754</v>
      </c>
      <c r="C29850">
        <v>0.17680955000000001</v>
      </c>
      <c r="D29850">
        <v>0</v>
      </c>
      <c r="E29850">
        <v>8.8404774665832506E-2</v>
      </c>
    </row>
    <row r="29851" spans="1:5" x14ac:dyDescent="0.3">
      <c r="A29851" t="s">
        <v>886</v>
      </c>
      <c r="B29851" t="s">
        <v>255</v>
      </c>
      <c r="C29851">
        <v>0.13832380999999999</v>
      </c>
      <c r="D29851">
        <v>0</v>
      </c>
      <c r="E29851">
        <v>6.9161906838416998E-2</v>
      </c>
    </row>
    <row r="29852" spans="1:5" x14ac:dyDescent="0.3">
      <c r="A29852" t="s">
        <v>886</v>
      </c>
      <c r="B29852" t="s">
        <v>196</v>
      </c>
      <c r="C29852">
        <v>0.13600393</v>
      </c>
      <c r="D29852">
        <v>0</v>
      </c>
      <c r="E29852">
        <v>6.8001963198184898E-2</v>
      </c>
    </row>
    <row r="29853" spans="1:5" x14ac:dyDescent="0.3">
      <c r="A29853" t="s">
        <v>886</v>
      </c>
      <c r="B29853" t="s">
        <v>623</v>
      </c>
      <c r="C29853">
        <v>0.11659541</v>
      </c>
      <c r="D29853">
        <v>0</v>
      </c>
      <c r="E29853">
        <v>5.8297704905271502E-2</v>
      </c>
    </row>
    <row r="29854" spans="1:5" x14ac:dyDescent="0.3">
      <c r="A29854" t="s">
        <v>886</v>
      </c>
      <c r="B29854" t="s">
        <v>399</v>
      </c>
      <c r="C29854">
        <v>0.11659541</v>
      </c>
      <c r="D29854">
        <v>0</v>
      </c>
      <c r="E29854">
        <v>5.8297704905271502E-2</v>
      </c>
    </row>
    <row r="29855" spans="1:5" x14ac:dyDescent="0.3">
      <c r="A29855" t="s">
        <v>886</v>
      </c>
      <c r="B29855" t="s">
        <v>362</v>
      </c>
      <c r="C29855">
        <v>0.11156464000000001</v>
      </c>
      <c r="D29855">
        <v>0</v>
      </c>
      <c r="E29855">
        <v>5.5782321840524597E-2</v>
      </c>
    </row>
    <row r="29856" spans="1:5" x14ac:dyDescent="0.3">
      <c r="A29856" t="s">
        <v>886</v>
      </c>
      <c r="B29856" t="s">
        <v>532</v>
      </c>
      <c r="C29856">
        <v>0.100342</v>
      </c>
      <c r="D29856">
        <v>0</v>
      </c>
      <c r="E29856">
        <v>5.0170999020338003E-2</v>
      </c>
    </row>
    <row r="29857" spans="1:5" x14ac:dyDescent="0.3">
      <c r="A29857" t="s">
        <v>886</v>
      </c>
      <c r="B29857" t="s">
        <v>283</v>
      </c>
      <c r="C29857">
        <v>9.8947930000000003E-2</v>
      </c>
      <c r="D29857">
        <v>0</v>
      </c>
      <c r="E29857">
        <v>4.94739636778831E-2</v>
      </c>
    </row>
    <row r="29858" spans="1:5" x14ac:dyDescent="0.3">
      <c r="A29858" t="s">
        <v>886</v>
      </c>
      <c r="B29858" t="s">
        <v>785</v>
      </c>
      <c r="C29858">
        <v>8.4480379999999994E-2</v>
      </c>
      <c r="D29858">
        <v>0</v>
      </c>
      <c r="E29858">
        <v>4.2240191251039498E-2</v>
      </c>
    </row>
    <row r="29859" spans="1:5" x14ac:dyDescent="0.3">
      <c r="A29859" t="s">
        <v>886</v>
      </c>
      <c r="B29859" t="s">
        <v>82</v>
      </c>
      <c r="C29859">
        <v>8.2538929999999996E-2</v>
      </c>
      <c r="D29859">
        <v>0</v>
      </c>
      <c r="E29859">
        <v>4.1269466280937098E-2</v>
      </c>
    </row>
    <row r="29860" spans="1:5" x14ac:dyDescent="0.3">
      <c r="A29860" t="s">
        <v>886</v>
      </c>
      <c r="B29860" t="s">
        <v>368</v>
      </c>
      <c r="C29860">
        <v>7.1824739999999998E-2</v>
      </c>
      <c r="D29860">
        <v>0</v>
      </c>
      <c r="E29860">
        <v>3.5912368446588502E-2</v>
      </c>
    </row>
    <row r="29861" spans="1:5" x14ac:dyDescent="0.3">
      <c r="A29861" t="s">
        <v>886</v>
      </c>
      <c r="B29861" t="s">
        <v>337</v>
      </c>
      <c r="C29861">
        <v>6.6438919999999999E-2</v>
      </c>
      <c r="D29861">
        <v>0</v>
      </c>
      <c r="E29861">
        <v>3.32194603979587E-2</v>
      </c>
    </row>
    <row r="29862" spans="1:5" x14ac:dyDescent="0.3">
      <c r="A29862" t="s">
        <v>886</v>
      </c>
      <c r="B29862" t="s">
        <v>370</v>
      </c>
      <c r="C29862">
        <v>5.9361312999999999E-2</v>
      </c>
      <c r="D29862">
        <v>0</v>
      </c>
      <c r="E29862">
        <v>2.9680656269192598E-2</v>
      </c>
    </row>
    <row r="29863" spans="1:5" x14ac:dyDescent="0.3">
      <c r="A29863" t="s">
        <v>867</v>
      </c>
      <c r="B29863" t="s">
        <v>867</v>
      </c>
      <c r="C29863">
        <v>1</v>
      </c>
      <c r="D29863">
        <v>1</v>
      </c>
      <c r="E29863">
        <v>1</v>
      </c>
    </row>
    <row r="29864" spans="1:5" x14ac:dyDescent="0.3">
      <c r="A29864" t="s">
        <v>867</v>
      </c>
      <c r="B29864" t="s">
        <v>559</v>
      </c>
      <c r="C29864">
        <v>0.83665089999999998</v>
      </c>
      <c r="D29864">
        <v>0.81767725944518999</v>
      </c>
      <c r="E29864">
        <v>0.82716408371925298</v>
      </c>
    </row>
    <row r="29865" spans="1:5" x14ac:dyDescent="0.3">
      <c r="A29865" t="s">
        <v>867</v>
      </c>
      <c r="B29865" t="s">
        <v>349</v>
      </c>
      <c r="C29865">
        <v>0.71372570000000002</v>
      </c>
      <c r="D29865">
        <v>0.70465898513793901</v>
      </c>
      <c r="E29865">
        <v>0.709192335605621</v>
      </c>
    </row>
    <row r="29866" spans="1:5" x14ac:dyDescent="0.3">
      <c r="A29866" t="s">
        <v>867</v>
      </c>
      <c r="B29866" t="s">
        <v>868</v>
      </c>
      <c r="C29866">
        <v>0.60358113000000002</v>
      </c>
      <c r="D29866">
        <v>0.79043644666671697</v>
      </c>
      <c r="E29866">
        <v>0.69700878858566195</v>
      </c>
    </row>
    <row r="29867" spans="1:5" x14ac:dyDescent="0.3">
      <c r="A29867" t="s">
        <v>867</v>
      </c>
      <c r="B29867" t="s">
        <v>866</v>
      </c>
      <c r="C29867">
        <v>0.56466854</v>
      </c>
      <c r="D29867">
        <v>0.76809364557266202</v>
      </c>
      <c r="E29867">
        <v>0.66638109087943997</v>
      </c>
    </row>
    <row r="29868" spans="1:5" x14ac:dyDescent="0.3">
      <c r="A29868" t="s">
        <v>867</v>
      </c>
      <c r="B29868" t="s">
        <v>648</v>
      </c>
      <c r="C29868">
        <v>0.58581494999999995</v>
      </c>
      <c r="D29868">
        <v>0.66100347042083696</v>
      </c>
      <c r="E29868">
        <v>0.62340921163558904</v>
      </c>
    </row>
    <row r="29869" spans="1:5" x14ac:dyDescent="0.3">
      <c r="A29869" t="s">
        <v>867</v>
      </c>
      <c r="B29869" t="s">
        <v>649</v>
      </c>
      <c r="C29869">
        <v>0.58581494999999995</v>
      </c>
      <c r="D29869">
        <v>0.66100347042083696</v>
      </c>
      <c r="E29869">
        <v>0.62340921163558904</v>
      </c>
    </row>
    <row r="29870" spans="1:5" x14ac:dyDescent="0.3">
      <c r="A29870" t="s">
        <v>867</v>
      </c>
      <c r="B29870" t="s">
        <v>669</v>
      </c>
      <c r="C29870">
        <v>0.53999483999999998</v>
      </c>
      <c r="D29870">
        <v>0.66740697622299106</v>
      </c>
      <c r="E29870">
        <v>0.60370090603828397</v>
      </c>
    </row>
    <row r="29871" spans="1:5" x14ac:dyDescent="0.3">
      <c r="A29871" t="s">
        <v>867</v>
      </c>
      <c r="B29871" t="s">
        <v>85</v>
      </c>
      <c r="C29871">
        <v>0.39571083000000001</v>
      </c>
      <c r="D29871">
        <v>0.65725535154342596</v>
      </c>
      <c r="E29871">
        <v>0.52648308873176497</v>
      </c>
    </row>
    <row r="29872" spans="1:5" x14ac:dyDescent="0.3">
      <c r="A29872" t="s">
        <v>867</v>
      </c>
      <c r="B29872" t="s">
        <v>800</v>
      </c>
      <c r="C29872">
        <v>0.22275229999999999</v>
      </c>
      <c r="D29872">
        <v>0.67801803350448597</v>
      </c>
      <c r="E29872">
        <v>0.45038516819476998</v>
      </c>
    </row>
    <row r="29873" spans="1:5" x14ac:dyDescent="0.3">
      <c r="A29873" t="s">
        <v>867</v>
      </c>
      <c r="B29873" t="s">
        <v>651</v>
      </c>
      <c r="C29873">
        <v>0.54773669999999997</v>
      </c>
      <c r="D29873">
        <v>0</v>
      </c>
      <c r="E29873">
        <v>0.27386835217475802</v>
      </c>
    </row>
    <row r="29874" spans="1:5" x14ac:dyDescent="0.3">
      <c r="A29874" t="s">
        <v>867</v>
      </c>
      <c r="B29874" t="s">
        <v>890</v>
      </c>
      <c r="C29874">
        <v>0.41196713000000001</v>
      </c>
      <c r="D29874">
        <v>0</v>
      </c>
      <c r="E29874">
        <v>0.20598356425762099</v>
      </c>
    </row>
    <row r="29875" spans="1:5" x14ac:dyDescent="0.3">
      <c r="A29875" t="s">
        <v>867</v>
      </c>
      <c r="B29875" t="s">
        <v>459</v>
      </c>
      <c r="C29875">
        <v>0.39571083000000001</v>
      </c>
      <c r="D29875">
        <v>0</v>
      </c>
      <c r="E29875">
        <v>0.19785541296005199</v>
      </c>
    </row>
    <row r="29876" spans="1:5" x14ac:dyDescent="0.3">
      <c r="A29876" t="s">
        <v>867</v>
      </c>
      <c r="B29876" t="s">
        <v>580</v>
      </c>
      <c r="C29876">
        <v>0.39015630000000001</v>
      </c>
      <c r="D29876">
        <v>0</v>
      </c>
      <c r="E29876">
        <v>0.195078149437904</v>
      </c>
    </row>
    <row r="29877" spans="1:5" x14ac:dyDescent="0.3">
      <c r="A29877" t="s">
        <v>867</v>
      </c>
      <c r="B29877" t="s">
        <v>872</v>
      </c>
      <c r="C29877">
        <v>0.36633696999999998</v>
      </c>
      <c r="D29877">
        <v>0</v>
      </c>
      <c r="E29877">
        <v>0.183168485760688</v>
      </c>
    </row>
    <row r="29878" spans="1:5" x14ac:dyDescent="0.3">
      <c r="A29878" t="s">
        <v>867</v>
      </c>
      <c r="B29878" t="s">
        <v>983</v>
      </c>
      <c r="C29878">
        <v>0.3265999</v>
      </c>
      <c r="D29878">
        <v>0</v>
      </c>
      <c r="E29878">
        <v>0.16329994797706601</v>
      </c>
    </row>
    <row r="29879" spans="1:5" x14ac:dyDescent="0.3">
      <c r="A29879" t="s">
        <v>867</v>
      </c>
      <c r="B29879" t="s">
        <v>560</v>
      </c>
      <c r="C29879">
        <v>0.3265999</v>
      </c>
      <c r="D29879">
        <v>0</v>
      </c>
      <c r="E29879">
        <v>0.16329994797706601</v>
      </c>
    </row>
    <row r="29880" spans="1:5" x14ac:dyDescent="0.3">
      <c r="A29880" t="s">
        <v>867</v>
      </c>
      <c r="B29880" t="s">
        <v>886</v>
      </c>
      <c r="C29880">
        <v>0.31768572</v>
      </c>
      <c r="D29880">
        <v>0</v>
      </c>
      <c r="E29880">
        <v>0.15884286165237399</v>
      </c>
    </row>
    <row r="29881" spans="1:5" x14ac:dyDescent="0.3">
      <c r="A29881" t="s">
        <v>867</v>
      </c>
      <c r="B29881" t="s">
        <v>722</v>
      </c>
      <c r="C29881">
        <v>0.31213138000000001</v>
      </c>
      <c r="D29881">
        <v>0</v>
      </c>
      <c r="E29881">
        <v>0.15606568753719299</v>
      </c>
    </row>
    <row r="29882" spans="1:5" x14ac:dyDescent="0.3">
      <c r="A29882" t="s">
        <v>867</v>
      </c>
      <c r="B29882" t="s">
        <v>869</v>
      </c>
      <c r="C29882">
        <v>0.28476649999999998</v>
      </c>
      <c r="D29882">
        <v>0</v>
      </c>
      <c r="E29882">
        <v>0.142383247613906</v>
      </c>
    </row>
    <row r="29883" spans="1:5" x14ac:dyDescent="0.3">
      <c r="A29883" t="s">
        <v>867</v>
      </c>
      <c r="B29883" t="s">
        <v>993</v>
      </c>
      <c r="C29883">
        <v>0.28139367999999998</v>
      </c>
      <c r="D29883">
        <v>0</v>
      </c>
      <c r="E29883">
        <v>0.14069683849811501</v>
      </c>
    </row>
    <row r="29884" spans="1:5" x14ac:dyDescent="0.3">
      <c r="A29884" t="s">
        <v>867</v>
      </c>
      <c r="B29884" t="s">
        <v>979</v>
      </c>
      <c r="C29884">
        <v>0.28139367999999998</v>
      </c>
      <c r="D29884">
        <v>0</v>
      </c>
      <c r="E29884">
        <v>0.14069683849811501</v>
      </c>
    </row>
    <row r="29885" spans="1:5" x14ac:dyDescent="0.3">
      <c r="A29885" t="s">
        <v>867</v>
      </c>
      <c r="B29885" t="s">
        <v>930</v>
      </c>
      <c r="C29885">
        <v>0.25481429999999999</v>
      </c>
      <c r="D29885">
        <v>0</v>
      </c>
      <c r="E29885">
        <v>0.12740714848041501</v>
      </c>
    </row>
    <row r="29886" spans="1:5" x14ac:dyDescent="0.3">
      <c r="A29886" t="s">
        <v>867</v>
      </c>
      <c r="B29886" t="s">
        <v>801</v>
      </c>
      <c r="C29886">
        <v>0.25041348000000002</v>
      </c>
      <c r="D29886">
        <v>0</v>
      </c>
      <c r="E29886">
        <v>0.125206738710403</v>
      </c>
    </row>
    <row r="29887" spans="1:5" x14ac:dyDescent="0.3">
      <c r="A29887" t="s">
        <v>867</v>
      </c>
      <c r="B29887" t="s">
        <v>552</v>
      </c>
      <c r="C29887">
        <v>0.24982275000000001</v>
      </c>
      <c r="D29887">
        <v>0</v>
      </c>
      <c r="E29887">
        <v>0.12491137534379899</v>
      </c>
    </row>
    <row r="29888" spans="1:5" x14ac:dyDescent="0.3">
      <c r="A29888" t="s">
        <v>867</v>
      </c>
      <c r="B29888" t="s">
        <v>161</v>
      </c>
      <c r="C29888">
        <v>0.24747553</v>
      </c>
      <c r="D29888">
        <v>0</v>
      </c>
      <c r="E29888">
        <v>0.123737767338752</v>
      </c>
    </row>
    <row r="29889" spans="1:5" x14ac:dyDescent="0.3">
      <c r="A29889" t="s">
        <v>867</v>
      </c>
      <c r="B29889" t="s">
        <v>464</v>
      </c>
      <c r="C29889">
        <v>0.23950399999999999</v>
      </c>
      <c r="D29889">
        <v>0</v>
      </c>
      <c r="E29889">
        <v>0.119751997292041</v>
      </c>
    </row>
    <row r="29890" spans="1:5" x14ac:dyDescent="0.3">
      <c r="A29890" t="s">
        <v>867</v>
      </c>
      <c r="B29890" t="s">
        <v>842</v>
      </c>
      <c r="C29890">
        <v>0.23598427999999999</v>
      </c>
      <c r="D29890">
        <v>0</v>
      </c>
      <c r="E29890">
        <v>0.117992140352725</v>
      </c>
    </row>
    <row r="29891" spans="1:5" x14ac:dyDescent="0.3">
      <c r="A29891" t="s">
        <v>867</v>
      </c>
      <c r="B29891" t="s">
        <v>782</v>
      </c>
      <c r="C29891">
        <v>0.23505458000000001</v>
      </c>
      <c r="D29891">
        <v>0</v>
      </c>
      <c r="E29891">
        <v>0.117527291178703</v>
      </c>
    </row>
    <row r="29892" spans="1:5" x14ac:dyDescent="0.3">
      <c r="A29892" t="s">
        <v>867</v>
      </c>
      <c r="B29892" t="s">
        <v>670</v>
      </c>
      <c r="C29892">
        <v>0.23219897</v>
      </c>
      <c r="D29892">
        <v>0</v>
      </c>
      <c r="E29892">
        <v>0.11609948426485001</v>
      </c>
    </row>
    <row r="29893" spans="1:5" x14ac:dyDescent="0.3">
      <c r="A29893" t="s">
        <v>867</v>
      </c>
      <c r="B29893" t="s">
        <v>832</v>
      </c>
      <c r="C29893">
        <v>0.21949569999999999</v>
      </c>
      <c r="D29893">
        <v>0</v>
      </c>
      <c r="E29893">
        <v>0.109747849404811</v>
      </c>
    </row>
    <row r="29894" spans="1:5" x14ac:dyDescent="0.3">
      <c r="A29894" t="s">
        <v>867</v>
      </c>
      <c r="B29894" t="s">
        <v>723</v>
      </c>
      <c r="C29894">
        <v>0.21839173000000001</v>
      </c>
      <c r="D29894">
        <v>0</v>
      </c>
      <c r="E29894">
        <v>0.10919586569070799</v>
      </c>
    </row>
    <row r="29895" spans="1:5" x14ac:dyDescent="0.3">
      <c r="A29895" t="s">
        <v>867</v>
      </c>
      <c r="B29895" t="s">
        <v>953</v>
      </c>
      <c r="C29895">
        <v>0.21356517</v>
      </c>
      <c r="D29895">
        <v>0</v>
      </c>
      <c r="E29895">
        <v>0.10678258538246101</v>
      </c>
    </row>
    <row r="29896" spans="1:5" x14ac:dyDescent="0.3">
      <c r="A29896" t="s">
        <v>867</v>
      </c>
      <c r="B29896" t="s">
        <v>785</v>
      </c>
      <c r="C29896">
        <v>0.19841929999999999</v>
      </c>
      <c r="D29896">
        <v>0</v>
      </c>
      <c r="E29896">
        <v>9.9209651350974995E-2</v>
      </c>
    </row>
    <row r="29897" spans="1:5" x14ac:dyDescent="0.3">
      <c r="A29897" t="s">
        <v>867</v>
      </c>
      <c r="B29897" t="s">
        <v>730</v>
      </c>
      <c r="C29897">
        <v>0.19685388000000001</v>
      </c>
      <c r="D29897">
        <v>0</v>
      </c>
      <c r="E29897">
        <v>9.8426938056945801E-2</v>
      </c>
    </row>
    <row r="29898" spans="1:5" x14ac:dyDescent="0.3">
      <c r="A29898" t="s">
        <v>867</v>
      </c>
      <c r="B29898" t="s">
        <v>964</v>
      </c>
      <c r="C29898">
        <v>0.19393468</v>
      </c>
      <c r="D29898">
        <v>0</v>
      </c>
      <c r="E29898">
        <v>9.6967339515685994E-2</v>
      </c>
    </row>
    <row r="29899" spans="1:5" x14ac:dyDescent="0.3">
      <c r="A29899" t="s">
        <v>867</v>
      </c>
      <c r="B29899" t="s">
        <v>849</v>
      </c>
      <c r="C29899">
        <v>0.18943799</v>
      </c>
      <c r="D29899">
        <v>0</v>
      </c>
      <c r="E29899">
        <v>9.4718992710113498E-2</v>
      </c>
    </row>
    <row r="29900" spans="1:5" x14ac:dyDescent="0.3">
      <c r="A29900" t="s">
        <v>867</v>
      </c>
      <c r="B29900" t="s">
        <v>487</v>
      </c>
      <c r="C29900">
        <v>0.18176916000000001</v>
      </c>
      <c r="D29900">
        <v>0</v>
      </c>
      <c r="E29900">
        <v>9.0884581208228996E-2</v>
      </c>
    </row>
    <row r="29901" spans="1:5" x14ac:dyDescent="0.3">
      <c r="A29901" t="s">
        <v>867</v>
      </c>
      <c r="B29901" t="s">
        <v>61</v>
      </c>
      <c r="C29901">
        <v>0.18055117000000001</v>
      </c>
      <c r="D29901">
        <v>0</v>
      </c>
      <c r="E29901">
        <v>9.0275585651397705E-2</v>
      </c>
    </row>
    <row r="29902" spans="1:5" x14ac:dyDescent="0.3">
      <c r="A29902" t="s">
        <v>867</v>
      </c>
      <c r="B29902" t="s">
        <v>889</v>
      </c>
      <c r="C29902">
        <v>0.16984283999999999</v>
      </c>
      <c r="D29902">
        <v>0</v>
      </c>
      <c r="E29902">
        <v>8.4921419620513902E-2</v>
      </c>
    </row>
    <row r="29903" spans="1:5" x14ac:dyDescent="0.3">
      <c r="A29903" t="s">
        <v>867</v>
      </c>
      <c r="B29903" t="s">
        <v>462</v>
      </c>
      <c r="C29903">
        <v>0.16961842999999999</v>
      </c>
      <c r="D29903">
        <v>0</v>
      </c>
      <c r="E29903">
        <v>8.4809213876724202E-2</v>
      </c>
    </row>
    <row r="29904" spans="1:5" x14ac:dyDescent="0.3">
      <c r="A29904" t="s">
        <v>867</v>
      </c>
      <c r="B29904" t="s">
        <v>881</v>
      </c>
      <c r="C29904">
        <v>0.16258927000000001</v>
      </c>
      <c r="D29904">
        <v>0</v>
      </c>
      <c r="E29904">
        <v>8.1294633448123904E-2</v>
      </c>
    </row>
    <row r="29905" spans="1:5" x14ac:dyDescent="0.3">
      <c r="A29905" t="s">
        <v>867</v>
      </c>
      <c r="B29905" t="s">
        <v>998</v>
      </c>
      <c r="C29905">
        <v>0.15122770999999999</v>
      </c>
      <c r="D29905">
        <v>0</v>
      </c>
      <c r="E29905">
        <v>7.5613856315612696E-2</v>
      </c>
    </row>
    <row r="29906" spans="1:5" x14ac:dyDescent="0.3">
      <c r="A29906" t="s">
        <v>867</v>
      </c>
      <c r="B29906" t="s">
        <v>718</v>
      </c>
      <c r="C29906">
        <v>0.14629075</v>
      </c>
      <c r="D29906">
        <v>0</v>
      </c>
      <c r="E29906">
        <v>7.3145374655723502E-2</v>
      </c>
    </row>
    <row r="29907" spans="1:5" x14ac:dyDescent="0.3">
      <c r="A29907" t="s">
        <v>867</v>
      </c>
      <c r="B29907" t="s">
        <v>757</v>
      </c>
      <c r="C29907">
        <v>0.13409579999999999</v>
      </c>
      <c r="D29907">
        <v>0</v>
      </c>
      <c r="E29907">
        <v>6.7047901451587594E-2</v>
      </c>
    </row>
    <row r="29908" spans="1:5" x14ac:dyDescent="0.3">
      <c r="A29908" t="s">
        <v>867</v>
      </c>
      <c r="B29908" t="s">
        <v>486</v>
      </c>
      <c r="C29908">
        <v>0.12687493999999999</v>
      </c>
      <c r="D29908">
        <v>0</v>
      </c>
      <c r="E29908">
        <v>6.3437469303607899E-2</v>
      </c>
    </row>
    <row r="29909" spans="1:5" x14ac:dyDescent="0.3">
      <c r="A29909" t="s">
        <v>867</v>
      </c>
      <c r="B29909" t="s">
        <v>878</v>
      </c>
      <c r="C29909">
        <v>0.12678935999999999</v>
      </c>
      <c r="D29909">
        <v>0</v>
      </c>
      <c r="E29909">
        <v>6.3394680619239793E-2</v>
      </c>
    </row>
    <row r="29910" spans="1:5" x14ac:dyDescent="0.3">
      <c r="A29910" t="s">
        <v>867</v>
      </c>
      <c r="B29910" t="s">
        <v>716</v>
      </c>
      <c r="C29910">
        <v>0.122090146</v>
      </c>
      <c r="D29910">
        <v>0</v>
      </c>
      <c r="E29910">
        <v>6.1045072972774499E-2</v>
      </c>
    </row>
    <row r="29911" spans="1:5" x14ac:dyDescent="0.3">
      <c r="A29911" t="s">
        <v>867</v>
      </c>
      <c r="B29911" t="s">
        <v>717</v>
      </c>
      <c r="C29911">
        <v>0.122090146</v>
      </c>
      <c r="D29911">
        <v>0</v>
      </c>
      <c r="E29911">
        <v>6.1045072972774499E-2</v>
      </c>
    </row>
    <row r="29912" spans="1:5" x14ac:dyDescent="0.3">
      <c r="A29912" t="s">
        <v>867</v>
      </c>
      <c r="B29912" t="s">
        <v>494</v>
      </c>
      <c r="C29912">
        <v>0.115110636</v>
      </c>
      <c r="D29912">
        <v>0</v>
      </c>
      <c r="E29912">
        <v>5.7555317878723103E-2</v>
      </c>
    </row>
    <row r="29913" spans="1:5" x14ac:dyDescent="0.3">
      <c r="A29913" t="s">
        <v>867</v>
      </c>
      <c r="B29913" t="s">
        <v>966</v>
      </c>
      <c r="C29913">
        <v>0.105520934</v>
      </c>
      <c r="D29913">
        <v>0</v>
      </c>
      <c r="E29913">
        <v>5.2760466933250399E-2</v>
      </c>
    </row>
    <row r="29914" spans="1:5" x14ac:dyDescent="0.3">
      <c r="A29914" t="s">
        <v>867</v>
      </c>
      <c r="B29914" t="s">
        <v>492</v>
      </c>
      <c r="C29914">
        <v>9.8083799999999999E-2</v>
      </c>
      <c r="D29914">
        <v>0</v>
      </c>
      <c r="E29914">
        <v>4.9041900783777202E-2</v>
      </c>
    </row>
    <row r="29915" spans="1:5" x14ac:dyDescent="0.3">
      <c r="A29915" t="s">
        <v>867</v>
      </c>
      <c r="B29915" t="s">
        <v>490</v>
      </c>
      <c r="C29915">
        <v>9.8083799999999999E-2</v>
      </c>
      <c r="D29915">
        <v>0</v>
      </c>
      <c r="E29915">
        <v>4.9041900783777202E-2</v>
      </c>
    </row>
    <row r="29916" spans="1:5" x14ac:dyDescent="0.3">
      <c r="A29916" t="s">
        <v>867</v>
      </c>
      <c r="B29916" t="s">
        <v>491</v>
      </c>
      <c r="C29916">
        <v>9.8083799999999999E-2</v>
      </c>
      <c r="D29916">
        <v>0</v>
      </c>
      <c r="E29916">
        <v>4.9041900783777202E-2</v>
      </c>
    </row>
    <row r="29917" spans="1:5" x14ac:dyDescent="0.3">
      <c r="A29917" t="s">
        <v>867</v>
      </c>
      <c r="B29917" t="s">
        <v>500</v>
      </c>
      <c r="C29917">
        <v>9.5893530000000005E-2</v>
      </c>
      <c r="D29917">
        <v>0</v>
      </c>
      <c r="E29917">
        <v>4.7946766018867402E-2</v>
      </c>
    </row>
    <row r="29918" spans="1:5" x14ac:dyDescent="0.3">
      <c r="A29918" t="s">
        <v>867</v>
      </c>
      <c r="B29918" t="s">
        <v>532</v>
      </c>
      <c r="C29918">
        <v>9.4760805000000004E-2</v>
      </c>
      <c r="D29918">
        <v>0</v>
      </c>
      <c r="E29918">
        <v>4.7380402684211703E-2</v>
      </c>
    </row>
    <row r="29919" spans="1:5" x14ac:dyDescent="0.3">
      <c r="A29919" t="s">
        <v>867</v>
      </c>
      <c r="B29919" t="s">
        <v>852</v>
      </c>
      <c r="C29919">
        <v>9.2671946000000005E-2</v>
      </c>
      <c r="D29919">
        <v>0</v>
      </c>
      <c r="E29919">
        <v>4.6335972845554303E-2</v>
      </c>
    </row>
    <row r="29920" spans="1:5" x14ac:dyDescent="0.3">
      <c r="A29920" t="s">
        <v>867</v>
      </c>
      <c r="B29920" t="s">
        <v>967</v>
      </c>
      <c r="C29920">
        <v>9.22264E-2</v>
      </c>
      <c r="D29920">
        <v>0</v>
      </c>
      <c r="E29920">
        <v>4.6113200485706302E-2</v>
      </c>
    </row>
    <row r="29921" spans="1:5" x14ac:dyDescent="0.3">
      <c r="A29921" t="s">
        <v>867</v>
      </c>
      <c r="B29921" t="s">
        <v>738</v>
      </c>
      <c r="C29921">
        <v>9.0203695E-2</v>
      </c>
      <c r="D29921">
        <v>0</v>
      </c>
      <c r="E29921">
        <v>4.5101847499608903E-2</v>
      </c>
    </row>
    <row r="29922" spans="1:5" x14ac:dyDescent="0.3">
      <c r="A29922" t="s">
        <v>867</v>
      </c>
      <c r="B29922" t="s">
        <v>495</v>
      </c>
      <c r="C29922">
        <v>8.8290199999999999E-2</v>
      </c>
      <c r="D29922">
        <v>0</v>
      </c>
      <c r="E29922">
        <v>4.4145099818706499E-2</v>
      </c>
    </row>
    <row r="29923" spans="1:5" x14ac:dyDescent="0.3">
      <c r="A29923" t="s">
        <v>867</v>
      </c>
      <c r="B29923" t="s">
        <v>504</v>
      </c>
      <c r="C29923">
        <v>8.5033070000000002E-2</v>
      </c>
      <c r="D29923">
        <v>0</v>
      </c>
      <c r="E29923">
        <v>4.2516533285379403E-2</v>
      </c>
    </row>
    <row r="29924" spans="1:5" x14ac:dyDescent="0.3">
      <c r="A29924" t="s">
        <v>867</v>
      </c>
      <c r="B29924" t="s">
        <v>911</v>
      </c>
      <c r="C29924">
        <v>6.8939280000000006E-2</v>
      </c>
      <c r="D29924">
        <v>0</v>
      </c>
      <c r="E29924">
        <v>3.4469641745090401E-2</v>
      </c>
    </row>
    <row r="29925" spans="1:5" x14ac:dyDescent="0.3">
      <c r="A29925" t="s">
        <v>867</v>
      </c>
      <c r="B29925" t="s">
        <v>368</v>
      </c>
      <c r="C29925">
        <v>6.7829719999999996E-2</v>
      </c>
      <c r="D29925">
        <v>0</v>
      </c>
      <c r="E29925">
        <v>3.3914860337972599E-2</v>
      </c>
    </row>
    <row r="29926" spans="1:5" x14ac:dyDescent="0.3">
      <c r="A29926" t="s">
        <v>867</v>
      </c>
      <c r="B29926" t="s">
        <v>337</v>
      </c>
      <c r="C29926">
        <v>6.2743480000000004E-2</v>
      </c>
      <c r="D29926">
        <v>0</v>
      </c>
      <c r="E29926">
        <v>3.1371738761663402E-2</v>
      </c>
    </row>
    <row r="29927" spans="1:5" x14ac:dyDescent="0.3">
      <c r="A29927" t="s">
        <v>867</v>
      </c>
      <c r="B29927" t="s">
        <v>573</v>
      </c>
      <c r="C29927">
        <v>5.9248660000000002E-2</v>
      </c>
      <c r="D29927">
        <v>0</v>
      </c>
      <c r="E29927">
        <v>2.9624329879879899E-2</v>
      </c>
    </row>
    <row r="29928" spans="1:5" x14ac:dyDescent="0.3">
      <c r="A29928" t="s">
        <v>867</v>
      </c>
      <c r="B29928" t="s">
        <v>370</v>
      </c>
      <c r="C29928">
        <v>5.6059536E-2</v>
      </c>
      <c r="D29928">
        <v>0</v>
      </c>
      <c r="E29928">
        <v>2.8029767796397199E-2</v>
      </c>
    </row>
    <row r="29929" spans="1:5" x14ac:dyDescent="0.3">
      <c r="A29929" t="s">
        <v>867</v>
      </c>
      <c r="B29929" t="s">
        <v>118</v>
      </c>
      <c r="C29929">
        <v>5.5963878000000002E-2</v>
      </c>
      <c r="D29929">
        <v>0</v>
      </c>
      <c r="E29929">
        <v>2.7981938794255201E-2</v>
      </c>
    </row>
    <row r="29930" spans="1:5" x14ac:dyDescent="0.3">
      <c r="A29930" t="s">
        <v>867</v>
      </c>
      <c r="B29930" t="s">
        <v>675</v>
      </c>
      <c r="C29930">
        <v>5.5308606000000003E-2</v>
      </c>
      <c r="D29930">
        <v>0</v>
      </c>
      <c r="E29930">
        <v>2.7654303237795799E-2</v>
      </c>
    </row>
    <row r="29931" spans="1:5" x14ac:dyDescent="0.3">
      <c r="A29931" t="s">
        <v>867</v>
      </c>
      <c r="B29931" t="s">
        <v>574</v>
      </c>
      <c r="C29931">
        <v>5.3356269999999997E-2</v>
      </c>
      <c r="D29931">
        <v>0</v>
      </c>
      <c r="E29931">
        <v>2.6678135618567401E-2</v>
      </c>
    </row>
    <row r="29932" spans="1:5" x14ac:dyDescent="0.3">
      <c r="A29932" t="s">
        <v>867</v>
      </c>
      <c r="B29932" t="s">
        <v>82</v>
      </c>
      <c r="C29932">
        <v>5.2813260000000001E-2</v>
      </c>
      <c r="D29932">
        <v>0</v>
      </c>
      <c r="E29932">
        <v>2.6406630873680101E-2</v>
      </c>
    </row>
    <row r="29933" spans="1:5" x14ac:dyDescent="0.3">
      <c r="A29933" t="s">
        <v>867</v>
      </c>
      <c r="B29933" t="s">
        <v>833</v>
      </c>
      <c r="C29933">
        <v>4.9492693999999997E-2</v>
      </c>
      <c r="D29933">
        <v>0</v>
      </c>
      <c r="E29933">
        <v>2.47463472187519E-2</v>
      </c>
    </row>
    <row r="29934" spans="1:5" x14ac:dyDescent="0.3">
      <c r="A29934" t="s">
        <v>800</v>
      </c>
      <c r="B29934" t="s">
        <v>800</v>
      </c>
      <c r="C29934">
        <v>1</v>
      </c>
      <c r="D29934">
        <v>1</v>
      </c>
      <c r="E29934">
        <v>1</v>
      </c>
    </row>
    <row r="29935" spans="1:5" x14ac:dyDescent="0.3">
      <c r="A29935" t="s">
        <v>800</v>
      </c>
      <c r="B29935" t="s">
        <v>832</v>
      </c>
      <c r="C29935">
        <v>0.53087379999999995</v>
      </c>
      <c r="D29935">
        <v>0.704156994819641</v>
      </c>
      <c r="E29935">
        <v>0.61751538515090898</v>
      </c>
    </row>
    <row r="29936" spans="1:5" x14ac:dyDescent="0.3">
      <c r="A29936" t="s">
        <v>800</v>
      </c>
      <c r="B29936" t="s">
        <v>651</v>
      </c>
      <c r="C29936">
        <v>0.40667769999999998</v>
      </c>
      <c r="D29936">
        <v>0.56059342622756902</v>
      </c>
      <c r="E29936">
        <v>0.48363555967807698</v>
      </c>
    </row>
    <row r="29937" spans="1:5" x14ac:dyDescent="0.3">
      <c r="A29937" t="s">
        <v>800</v>
      </c>
      <c r="B29937" t="s">
        <v>867</v>
      </c>
      <c r="C29937">
        <v>0.22275229999999999</v>
      </c>
      <c r="D29937">
        <v>0.67801803350448597</v>
      </c>
      <c r="E29937">
        <v>0.45038516819476998</v>
      </c>
    </row>
    <row r="29938" spans="1:5" x14ac:dyDescent="0.3">
      <c r="A29938" t="s">
        <v>800</v>
      </c>
      <c r="B29938" t="s">
        <v>868</v>
      </c>
      <c r="C29938">
        <v>0.20903325</v>
      </c>
      <c r="D29938">
        <v>0.67917823791503895</v>
      </c>
      <c r="E29938">
        <v>0.444105744361877</v>
      </c>
    </row>
    <row r="29939" spans="1:5" x14ac:dyDescent="0.3">
      <c r="A29939" t="s">
        <v>800</v>
      </c>
      <c r="B29939" t="s">
        <v>886</v>
      </c>
      <c r="C29939">
        <v>0.2358719</v>
      </c>
      <c r="D29939">
        <v>0.59160625934600797</v>
      </c>
      <c r="E29939">
        <v>0.41373907774686802</v>
      </c>
    </row>
    <row r="29940" spans="1:5" x14ac:dyDescent="0.3">
      <c r="A29940" t="s">
        <v>800</v>
      </c>
      <c r="B29940" t="s">
        <v>993</v>
      </c>
      <c r="C29940">
        <v>0.20892616</v>
      </c>
      <c r="D29940">
        <v>0.58249562978744496</v>
      </c>
      <c r="E29940">
        <v>0.39571089297533002</v>
      </c>
    </row>
    <row r="29941" spans="1:5" x14ac:dyDescent="0.3">
      <c r="A29941" t="s">
        <v>800</v>
      </c>
      <c r="B29941" t="s">
        <v>669</v>
      </c>
      <c r="C29941">
        <v>0.18701196</v>
      </c>
      <c r="D29941">
        <v>0.55589061975479104</v>
      </c>
      <c r="E29941">
        <v>0.37145128846168501</v>
      </c>
    </row>
    <row r="29942" spans="1:5" x14ac:dyDescent="0.3">
      <c r="A29942" t="s">
        <v>800</v>
      </c>
      <c r="B29942" t="s">
        <v>964</v>
      </c>
      <c r="C29942">
        <v>0.14399054999999999</v>
      </c>
      <c r="D29942">
        <v>0.57162773609161299</v>
      </c>
      <c r="E29942">
        <v>0.35780914127826602</v>
      </c>
    </row>
    <row r="29943" spans="1:5" x14ac:dyDescent="0.3">
      <c r="A29943" t="s">
        <v>800</v>
      </c>
      <c r="B29943" t="s">
        <v>596</v>
      </c>
      <c r="C29943">
        <v>0</v>
      </c>
      <c r="D29943">
        <v>0.56307840347289995</v>
      </c>
      <c r="E29943">
        <v>0.28153920173644997</v>
      </c>
    </row>
    <row r="29944" spans="1:5" x14ac:dyDescent="0.3">
      <c r="A29944" t="s">
        <v>800</v>
      </c>
      <c r="B29944" t="s">
        <v>979</v>
      </c>
      <c r="C29944">
        <v>0.20892616</v>
      </c>
      <c r="D29944">
        <v>0</v>
      </c>
      <c r="E29944">
        <v>0.104463078081607</v>
      </c>
    </row>
    <row r="29945" spans="1:5" x14ac:dyDescent="0.3">
      <c r="A29945" t="s">
        <v>800</v>
      </c>
      <c r="B29945" t="s">
        <v>560</v>
      </c>
      <c r="C29945">
        <v>0.20115506999999999</v>
      </c>
      <c r="D29945">
        <v>0</v>
      </c>
      <c r="E29945">
        <v>0.100577533245086</v>
      </c>
    </row>
    <row r="29946" spans="1:5" x14ac:dyDescent="0.3">
      <c r="A29946" t="s">
        <v>800</v>
      </c>
      <c r="B29946" t="s">
        <v>930</v>
      </c>
      <c r="C29946">
        <v>0.18919179</v>
      </c>
      <c r="D29946">
        <v>0</v>
      </c>
      <c r="E29946">
        <v>9.4595894217491094E-2</v>
      </c>
    </row>
    <row r="29947" spans="1:5" x14ac:dyDescent="0.3">
      <c r="A29947" t="s">
        <v>800</v>
      </c>
      <c r="B29947" t="s">
        <v>870</v>
      </c>
      <c r="C29947">
        <v>0.18657686000000001</v>
      </c>
      <c r="D29947">
        <v>0</v>
      </c>
      <c r="E29947">
        <v>9.3288429081439903E-2</v>
      </c>
    </row>
    <row r="29948" spans="1:5" x14ac:dyDescent="0.3">
      <c r="A29948" t="s">
        <v>800</v>
      </c>
      <c r="B29948" t="s">
        <v>161</v>
      </c>
      <c r="C29948">
        <v>0.18374298999999999</v>
      </c>
      <c r="D29948">
        <v>0</v>
      </c>
      <c r="E29948">
        <v>9.1871492564678095E-2</v>
      </c>
    </row>
    <row r="29949" spans="1:5" x14ac:dyDescent="0.3">
      <c r="A29949" t="s">
        <v>800</v>
      </c>
      <c r="B29949" t="s">
        <v>464</v>
      </c>
      <c r="C29949">
        <v>0.17782435999999999</v>
      </c>
      <c r="D29949">
        <v>0</v>
      </c>
      <c r="E29949">
        <v>8.8912181556224795E-2</v>
      </c>
    </row>
    <row r="29950" spans="1:5" x14ac:dyDescent="0.3">
      <c r="A29950" t="s">
        <v>800</v>
      </c>
      <c r="B29950" t="s">
        <v>782</v>
      </c>
      <c r="C29950">
        <v>0.17452081999999999</v>
      </c>
      <c r="D29950">
        <v>0</v>
      </c>
      <c r="E29950">
        <v>8.7260410189628601E-2</v>
      </c>
    </row>
    <row r="29951" spans="1:5" x14ac:dyDescent="0.3">
      <c r="A29951" t="s">
        <v>800</v>
      </c>
      <c r="B29951" t="s">
        <v>670</v>
      </c>
      <c r="C29951">
        <v>0.17240061000000001</v>
      </c>
      <c r="D29951">
        <v>0</v>
      </c>
      <c r="E29951">
        <v>8.6200304329395294E-2</v>
      </c>
    </row>
    <row r="29952" spans="1:5" x14ac:dyDescent="0.3">
      <c r="A29952" t="s">
        <v>800</v>
      </c>
      <c r="B29952" t="s">
        <v>722</v>
      </c>
      <c r="C29952">
        <v>0.16758975000000001</v>
      </c>
      <c r="D29952">
        <v>0</v>
      </c>
      <c r="E29952">
        <v>8.3794876933097798E-2</v>
      </c>
    </row>
    <row r="29953" spans="1:5" x14ac:dyDescent="0.3">
      <c r="A29953" t="s">
        <v>800</v>
      </c>
      <c r="B29953" t="s">
        <v>953</v>
      </c>
      <c r="C29953">
        <v>0.15856558000000001</v>
      </c>
      <c r="D29953">
        <v>0</v>
      </c>
      <c r="E29953">
        <v>7.9282790422439506E-2</v>
      </c>
    </row>
    <row r="29954" spans="1:5" x14ac:dyDescent="0.3">
      <c r="A29954" t="s">
        <v>800</v>
      </c>
      <c r="B29954" t="s">
        <v>872</v>
      </c>
      <c r="C29954">
        <v>0.14736937</v>
      </c>
      <c r="D29954">
        <v>0</v>
      </c>
      <c r="E29954">
        <v>7.3684684932231903E-2</v>
      </c>
    </row>
    <row r="29955" spans="1:5" x14ac:dyDescent="0.3">
      <c r="A29955" t="s">
        <v>800</v>
      </c>
      <c r="B29955" t="s">
        <v>849</v>
      </c>
      <c r="C29955">
        <v>0.14065188000000001</v>
      </c>
      <c r="D29955">
        <v>0</v>
      </c>
      <c r="E29955">
        <v>7.0325940847396795E-2</v>
      </c>
    </row>
    <row r="29956" spans="1:5" x14ac:dyDescent="0.3">
      <c r="A29956" t="s">
        <v>800</v>
      </c>
      <c r="B29956" t="s">
        <v>61</v>
      </c>
      <c r="C29956">
        <v>0.13405369</v>
      </c>
      <c r="D29956">
        <v>0</v>
      </c>
      <c r="E29956">
        <v>6.7026846110820701E-2</v>
      </c>
    </row>
    <row r="29957" spans="1:5" x14ac:dyDescent="0.3">
      <c r="A29957" t="s">
        <v>800</v>
      </c>
      <c r="B29957" t="s">
        <v>507</v>
      </c>
      <c r="C29957">
        <v>0.12741069999999999</v>
      </c>
      <c r="D29957">
        <v>0</v>
      </c>
      <c r="E29957">
        <v>6.3705347478389698E-2</v>
      </c>
    </row>
    <row r="29958" spans="1:5" x14ac:dyDescent="0.3">
      <c r="A29958" t="s">
        <v>800</v>
      </c>
      <c r="B29958" t="s">
        <v>889</v>
      </c>
      <c r="C29958">
        <v>0.12610309</v>
      </c>
      <c r="D29958">
        <v>0</v>
      </c>
      <c r="E29958">
        <v>6.3051544129848397E-2</v>
      </c>
    </row>
    <row r="29959" spans="1:5" x14ac:dyDescent="0.3">
      <c r="A29959" t="s">
        <v>800</v>
      </c>
      <c r="B29959" t="s">
        <v>462</v>
      </c>
      <c r="C29959">
        <v>0.12593646</v>
      </c>
      <c r="D29959">
        <v>0</v>
      </c>
      <c r="E29959">
        <v>6.2968231737613595E-2</v>
      </c>
    </row>
    <row r="29960" spans="1:5" x14ac:dyDescent="0.3">
      <c r="A29960" t="s">
        <v>800</v>
      </c>
      <c r="B29960" t="s">
        <v>197</v>
      </c>
      <c r="C29960">
        <v>0.10910868999999999</v>
      </c>
      <c r="D29960">
        <v>0</v>
      </c>
      <c r="E29960">
        <v>5.4554343223571701E-2</v>
      </c>
    </row>
    <row r="29961" spans="1:5" x14ac:dyDescent="0.3">
      <c r="A29961" t="s">
        <v>800</v>
      </c>
      <c r="B29961" t="s">
        <v>463</v>
      </c>
      <c r="C29961">
        <v>0.10521896</v>
      </c>
      <c r="D29961">
        <v>0</v>
      </c>
      <c r="E29961">
        <v>5.2609480917453703E-2</v>
      </c>
    </row>
    <row r="29962" spans="1:5" x14ac:dyDescent="0.3">
      <c r="A29962" t="s">
        <v>800</v>
      </c>
      <c r="B29962" t="s">
        <v>666</v>
      </c>
      <c r="C29962">
        <v>7.8978279999999998E-2</v>
      </c>
      <c r="D29962">
        <v>0</v>
      </c>
      <c r="E29962">
        <v>3.9489138871431302E-2</v>
      </c>
    </row>
    <row r="29963" spans="1:5" x14ac:dyDescent="0.3">
      <c r="A29963" t="s">
        <v>800</v>
      </c>
      <c r="B29963" t="s">
        <v>532</v>
      </c>
      <c r="C29963">
        <v>7.0356989999999994E-2</v>
      </c>
      <c r="D29963">
        <v>0</v>
      </c>
      <c r="E29963">
        <v>3.5178493708372102E-2</v>
      </c>
    </row>
    <row r="29964" spans="1:5" x14ac:dyDescent="0.3">
      <c r="A29964" t="s">
        <v>800</v>
      </c>
      <c r="B29964" t="s">
        <v>785</v>
      </c>
      <c r="C29964">
        <v>5.9235274999999997E-2</v>
      </c>
      <c r="D29964">
        <v>0</v>
      </c>
      <c r="E29964">
        <v>2.9617637395858699E-2</v>
      </c>
    </row>
    <row r="29965" spans="1:5" x14ac:dyDescent="0.3">
      <c r="A29965" t="s">
        <v>800</v>
      </c>
      <c r="B29965" t="s">
        <v>966</v>
      </c>
      <c r="C29965">
        <v>5.4186723999999999E-2</v>
      </c>
      <c r="D29965">
        <v>0</v>
      </c>
      <c r="E29965">
        <v>2.70933620631694E-2</v>
      </c>
    </row>
    <row r="29966" spans="1:5" x14ac:dyDescent="0.3">
      <c r="A29966" t="s">
        <v>800</v>
      </c>
      <c r="B29966" t="s">
        <v>368</v>
      </c>
      <c r="C29966">
        <v>5.0361483999999998E-2</v>
      </c>
      <c r="D29966">
        <v>0</v>
      </c>
      <c r="E29966">
        <v>2.51807421445846E-2</v>
      </c>
    </row>
    <row r="29967" spans="1:5" x14ac:dyDescent="0.3">
      <c r="A29967" t="s">
        <v>800</v>
      </c>
      <c r="B29967" t="s">
        <v>967</v>
      </c>
      <c r="C29967">
        <v>4.7359764999999998E-2</v>
      </c>
      <c r="D29967">
        <v>0</v>
      </c>
      <c r="E29967">
        <v>2.3679882287979102E-2</v>
      </c>
    </row>
    <row r="29968" spans="1:5" x14ac:dyDescent="0.3">
      <c r="A29968" t="s">
        <v>800</v>
      </c>
      <c r="B29968" t="s">
        <v>337</v>
      </c>
      <c r="C29968">
        <v>4.6585105000000002E-2</v>
      </c>
      <c r="D29968">
        <v>0</v>
      </c>
      <c r="E29968">
        <v>2.32925526797771E-2</v>
      </c>
    </row>
    <row r="29969" spans="1:5" x14ac:dyDescent="0.3">
      <c r="A29969" t="s">
        <v>800</v>
      </c>
      <c r="B29969" t="s">
        <v>370</v>
      </c>
      <c r="C29969">
        <v>4.1622482000000002E-2</v>
      </c>
      <c r="D29969">
        <v>0</v>
      </c>
      <c r="E29969">
        <v>2.0811241120100001E-2</v>
      </c>
    </row>
    <row r="29970" spans="1:5" x14ac:dyDescent="0.3">
      <c r="A29970" t="s">
        <v>868</v>
      </c>
      <c r="B29970" t="s">
        <v>868</v>
      </c>
      <c r="C29970">
        <v>1</v>
      </c>
      <c r="D29970">
        <v>1</v>
      </c>
      <c r="E29970">
        <v>1</v>
      </c>
    </row>
    <row r="29971" spans="1:5" x14ac:dyDescent="0.3">
      <c r="A29971" t="s">
        <v>868</v>
      </c>
      <c r="B29971" t="s">
        <v>669</v>
      </c>
      <c r="C29971">
        <v>0.89465165000000002</v>
      </c>
      <c r="D29971">
        <v>0.78786587715148904</v>
      </c>
      <c r="E29971">
        <v>0.841258764266967</v>
      </c>
    </row>
    <row r="29972" spans="1:5" x14ac:dyDescent="0.3">
      <c r="A29972" t="s">
        <v>868</v>
      </c>
      <c r="B29972" t="s">
        <v>867</v>
      </c>
      <c r="C29972">
        <v>0.60358113000000002</v>
      </c>
      <c r="D29972">
        <v>0.79043644666671697</v>
      </c>
      <c r="E29972">
        <v>0.69700878858566195</v>
      </c>
    </row>
    <row r="29973" spans="1:5" x14ac:dyDescent="0.3">
      <c r="A29973" t="s">
        <v>868</v>
      </c>
      <c r="B29973" t="s">
        <v>649</v>
      </c>
      <c r="C29973">
        <v>0.54973536999999995</v>
      </c>
      <c r="D29973">
        <v>0.67760086059570301</v>
      </c>
      <c r="E29973">
        <v>0.61366811394691401</v>
      </c>
    </row>
    <row r="29974" spans="1:5" x14ac:dyDescent="0.3">
      <c r="A29974" t="s">
        <v>868</v>
      </c>
      <c r="B29974" t="s">
        <v>648</v>
      </c>
      <c r="C29974">
        <v>0.54973536999999995</v>
      </c>
      <c r="D29974">
        <v>0.67760086059570301</v>
      </c>
      <c r="E29974">
        <v>0.61366811394691401</v>
      </c>
    </row>
    <row r="29975" spans="1:5" x14ac:dyDescent="0.3">
      <c r="A29975" t="s">
        <v>868</v>
      </c>
      <c r="B29975" t="s">
        <v>85</v>
      </c>
      <c r="C29975">
        <v>0.37133949999999999</v>
      </c>
      <c r="D29975">
        <v>0.65989857912063599</v>
      </c>
      <c r="E29975">
        <v>0.51561903953552202</v>
      </c>
    </row>
    <row r="29976" spans="1:5" x14ac:dyDescent="0.3">
      <c r="A29976" t="s">
        <v>868</v>
      </c>
      <c r="B29976" t="s">
        <v>459</v>
      </c>
      <c r="C29976">
        <v>0.37133949999999999</v>
      </c>
      <c r="D29976">
        <v>0.65600216388702304</v>
      </c>
      <c r="E29976">
        <v>0.51367083191871599</v>
      </c>
    </row>
    <row r="29977" spans="1:5" x14ac:dyDescent="0.3">
      <c r="A29977" t="s">
        <v>868</v>
      </c>
      <c r="B29977" t="s">
        <v>559</v>
      </c>
      <c r="C29977">
        <v>0.38491945999999999</v>
      </c>
      <c r="D29977">
        <v>0.60678333044052102</v>
      </c>
      <c r="E29977">
        <v>0.49585139751434298</v>
      </c>
    </row>
    <row r="29978" spans="1:5" x14ac:dyDescent="0.3">
      <c r="A29978" t="s">
        <v>868</v>
      </c>
      <c r="B29978" t="s">
        <v>800</v>
      </c>
      <c r="C29978">
        <v>0.20903325</v>
      </c>
      <c r="D29978">
        <v>0.67917823791503895</v>
      </c>
      <c r="E29978">
        <v>0.444105744361877</v>
      </c>
    </row>
    <row r="29979" spans="1:5" x14ac:dyDescent="0.3">
      <c r="A29979" t="s">
        <v>868</v>
      </c>
      <c r="B29979" t="s">
        <v>832</v>
      </c>
      <c r="C29979">
        <v>0.20597721999999999</v>
      </c>
      <c r="D29979">
        <v>0.61560994386672896</v>
      </c>
      <c r="E29979">
        <v>0.41079358011484102</v>
      </c>
    </row>
    <row r="29980" spans="1:5" x14ac:dyDescent="0.3">
      <c r="A29980" t="s">
        <v>868</v>
      </c>
      <c r="B29980" t="s">
        <v>973</v>
      </c>
      <c r="C29980">
        <v>0.65847754000000003</v>
      </c>
      <c r="D29980">
        <v>0</v>
      </c>
      <c r="E29980">
        <v>0.32923877239227201</v>
      </c>
    </row>
    <row r="29981" spans="1:5" x14ac:dyDescent="0.3">
      <c r="A29981" t="s">
        <v>868</v>
      </c>
      <c r="B29981" t="s">
        <v>738</v>
      </c>
      <c r="C29981">
        <v>0.52839183999999995</v>
      </c>
      <c r="D29981">
        <v>0</v>
      </c>
      <c r="E29981">
        <v>0.26419591903686501</v>
      </c>
    </row>
    <row r="29982" spans="1:5" x14ac:dyDescent="0.3">
      <c r="A29982" t="s">
        <v>868</v>
      </c>
      <c r="B29982" t="s">
        <v>651</v>
      </c>
      <c r="C29982">
        <v>0.51400226000000004</v>
      </c>
      <c r="D29982">
        <v>0</v>
      </c>
      <c r="E29982">
        <v>0.257001131772995</v>
      </c>
    </row>
    <row r="29983" spans="1:5" x14ac:dyDescent="0.3">
      <c r="A29983" t="s">
        <v>868</v>
      </c>
      <c r="B29983" t="s">
        <v>582</v>
      </c>
      <c r="C29983">
        <v>0.42722640000000001</v>
      </c>
      <c r="D29983">
        <v>0</v>
      </c>
      <c r="E29983">
        <v>0.21361319720745001</v>
      </c>
    </row>
    <row r="29984" spans="1:5" x14ac:dyDescent="0.3">
      <c r="A29984" t="s">
        <v>868</v>
      </c>
      <c r="B29984" t="s">
        <v>580</v>
      </c>
      <c r="C29984">
        <v>0.36612707</v>
      </c>
      <c r="D29984">
        <v>0</v>
      </c>
      <c r="E29984">
        <v>0.18306353688240001</v>
      </c>
    </row>
    <row r="29985" spans="1:5" x14ac:dyDescent="0.3">
      <c r="A29985" t="s">
        <v>868</v>
      </c>
      <c r="B29985" t="s">
        <v>349</v>
      </c>
      <c r="C29985">
        <v>0.32836510000000002</v>
      </c>
      <c r="D29985">
        <v>0</v>
      </c>
      <c r="E29985">
        <v>0.164182543754577</v>
      </c>
    </row>
    <row r="29986" spans="1:5" x14ac:dyDescent="0.3">
      <c r="A29986" t="s">
        <v>868</v>
      </c>
      <c r="B29986" t="s">
        <v>886</v>
      </c>
      <c r="C29986">
        <v>0.29811984000000002</v>
      </c>
      <c r="D29986">
        <v>0</v>
      </c>
      <c r="E29986">
        <v>0.14905992150306699</v>
      </c>
    </row>
    <row r="29987" spans="1:5" x14ac:dyDescent="0.3">
      <c r="A29987" t="s">
        <v>868</v>
      </c>
      <c r="B29987" t="s">
        <v>722</v>
      </c>
      <c r="C29987">
        <v>0.29290759999999999</v>
      </c>
      <c r="D29987">
        <v>0</v>
      </c>
      <c r="E29987">
        <v>0.14645379781723</v>
      </c>
    </row>
    <row r="29988" spans="1:5" x14ac:dyDescent="0.3">
      <c r="A29988" t="s">
        <v>868</v>
      </c>
      <c r="B29988" t="s">
        <v>869</v>
      </c>
      <c r="C29988">
        <v>0.26722810000000002</v>
      </c>
      <c r="D29988">
        <v>0</v>
      </c>
      <c r="E29988">
        <v>0.13361404836177801</v>
      </c>
    </row>
    <row r="29989" spans="1:5" x14ac:dyDescent="0.3">
      <c r="A29989" t="s">
        <v>868</v>
      </c>
      <c r="B29989" t="s">
        <v>993</v>
      </c>
      <c r="C29989">
        <v>0.26406297000000001</v>
      </c>
      <c r="D29989">
        <v>0</v>
      </c>
      <c r="E29989">
        <v>0.132031485438346</v>
      </c>
    </row>
    <row r="29990" spans="1:5" x14ac:dyDescent="0.3">
      <c r="A29990" t="s">
        <v>868</v>
      </c>
      <c r="B29990" t="s">
        <v>979</v>
      </c>
      <c r="C29990">
        <v>0.26406297000000001</v>
      </c>
      <c r="D29990">
        <v>0</v>
      </c>
      <c r="E29990">
        <v>0.132031485438346</v>
      </c>
    </row>
    <row r="29991" spans="1:5" x14ac:dyDescent="0.3">
      <c r="A29991" t="s">
        <v>868</v>
      </c>
      <c r="B29991" t="s">
        <v>866</v>
      </c>
      <c r="C29991">
        <v>0.25978806999999998</v>
      </c>
      <c r="D29991">
        <v>0</v>
      </c>
      <c r="E29991">
        <v>0.129894033074378</v>
      </c>
    </row>
    <row r="29992" spans="1:5" x14ac:dyDescent="0.3">
      <c r="A29992" t="s">
        <v>868</v>
      </c>
      <c r="B29992" t="s">
        <v>930</v>
      </c>
      <c r="C29992">
        <v>0.23912058999999999</v>
      </c>
      <c r="D29992">
        <v>0</v>
      </c>
      <c r="E29992">
        <v>0.119560293853282</v>
      </c>
    </row>
    <row r="29993" spans="1:5" x14ac:dyDescent="0.3">
      <c r="A29993" t="s">
        <v>868</v>
      </c>
      <c r="B29993" t="s">
        <v>552</v>
      </c>
      <c r="C29993">
        <v>0.23443648</v>
      </c>
      <c r="D29993">
        <v>0</v>
      </c>
      <c r="E29993">
        <v>0.11721824109554201</v>
      </c>
    </row>
    <row r="29994" spans="1:5" x14ac:dyDescent="0.3">
      <c r="A29994" t="s">
        <v>868</v>
      </c>
      <c r="B29994" t="s">
        <v>161</v>
      </c>
      <c r="C29994">
        <v>0.23223379999999999</v>
      </c>
      <c r="D29994">
        <v>0</v>
      </c>
      <c r="E29994">
        <v>0.116116903722286</v>
      </c>
    </row>
    <row r="29995" spans="1:5" x14ac:dyDescent="0.3">
      <c r="A29995" t="s">
        <v>868</v>
      </c>
      <c r="B29995" t="s">
        <v>464</v>
      </c>
      <c r="C29995">
        <v>0.22475323</v>
      </c>
      <c r="D29995">
        <v>0</v>
      </c>
      <c r="E29995">
        <v>0.11237661540508199</v>
      </c>
    </row>
    <row r="29996" spans="1:5" x14ac:dyDescent="0.3">
      <c r="A29996" t="s">
        <v>868</v>
      </c>
      <c r="B29996" t="s">
        <v>782</v>
      </c>
      <c r="C29996">
        <v>0.22057787000000001</v>
      </c>
      <c r="D29996">
        <v>0</v>
      </c>
      <c r="E29996">
        <v>0.11028893291950199</v>
      </c>
    </row>
    <row r="29997" spans="1:5" x14ac:dyDescent="0.3">
      <c r="A29997" t="s">
        <v>868</v>
      </c>
      <c r="B29997" t="s">
        <v>670</v>
      </c>
      <c r="C29997">
        <v>0.21789812</v>
      </c>
      <c r="D29997">
        <v>0</v>
      </c>
      <c r="E29997">
        <v>0.108949057757854</v>
      </c>
    </row>
    <row r="29998" spans="1:5" x14ac:dyDescent="0.3">
      <c r="A29998" t="s">
        <v>868</v>
      </c>
      <c r="B29998" t="s">
        <v>953</v>
      </c>
      <c r="C29998">
        <v>0.20041195000000001</v>
      </c>
      <c r="D29998">
        <v>0</v>
      </c>
      <c r="E29998">
        <v>0.100205972790718</v>
      </c>
    </row>
    <row r="29999" spans="1:5" x14ac:dyDescent="0.3">
      <c r="A29999" t="s">
        <v>868</v>
      </c>
      <c r="B29999" t="s">
        <v>785</v>
      </c>
      <c r="C29999">
        <v>0.18619889000000001</v>
      </c>
      <c r="D29999">
        <v>0</v>
      </c>
      <c r="E29999">
        <v>9.3099445104598999E-2</v>
      </c>
    </row>
    <row r="30000" spans="1:5" x14ac:dyDescent="0.3">
      <c r="A30000" t="s">
        <v>868</v>
      </c>
      <c r="B30000" t="s">
        <v>730</v>
      </c>
      <c r="C30000">
        <v>0.1847299</v>
      </c>
      <c r="D30000">
        <v>0</v>
      </c>
      <c r="E30000">
        <v>9.2364951968192999E-2</v>
      </c>
    </row>
    <row r="30001" spans="1:5" x14ac:dyDescent="0.3">
      <c r="A30001" t="s">
        <v>868</v>
      </c>
      <c r="B30001" t="s">
        <v>817</v>
      </c>
      <c r="C30001">
        <v>0.18354156999999999</v>
      </c>
      <c r="D30001">
        <v>0</v>
      </c>
      <c r="E30001">
        <v>9.1770783066749503E-2</v>
      </c>
    </row>
    <row r="30002" spans="1:5" x14ac:dyDescent="0.3">
      <c r="A30002" t="s">
        <v>868</v>
      </c>
      <c r="B30002" t="s">
        <v>964</v>
      </c>
      <c r="C30002">
        <v>0.18199046999999999</v>
      </c>
      <c r="D30002">
        <v>0</v>
      </c>
      <c r="E30002">
        <v>9.0995237231254494E-2</v>
      </c>
    </row>
    <row r="30003" spans="1:5" x14ac:dyDescent="0.3">
      <c r="A30003" t="s">
        <v>868</v>
      </c>
      <c r="B30003" t="s">
        <v>849</v>
      </c>
      <c r="C30003">
        <v>0.17777072999999999</v>
      </c>
      <c r="D30003">
        <v>0</v>
      </c>
      <c r="E30003">
        <v>8.8885366916656494E-2</v>
      </c>
    </row>
    <row r="30004" spans="1:5" x14ac:dyDescent="0.3">
      <c r="A30004" t="s">
        <v>868</v>
      </c>
      <c r="B30004" t="s">
        <v>61</v>
      </c>
      <c r="C30004">
        <v>0.16943124000000001</v>
      </c>
      <c r="D30004">
        <v>0</v>
      </c>
      <c r="E30004">
        <v>8.4715619683265603E-2</v>
      </c>
    </row>
    <row r="30005" spans="1:5" x14ac:dyDescent="0.3">
      <c r="A30005" t="s">
        <v>868</v>
      </c>
      <c r="B30005" t="s">
        <v>113</v>
      </c>
      <c r="C30005">
        <v>0.16632363</v>
      </c>
      <c r="D30005">
        <v>0</v>
      </c>
      <c r="E30005">
        <v>8.3161816000938402E-2</v>
      </c>
    </row>
    <row r="30006" spans="1:5" x14ac:dyDescent="0.3">
      <c r="A30006" t="s">
        <v>868</v>
      </c>
      <c r="B30006" t="s">
        <v>889</v>
      </c>
      <c r="C30006">
        <v>0.15938242999999999</v>
      </c>
      <c r="D30006">
        <v>0</v>
      </c>
      <c r="E30006">
        <v>7.9691216349601704E-2</v>
      </c>
    </row>
    <row r="30007" spans="1:5" x14ac:dyDescent="0.3">
      <c r="A30007" t="s">
        <v>868</v>
      </c>
      <c r="B30007" t="s">
        <v>462</v>
      </c>
      <c r="C30007">
        <v>0.15917181999999999</v>
      </c>
      <c r="D30007">
        <v>0</v>
      </c>
      <c r="E30007">
        <v>7.9585909843444796E-2</v>
      </c>
    </row>
    <row r="30008" spans="1:5" x14ac:dyDescent="0.3">
      <c r="A30008" t="s">
        <v>868</v>
      </c>
      <c r="B30008" t="s">
        <v>312</v>
      </c>
      <c r="C30008">
        <v>0.15481706000000001</v>
      </c>
      <c r="D30008">
        <v>0</v>
      </c>
      <c r="E30008">
        <v>7.7408529818058E-2</v>
      </c>
    </row>
    <row r="30009" spans="1:5" x14ac:dyDescent="0.3">
      <c r="A30009" t="s">
        <v>868</v>
      </c>
      <c r="B30009" t="s">
        <v>317</v>
      </c>
      <c r="C30009">
        <v>0.15481706000000001</v>
      </c>
      <c r="D30009">
        <v>0</v>
      </c>
      <c r="E30009">
        <v>7.7408529818058E-2</v>
      </c>
    </row>
    <row r="30010" spans="1:5" x14ac:dyDescent="0.3">
      <c r="A30010" t="s">
        <v>868</v>
      </c>
      <c r="B30010" t="s">
        <v>962</v>
      </c>
      <c r="C30010">
        <v>0.15481706000000001</v>
      </c>
      <c r="D30010">
        <v>0</v>
      </c>
      <c r="E30010">
        <v>7.7408529818058E-2</v>
      </c>
    </row>
    <row r="30011" spans="1:5" x14ac:dyDescent="0.3">
      <c r="A30011" t="s">
        <v>868</v>
      </c>
      <c r="B30011" t="s">
        <v>968</v>
      </c>
      <c r="C30011">
        <v>0.15481706000000001</v>
      </c>
      <c r="D30011">
        <v>0</v>
      </c>
      <c r="E30011">
        <v>7.7408529818058E-2</v>
      </c>
    </row>
    <row r="30012" spans="1:5" x14ac:dyDescent="0.3">
      <c r="A30012" t="s">
        <v>868</v>
      </c>
      <c r="B30012" t="s">
        <v>881</v>
      </c>
      <c r="C30012">
        <v>0.15257560000000001</v>
      </c>
      <c r="D30012">
        <v>0</v>
      </c>
      <c r="E30012">
        <v>7.6287798583507496E-2</v>
      </c>
    </row>
    <row r="30013" spans="1:5" x14ac:dyDescent="0.3">
      <c r="A30013" t="s">
        <v>868</v>
      </c>
      <c r="B30013" t="s">
        <v>530</v>
      </c>
      <c r="C30013">
        <v>0.15018210000000001</v>
      </c>
      <c r="D30013">
        <v>0</v>
      </c>
      <c r="E30013">
        <v>7.5091049075126606E-2</v>
      </c>
    </row>
    <row r="30014" spans="1:5" x14ac:dyDescent="0.3">
      <c r="A30014" t="s">
        <v>868</v>
      </c>
      <c r="B30014" t="s">
        <v>718</v>
      </c>
      <c r="C30014">
        <v>0.13728090000000001</v>
      </c>
      <c r="D30014">
        <v>0</v>
      </c>
      <c r="E30014">
        <v>6.8640448153018896E-2</v>
      </c>
    </row>
    <row r="30015" spans="1:5" x14ac:dyDescent="0.3">
      <c r="A30015" t="s">
        <v>868</v>
      </c>
      <c r="B30015" t="s">
        <v>27</v>
      </c>
      <c r="C30015">
        <v>0.13156751999999999</v>
      </c>
      <c r="D30015">
        <v>0</v>
      </c>
      <c r="E30015">
        <v>6.5783761441707597E-2</v>
      </c>
    </row>
    <row r="30016" spans="1:5" x14ac:dyDescent="0.3">
      <c r="A30016" t="s">
        <v>868</v>
      </c>
      <c r="B30016" t="s">
        <v>757</v>
      </c>
      <c r="C30016">
        <v>0.12583701</v>
      </c>
      <c r="D30016">
        <v>0</v>
      </c>
      <c r="E30016">
        <v>6.2918506562709794E-2</v>
      </c>
    </row>
    <row r="30017" spans="1:5" x14ac:dyDescent="0.3">
      <c r="A30017" t="s">
        <v>868</v>
      </c>
      <c r="B30017" t="s">
        <v>963</v>
      </c>
      <c r="C30017">
        <v>0.12365710000000001</v>
      </c>
      <c r="D30017">
        <v>0</v>
      </c>
      <c r="E30017">
        <v>6.1828549951314898E-2</v>
      </c>
    </row>
    <row r="30018" spans="1:5" x14ac:dyDescent="0.3">
      <c r="A30018" t="s">
        <v>868</v>
      </c>
      <c r="B30018" t="s">
        <v>486</v>
      </c>
      <c r="C30018">
        <v>0.119060874</v>
      </c>
      <c r="D30018">
        <v>0</v>
      </c>
      <c r="E30018">
        <v>5.9530436992645201E-2</v>
      </c>
    </row>
    <row r="30019" spans="1:5" x14ac:dyDescent="0.3">
      <c r="A30019" t="s">
        <v>868</v>
      </c>
      <c r="B30019" t="s">
        <v>878</v>
      </c>
      <c r="C30019">
        <v>0.11898056999999999</v>
      </c>
      <c r="D30019">
        <v>0</v>
      </c>
      <c r="E30019">
        <v>5.94902858138084E-2</v>
      </c>
    </row>
    <row r="30020" spans="1:5" x14ac:dyDescent="0.3">
      <c r="A30020" t="s">
        <v>868</v>
      </c>
      <c r="B30020" t="s">
        <v>35</v>
      </c>
      <c r="C30020">
        <v>0.11708084000000001</v>
      </c>
      <c r="D30020">
        <v>0</v>
      </c>
      <c r="E30020">
        <v>5.8540418744087198E-2</v>
      </c>
    </row>
    <row r="30021" spans="1:5" x14ac:dyDescent="0.3">
      <c r="A30021" t="s">
        <v>868</v>
      </c>
      <c r="B30021" t="s">
        <v>717</v>
      </c>
      <c r="C30021">
        <v>0.114570774</v>
      </c>
      <c r="D30021">
        <v>0</v>
      </c>
      <c r="E30021">
        <v>5.7285387068986802E-2</v>
      </c>
    </row>
    <row r="30022" spans="1:5" x14ac:dyDescent="0.3">
      <c r="A30022" t="s">
        <v>868</v>
      </c>
      <c r="B30022" t="s">
        <v>716</v>
      </c>
      <c r="C30022">
        <v>0.114570774</v>
      </c>
      <c r="D30022">
        <v>0</v>
      </c>
      <c r="E30022">
        <v>5.7285387068986802E-2</v>
      </c>
    </row>
    <row r="30023" spans="1:5" x14ac:dyDescent="0.3">
      <c r="A30023" t="s">
        <v>868</v>
      </c>
      <c r="B30023" t="s">
        <v>969</v>
      </c>
      <c r="C30023">
        <v>0.10837747</v>
      </c>
      <c r="D30023">
        <v>0</v>
      </c>
      <c r="E30023">
        <v>5.41887357831001E-2</v>
      </c>
    </row>
    <row r="30024" spans="1:5" x14ac:dyDescent="0.3">
      <c r="A30024" t="s">
        <v>868</v>
      </c>
      <c r="B30024" t="s">
        <v>494</v>
      </c>
      <c r="C30024">
        <v>0.108021125</v>
      </c>
      <c r="D30024">
        <v>0</v>
      </c>
      <c r="E30024">
        <v>5.4010562598705202E-2</v>
      </c>
    </row>
    <row r="30025" spans="1:5" x14ac:dyDescent="0.3">
      <c r="A30025" t="s">
        <v>868</v>
      </c>
      <c r="B30025" t="s">
        <v>939</v>
      </c>
      <c r="C30025">
        <v>0.10448308000000001</v>
      </c>
      <c r="D30025">
        <v>0</v>
      </c>
      <c r="E30025">
        <v>5.2241541445255203E-2</v>
      </c>
    </row>
    <row r="30026" spans="1:5" x14ac:dyDescent="0.3">
      <c r="A30026" t="s">
        <v>868</v>
      </c>
      <c r="B30026" t="s">
        <v>487</v>
      </c>
      <c r="C30026">
        <v>0.10414611</v>
      </c>
      <c r="D30026">
        <v>0</v>
      </c>
      <c r="E30026">
        <v>5.2073054015636402E-2</v>
      </c>
    </row>
    <row r="30027" spans="1:5" x14ac:dyDescent="0.3">
      <c r="A30027" t="s">
        <v>868</v>
      </c>
      <c r="B30027" t="s">
        <v>966</v>
      </c>
      <c r="C30027">
        <v>9.9022040000000006E-2</v>
      </c>
      <c r="D30027">
        <v>0</v>
      </c>
      <c r="E30027">
        <v>4.95110191404819E-2</v>
      </c>
    </row>
    <row r="30028" spans="1:5" x14ac:dyDescent="0.3">
      <c r="A30028" t="s">
        <v>868</v>
      </c>
      <c r="B30028" t="s">
        <v>490</v>
      </c>
      <c r="C30028">
        <v>9.2042945000000001E-2</v>
      </c>
      <c r="D30028">
        <v>0</v>
      </c>
      <c r="E30028">
        <v>4.6021472662687302E-2</v>
      </c>
    </row>
    <row r="30029" spans="1:5" x14ac:dyDescent="0.3">
      <c r="A30029" t="s">
        <v>868</v>
      </c>
      <c r="B30029" t="s">
        <v>491</v>
      </c>
      <c r="C30029">
        <v>9.2042945000000001E-2</v>
      </c>
      <c r="D30029">
        <v>0</v>
      </c>
      <c r="E30029">
        <v>4.6021472662687302E-2</v>
      </c>
    </row>
    <row r="30030" spans="1:5" x14ac:dyDescent="0.3">
      <c r="A30030" t="s">
        <v>868</v>
      </c>
      <c r="B30030" t="s">
        <v>492</v>
      </c>
      <c r="C30030">
        <v>9.2042945000000001E-2</v>
      </c>
      <c r="D30030">
        <v>0</v>
      </c>
      <c r="E30030">
        <v>4.6021472662687302E-2</v>
      </c>
    </row>
    <row r="30031" spans="1:5" x14ac:dyDescent="0.3">
      <c r="A30031" t="s">
        <v>868</v>
      </c>
      <c r="B30031" t="s">
        <v>500</v>
      </c>
      <c r="C30031">
        <v>8.9987576E-2</v>
      </c>
      <c r="D30031">
        <v>0</v>
      </c>
      <c r="E30031">
        <v>4.4993788003921502E-2</v>
      </c>
    </row>
    <row r="30032" spans="1:5" x14ac:dyDescent="0.3">
      <c r="A30032" t="s">
        <v>868</v>
      </c>
      <c r="B30032" t="s">
        <v>532</v>
      </c>
      <c r="C30032">
        <v>8.8924593999999996E-2</v>
      </c>
      <c r="D30032">
        <v>0</v>
      </c>
      <c r="E30032">
        <v>4.44622971117496E-2</v>
      </c>
    </row>
    <row r="30033" spans="1:5" x14ac:dyDescent="0.3">
      <c r="A30033" t="s">
        <v>868</v>
      </c>
      <c r="B30033" t="s">
        <v>967</v>
      </c>
      <c r="C30033">
        <v>8.6546300000000007E-2</v>
      </c>
      <c r="D30033">
        <v>0</v>
      </c>
      <c r="E30033">
        <v>4.3273150920867899E-2</v>
      </c>
    </row>
    <row r="30034" spans="1:5" x14ac:dyDescent="0.3">
      <c r="A30034" t="s">
        <v>868</v>
      </c>
      <c r="B30034" t="s">
        <v>495</v>
      </c>
      <c r="C30034">
        <v>8.2852519999999999E-2</v>
      </c>
      <c r="D30034">
        <v>0</v>
      </c>
      <c r="E30034">
        <v>4.1426260024309103E-2</v>
      </c>
    </row>
    <row r="30035" spans="1:5" x14ac:dyDescent="0.3">
      <c r="A30035" t="s">
        <v>868</v>
      </c>
      <c r="B30035" t="s">
        <v>504</v>
      </c>
      <c r="C30035">
        <v>7.9795993999999995E-2</v>
      </c>
      <c r="D30035">
        <v>0</v>
      </c>
      <c r="E30035">
        <v>3.9897996932268101E-2</v>
      </c>
    </row>
    <row r="30036" spans="1:5" x14ac:dyDescent="0.3">
      <c r="A30036" t="s">
        <v>868</v>
      </c>
      <c r="B30036" t="s">
        <v>368</v>
      </c>
      <c r="C30036">
        <v>6.3652164999999997E-2</v>
      </c>
      <c r="D30036">
        <v>0</v>
      </c>
      <c r="E30036">
        <v>3.18260826170444E-2</v>
      </c>
    </row>
    <row r="30037" spans="1:5" x14ac:dyDescent="0.3">
      <c r="A30037" t="s">
        <v>868</v>
      </c>
      <c r="B30037" t="s">
        <v>952</v>
      </c>
      <c r="C30037">
        <v>6.1272760000000003E-2</v>
      </c>
      <c r="D30037">
        <v>0</v>
      </c>
      <c r="E30037">
        <v>3.06363794952631E-2</v>
      </c>
    </row>
    <row r="30038" spans="1:5" x14ac:dyDescent="0.3">
      <c r="A30038" t="s">
        <v>868</v>
      </c>
      <c r="B30038" t="s">
        <v>337</v>
      </c>
      <c r="C30038">
        <v>5.8879177999999997E-2</v>
      </c>
      <c r="D30038">
        <v>0</v>
      </c>
      <c r="E30038">
        <v>2.9439589008688899E-2</v>
      </c>
    </row>
    <row r="30039" spans="1:5" x14ac:dyDescent="0.3">
      <c r="A30039" t="s">
        <v>868</v>
      </c>
      <c r="B30039" t="s">
        <v>370</v>
      </c>
      <c r="C30039">
        <v>5.2606896E-2</v>
      </c>
      <c r="D30039">
        <v>0</v>
      </c>
      <c r="E30039">
        <v>2.6303447782993299E-2</v>
      </c>
    </row>
    <row r="30040" spans="1:5" x14ac:dyDescent="0.3">
      <c r="A30040" t="s">
        <v>868</v>
      </c>
      <c r="B30040" t="s">
        <v>675</v>
      </c>
      <c r="C30040">
        <v>5.1902219999999999E-2</v>
      </c>
      <c r="D30040">
        <v>0</v>
      </c>
      <c r="E30040">
        <v>2.5951109826564699E-2</v>
      </c>
    </row>
    <row r="30041" spans="1:5" x14ac:dyDescent="0.3">
      <c r="A30041" t="s">
        <v>868</v>
      </c>
      <c r="B30041" t="s">
        <v>82</v>
      </c>
      <c r="C30041">
        <v>4.9560557999999998E-2</v>
      </c>
      <c r="D30041">
        <v>0</v>
      </c>
      <c r="E30041">
        <v>2.4780279025435399E-2</v>
      </c>
    </row>
    <row r="30042" spans="1:5" x14ac:dyDescent="0.3">
      <c r="A30042" t="s">
        <v>953</v>
      </c>
      <c r="B30042" t="s">
        <v>953</v>
      </c>
      <c r="C30042">
        <v>1</v>
      </c>
      <c r="D30042">
        <v>1</v>
      </c>
      <c r="E30042">
        <v>1</v>
      </c>
    </row>
    <row r="30043" spans="1:5" x14ac:dyDescent="0.3">
      <c r="A30043" t="s">
        <v>953</v>
      </c>
      <c r="B30043" t="s">
        <v>886</v>
      </c>
      <c r="C30043">
        <v>0.43912086</v>
      </c>
      <c r="D30043">
        <v>0.565082907676696</v>
      </c>
      <c r="E30043">
        <v>0.50210188329219796</v>
      </c>
    </row>
    <row r="30044" spans="1:5" x14ac:dyDescent="0.3">
      <c r="A30044" t="s">
        <v>953</v>
      </c>
      <c r="B30044" t="s">
        <v>651</v>
      </c>
      <c r="C30044">
        <v>0.3899048</v>
      </c>
      <c r="D30044">
        <v>0.49872219562530501</v>
      </c>
      <c r="E30044">
        <v>0.44431349635124201</v>
      </c>
    </row>
    <row r="30045" spans="1:5" x14ac:dyDescent="0.3">
      <c r="A30045" t="s">
        <v>953</v>
      </c>
      <c r="B30045" t="s">
        <v>722</v>
      </c>
      <c r="C30045">
        <v>0.16067772999999999</v>
      </c>
      <c r="D30045">
        <v>0.58823090791702204</v>
      </c>
      <c r="E30045">
        <v>0.37445431947708102</v>
      </c>
    </row>
    <row r="30046" spans="1:5" x14ac:dyDescent="0.3">
      <c r="A30046" t="s">
        <v>953</v>
      </c>
      <c r="B30046" t="s">
        <v>849</v>
      </c>
      <c r="C30046">
        <v>0.20073244000000001</v>
      </c>
      <c r="D30046">
        <v>0.54409581422805697</v>
      </c>
      <c r="E30046">
        <v>0.37241412699222498</v>
      </c>
    </row>
    <row r="30047" spans="1:5" x14ac:dyDescent="0.3">
      <c r="A30047" t="s">
        <v>953</v>
      </c>
      <c r="B30047" t="s">
        <v>993</v>
      </c>
      <c r="C30047">
        <v>0.20030928000000001</v>
      </c>
      <c r="D30047">
        <v>0.50105041265487604</v>
      </c>
      <c r="E30047">
        <v>0.35067984461784302</v>
      </c>
    </row>
    <row r="30048" spans="1:5" x14ac:dyDescent="0.3">
      <c r="A30048" t="s">
        <v>953</v>
      </c>
      <c r="B30048" t="s">
        <v>782</v>
      </c>
      <c r="C30048">
        <v>0.16732293000000001</v>
      </c>
      <c r="D30048">
        <v>0.50076162815093905</v>
      </c>
      <c r="E30048">
        <v>0.33404228091239901</v>
      </c>
    </row>
    <row r="30049" spans="1:5" x14ac:dyDescent="0.3">
      <c r="A30049" t="s">
        <v>953</v>
      </c>
      <c r="B30049" t="s">
        <v>800</v>
      </c>
      <c r="C30049">
        <v>0.15856558000000001</v>
      </c>
      <c r="D30049">
        <v>0.50096952915191595</v>
      </c>
      <c r="E30049">
        <v>0.32976755499839699</v>
      </c>
    </row>
    <row r="30050" spans="1:5" x14ac:dyDescent="0.3">
      <c r="A30050" t="s">
        <v>953</v>
      </c>
      <c r="B30050" t="s">
        <v>61</v>
      </c>
      <c r="C30050">
        <v>0.12852482000000001</v>
      </c>
      <c r="D30050">
        <v>0.512711882591247</v>
      </c>
      <c r="E30050">
        <v>0.32061835378408399</v>
      </c>
    </row>
    <row r="30051" spans="1:5" x14ac:dyDescent="0.3">
      <c r="A30051" t="s">
        <v>953</v>
      </c>
      <c r="B30051" t="s">
        <v>889</v>
      </c>
      <c r="C30051">
        <v>0.12090213</v>
      </c>
      <c r="D30051">
        <v>0.49441248178482</v>
      </c>
      <c r="E30051">
        <v>0.30765730515122403</v>
      </c>
    </row>
    <row r="30052" spans="1:5" x14ac:dyDescent="0.3">
      <c r="A30052" t="s">
        <v>953</v>
      </c>
      <c r="B30052" t="s">
        <v>867</v>
      </c>
      <c r="C30052">
        <v>0.21356517</v>
      </c>
      <c r="D30052">
        <v>0</v>
      </c>
      <c r="E30052">
        <v>0.10678258538246101</v>
      </c>
    </row>
    <row r="30053" spans="1:5" x14ac:dyDescent="0.3">
      <c r="A30053" t="s">
        <v>953</v>
      </c>
      <c r="B30053" t="s">
        <v>868</v>
      </c>
      <c r="C30053">
        <v>0.20041195000000001</v>
      </c>
      <c r="D30053">
        <v>0</v>
      </c>
      <c r="E30053">
        <v>0.100205972790718</v>
      </c>
    </row>
    <row r="30054" spans="1:5" x14ac:dyDescent="0.3">
      <c r="A30054" t="s">
        <v>953</v>
      </c>
      <c r="B30054" t="s">
        <v>979</v>
      </c>
      <c r="C30054">
        <v>0.20030928000000001</v>
      </c>
      <c r="D30054">
        <v>0</v>
      </c>
      <c r="E30054">
        <v>0.100154638290405</v>
      </c>
    </row>
    <row r="30055" spans="1:5" x14ac:dyDescent="0.3">
      <c r="A30055" t="s">
        <v>953</v>
      </c>
      <c r="B30055" t="s">
        <v>616</v>
      </c>
      <c r="C30055">
        <v>0.19879004</v>
      </c>
      <c r="D30055">
        <v>0</v>
      </c>
      <c r="E30055">
        <v>9.9395021796226501E-2</v>
      </c>
    </row>
    <row r="30056" spans="1:5" x14ac:dyDescent="0.3">
      <c r="A30056" t="s">
        <v>953</v>
      </c>
      <c r="B30056" t="s">
        <v>930</v>
      </c>
      <c r="C30056">
        <v>0.18138881000000001</v>
      </c>
      <c r="D30056">
        <v>0</v>
      </c>
      <c r="E30056">
        <v>9.0694405138492501E-2</v>
      </c>
    </row>
    <row r="30057" spans="1:5" x14ac:dyDescent="0.3">
      <c r="A30057" t="s">
        <v>953</v>
      </c>
      <c r="B30057" t="s">
        <v>669</v>
      </c>
      <c r="C30057">
        <v>0.17929890000000001</v>
      </c>
      <c r="D30057">
        <v>0</v>
      </c>
      <c r="E30057">
        <v>8.9649446308612796E-2</v>
      </c>
    </row>
    <row r="30058" spans="1:5" x14ac:dyDescent="0.3">
      <c r="A30058" t="s">
        <v>953</v>
      </c>
      <c r="B30058" t="s">
        <v>161</v>
      </c>
      <c r="C30058">
        <v>0.17616475000000001</v>
      </c>
      <c r="D30058">
        <v>0</v>
      </c>
      <c r="E30058">
        <v>8.8082373142242404E-2</v>
      </c>
    </row>
    <row r="30059" spans="1:5" x14ac:dyDescent="0.3">
      <c r="A30059" t="s">
        <v>953</v>
      </c>
      <c r="B30059" t="s">
        <v>464</v>
      </c>
      <c r="C30059">
        <v>0.17049022</v>
      </c>
      <c r="D30059">
        <v>0</v>
      </c>
      <c r="E30059">
        <v>8.5245110094547202E-2</v>
      </c>
    </row>
    <row r="30060" spans="1:5" x14ac:dyDescent="0.3">
      <c r="A30060" t="s">
        <v>953</v>
      </c>
      <c r="B30060" t="s">
        <v>670</v>
      </c>
      <c r="C30060">
        <v>0.16529015999999999</v>
      </c>
      <c r="D30060">
        <v>0</v>
      </c>
      <c r="E30060">
        <v>8.2645080983638694E-2</v>
      </c>
    </row>
    <row r="30061" spans="1:5" x14ac:dyDescent="0.3">
      <c r="A30061" t="s">
        <v>953</v>
      </c>
      <c r="B30061" t="s">
        <v>853</v>
      </c>
      <c r="C30061">
        <v>0.15972738</v>
      </c>
      <c r="D30061">
        <v>0</v>
      </c>
      <c r="E30061">
        <v>7.9863689839839894E-2</v>
      </c>
    </row>
    <row r="30062" spans="1:5" x14ac:dyDescent="0.3">
      <c r="A30062" t="s">
        <v>953</v>
      </c>
      <c r="B30062" t="s">
        <v>832</v>
      </c>
      <c r="C30062">
        <v>0.15624737999999999</v>
      </c>
      <c r="D30062">
        <v>0</v>
      </c>
      <c r="E30062">
        <v>7.81236886978149E-2</v>
      </c>
    </row>
    <row r="30063" spans="1:5" x14ac:dyDescent="0.3">
      <c r="A30063" t="s">
        <v>953</v>
      </c>
      <c r="B30063" t="s">
        <v>334</v>
      </c>
      <c r="C30063">
        <v>0.15470685000000001</v>
      </c>
      <c r="D30063">
        <v>0</v>
      </c>
      <c r="E30063">
        <v>7.7353425323963096E-2</v>
      </c>
    </row>
    <row r="30064" spans="1:5" x14ac:dyDescent="0.3">
      <c r="A30064" t="s">
        <v>953</v>
      </c>
      <c r="B30064" t="s">
        <v>964</v>
      </c>
      <c r="C30064">
        <v>0.13805185</v>
      </c>
      <c r="D30064">
        <v>0</v>
      </c>
      <c r="E30064">
        <v>6.9025926291942596E-2</v>
      </c>
    </row>
    <row r="30065" spans="1:5" x14ac:dyDescent="0.3">
      <c r="A30065" t="s">
        <v>953</v>
      </c>
      <c r="B30065" t="s">
        <v>196</v>
      </c>
      <c r="C30065">
        <v>0.12905031</v>
      </c>
      <c r="D30065">
        <v>0</v>
      </c>
      <c r="E30065">
        <v>6.4525157213211004E-2</v>
      </c>
    </row>
    <row r="30066" spans="1:5" x14ac:dyDescent="0.3">
      <c r="A30066" t="s">
        <v>953</v>
      </c>
      <c r="B30066" t="s">
        <v>462</v>
      </c>
      <c r="C30066">
        <v>0.12074238</v>
      </c>
      <c r="D30066">
        <v>0</v>
      </c>
      <c r="E30066">
        <v>6.0371190309524501E-2</v>
      </c>
    </row>
    <row r="30067" spans="1:5" x14ac:dyDescent="0.3">
      <c r="A30067" t="s">
        <v>953</v>
      </c>
      <c r="B30067" t="s">
        <v>767</v>
      </c>
      <c r="C30067">
        <v>0.11530783999999999</v>
      </c>
      <c r="D30067">
        <v>0</v>
      </c>
      <c r="E30067">
        <v>5.76539188623428E-2</v>
      </c>
    </row>
    <row r="30068" spans="1:5" x14ac:dyDescent="0.3">
      <c r="A30068" t="s">
        <v>953</v>
      </c>
      <c r="B30068" t="s">
        <v>633</v>
      </c>
      <c r="C30068">
        <v>0.10502457599999999</v>
      </c>
      <c r="D30068">
        <v>0</v>
      </c>
      <c r="E30068">
        <v>5.2512288093566797E-2</v>
      </c>
    </row>
    <row r="30069" spans="1:5" x14ac:dyDescent="0.3">
      <c r="A30069" t="s">
        <v>953</v>
      </c>
      <c r="B30069" t="s">
        <v>754</v>
      </c>
      <c r="C30069">
        <v>9.1088699999999995E-2</v>
      </c>
      <c r="D30069">
        <v>0</v>
      </c>
      <c r="E30069">
        <v>4.5544348657131098E-2</v>
      </c>
    </row>
    <row r="30070" spans="1:5" x14ac:dyDescent="0.3">
      <c r="A30070" t="s">
        <v>953</v>
      </c>
      <c r="B30070" t="s">
        <v>198</v>
      </c>
      <c r="C30070">
        <v>8.5066243999999999E-2</v>
      </c>
      <c r="D30070">
        <v>0</v>
      </c>
      <c r="E30070">
        <v>4.2533122003078398E-2</v>
      </c>
    </row>
    <row r="30071" spans="1:5" x14ac:dyDescent="0.3">
      <c r="A30071" t="s">
        <v>953</v>
      </c>
      <c r="B30071" t="s">
        <v>623</v>
      </c>
      <c r="C30071">
        <v>7.4465069999999994E-2</v>
      </c>
      <c r="D30071">
        <v>0</v>
      </c>
      <c r="E30071">
        <v>3.7232536822557401E-2</v>
      </c>
    </row>
    <row r="30072" spans="1:5" x14ac:dyDescent="0.3">
      <c r="A30072" t="s">
        <v>953</v>
      </c>
      <c r="B30072" t="s">
        <v>399</v>
      </c>
      <c r="C30072">
        <v>7.4465069999999994E-2</v>
      </c>
      <c r="D30072">
        <v>0</v>
      </c>
      <c r="E30072">
        <v>3.7232536822557401E-2</v>
      </c>
    </row>
    <row r="30073" spans="1:5" x14ac:dyDescent="0.3">
      <c r="A30073" t="s">
        <v>953</v>
      </c>
      <c r="B30073" t="s">
        <v>532</v>
      </c>
      <c r="C30073">
        <v>6.7455200000000007E-2</v>
      </c>
      <c r="D30073">
        <v>0</v>
      </c>
      <c r="E30073">
        <v>3.37276011705398E-2</v>
      </c>
    </row>
    <row r="30074" spans="1:5" x14ac:dyDescent="0.3">
      <c r="A30074" t="s">
        <v>953</v>
      </c>
      <c r="B30074" t="s">
        <v>283</v>
      </c>
      <c r="C30074">
        <v>6.3194299999999995E-2</v>
      </c>
      <c r="D30074">
        <v>0</v>
      </c>
      <c r="E30074">
        <v>3.1597148627042701E-2</v>
      </c>
    </row>
    <row r="30075" spans="1:5" x14ac:dyDescent="0.3">
      <c r="A30075" t="s">
        <v>953</v>
      </c>
      <c r="B30075" t="s">
        <v>82</v>
      </c>
      <c r="C30075">
        <v>6.0765463999999998E-2</v>
      </c>
      <c r="D30075">
        <v>0</v>
      </c>
      <c r="E30075">
        <v>3.0382731929421401E-2</v>
      </c>
    </row>
    <row r="30076" spans="1:5" x14ac:dyDescent="0.3">
      <c r="A30076" t="s">
        <v>953</v>
      </c>
      <c r="B30076" t="s">
        <v>424</v>
      </c>
      <c r="C30076">
        <v>5.8201879999999998E-2</v>
      </c>
      <c r="D30076">
        <v>0</v>
      </c>
      <c r="E30076">
        <v>2.9100939631462E-2</v>
      </c>
    </row>
    <row r="30077" spans="1:5" x14ac:dyDescent="0.3">
      <c r="A30077" t="s">
        <v>953</v>
      </c>
      <c r="B30077" t="s">
        <v>785</v>
      </c>
      <c r="C30077">
        <v>5.6792191999999998E-2</v>
      </c>
      <c r="D30077">
        <v>0</v>
      </c>
      <c r="E30077">
        <v>2.83960960805416E-2</v>
      </c>
    </row>
    <row r="30078" spans="1:5" x14ac:dyDescent="0.3">
      <c r="A30078" t="s">
        <v>953</v>
      </c>
      <c r="B30078" t="s">
        <v>368</v>
      </c>
      <c r="C30078">
        <v>4.8284390000000003E-2</v>
      </c>
      <c r="D30078">
        <v>0</v>
      </c>
      <c r="E30078">
        <v>2.4142194539308499E-2</v>
      </c>
    </row>
    <row r="30079" spans="1:5" x14ac:dyDescent="0.3">
      <c r="A30079" t="s">
        <v>953</v>
      </c>
      <c r="B30079" t="s">
        <v>337</v>
      </c>
      <c r="C30079">
        <v>4.4663759999999997E-2</v>
      </c>
      <c r="D30079">
        <v>0</v>
      </c>
      <c r="E30079">
        <v>2.23318804055452E-2</v>
      </c>
    </row>
    <row r="30080" spans="1:5" x14ac:dyDescent="0.3">
      <c r="A30080" t="s">
        <v>953</v>
      </c>
      <c r="B30080" t="s">
        <v>370</v>
      </c>
      <c r="C30080">
        <v>3.9905815999999997E-2</v>
      </c>
      <c r="D30080">
        <v>0</v>
      </c>
      <c r="E30080">
        <v>1.99529081583023E-2</v>
      </c>
    </row>
    <row r="30081" spans="1:5" x14ac:dyDescent="0.3">
      <c r="A30081" t="s">
        <v>930</v>
      </c>
      <c r="B30081" t="s">
        <v>930</v>
      </c>
      <c r="C30081">
        <v>1</v>
      </c>
      <c r="D30081">
        <v>1</v>
      </c>
      <c r="E30081">
        <v>1</v>
      </c>
    </row>
    <row r="30082" spans="1:5" x14ac:dyDescent="0.3">
      <c r="A30082" t="s">
        <v>930</v>
      </c>
      <c r="B30082" t="s">
        <v>670</v>
      </c>
      <c r="C30082">
        <v>0.91124784999999997</v>
      </c>
      <c r="D30082">
        <v>0.82300031185150102</v>
      </c>
      <c r="E30082">
        <v>0.86712408065795898</v>
      </c>
    </row>
    <row r="30083" spans="1:5" x14ac:dyDescent="0.3">
      <c r="A30083" t="s">
        <v>930</v>
      </c>
      <c r="B30083" t="s">
        <v>85</v>
      </c>
      <c r="C30083">
        <v>0.40049347000000002</v>
      </c>
      <c r="D30083">
        <v>0.58089852333068803</v>
      </c>
      <c r="E30083">
        <v>0.49069599807262398</v>
      </c>
    </row>
    <row r="30084" spans="1:5" x14ac:dyDescent="0.3">
      <c r="A30084" t="s">
        <v>930</v>
      </c>
      <c r="B30084" t="s">
        <v>651</v>
      </c>
      <c r="C30084">
        <v>0.46521309999999999</v>
      </c>
      <c r="D30084">
        <v>0.49882403016090299</v>
      </c>
      <c r="E30084">
        <v>0.48201856017112699</v>
      </c>
    </row>
    <row r="30085" spans="1:5" x14ac:dyDescent="0.3">
      <c r="A30085" t="s">
        <v>930</v>
      </c>
      <c r="B30085" t="s">
        <v>87</v>
      </c>
      <c r="C30085">
        <v>0.35754952000000001</v>
      </c>
      <c r="D30085">
        <v>0.51223874092101995</v>
      </c>
      <c r="E30085">
        <v>0.434894129633903</v>
      </c>
    </row>
    <row r="30086" spans="1:5" x14ac:dyDescent="0.3">
      <c r="A30086" t="s">
        <v>930</v>
      </c>
      <c r="B30086" t="s">
        <v>868</v>
      </c>
      <c r="C30086">
        <v>0.23912058999999999</v>
      </c>
      <c r="D30086">
        <v>0.547280073165893</v>
      </c>
      <c r="E30086">
        <v>0.39320033043622898</v>
      </c>
    </row>
    <row r="30087" spans="1:5" x14ac:dyDescent="0.3">
      <c r="A30087" t="s">
        <v>930</v>
      </c>
      <c r="B30087" t="s">
        <v>867</v>
      </c>
      <c r="C30087">
        <v>0.25481429999999999</v>
      </c>
      <c r="D30087">
        <v>0.51851546764373702</v>
      </c>
      <c r="E30087">
        <v>0.38666488230228402</v>
      </c>
    </row>
    <row r="30088" spans="1:5" x14ac:dyDescent="0.3">
      <c r="A30088" t="s">
        <v>930</v>
      </c>
      <c r="B30088" t="s">
        <v>979</v>
      </c>
      <c r="C30088">
        <v>0.23899807000000001</v>
      </c>
      <c r="D30088">
        <v>0.50228071212768499</v>
      </c>
      <c r="E30088">
        <v>0.37063939124345702</v>
      </c>
    </row>
    <row r="30089" spans="1:5" x14ac:dyDescent="0.3">
      <c r="A30089" t="s">
        <v>930</v>
      </c>
      <c r="B30089" t="s">
        <v>800</v>
      </c>
      <c r="C30089">
        <v>0.18919179</v>
      </c>
      <c r="D30089">
        <v>0.54016757011413497</v>
      </c>
      <c r="E30089">
        <v>0.36467967927455902</v>
      </c>
    </row>
    <row r="30090" spans="1:5" x14ac:dyDescent="0.3">
      <c r="A30090" t="s">
        <v>930</v>
      </c>
      <c r="B30090" t="s">
        <v>596</v>
      </c>
      <c r="C30090">
        <v>0</v>
      </c>
      <c r="D30090">
        <v>0.52574723958969105</v>
      </c>
      <c r="E30090">
        <v>0.26287361979484503</v>
      </c>
    </row>
    <row r="30091" spans="1:5" x14ac:dyDescent="0.3">
      <c r="A30091" t="s">
        <v>930</v>
      </c>
      <c r="B30091" t="s">
        <v>72</v>
      </c>
      <c r="C30091">
        <v>0.31289549999999999</v>
      </c>
      <c r="D30091">
        <v>0</v>
      </c>
      <c r="E30091">
        <v>0.156447753310203</v>
      </c>
    </row>
    <row r="30092" spans="1:5" x14ac:dyDescent="0.3">
      <c r="A30092" t="s">
        <v>930</v>
      </c>
      <c r="B30092" t="s">
        <v>929</v>
      </c>
      <c r="C30092">
        <v>0.2802965</v>
      </c>
      <c r="D30092">
        <v>0</v>
      </c>
      <c r="E30092">
        <v>0.14014825224876401</v>
      </c>
    </row>
    <row r="30093" spans="1:5" x14ac:dyDescent="0.3">
      <c r="A30093" t="s">
        <v>930</v>
      </c>
      <c r="B30093" t="s">
        <v>864</v>
      </c>
      <c r="C30093">
        <v>0.27644065000000001</v>
      </c>
      <c r="D30093">
        <v>0</v>
      </c>
      <c r="E30093">
        <v>0.138220325112342</v>
      </c>
    </row>
    <row r="30094" spans="1:5" x14ac:dyDescent="0.3">
      <c r="A30094" t="s">
        <v>930</v>
      </c>
      <c r="B30094" t="s">
        <v>886</v>
      </c>
      <c r="C30094">
        <v>0.26982223999999999</v>
      </c>
      <c r="D30094">
        <v>0</v>
      </c>
      <c r="E30094">
        <v>0.13491111993789601</v>
      </c>
    </row>
    <row r="30095" spans="1:5" x14ac:dyDescent="0.3">
      <c r="A30095" t="s">
        <v>930</v>
      </c>
      <c r="B30095" t="s">
        <v>993</v>
      </c>
      <c r="C30095">
        <v>0.23899807000000001</v>
      </c>
      <c r="D30095">
        <v>0</v>
      </c>
      <c r="E30095">
        <v>0.11949903517961501</v>
      </c>
    </row>
    <row r="30096" spans="1:5" x14ac:dyDescent="0.3">
      <c r="A30096" t="s">
        <v>930</v>
      </c>
      <c r="B30096" t="s">
        <v>932</v>
      </c>
      <c r="C30096">
        <v>0.21469930000000001</v>
      </c>
      <c r="D30096">
        <v>0</v>
      </c>
      <c r="E30096">
        <v>0.107349649071693</v>
      </c>
    </row>
    <row r="30097" spans="1:5" x14ac:dyDescent="0.3">
      <c r="A30097" t="s">
        <v>930</v>
      </c>
      <c r="B30097" t="s">
        <v>669</v>
      </c>
      <c r="C30097">
        <v>0.21392964</v>
      </c>
      <c r="D30097">
        <v>0</v>
      </c>
      <c r="E30097">
        <v>0.106964819133281</v>
      </c>
    </row>
    <row r="30098" spans="1:5" x14ac:dyDescent="0.3">
      <c r="A30098" t="s">
        <v>930</v>
      </c>
      <c r="B30098" t="s">
        <v>865</v>
      </c>
      <c r="C30098">
        <v>0.21187042</v>
      </c>
      <c r="D30098">
        <v>0</v>
      </c>
      <c r="E30098">
        <v>0.105935208499431</v>
      </c>
    </row>
    <row r="30099" spans="1:5" x14ac:dyDescent="0.3">
      <c r="A30099" t="s">
        <v>930</v>
      </c>
      <c r="B30099" t="s">
        <v>161</v>
      </c>
      <c r="C30099">
        <v>0.21019014999999999</v>
      </c>
      <c r="D30099">
        <v>0</v>
      </c>
      <c r="E30099">
        <v>0.10509507358074099</v>
      </c>
    </row>
    <row r="30100" spans="1:5" x14ac:dyDescent="0.3">
      <c r="A30100" t="s">
        <v>930</v>
      </c>
      <c r="B30100" t="s">
        <v>464</v>
      </c>
      <c r="C30100">
        <v>0.20341961</v>
      </c>
      <c r="D30100">
        <v>0</v>
      </c>
      <c r="E30100">
        <v>0.101709805428981</v>
      </c>
    </row>
    <row r="30101" spans="1:5" x14ac:dyDescent="0.3">
      <c r="A30101" t="s">
        <v>930</v>
      </c>
      <c r="B30101" t="s">
        <v>782</v>
      </c>
      <c r="C30101">
        <v>0.19964056999999999</v>
      </c>
      <c r="D30101">
        <v>0</v>
      </c>
      <c r="E30101">
        <v>9.9820286035537706E-2</v>
      </c>
    </row>
    <row r="30102" spans="1:5" x14ac:dyDescent="0.3">
      <c r="A30102" t="s">
        <v>930</v>
      </c>
      <c r="B30102" t="s">
        <v>722</v>
      </c>
      <c r="C30102">
        <v>0.19171187000000001</v>
      </c>
      <c r="D30102">
        <v>0</v>
      </c>
      <c r="E30102">
        <v>9.5855936408042894E-2</v>
      </c>
    </row>
    <row r="30103" spans="1:5" x14ac:dyDescent="0.3">
      <c r="A30103" t="s">
        <v>930</v>
      </c>
      <c r="B30103" t="s">
        <v>832</v>
      </c>
      <c r="C30103">
        <v>0.18642582999999999</v>
      </c>
      <c r="D30103">
        <v>0</v>
      </c>
      <c r="E30103">
        <v>9.3212917447090093E-2</v>
      </c>
    </row>
    <row r="30104" spans="1:5" x14ac:dyDescent="0.3">
      <c r="A30104" t="s">
        <v>930</v>
      </c>
      <c r="B30104" t="s">
        <v>953</v>
      </c>
      <c r="C30104">
        <v>0.18138881000000001</v>
      </c>
      <c r="D30104">
        <v>0</v>
      </c>
      <c r="E30104">
        <v>9.0694405138492501E-2</v>
      </c>
    </row>
    <row r="30105" spans="1:5" x14ac:dyDescent="0.3">
      <c r="A30105" t="s">
        <v>930</v>
      </c>
      <c r="B30105" t="s">
        <v>964</v>
      </c>
      <c r="C30105">
        <v>0.16471591999999999</v>
      </c>
      <c r="D30105">
        <v>0</v>
      </c>
      <c r="E30105">
        <v>8.2357957959175096E-2</v>
      </c>
    </row>
    <row r="30106" spans="1:5" x14ac:dyDescent="0.3">
      <c r="A30106" t="s">
        <v>930</v>
      </c>
      <c r="B30106" t="s">
        <v>849</v>
      </c>
      <c r="C30106">
        <v>0.1608967</v>
      </c>
      <c r="D30106">
        <v>0</v>
      </c>
      <c r="E30106">
        <v>8.04483518004417E-2</v>
      </c>
    </row>
    <row r="30107" spans="1:5" x14ac:dyDescent="0.3">
      <c r="A30107" t="s">
        <v>930</v>
      </c>
      <c r="B30107" t="s">
        <v>61</v>
      </c>
      <c r="C30107">
        <v>0.15334880000000001</v>
      </c>
      <c r="D30107">
        <v>0</v>
      </c>
      <c r="E30107">
        <v>7.6674401760101304E-2</v>
      </c>
    </row>
    <row r="30108" spans="1:5" x14ac:dyDescent="0.3">
      <c r="A30108" t="s">
        <v>930</v>
      </c>
      <c r="B30108" t="s">
        <v>889</v>
      </c>
      <c r="C30108">
        <v>0.14425382</v>
      </c>
      <c r="D30108">
        <v>0</v>
      </c>
      <c r="E30108">
        <v>7.2126910090446403E-2</v>
      </c>
    </row>
    <row r="30109" spans="1:5" x14ac:dyDescent="0.3">
      <c r="A30109" t="s">
        <v>930</v>
      </c>
      <c r="B30109" t="s">
        <v>462</v>
      </c>
      <c r="C30109">
        <v>0.14406321999999999</v>
      </c>
      <c r="D30109">
        <v>0</v>
      </c>
      <c r="E30109">
        <v>7.2031609714031206E-2</v>
      </c>
    </row>
    <row r="30110" spans="1:5" x14ac:dyDescent="0.3">
      <c r="A30110" t="s">
        <v>930</v>
      </c>
      <c r="B30110" t="s">
        <v>532</v>
      </c>
      <c r="C30110">
        <v>8.0483860000000004E-2</v>
      </c>
      <c r="D30110">
        <v>0</v>
      </c>
      <c r="E30110">
        <v>4.0241930633783299E-2</v>
      </c>
    </row>
    <row r="30111" spans="1:5" x14ac:dyDescent="0.3">
      <c r="A30111" t="s">
        <v>930</v>
      </c>
      <c r="B30111" t="s">
        <v>860</v>
      </c>
      <c r="C30111">
        <v>7.3685959999999995E-2</v>
      </c>
      <c r="D30111">
        <v>0</v>
      </c>
      <c r="E30111">
        <v>3.6842979490756898E-2</v>
      </c>
    </row>
    <row r="30112" spans="1:5" x14ac:dyDescent="0.3">
      <c r="A30112" t="s">
        <v>930</v>
      </c>
      <c r="B30112" t="s">
        <v>785</v>
      </c>
      <c r="C30112">
        <v>6.7761340000000003E-2</v>
      </c>
      <c r="D30112">
        <v>0</v>
      </c>
      <c r="E30112">
        <v>3.3880669623613302E-2</v>
      </c>
    </row>
    <row r="30113" spans="1:5" x14ac:dyDescent="0.3">
      <c r="A30113" t="s">
        <v>930</v>
      </c>
      <c r="B30113" t="s">
        <v>232</v>
      </c>
      <c r="C30113">
        <v>6.6395536000000005E-2</v>
      </c>
      <c r="D30113">
        <v>0</v>
      </c>
      <c r="E30113">
        <v>3.3197768032550798E-2</v>
      </c>
    </row>
    <row r="30114" spans="1:5" x14ac:dyDescent="0.3">
      <c r="A30114" t="s">
        <v>930</v>
      </c>
      <c r="B30114" t="s">
        <v>368</v>
      </c>
      <c r="C30114">
        <v>5.7610295999999998E-2</v>
      </c>
      <c r="D30114">
        <v>0</v>
      </c>
      <c r="E30114">
        <v>2.8805147856473898E-2</v>
      </c>
    </row>
    <row r="30115" spans="1:5" x14ac:dyDescent="0.3">
      <c r="A30115" t="s">
        <v>930</v>
      </c>
      <c r="B30115" t="s">
        <v>337</v>
      </c>
      <c r="C30115">
        <v>5.3290360000000002E-2</v>
      </c>
      <c r="D30115">
        <v>0</v>
      </c>
      <c r="E30115">
        <v>2.6645179837942099E-2</v>
      </c>
    </row>
    <row r="30116" spans="1:5" x14ac:dyDescent="0.3">
      <c r="A30116" t="s">
        <v>930</v>
      </c>
      <c r="B30116" t="s">
        <v>240</v>
      </c>
      <c r="C30116">
        <v>5.1827997000000001E-2</v>
      </c>
      <c r="D30116">
        <v>0</v>
      </c>
      <c r="E30116">
        <v>2.5913998484611501E-2</v>
      </c>
    </row>
    <row r="30117" spans="1:5" x14ac:dyDescent="0.3">
      <c r="A30117" t="s">
        <v>930</v>
      </c>
      <c r="B30117" t="s">
        <v>370</v>
      </c>
      <c r="C30117">
        <v>4.7613441999999999E-2</v>
      </c>
      <c r="D30117">
        <v>0</v>
      </c>
      <c r="E30117">
        <v>2.3806720972061102E-2</v>
      </c>
    </row>
    <row r="30118" spans="1:5" x14ac:dyDescent="0.3">
      <c r="A30118" t="s">
        <v>979</v>
      </c>
      <c r="B30118" t="s">
        <v>979</v>
      </c>
      <c r="C30118">
        <v>1</v>
      </c>
      <c r="D30118">
        <v>1</v>
      </c>
      <c r="E30118">
        <v>1</v>
      </c>
    </row>
    <row r="30119" spans="1:5" x14ac:dyDescent="0.3">
      <c r="A30119" t="s">
        <v>979</v>
      </c>
      <c r="B30119" t="s">
        <v>651</v>
      </c>
      <c r="C30119">
        <v>0.51373893000000004</v>
      </c>
      <c r="D30119">
        <v>0.75756120681762695</v>
      </c>
      <c r="E30119">
        <v>0.63565006852149897</v>
      </c>
    </row>
    <row r="30120" spans="1:5" x14ac:dyDescent="0.3">
      <c r="A30120" t="s">
        <v>979</v>
      </c>
      <c r="B30120" t="s">
        <v>886</v>
      </c>
      <c r="C30120">
        <v>0.29796709999999998</v>
      </c>
      <c r="D30120">
        <v>0.70083826780319203</v>
      </c>
      <c r="E30120">
        <v>0.49940268695354401</v>
      </c>
    </row>
    <row r="30121" spans="1:5" x14ac:dyDescent="0.3">
      <c r="A30121" t="s">
        <v>979</v>
      </c>
      <c r="B30121" t="s">
        <v>993</v>
      </c>
      <c r="C30121">
        <v>0.26392769999999999</v>
      </c>
      <c r="D30121">
        <v>0.69898140430450395</v>
      </c>
      <c r="E30121">
        <v>0.48145455121994002</v>
      </c>
    </row>
    <row r="30122" spans="1:5" x14ac:dyDescent="0.3">
      <c r="A30122" t="s">
        <v>979</v>
      </c>
      <c r="B30122" t="s">
        <v>868</v>
      </c>
      <c r="C30122">
        <v>0.26406297000000001</v>
      </c>
      <c r="D30122">
        <v>0.50610995292663497</v>
      </c>
      <c r="E30122">
        <v>0.38508646190166401</v>
      </c>
    </row>
    <row r="30123" spans="1:5" x14ac:dyDescent="0.3">
      <c r="A30123" t="s">
        <v>979</v>
      </c>
      <c r="B30123" t="s">
        <v>464</v>
      </c>
      <c r="C30123">
        <v>0.22463809000000001</v>
      </c>
      <c r="D30123">
        <v>0.52632355690002397</v>
      </c>
      <c r="E30123">
        <v>0.37548082321882198</v>
      </c>
    </row>
    <row r="30124" spans="1:5" x14ac:dyDescent="0.3">
      <c r="A30124" t="s">
        <v>979</v>
      </c>
      <c r="B30124" t="s">
        <v>800</v>
      </c>
      <c r="C30124">
        <v>0.20892616</v>
      </c>
      <c r="D30124">
        <v>0.51243782043456998</v>
      </c>
      <c r="E30124">
        <v>0.36068198829889297</v>
      </c>
    </row>
    <row r="30125" spans="1:5" x14ac:dyDescent="0.3">
      <c r="A30125" t="s">
        <v>979</v>
      </c>
      <c r="B30125" t="s">
        <v>722</v>
      </c>
      <c r="C30125">
        <v>0.21170913</v>
      </c>
      <c r="D30125">
        <v>0.50576353073120095</v>
      </c>
      <c r="E30125">
        <v>0.35873632878065098</v>
      </c>
    </row>
    <row r="30126" spans="1:5" x14ac:dyDescent="0.3">
      <c r="A30126" t="s">
        <v>979</v>
      </c>
      <c r="B30126" t="s">
        <v>889</v>
      </c>
      <c r="C30126">
        <v>0.15930077000000001</v>
      </c>
      <c r="D30126">
        <v>0.51808273792266801</v>
      </c>
      <c r="E30126">
        <v>0.338691756129264</v>
      </c>
    </row>
    <row r="30127" spans="1:5" x14ac:dyDescent="0.3">
      <c r="A30127" t="s">
        <v>979</v>
      </c>
      <c r="B30127" t="s">
        <v>596</v>
      </c>
      <c r="C30127">
        <v>0</v>
      </c>
      <c r="D30127">
        <v>0.57009541988372803</v>
      </c>
      <c r="E30127">
        <v>0.28504770994186401</v>
      </c>
    </row>
    <row r="30128" spans="1:5" x14ac:dyDescent="0.3">
      <c r="A30128" t="s">
        <v>979</v>
      </c>
      <c r="B30128" t="s">
        <v>867</v>
      </c>
      <c r="C30128">
        <v>0.28139367999999998</v>
      </c>
      <c r="D30128">
        <v>0</v>
      </c>
      <c r="E30128">
        <v>0.14069683849811501</v>
      </c>
    </row>
    <row r="30129" spans="1:5" x14ac:dyDescent="0.3">
      <c r="A30129" t="s">
        <v>979</v>
      </c>
      <c r="B30129" t="s">
        <v>930</v>
      </c>
      <c r="C30129">
        <v>0.23899807000000001</v>
      </c>
      <c r="D30129">
        <v>0</v>
      </c>
      <c r="E30129">
        <v>0.11949903517961501</v>
      </c>
    </row>
    <row r="30130" spans="1:5" x14ac:dyDescent="0.3">
      <c r="A30130" t="s">
        <v>979</v>
      </c>
      <c r="B30130" t="s">
        <v>669</v>
      </c>
      <c r="C30130">
        <v>0.23624438</v>
      </c>
      <c r="D30130">
        <v>0</v>
      </c>
      <c r="E30130">
        <v>0.118122190237045</v>
      </c>
    </row>
    <row r="30131" spans="1:5" x14ac:dyDescent="0.3">
      <c r="A30131" t="s">
        <v>979</v>
      </c>
      <c r="B30131" t="s">
        <v>161</v>
      </c>
      <c r="C30131">
        <v>0.23211483999999999</v>
      </c>
      <c r="D30131">
        <v>0</v>
      </c>
      <c r="E30131">
        <v>0.1160574182868</v>
      </c>
    </row>
    <row r="30132" spans="1:5" x14ac:dyDescent="0.3">
      <c r="A30132" t="s">
        <v>979</v>
      </c>
      <c r="B30132" t="s">
        <v>782</v>
      </c>
      <c r="C30132">
        <v>0.22046486000000001</v>
      </c>
      <c r="D30132">
        <v>0</v>
      </c>
      <c r="E30132">
        <v>0.11023242771625499</v>
      </c>
    </row>
    <row r="30133" spans="1:5" x14ac:dyDescent="0.3">
      <c r="A30133" t="s">
        <v>979</v>
      </c>
      <c r="B30133" t="s">
        <v>670</v>
      </c>
      <c r="C30133">
        <v>0.21778648</v>
      </c>
      <c r="D30133">
        <v>0</v>
      </c>
      <c r="E30133">
        <v>0.108893238008022</v>
      </c>
    </row>
    <row r="30134" spans="1:5" x14ac:dyDescent="0.3">
      <c r="A30134" t="s">
        <v>979</v>
      </c>
      <c r="B30134" t="s">
        <v>435</v>
      </c>
      <c r="C30134">
        <v>0.20929395000000001</v>
      </c>
      <c r="D30134">
        <v>0</v>
      </c>
      <c r="E30134">
        <v>0.104646973311901</v>
      </c>
    </row>
    <row r="30135" spans="1:5" x14ac:dyDescent="0.3">
      <c r="A30135" t="s">
        <v>979</v>
      </c>
      <c r="B30135" t="s">
        <v>832</v>
      </c>
      <c r="C30135">
        <v>0.20587169999999999</v>
      </c>
      <c r="D30135">
        <v>0</v>
      </c>
      <c r="E30135">
        <v>0.102935850620269</v>
      </c>
    </row>
    <row r="30136" spans="1:5" x14ac:dyDescent="0.3">
      <c r="A30136" t="s">
        <v>979</v>
      </c>
      <c r="B30136" t="s">
        <v>953</v>
      </c>
      <c r="C30136">
        <v>0.20030928000000001</v>
      </c>
      <c r="D30136">
        <v>0</v>
      </c>
      <c r="E30136">
        <v>0.100154638290405</v>
      </c>
    </row>
    <row r="30137" spans="1:5" x14ac:dyDescent="0.3">
      <c r="A30137" t="s">
        <v>979</v>
      </c>
      <c r="B30137" t="s">
        <v>964</v>
      </c>
      <c r="C30137">
        <v>0.18189725000000001</v>
      </c>
      <c r="D30137">
        <v>0</v>
      </c>
      <c r="E30137">
        <v>9.0948626399040194E-2</v>
      </c>
    </row>
    <row r="30138" spans="1:5" x14ac:dyDescent="0.3">
      <c r="A30138" t="s">
        <v>979</v>
      </c>
      <c r="B30138" t="s">
        <v>849</v>
      </c>
      <c r="C30138">
        <v>0.17767965999999999</v>
      </c>
      <c r="D30138">
        <v>0</v>
      </c>
      <c r="E30138">
        <v>8.8839828968048096E-2</v>
      </c>
    </row>
    <row r="30139" spans="1:5" x14ac:dyDescent="0.3">
      <c r="A30139" t="s">
        <v>979</v>
      </c>
      <c r="B30139" t="s">
        <v>61</v>
      </c>
      <c r="C30139">
        <v>0.16934444000000001</v>
      </c>
      <c r="D30139">
        <v>0</v>
      </c>
      <c r="E30139">
        <v>8.4672220051288605E-2</v>
      </c>
    </row>
    <row r="30140" spans="1:5" x14ac:dyDescent="0.3">
      <c r="A30140" t="s">
        <v>979</v>
      </c>
      <c r="B30140" t="s">
        <v>462</v>
      </c>
      <c r="C30140">
        <v>0.15909028</v>
      </c>
      <c r="D30140">
        <v>0</v>
      </c>
      <c r="E30140">
        <v>7.9545140266418402E-2</v>
      </c>
    </row>
    <row r="30141" spans="1:5" x14ac:dyDescent="0.3">
      <c r="A30141" t="s">
        <v>979</v>
      </c>
      <c r="B30141" t="s">
        <v>532</v>
      </c>
      <c r="C30141">
        <v>8.8879040000000006E-2</v>
      </c>
      <c r="D30141">
        <v>0</v>
      </c>
      <c r="E30141">
        <v>4.4439520686864797E-2</v>
      </c>
    </row>
    <row r="30142" spans="1:5" x14ac:dyDescent="0.3">
      <c r="A30142" t="s">
        <v>979</v>
      </c>
      <c r="B30142" t="s">
        <v>785</v>
      </c>
      <c r="C30142">
        <v>7.4829443999999995E-2</v>
      </c>
      <c r="D30142">
        <v>0</v>
      </c>
      <c r="E30142">
        <v>3.7414722144603701E-2</v>
      </c>
    </row>
    <row r="30143" spans="1:5" x14ac:dyDescent="0.3">
      <c r="A30143" t="s">
        <v>979</v>
      </c>
      <c r="B30143" t="s">
        <v>368</v>
      </c>
      <c r="C30143">
        <v>6.3619560000000006E-2</v>
      </c>
      <c r="D30143">
        <v>0</v>
      </c>
      <c r="E30143">
        <v>3.1809780746698303E-2</v>
      </c>
    </row>
    <row r="30144" spans="1:5" x14ac:dyDescent="0.3">
      <c r="A30144" t="s">
        <v>979</v>
      </c>
      <c r="B30144" t="s">
        <v>337</v>
      </c>
      <c r="C30144">
        <v>5.8849018000000003E-2</v>
      </c>
      <c r="D30144">
        <v>0</v>
      </c>
      <c r="E30144">
        <v>2.9424509033560701E-2</v>
      </c>
    </row>
    <row r="30145" spans="1:5" x14ac:dyDescent="0.3">
      <c r="A30145" t="s">
        <v>979</v>
      </c>
      <c r="B30145" t="s">
        <v>370</v>
      </c>
      <c r="C30145">
        <v>5.2579947000000002E-2</v>
      </c>
      <c r="D30145">
        <v>0</v>
      </c>
      <c r="E30145">
        <v>2.62899734079837E-2</v>
      </c>
    </row>
    <row r="30146" spans="1:5" x14ac:dyDescent="0.3">
      <c r="A30146" t="s">
        <v>651</v>
      </c>
      <c r="B30146" t="s">
        <v>651</v>
      </c>
      <c r="C30146">
        <v>1</v>
      </c>
      <c r="D30146">
        <v>1</v>
      </c>
      <c r="E30146">
        <v>1</v>
      </c>
    </row>
    <row r="30147" spans="1:5" x14ac:dyDescent="0.3">
      <c r="A30147" t="s">
        <v>651</v>
      </c>
      <c r="B30147" t="s">
        <v>993</v>
      </c>
      <c r="C30147">
        <v>0.51373893000000004</v>
      </c>
      <c r="D30147">
        <v>0.791520476341247</v>
      </c>
      <c r="E30147">
        <v>0.65262970328330905</v>
      </c>
    </row>
    <row r="30148" spans="1:5" x14ac:dyDescent="0.3">
      <c r="A30148" t="s">
        <v>651</v>
      </c>
      <c r="B30148" t="s">
        <v>979</v>
      </c>
      <c r="C30148">
        <v>0.51373893000000004</v>
      </c>
      <c r="D30148">
        <v>0.75756120681762695</v>
      </c>
      <c r="E30148">
        <v>0.63565006852149897</v>
      </c>
    </row>
    <row r="30149" spans="1:5" x14ac:dyDescent="0.3">
      <c r="A30149" t="s">
        <v>651</v>
      </c>
      <c r="B30149" t="s">
        <v>886</v>
      </c>
      <c r="C30149">
        <v>0.57999710000000004</v>
      </c>
      <c r="D30149">
        <v>0.66645717620849598</v>
      </c>
      <c r="E30149">
        <v>0.62322714924812295</v>
      </c>
    </row>
    <row r="30150" spans="1:5" x14ac:dyDescent="0.3">
      <c r="A30150" t="s">
        <v>651</v>
      </c>
      <c r="B30150" t="s">
        <v>868</v>
      </c>
      <c r="C30150">
        <v>0.51400226000000004</v>
      </c>
      <c r="D30150">
        <v>0.59312731027603105</v>
      </c>
      <c r="E30150">
        <v>0.55356478691100997</v>
      </c>
    </row>
    <row r="30151" spans="1:5" x14ac:dyDescent="0.3">
      <c r="A30151" t="s">
        <v>651</v>
      </c>
      <c r="B30151" t="s">
        <v>867</v>
      </c>
      <c r="C30151">
        <v>0.54773669999999997</v>
      </c>
      <c r="D30151">
        <v>0.55453896522521895</v>
      </c>
      <c r="E30151">
        <v>0.551137834787368</v>
      </c>
    </row>
    <row r="30152" spans="1:5" x14ac:dyDescent="0.3">
      <c r="A30152" t="s">
        <v>651</v>
      </c>
      <c r="B30152" t="s">
        <v>464</v>
      </c>
      <c r="C30152">
        <v>0.43726115999999998</v>
      </c>
      <c r="D30152">
        <v>0.53013211488723699</v>
      </c>
      <c r="E30152">
        <v>0.483696639537811</v>
      </c>
    </row>
    <row r="30153" spans="1:5" x14ac:dyDescent="0.3">
      <c r="A30153" t="s">
        <v>651</v>
      </c>
      <c r="B30153" t="s">
        <v>800</v>
      </c>
      <c r="C30153">
        <v>0.40667769999999998</v>
      </c>
      <c r="D30153">
        <v>0.56059342622756902</v>
      </c>
      <c r="E30153">
        <v>0.48363555967807698</v>
      </c>
    </row>
    <row r="30154" spans="1:5" x14ac:dyDescent="0.3">
      <c r="A30154" t="s">
        <v>651</v>
      </c>
      <c r="B30154" t="s">
        <v>889</v>
      </c>
      <c r="C30154">
        <v>0.31008118000000001</v>
      </c>
      <c r="D30154">
        <v>0.53973412513732899</v>
      </c>
      <c r="E30154">
        <v>0.42490765452384899</v>
      </c>
    </row>
    <row r="30155" spans="1:5" x14ac:dyDescent="0.3">
      <c r="A30155" t="s">
        <v>651</v>
      </c>
      <c r="B30155" t="s">
        <v>992</v>
      </c>
      <c r="C30155">
        <v>0</v>
      </c>
      <c r="D30155">
        <v>0.55316382646560602</v>
      </c>
      <c r="E30155">
        <v>0.27658191323280301</v>
      </c>
    </row>
    <row r="30156" spans="1:5" x14ac:dyDescent="0.3">
      <c r="A30156" t="s">
        <v>651</v>
      </c>
      <c r="B30156" t="s">
        <v>930</v>
      </c>
      <c r="C30156">
        <v>0.46521309999999999</v>
      </c>
      <c r="D30156">
        <v>0</v>
      </c>
      <c r="E30156">
        <v>0.23260654509067499</v>
      </c>
    </row>
    <row r="30157" spans="1:5" x14ac:dyDescent="0.3">
      <c r="A30157" t="s">
        <v>651</v>
      </c>
      <c r="B30157" t="s">
        <v>669</v>
      </c>
      <c r="C30157">
        <v>0.45985300000000001</v>
      </c>
      <c r="D30157">
        <v>0</v>
      </c>
      <c r="E30157">
        <v>0.229926496744155</v>
      </c>
    </row>
    <row r="30158" spans="1:5" x14ac:dyDescent="0.3">
      <c r="A30158" t="s">
        <v>651</v>
      </c>
      <c r="B30158" t="s">
        <v>161</v>
      </c>
      <c r="C30158">
        <v>0.45181476999999998</v>
      </c>
      <c r="D30158">
        <v>0</v>
      </c>
      <c r="E30158">
        <v>0.22590738534927299</v>
      </c>
    </row>
    <row r="30159" spans="1:5" x14ac:dyDescent="0.3">
      <c r="A30159" t="s">
        <v>651</v>
      </c>
      <c r="B30159" t="s">
        <v>782</v>
      </c>
      <c r="C30159">
        <v>0.42913792000000001</v>
      </c>
      <c r="D30159">
        <v>0</v>
      </c>
      <c r="E30159">
        <v>0.21456895768642401</v>
      </c>
    </row>
    <row r="30160" spans="1:5" x14ac:dyDescent="0.3">
      <c r="A30160" t="s">
        <v>651</v>
      </c>
      <c r="B30160" t="s">
        <v>670</v>
      </c>
      <c r="C30160">
        <v>0.42392442000000002</v>
      </c>
      <c r="D30160">
        <v>0</v>
      </c>
      <c r="E30160">
        <v>0.21196220815181699</v>
      </c>
    </row>
    <row r="30161" spans="1:5" x14ac:dyDescent="0.3">
      <c r="A30161" t="s">
        <v>651</v>
      </c>
      <c r="B30161" t="s">
        <v>722</v>
      </c>
      <c r="C30161">
        <v>0.41209477</v>
      </c>
      <c r="D30161">
        <v>0</v>
      </c>
      <c r="E30161">
        <v>0.20604738593101499</v>
      </c>
    </row>
    <row r="30162" spans="1:5" x14ac:dyDescent="0.3">
      <c r="A30162" t="s">
        <v>651</v>
      </c>
      <c r="B30162" t="s">
        <v>832</v>
      </c>
      <c r="C30162">
        <v>0.40073213000000002</v>
      </c>
      <c r="D30162">
        <v>0</v>
      </c>
      <c r="E30162">
        <v>0.20036606490611999</v>
      </c>
    </row>
    <row r="30163" spans="1:5" x14ac:dyDescent="0.3">
      <c r="A30163" t="s">
        <v>651</v>
      </c>
      <c r="B30163" t="s">
        <v>953</v>
      </c>
      <c r="C30163">
        <v>0.3899048</v>
      </c>
      <c r="D30163">
        <v>0</v>
      </c>
      <c r="E30163">
        <v>0.19495239853858901</v>
      </c>
    </row>
    <row r="30164" spans="1:5" x14ac:dyDescent="0.3">
      <c r="A30164" t="s">
        <v>651</v>
      </c>
      <c r="B30164" t="s">
        <v>964</v>
      </c>
      <c r="C30164">
        <v>0.35406554000000001</v>
      </c>
      <c r="D30164">
        <v>0</v>
      </c>
      <c r="E30164">
        <v>0.17703276872634799</v>
      </c>
    </row>
    <row r="30165" spans="1:5" x14ac:dyDescent="0.3">
      <c r="A30165" t="s">
        <v>651</v>
      </c>
      <c r="B30165" t="s">
        <v>849</v>
      </c>
      <c r="C30165">
        <v>0.34585591999999998</v>
      </c>
      <c r="D30165">
        <v>0</v>
      </c>
      <c r="E30165">
        <v>0.17292796075344</v>
      </c>
    </row>
    <row r="30166" spans="1:5" x14ac:dyDescent="0.3">
      <c r="A30166" t="s">
        <v>651</v>
      </c>
      <c r="B30166" t="s">
        <v>61</v>
      </c>
      <c r="C30166">
        <v>0.32963133</v>
      </c>
      <c r="D30166">
        <v>0</v>
      </c>
      <c r="E30166">
        <v>0.164815664291381</v>
      </c>
    </row>
    <row r="30167" spans="1:5" x14ac:dyDescent="0.3">
      <c r="A30167" t="s">
        <v>651</v>
      </c>
      <c r="B30167" t="s">
        <v>462</v>
      </c>
      <c r="C30167">
        <v>0.30967146000000001</v>
      </c>
      <c r="D30167">
        <v>0</v>
      </c>
      <c r="E30167">
        <v>0.154835730791091</v>
      </c>
    </row>
    <row r="30168" spans="1:5" x14ac:dyDescent="0.3">
      <c r="A30168" t="s">
        <v>651</v>
      </c>
      <c r="B30168" t="s">
        <v>532</v>
      </c>
      <c r="C30168">
        <v>0.17300428000000001</v>
      </c>
      <c r="D30168">
        <v>0</v>
      </c>
      <c r="E30168">
        <v>8.6502142250537803E-2</v>
      </c>
    </row>
    <row r="30169" spans="1:5" x14ac:dyDescent="0.3">
      <c r="A30169" t="s">
        <v>651</v>
      </c>
      <c r="B30169" t="s">
        <v>785</v>
      </c>
      <c r="C30169">
        <v>0.14565655999999999</v>
      </c>
      <c r="D30169">
        <v>0</v>
      </c>
      <c r="E30169">
        <v>7.2828277945518494E-2</v>
      </c>
    </row>
    <row r="30170" spans="1:5" x14ac:dyDescent="0.3">
      <c r="A30170" t="s">
        <v>651</v>
      </c>
      <c r="B30170" t="s">
        <v>368</v>
      </c>
      <c r="C30170">
        <v>0.12383636000000001</v>
      </c>
      <c r="D30170">
        <v>0</v>
      </c>
      <c r="E30170">
        <v>6.1918180435895899E-2</v>
      </c>
    </row>
    <row r="30171" spans="1:5" x14ac:dyDescent="0.3">
      <c r="A30171" t="s">
        <v>651</v>
      </c>
      <c r="B30171" t="s">
        <v>337</v>
      </c>
      <c r="C30171">
        <v>0.11455043400000001</v>
      </c>
      <c r="D30171">
        <v>0</v>
      </c>
      <c r="E30171">
        <v>5.7275217026472001E-2</v>
      </c>
    </row>
    <row r="30172" spans="1:5" x14ac:dyDescent="0.3">
      <c r="A30172" t="s">
        <v>651</v>
      </c>
      <c r="B30172" t="s">
        <v>370</v>
      </c>
      <c r="C30172">
        <v>0.1023476</v>
      </c>
      <c r="D30172">
        <v>0</v>
      </c>
      <c r="E30172">
        <v>5.1173798739910098E-2</v>
      </c>
    </row>
    <row r="30173" spans="1:5" x14ac:dyDescent="0.3">
      <c r="A30173" t="s">
        <v>596</v>
      </c>
      <c r="B30173" t="s">
        <v>596</v>
      </c>
      <c r="C30173">
        <v>1</v>
      </c>
      <c r="D30173">
        <v>1</v>
      </c>
      <c r="E30173">
        <v>1</v>
      </c>
    </row>
    <row r="30174" spans="1:5" x14ac:dyDescent="0.3">
      <c r="A30174" t="s">
        <v>596</v>
      </c>
      <c r="B30174" t="s">
        <v>597</v>
      </c>
      <c r="C30174">
        <v>0.519783</v>
      </c>
      <c r="D30174">
        <v>0.67638140916824296</v>
      </c>
      <c r="E30174">
        <v>0.598082214593887</v>
      </c>
    </row>
    <row r="30175" spans="1:5" x14ac:dyDescent="0.3">
      <c r="A30175" t="s">
        <v>596</v>
      </c>
      <c r="B30175" t="s">
        <v>517</v>
      </c>
      <c r="C30175">
        <v>0.39501797999999999</v>
      </c>
      <c r="D30175">
        <v>0.69392663240432695</v>
      </c>
      <c r="E30175">
        <v>0.54447230696678095</v>
      </c>
    </row>
    <row r="30176" spans="1:5" x14ac:dyDescent="0.3">
      <c r="A30176" t="s">
        <v>596</v>
      </c>
      <c r="B30176" t="s">
        <v>465</v>
      </c>
      <c r="C30176">
        <v>0.32472416999999998</v>
      </c>
      <c r="D30176">
        <v>0.65293592214584295</v>
      </c>
      <c r="E30176">
        <v>0.48883004486560799</v>
      </c>
    </row>
    <row r="30177" spans="1:5" x14ac:dyDescent="0.3">
      <c r="A30177" t="s">
        <v>596</v>
      </c>
      <c r="B30177" t="s">
        <v>157</v>
      </c>
      <c r="C30177">
        <v>0.30487984000000001</v>
      </c>
      <c r="D30177">
        <v>0.60366028547286898</v>
      </c>
      <c r="E30177">
        <v>0.45427006483077997</v>
      </c>
    </row>
    <row r="30178" spans="1:5" x14ac:dyDescent="0.3">
      <c r="A30178" t="s">
        <v>596</v>
      </c>
      <c r="B30178" t="s">
        <v>585</v>
      </c>
      <c r="C30178">
        <v>0.30487984000000001</v>
      </c>
      <c r="D30178">
        <v>0.56805330514907804</v>
      </c>
      <c r="E30178">
        <v>0.436466574668884</v>
      </c>
    </row>
    <row r="30179" spans="1:5" x14ac:dyDescent="0.3">
      <c r="A30179" t="s">
        <v>596</v>
      </c>
      <c r="B30179" t="s">
        <v>592</v>
      </c>
      <c r="C30179">
        <v>0.26770732000000003</v>
      </c>
      <c r="D30179">
        <v>0.58642053604125899</v>
      </c>
      <c r="E30179">
        <v>0.42706392705440499</v>
      </c>
    </row>
    <row r="30180" spans="1:5" x14ac:dyDescent="0.3">
      <c r="A30180" t="s">
        <v>596</v>
      </c>
      <c r="B30180" t="s">
        <v>979</v>
      </c>
      <c r="C30180">
        <v>0</v>
      </c>
      <c r="D30180">
        <v>0.57009541988372803</v>
      </c>
      <c r="E30180">
        <v>0.28504770994186401</v>
      </c>
    </row>
    <row r="30181" spans="1:5" x14ac:dyDescent="0.3">
      <c r="A30181" t="s">
        <v>596</v>
      </c>
      <c r="B30181" t="s">
        <v>800</v>
      </c>
      <c r="C30181">
        <v>0</v>
      </c>
      <c r="D30181">
        <v>0.56307840347289995</v>
      </c>
      <c r="E30181">
        <v>0.28153920173644997</v>
      </c>
    </row>
    <row r="30182" spans="1:5" x14ac:dyDescent="0.3">
      <c r="A30182" t="s">
        <v>596</v>
      </c>
      <c r="B30182" t="s">
        <v>868</v>
      </c>
      <c r="C30182">
        <v>0</v>
      </c>
      <c r="D30182">
        <v>0.56190997362136796</v>
      </c>
      <c r="E30182">
        <v>0.28095498681068398</v>
      </c>
    </row>
    <row r="30183" spans="1:5" x14ac:dyDescent="0.3">
      <c r="A30183" t="s">
        <v>596</v>
      </c>
      <c r="B30183" t="s">
        <v>182</v>
      </c>
      <c r="C30183">
        <v>0.34708050000000001</v>
      </c>
      <c r="D30183">
        <v>0</v>
      </c>
      <c r="E30183">
        <v>0.173540249466896</v>
      </c>
    </row>
    <row r="30184" spans="1:5" x14ac:dyDescent="0.3">
      <c r="A30184" t="s">
        <v>596</v>
      </c>
      <c r="B30184" t="s">
        <v>181</v>
      </c>
      <c r="C30184">
        <v>0.34708050000000001</v>
      </c>
      <c r="D30184">
        <v>0</v>
      </c>
      <c r="E30184">
        <v>0.173540249466896</v>
      </c>
    </row>
    <row r="30185" spans="1:5" x14ac:dyDescent="0.3">
      <c r="A30185" t="s">
        <v>596</v>
      </c>
      <c r="B30185" t="s">
        <v>742</v>
      </c>
      <c r="C30185">
        <v>0.32147207999999999</v>
      </c>
      <c r="D30185">
        <v>0</v>
      </c>
      <c r="E30185">
        <v>0.160736039280891</v>
      </c>
    </row>
    <row r="30186" spans="1:5" x14ac:dyDescent="0.3">
      <c r="A30186" t="s">
        <v>596</v>
      </c>
      <c r="B30186" t="s">
        <v>521</v>
      </c>
      <c r="C30186">
        <v>0.31428134000000002</v>
      </c>
      <c r="D30186">
        <v>0</v>
      </c>
      <c r="E30186">
        <v>0.157140672206878</v>
      </c>
    </row>
    <row r="30187" spans="1:5" x14ac:dyDescent="0.3">
      <c r="A30187" t="s">
        <v>596</v>
      </c>
      <c r="B30187" t="s">
        <v>863</v>
      </c>
      <c r="C30187">
        <v>0.31018794</v>
      </c>
      <c r="D30187">
        <v>0</v>
      </c>
      <c r="E30187">
        <v>0.15509396791458099</v>
      </c>
    </row>
    <row r="30188" spans="1:5" x14ac:dyDescent="0.3">
      <c r="A30188" t="s">
        <v>596</v>
      </c>
      <c r="B30188" t="s">
        <v>448</v>
      </c>
      <c r="C30188">
        <v>0.30487984000000001</v>
      </c>
      <c r="D30188">
        <v>0</v>
      </c>
      <c r="E30188">
        <v>0.15243992209434501</v>
      </c>
    </row>
    <row r="30189" spans="1:5" x14ac:dyDescent="0.3">
      <c r="A30189" t="s">
        <v>596</v>
      </c>
      <c r="B30189" t="s">
        <v>590</v>
      </c>
      <c r="C30189">
        <v>0.29030797000000003</v>
      </c>
      <c r="D30189">
        <v>0</v>
      </c>
      <c r="E30189">
        <v>0.145153984427452</v>
      </c>
    </row>
    <row r="30190" spans="1:5" x14ac:dyDescent="0.3">
      <c r="A30190" t="s">
        <v>596</v>
      </c>
      <c r="B30190" t="s">
        <v>115</v>
      </c>
      <c r="C30190">
        <v>0.27393308</v>
      </c>
      <c r="D30190">
        <v>0</v>
      </c>
      <c r="E30190">
        <v>0.13696654140949199</v>
      </c>
    </row>
    <row r="30191" spans="1:5" x14ac:dyDescent="0.3">
      <c r="A30191" t="s">
        <v>596</v>
      </c>
      <c r="B30191" t="s">
        <v>583</v>
      </c>
      <c r="C30191">
        <v>0.26770732000000003</v>
      </c>
      <c r="D30191">
        <v>0</v>
      </c>
      <c r="E30191">
        <v>0.133853659033775</v>
      </c>
    </row>
    <row r="30192" spans="1:5" x14ac:dyDescent="0.3">
      <c r="A30192" t="s">
        <v>596</v>
      </c>
      <c r="B30192" t="s">
        <v>451</v>
      </c>
      <c r="C30192">
        <v>0.24840603999999999</v>
      </c>
      <c r="D30192">
        <v>0</v>
      </c>
      <c r="E30192">
        <v>0.124203018844127</v>
      </c>
    </row>
    <row r="30193" spans="1:5" x14ac:dyDescent="0.3">
      <c r="A30193" t="s">
        <v>596</v>
      </c>
      <c r="B30193" t="s">
        <v>64</v>
      </c>
      <c r="C30193">
        <v>0.24380948999999999</v>
      </c>
      <c r="D30193">
        <v>0</v>
      </c>
      <c r="E30193">
        <v>0.12190474569797501</v>
      </c>
    </row>
    <row r="30194" spans="1:5" x14ac:dyDescent="0.3">
      <c r="A30194" t="s">
        <v>596</v>
      </c>
      <c r="B30194" t="s">
        <v>176</v>
      </c>
      <c r="C30194">
        <v>0.23194528</v>
      </c>
      <c r="D30194">
        <v>0</v>
      </c>
      <c r="E30194">
        <v>0.115972638130187</v>
      </c>
    </row>
    <row r="30195" spans="1:5" x14ac:dyDescent="0.3">
      <c r="A30195" t="s">
        <v>596</v>
      </c>
      <c r="B30195" t="s">
        <v>584</v>
      </c>
      <c r="C30195">
        <v>0.2316541</v>
      </c>
      <c r="D30195">
        <v>0</v>
      </c>
      <c r="E30195">
        <v>0.115827046334743</v>
      </c>
    </row>
    <row r="30196" spans="1:5" x14ac:dyDescent="0.3">
      <c r="A30196" t="s">
        <v>596</v>
      </c>
      <c r="B30196" t="s">
        <v>388</v>
      </c>
      <c r="C30196">
        <v>0.22954532999999999</v>
      </c>
      <c r="D30196">
        <v>0</v>
      </c>
      <c r="E30196">
        <v>0.11477266252040801</v>
      </c>
    </row>
    <row r="30197" spans="1:5" x14ac:dyDescent="0.3">
      <c r="A30197" t="s">
        <v>596</v>
      </c>
      <c r="B30197" t="s">
        <v>408</v>
      </c>
      <c r="C30197">
        <v>0.22304143000000001</v>
      </c>
      <c r="D30197">
        <v>0</v>
      </c>
      <c r="E30197">
        <v>0.111520715057849</v>
      </c>
    </row>
    <row r="30198" spans="1:5" x14ac:dyDescent="0.3">
      <c r="A30198" t="s">
        <v>596</v>
      </c>
      <c r="B30198" t="s">
        <v>374</v>
      </c>
      <c r="C30198">
        <v>0.21426027</v>
      </c>
      <c r="D30198">
        <v>0</v>
      </c>
      <c r="E30198">
        <v>0.107130132615566</v>
      </c>
    </row>
    <row r="30199" spans="1:5" x14ac:dyDescent="0.3">
      <c r="A30199" t="s">
        <v>596</v>
      </c>
      <c r="B30199" t="s">
        <v>599</v>
      </c>
      <c r="C30199">
        <v>0.21029782</v>
      </c>
      <c r="D30199">
        <v>0</v>
      </c>
      <c r="E30199">
        <v>0.105148911476135</v>
      </c>
    </row>
    <row r="30200" spans="1:5" x14ac:dyDescent="0.3">
      <c r="A30200" t="s">
        <v>596</v>
      </c>
      <c r="B30200" t="s">
        <v>380</v>
      </c>
      <c r="C30200">
        <v>0.20438503999999999</v>
      </c>
      <c r="D30200">
        <v>0</v>
      </c>
      <c r="E30200">
        <v>0.102192521095275</v>
      </c>
    </row>
    <row r="30201" spans="1:5" x14ac:dyDescent="0.3">
      <c r="A30201" t="s">
        <v>596</v>
      </c>
      <c r="B30201" t="s">
        <v>209</v>
      </c>
      <c r="C30201">
        <v>0.18994401</v>
      </c>
      <c r="D30201">
        <v>0</v>
      </c>
      <c r="E30201">
        <v>9.4972006976604406E-2</v>
      </c>
    </row>
    <row r="30202" spans="1:5" x14ac:dyDescent="0.3">
      <c r="A30202" t="s">
        <v>596</v>
      </c>
      <c r="B30202" t="s">
        <v>409</v>
      </c>
      <c r="C30202">
        <v>0.16974110000000001</v>
      </c>
      <c r="D30202">
        <v>0</v>
      </c>
      <c r="E30202">
        <v>8.4870547056198106E-2</v>
      </c>
    </row>
    <row r="30203" spans="1:5" x14ac:dyDescent="0.3">
      <c r="A30203" t="s">
        <v>596</v>
      </c>
      <c r="B30203" t="s">
        <v>526</v>
      </c>
      <c r="C30203">
        <v>0.12884826999999999</v>
      </c>
      <c r="D30203">
        <v>0</v>
      </c>
      <c r="E30203">
        <v>6.44241347908973E-2</v>
      </c>
    </row>
    <row r="30204" spans="1:5" x14ac:dyDescent="0.3">
      <c r="A30204" t="s">
        <v>596</v>
      </c>
      <c r="B30204" t="s">
        <v>931</v>
      </c>
      <c r="C30204">
        <v>9.2142950000000001E-2</v>
      </c>
      <c r="D30204">
        <v>0</v>
      </c>
      <c r="E30204">
        <v>4.6071473509073202E-2</v>
      </c>
    </row>
    <row r="30205" spans="1:5" x14ac:dyDescent="0.3">
      <c r="A30205" t="s">
        <v>596</v>
      </c>
      <c r="B30205" t="s">
        <v>582</v>
      </c>
      <c r="C30205">
        <v>8.9550934999999998E-2</v>
      </c>
      <c r="D30205">
        <v>0</v>
      </c>
      <c r="E30205">
        <v>4.47754673659801E-2</v>
      </c>
    </row>
    <row r="30206" spans="1:5" x14ac:dyDescent="0.3">
      <c r="A30206" t="s">
        <v>596</v>
      </c>
      <c r="B30206" t="s">
        <v>586</v>
      </c>
      <c r="C30206">
        <v>8.2001580000000004E-2</v>
      </c>
      <c r="D30206">
        <v>0</v>
      </c>
      <c r="E30206">
        <v>4.1000790894031497E-2</v>
      </c>
    </row>
    <row r="30207" spans="1:5" x14ac:dyDescent="0.3">
      <c r="A30207" t="s">
        <v>596</v>
      </c>
      <c r="B30207" t="s">
        <v>198</v>
      </c>
      <c r="C30207">
        <v>7.9634054999999995E-2</v>
      </c>
      <c r="D30207">
        <v>0</v>
      </c>
      <c r="E30207">
        <v>3.9817027747630997E-2</v>
      </c>
    </row>
    <row r="30208" spans="1:5" x14ac:dyDescent="0.3">
      <c r="A30208" t="s">
        <v>596</v>
      </c>
      <c r="B30208" t="s">
        <v>191</v>
      </c>
      <c r="C30208">
        <v>7.9408645999999999E-2</v>
      </c>
      <c r="D30208">
        <v>0</v>
      </c>
      <c r="E30208">
        <v>3.9704322814941399E-2</v>
      </c>
    </row>
    <row r="30209" spans="1:5" x14ac:dyDescent="0.3">
      <c r="A30209" t="s">
        <v>596</v>
      </c>
      <c r="B30209" t="s">
        <v>455</v>
      </c>
      <c r="C30209">
        <v>7.0463895999999998E-2</v>
      </c>
      <c r="D30209">
        <v>0</v>
      </c>
      <c r="E30209">
        <v>3.5231947898864698E-2</v>
      </c>
    </row>
    <row r="30210" spans="1:5" x14ac:dyDescent="0.3">
      <c r="A30210" t="s">
        <v>596</v>
      </c>
      <c r="B30210" t="s">
        <v>950</v>
      </c>
      <c r="C30210">
        <v>7.0340805000000006E-2</v>
      </c>
      <c r="D30210">
        <v>0</v>
      </c>
      <c r="E30210">
        <v>3.5170402377843801E-2</v>
      </c>
    </row>
    <row r="30211" spans="1:5" x14ac:dyDescent="0.3">
      <c r="A30211" t="s">
        <v>596</v>
      </c>
      <c r="B30211" t="s">
        <v>869</v>
      </c>
      <c r="C30211">
        <v>7.0109225999999997E-2</v>
      </c>
      <c r="D30211">
        <v>0</v>
      </c>
      <c r="E30211">
        <v>3.5054612904787001E-2</v>
      </c>
    </row>
    <row r="30212" spans="1:5" x14ac:dyDescent="0.3">
      <c r="A30212" t="s">
        <v>596</v>
      </c>
      <c r="B30212" t="s">
        <v>489</v>
      </c>
      <c r="C30212">
        <v>6.8993330000000005E-2</v>
      </c>
      <c r="D30212">
        <v>0</v>
      </c>
      <c r="E30212">
        <v>3.44966650009155E-2</v>
      </c>
    </row>
    <row r="30213" spans="1:5" x14ac:dyDescent="0.3">
      <c r="A30213" t="s">
        <v>596</v>
      </c>
      <c r="B30213" t="s">
        <v>587</v>
      </c>
      <c r="C30213">
        <v>6.3921270000000002E-2</v>
      </c>
      <c r="D30213">
        <v>0</v>
      </c>
      <c r="E30213">
        <v>3.1960636377334498E-2</v>
      </c>
    </row>
    <row r="30214" spans="1:5" x14ac:dyDescent="0.3">
      <c r="A30214" t="s">
        <v>596</v>
      </c>
      <c r="B30214" t="s">
        <v>951</v>
      </c>
      <c r="C30214">
        <v>6.3669845000000003E-2</v>
      </c>
      <c r="D30214">
        <v>0</v>
      </c>
      <c r="E30214">
        <v>3.1834922730922699E-2</v>
      </c>
    </row>
    <row r="30215" spans="1:5" x14ac:dyDescent="0.3">
      <c r="A30215" t="s">
        <v>596</v>
      </c>
      <c r="B30215" t="s">
        <v>558</v>
      </c>
      <c r="C30215">
        <v>6.3168383999999994E-2</v>
      </c>
      <c r="D30215">
        <v>0</v>
      </c>
      <c r="E30215">
        <v>3.1584192067384699E-2</v>
      </c>
    </row>
    <row r="30216" spans="1:5" x14ac:dyDescent="0.3">
      <c r="A30216" t="s">
        <v>596</v>
      </c>
      <c r="B30216" t="s">
        <v>938</v>
      </c>
      <c r="C30216">
        <v>6.009602E-2</v>
      </c>
      <c r="D30216">
        <v>0</v>
      </c>
      <c r="E30216">
        <v>3.0048010870814299E-2</v>
      </c>
    </row>
    <row r="30217" spans="1:5" x14ac:dyDescent="0.3">
      <c r="A30217" t="s">
        <v>596</v>
      </c>
      <c r="B30217" t="s">
        <v>952</v>
      </c>
      <c r="C30217">
        <v>5.8230560000000001E-2</v>
      </c>
      <c r="D30217">
        <v>0</v>
      </c>
      <c r="E30217">
        <v>2.9115280136465999E-2</v>
      </c>
    </row>
    <row r="30218" spans="1:5" x14ac:dyDescent="0.3">
      <c r="A30218" t="s">
        <v>596</v>
      </c>
      <c r="B30218" t="s">
        <v>365</v>
      </c>
      <c r="C30218">
        <v>5.6089050000000001E-2</v>
      </c>
      <c r="D30218">
        <v>0</v>
      </c>
      <c r="E30218">
        <v>2.80445255339145E-2</v>
      </c>
    </row>
    <row r="30219" spans="1:5" x14ac:dyDescent="0.3">
      <c r="A30219" t="s">
        <v>596</v>
      </c>
      <c r="B30219" t="s">
        <v>366</v>
      </c>
      <c r="C30219">
        <v>5.6089050000000001E-2</v>
      </c>
      <c r="D30219">
        <v>0</v>
      </c>
      <c r="E30219">
        <v>2.80445255339145E-2</v>
      </c>
    </row>
    <row r="30220" spans="1:5" x14ac:dyDescent="0.3">
      <c r="A30220" t="s">
        <v>474</v>
      </c>
      <c r="B30220" t="s">
        <v>474</v>
      </c>
      <c r="C30220">
        <v>1</v>
      </c>
      <c r="D30220">
        <v>1</v>
      </c>
      <c r="E30220">
        <v>1</v>
      </c>
    </row>
    <row r="30221" spans="1:5" x14ac:dyDescent="0.3">
      <c r="A30221" t="s">
        <v>474</v>
      </c>
      <c r="B30221" t="s">
        <v>520</v>
      </c>
      <c r="C30221">
        <v>0.36195319999999997</v>
      </c>
      <c r="D30221">
        <v>0.51989519596099798</v>
      </c>
      <c r="E30221">
        <v>0.44092419743537897</v>
      </c>
    </row>
    <row r="30222" spans="1:5" x14ac:dyDescent="0.3">
      <c r="A30222" t="s">
        <v>474</v>
      </c>
      <c r="B30222" t="s">
        <v>315</v>
      </c>
      <c r="C30222">
        <v>0</v>
      </c>
      <c r="D30222">
        <v>0.45037442445754999</v>
      </c>
      <c r="E30222">
        <v>0.225187212228775</v>
      </c>
    </row>
    <row r="30223" spans="1:5" x14ac:dyDescent="0.3">
      <c r="A30223" t="s">
        <v>474</v>
      </c>
      <c r="B30223" t="s">
        <v>713</v>
      </c>
      <c r="C30223">
        <v>0</v>
      </c>
      <c r="D30223">
        <v>0.446601122617721</v>
      </c>
      <c r="E30223">
        <v>0.22330056130886</v>
      </c>
    </row>
    <row r="30224" spans="1:5" x14ac:dyDescent="0.3">
      <c r="A30224" t="s">
        <v>474</v>
      </c>
      <c r="B30224" t="s">
        <v>787</v>
      </c>
      <c r="C30224">
        <v>0</v>
      </c>
      <c r="D30224">
        <v>0.42295873165130599</v>
      </c>
      <c r="E30224">
        <v>0.21147936582565299</v>
      </c>
    </row>
    <row r="30225" spans="1:5" x14ac:dyDescent="0.3">
      <c r="A30225" t="s">
        <v>474</v>
      </c>
      <c r="B30225" t="s">
        <v>549</v>
      </c>
      <c r="C30225">
        <v>0</v>
      </c>
      <c r="D30225">
        <v>0.41456294059753401</v>
      </c>
      <c r="E30225">
        <v>0.20728147029876701</v>
      </c>
    </row>
    <row r="30226" spans="1:5" x14ac:dyDescent="0.3">
      <c r="A30226" t="s">
        <v>474</v>
      </c>
      <c r="B30226" t="s">
        <v>731</v>
      </c>
      <c r="C30226">
        <v>0</v>
      </c>
      <c r="D30226">
        <v>0.41254466772079401</v>
      </c>
      <c r="E30226">
        <v>0.20627233386039701</v>
      </c>
    </row>
    <row r="30227" spans="1:5" x14ac:dyDescent="0.3">
      <c r="A30227" t="s">
        <v>474</v>
      </c>
      <c r="B30227" t="s">
        <v>290</v>
      </c>
      <c r="C30227">
        <v>0</v>
      </c>
      <c r="D30227">
        <v>0.40644931793212802</v>
      </c>
      <c r="E30227">
        <v>0.20322465896606401</v>
      </c>
    </row>
    <row r="30228" spans="1:5" x14ac:dyDescent="0.3">
      <c r="A30228" t="s">
        <v>474</v>
      </c>
      <c r="B30228" t="s">
        <v>783</v>
      </c>
      <c r="C30228">
        <v>0</v>
      </c>
      <c r="D30228">
        <v>0.391903907060623</v>
      </c>
      <c r="E30228">
        <v>0.195951953530311</v>
      </c>
    </row>
    <row r="30229" spans="1:5" x14ac:dyDescent="0.3">
      <c r="A30229" t="s">
        <v>474</v>
      </c>
      <c r="B30229" t="s">
        <v>233</v>
      </c>
      <c r="C30229">
        <v>0</v>
      </c>
      <c r="D30229">
        <v>0.38086691498756398</v>
      </c>
      <c r="E30229">
        <v>0.19043345749378199</v>
      </c>
    </row>
    <row r="30230" spans="1:5" x14ac:dyDescent="0.3">
      <c r="A30230" t="s">
        <v>474</v>
      </c>
      <c r="B30230" t="s">
        <v>341</v>
      </c>
      <c r="C30230">
        <v>0.28490648000000002</v>
      </c>
      <c r="D30230">
        <v>0</v>
      </c>
      <c r="E30230">
        <v>0.142453238368034</v>
      </c>
    </row>
    <row r="30231" spans="1:5" x14ac:dyDescent="0.3">
      <c r="A30231" t="s">
        <v>474</v>
      </c>
      <c r="B30231" t="s">
        <v>518</v>
      </c>
      <c r="C30231">
        <v>0.25364205000000001</v>
      </c>
      <c r="D30231">
        <v>0</v>
      </c>
      <c r="E30231">
        <v>0.12682102620601601</v>
      </c>
    </row>
    <row r="30232" spans="1:5" x14ac:dyDescent="0.3">
      <c r="A30232" t="s">
        <v>474</v>
      </c>
      <c r="B30232" t="s">
        <v>517</v>
      </c>
      <c r="C30232">
        <v>0.23890212</v>
      </c>
      <c r="D30232">
        <v>0</v>
      </c>
      <c r="E30232">
        <v>0.119451060891151</v>
      </c>
    </row>
    <row r="30233" spans="1:5" x14ac:dyDescent="0.3">
      <c r="A30233" t="s">
        <v>474</v>
      </c>
      <c r="B30233" t="s">
        <v>519</v>
      </c>
      <c r="C30233">
        <v>0.23375557</v>
      </c>
      <c r="D30233">
        <v>0</v>
      </c>
      <c r="E30233">
        <v>0.116877786815166</v>
      </c>
    </row>
    <row r="30234" spans="1:5" x14ac:dyDescent="0.3">
      <c r="A30234" t="s">
        <v>474</v>
      </c>
      <c r="B30234" t="s">
        <v>521</v>
      </c>
      <c r="C30234">
        <v>0.20030928000000001</v>
      </c>
      <c r="D30234">
        <v>0</v>
      </c>
      <c r="E30234">
        <v>0.100154638290405</v>
      </c>
    </row>
    <row r="30235" spans="1:5" x14ac:dyDescent="0.3">
      <c r="A30235" t="s">
        <v>474</v>
      </c>
      <c r="B30235" t="s">
        <v>353</v>
      </c>
      <c r="C30235">
        <v>0.19185013000000001</v>
      </c>
      <c r="D30235">
        <v>0</v>
      </c>
      <c r="E30235">
        <v>9.5925062894821098E-2</v>
      </c>
    </row>
    <row r="30236" spans="1:5" x14ac:dyDescent="0.3">
      <c r="A30236" t="s">
        <v>474</v>
      </c>
      <c r="B30236" t="s">
        <v>522</v>
      </c>
      <c r="C30236">
        <v>0.17052013999999999</v>
      </c>
      <c r="D30236">
        <v>0</v>
      </c>
      <c r="E30236">
        <v>8.5260070860385895E-2</v>
      </c>
    </row>
    <row r="30237" spans="1:5" x14ac:dyDescent="0.3">
      <c r="A30237" t="s">
        <v>474</v>
      </c>
      <c r="B30237" t="s">
        <v>495</v>
      </c>
      <c r="C30237">
        <v>0.16983419999999999</v>
      </c>
      <c r="D30237">
        <v>0</v>
      </c>
      <c r="E30237">
        <v>8.49170982837677E-2</v>
      </c>
    </row>
    <row r="30238" spans="1:5" x14ac:dyDescent="0.3">
      <c r="A30238" t="s">
        <v>474</v>
      </c>
      <c r="B30238" t="s">
        <v>465</v>
      </c>
      <c r="C30238">
        <v>0.15709211000000001</v>
      </c>
      <c r="D30238">
        <v>0</v>
      </c>
      <c r="E30238">
        <v>7.8546054661273901E-2</v>
      </c>
    </row>
    <row r="30239" spans="1:5" x14ac:dyDescent="0.3">
      <c r="A30239" t="s">
        <v>474</v>
      </c>
      <c r="B30239" t="s">
        <v>466</v>
      </c>
      <c r="C30239">
        <v>0.14305606000000001</v>
      </c>
      <c r="D30239">
        <v>0</v>
      </c>
      <c r="E30239">
        <v>7.1528032422065693E-2</v>
      </c>
    </row>
    <row r="30240" spans="1:5" x14ac:dyDescent="0.3">
      <c r="A30240" t="s">
        <v>474</v>
      </c>
      <c r="B30240" t="s">
        <v>525</v>
      </c>
      <c r="C30240">
        <v>0.14250731</v>
      </c>
      <c r="D30240">
        <v>0</v>
      </c>
      <c r="E30240">
        <v>7.1253657341003404E-2</v>
      </c>
    </row>
    <row r="30241" spans="1:5" x14ac:dyDescent="0.3">
      <c r="A30241" t="s">
        <v>474</v>
      </c>
      <c r="B30241" t="s">
        <v>526</v>
      </c>
      <c r="C30241">
        <v>0.13836429</v>
      </c>
      <c r="D30241">
        <v>0</v>
      </c>
      <c r="E30241">
        <v>6.9182142615318298E-2</v>
      </c>
    </row>
    <row r="30242" spans="1:5" x14ac:dyDescent="0.3">
      <c r="A30242" t="s">
        <v>474</v>
      </c>
      <c r="B30242" t="s">
        <v>65</v>
      </c>
      <c r="C30242">
        <v>0.13810736000000001</v>
      </c>
      <c r="D30242">
        <v>0</v>
      </c>
      <c r="E30242">
        <v>6.9053679704666096E-2</v>
      </c>
    </row>
    <row r="30243" spans="1:5" x14ac:dyDescent="0.3">
      <c r="A30243" t="s">
        <v>474</v>
      </c>
      <c r="B30243" t="s">
        <v>62</v>
      </c>
      <c r="C30243">
        <v>0.1322584</v>
      </c>
      <c r="D30243">
        <v>0</v>
      </c>
      <c r="E30243">
        <v>6.6129200160503304E-2</v>
      </c>
    </row>
    <row r="30244" spans="1:5" x14ac:dyDescent="0.3">
      <c r="A30244" t="s">
        <v>474</v>
      </c>
      <c r="B30244" t="s">
        <v>363</v>
      </c>
      <c r="C30244">
        <v>0.13039566999999999</v>
      </c>
      <c r="D30244">
        <v>0</v>
      </c>
      <c r="E30244">
        <v>6.51978328824043E-2</v>
      </c>
    </row>
    <row r="30245" spans="1:5" x14ac:dyDescent="0.3">
      <c r="A30245" t="s">
        <v>474</v>
      </c>
      <c r="B30245" t="s">
        <v>457</v>
      </c>
      <c r="C30245">
        <v>0.12877019000000001</v>
      </c>
      <c r="D30245">
        <v>0</v>
      </c>
      <c r="E30245">
        <v>6.4385093748569405E-2</v>
      </c>
    </row>
    <row r="30246" spans="1:5" x14ac:dyDescent="0.3">
      <c r="A30246" t="s">
        <v>474</v>
      </c>
      <c r="B30246" t="s">
        <v>468</v>
      </c>
      <c r="C30246">
        <v>0.12341545</v>
      </c>
      <c r="D30246">
        <v>0</v>
      </c>
      <c r="E30246">
        <v>6.1707723885774599E-2</v>
      </c>
    </row>
    <row r="30247" spans="1:5" x14ac:dyDescent="0.3">
      <c r="A30247" t="s">
        <v>474</v>
      </c>
      <c r="B30247" t="s">
        <v>381</v>
      </c>
      <c r="C30247">
        <v>0.123360656</v>
      </c>
      <c r="D30247">
        <v>0</v>
      </c>
      <c r="E30247">
        <v>6.1680328100919703E-2</v>
      </c>
    </row>
    <row r="30248" spans="1:5" x14ac:dyDescent="0.3">
      <c r="A30248" t="s">
        <v>474</v>
      </c>
      <c r="B30248" t="s">
        <v>451</v>
      </c>
      <c r="C30248">
        <v>0.12017162000000001</v>
      </c>
      <c r="D30248">
        <v>0</v>
      </c>
      <c r="E30248">
        <v>6.00858107209205E-2</v>
      </c>
    </row>
    <row r="30249" spans="1:5" x14ac:dyDescent="0.3">
      <c r="A30249" t="s">
        <v>474</v>
      </c>
      <c r="B30249" t="s">
        <v>378</v>
      </c>
      <c r="C30249">
        <v>0.11800223</v>
      </c>
      <c r="D30249">
        <v>0</v>
      </c>
      <c r="E30249">
        <v>5.9001114219427102E-2</v>
      </c>
    </row>
    <row r="30250" spans="1:5" x14ac:dyDescent="0.3">
      <c r="A30250" t="s">
        <v>474</v>
      </c>
      <c r="B30250" t="s">
        <v>471</v>
      </c>
      <c r="C30250">
        <v>0.11338588600000001</v>
      </c>
      <c r="D30250">
        <v>0</v>
      </c>
      <c r="E30250">
        <v>5.6692942976951599E-2</v>
      </c>
    </row>
    <row r="30251" spans="1:5" x14ac:dyDescent="0.3">
      <c r="A30251" t="s">
        <v>474</v>
      </c>
      <c r="B30251" t="s">
        <v>459</v>
      </c>
      <c r="C30251">
        <v>0.10977307</v>
      </c>
      <c r="D30251">
        <v>0</v>
      </c>
      <c r="E30251">
        <v>5.4886534810066202E-2</v>
      </c>
    </row>
    <row r="30252" spans="1:5" x14ac:dyDescent="0.3">
      <c r="A30252" t="s">
        <v>474</v>
      </c>
      <c r="B30252" t="s">
        <v>475</v>
      </c>
      <c r="C30252">
        <v>0.10540457</v>
      </c>
      <c r="D30252">
        <v>0</v>
      </c>
      <c r="E30252">
        <v>5.2702285349369001E-2</v>
      </c>
    </row>
    <row r="30253" spans="1:5" x14ac:dyDescent="0.3">
      <c r="A30253" t="s">
        <v>474</v>
      </c>
      <c r="B30253" t="s">
        <v>531</v>
      </c>
      <c r="C30253">
        <v>9.6374765000000001E-2</v>
      </c>
      <c r="D30253">
        <v>0</v>
      </c>
      <c r="E30253">
        <v>4.8187382519245099E-2</v>
      </c>
    </row>
    <row r="30254" spans="1:5" x14ac:dyDescent="0.3">
      <c r="A30254" t="s">
        <v>474</v>
      </c>
      <c r="B30254" t="s">
        <v>479</v>
      </c>
      <c r="C30254">
        <v>9.2055306000000003E-2</v>
      </c>
      <c r="D30254">
        <v>0</v>
      </c>
      <c r="E30254">
        <v>4.6027652919292401E-2</v>
      </c>
    </row>
    <row r="30255" spans="1:5" x14ac:dyDescent="0.3">
      <c r="A30255" t="s">
        <v>474</v>
      </c>
      <c r="B30255" t="s">
        <v>460</v>
      </c>
      <c r="C30255">
        <v>9.1343603999999995E-2</v>
      </c>
      <c r="D30255">
        <v>0</v>
      </c>
      <c r="E30255">
        <v>4.5671802014112403E-2</v>
      </c>
    </row>
    <row r="30256" spans="1:5" x14ac:dyDescent="0.3">
      <c r="A30256" t="s">
        <v>474</v>
      </c>
      <c r="B30256" t="s">
        <v>123</v>
      </c>
      <c r="C30256">
        <v>8.7178715000000004E-2</v>
      </c>
      <c r="D30256">
        <v>0</v>
      </c>
      <c r="E30256">
        <v>4.3589357286691603E-2</v>
      </c>
    </row>
    <row r="30257" spans="1:5" x14ac:dyDescent="0.3">
      <c r="A30257" t="s">
        <v>474</v>
      </c>
      <c r="B30257" t="s">
        <v>461</v>
      </c>
      <c r="C30257">
        <v>8.5298150000000003E-2</v>
      </c>
      <c r="D30257">
        <v>0</v>
      </c>
      <c r="E30257">
        <v>4.2649075388908303E-2</v>
      </c>
    </row>
    <row r="30258" spans="1:5" x14ac:dyDescent="0.3">
      <c r="A30258" t="s">
        <v>474</v>
      </c>
      <c r="B30258" t="s">
        <v>480</v>
      </c>
      <c r="C30258">
        <v>8.2475309999999996E-2</v>
      </c>
      <c r="D30258">
        <v>0</v>
      </c>
      <c r="E30258">
        <v>4.1237656027078601E-2</v>
      </c>
    </row>
    <row r="30259" spans="1:5" x14ac:dyDescent="0.3">
      <c r="A30259" t="s">
        <v>474</v>
      </c>
      <c r="B30259" t="s">
        <v>462</v>
      </c>
      <c r="C30259">
        <v>7.7856320000000007E-2</v>
      </c>
      <c r="D30259">
        <v>0</v>
      </c>
      <c r="E30259">
        <v>3.8928158581256797E-2</v>
      </c>
    </row>
    <row r="30260" spans="1:5" x14ac:dyDescent="0.3">
      <c r="A30260" t="s">
        <v>474</v>
      </c>
      <c r="B30260" t="s">
        <v>453</v>
      </c>
      <c r="C30260">
        <v>7.6582549999999999E-2</v>
      </c>
      <c r="D30260">
        <v>0</v>
      </c>
      <c r="E30260">
        <v>3.82912755012512E-2</v>
      </c>
    </row>
    <row r="30261" spans="1:5" x14ac:dyDescent="0.3">
      <c r="A30261" t="s">
        <v>474</v>
      </c>
      <c r="B30261" t="s">
        <v>476</v>
      </c>
      <c r="C30261">
        <v>7.4950840000000005E-2</v>
      </c>
      <c r="D30261">
        <v>0</v>
      </c>
      <c r="E30261">
        <v>3.74754182994365E-2</v>
      </c>
    </row>
    <row r="30262" spans="1:5" x14ac:dyDescent="0.3">
      <c r="A30262" t="s">
        <v>474</v>
      </c>
      <c r="B30262" t="s">
        <v>452</v>
      </c>
      <c r="C30262">
        <v>7.2913660000000005E-2</v>
      </c>
      <c r="D30262">
        <v>0</v>
      </c>
      <c r="E30262">
        <v>3.64568307995796E-2</v>
      </c>
    </row>
    <row r="30263" spans="1:5" x14ac:dyDescent="0.3">
      <c r="A30263" t="s">
        <v>474</v>
      </c>
      <c r="B30263" t="s">
        <v>98</v>
      </c>
      <c r="C30263">
        <v>7.1795010000000006E-2</v>
      </c>
      <c r="D30263">
        <v>0</v>
      </c>
      <c r="E30263">
        <v>3.5897504538297598E-2</v>
      </c>
    </row>
    <row r="30264" spans="1:5" x14ac:dyDescent="0.3">
      <c r="A30264" t="s">
        <v>951</v>
      </c>
      <c r="B30264" t="s">
        <v>951</v>
      </c>
      <c r="C30264">
        <v>1</v>
      </c>
      <c r="D30264">
        <v>1</v>
      </c>
      <c r="E30264">
        <v>1</v>
      </c>
    </row>
    <row r="30265" spans="1:5" x14ac:dyDescent="0.3">
      <c r="A30265" t="s">
        <v>951</v>
      </c>
      <c r="B30265" t="s">
        <v>343</v>
      </c>
      <c r="C30265">
        <v>0.35572624000000003</v>
      </c>
      <c r="D30265">
        <v>0.52434355020523005</v>
      </c>
      <c r="E30265">
        <v>0.44003489613532998</v>
      </c>
    </row>
    <row r="30266" spans="1:5" x14ac:dyDescent="0.3">
      <c r="A30266" t="s">
        <v>951</v>
      </c>
      <c r="B30266" t="s">
        <v>987</v>
      </c>
      <c r="C30266">
        <v>0.3218434</v>
      </c>
      <c r="D30266">
        <v>0.55608999729156405</v>
      </c>
      <c r="E30266">
        <v>0.43896669149398798</v>
      </c>
    </row>
    <row r="30267" spans="1:5" x14ac:dyDescent="0.3">
      <c r="A30267" t="s">
        <v>951</v>
      </c>
      <c r="B30267" t="s">
        <v>988</v>
      </c>
      <c r="C30267">
        <v>0.34307694</v>
      </c>
      <c r="D30267">
        <v>0.51541721820831299</v>
      </c>
      <c r="E30267">
        <v>0.42924708127975397</v>
      </c>
    </row>
    <row r="30268" spans="1:5" x14ac:dyDescent="0.3">
      <c r="A30268" t="s">
        <v>951</v>
      </c>
      <c r="B30268" t="s">
        <v>931</v>
      </c>
      <c r="C30268">
        <v>0.35491212999999999</v>
      </c>
      <c r="D30268">
        <v>0.42954170703887901</v>
      </c>
      <c r="E30268">
        <v>0.39222691953182198</v>
      </c>
    </row>
    <row r="30269" spans="1:5" x14ac:dyDescent="0.3">
      <c r="A30269" t="s">
        <v>951</v>
      </c>
      <c r="B30269" t="s">
        <v>206</v>
      </c>
      <c r="C30269">
        <v>0.26194814</v>
      </c>
      <c r="D30269">
        <v>0.50623255968093805</v>
      </c>
      <c r="E30269">
        <v>0.38409034907817802</v>
      </c>
    </row>
    <row r="30270" spans="1:5" x14ac:dyDescent="0.3">
      <c r="A30270" t="s">
        <v>951</v>
      </c>
      <c r="B30270" t="s">
        <v>863</v>
      </c>
      <c r="C30270">
        <v>0.30900925000000001</v>
      </c>
      <c r="D30270">
        <v>0.45568233728408802</v>
      </c>
      <c r="E30270">
        <v>0.38234579563140803</v>
      </c>
    </row>
    <row r="30271" spans="1:5" x14ac:dyDescent="0.3">
      <c r="A30271" t="s">
        <v>951</v>
      </c>
      <c r="B30271" t="s">
        <v>860</v>
      </c>
      <c r="C30271">
        <v>6.9082803999999998E-2</v>
      </c>
      <c r="D30271">
        <v>0.424639582633972</v>
      </c>
      <c r="E30271">
        <v>0.24686119332909501</v>
      </c>
    </row>
    <row r="30272" spans="1:5" x14ac:dyDescent="0.3">
      <c r="A30272" t="s">
        <v>951</v>
      </c>
      <c r="B30272" t="s">
        <v>911</v>
      </c>
      <c r="C30272">
        <v>0</v>
      </c>
      <c r="D30272">
        <v>0.4378023147583</v>
      </c>
      <c r="E30272">
        <v>0.21890115737915</v>
      </c>
    </row>
    <row r="30273" spans="1:5" x14ac:dyDescent="0.3">
      <c r="A30273" t="s">
        <v>951</v>
      </c>
      <c r="B30273" t="s">
        <v>34</v>
      </c>
      <c r="C30273">
        <v>0</v>
      </c>
      <c r="D30273">
        <v>0.41633248329162598</v>
      </c>
      <c r="E30273">
        <v>0.20816624164581299</v>
      </c>
    </row>
    <row r="30274" spans="1:5" x14ac:dyDescent="0.3">
      <c r="A30274" t="s">
        <v>951</v>
      </c>
      <c r="B30274" t="s">
        <v>191</v>
      </c>
      <c r="C30274">
        <v>0.30586269999999999</v>
      </c>
      <c r="D30274">
        <v>0</v>
      </c>
      <c r="E30274">
        <v>0.15293134748935699</v>
      </c>
    </row>
    <row r="30275" spans="1:5" x14ac:dyDescent="0.3">
      <c r="A30275" t="s">
        <v>951</v>
      </c>
      <c r="B30275" t="s">
        <v>869</v>
      </c>
      <c r="C30275">
        <v>0.27004359999999999</v>
      </c>
      <c r="D30275">
        <v>0</v>
      </c>
      <c r="E30275">
        <v>0.13502180576324399</v>
      </c>
    </row>
    <row r="30276" spans="1:5" x14ac:dyDescent="0.3">
      <c r="A30276" t="s">
        <v>951</v>
      </c>
      <c r="B30276" t="s">
        <v>938</v>
      </c>
      <c r="C30276">
        <v>0.23147519</v>
      </c>
      <c r="D30276">
        <v>0</v>
      </c>
      <c r="E30276">
        <v>0.115737594664096</v>
      </c>
    </row>
    <row r="30277" spans="1:5" x14ac:dyDescent="0.3">
      <c r="A30277" t="s">
        <v>951</v>
      </c>
      <c r="B30277" t="s">
        <v>952</v>
      </c>
      <c r="C30277">
        <v>0.22428989999999999</v>
      </c>
      <c r="D30277">
        <v>0</v>
      </c>
      <c r="E30277">
        <v>0.112144947052001</v>
      </c>
    </row>
    <row r="30278" spans="1:5" x14ac:dyDescent="0.3">
      <c r="A30278" t="s">
        <v>951</v>
      </c>
      <c r="B30278" t="s">
        <v>915</v>
      </c>
      <c r="C30278">
        <v>0.124077216</v>
      </c>
      <c r="D30278">
        <v>0</v>
      </c>
      <c r="E30278">
        <v>6.2038607895374298E-2</v>
      </c>
    </row>
    <row r="30279" spans="1:5" x14ac:dyDescent="0.3">
      <c r="A30279" t="s">
        <v>951</v>
      </c>
      <c r="B30279" t="s">
        <v>69</v>
      </c>
      <c r="C30279">
        <v>9.0979606000000005E-2</v>
      </c>
      <c r="D30279">
        <v>0</v>
      </c>
      <c r="E30279">
        <v>4.5489802956581102E-2</v>
      </c>
    </row>
    <row r="30280" spans="1:5" x14ac:dyDescent="0.3">
      <c r="A30280" t="s">
        <v>951</v>
      </c>
      <c r="B30280" t="s">
        <v>182</v>
      </c>
      <c r="C30280">
        <v>8.9185946000000002E-2</v>
      </c>
      <c r="D30280">
        <v>0</v>
      </c>
      <c r="E30280">
        <v>4.4592972844838999E-2</v>
      </c>
    </row>
    <row r="30281" spans="1:5" x14ac:dyDescent="0.3">
      <c r="A30281" t="s">
        <v>951</v>
      </c>
      <c r="B30281" t="s">
        <v>181</v>
      </c>
      <c r="C30281">
        <v>8.9185946000000002E-2</v>
      </c>
      <c r="D30281">
        <v>0</v>
      </c>
      <c r="E30281">
        <v>4.4592972844838999E-2</v>
      </c>
    </row>
    <row r="30282" spans="1:5" x14ac:dyDescent="0.3">
      <c r="A30282" t="s">
        <v>951</v>
      </c>
      <c r="B30282" t="s">
        <v>465</v>
      </c>
      <c r="C30282">
        <v>8.3441249999999995E-2</v>
      </c>
      <c r="D30282">
        <v>0</v>
      </c>
      <c r="E30282">
        <v>4.1720625013113001E-2</v>
      </c>
    </row>
    <row r="30283" spans="1:5" x14ac:dyDescent="0.3">
      <c r="A30283" t="s">
        <v>951</v>
      </c>
      <c r="B30283" t="s">
        <v>448</v>
      </c>
      <c r="C30283">
        <v>7.8342040000000002E-2</v>
      </c>
      <c r="D30283">
        <v>0</v>
      </c>
      <c r="E30283">
        <v>3.9171021431684397E-2</v>
      </c>
    </row>
    <row r="30284" spans="1:5" x14ac:dyDescent="0.3">
      <c r="A30284" t="s">
        <v>951</v>
      </c>
      <c r="B30284" t="s">
        <v>157</v>
      </c>
      <c r="C30284">
        <v>7.8342040000000002E-2</v>
      </c>
      <c r="D30284">
        <v>0</v>
      </c>
      <c r="E30284">
        <v>3.9171021431684397E-2</v>
      </c>
    </row>
    <row r="30285" spans="1:5" x14ac:dyDescent="0.3">
      <c r="A30285" t="s">
        <v>951</v>
      </c>
      <c r="B30285" t="s">
        <v>585</v>
      </c>
      <c r="C30285">
        <v>7.8342040000000002E-2</v>
      </c>
      <c r="D30285">
        <v>0</v>
      </c>
      <c r="E30285">
        <v>3.9171021431684397E-2</v>
      </c>
    </row>
    <row r="30286" spans="1:5" x14ac:dyDescent="0.3">
      <c r="A30286" t="s">
        <v>951</v>
      </c>
      <c r="B30286" t="s">
        <v>590</v>
      </c>
      <c r="C30286">
        <v>7.4597650000000001E-2</v>
      </c>
      <c r="D30286">
        <v>0</v>
      </c>
      <c r="E30286">
        <v>3.7298824638128197E-2</v>
      </c>
    </row>
    <row r="30287" spans="1:5" x14ac:dyDescent="0.3">
      <c r="A30287" t="s">
        <v>951</v>
      </c>
      <c r="B30287" t="s">
        <v>115</v>
      </c>
      <c r="C30287">
        <v>7.0389950000000007E-2</v>
      </c>
      <c r="D30287">
        <v>0</v>
      </c>
      <c r="E30287">
        <v>3.5194974392652498E-2</v>
      </c>
    </row>
    <row r="30288" spans="1:5" x14ac:dyDescent="0.3">
      <c r="A30288" t="s">
        <v>951</v>
      </c>
      <c r="B30288" t="s">
        <v>592</v>
      </c>
      <c r="C30288">
        <v>6.8790180000000006E-2</v>
      </c>
      <c r="D30288">
        <v>0</v>
      </c>
      <c r="E30288">
        <v>3.4395091235637602E-2</v>
      </c>
    </row>
    <row r="30289" spans="1:5" x14ac:dyDescent="0.3">
      <c r="A30289" t="s">
        <v>951</v>
      </c>
      <c r="B30289" t="s">
        <v>583</v>
      </c>
      <c r="C30289">
        <v>6.8790180000000006E-2</v>
      </c>
      <c r="D30289">
        <v>0</v>
      </c>
      <c r="E30289">
        <v>3.4395091235637602E-2</v>
      </c>
    </row>
    <row r="30290" spans="1:5" x14ac:dyDescent="0.3">
      <c r="A30290" t="s">
        <v>951</v>
      </c>
      <c r="B30290" t="s">
        <v>451</v>
      </c>
      <c r="C30290">
        <v>6.3830520000000002E-2</v>
      </c>
      <c r="D30290">
        <v>0</v>
      </c>
      <c r="E30290">
        <v>3.1915258616209002E-2</v>
      </c>
    </row>
    <row r="30291" spans="1:5" x14ac:dyDescent="0.3">
      <c r="A30291" t="s">
        <v>951</v>
      </c>
      <c r="B30291" t="s">
        <v>596</v>
      </c>
      <c r="C30291">
        <v>6.366985E-2</v>
      </c>
      <c r="D30291">
        <v>0</v>
      </c>
      <c r="E30291">
        <v>3.1834926456212997E-2</v>
      </c>
    </row>
    <row r="30292" spans="1:5" x14ac:dyDescent="0.3">
      <c r="A30292" t="s">
        <v>951</v>
      </c>
      <c r="B30292" t="s">
        <v>232</v>
      </c>
      <c r="C30292">
        <v>6.2247815999999997E-2</v>
      </c>
      <c r="D30292">
        <v>0</v>
      </c>
      <c r="E30292">
        <v>3.11239082366228E-2</v>
      </c>
    </row>
    <row r="30293" spans="1:5" x14ac:dyDescent="0.3">
      <c r="A30293" t="s">
        <v>951</v>
      </c>
      <c r="B30293" t="s">
        <v>586</v>
      </c>
      <c r="C30293">
        <v>6.0735579999999997E-2</v>
      </c>
      <c r="D30293">
        <v>0</v>
      </c>
      <c r="E30293">
        <v>3.03677897900342E-2</v>
      </c>
    </row>
    <row r="30294" spans="1:5" x14ac:dyDescent="0.3">
      <c r="A30294" t="s">
        <v>951</v>
      </c>
      <c r="B30294" t="s">
        <v>176</v>
      </c>
      <c r="C30294">
        <v>5.9600748000000002E-2</v>
      </c>
      <c r="D30294">
        <v>0</v>
      </c>
      <c r="E30294">
        <v>2.98003740608692E-2</v>
      </c>
    </row>
    <row r="30295" spans="1:5" x14ac:dyDescent="0.3">
      <c r="A30295" t="s">
        <v>951</v>
      </c>
      <c r="B30295" t="s">
        <v>584</v>
      </c>
      <c r="C30295">
        <v>5.9525926E-2</v>
      </c>
      <c r="D30295">
        <v>0</v>
      </c>
      <c r="E30295">
        <v>2.9762962833046899E-2</v>
      </c>
    </row>
    <row r="30296" spans="1:5" x14ac:dyDescent="0.3">
      <c r="A30296" t="s">
        <v>951</v>
      </c>
      <c r="B30296" t="s">
        <v>388</v>
      </c>
      <c r="C30296">
        <v>5.8984056E-2</v>
      </c>
      <c r="D30296">
        <v>0</v>
      </c>
      <c r="E30296">
        <v>2.9492028057575202E-2</v>
      </c>
    </row>
    <row r="30297" spans="1:5" x14ac:dyDescent="0.3">
      <c r="A30297" t="s">
        <v>951</v>
      </c>
      <c r="B30297" t="s">
        <v>597</v>
      </c>
      <c r="C30297">
        <v>5.8665589999999997E-2</v>
      </c>
      <c r="D30297">
        <v>0</v>
      </c>
      <c r="E30297">
        <v>2.93327942490577E-2</v>
      </c>
    </row>
    <row r="30298" spans="1:5" x14ac:dyDescent="0.3">
      <c r="A30298" t="s">
        <v>951</v>
      </c>
      <c r="B30298" t="s">
        <v>374</v>
      </c>
      <c r="C30298">
        <v>5.5056399999999998E-2</v>
      </c>
      <c r="D30298">
        <v>0</v>
      </c>
      <c r="E30298">
        <v>2.75282002985477E-2</v>
      </c>
    </row>
    <row r="30299" spans="1:5" x14ac:dyDescent="0.3">
      <c r="A30299" t="s">
        <v>951</v>
      </c>
      <c r="B30299" t="s">
        <v>599</v>
      </c>
      <c r="C30299">
        <v>5.4038210000000003E-2</v>
      </c>
      <c r="D30299">
        <v>0</v>
      </c>
      <c r="E30299">
        <v>2.70191058516502E-2</v>
      </c>
    </row>
    <row r="30300" spans="1:5" x14ac:dyDescent="0.3">
      <c r="A30300" t="s">
        <v>951</v>
      </c>
      <c r="B30300" t="s">
        <v>455</v>
      </c>
      <c r="C30300">
        <v>5.2190036000000002E-2</v>
      </c>
      <c r="D30300">
        <v>0</v>
      </c>
      <c r="E30300">
        <v>2.60950177907943E-2</v>
      </c>
    </row>
    <row r="30301" spans="1:5" x14ac:dyDescent="0.3">
      <c r="A30301" t="s">
        <v>951</v>
      </c>
      <c r="B30301" t="s">
        <v>489</v>
      </c>
      <c r="C30301">
        <v>5.1100840000000002E-2</v>
      </c>
      <c r="D30301">
        <v>0</v>
      </c>
      <c r="E30301">
        <v>2.5550419464707302E-2</v>
      </c>
    </row>
    <row r="30302" spans="1:5" x14ac:dyDescent="0.3">
      <c r="A30302" t="s">
        <v>951</v>
      </c>
      <c r="B30302" t="s">
        <v>77</v>
      </c>
      <c r="C30302">
        <v>5.0831149999999999E-2</v>
      </c>
      <c r="D30302">
        <v>0</v>
      </c>
      <c r="E30302">
        <v>2.54155751317739E-2</v>
      </c>
    </row>
    <row r="30303" spans="1:5" x14ac:dyDescent="0.3">
      <c r="A30303" t="s">
        <v>951</v>
      </c>
      <c r="B30303" t="s">
        <v>801</v>
      </c>
      <c r="C30303">
        <v>4.9086716000000002E-2</v>
      </c>
      <c r="D30303">
        <v>0</v>
      </c>
      <c r="E30303">
        <v>2.4543358013033801E-2</v>
      </c>
    </row>
    <row r="30304" spans="1:5" x14ac:dyDescent="0.3">
      <c r="A30304" t="s">
        <v>951</v>
      </c>
      <c r="B30304" t="s">
        <v>209</v>
      </c>
      <c r="C30304">
        <v>4.8808087E-2</v>
      </c>
      <c r="D30304">
        <v>0</v>
      </c>
      <c r="E30304">
        <v>2.44040433317422E-2</v>
      </c>
    </row>
    <row r="30305" spans="1:5" x14ac:dyDescent="0.3">
      <c r="A30305" t="s">
        <v>951</v>
      </c>
      <c r="B30305" t="s">
        <v>587</v>
      </c>
      <c r="C30305">
        <v>4.7344152E-2</v>
      </c>
      <c r="D30305">
        <v>0</v>
      </c>
      <c r="E30305">
        <v>2.3672075942158699E-2</v>
      </c>
    </row>
    <row r="30306" spans="1:5" x14ac:dyDescent="0.3">
      <c r="A30306" t="s">
        <v>951</v>
      </c>
      <c r="B30306" t="s">
        <v>365</v>
      </c>
      <c r="C30306">
        <v>4.1543110000000001E-2</v>
      </c>
      <c r="D30306">
        <v>0</v>
      </c>
      <c r="E30306">
        <v>2.07715556025505E-2</v>
      </c>
    </row>
    <row r="30307" spans="1:5" x14ac:dyDescent="0.3">
      <c r="A30307" t="s">
        <v>951</v>
      </c>
      <c r="B30307" t="s">
        <v>366</v>
      </c>
      <c r="C30307">
        <v>4.1543110000000001E-2</v>
      </c>
      <c r="D30307">
        <v>0</v>
      </c>
      <c r="E30307">
        <v>2.07715556025505E-2</v>
      </c>
    </row>
    <row r="30308" spans="1:5" x14ac:dyDescent="0.3">
      <c r="A30308" t="s">
        <v>375</v>
      </c>
      <c r="B30308" t="s">
        <v>375</v>
      </c>
      <c r="C30308">
        <v>1</v>
      </c>
      <c r="D30308">
        <v>1</v>
      </c>
      <c r="E30308">
        <v>1</v>
      </c>
    </row>
    <row r="30309" spans="1:5" x14ac:dyDescent="0.3">
      <c r="A30309" t="s">
        <v>375</v>
      </c>
      <c r="B30309" t="s">
        <v>756</v>
      </c>
      <c r="C30309">
        <v>0.23223604</v>
      </c>
      <c r="D30309">
        <v>0.64314615726470903</v>
      </c>
      <c r="E30309">
        <v>0.43769109994173</v>
      </c>
    </row>
    <row r="30310" spans="1:5" x14ac:dyDescent="0.3">
      <c r="A30310" t="s">
        <v>375</v>
      </c>
      <c r="B30310" t="s">
        <v>771</v>
      </c>
      <c r="C30310">
        <v>0.27651405000000001</v>
      </c>
      <c r="D30310">
        <v>0.57515203952789296</v>
      </c>
      <c r="E30310">
        <v>0.42583304643630898</v>
      </c>
    </row>
    <row r="30311" spans="1:5" x14ac:dyDescent="0.3">
      <c r="A30311" t="s">
        <v>375</v>
      </c>
      <c r="B30311" t="s">
        <v>764</v>
      </c>
      <c r="C30311">
        <v>0.11397500000000001</v>
      </c>
      <c r="D30311">
        <v>0.57215070724487305</v>
      </c>
      <c r="E30311">
        <v>0.34306285530328701</v>
      </c>
    </row>
    <row r="30312" spans="1:5" x14ac:dyDescent="0.3">
      <c r="A30312" t="s">
        <v>375</v>
      </c>
      <c r="B30312" t="s">
        <v>772</v>
      </c>
      <c r="C30312">
        <v>0.14786147999999999</v>
      </c>
      <c r="D30312">
        <v>0.52809232473373402</v>
      </c>
      <c r="E30312">
        <v>0.33797690272331199</v>
      </c>
    </row>
    <row r="30313" spans="1:5" x14ac:dyDescent="0.3">
      <c r="A30313" t="s">
        <v>375</v>
      </c>
      <c r="B30313" t="s">
        <v>496</v>
      </c>
      <c r="C30313">
        <v>0.11698024</v>
      </c>
      <c r="D30313">
        <v>0.49811267852783198</v>
      </c>
      <c r="E30313">
        <v>0.30754645913839301</v>
      </c>
    </row>
    <row r="30314" spans="1:5" x14ac:dyDescent="0.3">
      <c r="A30314" t="s">
        <v>375</v>
      </c>
      <c r="B30314" t="s">
        <v>834</v>
      </c>
      <c r="C30314">
        <v>0</v>
      </c>
      <c r="D30314">
        <v>0.56228721141815097</v>
      </c>
      <c r="E30314">
        <v>0.28114360570907498</v>
      </c>
    </row>
    <row r="30315" spans="1:5" x14ac:dyDescent="0.3">
      <c r="A30315" t="s">
        <v>375</v>
      </c>
      <c r="B30315" t="s">
        <v>376</v>
      </c>
      <c r="C30315">
        <v>0</v>
      </c>
      <c r="D30315">
        <v>0.52987319231033303</v>
      </c>
      <c r="E30315">
        <v>0.26493659615516602</v>
      </c>
    </row>
    <row r="30316" spans="1:5" x14ac:dyDescent="0.3">
      <c r="A30316" t="s">
        <v>375</v>
      </c>
      <c r="B30316" t="s">
        <v>536</v>
      </c>
      <c r="C30316">
        <v>0</v>
      </c>
      <c r="D30316">
        <v>0.50189560651779097</v>
      </c>
      <c r="E30316">
        <v>0.25094780325889499</v>
      </c>
    </row>
    <row r="30317" spans="1:5" x14ac:dyDescent="0.3">
      <c r="A30317" t="s">
        <v>375</v>
      </c>
      <c r="B30317" t="s">
        <v>795</v>
      </c>
      <c r="C30317">
        <v>0</v>
      </c>
      <c r="D30317">
        <v>0.47500741481781</v>
      </c>
      <c r="E30317">
        <v>0.237503707408905</v>
      </c>
    </row>
    <row r="30318" spans="1:5" x14ac:dyDescent="0.3">
      <c r="A30318" t="s">
        <v>375</v>
      </c>
      <c r="B30318" t="s">
        <v>543</v>
      </c>
      <c r="C30318">
        <v>0.23088035000000001</v>
      </c>
      <c r="D30318">
        <v>0</v>
      </c>
      <c r="E30318">
        <v>0.11544017493724799</v>
      </c>
    </row>
    <row r="30319" spans="1:5" x14ac:dyDescent="0.3">
      <c r="A30319" t="s">
        <v>375</v>
      </c>
      <c r="B30319" t="s">
        <v>324</v>
      </c>
      <c r="C30319">
        <v>0.23057415000000001</v>
      </c>
      <c r="D30319">
        <v>0</v>
      </c>
      <c r="E30319">
        <v>0.115287072956562</v>
      </c>
    </row>
    <row r="30320" spans="1:5" x14ac:dyDescent="0.3">
      <c r="A30320" t="s">
        <v>375</v>
      </c>
      <c r="B30320" t="s">
        <v>769</v>
      </c>
      <c r="C30320">
        <v>0.22009116000000001</v>
      </c>
      <c r="D30320">
        <v>0</v>
      </c>
      <c r="E30320">
        <v>0.110045582056045</v>
      </c>
    </row>
    <row r="30321" spans="1:5" x14ac:dyDescent="0.3">
      <c r="A30321" t="s">
        <v>375</v>
      </c>
      <c r="B30321" t="s">
        <v>793</v>
      </c>
      <c r="C30321">
        <v>0.19171982000000001</v>
      </c>
      <c r="D30321">
        <v>0</v>
      </c>
      <c r="E30321">
        <v>9.5859907567500999E-2</v>
      </c>
    </row>
    <row r="30322" spans="1:5" x14ac:dyDescent="0.3">
      <c r="A30322" t="s">
        <v>375</v>
      </c>
      <c r="B30322" t="s">
        <v>499</v>
      </c>
      <c r="C30322">
        <v>0.17315101999999999</v>
      </c>
      <c r="D30322">
        <v>0</v>
      </c>
      <c r="E30322">
        <v>8.6575508117675698E-2</v>
      </c>
    </row>
    <row r="30323" spans="1:5" x14ac:dyDescent="0.3">
      <c r="A30323" t="s">
        <v>375</v>
      </c>
      <c r="B30323" t="s">
        <v>507</v>
      </c>
      <c r="C30323">
        <v>0.13425495000000001</v>
      </c>
      <c r="D30323">
        <v>0</v>
      </c>
      <c r="E30323">
        <v>6.7127473652362796E-2</v>
      </c>
    </row>
    <row r="30324" spans="1:5" x14ac:dyDescent="0.3">
      <c r="A30324" t="s">
        <v>375</v>
      </c>
      <c r="B30324" t="s">
        <v>68</v>
      </c>
      <c r="C30324">
        <v>0.12700237</v>
      </c>
      <c r="D30324">
        <v>0</v>
      </c>
      <c r="E30324">
        <v>6.3501186668872805E-2</v>
      </c>
    </row>
    <row r="30325" spans="1:5" x14ac:dyDescent="0.3">
      <c r="A30325" t="s">
        <v>375</v>
      </c>
      <c r="B30325" t="s">
        <v>400</v>
      </c>
      <c r="C30325">
        <v>0.11947020999999999</v>
      </c>
      <c r="D30325">
        <v>0</v>
      </c>
      <c r="E30325">
        <v>5.9735104441642699E-2</v>
      </c>
    </row>
    <row r="30326" spans="1:5" x14ac:dyDescent="0.3">
      <c r="A30326" t="s">
        <v>375</v>
      </c>
      <c r="B30326" t="s">
        <v>751</v>
      </c>
      <c r="C30326">
        <v>0.11373084999999999</v>
      </c>
      <c r="D30326">
        <v>0</v>
      </c>
      <c r="E30326">
        <v>5.6865423917770302E-2</v>
      </c>
    </row>
    <row r="30327" spans="1:5" x14ac:dyDescent="0.3">
      <c r="A30327" t="s">
        <v>375</v>
      </c>
      <c r="B30327" t="s">
        <v>794</v>
      </c>
      <c r="C30327">
        <v>0.11139604</v>
      </c>
      <c r="D30327">
        <v>0</v>
      </c>
      <c r="E30327">
        <v>5.5698018521070397E-2</v>
      </c>
    </row>
    <row r="30328" spans="1:5" x14ac:dyDescent="0.3">
      <c r="A30328" t="s">
        <v>375</v>
      </c>
      <c r="B30328" t="s">
        <v>546</v>
      </c>
      <c r="C30328">
        <v>0.10833585</v>
      </c>
      <c r="D30328">
        <v>0</v>
      </c>
      <c r="E30328">
        <v>5.4167926311492899E-2</v>
      </c>
    </row>
    <row r="30329" spans="1:5" x14ac:dyDescent="0.3">
      <c r="A30329" t="s">
        <v>375</v>
      </c>
      <c r="B30329" t="s">
        <v>770</v>
      </c>
      <c r="C30329">
        <v>0.10586698999999999</v>
      </c>
      <c r="D30329">
        <v>0</v>
      </c>
      <c r="E30329">
        <v>5.2933495491742998E-2</v>
      </c>
    </row>
    <row r="30330" spans="1:5" x14ac:dyDescent="0.3">
      <c r="A30330" t="s">
        <v>375</v>
      </c>
      <c r="B30330" t="s">
        <v>550</v>
      </c>
      <c r="C30330">
        <v>0.10460369</v>
      </c>
      <c r="D30330">
        <v>0</v>
      </c>
      <c r="E30330">
        <v>5.2301846444606698E-2</v>
      </c>
    </row>
    <row r="30331" spans="1:5" x14ac:dyDescent="0.3">
      <c r="A30331" t="s">
        <v>375</v>
      </c>
      <c r="B30331" t="s">
        <v>796</v>
      </c>
      <c r="C30331">
        <v>0.10215103</v>
      </c>
      <c r="D30331">
        <v>0</v>
      </c>
      <c r="E30331">
        <v>5.1075514405965798E-2</v>
      </c>
    </row>
    <row r="30332" spans="1:5" x14ac:dyDescent="0.3">
      <c r="A30332" t="s">
        <v>375</v>
      </c>
      <c r="B30332" t="s">
        <v>509</v>
      </c>
      <c r="C30332">
        <v>9.7093509999999994E-2</v>
      </c>
      <c r="D30332">
        <v>0</v>
      </c>
      <c r="E30332">
        <v>4.8546753823757102E-2</v>
      </c>
    </row>
    <row r="30333" spans="1:5" x14ac:dyDescent="0.3">
      <c r="A30333" t="s">
        <v>375</v>
      </c>
      <c r="B30333" t="s">
        <v>742</v>
      </c>
      <c r="C30333">
        <v>9.3027650000000003E-2</v>
      </c>
      <c r="D30333">
        <v>0</v>
      </c>
      <c r="E30333">
        <v>4.65138256549835E-2</v>
      </c>
    </row>
    <row r="30334" spans="1:5" x14ac:dyDescent="0.3">
      <c r="A30334" t="s">
        <v>375</v>
      </c>
      <c r="B30334" t="s">
        <v>525</v>
      </c>
      <c r="C30334">
        <v>8.9789240000000006E-2</v>
      </c>
      <c r="D30334">
        <v>0</v>
      </c>
      <c r="E30334">
        <v>4.4894620776176397E-2</v>
      </c>
    </row>
    <row r="30335" spans="1:5" x14ac:dyDescent="0.3">
      <c r="A30335" t="s">
        <v>375</v>
      </c>
      <c r="B30335" t="s">
        <v>510</v>
      </c>
      <c r="C30335">
        <v>8.9038480000000003E-2</v>
      </c>
      <c r="D30335">
        <v>0</v>
      </c>
      <c r="E30335">
        <v>4.4519238173961598E-2</v>
      </c>
    </row>
    <row r="30336" spans="1:5" x14ac:dyDescent="0.3">
      <c r="A30336" t="s">
        <v>375</v>
      </c>
      <c r="B30336" t="s">
        <v>374</v>
      </c>
      <c r="C30336">
        <v>8.8655499999999998E-2</v>
      </c>
      <c r="D30336">
        <v>0</v>
      </c>
      <c r="E30336">
        <v>4.43277508020401E-2</v>
      </c>
    </row>
    <row r="30337" spans="1:5" x14ac:dyDescent="0.3">
      <c r="A30337" t="s">
        <v>375</v>
      </c>
      <c r="B30337" t="s">
        <v>372</v>
      </c>
      <c r="C30337">
        <v>8.6618609999999999E-2</v>
      </c>
      <c r="D30337">
        <v>0</v>
      </c>
      <c r="E30337">
        <v>4.3309304863214403E-2</v>
      </c>
    </row>
    <row r="30338" spans="1:5" x14ac:dyDescent="0.3">
      <c r="A30338" t="s">
        <v>375</v>
      </c>
      <c r="B30338" t="s">
        <v>331</v>
      </c>
      <c r="C30338">
        <v>8.6618609999999999E-2</v>
      </c>
      <c r="D30338">
        <v>0</v>
      </c>
      <c r="E30338">
        <v>4.3309304863214403E-2</v>
      </c>
    </row>
    <row r="30339" spans="1:5" x14ac:dyDescent="0.3">
      <c r="A30339" t="s">
        <v>375</v>
      </c>
      <c r="B30339" t="s">
        <v>373</v>
      </c>
      <c r="C30339">
        <v>8.3894670000000005E-2</v>
      </c>
      <c r="D30339">
        <v>0</v>
      </c>
      <c r="E30339">
        <v>4.1947335004806498E-2</v>
      </c>
    </row>
    <row r="30340" spans="1:5" x14ac:dyDescent="0.3">
      <c r="A30340" t="s">
        <v>375</v>
      </c>
      <c r="B30340" t="s">
        <v>396</v>
      </c>
      <c r="C30340">
        <v>8.2208829999999997E-2</v>
      </c>
      <c r="D30340">
        <v>0</v>
      </c>
      <c r="E30340">
        <v>4.11044135689735E-2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SIC_CODE_VIEW</vt:lpstr>
      <vt:lpstr>NLP_Results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Petkovic, Bratislav</dc:creator>
  <cp:lastModifiedBy>Petkovic, Bratislav</cp:lastModifiedBy>
  <dcterms:created xsi:type="dcterms:W3CDTF">2022-10-17T18:16:46Z</dcterms:created>
  <dcterms:modified xsi:type="dcterms:W3CDTF">2022-10-17T18:16:46Z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f1469a-2c2a-4aee-b92b-090d4c5468ff_Enabled">
    <vt:lpwstr>true</vt:lpwstr>
  </property>
  <property fmtid="{D5CDD505-2E9C-101B-9397-08002B2CF9AE}" pid="3" name="MSIP_Label_38f1469a-2c2a-4aee-b92b-090d4c5468ff_SetDate">
    <vt:lpwstr>2022-10-17T18:13:53Z</vt:lpwstr>
  </property>
  <property fmtid="{D5CDD505-2E9C-101B-9397-08002B2CF9AE}" pid="4" name="MSIP_Label_38f1469a-2c2a-4aee-b92b-090d4c5468ff_Method">
    <vt:lpwstr>Standard</vt:lpwstr>
  </property>
  <property fmtid="{D5CDD505-2E9C-101B-9397-08002B2CF9AE}" pid="5" name="MSIP_Label_38f1469a-2c2a-4aee-b92b-090d4c5468ff_Name">
    <vt:lpwstr>Confidential - Unmarked</vt:lpwstr>
  </property>
  <property fmtid="{D5CDD505-2E9C-101B-9397-08002B2CF9AE}" pid="6" name="MSIP_Label_38f1469a-2c2a-4aee-b92b-090d4c5468ff_SiteId">
    <vt:lpwstr>2a6e6092-73e4-4752-b1a5-477a17f5056d</vt:lpwstr>
  </property>
  <property fmtid="{D5CDD505-2E9C-101B-9397-08002B2CF9AE}" pid="7" name="MSIP_Label_38f1469a-2c2a-4aee-b92b-090d4c5468ff_ActionId">
    <vt:lpwstr>b9e3b9fa-884b-4a39-bc39-b08e66ae7213</vt:lpwstr>
  </property>
  <property fmtid="{D5CDD505-2E9C-101B-9397-08002B2CF9AE}" pid="8" name="MSIP_Label_38f1469a-2c2a-4aee-b92b-090d4c5468ff_ContentBits">
    <vt:lpwstr>0</vt:lpwstr>
  </property>
</Properties>
</file>